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charts/colors1.xml" ContentType="application/vnd.ms-office.chartcolorstyle+xml"/>
  <Override PartName="/xl/charts/style2.xml" ContentType="application/vnd.ms-office.chartstyle+xml"/>
  <Override PartName="/xl/charts/colors2.xml" ContentType="application/vnd.ms-office.chartcolorstyle+xml"/>
  <Override PartName="/xl/charts/style3.xml" ContentType="application/vnd.ms-office.chartstyle+xml"/>
  <Override PartName="/xl/charts/colors3.xml" ContentType="application/vnd.ms-office.chartcolorstyle+xml"/>
  <Override PartName="/xl/charts/style4.xml" ContentType="application/vnd.ms-office.chartstyle+xml"/>
  <Override PartName="/xl/charts/colors4.xml" ContentType="application/vnd.ms-office.chartcolorstyle+xml"/>
  <Override PartName="/xl/charts/style5.xml" ContentType="application/vnd.ms-office.chartstyle+xml"/>
  <Override PartName="/xl/charts/colors5.xml" ContentType="application/vnd.ms-office.chartcolorstyle+xml"/>
  <Override PartName="/xl/charts/style6.xml" ContentType="application/vnd.ms-office.chartstyle+xml"/>
  <Override PartName="/xl/charts/colors6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8028"/>
  <workbookPr autoCompressPictures="0"/>
  <bookViews>
    <workbookView xWindow="0" yWindow="0" windowWidth="34580" windowHeight="26360"/>
  </bookViews>
  <sheets>
    <sheet name="1.5D &amp; 2Dsmeared" sheetId="1" r:id="rId1"/>
    <sheet name="MOOSE" sheetId="2" r:id="rId2"/>
    <sheet name="Model Comparison" sheetId="3" r:id="rId3"/>
  </sheets>
  <externalReferences>
    <externalReference r:id="rId4"/>
    <externalReference r:id="rId5"/>
  </externalReference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47" i="2" l="1"/>
  <c r="V52" i="2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4" i="1"/>
</calcChain>
</file>

<file path=xl/sharedStrings.xml><?xml version="1.0" encoding="utf-8"?>
<sst xmlns="http://schemas.openxmlformats.org/spreadsheetml/2006/main" count="146" uniqueCount="43">
  <si>
    <t>Mark</t>
  </si>
  <si>
    <t>Time[sec]</t>
  </si>
  <si>
    <t>Max. T[K]</t>
  </si>
  <si>
    <t>Model</t>
  </si>
  <si>
    <t>Student name</t>
  </si>
  <si>
    <t>2D smeared</t>
  </si>
  <si>
    <t>Time(Sec)</t>
  </si>
  <si>
    <t>Temp (K)</t>
  </si>
  <si>
    <t>Shaina</t>
  </si>
  <si>
    <t>Caleb</t>
  </si>
  <si>
    <t>Renan</t>
  </si>
  <si>
    <t>Derek</t>
  </si>
  <si>
    <t>Eric</t>
  </si>
  <si>
    <t>Matthew C.</t>
  </si>
  <si>
    <t>Matthew F.</t>
  </si>
  <si>
    <t>Sage</t>
  </si>
  <si>
    <t>Bryan Egner</t>
  </si>
  <si>
    <t>Jarrod</t>
  </si>
  <si>
    <t>Mary</t>
  </si>
  <si>
    <t>Joseph</t>
  </si>
  <si>
    <t>1.5D Pellet</t>
  </si>
  <si>
    <t>Matthew H.</t>
  </si>
  <si>
    <t>David</t>
  </si>
  <si>
    <t>Jun</t>
  </si>
  <si>
    <t>Kristen</t>
  </si>
  <si>
    <t>Time(hr)</t>
  </si>
  <si>
    <t>Jacob J.</t>
  </si>
  <si>
    <t>Taylor</t>
  </si>
  <si>
    <t>Matthew M.</t>
  </si>
  <si>
    <t>Connor</t>
  </si>
  <si>
    <t>Cody</t>
  </si>
  <si>
    <t>Tyler</t>
  </si>
  <si>
    <t>Hunter</t>
  </si>
  <si>
    <t>MOOSE</t>
  </si>
  <si>
    <t>Joshua</t>
  </si>
  <si>
    <t>Amani</t>
  </si>
  <si>
    <t>Jennifer</t>
  </si>
  <si>
    <t>Marina</t>
  </si>
  <si>
    <t>Ian</t>
  </si>
  <si>
    <t>Lyle</t>
  </si>
  <si>
    <t>Jacob H</t>
  </si>
  <si>
    <t>Bryan Eyer</t>
  </si>
  <si>
    <t>Evan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</si>
</sst>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vertical="center" wrapText="1"/>
    </xf>
    <xf numFmtId="11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externalLink" Target="externalLinks/externalLink1.xml"/><Relationship Id="rId5" Type="http://schemas.openxmlformats.org/officeDocument/2006/relationships/externalLink" Target="externalLinks/externalLink2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Mark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'1.5D &amp; 2Dsmeared'!$B$4:$B$102</c:f>
              <c:numCache>
                <c:formatCode>General</c:formatCode>
                <c:ptCount val="99"/>
                <c:pt idx="0">
                  <c:v>0.0</c:v>
                </c:pt>
                <c:pt idx="1">
                  <c:v>0.0404040404040404</c:v>
                </c:pt>
                <c:pt idx="2">
                  <c:v>0.0808080808080808</c:v>
                </c:pt>
                <c:pt idx="3">
                  <c:v>0.121212121212121</c:v>
                </c:pt>
                <c:pt idx="4">
                  <c:v>0.161616161616162</c:v>
                </c:pt>
                <c:pt idx="5">
                  <c:v>0.202020202020202</c:v>
                </c:pt>
                <c:pt idx="6">
                  <c:v>0.242424242424242</c:v>
                </c:pt>
                <c:pt idx="7">
                  <c:v>0.282828282828283</c:v>
                </c:pt>
                <c:pt idx="8">
                  <c:v>0.323232323232323</c:v>
                </c:pt>
                <c:pt idx="9">
                  <c:v>0.363636363636364</c:v>
                </c:pt>
                <c:pt idx="10">
                  <c:v>0.404040404040404</c:v>
                </c:pt>
                <c:pt idx="11">
                  <c:v>0.444444444444444</c:v>
                </c:pt>
                <c:pt idx="12">
                  <c:v>0.484848484848485</c:v>
                </c:pt>
                <c:pt idx="13">
                  <c:v>0.525252525252525</c:v>
                </c:pt>
                <c:pt idx="14">
                  <c:v>0.565656565656566</c:v>
                </c:pt>
                <c:pt idx="15">
                  <c:v>0.606060606060606</c:v>
                </c:pt>
                <c:pt idx="16">
                  <c:v>0.646464646464646</c:v>
                </c:pt>
                <c:pt idx="17">
                  <c:v>0.686868686868687</c:v>
                </c:pt>
                <c:pt idx="18">
                  <c:v>0.727272727272727</c:v>
                </c:pt>
                <c:pt idx="19">
                  <c:v>0.767676767676768</c:v>
                </c:pt>
                <c:pt idx="20">
                  <c:v>0.808080808080808</c:v>
                </c:pt>
                <c:pt idx="21">
                  <c:v>0.848484848484848</c:v>
                </c:pt>
                <c:pt idx="22">
                  <c:v>0.888888888888889</c:v>
                </c:pt>
                <c:pt idx="23">
                  <c:v>0.929292929292929</c:v>
                </c:pt>
                <c:pt idx="24">
                  <c:v>0.96969696969697</c:v>
                </c:pt>
                <c:pt idx="25">
                  <c:v>1.01010101010101</c:v>
                </c:pt>
                <c:pt idx="26">
                  <c:v>1.050505050505051</c:v>
                </c:pt>
                <c:pt idx="27">
                  <c:v>1.090909090909091</c:v>
                </c:pt>
                <c:pt idx="28">
                  <c:v>1.131313131313131</c:v>
                </c:pt>
                <c:pt idx="29">
                  <c:v>1.171717171717172</c:v>
                </c:pt>
                <c:pt idx="30">
                  <c:v>1.212121212121212</c:v>
                </c:pt>
                <c:pt idx="31">
                  <c:v>1.252525252525253</c:v>
                </c:pt>
                <c:pt idx="32">
                  <c:v>1.292929292929293</c:v>
                </c:pt>
                <c:pt idx="33">
                  <c:v>1.333333333333333</c:v>
                </c:pt>
                <c:pt idx="34">
                  <c:v>1.373737373737374</c:v>
                </c:pt>
                <c:pt idx="35">
                  <c:v>1.414141414141414</c:v>
                </c:pt>
                <c:pt idx="36">
                  <c:v>1.454545454545454</c:v>
                </c:pt>
                <c:pt idx="37">
                  <c:v>1.494949494949495</c:v>
                </c:pt>
                <c:pt idx="38">
                  <c:v>1.535353535353535</c:v>
                </c:pt>
                <c:pt idx="39">
                  <c:v>1.575757575757576</c:v>
                </c:pt>
                <c:pt idx="40">
                  <c:v>1.616161616161616</c:v>
                </c:pt>
                <c:pt idx="41">
                  <c:v>1.656565656565656</c:v>
                </c:pt>
                <c:pt idx="42">
                  <c:v>1.696969696969697</c:v>
                </c:pt>
                <c:pt idx="43">
                  <c:v>1.737373737373737</c:v>
                </c:pt>
                <c:pt idx="44">
                  <c:v>1.777777777777778</c:v>
                </c:pt>
                <c:pt idx="45">
                  <c:v>1.818181818181818</c:v>
                </c:pt>
                <c:pt idx="46">
                  <c:v>1.858585858585859</c:v>
                </c:pt>
                <c:pt idx="47">
                  <c:v>1.898989898989899</c:v>
                </c:pt>
                <c:pt idx="48">
                  <c:v>1.939393939393939</c:v>
                </c:pt>
                <c:pt idx="49">
                  <c:v>1.97979797979798</c:v>
                </c:pt>
                <c:pt idx="50">
                  <c:v>2.02020202020202</c:v>
                </c:pt>
                <c:pt idx="51">
                  <c:v>2.060606060606061</c:v>
                </c:pt>
                <c:pt idx="52">
                  <c:v>2.101010101010101</c:v>
                </c:pt>
                <c:pt idx="53">
                  <c:v>2.141414141414141</c:v>
                </c:pt>
                <c:pt idx="54">
                  <c:v>2.181818181818182</c:v>
                </c:pt>
                <c:pt idx="55">
                  <c:v>2.222222222222222</c:v>
                </c:pt>
                <c:pt idx="56">
                  <c:v>2.262626262626262</c:v>
                </c:pt>
                <c:pt idx="57">
                  <c:v>2.303030303030303</c:v>
                </c:pt>
                <c:pt idx="58">
                  <c:v>2.343434343434343</c:v>
                </c:pt>
                <c:pt idx="59">
                  <c:v>2.383838383838384</c:v>
                </c:pt>
                <c:pt idx="60">
                  <c:v>2.424242424242424</c:v>
                </c:pt>
                <c:pt idx="61">
                  <c:v>2.464646464646464</c:v>
                </c:pt>
                <c:pt idx="62">
                  <c:v>2.505050505050505</c:v>
                </c:pt>
                <c:pt idx="63">
                  <c:v>2.545454545454545</c:v>
                </c:pt>
                <c:pt idx="64">
                  <c:v>2.585858585858586</c:v>
                </c:pt>
                <c:pt idx="65">
                  <c:v>2.626262626262626</c:v>
                </c:pt>
                <c:pt idx="66">
                  <c:v>2.666666666666666</c:v>
                </c:pt>
                <c:pt idx="67">
                  <c:v>2.707070707070707</c:v>
                </c:pt>
                <c:pt idx="68">
                  <c:v>2.747474747474747</c:v>
                </c:pt>
                <c:pt idx="69">
                  <c:v>2.787878787878788</c:v>
                </c:pt>
                <c:pt idx="70">
                  <c:v>2.828282828282828</c:v>
                </c:pt>
                <c:pt idx="71">
                  <c:v>2.868686868686869</c:v>
                </c:pt>
                <c:pt idx="72">
                  <c:v>2.909090909090909</c:v>
                </c:pt>
                <c:pt idx="73">
                  <c:v>2.949494949494949</c:v>
                </c:pt>
                <c:pt idx="74">
                  <c:v>2.98989898989899</c:v>
                </c:pt>
                <c:pt idx="75">
                  <c:v>3.030303030303031</c:v>
                </c:pt>
                <c:pt idx="76">
                  <c:v>3.07070707070707</c:v>
                </c:pt>
                <c:pt idx="77">
                  <c:v>3.111111111111111</c:v>
                </c:pt>
                <c:pt idx="78">
                  <c:v>3.151515151515152</c:v>
                </c:pt>
                <c:pt idx="79">
                  <c:v>3.191919191919192</c:v>
                </c:pt>
                <c:pt idx="80">
                  <c:v>3.232323232323232</c:v>
                </c:pt>
                <c:pt idx="81">
                  <c:v>3.272727272727272</c:v>
                </c:pt>
                <c:pt idx="82">
                  <c:v>3.313131313131313</c:v>
                </c:pt>
                <c:pt idx="83">
                  <c:v>3.353535353535353</c:v>
                </c:pt>
                <c:pt idx="84">
                  <c:v>3.393939393939394</c:v>
                </c:pt>
                <c:pt idx="85">
                  <c:v>3.434343434343434</c:v>
                </c:pt>
                <c:pt idx="86">
                  <c:v>3.474747474747475</c:v>
                </c:pt>
                <c:pt idx="87">
                  <c:v>3.515151515151515</c:v>
                </c:pt>
                <c:pt idx="88">
                  <c:v>3.555555555555555</c:v>
                </c:pt>
                <c:pt idx="89">
                  <c:v>3.595959595959596</c:v>
                </c:pt>
                <c:pt idx="90">
                  <c:v>3.636363636363636</c:v>
                </c:pt>
                <c:pt idx="91">
                  <c:v>3.676767676767676</c:v>
                </c:pt>
                <c:pt idx="92">
                  <c:v>3.717171717171717</c:v>
                </c:pt>
                <c:pt idx="93">
                  <c:v>3.757575757575757</c:v>
                </c:pt>
                <c:pt idx="94">
                  <c:v>3.797979797979798</c:v>
                </c:pt>
                <c:pt idx="95">
                  <c:v>3.838383838383838</c:v>
                </c:pt>
                <c:pt idx="96">
                  <c:v>3.878787878787879</c:v>
                </c:pt>
                <c:pt idx="97">
                  <c:v>3.91919191919192</c:v>
                </c:pt>
                <c:pt idx="98">
                  <c:v>3.959595959595959</c:v>
                </c:pt>
              </c:numCache>
            </c:numRef>
          </c:xVal>
          <c:yVal>
            <c:numRef>
              <c:f>'1.5D &amp; 2Dsmeared'!$C$4:$C$102</c:f>
              <c:numCache>
                <c:formatCode>General</c:formatCode>
                <c:ptCount val="99"/>
                <c:pt idx="0">
                  <c:v>580.9350162426853</c:v>
                </c:pt>
                <c:pt idx="1">
                  <c:v>582.8205678739207</c:v>
                </c:pt>
                <c:pt idx="2">
                  <c:v>585.4142340522186</c:v>
                </c:pt>
                <c:pt idx="3">
                  <c:v>588.0669858372881</c:v>
                </c:pt>
                <c:pt idx="4">
                  <c:v>590.7792093127376</c:v>
                </c:pt>
                <c:pt idx="5">
                  <c:v>593.5010638728198</c:v>
                </c:pt>
                <c:pt idx="6">
                  <c:v>596.2229184329021</c:v>
                </c:pt>
                <c:pt idx="7">
                  <c:v>598.9447729929844</c:v>
                </c:pt>
                <c:pt idx="8">
                  <c:v>601.6666275530666</c:v>
                </c:pt>
                <c:pt idx="9">
                  <c:v>604.388482113149</c:v>
                </c:pt>
                <c:pt idx="10">
                  <c:v>607.1103366732312</c:v>
                </c:pt>
                <c:pt idx="11">
                  <c:v>609.8358986665257</c:v>
                </c:pt>
                <c:pt idx="12">
                  <c:v>612.5906826532391</c:v>
                </c:pt>
                <c:pt idx="13">
                  <c:v>615.388315979348</c:v>
                </c:pt>
                <c:pt idx="14">
                  <c:v>618.1859493054568</c:v>
                </c:pt>
                <c:pt idx="15">
                  <c:v>620.9835826315656</c:v>
                </c:pt>
                <c:pt idx="16">
                  <c:v>623.7812159576745</c:v>
                </c:pt>
                <c:pt idx="17">
                  <c:v>626.5788492837834</c:v>
                </c:pt>
                <c:pt idx="18">
                  <c:v>629.3764826098923</c:v>
                </c:pt>
                <c:pt idx="19">
                  <c:v>632.174115936001</c:v>
                </c:pt>
                <c:pt idx="20">
                  <c:v>634.97174926211</c:v>
                </c:pt>
                <c:pt idx="21">
                  <c:v>637.8228505027057</c:v>
                </c:pt>
                <c:pt idx="22">
                  <c:v>640.699312353622</c:v>
                </c:pt>
                <c:pt idx="23">
                  <c:v>643.5757742045383</c:v>
                </c:pt>
                <c:pt idx="24">
                  <c:v>646.4522360554546</c:v>
                </c:pt>
                <c:pt idx="25">
                  <c:v>649.3286979063708</c:v>
                </c:pt>
                <c:pt idx="26">
                  <c:v>652.2061749825325</c:v>
                </c:pt>
                <c:pt idx="27">
                  <c:v>655.0840389428375</c:v>
                </c:pt>
                <c:pt idx="28">
                  <c:v>657.9619029031427</c:v>
                </c:pt>
                <c:pt idx="29">
                  <c:v>660.8397668634478</c:v>
                </c:pt>
                <c:pt idx="30">
                  <c:v>663.7657020507456</c:v>
                </c:pt>
                <c:pt idx="31">
                  <c:v>666.703209757408</c:v>
                </c:pt>
                <c:pt idx="32">
                  <c:v>669.6508504424141</c:v>
                </c:pt>
                <c:pt idx="33">
                  <c:v>672.608624105764</c:v>
                </c:pt>
                <c:pt idx="34">
                  <c:v>675.5765307474578</c:v>
                </c:pt>
                <c:pt idx="35">
                  <c:v>678.5545703674953</c:v>
                </c:pt>
                <c:pt idx="36">
                  <c:v>681.5427429658767</c:v>
                </c:pt>
                <c:pt idx="37">
                  <c:v>684.541048542602</c:v>
                </c:pt>
                <c:pt idx="38">
                  <c:v>687.549487097671</c:v>
                </c:pt>
                <c:pt idx="39">
                  <c:v>690.567717955672</c:v>
                </c:pt>
                <c:pt idx="40">
                  <c:v>693.5908536786414</c:v>
                </c:pt>
                <c:pt idx="41">
                  <c:v>696.6231131261724</c:v>
                </c:pt>
                <c:pt idx="42">
                  <c:v>699.664496298265</c:v>
                </c:pt>
                <c:pt idx="43">
                  <c:v>702.7150031949188</c:v>
                </c:pt>
                <c:pt idx="44">
                  <c:v>705.7746338161342</c:v>
                </c:pt>
                <c:pt idx="45">
                  <c:v>708.8433881619112</c:v>
                </c:pt>
                <c:pt idx="46">
                  <c:v>711.9212662322496</c:v>
                </c:pt>
                <c:pt idx="47">
                  <c:v>715.0082680271494</c:v>
                </c:pt>
                <c:pt idx="48">
                  <c:v>718.104393546611</c:v>
                </c:pt>
                <c:pt idx="49">
                  <c:v>721.2100013408817</c:v>
                </c:pt>
                <c:pt idx="50">
                  <c:v>724.326759929787</c:v>
                </c:pt>
                <c:pt idx="51">
                  <c:v>727.4530669024625</c:v>
                </c:pt>
                <c:pt idx="52">
                  <c:v>730.5889222589084</c:v>
                </c:pt>
                <c:pt idx="53">
                  <c:v>733.7343259991248</c:v>
                </c:pt>
                <c:pt idx="54">
                  <c:v>736.8892781231116</c:v>
                </c:pt>
                <c:pt idx="55">
                  <c:v>740.0537786308685</c:v>
                </c:pt>
                <c:pt idx="56">
                  <c:v>743.227827522396</c:v>
                </c:pt>
                <c:pt idx="57">
                  <c:v>746.4114247976937</c:v>
                </c:pt>
                <c:pt idx="58">
                  <c:v>749.604570456762</c:v>
                </c:pt>
                <c:pt idx="59">
                  <c:v>752.8085812230338</c:v>
                </c:pt>
                <c:pt idx="60">
                  <c:v>756.0263549707232</c:v>
                </c:pt>
                <c:pt idx="61">
                  <c:v>759.2546445004547</c:v>
                </c:pt>
                <c:pt idx="62">
                  <c:v>762.4934498122285</c:v>
                </c:pt>
                <c:pt idx="63">
                  <c:v>765.7427709060444</c:v>
                </c:pt>
                <c:pt idx="64">
                  <c:v>769.0026077819026</c:v>
                </c:pt>
                <c:pt idx="65">
                  <c:v>772.2729604398027</c:v>
                </c:pt>
                <c:pt idx="66">
                  <c:v>775.5538288797453</c:v>
                </c:pt>
                <c:pt idx="67">
                  <c:v>778.84521310173</c:v>
                </c:pt>
                <c:pt idx="68">
                  <c:v>782.1471131057567</c:v>
                </c:pt>
                <c:pt idx="69">
                  <c:v>785.4442993318989</c:v>
                </c:pt>
                <c:pt idx="70">
                  <c:v>788.716587772834</c:v>
                </c:pt>
                <c:pt idx="71">
                  <c:v>791.985898172365</c:v>
                </c:pt>
                <c:pt idx="72">
                  <c:v>795.252230530492</c:v>
                </c:pt>
                <c:pt idx="73">
                  <c:v>798.5155848472149</c:v>
                </c:pt>
                <c:pt idx="74">
                  <c:v>801.7759611225339</c:v>
                </c:pt>
                <c:pt idx="75">
                  <c:v>803.7639450328912</c:v>
                </c:pt>
                <c:pt idx="76">
                  <c:v>803.3759449767687</c:v>
                </c:pt>
                <c:pt idx="77">
                  <c:v>803.1614306098823</c:v>
                </c:pt>
                <c:pt idx="78">
                  <c:v>802.9198414948634</c:v>
                </c:pt>
                <c:pt idx="79">
                  <c:v>803.050528490132</c:v>
                </c:pt>
                <c:pt idx="80">
                  <c:v>803.1212008168678</c:v>
                </c:pt>
                <c:pt idx="81">
                  <c:v>803.1525337067426</c:v>
                </c:pt>
                <c:pt idx="82">
                  <c:v>803.1523070936562</c:v>
                </c:pt>
                <c:pt idx="83">
                  <c:v>803.1520804805699</c:v>
                </c:pt>
                <c:pt idx="84">
                  <c:v>803.1518538674835</c:v>
                </c:pt>
                <c:pt idx="85">
                  <c:v>803.1516272543971</c:v>
                </c:pt>
                <c:pt idx="86">
                  <c:v>803.1514006413108</c:v>
                </c:pt>
                <c:pt idx="87">
                  <c:v>803.1511740282244</c:v>
                </c:pt>
                <c:pt idx="88">
                  <c:v>803.150947415138</c:v>
                </c:pt>
                <c:pt idx="89">
                  <c:v>803.1507208020518</c:v>
                </c:pt>
                <c:pt idx="90">
                  <c:v>803.1499578629958</c:v>
                </c:pt>
                <c:pt idx="91">
                  <c:v>803.1473404500631</c:v>
                </c:pt>
                <c:pt idx="92">
                  <c:v>803.1447230371303</c:v>
                </c:pt>
                <c:pt idx="93">
                  <c:v>803.1421056241976</c:v>
                </c:pt>
                <c:pt idx="94">
                  <c:v>803.1394882112648</c:v>
                </c:pt>
                <c:pt idx="95">
                  <c:v>803.136870798332</c:v>
                </c:pt>
                <c:pt idx="96">
                  <c:v>803.1342533853993</c:v>
                </c:pt>
                <c:pt idx="97">
                  <c:v>803.1316359724666</c:v>
                </c:pt>
                <c:pt idx="98">
                  <c:v>803.1290185595338</c:v>
                </c:pt>
              </c:numCache>
            </c:numRef>
          </c:yVal>
          <c:smooth val="0"/>
        </c:ser>
        <c:ser>
          <c:idx val="1"/>
          <c:order val="1"/>
          <c:tx>
            <c:v>Renan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'1.5D &amp; 2Dsmeared'!$D$4:$D$10</c:f>
              <c:numCache>
                <c:formatCode>General</c:formatCode>
                <c:ptCount val="7"/>
                <c:pt idx="0">
                  <c:v>0.0</c:v>
                </c:pt>
                <c:pt idx="1">
                  <c:v>3600.0</c:v>
                </c:pt>
                <c:pt idx="2">
                  <c:v>7200.0</c:v>
                </c:pt>
                <c:pt idx="3">
                  <c:v>10800.0</c:v>
                </c:pt>
                <c:pt idx="4">
                  <c:v>14400.0</c:v>
                </c:pt>
                <c:pt idx="5">
                  <c:v>18000.0</c:v>
                </c:pt>
                <c:pt idx="6">
                  <c:v>21600.0</c:v>
                </c:pt>
              </c:numCache>
            </c:numRef>
          </c:xVal>
          <c:yVal>
            <c:numRef>
              <c:f>'1.5D &amp; 2Dsmeared'!$E$4:$E$10</c:f>
              <c:numCache>
                <c:formatCode>General</c:formatCode>
                <c:ptCount val="7"/>
                <c:pt idx="0">
                  <c:v>823.37</c:v>
                </c:pt>
                <c:pt idx="1">
                  <c:v>769.66</c:v>
                </c:pt>
                <c:pt idx="2">
                  <c:v>725.22</c:v>
                </c:pt>
                <c:pt idx="3">
                  <c:v>688.41</c:v>
                </c:pt>
                <c:pt idx="4">
                  <c:v>657.92</c:v>
                </c:pt>
                <c:pt idx="5">
                  <c:v>632.62</c:v>
                </c:pt>
                <c:pt idx="6">
                  <c:v>611.63</c:v>
                </c:pt>
              </c:numCache>
            </c:numRef>
          </c:yVal>
          <c:smooth val="0"/>
        </c:ser>
        <c:ser>
          <c:idx val="2"/>
          <c:order val="2"/>
          <c:tx>
            <c:v>Shaina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'1.5D &amp; 2Dsmeared'!$F$4:$F$10003</c:f>
              <c:numCache>
                <c:formatCode>General</c:formatCode>
                <c:ptCount val="10000"/>
                <c:pt idx="0">
                  <c:v>0.0</c:v>
                </c:pt>
                <c:pt idx="1">
                  <c:v>1.44014401440144</c:v>
                </c:pt>
                <c:pt idx="2">
                  <c:v>2.88028802880288</c:v>
                </c:pt>
                <c:pt idx="3">
                  <c:v>4.32043204320432</c:v>
                </c:pt>
                <c:pt idx="4">
                  <c:v>5.76057605760576</c:v>
                </c:pt>
                <c:pt idx="5">
                  <c:v>7.2007200720072</c:v>
                </c:pt>
                <c:pt idx="6">
                  <c:v>8.64086408640864</c:v>
                </c:pt>
                <c:pt idx="7">
                  <c:v>10.0810081008101</c:v>
                </c:pt>
                <c:pt idx="8">
                  <c:v>11.5211521152115</c:v>
                </c:pt>
                <c:pt idx="9">
                  <c:v>12.961296129613</c:v>
                </c:pt>
                <c:pt idx="10">
                  <c:v>14.4014401440144</c:v>
                </c:pt>
                <c:pt idx="11">
                  <c:v>15.8415841584158</c:v>
                </c:pt>
                <c:pt idx="12">
                  <c:v>17.2817281728173</c:v>
                </c:pt>
                <c:pt idx="13">
                  <c:v>18.7218721872187</c:v>
                </c:pt>
                <c:pt idx="14">
                  <c:v>20.1620162016202</c:v>
                </c:pt>
                <c:pt idx="15">
                  <c:v>21.6021602160216</c:v>
                </c:pt>
                <c:pt idx="16">
                  <c:v>23.042304230423</c:v>
                </c:pt>
                <c:pt idx="17">
                  <c:v>24.4824482448245</c:v>
                </c:pt>
                <c:pt idx="18">
                  <c:v>25.9225922592259</c:v>
                </c:pt>
                <c:pt idx="19">
                  <c:v>27.3627362736274</c:v>
                </c:pt>
                <c:pt idx="20">
                  <c:v>28.8028802880288</c:v>
                </c:pt>
                <c:pt idx="21">
                  <c:v>30.2430243024302</c:v>
                </c:pt>
                <c:pt idx="22">
                  <c:v>31.6831683168317</c:v>
                </c:pt>
                <c:pt idx="23">
                  <c:v>33.1233123312331</c:v>
                </c:pt>
                <c:pt idx="24">
                  <c:v>34.5634563456346</c:v>
                </c:pt>
                <c:pt idx="25">
                  <c:v>36.003600360036</c:v>
                </c:pt>
                <c:pt idx="26">
                  <c:v>37.4437443744374</c:v>
                </c:pt>
                <c:pt idx="27">
                  <c:v>38.8838883888389</c:v>
                </c:pt>
                <c:pt idx="28">
                  <c:v>40.3240324032403</c:v>
                </c:pt>
                <c:pt idx="29">
                  <c:v>41.7641764176418</c:v>
                </c:pt>
                <c:pt idx="30">
                  <c:v>43.2043204320432</c:v>
                </c:pt>
                <c:pt idx="31">
                  <c:v>44.6444644464446</c:v>
                </c:pt>
                <c:pt idx="32">
                  <c:v>46.0846084608461</c:v>
                </c:pt>
                <c:pt idx="33">
                  <c:v>47.5247524752475</c:v>
                </c:pt>
                <c:pt idx="34">
                  <c:v>48.964896489649</c:v>
                </c:pt>
                <c:pt idx="35">
                  <c:v>50.4050405040504</c:v>
                </c:pt>
                <c:pt idx="36">
                  <c:v>51.8451845184518</c:v>
                </c:pt>
                <c:pt idx="37">
                  <c:v>53.2853285328533</c:v>
                </c:pt>
                <c:pt idx="38">
                  <c:v>54.7254725472547</c:v>
                </c:pt>
                <c:pt idx="39">
                  <c:v>56.1656165616562</c:v>
                </c:pt>
                <c:pt idx="40">
                  <c:v>57.6057605760576</c:v>
                </c:pt>
                <c:pt idx="41">
                  <c:v>59.045904590459</c:v>
                </c:pt>
                <c:pt idx="42">
                  <c:v>60.4860486048605</c:v>
                </c:pt>
                <c:pt idx="43">
                  <c:v>61.9261926192619</c:v>
                </c:pt>
                <c:pt idx="44">
                  <c:v>63.3663366336634</c:v>
                </c:pt>
                <c:pt idx="45">
                  <c:v>64.80648064806481</c:v>
                </c:pt>
                <c:pt idx="46">
                  <c:v>66.2466246624663</c:v>
                </c:pt>
                <c:pt idx="47">
                  <c:v>67.6867686768677</c:v>
                </c:pt>
                <c:pt idx="48">
                  <c:v>69.1269126912691</c:v>
                </c:pt>
                <c:pt idx="49">
                  <c:v>70.5670567056706</c:v>
                </c:pt>
                <c:pt idx="50">
                  <c:v>72.007200720072</c:v>
                </c:pt>
                <c:pt idx="51">
                  <c:v>73.4473447344735</c:v>
                </c:pt>
                <c:pt idx="52">
                  <c:v>74.8874887488749</c:v>
                </c:pt>
                <c:pt idx="53">
                  <c:v>76.3276327632763</c:v>
                </c:pt>
                <c:pt idx="54">
                  <c:v>77.7677767776778</c:v>
                </c:pt>
                <c:pt idx="55">
                  <c:v>79.2079207920792</c:v>
                </c:pt>
                <c:pt idx="56">
                  <c:v>80.6480648064807</c:v>
                </c:pt>
                <c:pt idx="57">
                  <c:v>82.0882088208821</c:v>
                </c:pt>
                <c:pt idx="58">
                  <c:v>83.5283528352835</c:v>
                </c:pt>
                <c:pt idx="59">
                  <c:v>84.968496849685</c:v>
                </c:pt>
                <c:pt idx="60">
                  <c:v>86.40864086408639</c:v>
                </c:pt>
                <c:pt idx="61">
                  <c:v>87.8487848784879</c:v>
                </c:pt>
                <c:pt idx="62">
                  <c:v>89.2889288928893</c:v>
                </c:pt>
                <c:pt idx="63">
                  <c:v>90.7290729072907</c:v>
                </c:pt>
                <c:pt idx="64">
                  <c:v>92.1692169216922</c:v>
                </c:pt>
                <c:pt idx="65">
                  <c:v>93.60936093609359</c:v>
                </c:pt>
                <c:pt idx="66">
                  <c:v>95.0495049504951</c:v>
                </c:pt>
                <c:pt idx="67">
                  <c:v>96.4896489648965</c:v>
                </c:pt>
                <c:pt idx="68">
                  <c:v>97.9297929792979</c:v>
                </c:pt>
                <c:pt idx="69">
                  <c:v>99.3699369936994</c:v>
                </c:pt>
                <c:pt idx="70">
                  <c:v>100.810081008101</c:v>
                </c:pt>
                <c:pt idx="71">
                  <c:v>102.250225022502</c:v>
                </c:pt>
                <c:pt idx="72">
                  <c:v>103.690369036904</c:v>
                </c:pt>
                <c:pt idx="73">
                  <c:v>105.130513051305</c:v>
                </c:pt>
                <c:pt idx="74">
                  <c:v>106.570657065707</c:v>
                </c:pt>
                <c:pt idx="75">
                  <c:v>108.010801080108</c:v>
                </c:pt>
                <c:pt idx="76">
                  <c:v>109.450945094509</c:v>
                </c:pt>
                <c:pt idx="77">
                  <c:v>110.891089108911</c:v>
                </c:pt>
                <c:pt idx="78">
                  <c:v>112.331233123312</c:v>
                </c:pt>
                <c:pt idx="79">
                  <c:v>113.771377137714</c:v>
                </c:pt>
                <c:pt idx="80">
                  <c:v>115.211521152115</c:v>
                </c:pt>
                <c:pt idx="81">
                  <c:v>116.651665166517</c:v>
                </c:pt>
                <c:pt idx="82">
                  <c:v>118.091809180918</c:v>
                </c:pt>
                <c:pt idx="83">
                  <c:v>119.53195319532</c:v>
                </c:pt>
                <c:pt idx="84">
                  <c:v>120.972097209721</c:v>
                </c:pt>
                <c:pt idx="85">
                  <c:v>122.412241224122</c:v>
                </c:pt>
                <c:pt idx="86">
                  <c:v>123.852385238524</c:v>
                </c:pt>
                <c:pt idx="87">
                  <c:v>125.292529252925</c:v>
                </c:pt>
                <c:pt idx="88">
                  <c:v>126.732673267327</c:v>
                </c:pt>
                <c:pt idx="89">
                  <c:v>128.172817281728</c:v>
                </c:pt>
                <c:pt idx="90">
                  <c:v>129.61296129613</c:v>
                </c:pt>
                <c:pt idx="91">
                  <c:v>131.053105310531</c:v>
                </c:pt>
                <c:pt idx="92">
                  <c:v>132.493249324933</c:v>
                </c:pt>
                <c:pt idx="93">
                  <c:v>133.933393339334</c:v>
                </c:pt>
                <c:pt idx="94">
                  <c:v>135.373537353735</c:v>
                </c:pt>
                <c:pt idx="95">
                  <c:v>136.813681368137</c:v>
                </c:pt>
                <c:pt idx="96">
                  <c:v>138.253825382538</c:v>
                </c:pt>
                <c:pt idx="97">
                  <c:v>139.69396939694</c:v>
                </c:pt>
                <c:pt idx="98">
                  <c:v>141.134113411341</c:v>
                </c:pt>
                <c:pt idx="99">
                  <c:v>142.574257425743</c:v>
                </c:pt>
                <c:pt idx="100">
                  <c:v>144.014401440144</c:v>
                </c:pt>
                <c:pt idx="101">
                  <c:v>145.454545454545</c:v>
                </c:pt>
                <c:pt idx="102">
                  <c:v>146.894689468947</c:v>
                </c:pt>
                <c:pt idx="103">
                  <c:v>148.334833483348</c:v>
                </c:pt>
                <c:pt idx="104">
                  <c:v>149.77497749775</c:v>
                </c:pt>
                <c:pt idx="105">
                  <c:v>151.215121512151</c:v>
                </c:pt>
                <c:pt idx="106">
                  <c:v>152.655265526553</c:v>
                </c:pt>
                <c:pt idx="107">
                  <c:v>154.095409540954</c:v>
                </c:pt>
                <c:pt idx="108">
                  <c:v>155.535553555356</c:v>
                </c:pt>
                <c:pt idx="109">
                  <c:v>156.975697569757</c:v>
                </c:pt>
                <c:pt idx="110">
                  <c:v>158.415841584158</c:v>
                </c:pt>
                <c:pt idx="111">
                  <c:v>159.85598559856</c:v>
                </c:pt>
                <c:pt idx="112">
                  <c:v>161.296129612961</c:v>
                </c:pt>
                <c:pt idx="113">
                  <c:v>162.736273627363</c:v>
                </c:pt>
                <c:pt idx="114">
                  <c:v>164.176417641764</c:v>
                </c:pt>
                <c:pt idx="115">
                  <c:v>165.616561656166</c:v>
                </c:pt>
                <c:pt idx="116">
                  <c:v>167.056705670567</c:v>
                </c:pt>
                <c:pt idx="117">
                  <c:v>168.496849684969</c:v>
                </c:pt>
                <c:pt idx="118">
                  <c:v>169.93699369937</c:v>
                </c:pt>
                <c:pt idx="119">
                  <c:v>171.377137713771</c:v>
                </c:pt>
                <c:pt idx="120">
                  <c:v>172.817281728173</c:v>
                </c:pt>
                <c:pt idx="121">
                  <c:v>174.257425742574</c:v>
                </c:pt>
                <c:pt idx="122">
                  <c:v>175.697569756976</c:v>
                </c:pt>
                <c:pt idx="123">
                  <c:v>177.137713771377</c:v>
                </c:pt>
                <c:pt idx="124">
                  <c:v>178.577857785779</c:v>
                </c:pt>
                <c:pt idx="125">
                  <c:v>180.01800180018</c:v>
                </c:pt>
                <c:pt idx="126">
                  <c:v>181.458145814581</c:v>
                </c:pt>
                <c:pt idx="127">
                  <c:v>182.898289828983</c:v>
                </c:pt>
                <c:pt idx="128">
                  <c:v>184.338433843384</c:v>
                </c:pt>
                <c:pt idx="129">
                  <c:v>185.778577857786</c:v>
                </c:pt>
                <c:pt idx="130">
                  <c:v>187.218721872187</c:v>
                </c:pt>
                <c:pt idx="131">
                  <c:v>188.658865886589</c:v>
                </c:pt>
                <c:pt idx="132">
                  <c:v>190.09900990099</c:v>
                </c:pt>
                <c:pt idx="133">
                  <c:v>191.539153915392</c:v>
                </c:pt>
                <c:pt idx="134">
                  <c:v>192.979297929793</c:v>
                </c:pt>
                <c:pt idx="135">
                  <c:v>194.419441944194</c:v>
                </c:pt>
                <c:pt idx="136">
                  <c:v>195.859585958596</c:v>
                </c:pt>
                <c:pt idx="137">
                  <c:v>197.299729972997</c:v>
                </c:pt>
                <c:pt idx="138">
                  <c:v>198.739873987399</c:v>
                </c:pt>
                <c:pt idx="139">
                  <c:v>200.1800180018</c:v>
                </c:pt>
                <c:pt idx="140">
                  <c:v>201.620162016202</c:v>
                </c:pt>
                <c:pt idx="141">
                  <c:v>203.060306030603</c:v>
                </c:pt>
                <c:pt idx="142">
                  <c:v>204.500450045005</c:v>
                </c:pt>
                <c:pt idx="143">
                  <c:v>205.940594059406</c:v>
                </c:pt>
                <c:pt idx="144">
                  <c:v>207.380738073807</c:v>
                </c:pt>
                <c:pt idx="145">
                  <c:v>208.820882088209</c:v>
                </c:pt>
                <c:pt idx="146">
                  <c:v>210.26102610261</c:v>
                </c:pt>
                <c:pt idx="147">
                  <c:v>211.701170117012</c:v>
                </c:pt>
                <c:pt idx="148">
                  <c:v>213.141314131413</c:v>
                </c:pt>
                <c:pt idx="149">
                  <c:v>214.581458145815</c:v>
                </c:pt>
                <c:pt idx="150">
                  <c:v>216.021602160216</c:v>
                </c:pt>
                <c:pt idx="151">
                  <c:v>217.461746174617</c:v>
                </c:pt>
                <c:pt idx="152">
                  <c:v>218.901890189019</c:v>
                </c:pt>
                <c:pt idx="153">
                  <c:v>220.34203420342</c:v>
                </c:pt>
                <c:pt idx="154">
                  <c:v>221.782178217822</c:v>
                </c:pt>
                <c:pt idx="155">
                  <c:v>223.222322232223</c:v>
                </c:pt>
                <c:pt idx="156">
                  <c:v>224.662466246625</c:v>
                </c:pt>
                <c:pt idx="157">
                  <c:v>226.102610261026</c:v>
                </c:pt>
                <c:pt idx="158">
                  <c:v>227.542754275428</c:v>
                </c:pt>
                <c:pt idx="159">
                  <c:v>228.982898289829</c:v>
                </c:pt>
                <c:pt idx="160">
                  <c:v>230.42304230423</c:v>
                </c:pt>
                <c:pt idx="161">
                  <c:v>231.863186318632</c:v>
                </c:pt>
                <c:pt idx="162">
                  <c:v>233.303330333033</c:v>
                </c:pt>
                <c:pt idx="163">
                  <c:v>234.743474347435</c:v>
                </c:pt>
                <c:pt idx="164">
                  <c:v>236.183618361836</c:v>
                </c:pt>
                <c:pt idx="165">
                  <c:v>237.623762376238</c:v>
                </c:pt>
                <c:pt idx="166">
                  <c:v>239.063906390639</c:v>
                </c:pt>
                <c:pt idx="167">
                  <c:v>240.504050405041</c:v>
                </c:pt>
                <c:pt idx="168">
                  <c:v>241.944194419442</c:v>
                </c:pt>
                <c:pt idx="169">
                  <c:v>243.384338433843</c:v>
                </c:pt>
                <c:pt idx="170">
                  <c:v>244.824482448245</c:v>
                </c:pt>
                <c:pt idx="171">
                  <c:v>246.264626462646</c:v>
                </c:pt>
                <c:pt idx="172">
                  <c:v>247.704770477048</c:v>
                </c:pt>
                <c:pt idx="173">
                  <c:v>249.144914491449</c:v>
                </c:pt>
                <c:pt idx="174">
                  <c:v>250.585058505851</c:v>
                </c:pt>
                <c:pt idx="175">
                  <c:v>252.025202520252</c:v>
                </c:pt>
                <c:pt idx="176">
                  <c:v>253.465346534653</c:v>
                </c:pt>
                <c:pt idx="177">
                  <c:v>254.905490549055</c:v>
                </c:pt>
                <c:pt idx="178">
                  <c:v>256.345634563456</c:v>
                </c:pt>
                <c:pt idx="179">
                  <c:v>257.785778577858</c:v>
                </c:pt>
                <c:pt idx="180">
                  <c:v>259.225922592259</c:v>
                </c:pt>
                <c:pt idx="181">
                  <c:v>260.666066606661</c:v>
                </c:pt>
                <c:pt idx="182">
                  <c:v>262.106210621062</c:v>
                </c:pt>
                <c:pt idx="183">
                  <c:v>263.546354635464</c:v>
                </c:pt>
                <c:pt idx="184">
                  <c:v>264.986498649865</c:v>
                </c:pt>
                <c:pt idx="185">
                  <c:v>266.426642664266</c:v>
                </c:pt>
                <c:pt idx="186">
                  <c:v>267.866786678668</c:v>
                </c:pt>
                <c:pt idx="187">
                  <c:v>269.306930693069</c:v>
                </c:pt>
                <c:pt idx="188">
                  <c:v>270.747074707471</c:v>
                </c:pt>
                <c:pt idx="189">
                  <c:v>272.187218721872</c:v>
                </c:pt>
                <c:pt idx="190">
                  <c:v>273.627362736274</c:v>
                </c:pt>
                <c:pt idx="191">
                  <c:v>275.067506750675</c:v>
                </c:pt>
                <c:pt idx="192">
                  <c:v>276.507650765077</c:v>
                </c:pt>
                <c:pt idx="193">
                  <c:v>277.947794779478</c:v>
                </c:pt>
                <c:pt idx="194">
                  <c:v>279.387938793879</c:v>
                </c:pt>
                <c:pt idx="195">
                  <c:v>280.828082808281</c:v>
                </c:pt>
                <c:pt idx="196">
                  <c:v>282.268226822682</c:v>
                </c:pt>
                <c:pt idx="197">
                  <c:v>283.708370837084</c:v>
                </c:pt>
                <c:pt idx="198">
                  <c:v>285.148514851485</c:v>
                </c:pt>
                <c:pt idx="199">
                  <c:v>286.588658865887</c:v>
                </c:pt>
                <c:pt idx="200">
                  <c:v>288.028802880288</c:v>
                </c:pt>
                <c:pt idx="201">
                  <c:v>289.468946894689</c:v>
                </c:pt>
                <c:pt idx="202">
                  <c:v>290.909090909091</c:v>
                </c:pt>
                <c:pt idx="203">
                  <c:v>292.349234923492</c:v>
                </c:pt>
                <c:pt idx="204">
                  <c:v>293.789378937894</c:v>
                </c:pt>
                <c:pt idx="205">
                  <c:v>295.229522952295</c:v>
                </c:pt>
                <c:pt idx="206">
                  <c:v>296.669666966697</c:v>
                </c:pt>
                <c:pt idx="207">
                  <c:v>298.109810981098</c:v>
                </c:pt>
                <c:pt idx="208">
                  <c:v>299.5499549955</c:v>
                </c:pt>
                <c:pt idx="209">
                  <c:v>300.990099009901</c:v>
                </c:pt>
                <c:pt idx="210">
                  <c:v>302.430243024302</c:v>
                </c:pt>
                <c:pt idx="211">
                  <c:v>303.870387038704</c:v>
                </c:pt>
                <c:pt idx="212">
                  <c:v>305.310531053105</c:v>
                </c:pt>
                <c:pt idx="213">
                  <c:v>306.750675067507</c:v>
                </c:pt>
                <c:pt idx="214">
                  <c:v>308.190819081908</c:v>
                </c:pt>
                <c:pt idx="215">
                  <c:v>309.63096309631</c:v>
                </c:pt>
                <c:pt idx="216">
                  <c:v>311.071107110711</c:v>
                </c:pt>
                <c:pt idx="217">
                  <c:v>312.511251125113</c:v>
                </c:pt>
                <c:pt idx="218">
                  <c:v>313.951395139514</c:v>
                </c:pt>
                <c:pt idx="219">
                  <c:v>315.391539153915</c:v>
                </c:pt>
                <c:pt idx="220">
                  <c:v>316.831683168317</c:v>
                </c:pt>
                <c:pt idx="221">
                  <c:v>318.271827182718</c:v>
                </c:pt>
                <c:pt idx="222">
                  <c:v>319.71197119712</c:v>
                </c:pt>
                <c:pt idx="223">
                  <c:v>321.152115211521</c:v>
                </c:pt>
                <c:pt idx="224">
                  <c:v>322.592259225923</c:v>
                </c:pt>
                <c:pt idx="225">
                  <c:v>324.032403240324</c:v>
                </c:pt>
                <c:pt idx="226">
                  <c:v>325.472547254726</c:v>
                </c:pt>
                <c:pt idx="227">
                  <c:v>326.912691269127</c:v>
                </c:pt>
                <c:pt idx="228">
                  <c:v>328.352835283528</c:v>
                </c:pt>
                <c:pt idx="229">
                  <c:v>329.79297929793</c:v>
                </c:pt>
                <c:pt idx="230">
                  <c:v>331.233123312331</c:v>
                </c:pt>
                <c:pt idx="231">
                  <c:v>332.673267326733</c:v>
                </c:pt>
                <c:pt idx="232">
                  <c:v>334.113411341134</c:v>
                </c:pt>
                <c:pt idx="233">
                  <c:v>335.553555355536</c:v>
                </c:pt>
                <c:pt idx="234">
                  <c:v>336.993699369937</c:v>
                </c:pt>
                <c:pt idx="235">
                  <c:v>338.433843384338</c:v>
                </c:pt>
                <c:pt idx="236">
                  <c:v>339.87398739874</c:v>
                </c:pt>
                <c:pt idx="237">
                  <c:v>341.314131413141</c:v>
                </c:pt>
                <c:pt idx="238">
                  <c:v>342.754275427543</c:v>
                </c:pt>
                <c:pt idx="239">
                  <c:v>344.194419441944</c:v>
                </c:pt>
                <c:pt idx="240">
                  <c:v>345.634563456346</c:v>
                </c:pt>
                <c:pt idx="241">
                  <c:v>347.074707470747</c:v>
                </c:pt>
                <c:pt idx="242">
                  <c:v>348.514851485149</c:v>
                </c:pt>
                <c:pt idx="243">
                  <c:v>349.95499549955</c:v>
                </c:pt>
                <c:pt idx="244">
                  <c:v>351.395139513951</c:v>
                </c:pt>
                <c:pt idx="245">
                  <c:v>352.835283528353</c:v>
                </c:pt>
                <c:pt idx="246">
                  <c:v>354.275427542754</c:v>
                </c:pt>
                <c:pt idx="247">
                  <c:v>355.715571557156</c:v>
                </c:pt>
                <c:pt idx="248">
                  <c:v>357.155715571557</c:v>
                </c:pt>
                <c:pt idx="249">
                  <c:v>358.595859585959</c:v>
                </c:pt>
                <c:pt idx="250">
                  <c:v>360.03600360036</c:v>
                </c:pt>
                <c:pt idx="251">
                  <c:v>361.476147614762</c:v>
                </c:pt>
                <c:pt idx="252">
                  <c:v>362.916291629163</c:v>
                </c:pt>
                <c:pt idx="253">
                  <c:v>364.356435643564</c:v>
                </c:pt>
                <c:pt idx="254">
                  <c:v>365.796579657966</c:v>
                </c:pt>
                <c:pt idx="255">
                  <c:v>367.236723672367</c:v>
                </c:pt>
                <c:pt idx="256">
                  <c:v>368.676867686769</c:v>
                </c:pt>
                <c:pt idx="257">
                  <c:v>370.11701170117</c:v>
                </c:pt>
                <c:pt idx="258">
                  <c:v>371.557155715572</c:v>
                </c:pt>
                <c:pt idx="259">
                  <c:v>372.997299729973</c:v>
                </c:pt>
                <c:pt idx="260">
                  <c:v>374.437443744374</c:v>
                </c:pt>
                <c:pt idx="261">
                  <c:v>375.877587758776</c:v>
                </c:pt>
                <c:pt idx="262">
                  <c:v>377.317731773177</c:v>
                </c:pt>
                <c:pt idx="263">
                  <c:v>378.757875787579</c:v>
                </c:pt>
                <c:pt idx="264">
                  <c:v>380.19801980198</c:v>
                </c:pt>
                <c:pt idx="265">
                  <c:v>381.638163816382</c:v>
                </c:pt>
                <c:pt idx="266">
                  <c:v>383.078307830783</c:v>
                </c:pt>
                <c:pt idx="267">
                  <c:v>384.518451845185</c:v>
                </c:pt>
                <c:pt idx="268">
                  <c:v>385.958595859586</c:v>
                </c:pt>
                <c:pt idx="269">
                  <c:v>387.398739873987</c:v>
                </c:pt>
                <c:pt idx="270">
                  <c:v>388.838883888389</c:v>
                </c:pt>
                <c:pt idx="271">
                  <c:v>390.27902790279</c:v>
                </c:pt>
                <c:pt idx="272">
                  <c:v>391.719171917192</c:v>
                </c:pt>
                <c:pt idx="273">
                  <c:v>393.159315931593</c:v>
                </c:pt>
                <c:pt idx="274">
                  <c:v>394.599459945995</c:v>
                </c:pt>
                <c:pt idx="275">
                  <c:v>396.039603960396</c:v>
                </c:pt>
                <c:pt idx="276">
                  <c:v>397.479747974798</c:v>
                </c:pt>
                <c:pt idx="277">
                  <c:v>398.919891989199</c:v>
                </c:pt>
                <c:pt idx="278">
                  <c:v>400.3600360036</c:v>
                </c:pt>
                <c:pt idx="279">
                  <c:v>401.800180018002</c:v>
                </c:pt>
                <c:pt idx="280">
                  <c:v>403.240324032403</c:v>
                </c:pt>
                <c:pt idx="281">
                  <c:v>404.680468046805</c:v>
                </c:pt>
                <c:pt idx="282">
                  <c:v>406.120612061206</c:v>
                </c:pt>
                <c:pt idx="283">
                  <c:v>407.560756075608</c:v>
                </c:pt>
                <c:pt idx="284">
                  <c:v>409.000900090009</c:v>
                </c:pt>
                <c:pt idx="285">
                  <c:v>410.44104410441</c:v>
                </c:pt>
                <c:pt idx="286">
                  <c:v>411.881188118812</c:v>
                </c:pt>
                <c:pt idx="287">
                  <c:v>413.321332133213</c:v>
                </c:pt>
                <c:pt idx="288">
                  <c:v>414.761476147615</c:v>
                </c:pt>
                <c:pt idx="289">
                  <c:v>416.201620162016</c:v>
                </c:pt>
                <c:pt idx="290">
                  <c:v>417.641764176418</c:v>
                </c:pt>
                <c:pt idx="291">
                  <c:v>419.081908190819</c:v>
                </c:pt>
                <c:pt idx="292">
                  <c:v>420.522052205221</c:v>
                </c:pt>
                <c:pt idx="293">
                  <c:v>421.962196219622</c:v>
                </c:pt>
                <c:pt idx="294">
                  <c:v>423.402340234023</c:v>
                </c:pt>
                <c:pt idx="295">
                  <c:v>424.842484248425</c:v>
                </c:pt>
                <c:pt idx="296">
                  <c:v>426.282628262826</c:v>
                </c:pt>
                <c:pt idx="297">
                  <c:v>427.722772277228</c:v>
                </c:pt>
                <c:pt idx="298">
                  <c:v>429.162916291629</c:v>
                </c:pt>
                <c:pt idx="299">
                  <c:v>430.603060306031</c:v>
                </c:pt>
                <c:pt idx="300">
                  <c:v>432.043204320432</c:v>
                </c:pt>
                <c:pt idx="301">
                  <c:v>433.483348334833</c:v>
                </c:pt>
                <c:pt idx="302">
                  <c:v>434.923492349235</c:v>
                </c:pt>
                <c:pt idx="303">
                  <c:v>436.363636363636</c:v>
                </c:pt>
                <c:pt idx="304">
                  <c:v>437.803780378038</c:v>
                </c:pt>
                <c:pt idx="305">
                  <c:v>439.243924392439</c:v>
                </c:pt>
                <c:pt idx="306">
                  <c:v>440.684068406841</c:v>
                </c:pt>
                <c:pt idx="307">
                  <c:v>442.124212421242</c:v>
                </c:pt>
                <c:pt idx="308">
                  <c:v>443.564356435644</c:v>
                </c:pt>
                <c:pt idx="309">
                  <c:v>445.004500450045</c:v>
                </c:pt>
                <c:pt idx="310">
                  <c:v>446.444644464446</c:v>
                </c:pt>
                <c:pt idx="311">
                  <c:v>447.884788478848</c:v>
                </c:pt>
                <c:pt idx="312">
                  <c:v>449.324932493249</c:v>
                </c:pt>
                <c:pt idx="313">
                  <c:v>450.765076507651</c:v>
                </c:pt>
                <c:pt idx="314">
                  <c:v>452.205220522052</c:v>
                </c:pt>
                <c:pt idx="315">
                  <c:v>453.645364536454</c:v>
                </c:pt>
                <c:pt idx="316">
                  <c:v>455.085508550855</c:v>
                </c:pt>
                <c:pt idx="317">
                  <c:v>456.525652565257</c:v>
                </c:pt>
                <c:pt idx="318">
                  <c:v>457.965796579658</c:v>
                </c:pt>
                <c:pt idx="319">
                  <c:v>459.405940594059</c:v>
                </c:pt>
                <c:pt idx="320">
                  <c:v>460.846084608461</c:v>
                </c:pt>
                <c:pt idx="321">
                  <c:v>462.286228622862</c:v>
                </c:pt>
                <c:pt idx="322">
                  <c:v>463.726372637264</c:v>
                </c:pt>
                <c:pt idx="323">
                  <c:v>465.166516651665</c:v>
                </c:pt>
                <c:pt idx="324">
                  <c:v>466.606660666067</c:v>
                </c:pt>
                <c:pt idx="325">
                  <c:v>468.046804680468</c:v>
                </c:pt>
                <c:pt idx="326">
                  <c:v>469.48694869487</c:v>
                </c:pt>
                <c:pt idx="327">
                  <c:v>470.927092709271</c:v>
                </c:pt>
                <c:pt idx="328">
                  <c:v>472.367236723672</c:v>
                </c:pt>
                <c:pt idx="329">
                  <c:v>473.807380738074</c:v>
                </c:pt>
                <c:pt idx="330">
                  <c:v>475.247524752475</c:v>
                </c:pt>
                <c:pt idx="331">
                  <c:v>476.687668766877</c:v>
                </c:pt>
                <c:pt idx="332">
                  <c:v>478.127812781278</c:v>
                </c:pt>
                <c:pt idx="333">
                  <c:v>479.56795679568</c:v>
                </c:pt>
                <c:pt idx="334">
                  <c:v>481.008100810081</c:v>
                </c:pt>
                <c:pt idx="335">
                  <c:v>482.448244824482</c:v>
                </c:pt>
                <c:pt idx="336">
                  <c:v>483.888388838884</c:v>
                </c:pt>
                <c:pt idx="337">
                  <c:v>485.328532853285</c:v>
                </c:pt>
                <c:pt idx="338">
                  <c:v>486.768676867687</c:v>
                </c:pt>
                <c:pt idx="339">
                  <c:v>488.208820882088</c:v>
                </c:pt>
                <c:pt idx="340">
                  <c:v>489.64896489649</c:v>
                </c:pt>
                <c:pt idx="341">
                  <c:v>491.089108910891</c:v>
                </c:pt>
                <c:pt idx="342">
                  <c:v>492.529252925293</c:v>
                </c:pt>
                <c:pt idx="343">
                  <c:v>493.969396939694</c:v>
                </c:pt>
                <c:pt idx="344">
                  <c:v>495.409540954095</c:v>
                </c:pt>
                <c:pt idx="345">
                  <c:v>496.849684968497</c:v>
                </c:pt>
                <c:pt idx="346">
                  <c:v>498.289828982898</c:v>
                </c:pt>
                <c:pt idx="347">
                  <c:v>499.7299729973</c:v>
                </c:pt>
                <c:pt idx="348">
                  <c:v>501.170117011701</c:v>
                </c:pt>
                <c:pt idx="349">
                  <c:v>502.610261026103</c:v>
                </c:pt>
                <c:pt idx="350">
                  <c:v>504.050405040504</c:v>
                </c:pt>
                <c:pt idx="351">
                  <c:v>505.490549054906</c:v>
                </c:pt>
                <c:pt idx="352">
                  <c:v>506.930693069307</c:v>
                </c:pt>
                <c:pt idx="353">
                  <c:v>508.370837083708</c:v>
                </c:pt>
                <c:pt idx="354">
                  <c:v>509.81098109811</c:v>
                </c:pt>
                <c:pt idx="355">
                  <c:v>511.251125112511</c:v>
                </c:pt>
                <c:pt idx="356">
                  <c:v>512.691269126913</c:v>
                </c:pt>
                <c:pt idx="357">
                  <c:v>514.1314131413141</c:v>
                </c:pt>
                <c:pt idx="358">
                  <c:v>515.5715571557161</c:v>
                </c:pt>
                <c:pt idx="359">
                  <c:v>517.011701170117</c:v>
                </c:pt>
                <c:pt idx="360">
                  <c:v>518.451845184518</c:v>
                </c:pt>
                <c:pt idx="361">
                  <c:v>519.89198919892</c:v>
                </c:pt>
                <c:pt idx="362">
                  <c:v>521.332133213321</c:v>
                </c:pt>
                <c:pt idx="363">
                  <c:v>522.772277227723</c:v>
                </c:pt>
                <c:pt idx="364">
                  <c:v>524.212421242124</c:v>
                </c:pt>
                <c:pt idx="365">
                  <c:v>525.652565256526</c:v>
                </c:pt>
                <c:pt idx="366">
                  <c:v>527.092709270927</c:v>
                </c:pt>
                <c:pt idx="367">
                  <c:v>528.532853285329</c:v>
                </c:pt>
                <c:pt idx="368">
                  <c:v>529.97299729973</c:v>
                </c:pt>
                <c:pt idx="369">
                  <c:v>531.413141314131</c:v>
                </c:pt>
                <c:pt idx="370">
                  <c:v>532.853285328533</c:v>
                </c:pt>
                <c:pt idx="371">
                  <c:v>534.293429342934</c:v>
                </c:pt>
                <c:pt idx="372">
                  <c:v>535.733573357336</c:v>
                </c:pt>
                <c:pt idx="373">
                  <c:v>537.173717371737</c:v>
                </c:pt>
                <c:pt idx="374">
                  <c:v>538.613861386139</c:v>
                </c:pt>
                <c:pt idx="375">
                  <c:v>540.0540054005399</c:v>
                </c:pt>
                <c:pt idx="376">
                  <c:v>541.4941494149419</c:v>
                </c:pt>
                <c:pt idx="377">
                  <c:v>542.934293429343</c:v>
                </c:pt>
                <c:pt idx="378">
                  <c:v>544.374437443744</c:v>
                </c:pt>
                <c:pt idx="379">
                  <c:v>545.814581458146</c:v>
                </c:pt>
                <c:pt idx="380">
                  <c:v>547.254725472547</c:v>
                </c:pt>
                <c:pt idx="381">
                  <c:v>548.694869486949</c:v>
                </c:pt>
                <c:pt idx="382">
                  <c:v>550.13501350135</c:v>
                </c:pt>
                <c:pt idx="383">
                  <c:v>551.575157515752</c:v>
                </c:pt>
                <c:pt idx="384">
                  <c:v>553.015301530153</c:v>
                </c:pt>
                <c:pt idx="385">
                  <c:v>554.455445544554</c:v>
                </c:pt>
                <c:pt idx="386">
                  <c:v>555.895589558956</c:v>
                </c:pt>
                <c:pt idx="387">
                  <c:v>557.335733573357</c:v>
                </c:pt>
                <c:pt idx="388">
                  <c:v>558.775877587759</c:v>
                </c:pt>
                <c:pt idx="389">
                  <c:v>560.21602160216</c:v>
                </c:pt>
                <c:pt idx="390">
                  <c:v>561.656165616562</c:v>
                </c:pt>
                <c:pt idx="391">
                  <c:v>563.096309630963</c:v>
                </c:pt>
                <c:pt idx="392">
                  <c:v>564.536453645365</c:v>
                </c:pt>
                <c:pt idx="393">
                  <c:v>565.976597659766</c:v>
                </c:pt>
                <c:pt idx="394">
                  <c:v>567.416741674167</c:v>
                </c:pt>
                <c:pt idx="395">
                  <c:v>568.856885688569</c:v>
                </c:pt>
                <c:pt idx="396">
                  <c:v>570.29702970297</c:v>
                </c:pt>
                <c:pt idx="397">
                  <c:v>571.737173717372</c:v>
                </c:pt>
                <c:pt idx="398">
                  <c:v>573.177317731773</c:v>
                </c:pt>
                <c:pt idx="399">
                  <c:v>574.617461746175</c:v>
                </c:pt>
                <c:pt idx="400">
                  <c:v>576.0576057605761</c:v>
                </c:pt>
                <c:pt idx="401">
                  <c:v>577.497749774978</c:v>
                </c:pt>
                <c:pt idx="402">
                  <c:v>578.937893789379</c:v>
                </c:pt>
                <c:pt idx="403">
                  <c:v>580.37803780378</c:v>
                </c:pt>
                <c:pt idx="404">
                  <c:v>581.818181818182</c:v>
                </c:pt>
                <c:pt idx="405">
                  <c:v>583.258325832583</c:v>
                </c:pt>
                <c:pt idx="406">
                  <c:v>584.698469846985</c:v>
                </c:pt>
                <c:pt idx="407">
                  <c:v>586.138613861386</c:v>
                </c:pt>
                <c:pt idx="408">
                  <c:v>587.578757875788</c:v>
                </c:pt>
                <c:pt idx="409">
                  <c:v>589.018901890189</c:v>
                </c:pt>
                <c:pt idx="410">
                  <c:v>590.45904590459</c:v>
                </c:pt>
                <c:pt idx="411">
                  <c:v>591.899189918992</c:v>
                </c:pt>
                <c:pt idx="412">
                  <c:v>593.339333933393</c:v>
                </c:pt>
                <c:pt idx="413">
                  <c:v>594.779477947795</c:v>
                </c:pt>
                <c:pt idx="414">
                  <c:v>596.219621962196</c:v>
                </c:pt>
                <c:pt idx="415">
                  <c:v>597.659765976598</c:v>
                </c:pt>
                <c:pt idx="416">
                  <c:v>599.099909990999</c:v>
                </c:pt>
                <c:pt idx="417">
                  <c:v>600.540054005401</c:v>
                </c:pt>
                <c:pt idx="418">
                  <c:v>601.980198019802</c:v>
                </c:pt>
                <c:pt idx="419">
                  <c:v>603.420342034203</c:v>
                </c:pt>
                <c:pt idx="420">
                  <c:v>604.860486048605</c:v>
                </c:pt>
                <c:pt idx="421">
                  <c:v>606.300630063006</c:v>
                </c:pt>
                <c:pt idx="422">
                  <c:v>607.740774077408</c:v>
                </c:pt>
                <c:pt idx="423">
                  <c:v>609.180918091809</c:v>
                </c:pt>
                <c:pt idx="424">
                  <c:v>610.621062106211</c:v>
                </c:pt>
                <c:pt idx="425">
                  <c:v>612.061206120612</c:v>
                </c:pt>
                <c:pt idx="426">
                  <c:v>613.501350135014</c:v>
                </c:pt>
                <c:pt idx="427">
                  <c:v>614.941494149415</c:v>
                </c:pt>
                <c:pt idx="428">
                  <c:v>616.381638163816</c:v>
                </c:pt>
                <c:pt idx="429">
                  <c:v>617.821782178218</c:v>
                </c:pt>
                <c:pt idx="430">
                  <c:v>619.2619261926189</c:v>
                </c:pt>
                <c:pt idx="431">
                  <c:v>620.702070207021</c:v>
                </c:pt>
                <c:pt idx="432">
                  <c:v>622.142214221422</c:v>
                </c:pt>
                <c:pt idx="433">
                  <c:v>623.582358235824</c:v>
                </c:pt>
                <c:pt idx="434">
                  <c:v>625.022502250225</c:v>
                </c:pt>
                <c:pt idx="435">
                  <c:v>626.462646264626</c:v>
                </c:pt>
                <c:pt idx="436">
                  <c:v>627.902790279028</c:v>
                </c:pt>
                <c:pt idx="437">
                  <c:v>629.342934293429</c:v>
                </c:pt>
                <c:pt idx="438">
                  <c:v>630.783078307831</c:v>
                </c:pt>
                <c:pt idx="439">
                  <c:v>632.223222322232</c:v>
                </c:pt>
                <c:pt idx="440">
                  <c:v>633.663366336634</c:v>
                </c:pt>
                <c:pt idx="441">
                  <c:v>635.103510351035</c:v>
                </c:pt>
                <c:pt idx="442">
                  <c:v>636.543654365437</c:v>
                </c:pt>
                <c:pt idx="443">
                  <c:v>637.983798379838</c:v>
                </c:pt>
                <c:pt idx="444">
                  <c:v>639.42394239424</c:v>
                </c:pt>
                <c:pt idx="445">
                  <c:v>640.864086408641</c:v>
                </c:pt>
                <c:pt idx="446">
                  <c:v>642.304230423042</c:v>
                </c:pt>
                <c:pt idx="447">
                  <c:v>643.744374437444</c:v>
                </c:pt>
                <c:pt idx="448">
                  <c:v>645.184518451845</c:v>
                </c:pt>
                <c:pt idx="449">
                  <c:v>646.624662466247</c:v>
                </c:pt>
                <c:pt idx="450">
                  <c:v>648.064806480648</c:v>
                </c:pt>
                <c:pt idx="451">
                  <c:v>649.50495049505</c:v>
                </c:pt>
                <c:pt idx="452">
                  <c:v>650.945094509451</c:v>
                </c:pt>
                <c:pt idx="453">
                  <c:v>652.385238523852</c:v>
                </c:pt>
                <c:pt idx="454">
                  <c:v>653.825382538254</c:v>
                </c:pt>
                <c:pt idx="455">
                  <c:v>655.265526552655</c:v>
                </c:pt>
                <c:pt idx="456">
                  <c:v>656.705670567057</c:v>
                </c:pt>
                <c:pt idx="457">
                  <c:v>658.145814581458</c:v>
                </c:pt>
                <c:pt idx="458">
                  <c:v>659.58595859586</c:v>
                </c:pt>
                <c:pt idx="459">
                  <c:v>661.026102610261</c:v>
                </c:pt>
                <c:pt idx="460">
                  <c:v>662.466246624663</c:v>
                </c:pt>
                <c:pt idx="461">
                  <c:v>663.906390639064</c:v>
                </c:pt>
                <c:pt idx="462">
                  <c:v>665.346534653465</c:v>
                </c:pt>
                <c:pt idx="463">
                  <c:v>666.786678667867</c:v>
                </c:pt>
                <c:pt idx="464">
                  <c:v>668.226822682268</c:v>
                </c:pt>
                <c:pt idx="465">
                  <c:v>669.66696669667</c:v>
                </c:pt>
                <c:pt idx="466">
                  <c:v>671.107110711071</c:v>
                </c:pt>
                <c:pt idx="467">
                  <c:v>672.547254725473</c:v>
                </c:pt>
                <c:pt idx="468">
                  <c:v>673.987398739874</c:v>
                </c:pt>
                <c:pt idx="469">
                  <c:v>675.427542754276</c:v>
                </c:pt>
                <c:pt idx="470">
                  <c:v>676.867686768677</c:v>
                </c:pt>
                <c:pt idx="471">
                  <c:v>678.307830783078</c:v>
                </c:pt>
                <c:pt idx="472">
                  <c:v>679.74797479748</c:v>
                </c:pt>
                <c:pt idx="473">
                  <c:v>681.188118811881</c:v>
                </c:pt>
                <c:pt idx="474">
                  <c:v>682.628262826283</c:v>
                </c:pt>
                <c:pt idx="475">
                  <c:v>684.068406840684</c:v>
                </c:pt>
                <c:pt idx="476">
                  <c:v>685.508550855086</c:v>
                </c:pt>
                <c:pt idx="477">
                  <c:v>686.948694869487</c:v>
                </c:pt>
                <c:pt idx="478">
                  <c:v>688.388838883888</c:v>
                </c:pt>
                <c:pt idx="479">
                  <c:v>689.82898289829</c:v>
                </c:pt>
                <c:pt idx="480">
                  <c:v>691.269126912691</c:v>
                </c:pt>
                <c:pt idx="481">
                  <c:v>692.709270927093</c:v>
                </c:pt>
                <c:pt idx="482">
                  <c:v>694.149414941494</c:v>
                </c:pt>
                <c:pt idx="483">
                  <c:v>695.589558955896</c:v>
                </c:pt>
                <c:pt idx="484">
                  <c:v>697.029702970297</c:v>
                </c:pt>
                <c:pt idx="485">
                  <c:v>698.469846984699</c:v>
                </c:pt>
                <c:pt idx="486">
                  <c:v>699.9099909991</c:v>
                </c:pt>
                <c:pt idx="487">
                  <c:v>701.350135013501</c:v>
                </c:pt>
                <c:pt idx="488">
                  <c:v>702.790279027903</c:v>
                </c:pt>
                <c:pt idx="489">
                  <c:v>704.230423042304</c:v>
                </c:pt>
                <c:pt idx="490">
                  <c:v>705.670567056706</c:v>
                </c:pt>
                <c:pt idx="491">
                  <c:v>707.110711071107</c:v>
                </c:pt>
                <c:pt idx="492">
                  <c:v>708.5508550855091</c:v>
                </c:pt>
                <c:pt idx="493">
                  <c:v>709.99099909991</c:v>
                </c:pt>
                <c:pt idx="494">
                  <c:v>711.431143114312</c:v>
                </c:pt>
                <c:pt idx="495">
                  <c:v>712.871287128713</c:v>
                </c:pt>
                <c:pt idx="496">
                  <c:v>714.311431143114</c:v>
                </c:pt>
                <c:pt idx="497">
                  <c:v>715.751575157516</c:v>
                </c:pt>
                <c:pt idx="498">
                  <c:v>717.191719171917</c:v>
                </c:pt>
                <c:pt idx="499">
                  <c:v>718.631863186319</c:v>
                </c:pt>
                <c:pt idx="500">
                  <c:v>720.07200720072</c:v>
                </c:pt>
                <c:pt idx="501">
                  <c:v>721.512151215122</c:v>
                </c:pt>
                <c:pt idx="502">
                  <c:v>722.952295229523</c:v>
                </c:pt>
                <c:pt idx="503">
                  <c:v>724.3924392439239</c:v>
                </c:pt>
                <c:pt idx="504">
                  <c:v>725.832583258326</c:v>
                </c:pt>
                <c:pt idx="505">
                  <c:v>727.272727272727</c:v>
                </c:pt>
                <c:pt idx="506">
                  <c:v>728.712871287129</c:v>
                </c:pt>
                <c:pt idx="507">
                  <c:v>730.15301530153</c:v>
                </c:pt>
                <c:pt idx="508">
                  <c:v>731.593159315932</c:v>
                </c:pt>
                <c:pt idx="509">
                  <c:v>733.033303330333</c:v>
                </c:pt>
                <c:pt idx="510">
                  <c:v>734.473447344735</c:v>
                </c:pt>
                <c:pt idx="511">
                  <c:v>735.913591359136</c:v>
                </c:pt>
                <c:pt idx="512">
                  <c:v>737.353735373537</c:v>
                </c:pt>
                <c:pt idx="513">
                  <c:v>738.793879387939</c:v>
                </c:pt>
                <c:pt idx="514">
                  <c:v>740.23402340234</c:v>
                </c:pt>
                <c:pt idx="515">
                  <c:v>741.674167416742</c:v>
                </c:pt>
                <c:pt idx="516">
                  <c:v>743.114311431143</c:v>
                </c:pt>
                <c:pt idx="517">
                  <c:v>744.554455445545</c:v>
                </c:pt>
                <c:pt idx="518">
                  <c:v>745.994599459946</c:v>
                </c:pt>
                <c:pt idx="519">
                  <c:v>747.434743474347</c:v>
                </c:pt>
                <c:pt idx="520">
                  <c:v>748.874887488749</c:v>
                </c:pt>
                <c:pt idx="521">
                  <c:v>750.31503150315</c:v>
                </c:pt>
                <c:pt idx="522">
                  <c:v>751.755175517552</c:v>
                </c:pt>
                <c:pt idx="523">
                  <c:v>753.195319531953</c:v>
                </c:pt>
                <c:pt idx="524">
                  <c:v>754.635463546355</c:v>
                </c:pt>
                <c:pt idx="525">
                  <c:v>756.075607560756</c:v>
                </c:pt>
                <c:pt idx="526">
                  <c:v>757.515751575158</c:v>
                </c:pt>
                <c:pt idx="527">
                  <c:v>758.955895589559</c:v>
                </c:pt>
                <c:pt idx="528">
                  <c:v>760.39603960396</c:v>
                </c:pt>
                <c:pt idx="529">
                  <c:v>761.836183618362</c:v>
                </c:pt>
                <c:pt idx="530">
                  <c:v>763.276327632763</c:v>
                </c:pt>
                <c:pt idx="531">
                  <c:v>764.716471647165</c:v>
                </c:pt>
                <c:pt idx="532">
                  <c:v>766.156615661566</c:v>
                </c:pt>
                <c:pt idx="533">
                  <c:v>767.596759675968</c:v>
                </c:pt>
                <c:pt idx="534">
                  <c:v>769.0369036903689</c:v>
                </c:pt>
                <c:pt idx="535">
                  <c:v>770.4770477047711</c:v>
                </c:pt>
                <c:pt idx="536">
                  <c:v>771.917191719172</c:v>
                </c:pt>
                <c:pt idx="537">
                  <c:v>773.357335733573</c:v>
                </c:pt>
                <c:pt idx="538">
                  <c:v>774.797479747975</c:v>
                </c:pt>
                <c:pt idx="539">
                  <c:v>776.237623762376</c:v>
                </c:pt>
                <c:pt idx="540">
                  <c:v>777.677767776778</c:v>
                </c:pt>
                <c:pt idx="541">
                  <c:v>779.117911791179</c:v>
                </c:pt>
                <c:pt idx="542">
                  <c:v>780.558055805581</c:v>
                </c:pt>
                <c:pt idx="543">
                  <c:v>781.998199819982</c:v>
                </c:pt>
                <c:pt idx="544">
                  <c:v>783.438343834383</c:v>
                </c:pt>
                <c:pt idx="545">
                  <c:v>784.878487848785</c:v>
                </c:pt>
                <c:pt idx="546">
                  <c:v>786.318631863186</c:v>
                </c:pt>
                <c:pt idx="547">
                  <c:v>787.758775877588</c:v>
                </c:pt>
                <c:pt idx="548">
                  <c:v>789.198919891989</c:v>
                </c:pt>
                <c:pt idx="549">
                  <c:v>790.639063906391</c:v>
                </c:pt>
                <c:pt idx="550">
                  <c:v>792.079207920792</c:v>
                </c:pt>
                <c:pt idx="551">
                  <c:v>793.519351935194</c:v>
                </c:pt>
                <c:pt idx="552">
                  <c:v>794.959495949595</c:v>
                </c:pt>
                <c:pt idx="553">
                  <c:v>796.399639963996</c:v>
                </c:pt>
                <c:pt idx="554">
                  <c:v>797.839783978398</c:v>
                </c:pt>
                <c:pt idx="555">
                  <c:v>799.279927992799</c:v>
                </c:pt>
                <c:pt idx="556">
                  <c:v>800.720072007201</c:v>
                </c:pt>
                <c:pt idx="557">
                  <c:v>802.160216021602</c:v>
                </c:pt>
                <c:pt idx="558">
                  <c:v>803.600360036004</c:v>
                </c:pt>
                <c:pt idx="559">
                  <c:v>805.040504050405</c:v>
                </c:pt>
                <c:pt idx="560">
                  <c:v>806.480648064807</c:v>
                </c:pt>
                <c:pt idx="561">
                  <c:v>807.920792079208</c:v>
                </c:pt>
                <c:pt idx="562">
                  <c:v>809.360936093609</c:v>
                </c:pt>
                <c:pt idx="563">
                  <c:v>810.801080108011</c:v>
                </c:pt>
                <c:pt idx="564">
                  <c:v>812.2412241224119</c:v>
                </c:pt>
                <c:pt idx="565">
                  <c:v>813.681368136814</c:v>
                </c:pt>
                <c:pt idx="566">
                  <c:v>815.121512151215</c:v>
                </c:pt>
                <c:pt idx="567">
                  <c:v>816.561656165617</c:v>
                </c:pt>
                <c:pt idx="568">
                  <c:v>818.001800180018</c:v>
                </c:pt>
                <c:pt idx="569">
                  <c:v>819.441944194419</c:v>
                </c:pt>
                <c:pt idx="570">
                  <c:v>820.882088208821</c:v>
                </c:pt>
                <c:pt idx="571">
                  <c:v>822.322232223222</c:v>
                </c:pt>
                <c:pt idx="572">
                  <c:v>823.762376237624</c:v>
                </c:pt>
                <c:pt idx="573">
                  <c:v>825.202520252025</c:v>
                </c:pt>
                <c:pt idx="574">
                  <c:v>826.642664266427</c:v>
                </c:pt>
                <c:pt idx="575">
                  <c:v>828.082808280828</c:v>
                </c:pt>
                <c:pt idx="576">
                  <c:v>829.52295229523</c:v>
                </c:pt>
                <c:pt idx="577">
                  <c:v>830.963096309631</c:v>
                </c:pt>
                <c:pt idx="578">
                  <c:v>832.403240324032</c:v>
                </c:pt>
                <c:pt idx="579">
                  <c:v>833.843384338434</c:v>
                </c:pt>
                <c:pt idx="580">
                  <c:v>835.283528352835</c:v>
                </c:pt>
                <c:pt idx="581">
                  <c:v>836.723672367237</c:v>
                </c:pt>
                <c:pt idx="582">
                  <c:v>838.163816381638</c:v>
                </c:pt>
                <c:pt idx="583">
                  <c:v>839.60396039604</c:v>
                </c:pt>
                <c:pt idx="584">
                  <c:v>841.044104410441</c:v>
                </c:pt>
                <c:pt idx="585">
                  <c:v>842.484248424843</c:v>
                </c:pt>
                <c:pt idx="586">
                  <c:v>843.924392439244</c:v>
                </c:pt>
                <c:pt idx="587">
                  <c:v>845.364536453645</c:v>
                </c:pt>
                <c:pt idx="588">
                  <c:v>846.804680468047</c:v>
                </c:pt>
                <c:pt idx="589">
                  <c:v>848.2448244824481</c:v>
                </c:pt>
                <c:pt idx="590">
                  <c:v>849.68496849685</c:v>
                </c:pt>
                <c:pt idx="591">
                  <c:v>851.125112511251</c:v>
                </c:pt>
                <c:pt idx="592">
                  <c:v>852.565256525653</c:v>
                </c:pt>
                <c:pt idx="593">
                  <c:v>854.005400540054</c:v>
                </c:pt>
                <c:pt idx="594">
                  <c:v>855.445544554455</c:v>
                </c:pt>
                <c:pt idx="595">
                  <c:v>856.885688568857</c:v>
                </c:pt>
                <c:pt idx="596">
                  <c:v>858.325832583258</c:v>
                </c:pt>
                <c:pt idx="597">
                  <c:v>859.76597659766</c:v>
                </c:pt>
                <c:pt idx="598">
                  <c:v>861.206120612061</c:v>
                </c:pt>
                <c:pt idx="599">
                  <c:v>862.646264626463</c:v>
                </c:pt>
                <c:pt idx="600">
                  <c:v>864.086408640864</c:v>
                </c:pt>
                <c:pt idx="601">
                  <c:v>865.526552655266</c:v>
                </c:pt>
                <c:pt idx="602">
                  <c:v>866.966696669667</c:v>
                </c:pt>
                <c:pt idx="603">
                  <c:v>868.406840684068</c:v>
                </c:pt>
                <c:pt idx="604">
                  <c:v>869.84698469847</c:v>
                </c:pt>
                <c:pt idx="605">
                  <c:v>871.287128712871</c:v>
                </c:pt>
                <c:pt idx="606">
                  <c:v>872.727272727273</c:v>
                </c:pt>
                <c:pt idx="607">
                  <c:v>874.1674167416739</c:v>
                </c:pt>
                <c:pt idx="608">
                  <c:v>875.607560756076</c:v>
                </c:pt>
                <c:pt idx="609">
                  <c:v>877.047704770477</c:v>
                </c:pt>
                <c:pt idx="610">
                  <c:v>878.487848784879</c:v>
                </c:pt>
                <c:pt idx="611">
                  <c:v>879.92799279928</c:v>
                </c:pt>
                <c:pt idx="612">
                  <c:v>881.368136813681</c:v>
                </c:pt>
                <c:pt idx="613">
                  <c:v>882.808280828083</c:v>
                </c:pt>
                <c:pt idx="614">
                  <c:v>884.248424842484</c:v>
                </c:pt>
                <c:pt idx="615">
                  <c:v>885.688568856886</c:v>
                </c:pt>
                <c:pt idx="616">
                  <c:v>887.128712871287</c:v>
                </c:pt>
                <c:pt idx="617">
                  <c:v>888.568856885689</c:v>
                </c:pt>
                <c:pt idx="618">
                  <c:v>890.00900090009</c:v>
                </c:pt>
                <c:pt idx="619">
                  <c:v>891.4491449144909</c:v>
                </c:pt>
                <c:pt idx="620">
                  <c:v>892.889288928893</c:v>
                </c:pt>
                <c:pt idx="621">
                  <c:v>894.329432943294</c:v>
                </c:pt>
                <c:pt idx="622">
                  <c:v>895.769576957696</c:v>
                </c:pt>
                <c:pt idx="623">
                  <c:v>897.209720972097</c:v>
                </c:pt>
                <c:pt idx="624">
                  <c:v>898.649864986499</c:v>
                </c:pt>
                <c:pt idx="625">
                  <c:v>900.0900090009</c:v>
                </c:pt>
                <c:pt idx="626">
                  <c:v>901.5301530153019</c:v>
                </c:pt>
                <c:pt idx="627">
                  <c:v>902.970297029703</c:v>
                </c:pt>
                <c:pt idx="628">
                  <c:v>904.410441044105</c:v>
                </c:pt>
                <c:pt idx="629">
                  <c:v>905.850585058506</c:v>
                </c:pt>
                <c:pt idx="630">
                  <c:v>907.290729072907</c:v>
                </c:pt>
                <c:pt idx="631">
                  <c:v>908.730873087309</c:v>
                </c:pt>
                <c:pt idx="632">
                  <c:v>910.17101710171</c:v>
                </c:pt>
                <c:pt idx="633">
                  <c:v>911.611161116112</c:v>
                </c:pt>
                <c:pt idx="634">
                  <c:v>913.051305130513</c:v>
                </c:pt>
                <c:pt idx="635">
                  <c:v>914.491449144914</c:v>
                </c:pt>
                <c:pt idx="636">
                  <c:v>915.931593159316</c:v>
                </c:pt>
                <c:pt idx="637">
                  <c:v>917.371737173717</c:v>
                </c:pt>
                <c:pt idx="638">
                  <c:v>918.8118811881189</c:v>
                </c:pt>
                <c:pt idx="639">
                  <c:v>920.25202520252</c:v>
                </c:pt>
                <c:pt idx="640">
                  <c:v>921.692169216922</c:v>
                </c:pt>
                <c:pt idx="641">
                  <c:v>923.132313231323</c:v>
                </c:pt>
                <c:pt idx="642">
                  <c:v>924.572457245725</c:v>
                </c:pt>
                <c:pt idx="643">
                  <c:v>926.012601260126</c:v>
                </c:pt>
                <c:pt idx="644">
                  <c:v>927.452745274528</c:v>
                </c:pt>
                <c:pt idx="645">
                  <c:v>928.892889288929</c:v>
                </c:pt>
                <c:pt idx="646">
                  <c:v>930.33303330333</c:v>
                </c:pt>
                <c:pt idx="647">
                  <c:v>931.773177317732</c:v>
                </c:pt>
                <c:pt idx="648">
                  <c:v>933.213321332133</c:v>
                </c:pt>
                <c:pt idx="649">
                  <c:v>934.653465346535</c:v>
                </c:pt>
                <c:pt idx="650">
                  <c:v>936.093609360936</c:v>
                </c:pt>
                <c:pt idx="651">
                  <c:v>937.533753375338</c:v>
                </c:pt>
                <c:pt idx="652">
                  <c:v>938.973897389739</c:v>
                </c:pt>
                <c:pt idx="653">
                  <c:v>940.41404140414</c:v>
                </c:pt>
                <c:pt idx="654">
                  <c:v>941.854185418542</c:v>
                </c:pt>
                <c:pt idx="655">
                  <c:v>943.294329432943</c:v>
                </c:pt>
                <c:pt idx="656">
                  <c:v>944.734473447345</c:v>
                </c:pt>
                <c:pt idx="657">
                  <c:v>946.174617461746</c:v>
                </c:pt>
                <c:pt idx="658">
                  <c:v>947.614761476148</c:v>
                </c:pt>
                <c:pt idx="659">
                  <c:v>949.054905490549</c:v>
                </c:pt>
                <c:pt idx="660">
                  <c:v>950.495049504951</c:v>
                </c:pt>
                <c:pt idx="661">
                  <c:v>951.935193519352</c:v>
                </c:pt>
                <c:pt idx="662">
                  <c:v>953.375337533753</c:v>
                </c:pt>
                <c:pt idx="663">
                  <c:v>954.815481548155</c:v>
                </c:pt>
                <c:pt idx="664">
                  <c:v>956.255625562556</c:v>
                </c:pt>
                <c:pt idx="665">
                  <c:v>957.695769576958</c:v>
                </c:pt>
                <c:pt idx="666">
                  <c:v>959.135913591359</c:v>
                </c:pt>
                <c:pt idx="667">
                  <c:v>960.576057605761</c:v>
                </c:pt>
                <c:pt idx="668">
                  <c:v>962.016201620162</c:v>
                </c:pt>
                <c:pt idx="669">
                  <c:v>963.4563456345639</c:v>
                </c:pt>
                <c:pt idx="670">
                  <c:v>964.896489648965</c:v>
                </c:pt>
                <c:pt idx="671">
                  <c:v>966.336633663366</c:v>
                </c:pt>
                <c:pt idx="672">
                  <c:v>967.776777677768</c:v>
                </c:pt>
                <c:pt idx="673">
                  <c:v>969.216921692169</c:v>
                </c:pt>
                <c:pt idx="674">
                  <c:v>970.657065706571</c:v>
                </c:pt>
                <c:pt idx="675">
                  <c:v>972.097209720972</c:v>
                </c:pt>
                <c:pt idx="676">
                  <c:v>973.537353735374</c:v>
                </c:pt>
                <c:pt idx="677">
                  <c:v>974.977497749775</c:v>
                </c:pt>
                <c:pt idx="678">
                  <c:v>976.417641764176</c:v>
                </c:pt>
                <c:pt idx="679">
                  <c:v>977.857785778578</c:v>
                </c:pt>
                <c:pt idx="680">
                  <c:v>979.2979297929789</c:v>
                </c:pt>
                <c:pt idx="681">
                  <c:v>980.738073807381</c:v>
                </c:pt>
                <c:pt idx="682">
                  <c:v>982.178217821782</c:v>
                </c:pt>
                <c:pt idx="683">
                  <c:v>983.618361836184</c:v>
                </c:pt>
                <c:pt idx="684">
                  <c:v>985.058505850585</c:v>
                </c:pt>
                <c:pt idx="685">
                  <c:v>986.498649864987</c:v>
                </c:pt>
                <c:pt idx="686">
                  <c:v>987.938793879388</c:v>
                </c:pt>
                <c:pt idx="687">
                  <c:v>989.378937893789</c:v>
                </c:pt>
                <c:pt idx="688">
                  <c:v>990.819081908191</c:v>
                </c:pt>
                <c:pt idx="689">
                  <c:v>992.259225922592</c:v>
                </c:pt>
                <c:pt idx="690">
                  <c:v>993.699369936994</c:v>
                </c:pt>
                <c:pt idx="691">
                  <c:v>995.139513951395</c:v>
                </c:pt>
                <c:pt idx="692">
                  <c:v>996.579657965797</c:v>
                </c:pt>
                <c:pt idx="693">
                  <c:v>998.019801980198</c:v>
                </c:pt>
                <c:pt idx="694">
                  <c:v>999.4599459946</c:v>
                </c:pt>
                <c:pt idx="695">
                  <c:v>1000.900090009</c:v>
                </c:pt>
                <c:pt idx="696">
                  <c:v>1002.3402340234</c:v>
                </c:pt>
                <c:pt idx="697">
                  <c:v>1003.7803780378</c:v>
                </c:pt>
                <c:pt idx="698">
                  <c:v>1005.22052205221</c:v>
                </c:pt>
                <c:pt idx="699">
                  <c:v>1006.66066606661</c:v>
                </c:pt>
                <c:pt idx="700">
                  <c:v>1008.10081008101</c:v>
                </c:pt>
                <c:pt idx="701">
                  <c:v>1009.54095409541</c:v>
                </c:pt>
                <c:pt idx="702">
                  <c:v>1010.98109810981</c:v>
                </c:pt>
                <c:pt idx="703">
                  <c:v>1012.42124212421</c:v>
                </c:pt>
                <c:pt idx="704">
                  <c:v>1013.86138613861</c:v>
                </c:pt>
                <c:pt idx="705">
                  <c:v>1015.30153015302</c:v>
                </c:pt>
                <c:pt idx="706">
                  <c:v>1016.74167416742</c:v>
                </c:pt>
                <c:pt idx="707">
                  <c:v>1018.18181818182</c:v>
                </c:pt>
                <c:pt idx="708">
                  <c:v>1019.62196219622</c:v>
                </c:pt>
                <c:pt idx="709">
                  <c:v>1021.06210621062</c:v>
                </c:pt>
                <c:pt idx="710">
                  <c:v>1022.50225022502</c:v>
                </c:pt>
                <c:pt idx="711">
                  <c:v>1023.94239423942</c:v>
                </c:pt>
                <c:pt idx="712">
                  <c:v>1025.38253825383</c:v>
                </c:pt>
                <c:pt idx="713">
                  <c:v>1026.82268226823</c:v>
                </c:pt>
                <c:pt idx="714">
                  <c:v>1028.26282628263</c:v>
                </c:pt>
                <c:pt idx="715">
                  <c:v>1029.70297029703</c:v>
                </c:pt>
                <c:pt idx="716">
                  <c:v>1031.14311431143</c:v>
                </c:pt>
                <c:pt idx="717">
                  <c:v>1032.58325832583</c:v>
                </c:pt>
                <c:pt idx="718">
                  <c:v>1034.02340234023</c:v>
                </c:pt>
                <c:pt idx="719">
                  <c:v>1035.46354635464</c:v>
                </c:pt>
                <c:pt idx="720">
                  <c:v>1036.90369036904</c:v>
                </c:pt>
                <c:pt idx="721">
                  <c:v>1038.34383438344</c:v>
                </c:pt>
                <c:pt idx="722">
                  <c:v>1039.78397839784</c:v>
                </c:pt>
                <c:pt idx="723">
                  <c:v>1041.22412241224</c:v>
                </c:pt>
                <c:pt idx="724">
                  <c:v>1042.66426642664</c:v>
                </c:pt>
                <c:pt idx="725">
                  <c:v>1044.10441044104</c:v>
                </c:pt>
                <c:pt idx="726">
                  <c:v>1045.54455445545</c:v>
                </c:pt>
                <c:pt idx="727">
                  <c:v>1046.98469846985</c:v>
                </c:pt>
                <c:pt idx="728">
                  <c:v>1048.42484248425</c:v>
                </c:pt>
                <c:pt idx="729">
                  <c:v>1049.86498649865</c:v>
                </c:pt>
                <c:pt idx="730">
                  <c:v>1051.30513051305</c:v>
                </c:pt>
                <c:pt idx="731">
                  <c:v>1052.74527452745</c:v>
                </c:pt>
                <c:pt idx="732">
                  <c:v>1054.18541854185</c:v>
                </c:pt>
                <c:pt idx="733">
                  <c:v>1055.62556255626</c:v>
                </c:pt>
                <c:pt idx="734">
                  <c:v>1057.06570657066</c:v>
                </c:pt>
                <c:pt idx="735">
                  <c:v>1058.50585058506</c:v>
                </c:pt>
                <c:pt idx="736">
                  <c:v>1059.94599459946</c:v>
                </c:pt>
                <c:pt idx="737">
                  <c:v>1061.38613861386</c:v>
                </c:pt>
                <c:pt idx="738">
                  <c:v>1062.82628262826</c:v>
                </c:pt>
                <c:pt idx="739">
                  <c:v>1064.26642664266</c:v>
                </c:pt>
                <c:pt idx="740">
                  <c:v>1065.70657065707</c:v>
                </c:pt>
                <c:pt idx="741">
                  <c:v>1067.14671467147</c:v>
                </c:pt>
                <c:pt idx="742">
                  <c:v>1068.58685868587</c:v>
                </c:pt>
                <c:pt idx="743">
                  <c:v>1070.02700270027</c:v>
                </c:pt>
                <c:pt idx="744">
                  <c:v>1071.46714671467</c:v>
                </c:pt>
                <c:pt idx="745">
                  <c:v>1072.90729072907</c:v>
                </c:pt>
                <c:pt idx="746">
                  <c:v>1074.34743474347</c:v>
                </c:pt>
                <c:pt idx="747">
                  <c:v>1075.78757875788</c:v>
                </c:pt>
                <c:pt idx="748">
                  <c:v>1077.22772277228</c:v>
                </c:pt>
                <c:pt idx="749">
                  <c:v>1078.66786678668</c:v>
                </c:pt>
                <c:pt idx="750">
                  <c:v>1080.10801080108</c:v>
                </c:pt>
                <c:pt idx="751">
                  <c:v>1081.54815481548</c:v>
                </c:pt>
                <c:pt idx="752">
                  <c:v>1082.98829882988</c:v>
                </c:pt>
                <c:pt idx="753">
                  <c:v>1084.42844284428</c:v>
                </c:pt>
                <c:pt idx="754">
                  <c:v>1085.86858685869</c:v>
                </c:pt>
                <c:pt idx="755">
                  <c:v>1087.30873087309</c:v>
                </c:pt>
                <c:pt idx="756">
                  <c:v>1088.74887488749</c:v>
                </c:pt>
                <c:pt idx="757">
                  <c:v>1090.18901890189</c:v>
                </c:pt>
                <c:pt idx="758">
                  <c:v>1091.62916291629</c:v>
                </c:pt>
                <c:pt idx="759">
                  <c:v>1093.06930693069</c:v>
                </c:pt>
                <c:pt idx="760">
                  <c:v>1094.50945094509</c:v>
                </c:pt>
                <c:pt idx="761">
                  <c:v>1095.9495949595</c:v>
                </c:pt>
                <c:pt idx="762">
                  <c:v>1097.3897389739</c:v>
                </c:pt>
                <c:pt idx="763">
                  <c:v>1098.8298829883</c:v>
                </c:pt>
                <c:pt idx="764">
                  <c:v>1100.2700270027</c:v>
                </c:pt>
                <c:pt idx="765">
                  <c:v>1101.7101710171</c:v>
                </c:pt>
                <c:pt idx="766">
                  <c:v>1103.1503150315</c:v>
                </c:pt>
                <c:pt idx="767">
                  <c:v>1104.5904590459</c:v>
                </c:pt>
                <c:pt idx="768">
                  <c:v>1106.03060306031</c:v>
                </c:pt>
                <c:pt idx="769">
                  <c:v>1107.47074707471</c:v>
                </c:pt>
                <c:pt idx="770">
                  <c:v>1108.91089108911</c:v>
                </c:pt>
                <c:pt idx="771">
                  <c:v>1110.35103510351</c:v>
                </c:pt>
                <c:pt idx="772">
                  <c:v>1111.79117911791</c:v>
                </c:pt>
                <c:pt idx="773">
                  <c:v>1113.23132313231</c:v>
                </c:pt>
                <c:pt idx="774">
                  <c:v>1114.67146714671</c:v>
                </c:pt>
                <c:pt idx="775">
                  <c:v>1116.11161116112</c:v>
                </c:pt>
                <c:pt idx="776">
                  <c:v>1117.55175517552</c:v>
                </c:pt>
                <c:pt idx="777">
                  <c:v>1118.99189918992</c:v>
                </c:pt>
                <c:pt idx="778">
                  <c:v>1120.43204320432</c:v>
                </c:pt>
                <c:pt idx="779">
                  <c:v>1121.87218721872</c:v>
                </c:pt>
                <c:pt idx="780">
                  <c:v>1123.31233123312</c:v>
                </c:pt>
                <c:pt idx="781">
                  <c:v>1124.75247524752</c:v>
                </c:pt>
                <c:pt idx="782">
                  <c:v>1126.19261926193</c:v>
                </c:pt>
                <c:pt idx="783">
                  <c:v>1127.63276327633</c:v>
                </c:pt>
                <c:pt idx="784">
                  <c:v>1129.07290729073</c:v>
                </c:pt>
                <c:pt idx="785">
                  <c:v>1130.51305130513</c:v>
                </c:pt>
                <c:pt idx="786">
                  <c:v>1131.95319531953</c:v>
                </c:pt>
                <c:pt idx="787">
                  <c:v>1133.39333933393</c:v>
                </c:pt>
                <c:pt idx="788">
                  <c:v>1134.83348334833</c:v>
                </c:pt>
                <c:pt idx="789">
                  <c:v>1136.27362736274</c:v>
                </c:pt>
                <c:pt idx="790">
                  <c:v>1137.71377137714</c:v>
                </c:pt>
                <c:pt idx="791">
                  <c:v>1139.15391539154</c:v>
                </c:pt>
                <c:pt idx="792">
                  <c:v>1140.59405940594</c:v>
                </c:pt>
                <c:pt idx="793">
                  <c:v>1142.03420342034</c:v>
                </c:pt>
                <c:pt idx="794">
                  <c:v>1143.47434743474</c:v>
                </c:pt>
                <c:pt idx="795">
                  <c:v>1144.91449144914</c:v>
                </c:pt>
                <c:pt idx="796">
                  <c:v>1146.35463546355</c:v>
                </c:pt>
                <c:pt idx="797">
                  <c:v>1147.79477947795</c:v>
                </c:pt>
                <c:pt idx="798">
                  <c:v>1149.23492349235</c:v>
                </c:pt>
                <c:pt idx="799">
                  <c:v>1150.67506750675</c:v>
                </c:pt>
                <c:pt idx="800">
                  <c:v>1152.11521152115</c:v>
                </c:pt>
                <c:pt idx="801">
                  <c:v>1153.55535553555</c:v>
                </c:pt>
                <c:pt idx="802">
                  <c:v>1154.99549954996</c:v>
                </c:pt>
                <c:pt idx="803">
                  <c:v>1156.43564356436</c:v>
                </c:pt>
                <c:pt idx="804">
                  <c:v>1157.87578757876</c:v>
                </c:pt>
                <c:pt idx="805">
                  <c:v>1159.31593159316</c:v>
                </c:pt>
                <c:pt idx="806">
                  <c:v>1160.75607560756</c:v>
                </c:pt>
                <c:pt idx="807">
                  <c:v>1162.19621962196</c:v>
                </c:pt>
                <c:pt idx="808">
                  <c:v>1163.63636363636</c:v>
                </c:pt>
                <c:pt idx="809">
                  <c:v>1165.07650765077</c:v>
                </c:pt>
                <c:pt idx="810">
                  <c:v>1166.51665166517</c:v>
                </c:pt>
                <c:pt idx="811">
                  <c:v>1167.95679567957</c:v>
                </c:pt>
                <c:pt idx="812">
                  <c:v>1169.39693969397</c:v>
                </c:pt>
                <c:pt idx="813">
                  <c:v>1170.83708370837</c:v>
                </c:pt>
                <c:pt idx="814">
                  <c:v>1172.27722772277</c:v>
                </c:pt>
                <c:pt idx="815">
                  <c:v>1173.71737173717</c:v>
                </c:pt>
                <c:pt idx="816">
                  <c:v>1175.15751575158</c:v>
                </c:pt>
                <c:pt idx="817">
                  <c:v>1176.59765976598</c:v>
                </c:pt>
                <c:pt idx="818">
                  <c:v>1178.03780378038</c:v>
                </c:pt>
                <c:pt idx="819">
                  <c:v>1179.47794779478</c:v>
                </c:pt>
                <c:pt idx="820">
                  <c:v>1180.91809180918</c:v>
                </c:pt>
                <c:pt idx="821">
                  <c:v>1182.35823582358</c:v>
                </c:pt>
                <c:pt idx="822">
                  <c:v>1183.79837983798</c:v>
                </c:pt>
                <c:pt idx="823">
                  <c:v>1185.23852385239</c:v>
                </c:pt>
                <c:pt idx="824">
                  <c:v>1186.67866786679</c:v>
                </c:pt>
                <c:pt idx="825">
                  <c:v>1188.11881188119</c:v>
                </c:pt>
                <c:pt idx="826">
                  <c:v>1189.55895589559</c:v>
                </c:pt>
                <c:pt idx="827">
                  <c:v>1190.99909990999</c:v>
                </c:pt>
                <c:pt idx="828">
                  <c:v>1192.43924392439</c:v>
                </c:pt>
                <c:pt idx="829">
                  <c:v>1193.87938793879</c:v>
                </c:pt>
                <c:pt idx="830">
                  <c:v>1195.3195319532</c:v>
                </c:pt>
                <c:pt idx="831">
                  <c:v>1196.7596759676</c:v>
                </c:pt>
                <c:pt idx="832">
                  <c:v>1198.199819982</c:v>
                </c:pt>
                <c:pt idx="833">
                  <c:v>1199.6399639964</c:v>
                </c:pt>
                <c:pt idx="834">
                  <c:v>1201.0801080108</c:v>
                </c:pt>
                <c:pt idx="835">
                  <c:v>1202.5202520252</c:v>
                </c:pt>
                <c:pt idx="836">
                  <c:v>1203.9603960396</c:v>
                </c:pt>
                <c:pt idx="837">
                  <c:v>1205.40054005401</c:v>
                </c:pt>
                <c:pt idx="838">
                  <c:v>1206.84068406841</c:v>
                </c:pt>
                <c:pt idx="839">
                  <c:v>1208.28082808281</c:v>
                </c:pt>
                <c:pt idx="840">
                  <c:v>1209.72097209721</c:v>
                </c:pt>
                <c:pt idx="841">
                  <c:v>1211.16111611161</c:v>
                </c:pt>
                <c:pt idx="842">
                  <c:v>1212.60126012601</c:v>
                </c:pt>
                <c:pt idx="843">
                  <c:v>1214.04140414041</c:v>
                </c:pt>
                <c:pt idx="844">
                  <c:v>1215.48154815482</c:v>
                </c:pt>
                <c:pt idx="845">
                  <c:v>1216.92169216922</c:v>
                </c:pt>
                <c:pt idx="846">
                  <c:v>1218.36183618362</c:v>
                </c:pt>
                <c:pt idx="847">
                  <c:v>1219.80198019802</c:v>
                </c:pt>
                <c:pt idx="848">
                  <c:v>1221.24212421242</c:v>
                </c:pt>
                <c:pt idx="849">
                  <c:v>1222.68226822682</c:v>
                </c:pt>
                <c:pt idx="850">
                  <c:v>1224.12241224122</c:v>
                </c:pt>
                <c:pt idx="851">
                  <c:v>1225.56255625563</c:v>
                </c:pt>
                <c:pt idx="852">
                  <c:v>1227.00270027003</c:v>
                </c:pt>
                <c:pt idx="853">
                  <c:v>1228.44284428443</c:v>
                </c:pt>
                <c:pt idx="854">
                  <c:v>1229.88298829883</c:v>
                </c:pt>
                <c:pt idx="855">
                  <c:v>1231.32313231323</c:v>
                </c:pt>
                <c:pt idx="856">
                  <c:v>1232.76327632763</c:v>
                </c:pt>
                <c:pt idx="857">
                  <c:v>1234.20342034203</c:v>
                </c:pt>
                <c:pt idx="858">
                  <c:v>1235.64356435644</c:v>
                </c:pt>
                <c:pt idx="859">
                  <c:v>1237.08370837084</c:v>
                </c:pt>
                <c:pt idx="860">
                  <c:v>1238.52385238524</c:v>
                </c:pt>
                <c:pt idx="861">
                  <c:v>1239.96399639964</c:v>
                </c:pt>
                <c:pt idx="862">
                  <c:v>1241.40414041404</c:v>
                </c:pt>
                <c:pt idx="863">
                  <c:v>1242.84428442844</c:v>
                </c:pt>
                <c:pt idx="864">
                  <c:v>1244.28442844284</c:v>
                </c:pt>
                <c:pt idx="865">
                  <c:v>1245.72457245725</c:v>
                </c:pt>
                <c:pt idx="866">
                  <c:v>1247.16471647165</c:v>
                </c:pt>
                <c:pt idx="867">
                  <c:v>1248.60486048605</c:v>
                </c:pt>
                <c:pt idx="868">
                  <c:v>1250.04500450045</c:v>
                </c:pt>
                <c:pt idx="869">
                  <c:v>1251.48514851485</c:v>
                </c:pt>
                <c:pt idx="870">
                  <c:v>1252.92529252925</c:v>
                </c:pt>
                <c:pt idx="871">
                  <c:v>1254.36543654365</c:v>
                </c:pt>
                <c:pt idx="872">
                  <c:v>1255.80558055806</c:v>
                </c:pt>
                <c:pt idx="873">
                  <c:v>1257.24572457246</c:v>
                </c:pt>
                <c:pt idx="874">
                  <c:v>1258.68586858686</c:v>
                </c:pt>
                <c:pt idx="875">
                  <c:v>1260.12601260126</c:v>
                </c:pt>
                <c:pt idx="876">
                  <c:v>1261.56615661566</c:v>
                </c:pt>
                <c:pt idx="877">
                  <c:v>1263.00630063006</c:v>
                </c:pt>
                <c:pt idx="878">
                  <c:v>1264.44644464446</c:v>
                </c:pt>
                <c:pt idx="879">
                  <c:v>1265.88658865887</c:v>
                </c:pt>
                <c:pt idx="880">
                  <c:v>1267.32673267327</c:v>
                </c:pt>
                <c:pt idx="881">
                  <c:v>1268.76687668767</c:v>
                </c:pt>
                <c:pt idx="882">
                  <c:v>1270.20702070207</c:v>
                </c:pt>
                <c:pt idx="883">
                  <c:v>1271.64716471647</c:v>
                </c:pt>
                <c:pt idx="884">
                  <c:v>1273.08730873087</c:v>
                </c:pt>
                <c:pt idx="885">
                  <c:v>1274.52745274527</c:v>
                </c:pt>
                <c:pt idx="886">
                  <c:v>1275.96759675968</c:v>
                </c:pt>
                <c:pt idx="887">
                  <c:v>1277.40774077408</c:v>
                </c:pt>
                <c:pt idx="888">
                  <c:v>1278.84788478848</c:v>
                </c:pt>
                <c:pt idx="889">
                  <c:v>1280.28802880288</c:v>
                </c:pt>
                <c:pt idx="890">
                  <c:v>1281.72817281728</c:v>
                </c:pt>
                <c:pt idx="891">
                  <c:v>1283.16831683168</c:v>
                </c:pt>
                <c:pt idx="892">
                  <c:v>1284.60846084608</c:v>
                </c:pt>
                <c:pt idx="893">
                  <c:v>1286.04860486049</c:v>
                </c:pt>
                <c:pt idx="894">
                  <c:v>1287.48874887489</c:v>
                </c:pt>
                <c:pt idx="895">
                  <c:v>1288.92889288929</c:v>
                </c:pt>
                <c:pt idx="896">
                  <c:v>1290.36903690369</c:v>
                </c:pt>
                <c:pt idx="897">
                  <c:v>1291.80918091809</c:v>
                </c:pt>
                <c:pt idx="898">
                  <c:v>1293.24932493249</c:v>
                </c:pt>
                <c:pt idx="899">
                  <c:v>1294.68946894689</c:v>
                </c:pt>
                <c:pt idx="900">
                  <c:v>1296.1296129613</c:v>
                </c:pt>
                <c:pt idx="901">
                  <c:v>1297.5697569757</c:v>
                </c:pt>
                <c:pt idx="902">
                  <c:v>1299.0099009901</c:v>
                </c:pt>
                <c:pt idx="903">
                  <c:v>1300.4500450045</c:v>
                </c:pt>
                <c:pt idx="904">
                  <c:v>1301.8901890189</c:v>
                </c:pt>
                <c:pt idx="905">
                  <c:v>1303.3303330333</c:v>
                </c:pt>
                <c:pt idx="906">
                  <c:v>1304.7704770477</c:v>
                </c:pt>
                <c:pt idx="907">
                  <c:v>1306.21062106211</c:v>
                </c:pt>
                <c:pt idx="908">
                  <c:v>1307.65076507651</c:v>
                </c:pt>
                <c:pt idx="909">
                  <c:v>1309.09090909091</c:v>
                </c:pt>
                <c:pt idx="910">
                  <c:v>1310.53105310531</c:v>
                </c:pt>
                <c:pt idx="911">
                  <c:v>1311.97119711971</c:v>
                </c:pt>
                <c:pt idx="912">
                  <c:v>1313.41134113411</c:v>
                </c:pt>
                <c:pt idx="913">
                  <c:v>1314.85148514852</c:v>
                </c:pt>
                <c:pt idx="914">
                  <c:v>1316.29162916292</c:v>
                </c:pt>
                <c:pt idx="915">
                  <c:v>1317.73177317732</c:v>
                </c:pt>
                <c:pt idx="916">
                  <c:v>1319.17191719172</c:v>
                </c:pt>
                <c:pt idx="917">
                  <c:v>1320.61206120612</c:v>
                </c:pt>
                <c:pt idx="918">
                  <c:v>1322.05220522052</c:v>
                </c:pt>
                <c:pt idx="919">
                  <c:v>1323.49234923492</c:v>
                </c:pt>
                <c:pt idx="920">
                  <c:v>1324.93249324933</c:v>
                </c:pt>
                <c:pt idx="921">
                  <c:v>1326.37263726373</c:v>
                </c:pt>
                <c:pt idx="922">
                  <c:v>1327.81278127813</c:v>
                </c:pt>
                <c:pt idx="923">
                  <c:v>1329.25292529253</c:v>
                </c:pt>
                <c:pt idx="924">
                  <c:v>1330.69306930693</c:v>
                </c:pt>
                <c:pt idx="925">
                  <c:v>1332.13321332133</c:v>
                </c:pt>
                <c:pt idx="926">
                  <c:v>1333.57335733573</c:v>
                </c:pt>
                <c:pt idx="927">
                  <c:v>1335.01350135014</c:v>
                </c:pt>
                <c:pt idx="928">
                  <c:v>1336.45364536454</c:v>
                </c:pt>
                <c:pt idx="929">
                  <c:v>1337.89378937894</c:v>
                </c:pt>
                <c:pt idx="930">
                  <c:v>1339.33393339334</c:v>
                </c:pt>
                <c:pt idx="931">
                  <c:v>1340.77407740774</c:v>
                </c:pt>
                <c:pt idx="932">
                  <c:v>1342.21422142214</c:v>
                </c:pt>
                <c:pt idx="933">
                  <c:v>1343.65436543654</c:v>
                </c:pt>
                <c:pt idx="934">
                  <c:v>1345.09450945095</c:v>
                </c:pt>
                <c:pt idx="935">
                  <c:v>1346.53465346535</c:v>
                </c:pt>
                <c:pt idx="936">
                  <c:v>1347.97479747975</c:v>
                </c:pt>
                <c:pt idx="937">
                  <c:v>1349.41494149415</c:v>
                </c:pt>
                <c:pt idx="938">
                  <c:v>1350.85508550855</c:v>
                </c:pt>
                <c:pt idx="939">
                  <c:v>1352.29522952295</c:v>
                </c:pt>
                <c:pt idx="940">
                  <c:v>1353.73537353735</c:v>
                </c:pt>
                <c:pt idx="941">
                  <c:v>1355.17551755176</c:v>
                </c:pt>
                <c:pt idx="942">
                  <c:v>1356.61566156616</c:v>
                </c:pt>
                <c:pt idx="943">
                  <c:v>1358.05580558056</c:v>
                </c:pt>
                <c:pt idx="944">
                  <c:v>1359.49594959496</c:v>
                </c:pt>
                <c:pt idx="945">
                  <c:v>1360.93609360936</c:v>
                </c:pt>
                <c:pt idx="946">
                  <c:v>1362.37623762376</c:v>
                </c:pt>
                <c:pt idx="947">
                  <c:v>1363.81638163816</c:v>
                </c:pt>
                <c:pt idx="948">
                  <c:v>1365.25652565257</c:v>
                </c:pt>
                <c:pt idx="949">
                  <c:v>1366.69666966697</c:v>
                </c:pt>
                <c:pt idx="950">
                  <c:v>1368.13681368137</c:v>
                </c:pt>
                <c:pt idx="951">
                  <c:v>1369.57695769577</c:v>
                </c:pt>
                <c:pt idx="952">
                  <c:v>1371.01710171017</c:v>
                </c:pt>
                <c:pt idx="953">
                  <c:v>1372.45724572457</c:v>
                </c:pt>
                <c:pt idx="954">
                  <c:v>1373.89738973897</c:v>
                </c:pt>
                <c:pt idx="955">
                  <c:v>1375.33753375338</c:v>
                </c:pt>
                <c:pt idx="956">
                  <c:v>1376.77767776778</c:v>
                </c:pt>
                <c:pt idx="957">
                  <c:v>1378.21782178218</c:v>
                </c:pt>
                <c:pt idx="958">
                  <c:v>1379.65796579658</c:v>
                </c:pt>
                <c:pt idx="959">
                  <c:v>1381.09810981098</c:v>
                </c:pt>
                <c:pt idx="960">
                  <c:v>1382.53825382538</c:v>
                </c:pt>
                <c:pt idx="961">
                  <c:v>1383.97839783978</c:v>
                </c:pt>
                <c:pt idx="962">
                  <c:v>1385.41854185419</c:v>
                </c:pt>
                <c:pt idx="963">
                  <c:v>1386.85868586859</c:v>
                </c:pt>
                <c:pt idx="964">
                  <c:v>1388.29882988299</c:v>
                </c:pt>
                <c:pt idx="965">
                  <c:v>1389.73897389739</c:v>
                </c:pt>
                <c:pt idx="966">
                  <c:v>1391.17911791179</c:v>
                </c:pt>
                <c:pt idx="967">
                  <c:v>1392.61926192619</c:v>
                </c:pt>
                <c:pt idx="968">
                  <c:v>1394.05940594059</c:v>
                </c:pt>
                <c:pt idx="969">
                  <c:v>1395.499549955</c:v>
                </c:pt>
                <c:pt idx="970">
                  <c:v>1396.9396939694</c:v>
                </c:pt>
                <c:pt idx="971">
                  <c:v>1398.3798379838</c:v>
                </c:pt>
                <c:pt idx="972">
                  <c:v>1399.8199819982</c:v>
                </c:pt>
                <c:pt idx="973">
                  <c:v>1401.2601260126</c:v>
                </c:pt>
                <c:pt idx="974">
                  <c:v>1402.700270027</c:v>
                </c:pt>
                <c:pt idx="975">
                  <c:v>1404.1404140414</c:v>
                </c:pt>
                <c:pt idx="976">
                  <c:v>1405.58055805581</c:v>
                </c:pt>
                <c:pt idx="977">
                  <c:v>1407.02070207021</c:v>
                </c:pt>
                <c:pt idx="978">
                  <c:v>1408.46084608461</c:v>
                </c:pt>
                <c:pt idx="979">
                  <c:v>1409.90099009901</c:v>
                </c:pt>
                <c:pt idx="980">
                  <c:v>1411.34113411341</c:v>
                </c:pt>
                <c:pt idx="981">
                  <c:v>1412.78127812781</c:v>
                </c:pt>
                <c:pt idx="982">
                  <c:v>1414.22142214221</c:v>
                </c:pt>
                <c:pt idx="983">
                  <c:v>1415.66156615662</c:v>
                </c:pt>
                <c:pt idx="984">
                  <c:v>1417.10171017102</c:v>
                </c:pt>
                <c:pt idx="985">
                  <c:v>1418.54185418542</c:v>
                </c:pt>
                <c:pt idx="986">
                  <c:v>1419.98199819982</c:v>
                </c:pt>
                <c:pt idx="987">
                  <c:v>1421.42214221422</c:v>
                </c:pt>
                <c:pt idx="988">
                  <c:v>1422.86228622862</c:v>
                </c:pt>
                <c:pt idx="989">
                  <c:v>1424.30243024302</c:v>
                </c:pt>
                <c:pt idx="990">
                  <c:v>1425.74257425743</c:v>
                </c:pt>
                <c:pt idx="991">
                  <c:v>1427.18271827183</c:v>
                </c:pt>
                <c:pt idx="992">
                  <c:v>1428.62286228623</c:v>
                </c:pt>
                <c:pt idx="993">
                  <c:v>1430.06300630063</c:v>
                </c:pt>
                <c:pt idx="994">
                  <c:v>1431.50315031503</c:v>
                </c:pt>
                <c:pt idx="995">
                  <c:v>1432.94329432943</c:v>
                </c:pt>
                <c:pt idx="996">
                  <c:v>1434.38343834383</c:v>
                </c:pt>
                <c:pt idx="997">
                  <c:v>1435.82358235824</c:v>
                </c:pt>
                <c:pt idx="998">
                  <c:v>1437.26372637264</c:v>
                </c:pt>
                <c:pt idx="999">
                  <c:v>1438.70387038704</c:v>
                </c:pt>
                <c:pt idx="1000">
                  <c:v>1440.14401440144</c:v>
                </c:pt>
                <c:pt idx="1001">
                  <c:v>1441.58415841584</c:v>
                </c:pt>
                <c:pt idx="1002">
                  <c:v>1443.02430243024</c:v>
                </c:pt>
                <c:pt idx="1003">
                  <c:v>1444.46444644464</c:v>
                </c:pt>
                <c:pt idx="1004">
                  <c:v>1445.90459045905</c:v>
                </c:pt>
                <c:pt idx="1005">
                  <c:v>1447.34473447345</c:v>
                </c:pt>
                <c:pt idx="1006">
                  <c:v>1448.78487848785</c:v>
                </c:pt>
                <c:pt idx="1007">
                  <c:v>1450.22502250225</c:v>
                </c:pt>
                <c:pt idx="1008">
                  <c:v>1451.66516651665</c:v>
                </c:pt>
                <c:pt idx="1009">
                  <c:v>1453.10531053105</c:v>
                </c:pt>
                <c:pt idx="1010">
                  <c:v>1454.54545454545</c:v>
                </c:pt>
                <c:pt idx="1011">
                  <c:v>1455.98559855986</c:v>
                </c:pt>
                <c:pt idx="1012">
                  <c:v>1457.42574257426</c:v>
                </c:pt>
                <c:pt idx="1013">
                  <c:v>1458.86588658866</c:v>
                </c:pt>
                <c:pt idx="1014">
                  <c:v>1460.30603060306</c:v>
                </c:pt>
                <c:pt idx="1015">
                  <c:v>1461.74617461746</c:v>
                </c:pt>
                <c:pt idx="1016">
                  <c:v>1463.18631863186</c:v>
                </c:pt>
                <c:pt idx="1017">
                  <c:v>1464.62646264626</c:v>
                </c:pt>
                <c:pt idx="1018">
                  <c:v>1466.06660666067</c:v>
                </c:pt>
                <c:pt idx="1019">
                  <c:v>1467.50675067507</c:v>
                </c:pt>
                <c:pt idx="1020">
                  <c:v>1468.94689468947</c:v>
                </c:pt>
                <c:pt idx="1021">
                  <c:v>1470.38703870387</c:v>
                </c:pt>
                <c:pt idx="1022">
                  <c:v>1471.82718271827</c:v>
                </c:pt>
                <c:pt idx="1023">
                  <c:v>1473.26732673267</c:v>
                </c:pt>
                <c:pt idx="1024">
                  <c:v>1474.70747074707</c:v>
                </c:pt>
                <c:pt idx="1025">
                  <c:v>1476.14761476148</c:v>
                </c:pt>
                <c:pt idx="1026">
                  <c:v>1477.58775877588</c:v>
                </c:pt>
                <c:pt idx="1027">
                  <c:v>1479.02790279028</c:v>
                </c:pt>
                <c:pt idx="1028">
                  <c:v>1480.46804680468</c:v>
                </c:pt>
                <c:pt idx="1029">
                  <c:v>1481.90819081908</c:v>
                </c:pt>
                <c:pt idx="1030">
                  <c:v>1483.34833483348</c:v>
                </c:pt>
                <c:pt idx="1031">
                  <c:v>1484.78847884788</c:v>
                </c:pt>
                <c:pt idx="1032">
                  <c:v>1486.22862286229</c:v>
                </c:pt>
                <c:pt idx="1033">
                  <c:v>1487.66876687669</c:v>
                </c:pt>
                <c:pt idx="1034">
                  <c:v>1489.10891089109</c:v>
                </c:pt>
                <c:pt idx="1035">
                  <c:v>1490.54905490549</c:v>
                </c:pt>
                <c:pt idx="1036">
                  <c:v>1491.98919891989</c:v>
                </c:pt>
                <c:pt idx="1037">
                  <c:v>1493.42934293429</c:v>
                </c:pt>
                <c:pt idx="1038">
                  <c:v>1494.86948694869</c:v>
                </c:pt>
                <c:pt idx="1039">
                  <c:v>1496.3096309631</c:v>
                </c:pt>
                <c:pt idx="1040">
                  <c:v>1497.7497749775</c:v>
                </c:pt>
                <c:pt idx="1041">
                  <c:v>1499.1899189919</c:v>
                </c:pt>
                <c:pt idx="1042">
                  <c:v>1500.6300630063</c:v>
                </c:pt>
                <c:pt idx="1043">
                  <c:v>1502.0702070207</c:v>
                </c:pt>
                <c:pt idx="1044">
                  <c:v>1503.5103510351</c:v>
                </c:pt>
                <c:pt idx="1045">
                  <c:v>1504.95049504951</c:v>
                </c:pt>
                <c:pt idx="1046">
                  <c:v>1506.39063906391</c:v>
                </c:pt>
                <c:pt idx="1047">
                  <c:v>1507.83078307831</c:v>
                </c:pt>
                <c:pt idx="1048">
                  <c:v>1509.27092709271</c:v>
                </c:pt>
                <c:pt idx="1049">
                  <c:v>1510.71107110711</c:v>
                </c:pt>
                <c:pt idx="1050">
                  <c:v>1512.15121512151</c:v>
                </c:pt>
                <c:pt idx="1051">
                  <c:v>1513.59135913591</c:v>
                </c:pt>
                <c:pt idx="1052">
                  <c:v>1515.03150315032</c:v>
                </c:pt>
                <c:pt idx="1053">
                  <c:v>1516.47164716472</c:v>
                </c:pt>
                <c:pt idx="1054">
                  <c:v>1517.91179117912</c:v>
                </c:pt>
                <c:pt idx="1055">
                  <c:v>1519.35193519352</c:v>
                </c:pt>
                <c:pt idx="1056">
                  <c:v>1520.79207920792</c:v>
                </c:pt>
                <c:pt idx="1057">
                  <c:v>1522.23222322232</c:v>
                </c:pt>
                <c:pt idx="1058">
                  <c:v>1523.67236723672</c:v>
                </c:pt>
                <c:pt idx="1059">
                  <c:v>1525.11251125113</c:v>
                </c:pt>
                <c:pt idx="1060">
                  <c:v>1526.55265526553</c:v>
                </c:pt>
                <c:pt idx="1061">
                  <c:v>1527.99279927993</c:v>
                </c:pt>
                <c:pt idx="1062">
                  <c:v>1529.43294329433</c:v>
                </c:pt>
                <c:pt idx="1063">
                  <c:v>1530.87308730873</c:v>
                </c:pt>
                <c:pt idx="1064">
                  <c:v>1532.31323132313</c:v>
                </c:pt>
                <c:pt idx="1065">
                  <c:v>1533.75337533753</c:v>
                </c:pt>
                <c:pt idx="1066">
                  <c:v>1535.19351935194</c:v>
                </c:pt>
                <c:pt idx="1067">
                  <c:v>1536.63366336634</c:v>
                </c:pt>
                <c:pt idx="1068">
                  <c:v>1538.07380738074</c:v>
                </c:pt>
                <c:pt idx="1069">
                  <c:v>1539.51395139514</c:v>
                </c:pt>
                <c:pt idx="1070">
                  <c:v>1540.95409540954</c:v>
                </c:pt>
                <c:pt idx="1071">
                  <c:v>1542.39423942394</c:v>
                </c:pt>
                <c:pt idx="1072">
                  <c:v>1543.83438343834</c:v>
                </c:pt>
                <c:pt idx="1073">
                  <c:v>1545.27452745275</c:v>
                </c:pt>
                <c:pt idx="1074">
                  <c:v>1546.71467146715</c:v>
                </c:pt>
                <c:pt idx="1075">
                  <c:v>1548.15481548155</c:v>
                </c:pt>
                <c:pt idx="1076">
                  <c:v>1549.59495949595</c:v>
                </c:pt>
                <c:pt idx="1077">
                  <c:v>1551.03510351035</c:v>
                </c:pt>
                <c:pt idx="1078">
                  <c:v>1552.47524752475</c:v>
                </c:pt>
                <c:pt idx="1079">
                  <c:v>1553.91539153915</c:v>
                </c:pt>
                <c:pt idx="1080">
                  <c:v>1555.35553555356</c:v>
                </c:pt>
                <c:pt idx="1081">
                  <c:v>1556.79567956796</c:v>
                </c:pt>
                <c:pt idx="1082">
                  <c:v>1558.23582358236</c:v>
                </c:pt>
                <c:pt idx="1083">
                  <c:v>1559.67596759676</c:v>
                </c:pt>
                <c:pt idx="1084">
                  <c:v>1561.11611161116</c:v>
                </c:pt>
                <c:pt idx="1085">
                  <c:v>1562.55625562556</c:v>
                </c:pt>
                <c:pt idx="1086">
                  <c:v>1563.99639963996</c:v>
                </c:pt>
                <c:pt idx="1087">
                  <c:v>1565.43654365437</c:v>
                </c:pt>
                <c:pt idx="1088">
                  <c:v>1566.87668766877</c:v>
                </c:pt>
                <c:pt idx="1089">
                  <c:v>1568.31683168317</c:v>
                </c:pt>
                <c:pt idx="1090">
                  <c:v>1569.75697569757</c:v>
                </c:pt>
                <c:pt idx="1091">
                  <c:v>1571.19711971197</c:v>
                </c:pt>
                <c:pt idx="1092">
                  <c:v>1572.63726372637</c:v>
                </c:pt>
                <c:pt idx="1093">
                  <c:v>1574.07740774077</c:v>
                </c:pt>
                <c:pt idx="1094">
                  <c:v>1575.51755175518</c:v>
                </c:pt>
                <c:pt idx="1095">
                  <c:v>1576.95769576958</c:v>
                </c:pt>
                <c:pt idx="1096">
                  <c:v>1578.39783978398</c:v>
                </c:pt>
                <c:pt idx="1097">
                  <c:v>1579.83798379838</c:v>
                </c:pt>
                <c:pt idx="1098">
                  <c:v>1581.27812781278</c:v>
                </c:pt>
                <c:pt idx="1099">
                  <c:v>1582.71827182718</c:v>
                </c:pt>
                <c:pt idx="1100">
                  <c:v>1584.15841584158</c:v>
                </c:pt>
                <c:pt idx="1101">
                  <c:v>1585.59855985599</c:v>
                </c:pt>
                <c:pt idx="1102">
                  <c:v>1587.03870387039</c:v>
                </c:pt>
                <c:pt idx="1103">
                  <c:v>1588.47884788479</c:v>
                </c:pt>
                <c:pt idx="1104">
                  <c:v>1589.91899189919</c:v>
                </c:pt>
                <c:pt idx="1105">
                  <c:v>1591.35913591359</c:v>
                </c:pt>
                <c:pt idx="1106">
                  <c:v>1592.79927992799</c:v>
                </c:pt>
                <c:pt idx="1107">
                  <c:v>1594.23942394239</c:v>
                </c:pt>
                <c:pt idx="1108">
                  <c:v>1595.6795679568</c:v>
                </c:pt>
                <c:pt idx="1109">
                  <c:v>1597.1197119712</c:v>
                </c:pt>
                <c:pt idx="1110">
                  <c:v>1598.5598559856</c:v>
                </c:pt>
                <c:pt idx="1111">
                  <c:v>1600.0</c:v>
                </c:pt>
                <c:pt idx="1112">
                  <c:v>1601.4401440144</c:v>
                </c:pt>
                <c:pt idx="1113">
                  <c:v>1602.8802880288</c:v>
                </c:pt>
                <c:pt idx="1114">
                  <c:v>1604.3204320432</c:v>
                </c:pt>
                <c:pt idx="1115">
                  <c:v>1605.76057605761</c:v>
                </c:pt>
                <c:pt idx="1116">
                  <c:v>1607.20072007201</c:v>
                </c:pt>
                <c:pt idx="1117">
                  <c:v>1608.64086408641</c:v>
                </c:pt>
                <c:pt idx="1118">
                  <c:v>1610.08100810081</c:v>
                </c:pt>
                <c:pt idx="1119">
                  <c:v>1611.52115211521</c:v>
                </c:pt>
                <c:pt idx="1120">
                  <c:v>1612.96129612961</c:v>
                </c:pt>
                <c:pt idx="1121">
                  <c:v>1614.40144014401</c:v>
                </c:pt>
                <c:pt idx="1122">
                  <c:v>1615.84158415842</c:v>
                </c:pt>
                <c:pt idx="1123">
                  <c:v>1617.28172817282</c:v>
                </c:pt>
                <c:pt idx="1124">
                  <c:v>1618.72187218722</c:v>
                </c:pt>
                <c:pt idx="1125">
                  <c:v>1620.16201620162</c:v>
                </c:pt>
                <c:pt idx="1126">
                  <c:v>1621.60216021602</c:v>
                </c:pt>
                <c:pt idx="1127">
                  <c:v>1623.04230423042</c:v>
                </c:pt>
                <c:pt idx="1128">
                  <c:v>1624.48244824482</c:v>
                </c:pt>
                <c:pt idx="1129">
                  <c:v>1625.92259225923</c:v>
                </c:pt>
                <c:pt idx="1130">
                  <c:v>1627.36273627363</c:v>
                </c:pt>
                <c:pt idx="1131">
                  <c:v>1628.80288028803</c:v>
                </c:pt>
                <c:pt idx="1132">
                  <c:v>1630.24302430243</c:v>
                </c:pt>
                <c:pt idx="1133">
                  <c:v>1631.68316831683</c:v>
                </c:pt>
                <c:pt idx="1134">
                  <c:v>1633.12331233123</c:v>
                </c:pt>
                <c:pt idx="1135">
                  <c:v>1634.56345634563</c:v>
                </c:pt>
                <c:pt idx="1136">
                  <c:v>1636.00360036004</c:v>
                </c:pt>
                <c:pt idx="1137">
                  <c:v>1637.44374437444</c:v>
                </c:pt>
                <c:pt idx="1138">
                  <c:v>1638.88388838884</c:v>
                </c:pt>
                <c:pt idx="1139">
                  <c:v>1640.32403240324</c:v>
                </c:pt>
                <c:pt idx="1140">
                  <c:v>1641.76417641764</c:v>
                </c:pt>
                <c:pt idx="1141">
                  <c:v>1643.20432043204</c:v>
                </c:pt>
                <c:pt idx="1142">
                  <c:v>1644.64446444644</c:v>
                </c:pt>
                <c:pt idx="1143">
                  <c:v>1646.08460846085</c:v>
                </c:pt>
                <c:pt idx="1144">
                  <c:v>1647.52475247525</c:v>
                </c:pt>
                <c:pt idx="1145">
                  <c:v>1648.96489648965</c:v>
                </c:pt>
                <c:pt idx="1146">
                  <c:v>1650.40504050405</c:v>
                </c:pt>
                <c:pt idx="1147">
                  <c:v>1651.84518451845</c:v>
                </c:pt>
                <c:pt idx="1148">
                  <c:v>1653.28532853285</c:v>
                </c:pt>
                <c:pt idx="1149">
                  <c:v>1654.72547254725</c:v>
                </c:pt>
                <c:pt idx="1150">
                  <c:v>1656.16561656166</c:v>
                </c:pt>
                <c:pt idx="1151">
                  <c:v>1657.60576057606</c:v>
                </c:pt>
                <c:pt idx="1152">
                  <c:v>1659.04590459046</c:v>
                </c:pt>
                <c:pt idx="1153">
                  <c:v>1660.48604860486</c:v>
                </c:pt>
                <c:pt idx="1154">
                  <c:v>1661.92619261926</c:v>
                </c:pt>
                <c:pt idx="1155">
                  <c:v>1663.36633663366</c:v>
                </c:pt>
                <c:pt idx="1156">
                  <c:v>1664.80648064806</c:v>
                </c:pt>
                <c:pt idx="1157">
                  <c:v>1666.24662466247</c:v>
                </c:pt>
                <c:pt idx="1158">
                  <c:v>1667.68676867687</c:v>
                </c:pt>
                <c:pt idx="1159">
                  <c:v>1669.12691269127</c:v>
                </c:pt>
                <c:pt idx="1160">
                  <c:v>1670.56705670567</c:v>
                </c:pt>
                <c:pt idx="1161">
                  <c:v>1672.00720072007</c:v>
                </c:pt>
                <c:pt idx="1162">
                  <c:v>1673.44734473447</c:v>
                </c:pt>
                <c:pt idx="1163">
                  <c:v>1674.88748874887</c:v>
                </c:pt>
                <c:pt idx="1164">
                  <c:v>1676.32763276328</c:v>
                </c:pt>
                <c:pt idx="1165">
                  <c:v>1677.76777677768</c:v>
                </c:pt>
                <c:pt idx="1166">
                  <c:v>1679.20792079208</c:v>
                </c:pt>
                <c:pt idx="1167">
                  <c:v>1680.64806480648</c:v>
                </c:pt>
                <c:pt idx="1168">
                  <c:v>1682.08820882088</c:v>
                </c:pt>
                <c:pt idx="1169">
                  <c:v>1683.52835283528</c:v>
                </c:pt>
                <c:pt idx="1170">
                  <c:v>1684.96849684969</c:v>
                </c:pt>
                <c:pt idx="1171">
                  <c:v>1686.40864086409</c:v>
                </c:pt>
                <c:pt idx="1172">
                  <c:v>1687.84878487849</c:v>
                </c:pt>
                <c:pt idx="1173">
                  <c:v>1689.28892889289</c:v>
                </c:pt>
                <c:pt idx="1174">
                  <c:v>1690.72907290729</c:v>
                </c:pt>
                <c:pt idx="1175">
                  <c:v>1692.16921692169</c:v>
                </c:pt>
                <c:pt idx="1176">
                  <c:v>1693.60936093609</c:v>
                </c:pt>
                <c:pt idx="1177">
                  <c:v>1695.0495049505</c:v>
                </c:pt>
                <c:pt idx="1178">
                  <c:v>1696.4896489649</c:v>
                </c:pt>
                <c:pt idx="1179">
                  <c:v>1697.9297929793</c:v>
                </c:pt>
                <c:pt idx="1180">
                  <c:v>1699.3699369937</c:v>
                </c:pt>
                <c:pt idx="1181">
                  <c:v>1700.8100810081</c:v>
                </c:pt>
                <c:pt idx="1182">
                  <c:v>1702.2502250225</c:v>
                </c:pt>
                <c:pt idx="1183">
                  <c:v>1703.6903690369</c:v>
                </c:pt>
                <c:pt idx="1184">
                  <c:v>1705.13051305131</c:v>
                </c:pt>
                <c:pt idx="1185">
                  <c:v>1706.57065706571</c:v>
                </c:pt>
                <c:pt idx="1186">
                  <c:v>1708.01080108011</c:v>
                </c:pt>
                <c:pt idx="1187">
                  <c:v>1709.45094509451</c:v>
                </c:pt>
                <c:pt idx="1188">
                  <c:v>1710.89108910891</c:v>
                </c:pt>
                <c:pt idx="1189">
                  <c:v>1712.33123312331</c:v>
                </c:pt>
                <c:pt idx="1190">
                  <c:v>1713.77137713771</c:v>
                </c:pt>
                <c:pt idx="1191">
                  <c:v>1715.21152115212</c:v>
                </c:pt>
                <c:pt idx="1192">
                  <c:v>1716.65166516652</c:v>
                </c:pt>
                <c:pt idx="1193">
                  <c:v>1718.09180918092</c:v>
                </c:pt>
                <c:pt idx="1194">
                  <c:v>1719.53195319532</c:v>
                </c:pt>
                <c:pt idx="1195">
                  <c:v>1720.97209720972</c:v>
                </c:pt>
                <c:pt idx="1196">
                  <c:v>1722.41224122412</c:v>
                </c:pt>
                <c:pt idx="1197">
                  <c:v>1723.85238523852</c:v>
                </c:pt>
                <c:pt idx="1198">
                  <c:v>1725.29252925293</c:v>
                </c:pt>
                <c:pt idx="1199">
                  <c:v>1726.73267326733</c:v>
                </c:pt>
                <c:pt idx="1200">
                  <c:v>1728.17281728173</c:v>
                </c:pt>
                <c:pt idx="1201">
                  <c:v>1729.61296129613</c:v>
                </c:pt>
                <c:pt idx="1202">
                  <c:v>1731.05310531053</c:v>
                </c:pt>
                <c:pt idx="1203">
                  <c:v>1732.49324932493</c:v>
                </c:pt>
                <c:pt idx="1204">
                  <c:v>1733.93339333933</c:v>
                </c:pt>
                <c:pt idx="1205">
                  <c:v>1735.37353735374</c:v>
                </c:pt>
                <c:pt idx="1206">
                  <c:v>1736.81368136814</c:v>
                </c:pt>
                <c:pt idx="1207">
                  <c:v>1738.25382538254</c:v>
                </c:pt>
                <c:pt idx="1208">
                  <c:v>1739.69396939694</c:v>
                </c:pt>
                <c:pt idx="1209">
                  <c:v>1741.13411341134</c:v>
                </c:pt>
                <c:pt idx="1210">
                  <c:v>1742.57425742574</c:v>
                </c:pt>
                <c:pt idx="1211">
                  <c:v>1744.01440144014</c:v>
                </c:pt>
                <c:pt idx="1212">
                  <c:v>1745.45454545455</c:v>
                </c:pt>
                <c:pt idx="1213">
                  <c:v>1746.89468946895</c:v>
                </c:pt>
                <c:pt idx="1214">
                  <c:v>1748.33483348335</c:v>
                </c:pt>
                <c:pt idx="1215">
                  <c:v>1749.77497749775</c:v>
                </c:pt>
                <c:pt idx="1216">
                  <c:v>1751.21512151215</c:v>
                </c:pt>
                <c:pt idx="1217">
                  <c:v>1752.65526552655</c:v>
                </c:pt>
                <c:pt idx="1218">
                  <c:v>1754.09540954095</c:v>
                </c:pt>
                <c:pt idx="1219">
                  <c:v>1755.53555355536</c:v>
                </c:pt>
                <c:pt idx="1220">
                  <c:v>1756.97569756976</c:v>
                </c:pt>
                <c:pt idx="1221">
                  <c:v>1758.41584158416</c:v>
                </c:pt>
                <c:pt idx="1222">
                  <c:v>1759.85598559856</c:v>
                </c:pt>
                <c:pt idx="1223">
                  <c:v>1761.29612961296</c:v>
                </c:pt>
                <c:pt idx="1224">
                  <c:v>1762.73627362736</c:v>
                </c:pt>
                <c:pt idx="1225">
                  <c:v>1764.17641764176</c:v>
                </c:pt>
                <c:pt idx="1226">
                  <c:v>1765.61656165617</c:v>
                </c:pt>
                <c:pt idx="1227">
                  <c:v>1767.05670567057</c:v>
                </c:pt>
                <c:pt idx="1228">
                  <c:v>1768.49684968497</c:v>
                </c:pt>
                <c:pt idx="1229">
                  <c:v>1769.93699369937</c:v>
                </c:pt>
                <c:pt idx="1230">
                  <c:v>1771.37713771377</c:v>
                </c:pt>
                <c:pt idx="1231">
                  <c:v>1772.81728172817</c:v>
                </c:pt>
                <c:pt idx="1232">
                  <c:v>1774.25742574257</c:v>
                </c:pt>
                <c:pt idx="1233">
                  <c:v>1775.69756975698</c:v>
                </c:pt>
                <c:pt idx="1234">
                  <c:v>1777.13771377138</c:v>
                </c:pt>
                <c:pt idx="1235">
                  <c:v>1778.57785778578</c:v>
                </c:pt>
                <c:pt idx="1236">
                  <c:v>1780.01800180018</c:v>
                </c:pt>
                <c:pt idx="1237">
                  <c:v>1781.45814581458</c:v>
                </c:pt>
                <c:pt idx="1238">
                  <c:v>1782.89828982898</c:v>
                </c:pt>
                <c:pt idx="1239">
                  <c:v>1784.33843384338</c:v>
                </c:pt>
                <c:pt idx="1240">
                  <c:v>1785.77857785779</c:v>
                </c:pt>
                <c:pt idx="1241">
                  <c:v>1787.21872187219</c:v>
                </c:pt>
                <c:pt idx="1242">
                  <c:v>1788.65886588659</c:v>
                </c:pt>
                <c:pt idx="1243">
                  <c:v>1790.09900990099</c:v>
                </c:pt>
                <c:pt idx="1244">
                  <c:v>1791.53915391539</c:v>
                </c:pt>
                <c:pt idx="1245">
                  <c:v>1792.97929792979</c:v>
                </c:pt>
                <c:pt idx="1246">
                  <c:v>1794.41944194419</c:v>
                </c:pt>
                <c:pt idx="1247">
                  <c:v>1795.8595859586</c:v>
                </c:pt>
                <c:pt idx="1248">
                  <c:v>1797.299729973</c:v>
                </c:pt>
                <c:pt idx="1249">
                  <c:v>1798.7398739874</c:v>
                </c:pt>
                <c:pt idx="1250">
                  <c:v>1800.1800180018</c:v>
                </c:pt>
                <c:pt idx="1251">
                  <c:v>1801.6201620162</c:v>
                </c:pt>
                <c:pt idx="1252">
                  <c:v>1803.0603060306</c:v>
                </c:pt>
                <c:pt idx="1253">
                  <c:v>1804.500450045</c:v>
                </c:pt>
                <c:pt idx="1254">
                  <c:v>1805.94059405941</c:v>
                </c:pt>
                <c:pt idx="1255">
                  <c:v>1807.38073807381</c:v>
                </c:pt>
                <c:pt idx="1256">
                  <c:v>1808.82088208821</c:v>
                </c:pt>
                <c:pt idx="1257">
                  <c:v>1810.26102610261</c:v>
                </c:pt>
                <c:pt idx="1258">
                  <c:v>1811.70117011701</c:v>
                </c:pt>
                <c:pt idx="1259">
                  <c:v>1813.14131413141</c:v>
                </c:pt>
                <c:pt idx="1260">
                  <c:v>1814.58145814581</c:v>
                </c:pt>
                <c:pt idx="1261">
                  <c:v>1816.02160216022</c:v>
                </c:pt>
                <c:pt idx="1262">
                  <c:v>1817.46174617462</c:v>
                </c:pt>
                <c:pt idx="1263">
                  <c:v>1818.90189018902</c:v>
                </c:pt>
                <c:pt idx="1264">
                  <c:v>1820.34203420342</c:v>
                </c:pt>
                <c:pt idx="1265">
                  <c:v>1821.78217821782</c:v>
                </c:pt>
                <c:pt idx="1266">
                  <c:v>1823.22232223222</c:v>
                </c:pt>
                <c:pt idx="1267">
                  <c:v>1824.66246624662</c:v>
                </c:pt>
                <c:pt idx="1268">
                  <c:v>1826.10261026103</c:v>
                </c:pt>
                <c:pt idx="1269">
                  <c:v>1827.54275427543</c:v>
                </c:pt>
                <c:pt idx="1270">
                  <c:v>1828.98289828983</c:v>
                </c:pt>
                <c:pt idx="1271">
                  <c:v>1830.42304230423</c:v>
                </c:pt>
                <c:pt idx="1272">
                  <c:v>1831.86318631863</c:v>
                </c:pt>
                <c:pt idx="1273">
                  <c:v>1833.30333033303</c:v>
                </c:pt>
                <c:pt idx="1274">
                  <c:v>1834.74347434743</c:v>
                </c:pt>
                <c:pt idx="1275">
                  <c:v>1836.18361836184</c:v>
                </c:pt>
                <c:pt idx="1276">
                  <c:v>1837.62376237624</c:v>
                </c:pt>
                <c:pt idx="1277">
                  <c:v>1839.06390639064</c:v>
                </c:pt>
                <c:pt idx="1278">
                  <c:v>1840.50405040504</c:v>
                </c:pt>
                <c:pt idx="1279">
                  <c:v>1841.94419441944</c:v>
                </c:pt>
                <c:pt idx="1280">
                  <c:v>1843.38433843384</c:v>
                </c:pt>
                <c:pt idx="1281">
                  <c:v>1844.82448244825</c:v>
                </c:pt>
                <c:pt idx="1282">
                  <c:v>1846.26462646265</c:v>
                </c:pt>
                <c:pt idx="1283">
                  <c:v>1847.70477047705</c:v>
                </c:pt>
                <c:pt idx="1284">
                  <c:v>1849.14491449145</c:v>
                </c:pt>
                <c:pt idx="1285">
                  <c:v>1850.58505850585</c:v>
                </c:pt>
                <c:pt idx="1286">
                  <c:v>1852.02520252025</c:v>
                </c:pt>
                <c:pt idx="1287">
                  <c:v>1853.46534653465</c:v>
                </c:pt>
                <c:pt idx="1288">
                  <c:v>1854.90549054906</c:v>
                </c:pt>
                <c:pt idx="1289">
                  <c:v>1856.34563456346</c:v>
                </c:pt>
                <c:pt idx="1290">
                  <c:v>1857.78577857786</c:v>
                </c:pt>
                <c:pt idx="1291">
                  <c:v>1859.22592259226</c:v>
                </c:pt>
                <c:pt idx="1292">
                  <c:v>1860.66606660666</c:v>
                </c:pt>
                <c:pt idx="1293">
                  <c:v>1862.10621062106</c:v>
                </c:pt>
                <c:pt idx="1294">
                  <c:v>1863.54635463546</c:v>
                </c:pt>
                <c:pt idx="1295">
                  <c:v>1864.98649864987</c:v>
                </c:pt>
                <c:pt idx="1296">
                  <c:v>1866.42664266427</c:v>
                </c:pt>
                <c:pt idx="1297">
                  <c:v>1867.86678667867</c:v>
                </c:pt>
                <c:pt idx="1298">
                  <c:v>1869.30693069307</c:v>
                </c:pt>
                <c:pt idx="1299">
                  <c:v>1870.74707470747</c:v>
                </c:pt>
                <c:pt idx="1300">
                  <c:v>1872.18721872187</c:v>
                </c:pt>
                <c:pt idx="1301">
                  <c:v>1873.62736273627</c:v>
                </c:pt>
                <c:pt idx="1302">
                  <c:v>1875.06750675068</c:v>
                </c:pt>
                <c:pt idx="1303">
                  <c:v>1876.50765076508</c:v>
                </c:pt>
                <c:pt idx="1304">
                  <c:v>1877.94779477948</c:v>
                </c:pt>
                <c:pt idx="1305">
                  <c:v>1879.38793879388</c:v>
                </c:pt>
                <c:pt idx="1306">
                  <c:v>1880.82808280828</c:v>
                </c:pt>
                <c:pt idx="1307">
                  <c:v>1882.26822682268</c:v>
                </c:pt>
                <c:pt idx="1308">
                  <c:v>1883.70837083708</c:v>
                </c:pt>
                <c:pt idx="1309">
                  <c:v>1885.14851485149</c:v>
                </c:pt>
                <c:pt idx="1310">
                  <c:v>1886.58865886589</c:v>
                </c:pt>
                <c:pt idx="1311">
                  <c:v>1888.02880288029</c:v>
                </c:pt>
                <c:pt idx="1312">
                  <c:v>1889.46894689469</c:v>
                </c:pt>
                <c:pt idx="1313">
                  <c:v>1890.90909090909</c:v>
                </c:pt>
                <c:pt idx="1314">
                  <c:v>1892.34923492349</c:v>
                </c:pt>
                <c:pt idx="1315">
                  <c:v>1893.78937893789</c:v>
                </c:pt>
                <c:pt idx="1316">
                  <c:v>1895.2295229523</c:v>
                </c:pt>
                <c:pt idx="1317">
                  <c:v>1896.6696669667</c:v>
                </c:pt>
                <c:pt idx="1318">
                  <c:v>1898.1098109811</c:v>
                </c:pt>
                <c:pt idx="1319">
                  <c:v>1899.5499549955</c:v>
                </c:pt>
                <c:pt idx="1320">
                  <c:v>1900.9900990099</c:v>
                </c:pt>
                <c:pt idx="1321">
                  <c:v>1902.4302430243</c:v>
                </c:pt>
                <c:pt idx="1322">
                  <c:v>1903.8703870387</c:v>
                </c:pt>
                <c:pt idx="1323">
                  <c:v>1905.31053105311</c:v>
                </c:pt>
                <c:pt idx="1324">
                  <c:v>1906.75067506751</c:v>
                </c:pt>
                <c:pt idx="1325">
                  <c:v>1908.19081908191</c:v>
                </c:pt>
                <c:pt idx="1326">
                  <c:v>1909.63096309631</c:v>
                </c:pt>
                <c:pt idx="1327">
                  <c:v>1911.07110711071</c:v>
                </c:pt>
                <c:pt idx="1328">
                  <c:v>1912.51125112511</c:v>
                </c:pt>
                <c:pt idx="1329">
                  <c:v>1913.95139513951</c:v>
                </c:pt>
                <c:pt idx="1330">
                  <c:v>1915.39153915392</c:v>
                </c:pt>
                <c:pt idx="1331">
                  <c:v>1916.83168316832</c:v>
                </c:pt>
                <c:pt idx="1332">
                  <c:v>1918.27182718272</c:v>
                </c:pt>
                <c:pt idx="1333">
                  <c:v>1919.71197119712</c:v>
                </c:pt>
                <c:pt idx="1334">
                  <c:v>1921.15211521152</c:v>
                </c:pt>
                <c:pt idx="1335">
                  <c:v>1922.59225922592</c:v>
                </c:pt>
                <c:pt idx="1336">
                  <c:v>1924.03240324032</c:v>
                </c:pt>
                <c:pt idx="1337">
                  <c:v>1925.47254725473</c:v>
                </c:pt>
                <c:pt idx="1338">
                  <c:v>1926.91269126913</c:v>
                </c:pt>
                <c:pt idx="1339">
                  <c:v>1928.35283528353</c:v>
                </c:pt>
                <c:pt idx="1340">
                  <c:v>1929.79297929793</c:v>
                </c:pt>
                <c:pt idx="1341">
                  <c:v>1931.23312331233</c:v>
                </c:pt>
                <c:pt idx="1342">
                  <c:v>1932.67326732673</c:v>
                </c:pt>
                <c:pt idx="1343">
                  <c:v>1934.11341134113</c:v>
                </c:pt>
                <c:pt idx="1344">
                  <c:v>1935.55355535554</c:v>
                </c:pt>
                <c:pt idx="1345">
                  <c:v>1936.99369936994</c:v>
                </c:pt>
                <c:pt idx="1346">
                  <c:v>1938.43384338434</c:v>
                </c:pt>
                <c:pt idx="1347">
                  <c:v>1939.87398739874</c:v>
                </c:pt>
                <c:pt idx="1348">
                  <c:v>1941.31413141314</c:v>
                </c:pt>
                <c:pt idx="1349">
                  <c:v>1942.75427542754</c:v>
                </c:pt>
                <c:pt idx="1350">
                  <c:v>1944.19441944194</c:v>
                </c:pt>
                <c:pt idx="1351">
                  <c:v>1945.63456345635</c:v>
                </c:pt>
                <c:pt idx="1352">
                  <c:v>1947.07470747075</c:v>
                </c:pt>
                <c:pt idx="1353">
                  <c:v>1948.51485148515</c:v>
                </c:pt>
                <c:pt idx="1354">
                  <c:v>1949.95499549955</c:v>
                </c:pt>
                <c:pt idx="1355">
                  <c:v>1951.39513951395</c:v>
                </c:pt>
                <c:pt idx="1356">
                  <c:v>1952.83528352835</c:v>
                </c:pt>
                <c:pt idx="1357">
                  <c:v>1954.27542754275</c:v>
                </c:pt>
                <c:pt idx="1358">
                  <c:v>1955.71557155716</c:v>
                </c:pt>
                <c:pt idx="1359">
                  <c:v>1957.15571557156</c:v>
                </c:pt>
                <c:pt idx="1360">
                  <c:v>1958.59585958596</c:v>
                </c:pt>
                <c:pt idx="1361">
                  <c:v>1960.03600360036</c:v>
                </c:pt>
                <c:pt idx="1362">
                  <c:v>1961.47614761476</c:v>
                </c:pt>
                <c:pt idx="1363">
                  <c:v>1962.91629162916</c:v>
                </c:pt>
                <c:pt idx="1364">
                  <c:v>1964.35643564356</c:v>
                </c:pt>
                <c:pt idx="1365">
                  <c:v>1965.79657965797</c:v>
                </c:pt>
                <c:pt idx="1366">
                  <c:v>1967.23672367237</c:v>
                </c:pt>
                <c:pt idx="1367">
                  <c:v>1968.67686768677</c:v>
                </c:pt>
                <c:pt idx="1368">
                  <c:v>1970.11701170117</c:v>
                </c:pt>
                <c:pt idx="1369">
                  <c:v>1971.55715571557</c:v>
                </c:pt>
                <c:pt idx="1370">
                  <c:v>1972.99729972997</c:v>
                </c:pt>
                <c:pt idx="1371">
                  <c:v>1974.43744374437</c:v>
                </c:pt>
                <c:pt idx="1372">
                  <c:v>1975.87758775878</c:v>
                </c:pt>
                <c:pt idx="1373">
                  <c:v>1977.31773177318</c:v>
                </c:pt>
                <c:pt idx="1374">
                  <c:v>1978.75787578758</c:v>
                </c:pt>
                <c:pt idx="1375">
                  <c:v>1980.19801980198</c:v>
                </c:pt>
                <c:pt idx="1376">
                  <c:v>1981.63816381638</c:v>
                </c:pt>
                <c:pt idx="1377">
                  <c:v>1983.07830783078</c:v>
                </c:pt>
                <c:pt idx="1378">
                  <c:v>1984.51845184518</c:v>
                </c:pt>
                <c:pt idx="1379">
                  <c:v>1985.95859585959</c:v>
                </c:pt>
                <c:pt idx="1380">
                  <c:v>1987.39873987399</c:v>
                </c:pt>
                <c:pt idx="1381">
                  <c:v>1988.83888388839</c:v>
                </c:pt>
                <c:pt idx="1382">
                  <c:v>1990.27902790279</c:v>
                </c:pt>
                <c:pt idx="1383">
                  <c:v>1991.71917191719</c:v>
                </c:pt>
                <c:pt idx="1384">
                  <c:v>1993.15931593159</c:v>
                </c:pt>
                <c:pt idx="1385">
                  <c:v>1994.59945994599</c:v>
                </c:pt>
                <c:pt idx="1386">
                  <c:v>1996.0396039604</c:v>
                </c:pt>
                <c:pt idx="1387">
                  <c:v>1997.4797479748</c:v>
                </c:pt>
                <c:pt idx="1388">
                  <c:v>1998.9198919892</c:v>
                </c:pt>
                <c:pt idx="1389">
                  <c:v>2000.3600360036</c:v>
                </c:pt>
                <c:pt idx="1390">
                  <c:v>2001.800180018</c:v>
                </c:pt>
                <c:pt idx="1391">
                  <c:v>2003.2403240324</c:v>
                </c:pt>
                <c:pt idx="1392">
                  <c:v>2004.6804680468</c:v>
                </c:pt>
                <c:pt idx="1393">
                  <c:v>2006.12061206121</c:v>
                </c:pt>
                <c:pt idx="1394">
                  <c:v>2007.56075607561</c:v>
                </c:pt>
                <c:pt idx="1395">
                  <c:v>2009.00090009001</c:v>
                </c:pt>
                <c:pt idx="1396">
                  <c:v>2010.44104410441</c:v>
                </c:pt>
                <c:pt idx="1397">
                  <c:v>2011.88118811881</c:v>
                </c:pt>
                <c:pt idx="1398">
                  <c:v>2013.32133213321</c:v>
                </c:pt>
                <c:pt idx="1399">
                  <c:v>2014.76147614761</c:v>
                </c:pt>
                <c:pt idx="1400">
                  <c:v>2016.20162016202</c:v>
                </c:pt>
                <c:pt idx="1401">
                  <c:v>2017.64176417642</c:v>
                </c:pt>
                <c:pt idx="1402">
                  <c:v>2019.08190819082</c:v>
                </c:pt>
                <c:pt idx="1403">
                  <c:v>2020.52205220522</c:v>
                </c:pt>
                <c:pt idx="1404">
                  <c:v>2021.96219621962</c:v>
                </c:pt>
                <c:pt idx="1405">
                  <c:v>2023.40234023402</c:v>
                </c:pt>
                <c:pt idx="1406">
                  <c:v>2024.84248424842</c:v>
                </c:pt>
                <c:pt idx="1407">
                  <c:v>2026.28262826283</c:v>
                </c:pt>
                <c:pt idx="1408">
                  <c:v>2027.72277227723</c:v>
                </c:pt>
                <c:pt idx="1409">
                  <c:v>2029.16291629163</c:v>
                </c:pt>
                <c:pt idx="1410">
                  <c:v>2030.60306030603</c:v>
                </c:pt>
                <c:pt idx="1411">
                  <c:v>2032.04320432043</c:v>
                </c:pt>
                <c:pt idx="1412">
                  <c:v>2033.48334833483</c:v>
                </c:pt>
                <c:pt idx="1413">
                  <c:v>2034.92349234924</c:v>
                </c:pt>
                <c:pt idx="1414">
                  <c:v>2036.36363636364</c:v>
                </c:pt>
                <c:pt idx="1415">
                  <c:v>2037.80378037804</c:v>
                </c:pt>
                <c:pt idx="1416">
                  <c:v>2039.24392439244</c:v>
                </c:pt>
                <c:pt idx="1417">
                  <c:v>2040.68406840684</c:v>
                </c:pt>
                <c:pt idx="1418">
                  <c:v>2042.12421242124</c:v>
                </c:pt>
                <c:pt idx="1419">
                  <c:v>2043.56435643564</c:v>
                </c:pt>
                <c:pt idx="1420">
                  <c:v>2045.00450045005</c:v>
                </c:pt>
                <c:pt idx="1421">
                  <c:v>2046.44464446445</c:v>
                </c:pt>
                <c:pt idx="1422">
                  <c:v>2047.88478847885</c:v>
                </c:pt>
                <c:pt idx="1423">
                  <c:v>2049.32493249325</c:v>
                </c:pt>
                <c:pt idx="1424">
                  <c:v>2050.76507650765</c:v>
                </c:pt>
                <c:pt idx="1425">
                  <c:v>2052.20522052205</c:v>
                </c:pt>
                <c:pt idx="1426">
                  <c:v>2053.64536453645</c:v>
                </c:pt>
                <c:pt idx="1427">
                  <c:v>2055.08550855086</c:v>
                </c:pt>
                <c:pt idx="1428">
                  <c:v>2056.52565256526</c:v>
                </c:pt>
                <c:pt idx="1429">
                  <c:v>2057.96579657966</c:v>
                </c:pt>
                <c:pt idx="1430">
                  <c:v>2059.40594059406</c:v>
                </c:pt>
                <c:pt idx="1431">
                  <c:v>2060.84608460846</c:v>
                </c:pt>
                <c:pt idx="1432">
                  <c:v>2062.28622862286</c:v>
                </c:pt>
                <c:pt idx="1433">
                  <c:v>2063.72637263726</c:v>
                </c:pt>
                <c:pt idx="1434">
                  <c:v>2065.16651665167</c:v>
                </c:pt>
                <c:pt idx="1435">
                  <c:v>2066.60666066607</c:v>
                </c:pt>
                <c:pt idx="1436">
                  <c:v>2068.04680468047</c:v>
                </c:pt>
                <c:pt idx="1437">
                  <c:v>2069.48694869487</c:v>
                </c:pt>
                <c:pt idx="1438">
                  <c:v>2070.92709270927</c:v>
                </c:pt>
                <c:pt idx="1439">
                  <c:v>2072.36723672367</c:v>
                </c:pt>
                <c:pt idx="1440">
                  <c:v>2073.80738073807</c:v>
                </c:pt>
                <c:pt idx="1441">
                  <c:v>2075.24752475248</c:v>
                </c:pt>
                <c:pt idx="1442">
                  <c:v>2076.68766876688</c:v>
                </c:pt>
                <c:pt idx="1443">
                  <c:v>2078.12781278128</c:v>
                </c:pt>
                <c:pt idx="1444">
                  <c:v>2079.56795679568</c:v>
                </c:pt>
                <c:pt idx="1445">
                  <c:v>2081.00810081008</c:v>
                </c:pt>
                <c:pt idx="1446">
                  <c:v>2082.44824482448</c:v>
                </c:pt>
                <c:pt idx="1447">
                  <c:v>2083.88838883888</c:v>
                </c:pt>
                <c:pt idx="1448">
                  <c:v>2085.32853285329</c:v>
                </c:pt>
                <c:pt idx="1449">
                  <c:v>2086.76867686769</c:v>
                </c:pt>
                <c:pt idx="1450">
                  <c:v>2088.20882088209</c:v>
                </c:pt>
                <c:pt idx="1451">
                  <c:v>2089.64896489649</c:v>
                </c:pt>
                <c:pt idx="1452">
                  <c:v>2091.08910891089</c:v>
                </c:pt>
                <c:pt idx="1453">
                  <c:v>2092.52925292529</c:v>
                </c:pt>
                <c:pt idx="1454">
                  <c:v>2093.96939693969</c:v>
                </c:pt>
                <c:pt idx="1455">
                  <c:v>2095.4095409541</c:v>
                </c:pt>
                <c:pt idx="1456">
                  <c:v>2096.8496849685</c:v>
                </c:pt>
                <c:pt idx="1457">
                  <c:v>2098.2898289829</c:v>
                </c:pt>
                <c:pt idx="1458">
                  <c:v>2099.7299729973</c:v>
                </c:pt>
                <c:pt idx="1459">
                  <c:v>2101.1701170117</c:v>
                </c:pt>
                <c:pt idx="1460">
                  <c:v>2102.6102610261</c:v>
                </c:pt>
                <c:pt idx="1461">
                  <c:v>2104.0504050405</c:v>
                </c:pt>
                <c:pt idx="1462">
                  <c:v>2105.49054905491</c:v>
                </c:pt>
                <c:pt idx="1463">
                  <c:v>2106.93069306931</c:v>
                </c:pt>
                <c:pt idx="1464">
                  <c:v>2108.37083708371</c:v>
                </c:pt>
                <c:pt idx="1465">
                  <c:v>2109.81098109811</c:v>
                </c:pt>
                <c:pt idx="1466">
                  <c:v>2111.25112511251</c:v>
                </c:pt>
                <c:pt idx="1467">
                  <c:v>2112.69126912691</c:v>
                </c:pt>
                <c:pt idx="1468">
                  <c:v>2114.13141314131</c:v>
                </c:pt>
                <c:pt idx="1469">
                  <c:v>2115.57155715572</c:v>
                </c:pt>
                <c:pt idx="1470">
                  <c:v>2117.01170117012</c:v>
                </c:pt>
                <c:pt idx="1471">
                  <c:v>2118.45184518452</c:v>
                </c:pt>
                <c:pt idx="1472">
                  <c:v>2119.89198919892</c:v>
                </c:pt>
                <c:pt idx="1473">
                  <c:v>2121.33213321332</c:v>
                </c:pt>
                <c:pt idx="1474">
                  <c:v>2122.77227722772</c:v>
                </c:pt>
                <c:pt idx="1475">
                  <c:v>2124.21242124212</c:v>
                </c:pt>
                <c:pt idx="1476">
                  <c:v>2125.65256525653</c:v>
                </c:pt>
                <c:pt idx="1477">
                  <c:v>2127.09270927093</c:v>
                </c:pt>
                <c:pt idx="1478">
                  <c:v>2128.53285328533</c:v>
                </c:pt>
                <c:pt idx="1479">
                  <c:v>2129.97299729973</c:v>
                </c:pt>
                <c:pt idx="1480">
                  <c:v>2131.41314131413</c:v>
                </c:pt>
                <c:pt idx="1481">
                  <c:v>2132.85328532853</c:v>
                </c:pt>
                <c:pt idx="1482">
                  <c:v>2134.29342934293</c:v>
                </c:pt>
                <c:pt idx="1483">
                  <c:v>2135.73357335734</c:v>
                </c:pt>
                <c:pt idx="1484">
                  <c:v>2137.17371737174</c:v>
                </c:pt>
                <c:pt idx="1485">
                  <c:v>2138.61386138614</c:v>
                </c:pt>
                <c:pt idx="1486">
                  <c:v>2140.05400540054</c:v>
                </c:pt>
                <c:pt idx="1487">
                  <c:v>2141.49414941494</c:v>
                </c:pt>
                <c:pt idx="1488">
                  <c:v>2142.93429342934</c:v>
                </c:pt>
                <c:pt idx="1489">
                  <c:v>2144.37443744374</c:v>
                </c:pt>
                <c:pt idx="1490">
                  <c:v>2145.81458145815</c:v>
                </c:pt>
                <c:pt idx="1491">
                  <c:v>2147.25472547255</c:v>
                </c:pt>
                <c:pt idx="1492">
                  <c:v>2148.69486948695</c:v>
                </c:pt>
                <c:pt idx="1493">
                  <c:v>2150.13501350135</c:v>
                </c:pt>
                <c:pt idx="1494">
                  <c:v>2151.57515751575</c:v>
                </c:pt>
                <c:pt idx="1495">
                  <c:v>2153.01530153015</c:v>
                </c:pt>
                <c:pt idx="1496">
                  <c:v>2154.45544554455</c:v>
                </c:pt>
                <c:pt idx="1497">
                  <c:v>2155.89558955896</c:v>
                </c:pt>
                <c:pt idx="1498">
                  <c:v>2157.33573357336</c:v>
                </c:pt>
                <c:pt idx="1499">
                  <c:v>2158.77587758776</c:v>
                </c:pt>
                <c:pt idx="1500">
                  <c:v>2160.21602160216</c:v>
                </c:pt>
                <c:pt idx="1501">
                  <c:v>2161.65616561656</c:v>
                </c:pt>
                <c:pt idx="1502">
                  <c:v>2163.09630963096</c:v>
                </c:pt>
                <c:pt idx="1503">
                  <c:v>2164.53645364536</c:v>
                </c:pt>
                <c:pt idx="1504">
                  <c:v>2165.97659765977</c:v>
                </c:pt>
                <c:pt idx="1505">
                  <c:v>2167.41674167417</c:v>
                </c:pt>
                <c:pt idx="1506">
                  <c:v>2168.85688568857</c:v>
                </c:pt>
                <c:pt idx="1507">
                  <c:v>2170.29702970297</c:v>
                </c:pt>
                <c:pt idx="1508">
                  <c:v>2171.73717371737</c:v>
                </c:pt>
                <c:pt idx="1509">
                  <c:v>2173.17731773177</c:v>
                </c:pt>
                <c:pt idx="1510">
                  <c:v>2174.61746174617</c:v>
                </c:pt>
                <c:pt idx="1511">
                  <c:v>2176.05760576058</c:v>
                </c:pt>
                <c:pt idx="1512">
                  <c:v>2177.49774977498</c:v>
                </c:pt>
                <c:pt idx="1513">
                  <c:v>2178.93789378938</c:v>
                </c:pt>
                <c:pt idx="1514">
                  <c:v>2180.37803780378</c:v>
                </c:pt>
                <c:pt idx="1515">
                  <c:v>2181.81818181818</c:v>
                </c:pt>
                <c:pt idx="1516">
                  <c:v>2183.25832583258</c:v>
                </c:pt>
                <c:pt idx="1517">
                  <c:v>2184.69846984698</c:v>
                </c:pt>
                <c:pt idx="1518">
                  <c:v>2186.13861386139</c:v>
                </c:pt>
                <c:pt idx="1519">
                  <c:v>2187.57875787579</c:v>
                </c:pt>
                <c:pt idx="1520">
                  <c:v>2189.01890189019</c:v>
                </c:pt>
                <c:pt idx="1521">
                  <c:v>2190.45904590459</c:v>
                </c:pt>
                <c:pt idx="1522">
                  <c:v>2191.89918991899</c:v>
                </c:pt>
                <c:pt idx="1523">
                  <c:v>2193.33933393339</c:v>
                </c:pt>
                <c:pt idx="1524">
                  <c:v>2194.7794779478</c:v>
                </c:pt>
                <c:pt idx="1525">
                  <c:v>2196.2196219622</c:v>
                </c:pt>
                <c:pt idx="1526">
                  <c:v>2197.6597659766</c:v>
                </c:pt>
                <c:pt idx="1527">
                  <c:v>2199.099909991</c:v>
                </c:pt>
                <c:pt idx="1528">
                  <c:v>2200.5400540054</c:v>
                </c:pt>
                <c:pt idx="1529">
                  <c:v>2201.9801980198</c:v>
                </c:pt>
                <c:pt idx="1530">
                  <c:v>2203.4203420342</c:v>
                </c:pt>
                <c:pt idx="1531">
                  <c:v>2204.86048604861</c:v>
                </c:pt>
                <c:pt idx="1532">
                  <c:v>2206.30063006301</c:v>
                </c:pt>
                <c:pt idx="1533">
                  <c:v>2207.74077407741</c:v>
                </c:pt>
                <c:pt idx="1534">
                  <c:v>2209.18091809181</c:v>
                </c:pt>
                <c:pt idx="1535">
                  <c:v>2210.62106210621</c:v>
                </c:pt>
                <c:pt idx="1536">
                  <c:v>2212.06120612061</c:v>
                </c:pt>
                <c:pt idx="1537">
                  <c:v>2213.50135013501</c:v>
                </c:pt>
                <c:pt idx="1538">
                  <c:v>2214.94149414942</c:v>
                </c:pt>
                <c:pt idx="1539">
                  <c:v>2216.38163816382</c:v>
                </c:pt>
                <c:pt idx="1540">
                  <c:v>2217.82178217822</c:v>
                </c:pt>
                <c:pt idx="1541">
                  <c:v>2219.26192619262</c:v>
                </c:pt>
                <c:pt idx="1542">
                  <c:v>2220.70207020702</c:v>
                </c:pt>
                <c:pt idx="1543">
                  <c:v>2222.14221422142</c:v>
                </c:pt>
                <c:pt idx="1544">
                  <c:v>2223.58235823582</c:v>
                </c:pt>
                <c:pt idx="1545">
                  <c:v>2225.02250225023</c:v>
                </c:pt>
                <c:pt idx="1546">
                  <c:v>2226.46264626463</c:v>
                </c:pt>
                <c:pt idx="1547">
                  <c:v>2227.90279027903</c:v>
                </c:pt>
                <c:pt idx="1548">
                  <c:v>2229.34293429343</c:v>
                </c:pt>
                <c:pt idx="1549">
                  <c:v>2230.78307830783</c:v>
                </c:pt>
                <c:pt idx="1550">
                  <c:v>2232.22322232223</c:v>
                </c:pt>
                <c:pt idx="1551">
                  <c:v>2233.66336633663</c:v>
                </c:pt>
                <c:pt idx="1552">
                  <c:v>2235.10351035104</c:v>
                </c:pt>
                <c:pt idx="1553">
                  <c:v>2236.54365436544</c:v>
                </c:pt>
                <c:pt idx="1554">
                  <c:v>2237.98379837984</c:v>
                </c:pt>
                <c:pt idx="1555">
                  <c:v>2239.42394239424</c:v>
                </c:pt>
                <c:pt idx="1556">
                  <c:v>2240.86408640864</c:v>
                </c:pt>
                <c:pt idx="1557">
                  <c:v>2242.30423042304</c:v>
                </c:pt>
                <c:pt idx="1558">
                  <c:v>2243.74437443744</c:v>
                </c:pt>
                <c:pt idx="1559">
                  <c:v>2245.18451845185</c:v>
                </c:pt>
                <c:pt idx="1560">
                  <c:v>2246.62466246625</c:v>
                </c:pt>
                <c:pt idx="1561">
                  <c:v>2248.06480648065</c:v>
                </c:pt>
                <c:pt idx="1562">
                  <c:v>2249.50495049505</c:v>
                </c:pt>
                <c:pt idx="1563">
                  <c:v>2250.94509450945</c:v>
                </c:pt>
                <c:pt idx="1564">
                  <c:v>2252.38523852385</c:v>
                </c:pt>
                <c:pt idx="1565">
                  <c:v>2253.82538253825</c:v>
                </c:pt>
                <c:pt idx="1566">
                  <c:v>2255.26552655266</c:v>
                </c:pt>
                <c:pt idx="1567">
                  <c:v>2256.70567056706</c:v>
                </c:pt>
                <c:pt idx="1568">
                  <c:v>2258.14581458146</c:v>
                </c:pt>
                <c:pt idx="1569">
                  <c:v>2259.58595859586</c:v>
                </c:pt>
                <c:pt idx="1570">
                  <c:v>2261.02610261026</c:v>
                </c:pt>
                <c:pt idx="1571">
                  <c:v>2262.46624662466</c:v>
                </c:pt>
                <c:pt idx="1572">
                  <c:v>2263.90639063906</c:v>
                </c:pt>
                <c:pt idx="1573">
                  <c:v>2265.34653465347</c:v>
                </c:pt>
                <c:pt idx="1574">
                  <c:v>2266.78667866787</c:v>
                </c:pt>
                <c:pt idx="1575">
                  <c:v>2268.22682268227</c:v>
                </c:pt>
                <c:pt idx="1576">
                  <c:v>2269.66696669667</c:v>
                </c:pt>
                <c:pt idx="1577">
                  <c:v>2271.10711071107</c:v>
                </c:pt>
                <c:pt idx="1578">
                  <c:v>2272.54725472547</c:v>
                </c:pt>
                <c:pt idx="1579">
                  <c:v>2273.98739873987</c:v>
                </c:pt>
                <c:pt idx="1580">
                  <c:v>2275.42754275428</c:v>
                </c:pt>
                <c:pt idx="1581">
                  <c:v>2276.86768676868</c:v>
                </c:pt>
                <c:pt idx="1582">
                  <c:v>2278.30783078308</c:v>
                </c:pt>
                <c:pt idx="1583">
                  <c:v>2279.74797479748</c:v>
                </c:pt>
                <c:pt idx="1584">
                  <c:v>2281.18811881188</c:v>
                </c:pt>
                <c:pt idx="1585">
                  <c:v>2282.62826282628</c:v>
                </c:pt>
                <c:pt idx="1586">
                  <c:v>2284.06840684068</c:v>
                </c:pt>
                <c:pt idx="1587">
                  <c:v>2285.50855085509</c:v>
                </c:pt>
                <c:pt idx="1588">
                  <c:v>2286.94869486949</c:v>
                </c:pt>
                <c:pt idx="1589">
                  <c:v>2288.38883888389</c:v>
                </c:pt>
                <c:pt idx="1590">
                  <c:v>2289.82898289829</c:v>
                </c:pt>
                <c:pt idx="1591">
                  <c:v>2291.26912691269</c:v>
                </c:pt>
                <c:pt idx="1592">
                  <c:v>2292.70927092709</c:v>
                </c:pt>
                <c:pt idx="1593">
                  <c:v>2294.14941494149</c:v>
                </c:pt>
                <c:pt idx="1594">
                  <c:v>2295.5895589559</c:v>
                </c:pt>
                <c:pt idx="1595">
                  <c:v>2297.0297029703</c:v>
                </c:pt>
                <c:pt idx="1596">
                  <c:v>2298.4698469847</c:v>
                </c:pt>
                <c:pt idx="1597">
                  <c:v>2299.9099909991</c:v>
                </c:pt>
                <c:pt idx="1598">
                  <c:v>2301.3501350135</c:v>
                </c:pt>
                <c:pt idx="1599">
                  <c:v>2302.7902790279</c:v>
                </c:pt>
                <c:pt idx="1600">
                  <c:v>2304.2304230423</c:v>
                </c:pt>
                <c:pt idx="1601">
                  <c:v>2305.67056705671</c:v>
                </c:pt>
                <c:pt idx="1602">
                  <c:v>2307.11071107111</c:v>
                </c:pt>
                <c:pt idx="1603">
                  <c:v>2308.55085508551</c:v>
                </c:pt>
                <c:pt idx="1604">
                  <c:v>2309.99099909991</c:v>
                </c:pt>
                <c:pt idx="1605">
                  <c:v>2311.43114311431</c:v>
                </c:pt>
                <c:pt idx="1606">
                  <c:v>2312.87128712871</c:v>
                </c:pt>
                <c:pt idx="1607">
                  <c:v>2314.31143114311</c:v>
                </c:pt>
                <c:pt idx="1608">
                  <c:v>2315.75157515752</c:v>
                </c:pt>
                <c:pt idx="1609">
                  <c:v>2317.19171917192</c:v>
                </c:pt>
                <c:pt idx="1610">
                  <c:v>2318.63186318632</c:v>
                </c:pt>
                <c:pt idx="1611">
                  <c:v>2320.07200720072</c:v>
                </c:pt>
                <c:pt idx="1612">
                  <c:v>2321.51215121512</c:v>
                </c:pt>
                <c:pt idx="1613">
                  <c:v>2322.95229522952</c:v>
                </c:pt>
                <c:pt idx="1614">
                  <c:v>2324.39243924392</c:v>
                </c:pt>
                <c:pt idx="1615">
                  <c:v>2325.83258325833</c:v>
                </c:pt>
                <c:pt idx="1616">
                  <c:v>2327.27272727273</c:v>
                </c:pt>
                <c:pt idx="1617">
                  <c:v>2328.71287128713</c:v>
                </c:pt>
                <c:pt idx="1618">
                  <c:v>2330.15301530153</c:v>
                </c:pt>
                <c:pt idx="1619">
                  <c:v>2331.59315931593</c:v>
                </c:pt>
                <c:pt idx="1620">
                  <c:v>2333.03330333033</c:v>
                </c:pt>
                <c:pt idx="1621">
                  <c:v>2334.47344734473</c:v>
                </c:pt>
                <c:pt idx="1622">
                  <c:v>2335.91359135914</c:v>
                </c:pt>
                <c:pt idx="1623">
                  <c:v>2337.35373537354</c:v>
                </c:pt>
                <c:pt idx="1624">
                  <c:v>2338.79387938794</c:v>
                </c:pt>
                <c:pt idx="1625">
                  <c:v>2340.23402340234</c:v>
                </c:pt>
                <c:pt idx="1626">
                  <c:v>2341.67416741674</c:v>
                </c:pt>
                <c:pt idx="1627">
                  <c:v>2343.11431143114</c:v>
                </c:pt>
                <c:pt idx="1628">
                  <c:v>2344.55445544554</c:v>
                </c:pt>
                <c:pt idx="1629">
                  <c:v>2345.99459945995</c:v>
                </c:pt>
                <c:pt idx="1630">
                  <c:v>2347.43474347435</c:v>
                </c:pt>
                <c:pt idx="1631">
                  <c:v>2348.87488748875</c:v>
                </c:pt>
                <c:pt idx="1632">
                  <c:v>2350.31503150315</c:v>
                </c:pt>
                <c:pt idx="1633">
                  <c:v>2351.75517551755</c:v>
                </c:pt>
                <c:pt idx="1634">
                  <c:v>2353.19531953195</c:v>
                </c:pt>
                <c:pt idx="1635">
                  <c:v>2354.63546354635</c:v>
                </c:pt>
                <c:pt idx="1636">
                  <c:v>2356.07560756076</c:v>
                </c:pt>
                <c:pt idx="1637">
                  <c:v>2357.51575157516</c:v>
                </c:pt>
                <c:pt idx="1638">
                  <c:v>2358.95589558956</c:v>
                </c:pt>
                <c:pt idx="1639">
                  <c:v>2360.39603960396</c:v>
                </c:pt>
                <c:pt idx="1640">
                  <c:v>2361.83618361836</c:v>
                </c:pt>
                <c:pt idx="1641">
                  <c:v>2363.27632763276</c:v>
                </c:pt>
                <c:pt idx="1642">
                  <c:v>2364.71647164717</c:v>
                </c:pt>
                <c:pt idx="1643">
                  <c:v>2366.15661566157</c:v>
                </c:pt>
                <c:pt idx="1644">
                  <c:v>2367.59675967597</c:v>
                </c:pt>
                <c:pt idx="1645">
                  <c:v>2369.03690369037</c:v>
                </c:pt>
                <c:pt idx="1646">
                  <c:v>2370.47704770477</c:v>
                </c:pt>
                <c:pt idx="1647">
                  <c:v>2371.91719171917</c:v>
                </c:pt>
                <c:pt idx="1648">
                  <c:v>2373.35733573357</c:v>
                </c:pt>
                <c:pt idx="1649">
                  <c:v>2374.79747974797</c:v>
                </c:pt>
                <c:pt idx="1650">
                  <c:v>2376.23762376238</c:v>
                </c:pt>
                <c:pt idx="1651">
                  <c:v>2377.67776777678</c:v>
                </c:pt>
                <c:pt idx="1652">
                  <c:v>2379.11791179118</c:v>
                </c:pt>
                <c:pt idx="1653">
                  <c:v>2380.55805580558</c:v>
                </c:pt>
                <c:pt idx="1654">
                  <c:v>2381.99819981998</c:v>
                </c:pt>
                <c:pt idx="1655">
                  <c:v>2383.43834383438</c:v>
                </c:pt>
                <c:pt idx="1656">
                  <c:v>2384.87848784879</c:v>
                </c:pt>
                <c:pt idx="1657">
                  <c:v>2386.31863186319</c:v>
                </c:pt>
                <c:pt idx="1658">
                  <c:v>2387.75877587759</c:v>
                </c:pt>
                <c:pt idx="1659">
                  <c:v>2389.19891989199</c:v>
                </c:pt>
                <c:pt idx="1660">
                  <c:v>2390.63906390639</c:v>
                </c:pt>
                <c:pt idx="1661">
                  <c:v>2392.07920792079</c:v>
                </c:pt>
                <c:pt idx="1662">
                  <c:v>2393.51935193519</c:v>
                </c:pt>
                <c:pt idx="1663">
                  <c:v>2394.9594959496</c:v>
                </c:pt>
                <c:pt idx="1664">
                  <c:v>2396.399639964</c:v>
                </c:pt>
                <c:pt idx="1665">
                  <c:v>2397.8397839784</c:v>
                </c:pt>
                <c:pt idx="1666">
                  <c:v>2399.2799279928</c:v>
                </c:pt>
                <c:pt idx="1667">
                  <c:v>2400.7200720072</c:v>
                </c:pt>
                <c:pt idx="1668">
                  <c:v>2402.1602160216</c:v>
                </c:pt>
                <c:pt idx="1669">
                  <c:v>2403.600360036</c:v>
                </c:pt>
                <c:pt idx="1670">
                  <c:v>2405.04050405041</c:v>
                </c:pt>
                <c:pt idx="1671">
                  <c:v>2406.48064806481</c:v>
                </c:pt>
                <c:pt idx="1672">
                  <c:v>2407.92079207921</c:v>
                </c:pt>
                <c:pt idx="1673">
                  <c:v>2409.36093609361</c:v>
                </c:pt>
                <c:pt idx="1674">
                  <c:v>2410.80108010801</c:v>
                </c:pt>
                <c:pt idx="1675">
                  <c:v>2412.24122412241</c:v>
                </c:pt>
                <c:pt idx="1676">
                  <c:v>2413.68136813681</c:v>
                </c:pt>
                <c:pt idx="1677">
                  <c:v>2415.12151215122</c:v>
                </c:pt>
                <c:pt idx="1678">
                  <c:v>2416.56165616562</c:v>
                </c:pt>
                <c:pt idx="1679">
                  <c:v>2418.00180018002</c:v>
                </c:pt>
                <c:pt idx="1680">
                  <c:v>2419.44194419442</c:v>
                </c:pt>
                <c:pt idx="1681">
                  <c:v>2420.88208820882</c:v>
                </c:pt>
                <c:pt idx="1682">
                  <c:v>2422.32223222322</c:v>
                </c:pt>
                <c:pt idx="1683">
                  <c:v>2423.76237623762</c:v>
                </c:pt>
                <c:pt idx="1684">
                  <c:v>2425.20252025203</c:v>
                </c:pt>
                <c:pt idx="1685">
                  <c:v>2426.64266426643</c:v>
                </c:pt>
                <c:pt idx="1686">
                  <c:v>2428.08280828083</c:v>
                </c:pt>
                <c:pt idx="1687">
                  <c:v>2429.52295229523</c:v>
                </c:pt>
                <c:pt idx="1688">
                  <c:v>2430.96309630963</c:v>
                </c:pt>
                <c:pt idx="1689">
                  <c:v>2432.40324032403</c:v>
                </c:pt>
                <c:pt idx="1690">
                  <c:v>2433.84338433843</c:v>
                </c:pt>
                <c:pt idx="1691">
                  <c:v>2435.28352835284</c:v>
                </c:pt>
                <c:pt idx="1692">
                  <c:v>2436.72367236724</c:v>
                </c:pt>
                <c:pt idx="1693">
                  <c:v>2438.16381638164</c:v>
                </c:pt>
                <c:pt idx="1694">
                  <c:v>2439.60396039604</c:v>
                </c:pt>
                <c:pt idx="1695">
                  <c:v>2441.04410441044</c:v>
                </c:pt>
                <c:pt idx="1696">
                  <c:v>2442.48424842484</c:v>
                </c:pt>
                <c:pt idx="1697">
                  <c:v>2443.92439243924</c:v>
                </c:pt>
                <c:pt idx="1698">
                  <c:v>2445.36453645365</c:v>
                </c:pt>
                <c:pt idx="1699">
                  <c:v>2446.80468046805</c:v>
                </c:pt>
                <c:pt idx="1700">
                  <c:v>2448.24482448245</c:v>
                </c:pt>
                <c:pt idx="1701">
                  <c:v>2449.68496849685</c:v>
                </c:pt>
                <c:pt idx="1702">
                  <c:v>2451.12511251125</c:v>
                </c:pt>
                <c:pt idx="1703">
                  <c:v>2452.56525652565</c:v>
                </c:pt>
                <c:pt idx="1704">
                  <c:v>2454.00540054005</c:v>
                </c:pt>
                <c:pt idx="1705">
                  <c:v>2455.44554455446</c:v>
                </c:pt>
                <c:pt idx="1706">
                  <c:v>2456.88568856886</c:v>
                </c:pt>
                <c:pt idx="1707">
                  <c:v>2458.32583258326</c:v>
                </c:pt>
                <c:pt idx="1708">
                  <c:v>2459.76597659766</c:v>
                </c:pt>
                <c:pt idx="1709">
                  <c:v>2461.20612061206</c:v>
                </c:pt>
                <c:pt idx="1710">
                  <c:v>2462.64626462646</c:v>
                </c:pt>
                <c:pt idx="1711">
                  <c:v>2464.08640864086</c:v>
                </c:pt>
                <c:pt idx="1712">
                  <c:v>2465.52655265527</c:v>
                </c:pt>
                <c:pt idx="1713">
                  <c:v>2466.96669666967</c:v>
                </c:pt>
                <c:pt idx="1714">
                  <c:v>2468.40684068407</c:v>
                </c:pt>
                <c:pt idx="1715">
                  <c:v>2469.84698469847</c:v>
                </c:pt>
                <c:pt idx="1716">
                  <c:v>2471.28712871287</c:v>
                </c:pt>
                <c:pt idx="1717">
                  <c:v>2472.72727272727</c:v>
                </c:pt>
                <c:pt idx="1718">
                  <c:v>2474.16741674167</c:v>
                </c:pt>
                <c:pt idx="1719">
                  <c:v>2475.60756075608</c:v>
                </c:pt>
                <c:pt idx="1720">
                  <c:v>2477.04770477048</c:v>
                </c:pt>
                <c:pt idx="1721">
                  <c:v>2478.48784878488</c:v>
                </c:pt>
                <c:pt idx="1722">
                  <c:v>2479.92799279928</c:v>
                </c:pt>
                <c:pt idx="1723">
                  <c:v>2481.36813681368</c:v>
                </c:pt>
                <c:pt idx="1724">
                  <c:v>2482.80828082808</c:v>
                </c:pt>
                <c:pt idx="1725">
                  <c:v>2484.24842484248</c:v>
                </c:pt>
                <c:pt idx="1726">
                  <c:v>2485.68856885689</c:v>
                </c:pt>
                <c:pt idx="1727">
                  <c:v>2487.12871287129</c:v>
                </c:pt>
                <c:pt idx="1728">
                  <c:v>2488.56885688569</c:v>
                </c:pt>
                <c:pt idx="1729">
                  <c:v>2490.00900090009</c:v>
                </c:pt>
                <c:pt idx="1730">
                  <c:v>2491.44914491449</c:v>
                </c:pt>
                <c:pt idx="1731">
                  <c:v>2492.88928892889</c:v>
                </c:pt>
                <c:pt idx="1732">
                  <c:v>2494.32943294329</c:v>
                </c:pt>
                <c:pt idx="1733">
                  <c:v>2495.7695769577</c:v>
                </c:pt>
                <c:pt idx="1734">
                  <c:v>2497.2097209721</c:v>
                </c:pt>
                <c:pt idx="1735">
                  <c:v>2498.6498649865</c:v>
                </c:pt>
                <c:pt idx="1736">
                  <c:v>2500.0900090009</c:v>
                </c:pt>
                <c:pt idx="1737">
                  <c:v>2501.5301530153</c:v>
                </c:pt>
                <c:pt idx="1738">
                  <c:v>2502.9702970297</c:v>
                </c:pt>
                <c:pt idx="1739">
                  <c:v>2504.4104410441</c:v>
                </c:pt>
                <c:pt idx="1740">
                  <c:v>2505.85058505851</c:v>
                </c:pt>
                <c:pt idx="1741">
                  <c:v>2507.29072907291</c:v>
                </c:pt>
                <c:pt idx="1742">
                  <c:v>2508.73087308731</c:v>
                </c:pt>
                <c:pt idx="1743">
                  <c:v>2510.17101710171</c:v>
                </c:pt>
                <c:pt idx="1744">
                  <c:v>2511.61116111611</c:v>
                </c:pt>
                <c:pt idx="1745">
                  <c:v>2513.05130513051</c:v>
                </c:pt>
                <c:pt idx="1746">
                  <c:v>2514.49144914491</c:v>
                </c:pt>
                <c:pt idx="1747">
                  <c:v>2515.93159315932</c:v>
                </c:pt>
                <c:pt idx="1748">
                  <c:v>2517.37173717372</c:v>
                </c:pt>
                <c:pt idx="1749">
                  <c:v>2518.81188118812</c:v>
                </c:pt>
                <c:pt idx="1750">
                  <c:v>2520.25202520252</c:v>
                </c:pt>
                <c:pt idx="1751">
                  <c:v>2521.69216921692</c:v>
                </c:pt>
                <c:pt idx="1752">
                  <c:v>2523.13231323132</c:v>
                </c:pt>
                <c:pt idx="1753">
                  <c:v>2524.57245724572</c:v>
                </c:pt>
                <c:pt idx="1754">
                  <c:v>2526.01260126013</c:v>
                </c:pt>
                <c:pt idx="1755">
                  <c:v>2527.45274527453</c:v>
                </c:pt>
                <c:pt idx="1756">
                  <c:v>2528.89288928893</c:v>
                </c:pt>
                <c:pt idx="1757">
                  <c:v>2530.33303330333</c:v>
                </c:pt>
                <c:pt idx="1758">
                  <c:v>2531.77317731773</c:v>
                </c:pt>
                <c:pt idx="1759">
                  <c:v>2533.21332133213</c:v>
                </c:pt>
                <c:pt idx="1760">
                  <c:v>2534.65346534653</c:v>
                </c:pt>
                <c:pt idx="1761">
                  <c:v>2536.09360936094</c:v>
                </c:pt>
                <c:pt idx="1762">
                  <c:v>2537.53375337534</c:v>
                </c:pt>
                <c:pt idx="1763">
                  <c:v>2538.97389738974</c:v>
                </c:pt>
                <c:pt idx="1764">
                  <c:v>2540.41404140414</c:v>
                </c:pt>
                <c:pt idx="1765">
                  <c:v>2541.85418541854</c:v>
                </c:pt>
                <c:pt idx="1766">
                  <c:v>2543.29432943294</c:v>
                </c:pt>
                <c:pt idx="1767">
                  <c:v>2544.73447344735</c:v>
                </c:pt>
                <c:pt idx="1768">
                  <c:v>2546.17461746175</c:v>
                </c:pt>
                <c:pt idx="1769">
                  <c:v>2547.61476147615</c:v>
                </c:pt>
                <c:pt idx="1770">
                  <c:v>2549.05490549055</c:v>
                </c:pt>
                <c:pt idx="1771">
                  <c:v>2550.49504950495</c:v>
                </c:pt>
                <c:pt idx="1772">
                  <c:v>2551.93519351935</c:v>
                </c:pt>
                <c:pt idx="1773">
                  <c:v>2553.37533753375</c:v>
                </c:pt>
                <c:pt idx="1774">
                  <c:v>2554.81548154816</c:v>
                </c:pt>
                <c:pt idx="1775">
                  <c:v>2556.25562556256</c:v>
                </c:pt>
                <c:pt idx="1776">
                  <c:v>2557.69576957696</c:v>
                </c:pt>
                <c:pt idx="1777">
                  <c:v>2559.13591359136</c:v>
                </c:pt>
                <c:pt idx="1778">
                  <c:v>2560.57605760576</c:v>
                </c:pt>
                <c:pt idx="1779">
                  <c:v>2562.01620162016</c:v>
                </c:pt>
                <c:pt idx="1780">
                  <c:v>2563.45634563456</c:v>
                </c:pt>
                <c:pt idx="1781">
                  <c:v>2564.89648964896</c:v>
                </c:pt>
                <c:pt idx="1782">
                  <c:v>2566.33663366337</c:v>
                </c:pt>
                <c:pt idx="1783">
                  <c:v>2567.77677767777</c:v>
                </c:pt>
                <c:pt idx="1784">
                  <c:v>2569.21692169217</c:v>
                </c:pt>
                <c:pt idx="1785">
                  <c:v>2570.65706570657</c:v>
                </c:pt>
                <c:pt idx="1786">
                  <c:v>2572.09720972097</c:v>
                </c:pt>
                <c:pt idx="1787">
                  <c:v>2573.53735373537</c:v>
                </c:pt>
                <c:pt idx="1788">
                  <c:v>2574.97749774978</c:v>
                </c:pt>
                <c:pt idx="1789">
                  <c:v>2576.41764176418</c:v>
                </c:pt>
                <c:pt idx="1790">
                  <c:v>2577.85778577858</c:v>
                </c:pt>
                <c:pt idx="1791">
                  <c:v>2579.29792979298</c:v>
                </c:pt>
                <c:pt idx="1792">
                  <c:v>2580.73807380738</c:v>
                </c:pt>
                <c:pt idx="1793">
                  <c:v>2582.17821782178</c:v>
                </c:pt>
                <c:pt idx="1794">
                  <c:v>2583.61836183618</c:v>
                </c:pt>
                <c:pt idx="1795">
                  <c:v>2585.05850585059</c:v>
                </c:pt>
                <c:pt idx="1796">
                  <c:v>2586.49864986499</c:v>
                </c:pt>
                <c:pt idx="1797">
                  <c:v>2587.93879387939</c:v>
                </c:pt>
                <c:pt idx="1798">
                  <c:v>2589.37893789379</c:v>
                </c:pt>
                <c:pt idx="1799">
                  <c:v>2590.81908190819</c:v>
                </c:pt>
                <c:pt idx="1800">
                  <c:v>2592.25922592259</c:v>
                </c:pt>
                <c:pt idx="1801">
                  <c:v>2593.69936993699</c:v>
                </c:pt>
                <c:pt idx="1802">
                  <c:v>2595.1395139514</c:v>
                </c:pt>
                <c:pt idx="1803">
                  <c:v>2596.5796579658</c:v>
                </c:pt>
                <c:pt idx="1804">
                  <c:v>2598.0198019802</c:v>
                </c:pt>
                <c:pt idx="1805">
                  <c:v>2599.4599459946</c:v>
                </c:pt>
                <c:pt idx="1806">
                  <c:v>2600.900090009</c:v>
                </c:pt>
                <c:pt idx="1807">
                  <c:v>2602.3402340234</c:v>
                </c:pt>
                <c:pt idx="1808">
                  <c:v>2603.7803780378</c:v>
                </c:pt>
                <c:pt idx="1809">
                  <c:v>2605.22052205221</c:v>
                </c:pt>
                <c:pt idx="1810">
                  <c:v>2606.66066606661</c:v>
                </c:pt>
                <c:pt idx="1811">
                  <c:v>2608.10081008101</c:v>
                </c:pt>
                <c:pt idx="1812">
                  <c:v>2609.54095409541</c:v>
                </c:pt>
                <c:pt idx="1813">
                  <c:v>2610.98109810981</c:v>
                </c:pt>
                <c:pt idx="1814">
                  <c:v>2612.42124212421</c:v>
                </c:pt>
                <c:pt idx="1815">
                  <c:v>2613.86138613861</c:v>
                </c:pt>
                <c:pt idx="1816">
                  <c:v>2615.30153015302</c:v>
                </c:pt>
                <c:pt idx="1817">
                  <c:v>2616.74167416742</c:v>
                </c:pt>
                <c:pt idx="1818">
                  <c:v>2618.18181818182</c:v>
                </c:pt>
                <c:pt idx="1819">
                  <c:v>2619.62196219622</c:v>
                </c:pt>
                <c:pt idx="1820">
                  <c:v>2621.06210621062</c:v>
                </c:pt>
                <c:pt idx="1821">
                  <c:v>2622.50225022502</c:v>
                </c:pt>
                <c:pt idx="1822">
                  <c:v>2623.94239423942</c:v>
                </c:pt>
                <c:pt idx="1823">
                  <c:v>2625.38253825383</c:v>
                </c:pt>
                <c:pt idx="1824">
                  <c:v>2626.82268226823</c:v>
                </c:pt>
                <c:pt idx="1825">
                  <c:v>2628.26282628263</c:v>
                </c:pt>
                <c:pt idx="1826">
                  <c:v>2629.70297029703</c:v>
                </c:pt>
                <c:pt idx="1827">
                  <c:v>2631.14311431143</c:v>
                </c:pt>
                <c:pt idx="1828">
                  <c:v>2632.58325832583</c:v>
                </c:pt>
                <c:pt idx="1829">
                  <c:v>2634.02340234023</c:v>
                </c:pt>
                <c:pt idx="1830">
                  <c:v>2635.46354635464</c:v>
                </c:pt>
                <c:pt idx="1831">
                  <c:v>2636.90369036904</c:v>
                </c:pt>
                <c:pt idx="1832">
                  <c:v>2638.34383438344</c:v>
                </c:pt>
                <c:pt idx="1833">
                  <c:v>2639.78397839784</c:v>
                </c:pt>
                <c:pt idx="1834">
                  <c:v>2641.22412241224</c:v>
                </c:pt>
                <c:pt idx="1835">
                  <c:v>2642.66426642664</c:v>
                </c:pt>
                <c:pt idx="1836">
                  <c:v>2644.10441044104</c:v>
                </c:pt>
                <c:pt idx="1837">
                  <c:v>2645.54455445545</c:v>
                </c:pt>
                <c:pt idx="1838">
                  <c:v>2646.98469846985</c:v>
                </c:pt>
                <c:pt idx="1839">
                  <c:v>2648.42484248425</c:v>
                </c:pt>
                <c:pt idx="1840">
                  <c:v>2649.86498649865</c:v>
                </c:pt>
                <c:pt idx="1841">
                  <c:v>2651.30513051305</c:v>
                </c:pt>
                <c:pt idx="1842">
                  <c:v>2652.74527452745</c:v>
                </c:pt>
                <c:pt idx="1843">
                  <c:v>2654.18541854185</c:v>
                </c:pt>
                <c:pt idx="1844">
                  <c:v>2655.62556255626</c:v>
                </c:pt>
                <c:pt idx="1845">
                  <c:v>2657.06570657066</c:v>
                </c:pt>
                <c:pt idx="1846">
                  <c:v>2658.50585058506</c:v>
                </c:pt>
                <c:pt idx="1847">
                  <c:v>2659.94599459946</c:v>
                </c:pt>
                <c:pt idx="1848">
                  <c:v>2661.38613861386</c:v>
                </c:pt>
                <c:pt idx="1849">
                  <c:v>2662.82628262826</c:v>
                </c:pt>
                <c:pt idx="1850">
                  <c:v>2664.26642664266</c:v>
                </c:pt>
                <c:pt idx="1851">
                  <c:v>2665.70657065707</c:v>
                </c:pt>
                <c:pt idx="1852">
                  <c:v>2667.14671467147</c:v>
                </c:pt>
                <c:pt idx="1853">
                  <c:v>2668.58685868587</c:v>
                </c:pt>
                <c:pt idx="1854">
                  <c:v>2670.02700270027</c:v>
                </c:pt>
                <c:pt idx="1855">
                  <c:v>2671.46714671467</c:v>
                </c:pt>
                <c:pt idx="1856">
                  <c:v>2672.90729072907</c:v>
                </c:pt>
                <c:pt idx="1857">
                  <c:v>2674.34743474347</c:v>
                </c:pt>
                <c:pt idx="1858">
                  <c:v>2675.78757875788</c:v>
                </c:pt>
                <c:pt idx="1859">
                  <c:v>2677.22772277228</c:v>
                </c:pt>
                <c:pt idx="1860">
                  <c:v>2678.66786678668</c:v>
                </c:pt>
                <c:pt idx="1861">
                  <c:v>2680.10801080108</c:v>
                </c:pt>
                <c:pt idx="1862">
                  <c:v>2681.54815481548</c:v>
                </c:pt>
                <c:pt idx="1863">
                  <c:v>2682.98829882988</c:v>
                </c:pt>
                <c:pt idx="1864">
                  <c:v>2684.42844284428</c:v>
                </c:pt>
                <c:pt idx="1865">
                  <c:v>2685.86858685869</c:v>
                </c:pt>
                <c:pt idx="1866">
                  <c:v>2687.30873087309</c:v>
                </c:pt>
                <c:pt idx="1867">
                  <c:v>2688.74887488749</c:v>
                </c:pt>
                <c:pt idx="1868">
                  <c:v>2690.18901890189</c:v>
                </c:pt>
                <c:pt idx="1869">
                  <c:v>2691.62916291629</c:v>
                </c:pt>
                <c:pt idx="1870">
                  <c:v>2693.06930693069</c:v>
                </c:pt>
                <c:pt idx="1871">
                  <c:v>2694.50945094509</c:v>
                </c:pt>
                <c:pt idx="1872">
                  <c:v>2695.9495949595</c:v>
                </c:pt>
                <c:pt idx="1873">
                  <c:v>2697.3897389739</c:v>
                </c:pt>
                <c:pt idx="1874">
                  <c:v>2698.8298829883</c:v>
                </c:pt>
                <c:pt idx="1875">
                  <c:v>2700.2700270027</c:v>
                </c:pt>
                <c:pt idx="1876">
                  <c:v>2701.7101710171</c:v>
                </c:pt>
                <c:pt idx="1877">
                  <c:v>2703.1503150315</c:v>
                </c:pt>
                <c:pt idx="1878">
                  <c:v>2704.5904590459</c:v>
                </c:pt>
                <c:pt idx="1879">
                  <c:v>2706.03060306031</c:v>
                </c:pt>
                <c:pt idx="1880">
                  <c:v>2707.47074707471</c:v>
                </c:pt>
                <c:pt idx="1881">
                  <c:v>2708.91089108911</c:v>
                </c:pt>
                <c:pt idx="1882">
                  <c:v>2710.35103510351</c:v>
                </c:pt>
                <c:pt idx="1883">
                  <c:v>2711.79117911791</c:v>
                </c:pt>
                <c:pt idx="1884">
                  <c:v>2713.23132313231</c:v>
                </c:pt>
                <c:pt idx="1885">
                  <c:v>2714.67146714672</c:v>
                </c:pt>
                <c:pt idx="1886">
                  <c:v>2716.11161116112</c:v>
                </c:pt>
                <c:pt idx="1887">
                  <c:v>2717.55175517552</c:v>
                </c:pt>
                <c:pt idx="1888">
                  <c:v>2718.99189918992</c:v>
                </c:pt>
                <c:pt idx="1889">
                  <c:v>2720.43204320432</c:v>
                </c:pt>
                <c:pt idx="1890">
                  <c:v>2721.87218721872</c:v>
                </c:pt>
                <c:pt idx="1891">
                  <c:v>2723.31233123312</c:v>
                </c:pt>
                <c:pt idx="1892">
                  <c:v>2724.75247524752</c:v>
                </c:pt>
                <c:pt idx="1893">
                  <c:v>2726.19261926193</c:v>
                </c:pt>
                <c:pt idx="1894">
                  <c:v>2727.63276327633</c:v>
                </c:pt>
                <c:pt idx="1895">
                  <c:v>2729.07290729073</c:v>
                </c:pt>
                <c:pt idx="1896">
                  <c:v>2730.51305130513</c:v>
                </c:pt>
                <c:pt idx="1897">
                  <c:v>2731.95319531953</c:v>
                </c:pt>
                <c:pt idx="1898">
                  <c:v>2733.39333933393</c:v>
                </c:pt>
                <c:pt idx="1899">
                  <c:v>2734.83348334834</c:v>
                </c:pt>
                <c:pt idx="1900">
                  <c:v>2736.27362736274</c:v>
                </c:pt>
                <c:pt idx="1901">
                  <c:v>2737.71377137714</c:v>
                </c:pt>
                <c:pt idx="1902">
                  <c:v>2739.15391539154</c:v>
                </c:pt>
                <c:pt idx="1903">
                  <c:v>2740.59405940594</c:v>
                </c:pt>
                <c:pt idx="1904">
                  <c:v>2742.03420342034</c:v>
                </c:pt>
                <c:pt idx="1905">
                  <c:v>2743.47434743474</c:v>
                </c:pt>
                <c:pt idx="1906">
                  <c:v>2744.91449144915</c:v>
                </c:pt>
                <c:pt idx="1907">
                  <c:v>2746.35463546355</c:v>
                </c:pt>
                <c:pt idx="1908">
                  <c:v>2747.79477947795</c:v>
                </c:pt>
                <c:pt idx="1909">
                  <c:v>2749.23492349235</c:v>
                </c:pt>
                <c:pt idx="1910">
                  <c:v>2750.67506750675</c:v>
                </c:pt>
                <c:pt idx="1911">
                  <c:v>2752.11521152115</c:v>
                </c:pt>
                <c:pt idx="1912">
                  <c:v>2753.55535553555</c:v>
                </c:pt>
                <c:pt idx="1913">
                  <c:v>2754.99549954996</c:v>
                </c:pt>
                <c:pt idx="1914">
                  <c:v>2756.43564356436</c:v>
                </c:pt>
                <c:pt idx="1915">
                  <c:v>2757.87578757876</c:v>
                </c:pt>
                <c:pt idx="1916">
                  <c:v>2759.31593159316</c:v>
                </c:pt>
                <c:pt idx="1917">
                  <c:v>2760.75607560756</c:v>
                </c:pt>
                <c:pt idx="1918">
                  <c:v>2762.19621962196</c:v>
                </c:pt>
                <c:pt idx="1919">
                  <c:v>2763.63636363636</c:v>
                </c:pt>
                <c:pt idx="1920">
                  <c:v>2765.07650765077</c:v>
                </c:pt>
                <c:pt idx="1921">
                  <c:v>2766.51665166517</c:v>
                </c:pt>
                <c:pt idx="1922">
                  <c:v>2767.95679567957</c:v>
                </c:pt>
                <c:pt idx="1923">
                  <c:v>2769.39693969397</c:v>
                </c:pt>
                <c:pt idx="1924">
                  <c:v>2770.83708370837</c:v>
                </c:pt>
                <c:pt idx="1925">
                  <c:v>2772.27722772277</c:v>
                </c:pt>
                <c:pt idx="1926">
                  <c:v>2773.71737173717</c:v>
                </c:pt>
                <c:pt idx="1927">
                  <c:v>2775.15751575158</c:v>
                </c:pt>
                <c:pt idx="1928">
                  <c:v>2776.59765976598</c:v>
                </c:pt>
                <c:pt idx="1929">
                  <c:v>2778.03780378038</c:v>
                </c:pt>
                <c:pt idx="1930">
                  <c:v>2779.47794779478</c:v>
                </c:pt>
                <c:pt idx="1931">
                  <c:v>2780.91809180918</c:v>
                </c:pt>
                <c:pt idx="1932">
                  <c:v>2782.35823582358</c:v>
                </c:pt>
                <c:pt idx="1933">
                  <c:v>2783.79837983798</c:v>
                </c:pt>
                <c:pt idx="1934">
                  <c:v>2785.23852385239</c:v>
                </c:pt>
                <c:pt idx="1935">
                  <c:v>2786.67866786679</c:v>
                </c:pt>
                <c:pt idx="1936">
                  <c:v>2788.11881188119</c:v>
                </c:pt>
                <c:pt idx="1937">
                  <c:v>2789.55895589559</c:v>
                </c:pt>
                <c:pt idx="1938">
                  <c:v>2790.99909990999</c:v>
                </c:pt>
                <c:pt idx="1939">
                  <c:v>2792.43924392439</c:v>
                </c:pt>
                <c:pt idx="1940">
                  <c:v>2793.87938793879</c:v>
                </c:pt>
                <c:pt idx="1941">
                  <c:v>2795.3195319532</c:v>
                </c:pt>
                <c:pt idx="1942">
                  <c:v>2796.7596759676</c:v>
                </c:pt>
                <c:pt idx="1943">
                  <c:v>2798.199819982</c:v>
                </c:pt>
                <c:pt idx="1944">
                  <c:v>2799.6399639964</c:v>
                </c:pt>
                <c:pt idx="1945">
                  <c:v>2801.0801080108</c:v>
                </c:pt>
                <c:pt idx="1946">
                  <c:v>2802.5202520252</c:v>
                </c:pt>
                <c:pt idx="1947">
                  <c:v>2803.9603960396</c:v>
                </c:pt>
                <c:pt idx="1948">
                  <c:v>2805.40054005401</c:v>
                </c:pt>
                <c:pt idx="1949">
                  <c:v>2806.84068406841</c:v>
                </c:pt>
                <c:pt idx="1950">
                  <c:v>2808.28082808281</c:v>
                </c:pt>
                <c:pt idx="1951">
                  <c:v>2809.72097209721</c:v>
                </c:pt>
                <c:pt idx="1952">
                  <c:v>2811.16111611161</c:v>
                </c:pt>
                <c:pt idx="1953">
                  <c:v>2812.60126012601</c:v>
                </c:pt>
                <c:pt idx="1954">
                  <c:v>2814.04140414041</c:v>
                </c:pt>
                <c:pt idx="1955">
                  <c:v>2815.48154815482</c:v>
                </c:pt>
                <c:pt idx="1956">
                  <c:v>2816.92169216922</c:v>
                </c:pt>
                <c:pt idx="1957">
                  <c:v>2818.36183618362</c:v>
                </c:pt>
                <c:pt idx="1958">
                  <c:v>2819.80198019802</c:v>
                </c:pt>
                <c:pt idx="1959">
                  <c:v>2821.24212421242</c:v>
                </c:pt>
                <c:pt idx="1960">
                  <c:v>2822.68226822682</c:v>
                </c:pt>
                <c:pt idx="1961">
                  <c:v>2824.12241224122</c:v>
                </c:pt>
                <c:pt idx="1962">
                  <c:v>2825.56255625563</c:v>
                </c:pt>
                <c:pt idx="1963">
                  <c:v>2827.00270027003</c:v>
                </c:pt>
                <c:pt idx="1964">
                  <c:v>2828.44284428443</c:v>
                </c:pt>
                <c:pt idx="1965">
                  <c:v>2829.88298829883</c:v>
                </c:pt>
                <c:pt idx="1966">
                  <c:v>2831.32313231323</c:v>
                </c:pt>
                <c:pt idx="1967">
                  <c:v>2832.76327632763</c:v>
                </c:pt>
                <c:pt idx="1968">
                  <c:v>2834.20342034203</c:v>
                </c:pt>
                <c:pt idx="1969">
                  <c:v>2835.64356435644</c:v>
                </c:pt>
                <c:pt idx="1970">
                  <c:v>2837.08370837084</c:v>
                </c:pt>
                <c:pt idx="1971">
                  <c:v>2838.52385238524</c:v>
                </c:pt>
                <c:pt idx="1972">
                  <c:v>2839.96399639964</c:v>
                </c:pt>
                <c:pt idx="1973">
                  <c:v>2841.40414041404</c:v>
                </c:pt>
                <c:pt idx="1974">
                  <c:v>2842.84428442844</c:v>
                </c:pt>
                <c:pt idx="1975">
                  <c:v>2844.28442844284</c:v>
                </c:pt>
                <c:pt idx="1976">
                  <c:v>2845.72457245725</c:v>
                </c:pt>
                <c:pt idx="1977">
                  <c:v>2847.16471647165</c:v>
                </c:pt>
                <c:pt idx="1978">
                  <c:v>2848.60486048605</c:v>
                </c:pt>
                <c:pt idx="1979">
                  <c:v>2850.04500450045</c:v>
                </c:pt>
                <c:pt idx="1980">
                  <c:v>2851.48514851485</c:v>
                </c:pt>
                <c:pt idx="1981">
                  <c:v>2852.92529252925</c:v>
                </c:pt>
                <c:pt idx="1982">
                  <c:v>2854.36543654365</c:v>
                </c:pt>
                <c:pt idx="1983">
                  <c:v>2855.80558055806</c:v>
                </c:pt>
                <c:pt idx="1984">
                  <c:v>2857.24572457246</c:v>
                </c:pt>
                <c:pt idx="1985">
                  <c:v>2858.68586858686</c:v>
                </c:pt>
                <c:pt idx="1986">
                  <c:v>2860.12601260126</c:v>
                </c:pt>
                <c:pt idx="1987">
                  <c:v>2861.56615661566</c:v>
                </c:pt>
                <c:pt idx="1988">
                  <c:v>2863.00630063006</c:v>
                </c:pt>
                <c:pt idx="1989">
                  <c:v>2864.44644464446</c:v>
                </c:pt>
                <c:pt idx="1990">
                  <c:v>2865.88658865887</c:v>
                </c:pt>
                <c:pt idx="1991">
                  <c:v>2867.32673267327</c:v>
                </c:pt>
                <c:pt idx="1992">
                  <c:v>2868.76687668767</c:v>
                </c:pt>
                <c:pt idx="1993">
                  <c:v>2870.20702070207</c:v>
                </c:pt>
                <c:pt idx="1994">
                  <c:v>2871.64716471647</c:v>
                </c:pt>
                <c:pt idx="1995">
                  <c:v>2873.08730873087</c:v>
                </c:pt>
                <c:pt idx="1996">
                  <c:v>2874.52745274527</c:v>
                </c:pt>
                <c:pt idx="1997">
                  <c:v>2875.96759675968</c:v>
                </c:pt>
                <c:pt idx="1998">
                  <c:v>2877.40774077408</c:v>
                </c:pt>
                <c:pt idx="1999">
                  <c:v>2878.84788478848</c:v>
                </c:pt>
                <c:pt idx="2000">
                  <c:v>2880.28802880288</c:v>
                </c:pt>
                <c:pt idx="2001">
                  <c:v>2881.72817281728</c:v>
                </c:pt>
                <c:pt idx="2002">
                  <c:v>2883.16831683168</c:v>
                </c:pt>
                <c:pt idx="2003">
                  <c:v>2884.60846084608</c:v>
                </c:pt>
                <c:pt idx="2004">
                  <c:v>2886.04860486049</c:v>
                </c:pt>
                <c:pt idx="2005">
                  <c:v>2887.48874887489</c:v>
                </c:pt>
                <c:pt idx="2006">
                  <c:v>2888.92889288929</c:v>
                </c:pt>
                <c:pt idx="2007">
                  <c:v>2890.36903690369</c:v>
                </c:pt>
                <c:pt idx="2008">
                  <c:v>2891.80918091809</c:v>
                </c:pt>
                <c:pt idx="2009">
                  <c:v>2893.24932493249</c:v>
                </c:pt>
                <c:pt idx="2010">
                  <c:v>2894.68946894689</c:v>
                </c:pt>
                <c:pt idx="2011">
                  <c:v>2896.1296129613</c:v>
                </c:pt>
                <c:pt idx="2012">
                  <c:v>2897.5697569757</c:v>
                </c:pt>
                <c:pt idx="2013">
                  <c:v>2899.0099009901</c:v>
                </c:pt>
                <c:pt idx="2014">
                  <c:v>2900.4500450045</c:v>
                </c:pt>
                <c:pt idx="2015">
                  <c:v>2901.8901890189</c:v>
                </c:pt>
                <c:pt idx="2016">
                  <c:v>2903.3303330333</c:v>
                </c:pt>
                <c:pt idx="2017">
                  <c:v>2904.77047704771</c:v>
                </c:pt>
                <c:pt idx="2018">
                  <c:v>2906.21062106211</c:v>
                </c:pt>
                <c:pt idx="2019">
                  <c:v>2907.65076507651</c:v>
                </c:pt>
                <c:pt idx="2020">
                  <c:v>2909.09090909091</c:v>
                </c:pt>
                <c:pt idx="2021">
                  <c:v>2910.53105310531</c:v>
                </c:pt>
                <c:pt idx="2022">
                  <c:v>2911.97119711971</c:v>
                </c:pt>
                <c:pt idx="2023">
                  <c:v>2913.41134113411</c:v>
                </c:pt>
                <c:pt idx="2024">
                  <c:v>2914.85148514851</c:v>
                </c:pt>
                <c:pt idx="2025">
                  <c:v>2916.29162916292</c:v>
                </c:pt>
                <c:pt idx="2026">
                  <c:v>2917.73177317732</c:v>
                </c:pt>
                <c:pt idx="2027">
                  <c:v>2919.17191719172</c:v>
                </c:pt>
                <c:pt idx="2028">
                  <c:v>2920.61206120612</c:v>
                </c:pt>
                <c:pt idx="2029">
                  <c:v>2922.05220522052</c:v>
                </c:pt>
                <c:pt idx="2030">
                  <c:v>2923.49234923492</c:v>
                </c:pt>
                <c:pt idx="2031">
                  <c:v>2924.93249324933</c:v>
                </c:pt>
                <c:pt idx="2032">
                  <c:v>2926.37263726373</c:v>
                </c:pt>
                <c:pt idx="2033">
                  <c:v>2927.81278127813</c:v>
                </c:pt>
                <c:pt idx="2034">
                  <c:v>2929.25292529253</c:v>
                </c:pt>
                <c:pt idx="2035">
                  <c:v>2930.69306930693</c:v>
                </c:pt>
                <c:pt idx="2036">
                  <c:v>2932.13321332133</c:v>
                </c:pt>
                <c:pt idx="2037">
                  <c:v>2933.57335733573</c:v>
                </c:pt>
                <c:pt idx="2038">
                  <c:v>2935.01350135014</c:v>
                </c:pt>
                <c:pt idx="2039">
                  <c:v>2936.45364536454</c:v>
                </c:pt>
                <c:pt idx="2040">
                  <c:v>2937.89378937894</c:v>
                </c:pt>
                <c:pt idx="2041">
                  <c:v>2939.33393339334</c:v>
                </c:pt>
                <c:pt idx="2042">
                  <c:v>2940.77407740774</c:v>
                </c:pt>
                <c:pt idx="2043">
                  <c:v>2942.21422142214</c:v>
                </c:pt>
                <c:pt idx="2044">
                  <c:v>2943.65436543654</c:v>
                </c:pt>
                <c:pt idx="2045">
                  <c:v>2945.09450945095</c:v>
                </c:pt>
                <c:pt idx="2046">
                  <c:v>2946.53465346535</c:v>
                </c:pt>
                <c:pt idx="2047">
                  <c:v>2947.97479747975</c:v>
                </c:pt>
                <c:pt idx="2048">
                  <c:v>2949.41494149415</c:v>
                </c:pt>
                <c:pt idx="2049">
                  <c:v>2950.85508550855</c:v>
                </c:pt>
                <c:pt idx="2050">
                  <c:v>2952.29522952295</c:v>
                </c:pt>
                <c:pt idx="2051">
                  <c:v>2953.73537353735</c:v>
                </c:pt>
                <c:pt idx="2052">
                  <c:v>2955.17551755176</c:v>
                </c:pt>
                <c:pt idx="2053">
                  <c:v>2956.61566156616</c:v>
                </c:pt>
                <c:pt idx="2054">
                  <c:v>2958.05580558056</c:v>
                </c:pt>
                <c:pt idx="2055">
                  <c:v>2959.49594959496</c:v>
                </c:pt>
                <c:pt idx="2056">
                  <c:v>2960.93609360936</c:v>
                </c:pt>
                <c:pt idx="2057">
                  <c:v>2962.37623762376</c:v>
                </c:pt>
                <c:pt idx="2058">
                  <c:v>2963.81638163816</c:v>
                </c:pt>
                <c:pt idx="2059">
                  <c:v>2965.25652565257</c:v>
                </c:pt>
                <c:pt idx="2060">
                  <c:v>2966.69666966697</c:v>
                </c:pt>
                <c:pt idx="2061">
                  <c:v>2968.13681368137</c:v>
                </c:pt>
                <c:pt idx="2062">
                  <c:v>2969.57695769577</c:v>
                </c:pt>
                <c:pt idx="2063">
                  <c:v>2971.01710171017</c:v>
                </c:pt>
                <c:pt idx="2064">
                  <c:v>2972.45724572457</c:v>
                </c:pt>
                <c:pt idx="2065">
                  <c:v>2973.89738973897</c:v>
                </c:pt>
                <c:pt idx="2066">
                  <c:v>2975.33753375338</c:v>
                </c:pt>
                <c:pt idx="2067">
                  <c:v>2976.77767776778</c:v>
                </c:pt>
                <c:pt idx="2068">
                  <c:v>2978.21782178218</c:v>
                </c:pt>
                <c:pt idx="2069">
                  <c:v>2979.65796579658</c:v>
                </c:pt>
                <c:pt idx="2070">
                  <c:v>2981.09810981098</c:v>
                </c:pt>
                <c:pt idx="2071">
                  <c:v>2982.53825382538</c:v>
                </c:pt>
                <c:pt idx="2072">
                  <c:v>2983.97839783978</c:v>
                </c:pt>
                <c:pt idx="2073">
                  <c:v>2985.41854185419</c:v>
                </c:pt>
                <c:pt idx="2074">
                  <c:v>2986.85868586859</c:v>
                </c:pt>
                <c:pt idx="2075">
                  <c:v>2988.29882988299</c:v>
                </c:pt>
                <c:pt idx="2076">
                  <c:v>2989.73897389739</c:v>
                </c:pt>
                <c:pt idx="2077">
                  <c:v>2991.17911791179</c:v>
                </c:pt>
                <c:pt idx="2078">
                  <c:v>2992.61926192619</c:v>
                </c:pt>
                <c:pt idx="2079">
                  <c:v>2994.05940594059</c:v>
                </c:pt>
                <c:pt idx="2080">
                  <c:v>2995.499549955</c:v>
                </c:pt>
                <c:pt idx="2081">
                  <c:v>2996.9396939694</c:v>
                </c:pt>
                <c:pt idx="2082">
                  <c:v>2998.3798379838</c:v>
                </c:pt>
                <c:pt idx="2083">
                  <c:v>2999.8199819982</c:v>
                </c:pt>
                <c:pt idx="2084">
                  <c:v>3001.2601260126</c:v>
                </c:pt>
                <c:pt idx="2085">
                  <c:v>3002.700270027</c:v>
                </c:pt>
                <c:pt idx="2086">
                  <c:v>3004.1404140414</c:v>
                </c:pt>
                <c:pt idx="2087">
                  <c:v>3005.58055805581</c:v>
                </c:pt>
                <c:pt idx="2088">
                  <c:v>3007.02070207021</c:v>
                </c:pt>
                <c:pt idx="2089">
                  <c:v>3008.46084608461</c:v>
                </c:pt>
                <c:pt idx="2090">
                  <c:v>3009.90099009901</c:v>
                </c:pt>
                <c:pt idx="2091">
                  <c:v>3011.34113411341</c:v>
                </c:pt>
                <c:pt idx="2092">
                  <c:v>3012.78127812781</c:v>
                </c:pt>
                <c:pt idx="2093">
                  <c:v>3014.22142214221</c:v>
                </c:pt>
                <c:pt idx="2094">
                  <c:v>3015.66156615662</c:v>
                </c:pt>
                <c:pt idx="2095">
                  <c:v>3017.10171017102</c:v>
                </c:pt>
                <c:pt idx="2096">
                  <c:v>3018.54185418542</c:v>
                </c:pt>
                <c:pt idx="2097">
                  <c:v>3019.98199819982</c:v>
                </c:pt>
                <c:pt idx="2098">
                  <c:v>3021.42214221422</c:v>
                </c:pt>
                <c:pt idx="2099">
                  <c:v>3022.86228622862</c:v>
                </c:pt>
                <c:pt idx="2100">
                  <c:v>3024.30243024302</c:v>
                </c:pt>
                <c:pt idx="2101">
                  <c:v>3025.74257425743</c:v>
                </c:pt>
                <c:pt idx="2102">
                  <c:v>3027.18271827183</c:v>
                </c:pt>
                <c:pt idx="2103">
                  <c:v>3028.62286228623</c:v>
                </c:pt>
                <c:pt idx="2104">
                  <c:v>3030.06300630063</c:v>
                </c:pt>
                <c:pt idx="2105">
                  <c:v>3031.50315031503</c:v>
                </c:pt>
                <c:pt idx="2106">
                  <c:v>3032.94329432943</c:v>
                </c:pt>
                <c:pt idx="2107">
                  <c:v>3034.38343834383</c:v>
                </c:pt>
                <c:pt idx="2108">
                  <c:v>3035.82358235824</c:v>
                </c:pt>
                <c:pt idx="2109">
                  <c:v>3037.26372637264</c:v>
                </c:pt>
                <c:pt idx="2110">
                  <c:v>3038.70387038704</c:v>
                </c:pt>
                <c:pt idx="2111">
                  <c:v>3040.14401440144</c:v>
                </c:pt>
                <c:pt idx="2112">
                  <c:v>3041.58415841584</c:v>
                </c:pt>
                <c:pt idx="2113">
                  <c:v>3043.02430243024</c:v>
                </c:pt>
                <c:pt idx="2114">
                  <c:v>3044.46444644464</c:v>
                </c:pt>
                <c:pt idx="2115">
                  <c:v>3045.90459045905</c:v>
                </c:pt>
                <c:pt idx="2116">
                  <c:v>3047.34473447345</c:v>
                </c:pt>
                <c:pt idx="2117">
                  <c:v>3048.78487848785</c:v>
                </c:pt>
                <c:pt idx="2118">
                  <c:v>3050.22502250225</c:v>
                </c:pt>
                <c:pt idx="2119">
                  <c:v>3051.66516651665</c:v>
                </c:pt>
                <c:pt idx="2120">
                  <c:v>3053.10531053105</c:v>
                </c:pt>
                <c:pt idx="2121">
                  <c:v>3054.54545454545</c:v>
                </c:pt>
                <c:pt idx="2122">
                  <c:v>3055.98559855986</c:v>
                </c:pt>
                <c:pt idx="2123">
                  <c:v>3057.42574257426</c:v>
                </c:pt>
                <c:pt idx="2124">
                  <c:v>3058.86588658866</c:v>
                </c:pt>
                <c:pt idx="2125">
                  <c:v>3060.30603060306</c:v>
                </c:pt>
                <c:pt idx="2126">
                  <c:v>3061.74617461746</c:v>
                </c:pt>
                <c:pt idx="2127">
                  <c:v>3063.18631863186</c:v>
                </c:pt>
                <c:pt idx="2128">
                  <c:v>3064.62646264627</c:v>
                </c:pt>
                <c:pt idx="2129">
                  <c:v>3066.06660666067</c:v>
                </c:pt>
                <c:pt idx="2130">
                  <c:v>3067.50675067507</c:v>
                </c:pt>
                <c:pt idx="2131">
                  <c:v>3068.94689468947</c:v>
                </c:pt>
                <c:pt idx="2132">
                  <c:v>3070.38703870387</c:v>
                </c:pt>
                <c:pt idx="2133">
                  <c:v>3071.82718271827</c:v>
                </c:pt>
                <c:pt idx="2134">
                  <c:v>3073.26732673267</c:v>
                </c:pt>
                <c:pt idx="2135">
                  <c:v>3074.70747074707</c:v>
                </c:pt>
                <c:pt idx="2136">
                  <c:v>3076.14761476148</c:v>
                </c:pt>
                <c:pt idx="2137">
                  <c:v>3077.58775877588</c:v>
                </c:pt>
                <c:pt idx="2138">
                  <c:v>3079.02790279028</c:v>
                </c:pt>
                <c:pt idx="2139">
                  <c:v>3080.46804680468</c:v>
                </c:pt>
                <c:pt idx="2140">
                  <c:v>3081.90819081908</c:v>
                </c:pt>
                <c:pt idx="2141">
                  <c:v>3083.34833483348</c:v>
                </c:pt>
                <c:pt idx="2142">
                  <c:v>3084.78847884788</c:v>
                </c:pt>
                <c:pt idx="2143">
                  <c:v>3086.22862286229</c:v>
                </c:pt>
                <c:pt idx="2144">
                  <c:v>3087.66876687669</c:v>
                </c:pt>
                <c:pt idx="2145">
                  <c:v>3089.10891089109</c:v>
                </c:pt>
                <c:pt idx="2146">
                  <c:v>3090.54905490549</c:v>
                </c:pt>
                <c:pt idx="2147">
                  <c:v>3091.98919891989</c:v>
                </c:pt>
                <c:pt idx="2148">
                  <c:v>3093.42934293429</c:v>
                </c:pt>
                <c:pt idx="2149">
                  <c:v>3094.8694869487</c:v>
                </c:pt>
                <c:pt idx="2150">
                  <c:v>3096.3096309631</c:v>
                </c:pt>
                <c:pt idx="2151">
                  <c:v>3097.7497749775</c:v>
                </c:pt>
                <c:pt idx="2152">
                  <c:v>3099.1899189919</c:v>
                </c:pt>
                <c:pt idx="2153">
                  <c:v>3100.6300630063</c:v>
                </c:pt>
                <c:pt idx="2154">
                  <c:v>3102.0702070207</c:v>
                </c:pt>
                <c:pt idx="2155">
                  <c:v>3103.5103510351</c:v>
                </c:pt>
                <c:pt idx="2156">
                  <c:v>3104.9504950495</c:v>
                </c:pt>
                <c:pt idx="2157">
                  <c:v>3106.39063906391</c:v>
                </c:pt>
                <c:pt idx="2158">
                  <c:v>3107.83078307831</c:v>
                </c:pt>
                <c:pt idx="2159">
                  <c:v>3109.27092709271</c:v>
                </c:pt>
                <c:pt idx="2160">
                  <c:v>3110.71107110711</c:v>
                </c:pt>
                <c:pt idx="2161">
                  <c:v>3112.15121512151</c:v>
                </c:pt>
                <c:pt idx="2162">
                  <c:v>3113.59135913591</c:v>
                </c:pt>
                <c:pt idx="2163">
                  <c:v>3115.03150315032</c:v>
                </c:pt>
                <c:pt idx="2164">
                  <c:v>3116.47164716472</c:v>
                </c:pt>
                <c:pt idx="2165">
                  <c:v>3117.91179117912</c:v>
                </c:pt>
                <c:pt idx="2166">
                  <c:v>3119.35193519352</c:v>
                </c:pt>
                <c:pt idx="2167">
                  <c:v>3120.79207920792</c:v>
                </c:pt>
                <c:pt idx="2168">
                  <c:v>3122.23222322232</c:v>
                </c:pt>
                <c:pt idx="2169">
                  <c:v>3123.67236723672</c:v>
                </c:pt>
                <c:pt idx="2170">
                  <c:v>3125.11251125113</c:v>
                </c:pt>
                <c:pt idx="2171">
                  <c:v>3126.55265526553</c:v>
                </c:pt>
                <c:pt idx="2172">
                  <c:v>3127.99279927993</c:v>
                </c:pt>
                <c:pt idx="2173">
                  <c:v>3129.43294329433</c:v>
                </c:pt>
                <c:pt idx="2174">
                  <c:v>3130.87308730873</c:v>
                </c:pt>
                <c:pt idx="2175">
                  <c:v>3132.31323132313</c:v>
                </c:pt>
                <c:pt idx="2176">
                  <c:v>3133.75337533753</c:v>
                </c:pt>
                <c:pt idx="2177">
                  <c:v>3135.19351935194</c:v>
                </c:pt>
                <c:pt idx="2178">
                  <c:v>3136.63366336634</c:v>
                </c:pt>
                <c:pt idx="2179">
                  <c:v>3138.07380738074</c:v>
                </c:pt>
                <c:pt idx="2180">
                  <c:v>3139.51395139514</c:v>
                </c:pt>
                <c:pt idx="2181">
                  <c:v>3140.95409540954</c:v>
                </c:pt>
                <c:pt idx="2182">
                  <c:v>3142.39423942394</c:v>
                </c:pt>
                <c:pt idx="2183">
                  <c:v>3143.83438343834</c:v>
                </c:pt>
                <c:pt idx="2184">
                  <c:v>3145.27452745275</c:v>
                </c:pt>
                <c:pt idx="2185">
                  <c:v>3146.71467146715</c:v>
                </c:pt>
                <c:pt idx="2186">
                  <c:v>3148.15481548155</c:v>
                </c:pt>
                <c:pt idx="2187">
                  <c:v>3149.59495949595</c:v>
                </c:pt>
                <c:pt idx="2188">
                  <c:v>3151.03510351035</c:v>
                </c:pt>
                <c:pt idx="2189">
                  <c:v>3152.47524752475</c:v>
                </c:pt>
                <c:pt idx="2190">
                  <c:v>3153.91539153915</c:v>
                </c:pt>
                <c:pt idx="2191">
                  <c:v>3155.35553555356</c:v>
                </c:pt>
                <c:pt idx="2192">
                  <c:v>3156.79567956796</c:v>
                </c:pt>
                <c:pt idx="2193">
                  <c:v>3158.23582358236</c:v>
                </c:pt>
                <c:pt idx="2194">
                  <c:v>3159.67596759676</c:v>
                </c:pt>
                <c:pt idx="2195">
                  <c:v>3161.11611161116</c:v>
                </c:pt>
                <c:pt idx="2196">
                  <c:v>3162.55625562556</c:v>
                </c:pt>
                <c:pt idx="2197">
                  <c:v>3163.99639963996</c:v>
                </c:pt>
                <c:pt idx="2198">
                  <c:v>3165.43654365437</c:v>
                </c:pt>
                <c:pt idx="2199">
                  <c:v>3166.87668766877</c:v>
                </c:pt>
                <c:pt idx="2200">
                  <c:v>3168.31683168317</c:v>
                </c:pt>
                <c:pt idx="2201">
                  <c:v>3169.75697569757</c:v>
                </c:pt>
                <c:pt idx="2202">
                  <c:v>3171.19711971197</c:v>
                </c:pt>
                <c:pt idx="2203">
                  <c:v>3172.63726372637</c:v>
                </c:pt>
                <c:pt idx="2204">
                  <c:v>3174.07740774077</c:v>
                </c:pt>
                <c:pt idx="2205">
                  <c:v>3175.51755175518</c:v>
                </c:pt>
                <c:pt idx="2206">
                  <c:v>3176.95769576958</c:v>
                </c:pt>
                <c:pt idx="2207">
                  <c:v>3178.39783978398</c:v>
                </c:pt>
                <c:pt idx="2208">
                  <c:v>3179.83798379838</c:v>
                </c:pt>
                <c:pt idx="2209">
                  <c:v>3181.27812781278</c:v>
                </c:pt>
                <c:pt idx="2210">
                  <c:v>3182.71827182718</c:v>
                </c:pt>
                <c:pt idx="2211">
                  <c:v>3184.15841584158</c:v>
                </c:pt>
                <c:pt idx="2212">
                  <c:v>3185.59855985599</c:v>
                </c:pt>
                <c:pt idx="2213">
                  <c:v>3187.03870387039</c:v>
                </c:pt>
                <c:pt idx="2214">
                  <c:v>3188.47884788479</c:v>
                </c:pt>
                <c:pt idx="2215">
                  <c:v>3189.91899189919</c:v>
                </c:pt>
                <c:pt idx="2216">
                  <c:v>3191.35913591359</c:v>
                </c:pt>
                <c:pt idx="2217">
                  <c:v>3192.79927992799</c:v>
                </c:pt>
                <c:pt idx="2218">
                  <c:v>3194.23942394239</c:v>
                </c:pt>
                <c:pt idx="2219">
                  <c:v>3195.6795679568</c:v>
                </c:pt>
                <c:pt idx="2220">
                  <c:v>3197.1197119712</c:v>
                </c:pt>
                <c:pt idx="2221">
                  <c:v>3198.5598559856</c:v>
                </c:pt>
                <c:pt idx="2222">
                  <c:v>3200.0</c:v>
                </c:pt>
                <c:pt idx="2223">
                  <c:v>3201.4401440144</c:v>
                </c:pt>
                <c:pt idx="2224">
                  <c:v>3202.8802880288</c:v>
                </c:pt>
                <c:pt idx="2225">
                  <c:v>3204.3204320432</c:v>
                </c:pt>
                <c:pt idx="2226">
                  <c:v>3205.76057605761</c:v>
                </c:pt>
                <c:pt idx="2227">
                  <c:v>3207.20072007201</c:v>
                </c:pt>
                <c:pt idx="2228">
                  <c:v>3208.64086408641</c:v>
                </c:pt>
                <c:pt idx="2229">
                  <c:v>3210.08100810081</c:v>
                </c:pt>
                <c:pt idx="2230">
                  <c:v>3211.52115211521</c:v>
                </c:pt>
                <c:pt idx="2231">
                  <c:v>3212.96129612961</c:v>
                </c:pt>
                <c:pt idx="2232">
                  <c:v>3214.40144014401</c:v>
                </c:pt>
                <c:pt idx="2233">
                  <c:v>3215.84158415842</c:v>
                </c:pt>
                <c:pt idx="2234">
                  <c:v>3217.28172817282</c:v>
                </c:pt>
                <c:pt idx="2235">
                  <c:v>3218.72187218722</c:v>
                </c:pt>
                <c:pt idx="2236">
                  <c:v>3220.16201620162</c:v>
                </c:pt>
                <c:pt idx="2237">
                  <c:v>3221.60216021602</c:v>
                </c:pt>
                <c:pt idx="2238">
                  <c:v>3223.04230423042</c:v>
                </c:pt>
                <c:pt idx="2239">
                  <c:v>3224.48244824482</c:v>
                </c:pt>
                <c:pt idx="2240">
                  <c:v>3225.92259225923</c:v>
                </c:pt>
                <c:pt idx="2241">
                  <c:v>3227.36273627363</c:v>
                </c:pt>
                <c:pt idx="2242">
                  <c:v>3228.80288028803</c:v>
                </c:pt>
                <c:pt idx="2243">
                  <c:v>3230.24302430243</c:v>
                </c:pt>
                <c:pt idx="2244">
                  <c:v>3231.68316831683</c:v>
                </c:pt>
                <c:pt idx="2245">
                  <c:v>3233.12331233123</c:v>
                </c:pt>
                <c:pt idx="2246">
                  <c:v>3234.56345634563</c:v>
                </c:pt>
                <c:pt idx="2247">
                  <c:v>3236.00360036004</c:v>
                </c:pt>
                <c:pt idx="2248">
                  <c:v>3237.44374437444</c:v>
                </c:pt>
                <c:pt idx="2249">
                  <c:v>3238.88388838884</c:v>
                </c:pt>
                <c:pt idx="2250">
                  <c:v>3240.32403240324</c:v>
                </c:pt>
                <c:pt idx="2251">
                  <c:v>3241.76417641764</c:v>
                </c:pt>
                <c:pt idx="2252">
                  <c:v>3243.20432043204</c:v>
                </c:pt>
                <c:pt idx="2253">
                  <c:v>3244.64446444644</c:v>
                </c:pt>
                <c:pt idx="2254">
                  <c:v>3246.08460846085</c:v>
                </c:pt>
                <c:pt idx="2255">
                  <c:v>3247.52475247525</c:v>
                </c:pt>
                <c:pt idx="2256">
                  <c:v>3248.96489648965</c:v>
                </c:pt>
                <c:pt idx="2257">
                  <c:v>3250.40504050405</c:v>
                </c:pt>
                <c:pt idx="2258">
                  <c:v>3251.84518451845</c:v>
                </c:pt>
                <c:pt idx="2259">
                  <c:v>3253.28532853285</c:v>
                </c:pt>
                <c:pt idx="2260">
                  <c:v>3254.72547254726</c:v>
                </c:pt>
                <c:pt idx="2261">
                  <c:v>3256.16561656166</c:v>
                </c:pt>
                <c:pt idx="2262">
                  <c:v>3257.60576057606</c:v>
                </c:pt>
                <c:pt idx="2263">
                  <c:v>3259.04590459046</c:v>
                </c:pt>
                <c:pt idx="2264">
                  <c:v>3260.48604860486</c:v>
                </c:pt>
                <c:pt idx="2265">
                  <c:v>3261.92619261926</c:v>
                </c:pt>
                <c:pt idx="2266">
                  <c:v>3263.36633663366</c:v>
                </c:pt>
                <c:pt idx="2267">
                  <c:v>3264.80648064806</c:v>
                </c:pt>
                <c:pt idx="2268">
                  <c:v>3266.24662466247</c:v>
                </c:pt>
                <c:pt idx="2269">
                  <c:v>3267.68676867687</c:v>
                </c:pt>
                <c:pt idx="2270">
                  <c:v>3269.12691269127</c:v>
                </c:pt>
                <c:pt idx="2271">
                  <c:v>3270.56705670567</c:v>
                </c:pt>
                <c:pt idx="2272">
                  <c:v>3272.00720072007</c:v>
                </c:pt>
                <c:pt idx="2273">
                  <c:v>3273.44734473447</c:v>
                </c:pt>
                <c:pt idx="2274">
                  <c:v>3274.88748874888</c:v>
                </c:pt>
                <c:pt idx="2275">
                  <c:v>3276.32763276328</c:v>
                </c:pt>
                <c:pt idx="2276">
                  <c:v>3277.76777677768</c:v>
                </c:pt>
                <c:pt idx="2277">
                  <c:v>3279.20792079208</c:v>
                </c:pt>
                <c:pt idx="2278">
                  <c:v>3280.64806480648</c:v>
                </c:pt>
                <c:pt idx="2279">
                  <c:v>3282.08820882088</c:v>
                </c:pt>
                <c:pt idx="2280">
                  <c:v>3283.52835283528</c:v>
                </c:pt>
                <c:pt idx="2281">
                  <c:v>3284.96849684969</c:v>
                </c:pt>
                <c:pt idx="2282">
                  <c:v>3286.40864086409</c:v>
                </c:pt>
                <c:pt idx="2283">
                  <c:v>3287.84878487849</c:v>
                </c:pt>
                <c:pt idx="2284">
                  <c:v>3289.28892889289</c:v>
                </c:pt>
                <c:pt idx="2285">
                  <c:v>3290.72907290729</c:v>
                </c:pt>
                <c:pt idx="2286">
                  <c:v>3292.16921692169</c:v>
                </c:pt>
                <c:pt idx="2287">
                  <c:v>3293.60936093609</c:v>
                </c:pt>
                <c:pt idx="2288">
                  <c:v>3295.0495049505</c:v>
                </c:pt>
                <c:pt idx="2289">
                  <c:v>3296.4896489649</c:v>
                </c:pt>
                <c:pt idx="2290">
                  <c:v>3297.9297929793</c:v>
                </c:pt>
                <c:pt idx="2291">
                  <c:v>3299.3699369937</c:v>
                </c:pt>
                <c:pt idx="2292">
                  <c:v>3300.8100810081</c:v>
                </c:pt>
                <c:pt idx="2293">
                  <c:v>3302.2502250225</c:v>
                </c:pt>
                <c:pt idx="2294">
                  <c:v>3303.6903690369</c:v>
                </c:pt>
                <c:pt idx="2295">
                  <c:v>3305.13051305131</c:v>
                </c:pt>
                <c:pt idx="2296">
                  <c:v>3306.57065706571</c:v>
                </c:pt>
                <c:pt idx="2297">
                  <c:v>3308.01080108011</c:v>
                </c:pt>
                <c:pt idx="2298">
                  <c:v>3309.45094509451</c:v>
                </c:pt>
                <c:pt idx="2299">
                  <c:v>3310.89108910891</c:v>
                </c:pt>
                <c:pt idx="2300">
                  <c:v>3312.33123312331</c:v>
                </c:pt>
                <c:pt idx="2301">
                  <c:v>3313.77137713771</c:v>
                </c:pt>
                <c:pt idx="2302">
                  <c:v>3315.21152115212</c:v>
                </c:pt>
                <c:pt idx="2303">
                  <c:v>3316.65166516652</c:v>
                </c:pt>
                <c:pt idx="2304">
                  <c:v>3318.09180918092</c:v>
                </c:pt>
                <c:pt idx="2305">
                  <c:v>3319.53195319532</c:v>
                </c:pt>
                <c:pt idx="2306">
                  <c:v>3320.97209720972</c:v>
                </c:pt>
                <c:pt idx="2307">
                  <c:v>3322.41224122412</c:v>
                </c:pt>
                <c:pt idx="2308">
                  <c:v>3323.85238523852</c:v>
                </c:pt>
                <c:pt idx="2309">
                  <c:v>3325.29252925293</c:v>
                </c:pt>
                <c:pt idx="2310">
                  <c:v>3326.73267326733</c:v>
                </c:pt>
                <c:pt idx="2311">
                  <c:v>3328.17281728173</c:v>
                </c:pt>
                <c:pt idx="2312">
                  <c:v>3329.61296129613</c:v>
                </c:pt>
                <c:pt idx="2313">
                  <c:v>3331.05310531053</c:v>
                </c:pt>
                <c:pt idx="2314">
                  <c:v>3332.49324932493</c:v>
                </c:pt>
                <c:pt idx="2315">
                  <c:v>3333.93339333933</c:v>
                </c:pt>
                <c:pt idx="2316">
                  <c:v>3335.37353735374</c:v>
                </c:pt>
                <c:pt idx="2317">
                  <c:v>3336.81368136814</c:v>
                </c:pt>
                <c:pt idx="2318">
                  <c:v>3338.25382538254</c:v>
                </c:pt>
                <c:pt idx="2319">
                  <c:v>3339.69396939694</c:v>
                </c:pt>
                <c:pt idx="2320">
                  <c:v>3341.13411341134</c:v>
                </c:pt>
                <c:pt idx="2321">
                  <c:v>3342.57425742574</c:v>
                </c:pt>
                <c:pt idx="2322">
                  <c:v>3344.01440144014</c:v>
                </c:pt>
                <c:pt idx="2323">
                  <c:v>3345.45454545455</c:v>
                </c:pt>
                <c:pt idx="2324">
                  <c:v>3346.89468946895</c:v>
                </c:pt>
                <c:pt idx="2325">
                  <c:v>3348.33483348335</c:v>
                </c:pt>
                <c:pt idx="2326">
                  <c:v>3349.77497749775</c:v>
                </c:pt>
                <c:pt idx="2327">
                  <c:v>3351.21512151215</c:v>
                </c:pt>
                <c:pt idx="2328">
                  <c:v>3352.65526552655</c:v>
                </c:pt>
                <c:pt idx="2329">
                  <c:v>3354.09540954095</c:v>
                </c:pt>
                <c:pt idx="2330">
                  <c:v>3355.53555355536</c:v>
                </c:pt>
                <c:pt idx="2331">
                  <c:v>3356.97569756976</c:v>
                </c:pt>
                <c:pt idx="2332">
                  <c:v>3358.41584158416</c:v>
                </c:pt>
                <c:pt idx="2333">
                  <c:v>3359.85598559856</c:v>
                </c:pt>
                <c:pt idx="2334">
                  <c:v>3361.29612961296</c:v>
                </c:pt>
                <c:pt idx="2335">
                  <c:v>3362.73627362736</c:v>
                </c:pt>
                <c:pt idx="2336">
                  <c:v>3364.17641764176</c:v>
                </c:pt>
                <c:pt idx="2337">
                  <c:v>3365.61656165617</c:v>
                </c:pt>
                <c:pt idx="2338">
                  <c:v>3367.05670567057</c:v>
                </c:pt>
                <c:pt idx="2339">
                  <c:v>3368.49684968497</c:v>
                </c:pt>
                <c:pt idx="2340">
                  <c:v>3369.93699369937</c:v>
                </c:pt>
                <c:pt idx="2341">
                  <c:v>3371.37713771377</c:v>
                </c:pt>
                <c:pt idx="2342">
                  <c:v>3372.81728172817</c:v>
                </c:pt>
                <c:pt idx="2343">
                  <c:v>3374.25742574257</c:v>
                </c:pt>
                <c:pt idx="2344">
                  <c:v>3375.69756975698</c:v>
                </c:pt>
                <c:pt idx="2345">
                  <c:v>3377.13771377138</c:v>
                </c:pt>
                <c:pt idx="2346">
                  <c:v>3378.57785778578</c:v>
                </c:pt>
                <c:pt idx="2347">
                  <c:v>3380.01800180018</c:v>
                </c:pt>
                <c:pt idx="2348">
                  <c:v>3381.45814581458</c:v>
                </c:pt>
                <c:pt idx="2349">
                  <c:v>3382.89828982898</c:v>
                </c:pt>
                <c:pt idx="2350">
                  <c:v>3384.33843384338</c:v>
                </c:pt>
                <c:pt idx="2351">
                  <c:v>3385.77857785779</c:v>
                </c:pt>
                <c:pt idx="2352">
                  <c:v>3387.21872187219</c:v>
                </c:pt>
                <c:pt idx="2353">
                  <c:v>3388.65886588659</c:v>
                </c:pt>
                <c:pt idx="2354">
                  <c:v>3390.09900990099</c:v>
                </c:pt>
                <c:pt idx="2355">
                  <c:v>3391.53915391539</c:v>
                </c:pt>
                <c:pt idx="2356">
                  <c:v>3392.97929792979</c:v>
                </c:pt>
                <c:pt idx="2357">
                  <c:v>3394.41944194419</c:v>
                </c:pt>
                <c:pt idx="2358">
                  <c:v>3395.8595859586</c:v>
                </c:pt>
                <c:pt idx="2359">
                  <c:v>3397.299729973</c:v>
                </c:pt>
                <c:pt idx="2360">
                  <c:v>3398.7398739874</c:v>
                </c:pt>
                <c:pt idx="2361">
                  <c:v>3400.1800180018</c:v>
                </c:pt>
                <c:pt idx="2362">
                  <c:v>3401.6201620162</c:v>
                </c:pt>
                <c:pt idx="2363">
                  <c:v>3403.0603060306</c:v>
                </c:pt>
                <c:pt idx="2364">
                  <c:v>3404.500450045</c:v>
                </c:pt>
                <c:pt idx="2365">
                  <c:v>3405.94059405941</c:v>
                </c:pt>
                <c:pt idx="2366">
                  <c:v>3407.38073807381</c:v>
                </c:pt>
                <c:pt idx="2367">
                  <c:v>3408.82088208821</c:v>
                </c:pt>
                <c:pt idx="2368">
                  <c:v>3410.26102610261</c:v>
                </c:pt>
                <c:pt idx="2369">
                  <c:v>3411.70117011701</c:v>
                </c:pt>
                <c:pt idx="2370">
                  <c:v>3413.14131413141</c:v>
                </c:pt>
                <c:pt idx="2371">
                  <c:v>3414.58145814581</c:v>
                </c:pt>
                <c:pt idx="2372">
                  <c:v>3416.02160216022</c:v>
                </c:pt>
                <c:pt idx="2373">
                  <c:v>3417.46174617462</c:v>
                </c:pt>
                <c:pt idx="2374">
                  <c:v>3418.90189018902</c:v>
                </c:pt>
                <c:pt idx="2375">
                  <c:v>3420.34203420342</c:v>
                </c:pt>
                <c:pt idx="2376">
                  <c:v>3421.78217821782</c:v>
                </c:pt>
                <c:pt idx="2377">
                  <c:v>3423.22232223222</c:v>
                </c:pt>
                <c:pt idx="2378">
                  <c:v>3424.66246624662</c:v>
                </c:pt>
                <c:pt idx="2379">
                  <c:v>3426.10261026103</c:v>
                </c:pt>
                <c:pt idx="2380">
                  <c:v>3427.54275427543</c:v>
                </c:pt>
                <c:pt idx="2381">
                  <c:v>3428.98289828983</c:v>
                </c:pt>
                <c:pt idx="2382">
                  <c:v>3430.42304230423</c:v>
                </c:pt>
                <c:pt idx="2383">
                  <c:v>3431.86318631863</c:v>
                </c:pt>
                <c:pt idx="2384">
                  <c:v>3433.30333033303</c:v>
                </c:pt>
                <c:pt idx="2385">
                  <c:v>3434.74347434743</c:v>
                </c:pt>
                <c:pt idx="2386">
                  <c:v>3436.18361836184</c:v>
                </c:pt>
                <c:pt idx="2387">
                  <c:v>3437.62376237624</c:v>
                </c:pt>
                <c:pt idx="2388">
                  <c:v>3439.06390639064</c:v>
                </c:pt>
                <c:pt idx="2389">
                  <c:v>3440.50405040504</c:v>
                </c:pt>
                <c:pt idx="2390">
                  <c:v>3441.94419441944</c:v>
                </c:pt>
                <c:pt idx="2391">
                  <c:v>3443.38433843384</c:v>
                </c:pt>
                <c:pt idx="2392">
                  <c:v>3444.82448244825</c:v>
                </c:pt>
                <c:pt idx="2393">
                  <c:v>3446.26462646265</c:v>
                </c:pt>
                <c:pt idx="2394">
                  <c:v>3447.70477047705</c:v>
                </c:pt>
                <c:pt idx="2395">
                  <c:v>3449.14491449145</c:v>
                </c:pt>
                <c:pt idx="2396">
                  <c:v>3450.58505850585</c:v>
                </c:pt>
                <c:pt idx="2397">
                  <c:v>3452.02520252025</c:v>
                </c:pt>
                <c:pt idx="2398">
                  <c:v>3453.46534653465</c:v>
                </c:pt>
                <c:pt idx="2399">
                  <c:v>3454.90549054906</c:v>
                </c:pt>
                <c:pt idx="2400">
                  <c:v>3456.34563456346</c:v>
                </c:pt>
                <c:pt idx="2401">
                  <c:v>3457.78577857786</c:v>
                </c:pt>
                <c:pt idx="2402">
                  <c:v>3459.22592259226</c:v>
                </c:pt>
                <c:pt idx="2403">
                  <c:v>3460.66606660666</c:v>
                </c:pt>
                <c:pt idx="2404">
                  <c:v>3462.10621062106</c:v>
                </c:pt>
                <c:pt idx="2405">
                  <c:v>3463.54635463546</c:v>
                </c:pt>
                <c:pt idx="2406">
                  <c:v>3464.98649864987</c:v>
                </c:pt>
                <c:pt idx="2407">
                  <c:v>3466.42664266427</c:v>
                </c:pt>
                <c:pt idx="2408">
                  <c:v>3467.86678667867</c:v>
                </c:pt>
                <c:pt idx="2409">
                  <c:v>3469.30693069307</c:v>
                </c:pt>
                <c:pt idx="2410">
                  <c:v>3470.74707470747</c:v>
                </c:pt>
                <c:pt idx="2411">
                  <c:v>3472.18721872187</c:v>
                </c:pt>
                <c:pt idx="2412">
                  <c:v>3473.62736273627</c:v>
                </c:pt>
                <c:pt idx="2413">
                  <c:v>3475.06750675068</c:v>
                </c:pt>
                <c:pt idx="2414">
                  <c:v>3476.50765076508</c:v>
                </c:pt>
                <c:pt idx="2415">
                  <c:v>3477.94779477948</c:v>
                </c:pt>
                <c:pt idx="2416">
                  <c:v>3479.38793879388</c:v>
                </c:pt>
                <c:pt idx="2417">
                  <c:v>3480.82808280828</c:v>
                </c:pt>
                <c:pt idx="2418">
                  <c:v>3482.26822682268</c:v>
                </c:pt>
                <c:pt idx="2419">
                  <c:v>3483.70837083708</c:v>
                </c:pt>
                <c:pt idx="2420">
                  <c:v>3485.14851485149</c:v>
                </c:pt>
                <c:pt idx="2421">
                  <c:v>3486.58865886589</c:v>
                </c:pt>
                <c:pt idx="2422">
                  <c:v>3488.02880288029</c:v>
                </c:pt>
                <c:pt idx="2423">
                  <c:v>3489.46894689469</c:v>
                </c:pt>
                <c:pt idx="2424">
                  <c:v>3490.90909090909</c:v>
                </c:pt>
                <c:pt idx="2425">
                  <c:v>3492.34923492349</c:v>
                </c:pt>
                <c:pt idx="2426">
                  <c:v>3493.78937893789</c:v>
                </c:pt>
                <c:pt idx="2427">
                  <c:v>3495.2295229523</c:v>
                </c:pt>
                <c:pt idx="2428">
                  <c:v>3496.6696669667</c:v>
                </c:pt>
                <c:pt idx="2429">
                  <c:v>3498.1098109811</c:v>
                </c:pt>
                <c:pt idx="2430">
                  <c:v>3499.5499549955</c:v>
                </c:pt>
                <c:pt idx="2431">
                  <c:v>3500.9900990099</c:v>
                </c:pt>
                <c:pt idx="2432">
                  <c:v>3502.4302430243</c:v>
                </c:pt>
                <c:pt idx="2433">
                  <c:v>3503.8703870387</c:v>
                </c:pt>
                <c:pt idx="2434">
                  <c:v>3505.31053105311</c:v>
                </c:pt>
                <c:pt idx="2435">
                  <c:v>3506.75067506751</c:v>
                </c:pt>
                <c:pt idx="2436">
                  <c:v>3508.19081908191</c:v>
                </c:pt>
                <c:pt idx="2437">
                  <c:v>3509.63096309631</c:v>
                </c:pt>
                <c:pt idx="2438">
                  <c:v>3511.07110711071</c:v>
                </c:pt>
                <c:pt idx="2439">
                  <c:v>3512.51125112511</c:v>
                </c:pt>
                <c:pt idx="2440">
                  <c:v>3513.95139513951</c:v>
                </c:pt>
                <c:pt idx="2441">
                  <c:v>3515.39153915392</c:v>
                </c:pt>
                <c:pt idx="2442">
                  <c:v>3516.83168316832</c:v>
                </c:pt>
                <c:pt idx="2443">
                  <c:v>3518.27182718272</c:v>
                </c:pt>
                <c:pt idx="2444">
                  <c:v>3519.71197119712</c:v>
                </c:pt>
                <c:pt idx="2445">
                  <c:v>3521.15211521152</c:v>
                </c:pt>
                <c:pt idx="2446">
                  <c:v>3522.59225922592</c:v>
                </c:pt>
                <c:pt idx="2447">
                  <c:v>3524.03240324032</c:v>
                </c:pt>
                <c:pt idx="2448">
                  <c:v>3525.47254725473</c:v>
                </c:pt>
                <c:pt idx="2449">
                  <c:v>3526.91269126913</c:v>
                </c:pt>
                <c:pt idx="2450">
                  <c:v>3528.35283528353</c:v>
                </c:pt>
                <c:pt idx="2451">
                  <c:v>3529.79297929793</c:v>
                </c:pt>
                <c:pt idx="2452">
                  <c:v>3531.23312331233</c:v>
                </c:pt>
                <c:pt idx="2453">
                  <c:v>3532.67326732673</c:v>
                </c:pt>
                <c:pt idx="2454">
                  <c:v>3534.11341134113</c:v>
                </c:pt>
                <c:pt idx="2455">
                  <c:v>3535.55355535554</c:v>
                </c:pt>
                <c:pt idx="2456">
                  <c:v>3536.99369936994</c:v>
                </c:pt>
                <c:pt idx="2457">
                  <c:v>3538.43384338434</c:v>
                </c:pt>
                <c:pt idx="2458">
                  <c:v>3539.87398739874</c:v>
                </c:pt>
                <c:pt idx="2459">
                  <c:v>3541.31413141314</c:v>
                </c:pt>
                <c:pt idx="2460">
                  <c:v>3542.75427542754</c:v>
                </c:pt>
                <c:pt idx="2461">
                  <c:v>3544.19441944194</c:v>
                </c:pt>
                <c:pt idx="2462">
                  <c:v>3545.63456345635</c:v>
                </c:pt>
                <c:pt idx="2463">
                  <c:v>3547.07470747075</c:v>
                </c:pt>
                <c:pt idx="2464">
                  <c:v>3548.51485148515</c:v>
                </c:pt>
                <c:pt idx="2465">
                  <c:v>3549.95499549955</c:v>
                </c:pt>
                <c:pt idx="2466">
                  <c:v>3551.39513951395</c:v>
                </c:pt>
                <c:pt idx="2467">
                  <c:v>3552.83528352835</c:v>
                </c:pt>
                <c:pt idx="2468">
                  <c:v>3554.27542754275</c:v>
                </c:pt>
                <c:pt idx="2469">
                  <c:v>3555.71557155716</c:v>
                </c:pt>
                <c:pt idx="2470">
                  <c:v>3557.15571557156</c:v>
                </c:pt>
                <c:pt idx="2471">
                  <c:v>3558.59585958596</c:v>
                </c:pt>
                <c:pt idx="2472">
                  <c:v>3560.03600360036</c:v>
                </c:pt>
                <c:pt idx="2473">
                  <c:v>3561.47614761476</c:v>
                </c:pt>
                <c:pt idx="2474">
                  <c:v>3562.91629162916</c:v>
                </c:pt>
                <c:pt idx="2475">
                  <c:v>3564.35643564356</c:v>
                </c:pt>
                <c:pt idx="2476">
                  <c:v>3565.79657965797</c:v>
                </c:pt>
                <c:pt idx="2477">
                  <c:v>3567.23672367237</c:v>
                </c:pt>
                <c:pt idx="2478">
                  <c:v>3568.67686768677</c:v>
                </c:pt>
                <c:pt idx="2479">
                  <c:v>3570.11701170117</c:v>
                </c:pt>
                <c:pt idx="2480">
                  <c:v>3571.55715571557</c:v>
                </c:pt>
                <c:pt idx="2481">
                  <c:v>3572.99729972997</c:v>
                </c:pt>
                <c:pt idx="2482">
                  <c:v>3574.43744374437</c:v>
                </c:pt>
                <c:pt idx="2483">
                  <c:v>3575.87758775878</c:v>
                </c:pt>
                <c:pt idx="2484">
                  <c:v>3577.31773177318</c:v>
                </c:pt>
                <c:pt idx="2485">
                  <c:v>3578.75787578758</c:v>
                </c:pt>
                <c:pt idx="2486">
                  <c:v>3580.19801980198</c:v>
                </c:pt>
                <c:pt idx="2487">
                  <c:v>3581.63816381638</c:v>
                </c:pt>
                <c:pt idx="2488">
                  <c:v>3583.07830783078</c:v>
                </c:pt>
                <c:pt idx="2489">
                  <c:v>3584.51845184518</c:v>
                </c:pt>
                <c:pt idx="2490">
                  <c:v>3585.95859585959</c:v>
                </c:pt>
                <c:pt idx="2491">
                  <c:v>3587.39873987399</c:v>
                </c:pt>
                <c:pt idx="2492">
                  <c:v>3588.83888388839</c:v>
                </c:pt>
                <c:pt idx="2493">
                  <c:v>3590.27902790279</c:v>
                </c:pt>
                <c:pt idx="2494">
                  <c:v>3591.71917191719</c:v>
                </c:pt>
                <c:pt idx="2495">
                  <c:v>3593.15931593159</c:v>
                </c:pt>
                <c:pt idx="2496">
                  <c:v>3594.59945994599</c:v>
                </c:pt>
                <c:pt idx="2497">
                  <c:v>3596.0396039604</c:v>
                </c:pt>
                <c:pt idx="2498">
                  <c:v>3597.4797479748</c:v>
                </c:pt>
                <c:pt idx="2499">
                  <c:v>3598.9198919892</c:v>
                </c:pt>
                <c:pt idx="2500">
                  <c:v>3600.3600360036</c:v>
                </c:pt>
                <c:pt idx="2501">
                  <c:v>3601.800180018</c:v>
                </c:pt>
                <c:pt idx="2502">
                  <c:v>3603.2403240324</c:v>
                </c:pt>
                <c:pt idx="2503">
                  <c:v>3604.68046804681</c:v>
                </c:pt>
                <c:pt idx="2504">
                  <c:v>3606.12061206121</c:v>
                </c:pt>
                <c:pt idx="2505">
                  <c:v>3607.56075607561</c:v>
                </c:pt>
                <c:pt idx="2506">
                  <c:v>3609.00090009001</c:v>
                </c:pt>
                <c:pt idx="2507">
                  <c:v>3610.44104410441</c:v>
                </c:pt>
                <c:pt idx="2508">
                  <c:v>3611.88118811881</c:v>
                </c:pt>
                <c:pt idx="2509">
                  <c:v>3613.32133213321</c:v>
                </c:pt>
                <c:pt idx="2510">
                  <c:v>3614.76147614761</c:v>
                </c:pt>
                <c:pt idx="2511">
                  <c:v>3616.20162016202</c:v>
                </c:pt>
                <c:pt idx="2512">
                  <c:v>3617.64176417642</c:v>
                </c:pt>
                <c:pt idx="2513">
                  <c:v>3619.08190819082</c:v>
                </c:pt>
                <c:pt idx="2514">
                  <c:v>3620.52205220522</c:v>
                </c:pt>
                <c:pt idx="2515">
                  <c:v>3621.96219621962</c:v>
                </c:pt>
                <c:pt idx="2516">
                  <c:v>3623.40234023402</c:v>
                </c:pt>
                <c:pt idx="2517">
                  <c:v>3624.84248424842</c:v>
                </c:pt>
                <c:pt idx="2518">
                  <c:v>3626.28262826283</c:v>
                </c:pt>
                <c:pt idx="2519">
                  <c:v>3627.72277227723</c:v>
                </c:pt>
                <c:pt idx="2520">
                  <c:v>3629.16291629163</c:v>
                </c:pt>
                <c:pt idx="2521">
                  <c:v>3630.60306030603</c:v>
                </c:pt>
                <c:pt idx="2522">
                  <c:v>3632.04320432043</c:v>
                </c:pt>
                <c:pt idx="2523">
                  <c:v>3633.48334833483</c:v>
                </c:pt>
                <c:pt idx="2524">
                  <c:v>3634.92349234924</c:v>
                </c:pt>
                <c:pt idx="2525">
                  <c:v>3636.36363636364</c:v>
                </c:pt>
                <c:pt idx="2526">
                  <c:v>3637.80378037804</c:v>
                </c:pt>
                <c:pt idx="2527">
                  <c:v>3639.24392439244</c:v>
                </c:pt>
                <c:pt idx="2528">
                  <c:v>3640.68406840684</c:v>
                </c:pt>
                <c:pt idx="2529">
                  <c:v>3642.12421242124</c:v>
                </c:pt>
                <c:pt idx="2530">
                  <c:v>3643.56435643564</c:v>
                </c:pt>
                <c:pt idx="2531">
                  <c:v>3645.00450045005</c:v>
                </c:pt>
                <c:pt idx="2532">
                  <c:v>3646.44464446445</c:v>
                </c:pt>
                <c:pt idx="2533">
                  <c:v>3647.88478847885</c:v>
                </c:pt>
                <c:pt idx="2534">
                  <c:v>3649.32493249325</c:v>
                </c:pt>
                <c:pt idx="2535">
                  <c:v>3650.76507650765</c:v>
                </c:pt>
                <c:pt idx="2536">
                  <c:v>3652.20522052205</c:v>
                </c:pt>
                <c:pt idx="2537">
                  <c:v>3653.64536453645</c:v>
                </c:pt>
                <c:pt idx="2538">
                  <c:v>3655.08550855086</c:v>
                </c:pt>
                <c:pt idx="2539">
                  <c:v>3656.52565256526</c:v>
                </c:pt>
                <c:pt idx="2540">
                  <c:v>3657.96579657966</c:v>
                </c:pt>
                <c:pt idx="2541">
                  <c:v>3659.40594059406</c:v>
                </c:pt>
                <c:pt idx="2542">
                  <c:v>3660.84608460846</c:v>
                </c:pt>
                <c:pt idx="2543">
                  <c:v>3662.28622862286</c:v>
                </c:pt>
                <c:pt idx="2544">
                  <c:v>3663.72637263726</c:v>
                </c:pt>
                <c:pt idx="2545">
                  <c:v>3665.16651665167</c:v>
                </c:pt>
                <c:pt idx="2546">
                  <c:v>3666.60666066607</c:v>
                </c:pt>
                <c:pt idx="2547">
                  <c:v>3668.04680468047</c:v>
                </c:pt>
                <c:pt idx="2548">
                  <c:v>3669.48694869487</c:v>
                </c:pt>
                <c:pt idx="2549">
                  <c:v>3670.92709270927</c:v>
                </c:pt>
                <c:pt idx="2550">
                  <c:v>3672.36723672367</c:v>
                </c:pt>
                <c:pt idx="2551">
                  <c:v>3673.80738073807</c:v>
                </c:pt>
                <c:pt idx="2552">
                  <c:v>3675.24752475248</c:v>
                </c:pt>
                <c:pt idx="2553">
                  <c:v>3676.68766876688</c:v>
                </c:pt>
                <c:pt idx="2554">
                  <c:v>3678.12781278128</c:v>
                </c:pt>
                <c:pt idx="2555">
                  <c:v>3679.56795679568</c:v>
                </c:pt>
                <c:pt idx="2556">
                  <c:v>3681.00810081008</c:v>
                </c:pt>
                <c:pt idx="2557">
                  <c:v>3682.44824482448</c:v>
                </c:pt>
                <c:pt idx="2558">
                  <c:v>3683.88838883888</c:v>
                </c:pt>
                <c:pt idx="2559">
                  <c:v>3685.32853285329</c:v>
                </c:pt>
                <c:pt idx="2560">
                  <c:v>3686.76867686769</c:v>
                </c:pt>
                <c:pt idx="2561">
                  <c:v>3688.20882088209</c:v>
                </c:pt>
                <c:pt idx="2562">
                  <c:v>3689.64896489649</c:v>
                </c:pt>
                <c:pt idx="2563">
                  <c:v>3691.08910891089</c:v>
                </c:pt>
                <c:pt idx="2564">
                  <c:v>3692.52925292529</c:v>
                </c:pt>
                <c:pt idx="2565">
                  <c:v>3693.96939693969</c:v>
                </c:pt>
                <c:pt idx="2566">
                  <c:v>3695.4095409541</c:v>
                </c:pt>
                <c:pt idx="2567">
                  <c:v>3696.8496849685</c:v>
                </c:pt>
                <c:pt idx="2568">
                  <c:v>3698.2898289829</c:v>
                </c:pt>
                <c:pt idx="2569">
                  <c:v>3699.7299729973</c:v>
                </c:pt>
                <c:pt idx="2570">
                  <c:v>3701.1701170117</c:v>
                </c:pt>
                <c:pt idx="2571">
                  <c:v>3702.6102610261</c:v>
                </c:pt>
                <c:pt idx="2572">
                  <c:v>3704.0504050405</c:v>
                </c:pt>
                <c:pt idx="2573">
                  <c:v>3705.49054905491</c:v>
                </c:pt>
                <c:pt idx="2574">
                  <c:v>3706.93069306931</c:v>
                </c:pt>
                <c:pt idx="2575">
                  <c:v>3708.37083708371</c:v>
                </c:pt>
                <c:pt idx="2576">
                  <c:v>3709.81098109811</c:v>
                </c:pt>
                <c:pt idx="2577">
                  <c:v>3711.25112511251</c:v>
                </c:pt>
                <c:pt idx="2578">
                  <c:v>3712.69126912691</c:v>
                </c:pt>
                <c:pt idx="2579">
                  <c:v>3714.13141314131</c:v>
                </c:pt>
                <c:pt idx="2580">
                  <c:v>3715.57155715572</c:v>
                </c:pt>
                <c:pt idx="2581">
                  <c:v>3717.01170117012</c:v>
                </c:pt>
                <c:pt idx="2582">
                  <c:v>3718.45184518452</c:v>
                </c:pt>
                <c:pt idx="2583">
                  <c:v>3719.89198919892</c:v>
                </c:pt>
                <c:pt idx="2584">
                  <c:v>3721.33213321332</c:v>
                </c:pt>
                <c:pt idx="2585">
                  <c:v>3722.77227722772</c:v>
                </c:pt>
                <c:pt idx="2586">
                  <c:v>3724.21242124212</c:v>
                </c:pt>
                <c:pt idx="2587">
                  <c:v>3725.65256525653</c:v>
                </c:pt>
                <c:pt idx="2588">
                  <c:v>3727.09270927093</c:v>
                </c:pt>
                <c:pt idx="2589">
                  <c:v>3728.53285328533</c:v>
                </c:pt>
                <c:pt idx="2590">
                  <c:v>3729.97299729973</c:v>
                </c:pt>
                <c:pt idx="2591">
                  <c:v>3731.41314131413</c:v>
                </c:pt>
                <c:pt idx="2592">
                  <c:v>3732.85328532853</c:v>
                </c:pt>
                <c:pt idx="2593">
                  <c:v>3734.29342934293</c:v>
                </c:pt>
                <c:pt idx="2594">
                  <c:v>3735.73357335734</c:v>
                </c:pt>
                <c:pt idx="2595">
                  <c:v>3737.17371737174</c:v>
                </c:pt>
                <c:pt idx="2596">
                  <c:v>3738.61386138614</c:v>
                </c:pt>
                <c:pt idx="2597">
                  <c:v>3740.05400540054</c:v>
                </c:pt>
                <c:pt idx="2598">
                  <c:v>3741.49414941494</c:v>
                </c:pt>
                <c:pt idx="2599">
                  <c:v>3742.93429342934</c:v>
                </c:pt>
                <c:pt idx="2600">
                  <c:v>3744.37443744374</c:v>
                </c:pt>
                <c:pt idx="2601">
                  <c:v>3745.81458145815</c:v>
                </c:pt>
                <c:pt idx="2602">
                  <c:v>3747.25472547255</c:v>
                </c:pt>
                <c:pt idx="2603">
                  <c:v>3748.69486948695</c:v>
                </c:pt>
                <c:pt idx="2604">
                  <c:v>3750.13501350135</c:v>
                </c:pt>
                <c:pt idx="2605">
                  <c:v>3751.57515751575</c:v>
                </c:pt>
                <c:pt idx="2606">
                  <c:v>3753.01530153015</c:v>
                </c:pt>
                <c:pt idx="2607">
                  <c:v>3754.45544554455</c:v>
                </c:pt>
                <c:pt idx="2608">
                  <c:v>3755.89558955896</c:v>
                </c:pt>
                <c:pt idx="2609">
                  <c:v>3757.33573357336</c:v>
                </c:pt>
                <c:pt idx="2610">
                  <c:v>3758.77587758776</c:v>
                </c:pt>
                <c:pt idx="2611">
                  <c:v>3760.21602160216</c:v>
                </c:pt>
                <c:pt idx="2612">
                  <c:v>3761.65616561656</c:v>
                </c:pt>
                <c:pt idx="2613">
                  <c:v>3763.09630963096</c:v>
                </c:pt>
                <c:pt idx="2614">
                  <c:v>3764.53645364536</c:v>
                </c:pt>
                <c:pt idx="2615">
                  <c:v>3765.97659765977</c:v>
                </c:pt>
                <c:pt idx="2616">
                  <c:v>3767.41674167417</c:v>
                </c:pt>
                <c:pt idx="2617">
                  <c:v>3768.85688568857</c:v>
                </c:pt>
                <c:pt idx="2618">
                  <c:v>3770.29702970297</c:v>
                </c:pt>
                <c:pt idx="2619">
                  <c:v>3771.73717371737</c:v>
                </c:pt>
                <c:pt idx="2620">
                  <c:v>3773.17731773177</c:v>
                </c:pt>
                <c:pt idx="2621">
                  <c:v>3774.61746174617</c:v>
                </c:pt>
                <c:pt idx="2622">
                  <c:v>3776.05760576058</c:v>
                </c:pt>
                <c:pt idx="2623">
                  <c:v>3777.49774977498</c:v>
                </c:pt>
                <c:pt idx="2624">
                  <c:v>3778.93789378938</c:v>
                </c:pt>
                <c:pt idx="2625">
                  <c:v>3780.37803780378</c:v>
                </c:pt>
                <c:pt idx="2626">
                  <c:v>3781.81818181818</c:v>
                </c:pt>
                <c:pt idx="2627">
                  <c:v>3783.25832583258</c:v>
                </c:pt>
                <c:pt idx="2628">
                  <c:v>3784.69846984698</c:v>
                </c:pt>
                <c:pt idx="2629">
                  <c:v>3786.13861386139</c:v>
                </c:pt>
                <c:pt idx="2630">
                  <c:v>3787.57875787579</c:v>
                </c:pt>
                <c:pt idx="2631">
                  <c:v>3789.01890189019</c:v>
                </c:pt>
                <c:pt idx="2632">
                  <c:v>3790.45904590459</c:v>
                </c:pt>
                <c:pt idx="2633">
                  <c:v>3791.89918991899</c:v>
                </c:pt>
                <c:pt idx="2634">
                  <c:v>3793.33933393339</c:v>
                </c:pt>
                <c:pt idx="2635">
                  <c:v>3794.7794779478</c:v>
                </c:pt>
                <c:pt idx="2636">
                  <c:v>3796.2196219622</c:v>
                </c:pt>
                <c:pt idx="2637">
                  <c:v>3797.6597659766</c:v>
                </c:pt>
                <c:pt idx="2638">
                  <c:v>3799.099909991</c:v>
                </c:pt>
                <c:pt idx="2639">
                  <c:v>3800.5400540054</c:v>
                </c:pt>
                <c:pt idx="2640">
                  <c:v>3801.9801980198</c:v>
                </c:pt>
                <c:pt idx="2641">
                  <c:v>3803.4203420342</c:v>
                </c:pt>
                <c:pt idx="2642">
                  <c:v>3804.86048604861</c:v>
                </c:pt>
                <c:pt idx="2643">
                  <c:v>3806.30063006301</c:v>
                </c:pt>
                <c:pt idx="2644">
                  <c:v>3807.74077407741</c:v>
                </c:pt>
                <c:pt idx="2645">
                  <c:v>3809.18091809181</c:v>
                </c:pt>
                <c:pt idx="2646">
                  <c:v>3810.62106210621</c:v>
                </c:pt>
                <c:pt idx="2647">
                  <c:v>3812.06120612061</c:v>
                </c:pt>
                <c:pt idx="2648">
                  <c:v>3813.50135013501</c:v>
                </c:pt>
                <c:pt idx="2649">
                  <c:v>3814.94149414942</c:v>
                </c:pt>
                <c:pt idx="2650">
                  <c:v>3816.38163816382</c:v>
                </c:pt>
                <c:pt idx="2651">
                  <c:v>3817.82178217822</c:v>
                </c:pt>
                <c:pt idx="2652">
                  <c:v>3819.26192619262</c:v>
                </c:pt>
                <c:pt idx="2653">
                  <c:v>3820.70207020702</c:v>
                </c:pt>
                <c:pt idx="2654">
                  <c:v>3822.14221422142</c:v>
                </c:pt>
                <c:pt idx="2655">
                  <c:v>3823.58235823582</c:v>
                </c:pt>
                <c:pt idx="2656">
                  <c:v>3825.02250225023</c:v>
                </c:pt>
                <c:pt idx="2657">
                  <c:v>3826.46264626463</c:v>
                </c:pt>
                <c:pt idx="2658">
                  <c:v>3827.90279027903</c:v>
                </c:pt>
                <c:pt idx="2659">
                  <c:v>3829.34293429343</c:v>
                </c:pt>
                <c:pt idx="2660">
                  <c:v>3830.78307830783</c:v>
                </c:pt>
                <c:pt idx="2661">
                  <c:v>3832.22322232223</c:v>
                </c:pt>
                <c:pt idx="2662">
                  <c:v>3833.66336633663</c:v>
                </c:pt>
                <c:pt idx="2663">
                  <c:v>3835.10351035104</c:v>
                </c:pt>
                <c:pt idx="2664">
                  <c:v>3836.54365436544</c:v>
                </c:pt>
                <c:pt idx="2665">
                  <c:v>3837.98379837984</c:v>
                </c:pt>
                <c:pt idx="2666">
                  <c:v>3839.42394239424</c:v>
                </c:pt>
                <c:pt idx="2667">
                  <c:v>3840.86408640864</c:v>
                </c:pt>
                <c:pt idx="2668">
                  <c:v>3842.30423042304</c:v>
                </c:pt>
                <c:pt idx="2669">
                  <c:v>3843.74437443744</c:v>
                </c:pt>
                <c:pt idx="2670">
                  <c:v>3845.18451845185</c:v>
                </c:pt>
                <c:pt idx="2671">
                  <c:v>3846.62466246625</c:v>
                </c:pt>
                <c:pt idx="2672">
                  <c:v>3848.06480648065</c:v>
                </c:pt>
                <c:pt idx="2673">
                  <c:v>3849.50495049505</c:v>
                </c:pt>
                <c:pt idx="2674">
                  <c:v>3850.94509450945</c:v>
                </c:pt>
                <c:pt idx="2675">
                  <c:v>3852.38523852385</c:v>
                </c:pt>
                <c:pt idx="2676">
                  <c:v>3853.82538253825</c:v>
                </c:pt>
                <c:pt idx="2677">
                  <c:v>3855.26552655266</c:v>
                </c:pt>
                <c:pt idx="2678">
                  <c:v>3856.70567056706</c:v>
                </c:pt>
                <c:pt idx="2679">
                  <c:v>3858.14581458146</c:v>
                </c:pt>
                <c:pt idx="2680">
                  <c:v>3859.58595859586</c:v>
                </c:pt>
                <c:pt idx="2681">
                  <c:v>3861.02610261026</c:v>
                </c:pt>
                <c:pt idx="2682">
                  <c:v>3862.46624662466</c:v>
                </c:pt>
                <c:pt idx="2683">
                  <c:v>3863.90639063906</c:v>
                </c:pt>
                <c:pt idx="2684">
                  <c:v>3865.34653465347</c:v>
                </c:pt>
                <c:pt idx="2685">
                  <c:v>3866.78667866787</c:v>
                </c:pt>
                <c:pt idx="2686">
                  <c:v>3868.22682268227</c:v>
                </c:pt>
                <c:pt idx="2687">
                  <c:v>3869.66696669667</c:v>
                </c:pt>
                <c:pt idx="2688">
                  <c:v>3871.10711071107</c:v>
                </c:pt>
                <c:pt idx="2689">
                  <c:v>3872.54725472547</c:v>
                </c:pt>
                <c:pt idx="2690">
                  <c:v>3873.98739873987</c:v>
                </c:pt>
                <c:pt idx="2691">
                  <c:v>3875.42754275428</c:v>
                </c:pt>
                <c:pt idx="2692">
                  <c:v>3876.86768676868</c:v>
                </c:pt>
                <c:pt idx="2693">
                  <c:v>3878.30783078308</c:v>
                </c:pt>
                <c:pt idx="2694">
                  <c:v>3879.74797479748</c:v>
                </c:pt>
                <c:pt idx="2695">
                  <c:v>3881.18811881188</c:v>
                </c:pt>
                <c:pt idx="2696">
                  <c:v>3882.62826282628</c:v>
                </c:pt>
                <c:pt idx="2697">
                  <c:v>3884.06840684068</c:v>
                </c:pt>
                <c:pt idx="2698">
                  <c:v>3885.50855085509</c:v>
                </c:pt>
                <c:pt idx="2699">
                  <c:v>3886.94869486949</c:v>
                </c:pt>
                <c:pt idx="2700">
                  <c:v>3888.38883888389</c:v>
                </c:pt>
                <c:pt idx="2701">
                  <c:v>3889.82898289829</c:v>
                </c:pt>
                <c:pt idx="2702">
                  <c:v>3891.26912691269</c:v>
                </c:pt>
                <c:pt idx="2703">
                  <c:v>3892.70927092709</c:v>
                </c:pt>
                <c:pt idx="2704">
                  <c:v>3894.14941494149</c:v>
                </c:pt>
                <c:pt idx="2705">
                  <c:v>3895.5895589559</c:v>
                </c:pt>
                <c:pt idx="2706">
                  <c:v>3897.0297029703</c:v>
                </c:pt>
                <c:pt idx="2707">
                  <c:v>3898.4698469847</c:v>
                </c:pt>
                <c:pt idx="2708">
                  <c:v>3899.9099909991</c:v>
                </c:pt>
                <c:pt idx="2709">
                  <c:v>3901.3501350135</c:v>
                </c:pt>
                <c:pt idx="2710">
                  <c:v>3902.7902790279</c:v>
                </c:pt>
                <c:pt idx="2711">
                  <c:v>3904.2304230423</c:v>
                </c:pt>
                <c:pt idx="2712">
                  <c:v>3905.67056705671</c:v>
                </c:pt>
                <c:pt idx="2713">
                  <c:v>3907.11071107111</c:v>
                </c:pt>
                <c:pt idx="2714">
                  <c:v>3908.55085508551</c:v>
                </c:pt>
                <c:pt idx="2715">
                  <c:v>3909.99099909991</c:v>
                </c:pt>
                <c:pt idx="2716">
                  <c:v>3911.43114311431</c:v>
                </c:pt>
                <c:pt idx="2717">
                  <c:v>3912.87128712871</c:v>
                </c:pt>
                <c:pt idx="2718">
                  <c:v>3914.31143114311</c:v>
                </c:pt>
                <c:pt idx="2719">
                  <c:v>3915.75157515752</c:v>
                </c:pt>
                <c:pt idx="2720">
                  <c:v>3917.19171917192</c:v>
                </c:pt>
                <c:pt idx="2721">
                  <c:v>3918.63186318632</c:v>
                </c:pt>
                <c:pt idx="2722">
                  <c:v>3920.07200720072</c:v>
                </c:pt>
                <c:pt idx="2723">
                  <c:v>3921.51215121512</c:v>
                </c:pt>
                <c:pt idx="2724">
                  <c:v>3922.95229522952</c:v>
                </c:pt>
                <c:pt idx="2725">
                  <c:v>3924.39243924392</c:v>
                </c:pt>
                <c:pt idx="2726">
                  <c:v>3925.83258325833</c:v>
                </c:pt>
                <c:pt idx="2727">
                  <c:v>3927.27272727273</c:v>
                </c:pt>
                <c:pt idx="2728">
                  <c:v>3928.71287128713</c:v>
                </c:pt>
                <c:pt idx="2729">
                  <c:v>3930.15301530153</c:v>
                </c:pt>
                <c:pt idx="2730">
                  <c:v>3931.59315931593</c:v>
                </c:pt>
                <c:pt idx="2731">
                  <c:v>3933.03330333033</c:v>
                </c:pt>
                <c:pt idx="2732">
                  <c:v>3934.47344734473</c:v>
                </c:pt>
                <c:pt idx="2733">
                  <c:v>3935.91359135914</c:v>
                </c:pt>
                <c:pt idx="2734">
                  <c:v>3937.35373537354</c:v>
                </c:pt>
                <c:pt idx="2735">
                  <c:v>3938.79387938794</c:v>
                </c:pt>
                <c:pt idx="2736">
                  <c:v>3940.23402340234</c:v>
                </c:pt>
                <c:pt idx="2737">
                  <c:v>3941.67416741674</c:v>
                </c:pt>
                <c:pt idx="2738">
                  <c:v>3943.11431143114</c:v>
                </c:pt>
                <c:pt idx="2739">
                  <c:v>3944.55445544554</c:v>
                </c:pt>
                <c:pt idx="2740">
                  <c:v>3945.99459945995</c:v>
                </c:pt>
                <c:pt idx="2741">
                  <c:v>3947.43474347435</c:v>
                </c:pt>
                <c:pt idx="2742">
                  <c:v>3948.87488748875</c:v>
                </c:pt>
                <c:pt idx="2743">
                  <c:v>3950.31503150315</c:v>
                </c:pt>
                <c:pt idx="2744">
                  <c:v>3951.75517551755</c:v>
                </c:pt>
                <c:pt idx="2745">
                  <c:v>3953.19531953195</c:v>
                </c:pt>
                <c:pt idx="2746">
                  <c:v>3954.63546354635</c:v>
                </c:pt>
                <c:pt idx="2747">
                  <c:v>3956.07560756076</c:v>
                </c:pt>
                <c:pt idx="2748">
                  <c:v>3957.51575157516</c:v>
                </c:pt>
                <c:pt idx="2749">
                  <c:v>3958.95589558956</c:v>
                </c:pt>
                <c:pt idx="2750">
                  <c:v>3960.39603960396</c:v>
                </c:pt>
                <c:pt idx="2751">
                  <c:v>3961.83618361836</c:v>
                </c:pt>
                <c:pt idx="2752">
                  <c:v>3963.27632763276</c:v>
                </c:pt>
                <c:pt idx="2753">
                  <c:v>3964.71647164717</c:v>
                </c:pt>
                <c:pt idx="2754">
                  <c:v>3966.15661566157</c:v>
                </c:pt>
                <c:pt idx="2755">
                  <c:v>3967.59675967597</c:v>
                </c:pt>
                <c:pt idx="2756">
                  <c:v>3969.03690369037</c:v>
                </c:pt>
                <c:pt idx="2757">
                  <c:v>3970.47704770477</c:v>
                </c:pt>
                <c:pt idx="2758">
                  <c:v>3971.91719171917</c:v>
                </c:pt>
                <c:pt idx="2759">
                  <c:v>3973.35733573357</c:v>
                </c:pt>
                <c:pt idx="2760">
                  <c:v>3974.79747974797</c:v>
                </c:pt>
                <c:pt idx="2761">
                  <c:v>3976.23762376238</c:v>
                </c:pt>
                <c:pt idx="2762">
                  <c:v>3977.67776777678</c:v>
                </c:pt>
                <c:pt idx="2763">
                  <c:v>3979.11791179118</c:v>
                </c:pt>
                <c:pt idx="2764">
                  <c:v>3980.55805580558</c:v>
                </c:pt>
                <c:pt idx="2765">
                  <c:v>3981.99819981998</c:v>
                </c:pt>
                <c:pt idx="2766">
                  <c:v>3983.43834383438</c:v>
                </c:pt>
                <c:pt idx="2767">
                  <c:v>3984.87848784879</c:v>
                </c:pt>
                <c:pt idx="2768">
                  <c:v>3986.31863186319</c:v>
                </c:pt>
                <c:pt idx="2769">
                  <c:v>3987.75877587759</c:v>
                </c:pt>
                <c:pt idx="2770">
                  <c:v>3989.19891989199</c:v>
                </c:pt>
                <c:pt idx="2771">
                  <c:v>3990.63906390639</c:v>
                </c:pt>
                <c:pt idx="2772">
                  <c:v>3992.07920792079</c:v>
                </c:pt>
                <c:pt idx="2773">
                  <c:v>3993.51935193519</c:v>
                </c:pt>
                <c:pt idx="2774">
                  <c:v>3994.9594959496</c:v>
                </c:pt>
                <c:pt idx="2775">
                  <c:v>3996.399639964</c:v>
                </c:pt>
                <c:pt idx="2776">
                  <c:v>3997.8397839784</c:v>
                </c:pt>
                <c:pt idx="2777">
                  <c:v>3999.2799279928</c:v>
                </c:pt>
                <c:pt idx="2778">
                  <c:v>4000.7200720072</c:v>
                </c:pt>
                <c:pt idx="2779">
                  <c:v>4002.1602160216</c:v>
                </c:pt>
                <c:pt idx="2780">
                  <c:v>4003.600360036</c:v>
                </c:pt>
                <c:pt idx="2781">
                  <c:v>4005.04050405041</c:v>
                </c:pt>
                <c:pt idx="2782">
                  <c:v>4006.48064806481</c:v>
                </c:pt>
                <c:pt idx="2783">
                  <c:v>4007.92079207921</c:v>
                </c:pt>
                <c:pt idx="2784">
                  <c:v>4009.36093609361</c:v>
                </c:pt>
                <c:pt idx="2785">
                  <c:v>4010.80108010801</c:v>
                </c:pt>
                <c:pt idx="2786">
                  <c:v>4012.24122412241</c:v>
                </c:pt>
                <c:pt idx="2787">
                  <c:v>4013.68136813681</c:v>
                </c:pt>
                <c:pt idx="2788">
                  <c:v>4015.12151215122</c:v>
                </c:pt>
                <c:pt idx="2789">
                  <c:v>4016.56165616562</c:v>
                </c:pt>
                <c:pt idx="2790">
                  <c:v>4018.00180018002</c:v>
                </c:pt>
                <c:pt idx="2791">
                  <c:v>4019.44194419442</c:v>
                </c:pt>
                <c:pt idx="2792">
                  <c:v>4020.88208820882</c:v>
                </c:pt>
                <c:pt idx="2793">
                  <c:v>4022.32223222322</c:v>
                </c:pt>
                <c:pt idx="2794">
                  <c:v>4023.76237623762</c:v>
                </c:pt>
                <c:pt idx="2795">
                  <c:v>4025.20252025203</c:v>
                </c:pt>
                <c:pt idx="2796">
                  <c:v>4026.64266426643</c:v>
                </c:pt>
                <c:pt idx="2797">
                  <c:v>4028.08280828083</c:v>
                </c:pt>
                <c:pt idx="2798">
                  <c:v>4029.52295229523</c:v>
                </c:pt>
                <c:pt idx="2799">
                  <c:v>4030.96309630963</c:v>
                </c:pt>
                <c:pt idx="2800">
                  <c:v>4032.40324032403</c:v>
                </c:pt>
                <c:pt idx="2801">
                  <c:v>4033.84338433843</c:v>
                </c:pt>
                <c:pt idx="2802">
                  <c:v>4035.28352835284</c:v>
                </c:pt>
                <c:pt idx="2803">
                  <c:v>4036.72367236724</c:v>
                </c:pt>
                <c:pt idx="2804">
                  <c:v>4038.16381638164</c:v>
                </c:pt>
                <c:pt idx="2805">
                  <c:v>4039.60396039604</c:v>
                </c:pt>
                <c:pt idx="2806">
                  <c:v>4041.04410441044</c:v>
                </c:pt>
                <c:pt idx="2807">
                  <c:v>4042.48424842484</c:v>
                </c:pt>
                <c:pt idx="2808">
                  <c:v>4043.92439243924</c:v>
                </c:pt>
                <c:pt idx="2809">
                  <c:v>4045.36453645365</c:v>
                </c:pt>
                <c:pt idx="2810">
                  <c:v>4046.80468046805</c:v>
                </c:pt>
                <c:pt idx="2811">
                  <c:v>4048.24482448245</c:v>
                </c:pt>
                <c:pt idx="2812">
                  <c:v>4049.68496849685</c:v>
                </c:pt>
                <c:pt idx="2813">
                  <c:v>4051.12511251125</c:v>
                </c:pt>
                <c:pt idx="2814">
                  <c:v>4052.56525652565</c:v>
                </c:pt>
                <c:pt idx="2815">
                  <c:v>4054.00540054005</c:v>
                </c:pt>
                <c:pt idx="2816">
                  <c:v>4055.44554455446</c:v>
                </c:pt>
                <c:pt idx="2817">
                  <c:v>4056.88568856886</c:v>
                </c:pt>
                <c:pt idx="2818">
                  <c:v>4058.32583258326</c:v>
                </c:pt>
                <c:pt idx="2819">
                  <c:v>4059.76597659766</c:v>
                </c:pt>
                <c:pt idx="2820">
                  <c:v>4061.20612061206</c:v>
                </c:pt>
                <c:pt idx="2821">
                  <c:v>4062.64626462646</c:v>
                </c:pt>
                <c:pt idx="2822">
                  <c:v>4064.08640864086</c:v>
                </c:pt>
                <c:pt idx="2823">
                  <c:v>4065.52655265527</c:v>
                </c:pt>
                <c:pt idx="2824">
                  <c:v>4066.96669666967</c:v>
                </c:pt>
                <c:pt idx="2825">
                  <c:v>4068.40684068407</c:v>
                </c:pt>
                <c:pt idx="2826">
                  <c:v>4069.84698469847</c:v>
                </c:pt>
                <c:pt idx="2827">
                  <c:v>4071.28712871287</c:v>
                </c:pt>
                <c:pt idx="2828">
                  <c:v>4072.72727272727</c:v>
                </c:pt>
                <c:pt idx="2829">
                  <c:v>4074.16741674167</c:v>
                </c:pt>
                <c:pt idx="2830">
                  <c:v>4075.60756075608</c:v>
                </c:pt>
                <c:pt idx="2831">
                  <c:v>4077.04770477048</c:v>
                </c:pt>
                <c:pt idx="2832">
                  <c:v>4078.48784878488</c:v>
                </c:pt>
                <c:pt idx="2833">
                  <c:v>4079.92799279928</c:v>
                </c:pt>
                <c:pt idx="2834">
                  <c:v>4081.36813681368</c:v>
                </c:pt>
                <c:pt idx="2835">
                  <c:v>4082.80828082808</c:v>
                </c:pt>
                <c:pt idx="2836">
                  <c:v>4084.24842484248</c:v>
                </c:pt>
                <c:pt idx="2837">
                  <c:v>4085.68856885689</c:v>
                </c:pt>
                <c:pt idx="2838">
                  <c:v>4087.12871287129</c:v>
                </c:pt>
                <c:pt idx="2839">
                  <c:v>4088.56885688569</c:v>
                </c:pt>
                <c:pt idx="2840">
                  <c:v>4090.00900090009</c:v>
                </c:pt>
                <c:pt idx="2841">
                  <c:v>4091.44914491449</c:v>
                </c:pt>
                <c:pt idx="2842">
                  <c:v>4092.88928892889</c:v>
                </c:pt>
                <c:pt idx="2843">
                  <c:v>4094.32943294329</c:v>
                </c:pt>
                <c:pt idx="2844">
                  <c:v>4095.7695769577</c:v>
                </c:pt>
                <c:pt idx="2845">
                  <c:v>4097.2097209721</c:v>
                </c:pt>
                <c:pt idx="2846">
                  <c:v>4098.6498649865</c:v>
                </c:pt>
                <c:pt idx="2847">
                  <c:v>4100.0900090009</c:v>
                </c:pt>
                <c:pt idx="2848">
                  <c:v>4101.5301530153</c:v>
                </c:pt>
                <c:pt idx="2849">
                  <c:v>4102.9702970297</c:v>
                </c:pt>
                <c:pt idx="2850">
                  <c:v>4104.4104410441</c:v>
                </c:pt>
                <c:pt idx="2851">
                  <c:v>4105.85058505851</c:v>
                </c:pt>
                <c:pt idx="2852">
                  <c:v>4107.29072907291</c:v>
                </c:pt>
                <c:pt idx="2853">
                  <c:v>4108.73087308731</c:v>
                </c:pt>
                <c:pt idx="2854">
                  <c:v>4110.17101710171</c:v>
                </c:pt>
                <c:pt idx="2855">
                  <c:v>4111.61116111611</c:v>
                </c:pt>
                <c:pt idx="2856">
                  <c:v>4113.05130513051</c:v>
                </c:pt>
                <c:pt idx="2857">
                  <c:v>4114.49144914491</c:v>
                </c:pt>
                <c:pt idx="2858">
                  <c:v>4115.93159315932</c:v>
                </c:pt>
                <c:pt idx="2859">
                  <c:v>4117.37173717372</c:v>
                </c:pt>
                <c:pt idx="2860">
                  <c:v>4118.81188118812</c:v>
                </c:pt>
                <c:pt idx="2861">
                  <c:v>4120.25202520252</c:v>
                </c:pt>
                <c:pt idx="2862">
                  <c:v>4121.69216921692</c:v>
                </c:pt>
                <c:pt idx="2863">
                  <c:v>4123.13231323132</c:v>
                </c:pt>
                <c:pt idx="2864">
                  <c:v>4124.57245724573</c:v>
                </c:pt>
                <c:pt idx="2865">
                  <c:v>4126.01260126013</c:v>
                </c:pt>
                <c:pt idx="2866">
                  <c:v>4127.45274527453</c:v>
                </c:pt>
                <c:pt idx="2867">
                  <c:v>4128.89288928893</c:v>
                </c:pt>
                <c:pt idx="2868">
                  <c:v>4130.33303330333</c:v>
                </c:pt>
                <c:pt idx="2869">
                  <c:v>4131.77317731773</c:v>
                </c:pt>
                <c:pt idx="2870">
                  <c:v>4133.21332133213</c:v>
                </c:pt>
                <c:pt idx="2871">
                  <c:v>4134.65346534654</c:v>
                </c:pt>
                <c:pt idx="2872">
                  <c:v>4136.09360936094</c:v>
                </c:pt>
                <c:pt idx="2873">
                  <c:v>4137.53375337534</c:v>
                </c:pt>
                <c:pt idx="2874">
                  <c:v>4138.97389738974</c:v>
                </c:pt>
                <c:pt idx="2875">
                  <c:v>4140.41404140414</c:v>
                </c:pt>
                <c:pt idx="2876">
                  <c:v>4141.85418541854</c:v>
                </c:pt>
                <c:pt idx="2877">
                  <c:v>4143.29432943294</c:v>
                </c:pt>
                <c:pt idx="2878">
                  <c:v>4144.73447344734</c:v>
                </c:pt>
                <c:pt idx="2879">
                  <c:v>4146.17461746175</c:v>
                </c:pt>
                <c:pt idx="2880">
                  <c:v>4147.61476147615</c:v>
                </c:pt>
                <c:pt idx="2881">
                  <c:v>4149.05490549055</c:v>
                </c:pt>
                <c:pt idx="2882">
                  <c:v>4150.49504950495</c:v>
                </c:pt>
                <c:pt idx="2883">
                  <c:v>4151.93519351935</c:v>
                </c:pt>
                <c:pt idx="2884">
                  <c:v>4153.37533753375</c:v>
                </c:pt>
                <c:pt idx="2885">
                  <c:v>4154.81548154816</c:v>
                </c:pt>
                <c:pt idx="2886">
                  <c:v>4156.25562556256</c:v>
                </c:pt>
                <c:pt idx="2887">
                  <c:v>4157.69576957696</c:v>
                </c:pt>
                <c:pt idx="2888">
                  <c:v>4159.13591359136</c:v>
                </c:pt>
                <c:pt idx="2889">
                  <c:v>4160.57605760576</c:v>
                </c:pt>
                <c:pt idx="2890">
                  <c:v>4162.01620162016</c:v>
                </c:pt>
                <c:pt idx="2891">
                  <c:v>4163.45634563456</c:v>
                </c:pt>
                <c:pt idx="2892">
                  <c:v>4164.89648964897</c:v>
                </c:pt>
                <c:pt idx="2893">
                  <c:v>4166.33663366337</c:v>
                </c:pt>
                <c:pt idx="2894">
                  <c:v>4167.77677767777</c:v>
                </c:pt>
                <c:pt idx="2895">
                  <c:v>4169.21692169217</c:v>
                </c:pt>
                <c:pt idx="2896">
                  <c:v>4170.65706570657</c:v>
                </c:pt>
                <c:pt idx="2897">
                  <c:v>4172.09720972097</c:v>
                </c:pt>
                <c:pt idx="2898">
                  <c:v>4173.53735373537</c:v>
                </c:pt>
                <c:pt idx="2899">
                  <c:v>4174.97749774978</c:v>
                </c:pt>
                <c:pt idx="2900">
                  <c:v>4176.41764176418</c:v>
                </c:pt>
                <c:pt idx="2901">
                  <c:v>4177.85778577858</c:v>
                </c:pt>
                <c:pt idx="2902">
                  <c:v>4179.29792979298</c:v>
                </c:pt>
                <c:pt idx="2903">
                  <c:v>4180.73807380738</c:v>
                </c:pt>
                <c:pt idx="2904">
                  <c:v>4182.17821782178</c:v>
                </c:pt>
                <c:pt idx="2905">
                  <c:v>4183.61836183618</c:v>
                </c:pt>
                <c:pt idx="2906">
                  <c:v>4185.05850585059</c:v>
                </c:pt>
                <c:pt idx="2907">
                  <c:v>4186.49864986499</c:v>
                </c:pt>
                <c:pt idx="2908">
                  <c:v>4187.93879387939</c:v>
                </c:pt>
                <c:pt idx="2909">
                  <c:v>4189.37893789379</c:v>
                </c:pt>
                <c:pt idx="2910">
                  <c:v>4190.81908190819</c:v>
                </c:pt>
                <c:pt idx="2911">
                  <c:v>4192.25922592259</c:v>
                </c:pt>
                <c:pt idx="2912">
                  <c:v>4193.69936993699</c:v>
                </c:pt>
                <c:pt idx="2913">
                  <c:v>4195.1395139514</c:v>
                </c:pt>
                <c:pt idx="2914">
                  <c:v>4196.5796579658</c:v>
                </c:pt>
                <c:pt idx="2915">
                  <c:v>4198.0198019802</c:v>
                </c:pt>
                <c:pt idx="2916">
                  <c:v>4199.4599459946</c:v>
                </c:pt>
                <c:pt idx="2917">
                  <c:v>4200.900090009</c:v>
                </c:pt>
                <c:pt idx="2918">
                  <c:v>4202.3402340234</c:v>
                </c:pt>
                <c:pt idx="2919">
                  <c:v>4203.7803780378</c:v>
                </c:pt>
                <c:pt idx="2920">
                  <c:v>4205.22052205221</c:v>
                </c:pt>
                <c:pt idx="2921">
                  <c:v>4206.66066606661</c:v>
                </c:pt>
                <c:pt idx="2922">
                  <c:v>4208.10081008101</c:v>
                </c:pt>
                <c:pt idx="2923">
                  <c:v>4209.54095409541</c:v>
                </c:pt>
                <c:pt idx="2924">
                  <c:v>4210.98109810981</c:v>
                </c:pt>
                <c:pt idx="2925">
                  <c:v>4212.42124212421</c:v>
                </c:pt>
                <c:pt idx="2926">
                  <c:v>4213.86138613861</c:v>
                </c:pt>
                <c:pt idx="2927">
                  <c:v>4215.30153015302</c:v>
                </c:pt>
                <c:pt idx="2928">
                  <c:v>4216.74167416742</c:v>
                </c:pt>
                <c:pt idx="2929">
                  <c:v>4218.18181818182</c:v>
                </c:pt>
                <c:pt idx="2930">
                  <c:v>4219.62196219622</c:v>
                </c:pt>
                <c:pt idx="2931">
                  <c:v>4221.06210621062</c:v>
                </c:pt>
                <c:pt idx="2932">
                  <c:v>4222.50225022502</c:v>
                </c:pt>
                <c:pt idx="2933">
                  <c:v>4223.94239423942</c:v>
                </c:pt>
                <c:pt idx="2934">
                  <c:v>4225.38253825383</c:v>
                </c:pt>
                <c:pt idx="2935">
                  <c:v>4226.82268226823</c:v>
                </c:pt>
                <c:pt idx="2936">
                  <c:v>4228.26282628263</c:v>
                </c:pt>
                <c:pt idx="2937">
                  <c:v>4229.70297029703</c:v>
                </c:pt>
                <c:pt idx="2938">
                  <c:v>4231.14311431143</c:v>
                </c:pt>
                <c:pt idx="2939">
                  <c:v>4232.58325832583</c:v>
                </c:pt>
                <c:pt idx="2940">
                  <c:v>4234.02340234023</c:v>
                </c:pt>
                <c:pt idx="2941">
                  <c:v>4235.46354635464</c:v>
                </c:pt>
                <c:pt idx="2942">
                  <c:v>4236.90369036904</c:v>
                </c:pt>
                <c:pt idx="2943">
                  <c:v>4238.34383438344</c:v>
                </c:pt>
                <c:pt idx="2944">
                  <c:v>4239.78397839784</c:v>
                </c:pt>
                <c:pt idx="2945">
                  <c:v>4241.22412241224</c:v>
                </c:pt>
                <c:pt idx="2946">
                  <c:v>4242.66426642664</c:v>
                </c:pt>
                <c:pt idx="2947">
                  <c:v>4244.10441044104</c:v>
                </c:pt>
                <c:pt idx="2948">
                  <c:v>4245.54455445545</c:v>
                </c:pt>
                <c:pt idx="2949">
                  <c:v>4246.98469846985</c:v>
                </c:pt>
                <c:pt idx="2950">
                  <c:v>4248.42484248425</c:v>
                </c:pt>
                <c:pt idx="2951">
                  <c:v>4249.86498649865</c:v>
                </c:pt>
                <c:pt idx="2952">
                  <c:v>4251.30513051305</c:v>
                </c:pt>
                <c:pt idx="2953">
                  <c:v>4252.74527452745</c:v>
                </c:pt>
                <c:pt idx="2954">
                  <c:v>4254.18541854185</c:v>
                </c:pt>
                <c:pt idx="2955">
                  <c:v>4255.62556255626</c:v>
                </c:pt>
                <c:pt idx="2956">
                  <c:v>4257.06570657066</c:v>
                </c:pt>
                <c:pt idx="2957">
                  <c:v>4258.50585058506</c:v>
                </c:pt>
                <c:pt idx="2958">
                  <c:v>4259.94599459946</c:v>
                </c:pt>
                <c:pt idx="2959">
                  <c:v>4261.38613861386</c:v>
                </c:pt>
                <c:pt idx="2960">
                  <c:v>4262.82628262826</c:v>
                </c:pt>
                <c:pt idx="2961">
                  <c:v>4264.26642664267</c:v>
                </c:pt>
                <c:pt idx="2962">
                  <c:v>4265.70657065707</c:v>
                </c:pt>
                <c:pt idx="2963">
                  <c:v>4267.14671467147</c:v>
                </c:pt>
                <c:pt idx="2964">
                  <c:v>4268.58685868587</c:v>
                </c:pt>
                <c:pt idx="2965">
                  <c:v>4270.02700270027</c:v>
                </c:pt>
                <c:pt idx="2966">
                  <c:v>4271.46714671467</c:v>
                </c:pt>
                <c:pt idx="2967">
                  <c:v>4272.90729072907</c:v>
                </c:pt>
                <c:pt idx="2968">
                  <c:v>4274.34743474347</c:v>
                </c:pt>
                <c:pt idx="2969">
                  <c:v>4275.78757875788</c:v>
                </c:pt>
                <c:pt idx="2970">
                  <c:v>4277.22772277228</c:v>
                </c:pt>
                <c:pt idx="2971">
                  <c:v>4278.66786678668</c:v>
                </c:pt>
                <c:pt idx="2972">
                  <c:v>4280.10801080108</c:v>
                </c:pt>
                <c:pt idx="2973">
                  <c:v>4281.54815481548</c:v>
                </c:pt>
                <c:pt idx="2974">
                  <c:v>4282.98829882988</c:v>
                </c:pt>
                <c:pt idx="2975">
                  <c:v>4284.42844284428</c:v>
                </c:pt>
                <c:pt idx="2976">
                  <c:v>4285.86858685869</c:v>
                </c:pt>
                <c:pt idx="2977">
                  <c:v>4287.30873087309</c:v>
                </c:pt>
                <c:pt idx="2978">
                  <c:v>4288.74887488749</c:v>
                </c:pt>
                <c:pt idx="2979">
                  <c:v>4290.18901890189</c:v>
                </c:pt>
                <c:pt idx="2980">
                  <c:v>4291.62916291629</c:v>
                </c:pt>
                <c:pt idx="2981">
                  <c:v>4293.06930693069</c:v>
                </c:pt>
                <c:pt idx="2982">
                  <c:v>4294.5094509451</c:v>
                </c:pt>
                <c:pt idx="2983">
                  <c:v>4295.9495949595</c:v>
                </c:pt>
                <c:pt idx="2984">
                  <c:v>4297.3897389739</c:v>
                </c:pt>
                <c:pt idx="2985">
                  <c:v>4298.8298829883</c:v>
                </c:pt>
                <c:pt idx="2986">
                  <c:v>4300.2700270027</c:v>
                </c:pt>
                <c:pt idx="2987">
                  <c:v>4301.7101710171</c:v>
                </c:pt>
                <c:pt idx="2988">
                  <c:v>4303.1503150315</c:v>
                </c:pt>
                <c:pt idx="2989">
                  <c:v>4304.59045904591</c:v>
                </c:pt>
                <c:pt idx="2990">
                  <c:v>4306.03060306031</c:v>
                </c:pt>
                <c:pt idx="2991">
                  <c:v>4307.47074707471</c:v>
                </c:pt>
                <c:pt idx="2992">
                  <c:v>4308.91089108911</c:v>
                </c:pt>
                <c:pt idx="2993">
                  <c:v>4310.35103510351</c:v>
                </c:pt>
                <c:pt idx="2994">
                  <c:v>4311.79117911791</c:v>
                </c:pt>
                <c:pt idx="2995">
                  <c:v>4313.23132313231</c:v>
                </c:pt>
                <c:pt idx="2996">
                  <c:v>4314.67146714671</c:v>
                </c:pt>
                <c:pt idx="2997">
                  <c:v>4316.11161116112</c:v>
                </c:pt>
                <c:pt idx="2998">
                  <c:v>4317.55175517552</c:v>
                </c:pt>
                <c:pt idx="2999">
                  <c:v>4318.99189918992</c:v>
                </c:pt>
                <c:pt idx="3000">
                  <c:v>4320.43204320432</c:v>
                </c:pt>
                <c:pt idx="3001">
                  <c:v>4321.87218721872</c:v>
                </c:pt>
                <c:pt idx="3002">
                  <c:v>4323.31233123312</c:v>
                </c:pt>
                <c:pt idx="3003">
                  <c:v>4324.75247524753</c:v>
                </c:pt>
                <c:pt idx="3004">
                  <c:v>4326.19261926193</c:v>
                </c:pt>
                <c:pt idx="3005">
                  <c:v>4327.63276327633</c:v>
                </c:pt>
                <c:pt idx="3006">
                  <c:v>4329.07290729073</c:v>
                </c:pt>
                <c:pt idx="3007">
                  <c:v>4330.51305130513</c:v>
                </c:pt>
                <c:pt idx="3008">
                  <c:v>4331.95319531953</c:v>
                </c:pt>
                <c:pt idx="3009">
                  <c:v>4333.39333933393</c:v>
                </c:pt>
                <c:pt idx="3010">
                  <c:v>4334.83348334834</c:v>
                </c:pt>
                <c:pt idx="3011">
                  <c:v>4336.27362736274</c:v>
                </c:pt>
                <c:pt idx="3012">
                  <c:v>4337.71377137714</c:v>
                </c:pt>
                <c:pt idx="3013">
                  <c:v>4339.15391539154</c:v>
                </c:pt>
                <c:pt idx="3014">
                  <c:v>4340.59405940594</c:v>
                </c:pt>
                <c:pt idx="3015">
                  <c:v>4342.03420342034</c:v>
                </c:pt>
                <c:pt idx="3016">
                  <c:v>4343.47434743474</c:v>
                </c:pt>
                <c:pt idx="3017">
                  <c:v>4344.91449144915</c:v>
                </c:pt>
                <c:pt idx="3018">
                  <c:v>4346.35463546355</c:v>
                </c:pt>
                <c:pt idx="3019">
                  <c:v>4347.79477947795</c:v>
                </c:pt>
                <c:pt idx="3020">
                  <c:v>4349.23492349235</c:v>
                </c:pt>
                <c:pt idx="3021">
                  <c:v>4350.67506750675</c:v>
                </c:pt>
                <c:pt idx="3022">
                  <c:v>4352.11521152115</c:v>
                </c:pt>
                <c:pt idx="3023">
                  <c:v>4353.55535553555</c:v>
                </c:pt>
                <c:pt idx="3024">
                  <c:v>4354.99549954996</c:v>
                </c:pt>
                <c:pt idx="3025">
                  <c:v>4356.43564356436</c:v>
                </c:pt>
                <c:pt idx="3026">
                  <c:v>4357.87578757876</c:v>
                </c:pt>
                <c:pt idx="3027">
                  <c:v>4359.31593159316</c:v>
                </c:pt>
                <c:pt idx="3028">
                  <c:v>4360.75607560756</c:v>
                </c:pt>
                <c:pt idx="3029">
                  <c:v>4362.19621962196</c:v>
                </c:pt>
                <c:pt idx="3030">
                  <c:v>4363.63636363636</c:v>
                </c:pt>
                <c:pt idx="3031">
                  <c:v>4365.07650765077</c:v>
                </c:pt>
                <c:pt idx="3032">
                  <c:v>4366.51665166517</c:v>
                </c:pt>
                <c:pt idx="3033">
                  <c:v>4367.95679567957</c:v>
                </c:pt>
                <c:pt idx="3034">
                  <c:v>4369.39693969397</c:v>
                </c:pt>
                <c:pt idx="3035">
                  <c:v>4370.83708370837</c:v>
                </c:pt>
                <c:pt idx="3036">
                  <c:v>4372.27722772277</c:v>
                </c:pt>
                <c:pt idx="3037">
                  <c:v>4373.71737173717</c:v>
                </c:pt>
                <c:pt idx="3038">
                  <c:v>4375.15751575158</c:v>
                </c:pt>
                <c:pt idx="3039">
                  <c:v>4376.59765976598</c:v>
                </c:pt>
                <c:pt idx="3040">
                  <c:v>4378.03780378038</c:v>
                </c:pt>
                <c:pt idx="3041">
                  <c:v>4379.47794779478</c:v>
                </c:pt>
                <c:pt idx="3042">
                  <c:v>4380.91809180918</c:v>
                </c:pt>
                <c:pt idx="3043">
                  <c:v>4382.35823582358</c:v>
                </c:pt>
                <c:pt idx="3044">
                  <c:v>4383.79837983798</c:v>
                </c:pt>
                <c:pt idx="3045">
                  <c:v>4385.23852385239</c:v>
                </c:pt>
                <c:pt idx="3046">
                  <c:v>4386.67866786679</c:v>
                </c:pt>
                <c:pt idx="3047">
                  <c:v>4388.11881188119</c:v>
                </c:pt>
                <c:pt idx="3048">
                  <c:v>4389.55895589559</c:v>
                </c:pt>
                <c:pt idx="3049">
                  <c:v>4390.99909990999</c:v>
                </c:pt>
                <c:pt idx="3050">
                  <c:v>4392.43924392439</c:v>
                </c:pt>
                <c:pt idx="3051">
                  <c:v>4393.87938793879</c:v>
                </c:pt>
                <c:pt idx="3052">
                  <c:v>4395.3195319532</c:v>
                </c:pt>
                <c:pt idx="3053">
                  <c:v>4396.7596759676</c:v>
                </c:pt>
                <c:pt idx="3054">
                  <c:v>4398.199819982</c:v>
                </c:pt>
                <c:pt idx="3055">
                  <c:v>4399.6399639964</c:v>
                </c:pt>
                <c:pt idx="3056">
                  <c:v>4401.0801080108</c:v>
                </c:pt>
                <c:pt idx="3057">
                  <c:v>4402.5202520252</c:v>
                </c:pt>
                <c:pt idx="3058">
                  <c:v>4403.9603960396</c:v>
                </c:pt>
                <c:pt idx="3059">
                  <c:v>4405.40054005401</c:v>
                </c:pt>
                <c:pt idx="3060">
                  <c:v>4406.84068406841</c:v>
                </c:pt>
                <c:pt idx="3061">
                  <c:v>4408.28082808281</c:v>
                </c:pt>
                <c:pt idx="3062">
                  <c:v>4409.72097209721</c:v>
                </c:pt>
                <c:pt idx="3063">
                  <c:v>4411.16111611161</c:v>
                </c:pt>
                <c:pt idx="3064">
                  <c:v>4412.60126012601</c:v>
                </c:pt>
                <c:pt idx="3065">
                  <c:v>4414.04140414041</c:v>
                </c:pt>
                <c:pt idx="3066">
                  <c:v>4415.48154815482</c:v>
                </c:pt>
                <c:pt idx="3067">
                  <c:v>4416.92169216922</c:v>
                </c:pt>
                <c:pt idx="3068">
                  <c:v>4418.36183618362</c:v>
                </c:pt>
                <c:pt idx="3069">
                  <c:v>4419.80198019802</c:v>
                </c:pt>
                <c:pt idx="3070">
                  <c:v>4421.24212421242</c:v>
                </c:pt>
                <c:pt idx="3071">
                  <c:v>4422.68226822682</c:v>
                </c:pt>
                <c:pt idx="3072">
                  <c:v>4424.12241224122</c:v>
                </c:pt>
                <c:pt idx="3073">
                  <c:v>4425.56255625563</c:v>
                </c:pt>
                <c:pt idx="3074">
                  <c:v>4427.00270027003</c:v>
                </c:pt>
                <c:pt idx="3075">
                  <c:v>4428.44284428443</c:v>
                </c:pt>
                <c:pt idx="3076">
                  <c:v>4429.88298829883</c:v>
                </c:pt>
                <c:pt idx="3077">
                  <c:v>4431.32313231323</c:v>
                </c:pt>
                <c:pt idx="3078">
                  <c:v>4432.76327632763</c:v>
                </c:pt>
                <c:pt idx="3079">
                  <c:v>4434.20342034203</c:v>
                </c:pt>
                <c:pt idx="3080">
                  <c:v>4435.64356435644</c:v>
                </c:pt>
                <c:pt idx="3081">
                  <c:v>4437.08370837084</c:v>
                </c:pt>
                <c:pt idx="3082">
                  <c:v>4438.52385238524</c:v>
                </c:pt>
                <c:pt idx="3083">
                  <c:v>4439.96399639964</c:v>
                </c:pt>
                <c:pt idx="3084">
                  <c:v>4441.40414041404</c:v>
                </c:pt>
                <c:pt idx="3085">
                  <c:v>4442.84428442844</c:v>
                </c:pt>
                <c:pt idx="3086">
                  <c:v>4444.28442844285</c:v>
                </c:pt>
                <c:pt idx="3087">
                  <c:v>4445.72457245725</c:v>
                </c:pt>
                <c:pt idx="3088">
                  <c:v>4447.16471647165</c:v>
                </c:pt>
                <c:pt idx="3089">
                  <c:v>4448.60486048605</c:v>
                </c:pt>
                <c:pt idx="3090">
                  <c:v>4450.04500450045</c:v>
                </c:pt>
                <c:pt idx="3091">
                  <c:v>4451.48514851485</c:v>
                </c:pt>
                <c:pt idx="3092">
                  <c:v>4452.92529252925</c:v>
                </c:pt>
                <c:pt idx="3093">
                  <c:v>4454.36543654365</c:v>
                </c:pt>
                <c:pt idx="3094">
                  <c:v>4455.80558055806</c:v>
                </c:pt>
                <c:pt idx="3095">
                  <c:v>4457.24572457246</c:v>
                </c:pt>
                <c:pt idx="3096">
                  <c:v>4458.68586858686</c:v>
                </c:pt>
                <c:pt idx="3097">
                  <c:v>4460.12601260126</c:v>
                </c:pt>
                <c:pt idx="3098">
                  <c:v>4461.56615661566</c:v>
                </c:pt>
                <c:pt idx="3099">
                  <c:v>4463.00630063006</c:v>
                </c:pt>
                <c:pt idx="3100">
                  <c:v>4464.44644464446</c:v>
                </c:pt>
                <c:pt idx="3101">
                  <c:v>4465.88658865887</c:v>
                </c:pt>
                <c:pt idx="3102">
                  <c:v>4467.32673267327</c:v>
                </c:pt>
                <c:pt idx="3103">
                  <c:v>4468.76687668767</c:v>
                </c:pt>
                <c:pt idx="3104">
                  <c:v>4470.20702070207</c:v>
                </c:pt>
                <c:pt idx="3105">
                  <c:v>4471.64716471647</c:v>
                </c:pt>
                <c:pt idx="3106">
                  <c:v>4473.08730873087</c:v>
                </c:pt>
                <c:pt idx="3107">
                  <c:v>4474.52745274528</c:v>
                </c:pt>
                <c:pt idx="3108">
                  <c:v>4475.96759675968</c:v>
                </c:pt>
                <c:pt idx="3109">
                  <c:v>4477.40774077408</c:v>
                </c:pt>
                <c:pt idx="3110">
                  <c:v>4478.84788478848</c:v>
                </c:pt>
                <c:pt idx="3111">
                  <c:v>4480.28802880288</c:v>
                </c:pt>
                <c:pt idx="3112">
                  <c:v>4481.72817281728</c:v>
                </c:pt>
                <c:pt idx="3113">
                  <c:v>4483.16831683168</c:v>
                </c:pt>
                <c:pt idx="3114">
                  <c:v>4484.60846084608</c:v>
                </c:pt>
                <c:pt idx="3115">
                  <c:v>4486.04860486049</c:v>
                </c:pt>
                <c:pt idx="3116">
                  <c:v>4487.48874887489</c:v>
                </c:pt>
                <c:pt idx="3117">
                  <c:v>4488.92889288929</c:v>
                </c:pt>
                <c:pt idx="3118">
                  <c:v>4490.36903690369</c:v>
                </c:pt>
                <c:pt idx="3119">
                  <c:v>4491.80918091809</c:v>
                </c:pt>
                <c:pt idx="3120">
                  <c:v>4493.24932493249</c:v>
                </c:pt>
                <c:pt idx="3121">
                  <c:v>4494.68946894689</c:v>
                </c:pt>
                <c:pt idx="3122">
                  <c:v>4496.1296129613</c:v>
                </c:pt>
                <c:pt idx="3123">
                  <c:v>4497.5697569757</c:v>
                </c:pt>
                <c:pt idx="3124">
                  <c:v>4499.0099009901</c:v>
                </c:pt>
                <c:pt idx="3125">
                  <c:v>4500.4500450045</c:v>
                </c:pt>
                <c:pt idx="3126">
                  <c:v>4501.8901890189</c:v>
                </c:pt>
                <c:pt idx="3127">
                  <c:v>4503.3303330333</c:v>
                </c:pt>
                <c:pt idx="3128">
                  <c:v>4504.77047704771</c:v>
                </c:pt>
                <c:pt idx="3129">
                  <c:v>4506.21062106211</c:v>
                </c:pt>
                <c:pt idx="3130">
                  <c:v>4507.65076507651</c:v>
                </c:pt>
                <c:pt idx="3131">
                  <c:v>4509.09090909091</c:v>
                </c:pt>
                <c:pt idx="3132">
                  <c:v>4510.53105310531</c:v>
                </c:pt>
                <c:pt idx="3133">
                  <c:v>4511.97119711971</c:v>
                </c:pt>
                <c:pt idx="3134">
                  <c:v>4513.41134113411</c:v>
                </c:pt>
                <c:pt idx="3135">
                  <c:v>4514.85148514852</c:v>
                </c:pt>
                <c:pt idx="3136">
                  <c:v>4516.29162916292</c:v>
                </c:pt>
                <c:pt idx="3137">
                  <c:v>4517.73177317732</c:v>
                </c:pt>
                <c:pt idx="3138">
                  <c:v>4519.17191719172</c:v>
                </c:pt>
                <c:pt idx="3139">
                  <c:v>4520.61206120612</c:v>
                </c:pt>
                <c:pt idx="3140">
                  <c:v>4522.05220522052</c:v>
                </c:pt>
                <c:pt idx="3141">
                  <c:v>4523.49234923492</c:v>
                </c:pt>
                <c:pt idx="3142">
                  <c:v>4524.93249324933</c:v>
                </c:pt>
                <c:pt idx="3143">
                  <c:v>4526.37263726373</c:v>
                </c:pt>
                <c:pt idx="3144">
                  <c:v>4527.81278127813</c:v>
                </c:pt>
                <c:pt idx="3145">
                  <c:v>4529.25292529253</c:v>
                </c:pt>
                <c:pt idx="3146">
                  <c:v>4530.69306930693</c:v>
                </c:pt>
                <c:pt idx="3147">
                  <c:v>4532.13321332133</c:v>
                </c:pt>
                <c:pt idx="3148">
                  <c:v>4533.57335733573</c:v>
                </c:pt>
                <c:pt idx="3149">
                  <c:v>4535.01350135014</c:v>
                </c:pt>
                <c:pt idx="3150">
                  <c:v>4536.45364536454</c:v>
                </c:pt>
                <c:pt idx="3151">
                  <c:v>4537.89378937894</c:v>
                </c:pt>
                <c:pt idx="3152">
                  <c:v>4539.33393339334</c:v>
                </c:pt>
                <c:pt idx="3153">
                  <c:v>4540.77407740774</c:v>
                </c:pt>
                <c:pt idx="3154">
                  <c:v>4542.21422142214</c:v>
                </c:pt>
                <c:pt idx="3155">
                  <c:v>4543.65436543654</c:v>
                </c:pt>
                <c:pt idx="3156">
                  <c:v>4545.09450945095</c:v>
                </c:pt>
                <c:pt idx="3157">
                  <c:v>4546.53465346535</c:v>
                </c:pt>
                <c:pt idx="3158">
                  <c:v>4547.97479747975</c:v>
                </c:pt>
                <c:pt idx="3159">
                  <c:v>4549.41494149415</c:v>
                </c:pt>
                <c:pt idx="3160">
                  <c:v>4550.85508550855</c:v>
                </c:pt>
                <c:pt idx="3161">
                  <c:v>4552.29522952295</c:v>
                </c:pt>
                <c:pt idx="3162">
                  <c:v>4553.73537353735</c:v>
                </c:pt>
                <c:pt idx="3163">
                  <c:v>4555.17551755176</c:v>
                </c:pt>
                <c:pt idx="3164">
                  <c:v>4556.61566156616</c:v>
                </c:pt>
                <c:pt idx="3165">
                  <c:v>4558.05580558056</c:v>
                </c:pt>
                <c:pt idx="3166">
                  <c:v>4559.49594959496</c:v>
                </c:pt>
                <c:pt idx="3167">
                  <c:v>4560.93609360936</c:v>
                </c:pt>
                <c:pt idx="3168">
                  <c:v>4562.37623762376</c:v>
                </c:pt>
                <c:pt idx="3169">
                  <c:v>4563.81638163816</c:v>
                </c:pt>
                <c:pt idx="3170">
                  <c:v>4565.25652565257</c:v>
                </c:pt>
                <c:pt idx="3171">
                  <c:v>4566.69666966697</c:v>
                </c:pt>
                <c:pt idx="3172">
                  <c:v>4568.13681368137</c:v>
                </c:pt>
                <c:pt idx="3173">
                  <c:v>4569.57695769577</c:v>
                </c:pt>
                <c:pt idx="3174">
                  <c:v>4571.01710171017</c:v>
                </c:pt>
                <c:pt idx="3175">
                  <c:v>4572.45724572457</c:v>
                </c:pt>
                <c:pt idx="3176">
                  <c:v>4573.89738973897</c:v>
                </c:pt>
                <c:pt idx="3177">
                  <c:v>4575.33753375338</c:v>
                </c:pt>
                <c:pt idx="3178">
                  <c:v>4576.77767776778</c:v>
                </c:pt>
                <c:pt idx="3179">
                  <c:v>4578.21782178218</c:v>
                </c:pt>
                <c:pt idx="3180">
                  <c:v>4579.65796579658</c:v>
                </c:pt>
                <c:pt idx="3181">
                  <c:v>4581.09810981098</c:v>
                </c:pt>
                <c:pt idx="3182">
                  <c:v>4582.53825382538</c:v>
                </c:pt>
                <c:pt idx="3183">
                  <c:v>4583.97839783978</c:v>
                </c:pt>
                <c:pt idx="3184">
                  <c:v>4585.41854185419</c:v>
                </c:pt>
                <c:pt idx="3185">
                  <c:v>4586.85868586859</c:v>
                </c:pt>
                <c:pt idx="3186">
                  <c:v>4588.29882988299</c:v>
                </c:pt>
                <c:pt idx="3187">
                  <c:v>4589.73897389739</c:v>
                </c:pt>
                <c:pt idx="3188">
                  <c:v>4591.17911791179</c:v>
                </c:pt>
                <c:pt idx="3189">
                  <c:v>4592.61926192619</c:v>
                </c:pt>
                <c:pt idx="3190">
                  <c:v>4594.05940594059</c:v>
                </c:pt>
                <c:pt idx="3191">
                  <c:v>4595.499549955</c:v>
                </c:pt>
                <c:pt idx="3192">
                  <c:v>4596.9396939694</c:v>
                </c:pt>
                <c:pt idx="3193">
                  <c:v>4598.3798379838</c:v>
                </c:pt>
                <c:pt idx="3194">
                  <c:v>4599.8199819982</c:v>
                </c:pt>
                <c:pt idx="3195">
                  <c:v>4601.2601260126</c:v>
                </c:pt>
                <c:pt idx="3196">
                  <c:v>4602.700270027</c:v>
                </c:pt>
                <c:pt idx="3197">
                  <c:v>4604.1404140414</c:v>
                </c:pt>
                <c:pt idx="3198">
                  <c:v>4605.58055805581</c:v>
                </c:pt>
                <c:pt idx="3199">
                  <c:v>4607.02070207021</c:v>
                </c:pt>
                <c:pt idx="3200">
                  <c:v>4608.46084608461</c:v>
                </c:pt>
                <c:pt idx="3201">
                  <c:v>4609.90099009901</c:v>
                </c:pt>
                <c:pt idx="3202">
                  <c:v>4611.34113411341</c:v>
                </c:pt>
                <c:pt idx="3203">
                  <c:v>4612.78127812781</c:v>
                </c:pt>
                <c:pt idx="3204">
                  <c:v>4614.22142214222</c:v>
                </c:pt>
                <c:pt idx="3205">
                  <c:v>4615.66156615662</c:v>
                </c:pt>
                <c:pt idx="3206">
                  <c:v>4617.10171017102</c:v>
                </c:pt>
                <c:pt idx="3207">
                  <c:v>4618.54185418542</c:v>
                </c:pt>
                <c:pt idx="3208">
                  <c:v>4619.98199819982</c:v>
                </c:pt>
                <c:pt idx="3209">
                  <c:v>4621.42214221422</c:v>
                </c:pt>
                <c:pt idx="3210">
                  <c:v>4622.86228622862</c:v>
                </c:pt>
                <c:pt idx="3211">
                  <c:v>4624.30243024302</c:v>
                </c:pt>
                <c:pt idx="3212">
                  <c:v>4625.74257425743</c:v>
                </c:pt>
                <c:pt idx="3213">
                  <c:v>4627.18271827183</c:v>
                </c:pt>
                <c:pt idx="3214">
                  <c:v>4628.62286228623</c:v>
                </c:pt>
                <c:pt idx="3215">
                  <c:v>4630.06300630063</c:v>
                </c:pt>
                <c:pt idx="3216">
                  <c:v>4631.50315031503</c:v>
                </c:pt>
                <c:pt idx="3217">
                  <c:v>4632.94329432943</c:v>
                </c:pt>
                <c:pt idx="3218">
                  <c:v>4634.38343834383</c:v>
                </c:pt>
                <c:pt idx="3219">
                  <c:v>4635.82358235824</c:v>
                </c:pt>
                <c:pt idx="3220">
                  <c:v>4637.26372637264</c:v>
                </c:pt>
                <c:pt idx="3221">
                  <c:v>4638.70387038704</c:v>
                </c:pt>
                <c:pt idx="3222">
                  <c:v>4640.14401440144</c:v>
                </c:pt>
                <c:pt idx="3223">
                  <c:v>4641.58415841584</c:v>
                </c:pt>
                <c:pt idx="3224">
                  <c:v>4643.02430243024</c:v>
                </c:pt>
                <c:pt idx="3225">
                  <c:v>4644.46444644465</c:v>
                </c:pt>
                <c:pt idx="3226">
                  <c:v>4645.90459045905</c:v>
                </c:pt>
                <c:pt idx="3227">
                  <c:v>4647.34473447345</c:v>
                </c:pt>
                <c:pt idx="3228">
                  <c:v>4648.78487848785</c:v>
                </c:pt>
                <c:pt idx="3229">
                  <c:v>4650.22502250225</c:v>
                </c:pt>
                <c:pt idx="3230">
                  <c:v>4651.66516651665</c:v>
                </c:pt>
                <c:pt idx="3231">
                  <c:v>4653.10531053105</c:v>
                </c:pt>
                <c:pt idx="3232">
                  <c:v>4654.54545454546</c:v>
                </c:pt>
                <c:pt idx="3233">
                  <c:v>4655.98559855986</c:v>
                </c:pt>
                <c:pt idx="3234">
                  <c:v>4657.42574257426</c:v>
                </c:pt>
                <c:pt idx="3235">
                  <c:v>4658.86588658866</c:v>
                </c:pt>
                <c:pt idx="3236">
                  <c:v>4660.30603060306</c:v>
                </c:pt>
                <c:pt idx="3237">
                  <c:v>4661.74617461746</c:v>
                </c:pt>
                <c:pt idx="3238">
                  <c:v>4663.18631863186</c:v>
                </c:pt>
                <c:pt idx="3239">
                  <c:v>4664.62646264626</c:v>
                </c:pt>
                <c:pt idx="3240">
                  <c:v>4666.06660666067</c:v>
                </c:pt>
                <c:pt idx="3241">
                  <c:v>4667.50675067507</c:v>
                </c:pt>
                <c:pt idx="3242">
                  <c:v>4668.94689468947</c:v>
                </c:pt>
                <c:pt idx="3243">
                  <c:v>4670.38703870387</c:v>
                </c:pt>
                <c:pt idx="3244">
                  <c:v>4671.82718271827</c:v>
                </c:pt>
                <c:pt idx="3245">
                  <c:v>4673.26732673267</c:v>
                </c:pt>
                <c:pt idx="3246">
                  <c:v>4674.70747074708</c:v>
                </c:pt>
                <c:pt idx="3247">
                  <c:v>4676.14761476148</c:v>
                </c:pt>
                <c:pt idx="3248">
                  <c:v>4677.58775877588</c:v>
                </c:pt>
                <c:pt idx="3249">
                  <c:v>4679.02790279028</c:v>
                </c:pt>
                <c:pt idx="3250">
                  <c:v>4680.46804680468</c:v>
                </c:pt>
                <c:pt idx="3251">
                  <c:v>4681.90819081908</c:v>
                </c:pt>
                <c:pt idx="3252">
                  <c:v>4683.34833483348</c:v>
                </c:pt>
                <c:pt idx="3253">
                  <c:v>4684.78847884789</c:v>
                </c:pt>
                <c:pt idx="3254">
                  <c:v>4686.22862286229</c:v>
                </c:pt>
                <c:pt idx="3255">
                  <c:v>4687.66876687669</c:v>
                </c:pt>
                <c:pt idx="3256">
                  <c:v>4689.10891089109</c:v>
                </c:pt>
                <c:pt idx="3257">
                  <c:v>4690.54905490549</c:v>
                </c:pt>
                <c:pt idx="3258">
                  <c:v>4691.98919891989</c:v>
                </c:pt>
                <c:pt idx="3259">
                  <c:v>4693.42934293429</c:v>
                </c:pt>
                <c:pt idx="3260">
                  <c:v>4694.86948694869</c:v>
                </c:pt>
                <c:pt idx="3261">
                  <c:v>4696.3096309631</c:v>
                </c:pt>
                <c:pt idx="3262">
                  <c:v>4697.7497749775</c:v>
                </c:pt>
                <c:pt idx="3263">
                  <c:v>4699.1899189919</c:v>
                </c:pt>
                <c:pt idx="3264">
                  <c:v>4700.6300630063</c:v>
                </c:pt>
                <c:pt idx="3265">
                  <c:v>4702.0702070207</c:v>
                </c:pt>
                <c:pt idx="3266">
                  <c:v>4703.5103510351</c:v>
                </c:pt>
                <c:pt idx="3267">
                  <c:v>4704.95049504951</c:v>
                </c:pt>
                <c:pt idx="3268">
                  <c:v>4706.39063906391</c:v>
                </c:pt>
                <c:pt idx="3269">
                  <c:v>4707.83078307831</c:v>
                </c:pt>
                <c:pt idx="3270">
                  <c:v>4709.27092709271</c:v>
                </c:pt>
                <c:pt idx="3271">
                  <c:v>4710.71107110711</c:v>
                </c:pt>
                <c:pt idx="3272">
                  <c:v>4712.15121512151</c:v>
                </c:pt>
                <c:pt idx="3273">
                  <c:v>4713.59135913591</c:v>
                </c:pt>
                <c:pt idx="3274">
                  <c:v>4715.03150315032</c:v>
                </c:pt>
                <c:pt idx="3275">
                  <c:v>4716.47164716472</c:v>
                </c:pt>
                <c:pt idx="3276">
                  <c:v>4717.91179117912</c:v>
                </c:pt>
                <c:pt idx="3277">
                  <c:v>4719.35193519352</c:v>
                </c:pt>
                <c:pt idx="3278">
                  <c:v>4720.79207920792</c:v>
                </c:pt>
                <c:pt idx="3279">
                  <c:v>4722.23222322232</c:v>
                </c:pt>
                <c:pt idx="3280">
                  <c:v>4723.67236723672</c:v>
                </c:pt>
                <c:pt idx="3281">
                  <c:v>4725.11251125113</c:v>
                </c:pt>
                <c:pt idx="3282">
                  <c:v>4726.55265526553</c:v>
                </c:pt>
                <c:pt idx="3283">
                  <c:v>4727.99279927993</c:v>
                </c:pt>
                <c:pt idx="3284">
                  <c:v>4729.43294329433</c:v>
                </c:pt>
                <c:pt idx="3285">
                  <c:v>4730.87308730873</c:v>
                </c:pt>
                <c:pt idx="3286">
                  <c:v>4732.31323132313</c:v>
                </c:pt>
                <c:pt idx="3287">
                  <c:v>4733.75337533753</c:v>
                </c:pt>
                <c:pt idx="3288">
                  <c:v>4735.19351935194</c:v>
                </c:pt>
                <c:pt idx="3289">
                  <c:v>4736.63366336634</c:v>
                </c:pt>
                <c:pt idx="3290">
                  <c:v>4738.07380738074</c:v>
                </c:pt>
                <c:pt idx="3291">
                  <c:v>4739.51395139514</c:v>
                </c:pt>
                <c:pt idx="3292">
                  <c:v>4740.95409540954</c:v>
                </c:pt>
                <c:pt idx="3293">
                  <c:v>4742.39423942394</c:v>
                </c:pt>
                <c:pt idx="3294">
                  <c:v>4743.83438343834</c:v>
                </c:pt>
                <c:pt idx="3295">
                  <c:v>4745.27452745275</c:v>
                </c:pt>
                <c:pt idx="3296">
                  <c:v>4746.71467146715</c:v>
                </c:pt>
                <c:pt idx="3297">
                  <c:v>4748.15481548155</c:v>
                </c:pt>
                <c:pt idx="3298">
                  <c:v>4749.59495949595</c:v>
                </c:pt>
                <c:pt idx="3299">
                  <c:v>4751.03510351035</c:v>
                </c:pt>
                <c:pt idx="3300">
                  <c:v>4752.47524752475</c:v>
                </c:pt>
                <c:pt idx="3301">
                  <c:v>4753.91539153915</c:v>
                </c:pt>
                <c:pt idx="3302">
                  <c:v>4755.35553555356</c:v>
                </c:pt>
                <c:pt idx="3303">
                  <c:v>4756.79567956796</c:v>
                </c:pt>
                <c:pt idx="3304">
                  <c:v>4758.23582358236</c:v>
                </c:pt>
                <c:pt idx="3305">
                  <c:v>4759.67596759676</c:v>
                </c:pt>
                <c:pt idx="3306">
                  <c:v>4761.11611161116</c:v>
                </c:pt>
                <c:pt idx="3307">
                  <c:v>4762.55625562556</c:v>
                </c:pt>
                <c:pt idx="3308">
                  <c:v>4763.99639963996</c:v>
                </c:pt>
                <c:pt idx="3309">
                  <c:v>4765.43654365437</c:v>
                </c:pt>
                <c:pt idx="3310">
                  <c:v>4766.87668766877</c:v>
                </c:pt>
                <c:pt idx="3311">
                  <c:v>4768.31683168317</c:v>
                </c:pt>
                <c:pt idx="3312">
                  <c:v>4769.75697569757</c:v>
                </c:pt>
                <c:pt idx="3313">
                  <c:v>4771.19711971197</c:v>
                </c:pt>
                <c:pt idx="3314">
                  <c:v>4772.63726372637</c:v>
                </c:pt>
                <c:pt idx="3315">
                  <c:v>4774.07740774077</c:v>
                </c:pt>
                <c:pt idx="3316">
                  <c:v>4775.51755175518</c:v>
                </c:pt>
                <c:pt idx="3317">
                  <c:v>4776.95769576958</c:v>
                </c:pt>
                <c:pt idx="3318">
                  <c:v>4778.39783978398</c:v>
                </c:pt>
                <c:pt idx="3319">
                  <c:v>4779.83798379838</c:v>
                </c:pt>
                <c:pt idx="3320">
                  <c:v>4781.27812781278</c:v>
                </c:pt>
                <c:pt idx="3321">
                  <c:v>4782.71827182718</c:v>
                </c:pt>
                <c:pt idx="3322">
                  <c:v>4784.15841584158</c:v>
                </c:pt>
                <c:pt idx="3323">
                  <c:v>4785.59855985599</c:v>
                </c:pt>
                <c:pt idx="3324">
                  <c:v>4787.03870387039</c:v>
                </c:pt>
                <c:pt idx="3325">
                  <c:v>4788.47884788479</c:v>
                </c:pt>
                <c:pt idx="3326">
                  <c:v>4789.91899189919</c:v>
                </c:pt>
                <c:pt idx="3327">
                  <c:v>4791.35913591359</c:v>
                </c:pt>
                <c:pt idx="3328">
                  <c:v>4792.79927992799</c:v>
                </c:pt>
                <c:pt idx="3329">
                  <c:v>4794.23942394239</c:v>
                </c:pt>
                <c:pt idx="3330">
                  <c:v>4795.6795679568</c:v>
                </c:pt>
                <c:pt idx="3331">
                  <c:v>4797.1197119712</c:v>
                </c:pt>
                <c:pt idx="3332">
                  <c:v>4798.5598559856</c:v>
                </c:pt>
                <c:pt idx="3333">
                  <c:v>4800.0</c:v>
                </c:pt>
                <c:pt idx="3334">
                  <c:v>4801.4401440144</c:v>
                </c:pt>
                <c:pt idx="3335">
                  <c:v>4802.8802880288</c:v>
                </c:pt>
                <c:pt idx="3336">
                  <c:v>4804.3204320432</c:v>
                </c:pt>
                <c:pt idx="3337">
                  <c:v>4805.76057605761</c:v>
                </c:pt>
                <c:pt idx="3338">
                  <c:v>4807.20072007201</c:v>
                </c:pt>
                <c:pt idx="3339">
                  <c:v>4808.64086408641</c:v>
                </c:pt>
                <c:pt idx="3340">
                  <c:v>4810.08100810081</c:v>
                </c:pt>
                <c:pt idx="3341">
                  <c:v>4811.52115211521</c:v>
                </c:pt>
                <c:pt idx="3342">
                  <c:v>4812.96129612961</c:v>
                </c:pt>
                <c:pt idx="3343">
                  <c:v>4814.40144014401</c:v>
                </c:pt>
                <c:pt idx="3344">
                  <c:v>4815.84158415842</c:v>
                </c:pt>
                <c:pt idx="3345">
                  <c:v>4817.28172817282</c:v>
                </c:pt>
                <c:pt idx="3346">
                  <c:v>4818.72187218722</c:v>
                </c:pt>
                <c:pt idx="3347">
                  <c:v>4820.16201620162</c:v>
                </c:pt>
                <c:pt idx="3348">
                  <c:v>4821.60216021602</c:v>
                </c:pt>
                <c:pt idx="3349">
                  <c:v>4823.04230423042</c:v>
                </c:pt>
                <c:pt idx="3350">
                  <c:v>4824.48244824483</c:v>
                </c:pt>
                <c:pt idx="3351">
                  <c:v>4825.92259225923</c:v>
                </c:pt>
                <c:pt idx="3352">
                  <c:v>4827.36273627363</c:v>
                </c:pt>
                <c:pt idx="3353">
                  <c:v>4828.80288028803</c:v>
                </c:pt>
                <c:pt idx="3354">
                  <c:v>4830.24302430243</c:v>
                </c:pt>
                <c:pt idx="3355">
                  <c:v>4831.68316831683</c:v>
                </c:pt>
                <c:pt idx="3356">
                  <c:v>4833.12331233123</c:v>
                </c:pt>
                <c:pt idx="3357">
                  <c:v>4834.56345634563</c:v>
                </c:pt>
                <c:pt idx="3358">
                  <c:v>4836.00360036004</c:v>
                </c:pt>
                <c:pt idx="3359">
                  <c:v>4837.44374437444</c:v>
                </c:pt>
                <c:pt idx="3360">
                  <c:v>4838.88388838884</c:v>
                </c:pt>
                <c:pt idx="3361">
                  <c:v>4840.32403240324</c:v>
                </c:pt>
                <c:pt idx="3362">
                  <c:v>4841.76417641764</c:v>
                </c:pt>
                <c:pt idx="3363">
                  <c:v>4843.20432043204</c:v>
                </c:pt>
                <c:pt idx="3364">
                  <c:v>4844.64446444644</c:v>
                </c:pt>
                <c:pt idx="3365">
                  <c:v>4846.08460846085</c:v>
                </c:pt>
                <c:pt idx="3366">
                  <c:v>4847.52475247525</c:v>
                </c:pt>
                <c:pt idx="3367">
                  <c:v>4848.96489648965</c:v>
                </c:pt>
                <c:pt idx="3368">
                  <c:v>4850.40504050405</c:v>
                </c:pt>
                <c:pt idx="3369">
                  <c:v>4851.84518451845</c:v>
                </c:pt>
                <c:pt idx="3370">
                  <c:v>4853.28532853285</c:v>
                </c:pt>
                <c:pt idx="3371">
                  <c:v>4854.72547254726</c:v>
                </c:pt>
                <c:pt idx="3372">
                  <c:v>4856.16561656166</c:v>
                </c:pt>
                <c:pt idx="3373">
                  <c:v>4857.60576057606</c:v>
                </c:pt>
                <c:pt idx="3374">
                  <c:v>4859.04590459046</c:v>
                </c:pt>
                <c:pt idx="3375">
                  <c:v>4860.48604860486</c:v>
                </c:pt>
                <c:pt idx="3376">
                  <c:v>4861.92619261926</c:v>
                </c:pt>
                <c:pt idx="3377">
                  <c:v>4863.36633663366</c:v>
                </c:pt>
                <c:pt idx="3378">
                  <c:v>4864.80648064807</c:v>
                </c:pt>
                <c:pt idx="3379">
                  <c:v>4866.24662466247</c:v>
                </c:pt>
                <c:pt idx="3380">
                  <c:v>4867.68676867687</c:v>
                </c:pt>
                <c:pt idx="3381">
                  <c:v>4869.12691269127</c:v>
                </c:pt>
                <c:pt idx="3382">
                  <c:v>4870.56705670567</c:v>
                </c:pt>
                <c:pt idx="3383">
                  <c:v>4872.00720072007</c:v>
                </c:pt>
                <c:pt idx="3384">
                  <c:v>4873.44734473447</c:v>
                </c:pt>
                <c:pt idx="3385">
                  <c:v>4874.88748874888</c:v>
                </c:pt>
                <c:pt idx="3386">
                  <c:v>4876.32763276328</c:v>
                </c:pt>
                <c:pt idx="3387">
                  <c:v>4877.76777677768</c:v>
                </c:pt>
                <c:pt idx="3388">
                  <c:v>4879.20792079208</c:v>
                </c:pt>
                <c:pt idx="3389">
                  <c:v>4880.64806480648</c:v>
                </c:pt>
                <c:pt idx="3390">
                  <c:v>4882.08820882088</c:v>
                </c:pt>
                <c:pt idx="3391">
                  <c:v>4883.52835283528</c:v>
                </c:pt>
                <c:pt idx="3392">
                  <c:v>4884.96849684969</c:v>
                </c:pt>
                <c:pt idx="3393">
                  <c:v>4886.40864086409</c:v>
                </c:pt>
                <c:pt idx="3394">
                  <c:v>4887.84878487849</c:v>
                </c:pt>
                <c:pt idx="3395">
                  <c:v>4889.28892889289</c:v>
                </c:pt>
                <c:pt idx="3396">
                  <c:v>4890.72907290729</c:v>
                </c:pt>
                <c:pt idx="3397">
                  <c:v>4892.16921692169</c:v>
                </c:pt>
                <c:pt idx="3398">
                  <c:v>4893.60936093609</c:v>
                </c:pt>
                <c:pt idx="3399">
                  <c:v>4895.0495049505</c:v>
                </c:pt>
                <c:pt idx="3400">
                  <c:v>4896.4896489649</c:v>
                </c:pt>
                <c:pt idx="3401">
                  <c:v>4897.9297929793</c:v>
                </c:pt>
                <c:pt idx="3402">
                  <c:v>4899.3699369937</c:v>
                </c:pt>
                <c:pt idx="3403">
                  <c:v>4900.8100810081</c:v>
                </c:pt>
                <c:pt idx="3404">
                  <c:v>4902.2502250225</c:v>
                </c:pt>
                <c:pt idx="3405">
                  <c:v>4903.6903690369</c:v>
                </c:pt>
                <c:pt idx="3406">
                  <c:v>4905.13051305131</c:v>
                </c:pt>
                <c:pt idx="3407">
                  <c:v>4906.57065706571</c:v>
                </c:pt>
                <c:pt idx="3408">
                  <c:v>4908.01080108011</c:v>
                </c:pt>
                <c:pt idx="3409">
                  <c:v>4909.45094509451</c:v>
                </c:pt>
                <c:pt idx="3410">
                  <c:v>4910.89108910891</c:v>
                </c:pt>
                <c:pt idx="3411">
                  <c:v>4912.33123312331</c:v>
                </c:pt>
                <c:pt idx="3412">
                  <c:v>4913.77137713771</c:v>
                </c:pt>
                <c:pt idx="3413">
                  <c:v>4915.21152115212</c:v>
                </c:pt>
                <c:pt idx="3414">
                  <c:v>4916.65166516652</c:v>
                </c:pt>
                <c:pt idx="3415">
                  <c:v>4918.09180918092</c:v>
                </c:pt>
                <c:pt idx="3416">
                  <c:v>4919.53195319532</c:v>
                </c:pt>
                <c:pt idx="3417">
                  <c:v>4920.97209720972</c:v>
                </c:pt>
                <c:pt idx="3418">
                  <c:v>4922.41224122412</c:v>
                </c:pt>
                <c:pt idx="3419">
                  <c:v>4923.85238523852</c:v>
                </c:pt>
                <c:pt idx="3420">
                  <c:v>4925.29252925293</c:v>
                </c:pt>
                <c:pt idx="3421">
                  <c:v>4926.73267326733</c:v>
                </c:pt>
                <c:pt idx="3422">
                  <c:v>4928.17281728173</c:v>
                </c:pt>
                <c:pt idx="3423">
                  <c:v>4929.61296129613</c:v>
                </c:pt>
                <c:pt idx="3424">
                  <c:v>4931.05310531053</c:v>
                </c:pt>
                <c:pt idx="3425">
                  <c:v>4932.49324932493</c:v>
                </c:pt>
                <c:pt idx="3426">
                  <c:v>4933.93339333933</c:v>
                </c:pt>
                <c:pt idx="3427">
                  <c:v>4935.37353735374</c:v>
                </c:pt>
                <c:pt idx="3428">
                  <c:v>4936.81368136814</c:v>
                </c:pt>
                <c:pt idx="3429">
                  <c:v>4938.25382538254</c:v>
                </c:pt>
                <c:pt idx="3430">
                  <c:v>4939.69396939694</c:v>
                </c:pt>
                <c:pt idx="3431">
                  <c:v>4941.13411341134</c:v>
                </c:pt>
                <c:pt idx="3432">
                  <c:v>4942.57425742574</c:v>
                </c:pt>
                <c:pt idx="3433">
                  <c:v>4944.01440144014</c:v>
                </c:pt>
                <c:pt idx="3434">
                  <c:v>4945.45454545455</c:v>
                </c:pt>
                <c:pt idx="3435">
                  <c:v>4946.89468946895</c:v>
                </c:pt>
                <c:pt idx="3436">
                  <c:v>4948.33483348335</c:v>
                </c:pt>
                <c:pt idx="3437">
                  <c:v>4949.77497749775</c:v>
                </c:pt>
                <c:pt idx="3438">
                  <c:v>4951.21512151215</c:v>
                </c:pt>
                <c:pt idx="3439">
                  <c:v>4952.65526552655</c:v>
                </c:pt>
                <c:pt idx="3440">
                  <c:v>4954.09540954095</c:v>
                </c:pt>
                <c:pt idx="3441">
                  <c:v>4955.53555355536</c:v>
                </c:pt>
                <c:pt idx="3442">
                  <c:v>4956.97569756976</c:v>
                </c:pt>
                <c:pt idx="3443">
                  <c:v>4958.41584158416</c:v>
                </c:pt>
                <c:pt idx="3444">
                  <c:v>4959.85598559856</c:v>
                </c:pt>
                <c:pt idx="3445">
                  <c:v>4961.29612961296</c:v>
                </c:pt>
                <c:pt idx="3446">
                  <c:v>4962.73627362736</c:v>
                </c:pt>
                <c:pt idx="3447">
                  <c:v>4964.17641764177</c:v>
                </c:pt>
                <c:pt idx="3448">
                  <c:v>4965.61656165617</c:v>
                </c:pt>
                <c:pt idx="3449">
                  <c:v>4967.05670567057</c:v>
                </c:pt>
                <c:pt idx="3450">
                  <c:v>4968.49684968497</c:v>
                </c:pt>
                <c:pt idx="3451">
                  <c:v>4969.93699369937</c:v>
                </c:pt>
                <c:pt idx="3452">
                  <c:v>4971.37713771377</c:v>
                </c:pt>
                <c:pt idx="3453">
                  <c:v>4972.81728172817</c:v>
                </c:pt>
                <c:pt idx="3454">
                  <c:v>4974.25742574257</c:v>
                </c:pt>
                <c:pt idx="3455">
                  <c:v>4975.69756975698</c:v>
                </c:pt>
                <c:pt idx="3456">
                  <c:v>4977.13771377138</c:v>
                </c:pt>
                <c:pt idx="3457">
                  <c:v>4978.57785778578</c:v>
                </c:pt>
                <c:pt idx="3458">
                  <c:v>4980.01800180018</c:v>
                </c:pt>
                <c:pt idx="3459">
                  <c:v>4981.45814581458</c:v>
                </c:pt>
                <c:pt idx="3460">
                  <c:v>4982.89828982898</c:v>
                </c:pt>
                <c:pt idx="3461">
                  <c:v>4984.33843384338</c:v>
                </c:pt>
                <c:pt idx="3462">
                  <c:v>4985.77857785779</c:v>
                </c:pt>
                <c:pt idx="3463">
                  <c:v>4987.21872187219</c:v>
                </c:pt>
                <c:pt idx="3464">
                  <c:v>4988.65886588659</c:v>
                </c:pt>
                <c:pt idx="3465">
                  <c:v>4990.09900990099</c:v>
                </c:pt>
                <c:pt idx="3466">
                  <c:v>4991.53915391539</c:v>
                </c:pt>
                <c:pt idx="3467">
                  <c:v>4992.97929792979</c:v>
                </c:pt>
                <c:pt idx="3468">
                  <c:v>4994.4194419442</c:v>
                </c:pt>
                <c:pt idx="3469">
                  <c:v>4995.8595859586</c:v>
                </c:pt>
                <c:pt idx="3470">
                  <c:v>4997.299729973</c:v>
                </c:pt>
                <c:pt idx="3471">
                  <c:v>4998.7398739874</c:v>
                </c:pt>
                <c:pt idx="3472">
                  <c:v>5000.1800180018</c:v>
                </c:pt>
                <c:pt idx="3473">
                  <c:v>5001.6201620162</c:v>
                </c:pt>
                <c:pt idx="3474">
                  <c:v>5003.0603060306</c:v>
                </c:pt>
                <c:pt idx="3475">
                  <c:v>5004.500450045</c:v>
                </c:pt>
                <c:pt idx="3476">
                  <c:v>5005.94059405941</c:v>
                </c:pt>
                <c:pt idx="3477">
                  <c:v>5007.38073807381</c:v>
                </c:pt>
                <c:pt idx="3478">
                  <c:v>5008.82088208821</c:v>
                </c:pt>
                <c:pt idx="3479">
                  <c:v>5010.26102610261</c:v>
                </c:pt>
                <c:pt idx="3480">
                  <c:v>5011.70117011701</c:v>
                </c:pt>
                <c:pt idx="3481">
                  <c:v>5013.14131413141</c:v>
                </c:pt>
                <c:pt idx="3482">
                  <c:v>5014.58145814581</c:v>
                </c:pt>
                <c:pt idx="3483">
                  <c:v>5016.02160216022</c:v>
                </c:pt>
                <c:pt idx="3484">
                  <c:v>5017.46174617462</c:v>
                </c:pt>
                <c:pt idx="3485">
                  <c:v>5018.90189018902</c:v>
                </c:pt>
                <c:pt idx="3486">
                  <c:v>5020.34203420342</c:v>
                </c:pt>
                <c:pt idx="3487">
                  <c:v>5021.78217821782</c:v>
                </c:pt>
                <c:pt idx="3488">
                  <c:v>5023.22232223222</c:v>
                </c:pt>
                <c:pt idx="3489">
                  <c:v>5024.66246624663</c:v>
                </c:pt>
                <c:pt idx="3490">
                  <c:v>5026.10261026103</c:v>
                </c:pt>
                <c:pt idx="3491">
                  <c:v>5027.54275427543</c:v>
                </c:pt>
                <c:pt idx="3492">
                  <c:v>5028.98289828983</c:v>
                </c:pt>
                <c:pt idx="3493">
                  <c:v>5030.42304230423</c:v>
                </c:pt>
                <c:pt idx="3494">
                  <c:v>5031.86318631863</c:v>
                </c:pt>
                <c:pt idx="3495">
                  <c:v>5033.30333033303</c:v>
                </c:pt>
                <c:pt idx="3496">
                  <c:v>5034.74347434744</c:v>
                </c:pt>
                <c:pt idx="3497">
                  <c:v>5036.18361836184</c:v>
                </c:pt>
                <c:pt idx="3498">
                  <c:v>5037.62376237624</c:v>
                </c:pt>
                <c:pt idx="3499">
                  <c:v>5039.06390639064</c:v>
                </c:pt>
                <c:pt idx="3500">
                  <c:v>5040.50405040504</c:v>
                </c:pt>
                <c:pt idx="3501">
                  <c:v>5041.94419441944</c:v>
                </c:pt>
                <c:pt idx="3502">
                  <c:v>5043.38433843384</c:v>
                </c:pt>
                <c:pt idx="3503">
                  <c:v>5044.82448244824</c:v>
                </c:pt>
                <c:pt idx="3504">
                  <c:v>5046.26462646265</c:v>
                </c:pt>
                <c:pt idx="3505">
                  <c:v>5047.70477047705</c:v>
                </c:pt>
                <c:pt idx="3506">
                  <c:v>5049.14491449145</c:v>
                </c:pt>
                <c:pt idx="3507">
                  <c:v>5050.58505850585</c:v>
                </c:pt>
                <c:pt idx="3508">
                  <c:v>5052.02520252025</c:v>
                </c:pt>
                <c:pt idx="3509">
                  <c:v>5053.46534653465</c:v>
                </c:pt>
                <c:pt idx="3510">
                  <c:v>5054.90549054906</c:v>
                </c:pt>
                <c:pt idx="3511">
                  <c:v>5056.34563456346</c:v>
                </c:pt>
                <c:pt idx="3512">
                  <c:v>5057.78577857786</c:v>
                </c:pt>
                <c:pt idx="3513">
                  <c:v>5059.22592259226</c:v>
                </c:pt>
                <c:pt idx="3514">
                  <c:v>5060.66606660666</c:v>
                </c:pt>
                <c:pt idx="3515">
                  <c:v>5062.10621062106</c:v>
                </c:pt>
                <c:pt idx="3516">
                  <c:v>5063.54635463546</c:v>
                </c:pt>
                <c:pt idx="3517">
                  <c:v>5064.98649864987</c:v>
                </c:pt>
                <c:pt idx="3518">
                  <c:v>5066.42664266427</c:v>
                </c:pt>
                <c:pt idx="3519">
                  <c:v>5067.86678667867</c:v>
                </c:pt>
                <c:pt idx="3520">
                  <c:v>5069.30693069307</c:v>
                </c:pt>
                <c:pt idx="3521">
                  <c:v>5070.74707470747</c:v>
                </c:pt>
                <c:pt idx="3522">
                  <c:v>5072.18721872187</c:v>
                </c:pt>
                <c:pt idx="3523">
                  <c:v>5073.62736273627</c:v>
                </c:pt>
                <c:pt idx="3524">
                  <c:v>5075.06750675068</c:v>
                </c:pt>
                <c:pt idx="3525">
                  <c:v>5076.50765076508</c:v>
                </c:pt>
                <c:pt idx="3526">
                  <c:v>5077.94779477948</c:v>
                </c:pt>
                <c:pt idx="3527">
                  <c:v>5079.38793879388</c:v>
                </c:pt>
                <c:pt idx="3528">
                  <c:v>5080.82808280828</c:v>
                </c:pt>
                <c:pt idx="3529">
                  <c:v>5082.26822682268</c:v>
                </c:pt>
                <c:pt idx="3530">
                  <c:v>5083.70837083708</c:v>
                </c:pt>
                <c:pt idx="3531">
                  <c:v>5085.14851485149</c:v>
                </c:pt>
                <c:pt idx="3532">
                  <c:v>5086.58865886589</c:v>
                </c:pt>
                <c:pt idx="3533">
                  <c:v>5088.02880288029</c:v>
                </c:pt>
                <c:pt idx="3534">
                  <c:v>5089.46894689469</c:v>
                </c:pt>
                <c:pt idx="3535">
                  <c:v>5090.90909090909</c:v>
                </c:pt>
                <c:pt idx="3536">
                  <c:v>5092.34923492349</c:v>
                </c:pt>
                <c:pt idx="3537">
                  <c:v>5093.78937893789</c:v>
                </c:pt>
                <c:pt idx="3538">
                  <c:v>5095.2295229523</c:v>
                </c:pt>
                <c:pt idx="3539">
                  <c:v>5096.6696669667</c:v>
                </c:pt>
                <c:pt idx="3540">
                  <c:v>5098.1098109811</c:v>
                </c:pt>
                <c:pt idx="3541">
                  <c:v>5099.5499549955</c:v>
                </c:pt>
                <c:pt idx="3542">
                  <c:v>5100.9900990099</c:v>
                </c:pt>
                <c:pt idx="3543">
                  <c:v>5102.4302430243</c:v>
                </c:pt>
                <c:pt idx="3544">
                  <c:v>5103.8703870387</c:v>
                </c:pt>
                <c:pt idx="3545">
                  <c:v>5105.31053105311</c:v>
                </c:pt>
                <c:pt idx="3546">
                  <c:v>5106.75067506751</c:v>
                </c:pt>
                <c:pt idx="3547">
                  <c:v>5108.19081908191</c:v>
                </c:pt>
                <c:pt idx="3548">
                  <c:v>5109.63096309631</c:v>
                </c:pt>
                <c:pt idx="3549">
                  <c:v>5111.07110711071</c:v>
                </c:pt>
                <c:pt idx="3550">
                  <c:v>5112.51125112511</c:v>
                </c:pt>
                <c:pt idx="3551">
                  <c:v>5113.95139513951</c:v>
                </c:pt>
                <c:pt idx="3552">
                  <c:v>5115.39153915392</c:v>
                </c:pt>
                <c:pt idx="3553">
                  <c:v>5116.83168316832</c:v>
                </c:pt>
                <c:pt idx="3554">
                  <c:v>5118.27182718272</c:v>
                </c:pt>
                <c:pt idx="3555">
                  <c:v>5119.71197119712</c:v>
                </c:pt>
                <c:pt idx="3556">
                  <c:v>5121.15211521152</c:v>
                </c:pt>
                <c:pt idx="3557">
                  <c:v>5122.59225922592</c:v>
                </c:pt>
                <c:pt idx="3558">
                  <c:v>5124.03240324032</c:v>
                </c:pt>
                <c:pt idx="3559">
                  <c:v>5125.47254725473</c:v>
                </c:pt>
                <c:pt idx="3560">
                  <c:v>5126.91269126913</c:v>
                </c:pt>
                <c:pt idx="3561">
                  <c:v>5128.35283528353</c:v>
                </c:pt>
                <c:pt idx="3562">
                  <c:v>5129.79297929793</c:v>
                </c:pt>
                <c:pt idx="3563">
                  <c:v>5131.23312331233</c:v>
                </c:pt>
                <c:pt idx="3564">
                  <c:v>5132.67326732673</c:v>
                </c:pt>
                <c:pt idx="3565">
                  <c:v>5134.11341134113</c:v>
                </c:pt>
                <c:pt idx="3566">
                  <c:v>5135.55355535554</c:v>
                </c:pt>
                <c:pt idx="3567">
                  <c:v>5136.99369936994</c:v>
                </c:pt>
                <c:pt idx="3568">
                  <c:v>5138.43384338434</c:v>
                </c:pt>
                <c:pt idx="3569">
                  <c:v>5139.87398739874</c:v>
                </c:pt>
                <c:pt idx="3570">
                  <c:v>5141.31413141314</c:v>
                </c:pt>
                <c:pt idx="3571">
                  <c:v>5142.75427542754</c:v>
                </c:pt>
                <c:pt idx="3572">
                  <c:v>5144.19441944194</c:v>
                </c:pt>
                <c:pt idx="3573">
                  <c:v>5145.63456345635</c:v>
                </c:pt>
                <c:pt idx="3574">
                  <c:v>5147.07470747075</c:v>
                </c:pt>
                <c:pt idx="3575">
                  <c:v>5148.51485148515</c:v>
                </c:pt>
                <c:pt idx="3576">
                  <c:v>5149.95499549955</c:v>
                </c:pt>
                <c:pt idx="3577">
                  <c:v>5151.39513951395</c:v>
                </c:pt>
                <c:pt idx="3578">
                  <c:v>5152.83528352835</c:v>
                </c:pt>
                <c:pt idx="3579">
                  <c:v>5154.27542754275</c:v>
                </c:pt>
                <c:pt idx="3580">
                  <c:v>5155.71557155716</c:v>
                </c:pt>
                <c:pt idx="3581">
                  <c:v>5157.15571557156</c:v>
                </c:pt>
                <c:pt idx="3582">
                  <c:v>5158.59585958596</c:v>
                </c:pt>
                <c:pt idx="3583">
                  <c:v>5160.03600360036</c:v>
                </c:pt>
                <c:pt idx="3584">
                  <c:v>5161.47614761476</c:v>
                </c:pt>
                <c:pt idx="3585">
                  <c:v>5162.91629162916</c:v>
                </c:pt>
                <c:pt idx="3586">
                  <c:v>5164.35643564356</c:v>
                </c:pt>
                <c:pt idx="3587">
                  <c:v>5165.79657965797</c:v>
                </c:pt>
                <c:pt idx="3588">
                  <c:v>5167.23672367237</c:v>
                </c:pt>
                <c:pt idx="3589">
                  <c:v>5168.67686768677</c:v>
                </c:pt>
                <c:pt idx="3590">
                  <c:v>5170.11701170117</c:v>
                </c:pt>
                <c:pt idx="3591">
                  <c:v>5171.55715571557</c:v>
                </c:pt>
                <c:pt idx="3592">
                  <c:v>5172.99729972997</c:v>
                </c:pt>
                <c:pt idx="3593">
                  <c:v>5174.43744374438</c:v>
                </c:pt>
                <c:pt idx="3594">
                  <c:v>5175.87758775878</c:v>
                </c:pt>
                <c:pt idx="3595">
                  <c:v>5177.31773177318</c:v>
                </c:pt>
                <c:pt idx="3596">
                  <c:v>5178.75787578758</c:v>
                </c:pt>
                <c:pt idx="3597">
                  <c:v>5180.19801980198</c:v>
                </c:pt>
                <c:pt idx="3598">
                  <c:v>5181.63816381638</c:v>
                </c:pt>
                <c:pt idx="3599">
                  <c:v>5183.07830783078</c:v>
                </c:pt>
                <c:pt idx="3600">
                  <c:v>5184.51845184518</c:v>
                </c:pt>
                <c:pt idx="3601">
                  <c:v>5185.95859585959</c:v>
                </c:pt>
                <c:pt idx="3602">
                  <c:v>5187.39873987399</c:v>
                </c:pt>
                <c:pt idx="3603">
                  <c:v>5188.83888388839</c:v>
                </c:pt>
                <c:pt idx="3604">
                  <c:v>5190.27902790279</c:v>
                </c:pt>
                <c:pt idx="3605">
                  <c:v>5191.71917191719</c:v>
                </c:pt>
                <c:pt idx="3606">
                  <c:v>5193.15931593159</c:v>
                </c:pt>
                <c:pt idx="3607">
                  <c:v>5194.599459946</c:v>
                </c:pt>
                <c:pt idx="3608">
                  <c:v>5196.0396039604</c:v>
                </c:pt>
                <c:pt idx="3609">
                  <c:v>5197.4797479748</c:v>
                </c:pt>
                <c:pt idx="3610">
                  <c:v>5198.9198919892</c:v>
                </c:pt>
                <c:pt idx="3611">
                  <c:v>5200.3600360036</c:v>
                </c:pt>
                <c:pt idx="3612">
                  <c:v>5201.800180018</c:v>
                </c:pt>
                <c:pt idx="3613">
                  <c:v>5203.2403240324</c:v>
                </c:pt>
                <c:pt idx="3614">
                  <c:v>5204.68046804681</c:v>
                </c:pt>
                <c:pt idx="3615">
                  <c:v>5206.12061206121</c:v>
                </c:pt>
                <c:pt idx="3616">
                  <c:v>5207.56075607561</c:v>
                </c:pt>
                <c:pt idx="3617">
                  <c:v>5209.00090009001</c:v>
                </c:pt>
                <c:pt idx="3618">
                  <c:v>5210.44104410441</c:v>
                </c:pt>
                <c:pt idx="3619">
                  <c:v>5211.88118811881</c:v>
                </c:pt>
                <c:pt idx="3620">
                  <c:v>5213.32133213321</c:v>
                </c:pt>
                <c:pt idx="3621">
                  <c:v>5214.76147614762</c:v>
                </c:pt>
                <c:pt idx="3622">
                  <c:v>5216.20162016202</c:v>
                </c:pt>
                <c:pt idx="3623">
                  <c:v>5217.64176417642</c:v>
                </c:pt>
                <c:pt idx="3624">
                  <c:v>5219.08190819082</c:v>
                </c:pt>
                <c:pt idx="3625">
                  <c:v>5220.52205220522</c:v>
                </c:pt>
                <c:pt idx="3626">
                  <c:v>5221.96219621962</c:v>
                </c:pt>
                <c:pt idx="3627">
                  <c:v>5223.40234023402</c:v>
                </c:pt>
                <c:pt idx="3628">
                  <c:v>5224.84248424843</c:v>
                </c:pt>
                <c:pt idx="3629">
                  <c:v>5226.28262826283</c:v>
                </c:pt>
                <c:pt idx="3630">
                  <c:v>5227.72277227723</c:v>
                </c:pt>
                <c:pt idx="3631">
                  <c:v>5229.16291629163</c:v>
                </c:pt>
                <c:pt idx="3632">
                  <c:v>5230.60306030603</c:v>
                </c:pt>
                <c:pt idx="3633">
                  <c:v>5232.04320432043</c:v>
                </c:pt>
                <c:pt idx="3634">
                  <c:v>5233.48334833483</c:v>
                </c:pt>
                <c:pt idx="3635">
                  <c:v>5234.92349234924</c:v>
                </c:pt>
                <c:pt idx="3636">
                  <c:v>5236.36363636364</c:v>
                </c:pt>
                <c:pt idx="3637">
                  <c:v>5237.80378037804</c:v>
                </c:pt>
                <c:pt idx="3638">
                  <c:v>5239.24392439244</c:v>
                </c:pt>
                <c:pt idx="3639">
                  <c:v>5240.68406840684</c:v>
                </c:pt>
                <c:pt idx="3640">
                  <c:v>5242.12421242124</c:v>
                </c:pt>
                <c:pt idx="3641">
                  <c:v>5243.56435643564</c:v>
                </c:pt>
                <c:pt idx="3642">
                  <c:v>5245.00450045005</c:v>
                </c:pt>
                <c:pt idx="3643">
                  <c:v>5246.44464446445</c:v>
                </c:pt>
                <c:pt idx="3644">
                  <c:v>5247.88478847885</c:v>
                </c:pt>
                <c:pt idx="3645">
                  <c:v>5249.32493249325</c:v>
                </c:pt>
                <c:pt idx="3646">
                  <c:v>5250.76507650765</c:v>
                </c:pt>
                <c:pt idx="3647">
                  <c:v>5252.20522052205</c:v>
                </c:pt>
                <c:pt idx="3648">
                  <c:v>5253.64536453645</c:v>
                </c:pt>
                <c:pt idx="3649">
                  <c:v>5255.08550855086</c:v>
                </c:pt>
                <c:pt idx="3650">
                  <c:v>5256.52565256526</c:v>
                </c:pt>
                <c:pt idx="3651">
                  <c:v>5257.96579657966</c:v>
                </c:pt>
                <c:pt idx="3652">
                  <c:v>5259.40594059406</c:v>
                </c:pt>
                <c:pt idx="3653">
                  <c:v>5260.84608460846</c:v>
                </c:pt>
                <c:pt idx="3654">
                  <c:v>5262.28622862286</c:v>
                </c:pt>
                <c:pt idx="3655">
                  <c:v>5263.72637263726</c:v>
                </c:pt>
                <c:pt idx="3656">
                  <c:v>5265.16651665167</c:v>
                </c:pt>
                <c:pt idx="3657">
                  <c:v>5266.60666066607</c:v>
                </c:pt>
                <c:pt idx="3658">
                  <c:v>5268.04680468047</c:v>
                </c:pt>
                <c:pt idx="3659">
                  <c:v>5269.48694869487</c:v>
                </c:pt>
                <c:pt idx="3660">
                  <c:v>5270.92709270927</c:v>
                </c:pt>
                <c:pt idx="3661">
                  <c:v>5272.36723672367</c:v>
                </c:pt>
                <c:pt idx="3662">
                  <c:v>5273.80738073807</c:v>
                </c:pt>
                <c:pt idx="3663">
                  <c:v>5275.24752475248</c:v>
                </c:pt>
                <c:pt idx="3664">
                  <c:v>5276.68766876688</c:v>
                </c:pt>
                <c:pt idx="3665">
                  <c:v>5278.12781278128</c:v>
                </c:pt>
                <c:pt idx="3666">
                  <c:v>5279.56795679568</c:v>
                </c:pt>
                <c:pt idx="3667">
                  <c:v>5281.00810081008</c:v>
                </c:pt>
                <c:pt idx="3668">
                  <c:v>5282.44824482448</c:v>
                </c:pt>
                <c:pt idx="3669">
                  <c:v>5283.88838883888</c:v>
                </c:pt>
                <c:pt idx="3670">
                  <c:v>5285.32853285329</c:v>
                </c:pt>
                <c:pt idx="3671">
                  <c:v>5286.76867686769</c:v>
                </c:pt>
                <c:pt idx="3672">
                  <c:v>5288.20882088209</c:v>
                </c:pt>
                <c:pt idx="3673">
                  <c:v>5289.64896489649</c:v>
                </c:pt>
                <c:pt idx="3674">
                  <c:v>5291.08910891089</c:v>
                </c:pt>
                <c:pt idx="3675">
                  <c:v>5292.52925292529</c:v>
                </c:pt>
                <c:pt idx="3676">
                  <c:v>5293.96939693969</c:v>
                </c:pt>
                <c:pt idx="3677">
                  <c:v>5295.4095409541</c:v>
                </c:pt>
                <c:pt idx="3678">
                  <c:v>5296.8496849685</c:v>
                </c:pt>
                <c:pt idx="3679">
                  <c:v>5298.2898289829</c:v>
                </c:pt>
                <c:pt idx="3680">
                  <c:v>5299.7299729973</c:v>
                </c:pt>
                <c:pt idx="3681">
                  <c:v>5301.1701170117</c:v>
                </c:pt>
                <c:pt idx="3682">
                  <c:v>5302.6102610261</c:v>
                </c:pt>
                <c:pt idx="3683">
                  <c:v>5304.0504050405</c:v>
                </c:pt>
                <c:pt idx="3684">
                  <c:v>5305.49054905491</c:v>
                </c:pt>
                <c:pt idx="3685">
                  <c:v>5306.93069306931</c:v>
                </c:pt>
                <c:pt idx="3686">
                  <c:v>5308.37083708371</c:v>
                </c:pt>
                <c:pt idx="3687">
                  <c:v>5309.81098109811</c:v>
                </c:pt>
                <c:pt idx="3688">
                  <c:v>5311.25112511251</c:v>
                </c:pt>
                <c:pt idx="3689">
                  <c:v>5312.69126912691</c:v>
                </c:pt>
                <c:pt idx="3690">
                  <c:v>5314.13141314131</c:v>
                </c:pt>
                <c:pt idx="3691">
                  <c:v>5315.57155715572</c:v>
                </c:pt>
                <c:pt idx="3692">
                  <c:v>5317.01170117012</c:v>
                </c:pt>
                <c:pt idx="3693">
                  <c:v>5318.45184518452</c:v>
                </c:pt>
                <c:pt idx="3694">
                  <c:v>5319.89198919892</c:v>
                </c:pt>
                <c:pt idx="3695">
                  <c:v>5321.33213321332</c:v>
                </c:pt>
                <c:pt idx="3696">
                  <c:v>5322.77227722772</c:v>
                </c:pt>
                <c:pt idx="3697">
                  <c:v>5324.21242124212</c:v>
                </c:pt>
                <c:pt idx="3698">
                  <c:v>5325.65256525653</c:v>
                </c:pt>
                <c:pt idx="3699">
                  <c:v>5327.09270927093</c:v>
                </c:pt>
                <c:pt idx="3700">
                  <c:v>5328.53285328533</c:v>
                </c:pt>
                <c:pt idx="3701">
                  <c:v>5329.97299729973</c:v>
                </c:pt>
                <c:pt idx="3702">
                  <c:v>5331.41314131413</c:v>
                </c:pt>
                <c:pt idx="3703">
                  <c:v>5332.85328532853</c:v>
                </c:pt>
                <c:pt idx="3704">
                  <c:v>5334.29342934293</c:v>
                </c:pt>
                <c:pt idx="3705">
                  <c:v>5335.73357335734</c:v>
                </c:pt>
                <c:pt idx="3706">
                  <c:v>5337.17371737174</c:v>
                </c:pt>
                <c:pt idx="3707">
                  <c:v>5338.61386138614</c:v>
                </c:pt>
                <c:pt idx="3708">
                  <c:v>5340.05400540054</c:v>
                </c:pt>
                <c:pt idx="3709">
                  <c:v>5341.49414941494</c:v>
                </c:pt>
                <c:pt idx="3710">
                  <c:v>5342.93429342934</c:v>
                </c:pt>
                <c:pt idx="3711">
                  <c:v>5344.37443744375</c:v>
                </c:pt>
                <c:pt idx="3712">
                  <c:v>5345.81458145815</c:v>
                </c:pt>
                <c:pt idx="3713">
                  <c:v>5347.25472547255</c:v>
                </c:pt>
                <c:pt idx="3714">
                  <c:v>5348.69486948695</c:v>
                </c:pt>
                <c:pt idx="3715">
                  <c:v>5350.13501350135</c:v>
                </c:pt>
                <c:pt idx="3716">
                  <c:v>5351.57515751575</c:v>
                </c:pt>
                <c:pt idx="3717">
                  <c:v>5353.01530153015</c:v>
                </c:pt>
                <c:pt idx="3718">
                  <c:v>5354.45544554455</c:v>
                </c:pt>
                <c:pt idx="3719">
                  <c:v>5355.89558955896</c:v>
                </c:pt>
                <c:pt idx="3720">
                  <c:v>5357.33573357336</c:v>
                </c:pt>
                <c:pt idx="3721">
                  <c:v>5358.77587758776</c:v>
                </c:pt>
                <c:pt idx="3722">
                  <c:v>5360.21602160216</c:v>
                </c:pt>
                <c:pt idx="3723">
                  <c:v>5361.65616561656</c:v>
                </c:pt>
                <c:pt idx="3724">
                  <c:v>5363.09630963096</c:v>
                </c:pt>
                <c:pt idx="3725">
                  <c:v>5364.53645364536</c:v>
                </c:pt>
                <c:pt idx="3726">
                  <c:v>5365.97659765977</c:v>
                </c:pt>
                <c:pt idx="3727">
                  <c:v>5367.41674167417</c:v>
                </c:pt>
                <c:pt idx="3728">
                  <c:v>5368.85688568857</c:v>
                </c:pt>
                <c:pt idx="3729">
                  <c:v>5370.29702970297</c:v>
                </c:pt>
                <c:pt idx="3730">
                  <c:v>5371.73717371737</c:v>
                </c:pt>
                <c:pt idx="3731">
                  <c:v>5373.17731773177</c:v>
                </c:pt>
                <c:pt idx="3732">
                  <c:v>5374.61746174618</c:v>
                </c:pt>
                <c:pt idx="3733">
                  <c:v>5376.05760576058</c:v>
                </c:pt>
                <c:pt idx="3734">
                  <c:v>5377.49774977498</c:v>
                </c:pt>
                <c:pt idx="3735">
                  <c:v>5378.93789378938</c:v>
                </c:pt>
                <c:pt idx="3736">
                  <c:v>5380.37803780378</c:v>
                </c:pt>
                <c:pt idx="3737">
                  <c:v>5381.81818181818</c:v>
                </c:pt>
                <c:pt idx="3738">
                  <c:v>5383.25832583258</c:v>
                </c:pt>
                <c:pt idx="3739">
                  <c:v>5384.69846984699</c:v>
                </c:pt>
                <c:pt idx="3740">
                  <c:v>5386.13861386139</c:v>
                </c:pt>
                <c:pt idx="3741">
                  <c:v>5387.57875787579</c:v>
                </c:pt>
                <c:pt idx="3742">
                  <c:v>5389.01890189019</c:v>
                </c:pt>
                <c:pt idx="3743">
                  <c:v>5390.45904590459</c:v>
                </c:pt>
                <c:pt idx="3744">
                  <c:v>5391.89918991899</c:v>
                </c:pt>
                <c:pt idx="3745">
                  <c:v>5393.33933393339</c:v>
                </c:pt>
                <c:pt idx="3746">
                  <c:v>5394.77947794779</c:v>
                </c:pt>
                <c:pt idx="3747">
                  <c:v>5396.2196219622</c:v>
                </c:pt>
                <c:pt idx="3748">
                  <c:v>5397.6597659766</c:v>
                </c:pt>
                <c:pt idx="3749">
                  <c:v>5399.099909991</c:v>
                </c:pt>
                <c:pt idx="3750">
                  <c:v>5400.5400540054</c:v>
                </c:pt>
                <c:pt idx="3751">
                  <c:v>5401.9801980198</c:v>
                </c:pt>
                <c:pt idx="3752">
                  <c:v>5403.4203420342</c:v>
                </c:pt>
                <c:pt idx="3753">
                  <c:v>5404.86048604861</c:v>
                </c:pt>
                <c:pt idx="3754">
                  <c:v>5406.30063006301</c:v>
                </c:pt>
                <c:pt idx="3755">
                  <c:v>5407.74077407741</c:v>
                </c:pt>
                <c:pt idx="3756">
                  <c:v>5409.18091809181</c:v>
                </c:pt>
                <c:pt idx="3757">
                  <c:v>5410.62106210621</c:v>
                </c:pt>
                <c:pt idx="3758">
                  <c:v>5412.06120612061</c:v>
                </c:pt>
                <c:pt idx="3759">
                  <c:v>5413.50135013501</c:v>
                </c:pt>
                <c:pt idx="3760">
                  <c:v>5414.94149414942</c:v>
                </c:pt>
                <c:pt idx="3761">
                  <c:v>5416.38163816382</c:v>
                </c:pt>
                <c:pt idx="3762">
                  <c:v>5417.82178217822</c:v>
                </c:pt>
                <c:pt idx="3763">
                  <c:v>5419.26192619262</c:v>
                </c:pt>
                <c:pt idx="3764">
                  <c:v>5420.70207020702</c:v>
                </c:pt>
                <c:pt idx="3765">
                  <c:v>5422.14221422142</c:v>
                </c:pt>
                <c:pt idx="3766">
                  <c:v>5423.58235823582</c:v>
                </c:pt>
                <c:pt idx="3767">
                  <c:v>5425.02250225023</c:v>
                </c:pt>
                <c:pt idx="3768">
                  <c:v>5426.46264626463</c:v>
                </c:pt>
                <c:pt idx="3769">
                  <c:v>5427.90279027903</c:v>
                </c:pt>
                <c:pt idx="3770">
                  <c:v>5429.34293429343</c:v>
                </c:pt>
                <c:pt idx="3771">
                  <c:v>5430.78307830783</c:v>
                </c:pt>
                <c:pt idx="3772">
                  <c:v>5432.22322232223</c:v>
                </c:pt>
                <c:pt idx="3773">
                  <c:v>5433.66336633663</c:v>
                </c:pt>
                <c:pt idx="3774">
                  <c:v>5435.10351035104</c:v>
                </c:pt>
                <c:pt idx="3775">
                  <c:v>5436.54365436544</c:v>
                </c:pt>
                <c:pt idx="3776">
                  <c:v>5437.98379837984</c:v>
                </c:pt>
                <c:pt idx="3777">
                  <c:v>5439.42394239424</c:v>
                </c:pt>
                <c:pt idx="3778">
                  <c:v>5440.86408640864</c:v>
                </c:pt>
                <c:pt idx="3779">
                  <c:v>5442.30423042304</c:v>
                </c:pt>
                <c:pt idx="3780">
                  <c:v>5443.74437443744</c:v>
                </c:pt>
                <c:pt idx="3781">
                  <c:v>5445.18451845185</c:v>
                </c:pt>
                <c:pt idx="3782">
                  <c:v>5446.62466246625</c:v>
                </c:pt>
                <c:pt idx="3783">
                  <c:v>5448.06480648065</c:v>
                </c:pt>
                <c:pt idx="3784">
                  <c:v>5449.50495049505</c:v>
                </c:pt>
                <c:pt idx="3785">
                  <c:v>5450.94509450945</c:v>
                </c:pt>
                <c:pt idx="3786">
                  <c:v>5452.38523852385</c:v>
                </c:pt>
                <c:pt idx="3787">
                  <c:v>5453.82538253825</c:v>
                </c:pt>
                <c:pt idx="3788">
                  <c:v>5455.26552655266</c:v>
                </c:pt>
                <c:pt idx="3789">
                  <c:v>5456.70567056706</c:v>
                </c:pt>
                <c:pt idx="3790">
                  <c:v>5458.14581458146</c:v>
                </c:pt>
                <c:pt idx="3791">
                  <c:v>5459.58595859586</c:v>
                </c:pt>
                <c:pt idx="3792">
                  <c:v>5461.02610261026</c:v>
                </c:pt>
                <c:pt idx="3793">
                  <c:v>5462.46624662466</c:v>
                </c:pt>
                <c:pt idx="3794">
                  <c:v>5463.90639063906</c:v>
                </c:pt>
                <c:pt idx="3795">
                  <c:v>5465.34653465347</c:v>
                </c:pt>
                <c:pt idx="3796">
                  <c:v>5466.78667866787</c:v>
                </c:pt>
                <c:pt idx="3797">
                  <c:v>5468.22682268227</c:v>
                </c:pt>
                <c:pt idx="3798">
                  <c:v>5469.66696669667</c:v>
                </c:pt>
                <c:pt idx="3799">
                  <c:v>5471.10711071107</c:v>
                </c:pt>
                <c:pt idx="3800">
                  <c:v>5472.54725472547</c:v>
                </c:pt>
                <c:pt idx="3801">
                  <c:v>5473.98739873987</c:v>
                </c:pt>
                <c:pt idx="3802">
                  <c:v>5475.42754275428</c:v>
                </c:pt>
                <c:pt idx="3803">
                  <c:v>5476.86768676868</c:v>
                </c:pt>
                <c:pt idx="3804">
                  <c:v>5478.30783078308</c:v>
                </c:pt>
                <c:pt idx="3805">
                  <c:v>5479.74797479748</c:v>
                </c:pt>
                <c:pt idx="3806">
                  <c:v>5481.18811881188</c:v>
                </c:pt>
                <c:pt idx="3807">
                  <c:v>5482.62826282628</c:v>
                </c:pt>
                <c:pt idx="3808">
                  <c:v>5484.06840684068</c:v>
                </c:pt>
                <c:pt idx="3809">
                  <c:v>5485.50855085509</c:v>
                </c:pt>
                <c:pt idx="3810">
                  <c:v>5486.94869486949</c:v>
                </c:pt>
                <c:pt idx="3811">
                  <c:v>5488.38883888389</c:v>
                </c:pt>
                <c:pt idx="3812">
                  <c:v>5489.82898289829</c:v>
                </c:pt>
                <c:pt idx="3813">
                  <c:v>5491.26912691269</c:v>
                </c:pt>
                <c:pt idx="3814">
                  <c:v>5492.70927092709</c:v>
                </c:pt>
                <c:pt idx="3815">
                  <c:v>5494.14941494149</c:v>
                </c:pt>
                <c:pt idx="3816">
                  <c:v>5495.5895589559</c:v>
                </c:pt>
                <c:pt idx="3817">
                  <c:v>5497.0297029703</c:v>
                </c:pt>
                <c:pt idx="3818">
                  <c:v>5498.4698469847</c:v>
                </c:pt>
                <c:pt idx="3819">
                  <c:v>5499.9099909991</c:v>
                </c:pt>
                <c:pt idx="3820">
                  <c:v>5501.3501350135</c:v>
                </c:pt>
                <c:pt idx="3821">
                  <c:v>5502.7902790279</c:v>
                </c:pt>
                <c:pt idx="3822">
                  <c:v>5504.2304230423</c:v>
                </c:pt>
                <c:pt idx="3823">
                  <c:v>5505.67056705671</c:v>
                </c:pt>
                <c:pt idx="3824">
                  <c:v>5507.11071107111</c:v>
                </c:pt>
                <c:pt idx="3825">
                  <c:v>5508.55085508551</c:v>
                </c:pt>
                <c:pt idx="3826">
                  <c:v>5509.99099909991</c:v>
                </c:pt>
                <c:pt idx="3827">
                  <c:v>5511.43114311431</c:v>
                </c:pt>
                <c:pt idx="3828">
                  <c:v>5512.87128712871</c:v>
                </c:pt>
                <c:pt idx="3829">
                  <c:v>5514.31143114311</c:v>
                </c:pt>
                <c:pt idx="3830">
                  <c:v>5515.75157515752</c:v>
                </c:pt>
                <c:pt idx="3831">
                  <c:v>5517.19171917192</c:v>
                </c:pt>
                <c:pt idx="3832">
                  <c:v>5518.63186318632</c:v>
                </c:pt>
                <c:pt idx="3833">
                  <c:v>5520.07200720072</c:v>
                </c:pt>
                <c:pt idx="3834">
                  <c:v>5521.51215121512</c:v>
                </c:pt>
                <c:pt idx="3835">
                  <c:v>5522.95229522952</c:v>
                </c:pt>
                <c:pt idx="3836">
                  <c:v>5524.39243924392</c:v>
                </c:pt>
                <c:pt idx="3837">
                  <c:v>5525.83258325833</c:v>
                </c:pt>
                <c:pt idx="3838">
                  <c:v>5527.27272727273</c:v>
                </c:pt>
                <c:pt idx="3839">
                  <c:v>5528.71287128713</c:v>
                </c:pt>
                <c:pt idx="3840">
                  <c:v>5530.15301530153</c:v>
                </c:pt>
                <c:pt idx="3841">
                  <c:v>5531.59315931593</c:v>
                </c:pt>
                <c:pt idx="3842">
                  <c:v>5533.03330333033</c:v>
                </c:pt>
                <c:pt idx="3843">
                  <c:v>5534.47344734473</c:v>
                </c:pt>
                <c:pt idx="3844">
                  <c:v>5535.91359135914</c:v>
                </c:pt>
                <c:pt idx="3845">
                  <c:v>5537.35373537354</c:v>
                </c:pt>
                <c:pt idx="3846">
                  <c:v>5538.79387938794</c:v>
                </c:pt>
                <c:pt idx="3847">
                  <c:v>5540.23402340234</c:v>
                </c:pt>
                <c:pt idx="3848">
                  <c:v>5541.67416741674</c:v>
                </c:pt>
                <c:pt idx="3849">
                  <c:v>5543.11431143114</c:v>
                </c:pt>
                <c:pt idx="3850">
                  <c:v>5544.55445544555</c:v>
                </c:pt>
                <c:pt idx="3851">
                  <c:v>5545.99459945995</c:v>
                </c:pt>
                <c:pt idx="3852">
                  <c:v>5547.43474347435</c:v>
                </c:pt>
                <c:pt idx="3853">
                  <c:v>5548.87488748875</c:v>
                </c:pt>
                <c:pt idx="3854">
                  <c:v>5550.31503150315</c:v>
                </c:pt>
                <c:pt idx="3855">
                  <c:v>5551.75517551755</c:v>
                </c:pt>
                <c:pt idx="3856">
                  <c:v>5553.19531953195</c:v>
                </c:pt>
                <c:pt idx="3857">
                  <c:v>5554.63546354636</c:v>
                </c:pt>
                <c:pt idx="3858">
                  <c:v>5556.07560756076</c:v>
                </c:pt>
                <c:pt idx="3859">
                  <c:v>5557.51575157516</c:v>
                </c:pt>
                <c:pt idx="3860">
                  <c:v>5558.95589558956</c:v>
                </c:pt>
                <c:pt idx="3861">
                  <c:v>5560.39603960396</c:v>
                </c:pt>
                <c:pt idx="3862">
                  <c:v>5561.83618361836</c:v>
                </c:pt>
                <c:pt idx="3863">
                  <c:v>5563.27632763276</c:v>
                </c:pt>
                <c:pt idx="3864">
                  <c:v>5564.71647164716</c:v>
                </c:pt>
                <c:pt idx="3865">
                  <c:v>5566.15661566157</c:v>
                </c:pt>
                <c:pt idx="3866">
                  <c:v>5567.59675967597</c:v>
                </c:pt>
                <c:pt idx="3867">
                  <c:v>5569.03690369037</c:v>
                </c:pt>
                <c:pt idx="3868">
                  <c:v>5570.47704770477</c:v>
                </c:pt>
                <c:pt idx="3869">
                  <c:v>5571.91719171917</c:v>
                </c:pt>
                <c:pt idx="3870">
                  <c:v>5573.35733573357</c:v>
                </c:pt>
                <c:pt idx="3871">
                  <c:v>5574.79747974798</c:v>
                </c:pt>
                <c:pt idx="3872">
                  <c:v>5576.23762376238</c:v>
                </c:pt>
                <c:pt idx="3873">
                  <c:v>5577.67776777678</c:v>
                </c:pt>
                <c:pt idx="3874">
                  <c:v>5579.11791179118</c:v>
                </c:pt>
                <c:pt idx="3875">
                  <c:v>5580.55805580558</c:v>
                </c:pt>
                <c:pt idx="3876">
                  <c:v>5581.99819981998</c:v>
                </c:pt>
                <c:pt idx="3877">
                  <c:v>5583.43834383438</c:v>
                </c:pt>
                <c:pt idx="3878">
                  <c:v>5584.87848784879</c:v>
                </c:pt>
                <c:pt idx="3879">
                  <c:v>5586.31863186319</c:v>
                </c:pt>
                <c:pt idx="3880">
                  <c:v>5587.75877587759</c:v>
                </c:pt>
                <c:pt idx="3881">
                  <c:v>5589.19891989199</c:v>
                </c:pt>
                <c:pt idx="3882">
                  <c:v>5590.63906390639</c:v>
                </c:pt>
                <c:pt idx="3883">
                  <c:v>5592.07920792079</c:v>
                </c:pt>
                <c:pt idx="3884">
                  <c:v>5593.51935193519</c:v>
                </c:pt>
                <c:pt idx="3885">
                  <c:v>5594.9594959496</c:v>
                </c:pt>
                <c:pt idx="3886">
                  <c:v>5596.399639964</c:v>
                </c:pt>
                <c:pt idx="3887">
                  <c:v>5597.8397839784</c:v>
                </c:pt>
                <c:pt idx="3888">
                  <c:v>5599.2799279928</c:v>
                </c:pt>
                <c:pt idx="3889">
                  <c:v>5600.7200720072</c:v>
                </c:pt>
                <c:pt idx="3890">
                  <c:v>5602.1602160216</c:v>
                </c:pt>
                <c:pt idx="3891">
                  <c:v>5603.600360036</c:v>
                </c:pt>
                <c:pt idx="3892">
                  <c:v>5605.04050405041</c:v>
                </c:pt>
                <c:pt idx="3893">
                  <c:v>5606.48064806481</c:v>
                </c:pt>
                <c:pt idx="3894">
                  <c:v>5607.92079207921</c:v>
                </c:pt>
                <c:pt idx="3895">
                  <c:v>5609.36093609361</c:v>
                </c:pt>
                <c:pt idx="3896">
                  <c:v>5610.80108010801</c:v>
                </c:pt>
                <c:pt idx="3897">
                  <c:v>5612.24122412241</c:v>
                </c:pt>
                <c:pt idx="3898">
                  <c:v>5613.68136813681</c:v>
                </c:pt>
                <c:pt idx="3899">
                  <c:v>5615.12151215122</c:v>
                </c:pt>
                <c:pt idx="3900">
                  <c:v>5616.56165616562</c:v>
                </c:pt>
                <c:pt idx="3901">
                  <c:v>5618.00180018002</c:v>
                </c:pt>
                <c:pt idx="3902">
                  <c:v>5619.44194419442</c:v>
                </c:pt>
                <c:pt idx="3903">
                  <c:v>5620.88208820882</c:v>
                </c:pt>
                <c:pt idx="3904">
                  <c:v>5622.32223222322</c:v>
                </c:pt>
                <c:pt idx="3905">
                  <c:v>5623.76237623762</c:v>
                </c:pt>
                <c:pt idx="3906">
                  <c:v>5625.20252025203</c:v>
                </c:pt>
                <c:pt idx="3907">
                  <c:v>5626.64266426643</c:v>
                </c:pt>
                <c:pt idx="3908">
                  <c:v>5628.08280828083</c:v>
                </c:pt>
                <c:pt idx="3909">
                  <c:v>5629.52295229523</c:v>
                </c:pt>
                <c:pt idx="3910">
                  <c:v>5630.96309630963</c:v>
                </c:pt>
                <c:pt idx="3911">
                  <c:v>5632.40324032403</c:v>
                </c:pt>
                <c:pt idx="3912">
                  <c:v>5633.84338433843</c:v>
                </c:pt>
                <c:pt idx="3913">
                  <c:v>5635.28352835284</c:v>
                </c:pt>
                <c:pt idx="3914">
                  <c:v>5636.72367236724</c:v>
                </c:pt>
                <c:pt idx="3915">
                  <c:v>5638.16381638164</c:v>
                </c:pt>
                <c:pt idx="3916">
                  <c:v>5639.60396039604</c:v>
                </c:pt>
                <c:pt idx="3917">
                  <c:v>5641.04410441044</c:v>
                </c:pt>
                <c:pt idx="3918">
                  <c:v>5642.48424842484</c:v>
                </c:pt>
                <c:pt idx="3919">
                  <c:v>5643.92439243924</c:v>
                </c:pt>
                <c:pt idx="3920">
                  <c:v>5645.36453645365</c:v>
                </c:pt>
                <c:pt idx="3921">
                  <c:v>5646.80468046805</c:v>
                </c:pt>
                <c:pt idx="3922">
                  <c:v>5648.24482448245</c:v>
                </c:pt>
                <c:pt idx="3923">
                  <c:v>5649.68496849685</c:v>
                </c:pt>
                <c:pt idx="3924">
                  <c:v>5651.12511251125</c:v>
                </c:pt>
                <c:pt idx="3925">
                  <c:v>5652.56525652565</c:v>
                </c:pt>
                <c:pt idx="3926">
                  <c:v>5654.00540054005</c:v>
                </c:pt>
                <c:pt idx="3927">
                  <c:v>5655.44554455446</c:v>
                </c:pt>
                <c:pt idx="3928">
                  <c:v>5656.88568856886</c:v>
                </c:pt>
                <c:pt idx="3929">
                  <c:v>5658.32583258326</c:v>
                </c:pt>
                <c:pt idx="3930">
                  <c:v>5659.76597659766</c:v>
                </c:pt>
                <c:pt idx="3931">
                  <c:v>5661.20612061206</c:v>
                </c:pt>
                <c:pt idx="3932">
                  <c:v>5662.64626462646</c:v>
                </c:pt>
                <c:pt idx="3933">
                  <c:v>5664.08640864086</c:v>
                </c:pt>
                <c:pt idx="3934">
                  <c:v>5665.52655265527</c:v>
                </c:pt>
                <c:pt idx="3935">
                  <c:v>5666.96669666967</c:v>
                </c:pt>
                <c:pt idx="3936">
                  <c:v>5668.40684068407</c:v>
                </c:pt>
                <c:pt idx="3937">
                  <c:v>5669.84698469847</c:v>
                </c:pt>
                <c:pt idx="3938">
                  <c:v>5671.28712871287</c:v>
                </c:pt>
                <c:pt idx="3939">
                  <c:v>5672.72727272727</c:v>
                </c:pt>
                <c:pt idx="3940">
                  <c:v>5674.16741674167</c:v>
                </c:pt>
                <c:pt idx="3941">
                  <c:v>5675.60756075608</c:v>
                </c:pt>
                <c:pt idx="3942">
                  <c:v>5677.04770477048</c:v>
                </c:pt>
                <c:pt idx="3943">
                  <c:v>5678.48784878488</c:v>
                </c:pt>
                <c:pt idx="3944">
                  <c:v>5679.92799279928</c:v>
                </c:pt>
                <c:pt idx="3945">
                  <c:v>5681.36813681368</c:v>
                </c:pt>
                <c:pt idx="3946">
                  <c:v>5682.80828082808</c:v>
                </c:pt>
                <c:pt idx="3947">
                  <c:v>5684.24842484248</c:v>
                </c:pt>
                <c:pt idx="3948">
                  <c:v>5685.68856885689</c:v>
                </c:pt>
                <c:pt idx="3949">
                  <c:v>5687.12871287129</c:v>
                </c:pt>
                <c:pt idx="3950">
                  <c:v>5688.56885688569</c:v>
                </c:pt>
                <c:pt idx="3951">
                  <c:v>5690.00900090009</c:v>
                </c:pt>
                <c:pt idx="3952">
                  <c:v>5691.44914491449</c:v>
                </c:pt>
                <c:pt idx="3953">
                  <c:v>5692.88928892889</c:v>
                </c:pt>
                <c:pt idx="3954">
                  <c:v>5694.3294329433</c:v>
                </c:pt>
                <c:pt idx="3955">
                  <c:v>5695.7695769577</c:v>
                </c:pt>
                <c:pt idx="3956">
                  <c:v>5697.2097209721</c:v>
                </c:pt>
                <c:pt idx="3957">
                  <c:v>5698.6498649865</c:v>
                </c:pt>
                <c:pt idx="3958">
                  <c:v>5700.0900090009</c:v>
                </c:pt>
                <c:pt idx="3959">
                  <c:v>5701.5301530153</c:v>
                </c:pt>
                <c:pt idx="3960">
                  <c:v>5702.9702970297</c:v>
                </c:pt>
                <c:pt idx="3961">
                  <c:v>5704.4104410441</c:v>
                </c:pt>
                <c:pt idx="3962">
                  <c:v>5705.85058505851</c:v>
                </c:pt>
                <c:pt idx="3963">
                  <c:v>5707.29072907291</c:v>
                </c:pt>
                <c:pt idx="3964">
                  <c:v>5708.73087308731</c:v>
                </c:pt>
                <c:pt idx="3965">
                  <c:v>5710.17101710171</c:v>
                </c:pt>
                <c:pt idx="3966">
                  <c:v>5711.61116111611</c:v>
                </c:pt>
                <c:pt idx="3967">
                  <c:v>5713.05130513051</c:v>
                </c:pt>
                <c:pt idx="3968">
                  <c:v>5714.49144914491</c:v>
                </c:pt>
                <c:pt idx="3969">
                  <c:v>5715.93159315932</c:v>
                </c:pt>
                <c:pt idx="3970">
                  <c:v>5717.37173717372</c:v>
                </c:pt>
                <c:pt idx="3971">
                  <c:v>5718.81188118812</c:v>
                </c:pt>
                <c:pt idx="3972">
                  <c:v>5720.25202520252</c:v>
                </c:pt>
                <c:pt idx="3973">
                  <c:v>5721.69216921692</c:v>
                </c:pt>
                <c:pt idx="3974">
                  <c:v>5723.13231323132</c:v>
                </c:pt>
                <c:pt idx="3975">
                  <c:v>5724.57245724573</c:v>
                </c:pt>
                <c:pt idx="3976">
                  <c:v>5726.01260126013</c:v>
                </c:pt>
                <c:pt idx="3977">
                  <c:v>5727.45274527453</c:v>
                </c:pt>
                <c:pt idx="3978">
                  <c:v>5728.89288928893</c:v>
                </c:pt>
                <c:pt idx="3979">
                  <c:v>5730.33303330333</c:v>
                </c:pt>
                <c:pt idx="3980">
                  <c:v>5731.77317731773</c:v>
                </c:pt>
                <c:pt idx="3981">
                  <c:v>5733.21332133213</c:v>
                </c:pt>
                <c:pt idx="3982">
                  <c:v>5734.65346534654</c:v>
                </c:pt>
                <c:pt idx="3983">
                  <c:v>5736.09360936094</c:v>
                </c:pt>
                <c:pt idx="3984">
                  <c:v>5737.53375337534</c:v>
                </c:pt>
                <c:pt idx="3985">
                  <c:v>5738.97389738974</c:v>
                </c:pt>
                <c:pt idx="3986">
                  <c:v>5740.41404140414</c:v>
                </c:pt>
                <c:pt idx="3987">
                  <c:v>5741.85418541854</c:v>
                </c:pt>
                <c:pt idx="3988">
                  <c:v>5743.29432943294</c:v>
                </c:pt>
                <c:pt idx="3989">
                  <c:v>5744.73447344734</c:v>
                </c:pt>
                <c:pt idx="3990">
                  <c:v>5746.17461746175</c:v>
                </c:pt>
                <c:pt idx="3991">
                  <c:v>5747.61476147615</c:v>
                </c:pt>
                <c:pt idx="3992">
                  <c:v>5749.05490549055</c:v>
                </c:pt>
                <c:pt idx="3993">
                  <c:v>5750.49504950495</c:v>
                </c:pt>
                <c:pt idx="3994">
                  <c:v>5751.93519351935</c:v>
                </c:pt>
                <c:pt idx="3995">
                  <c:v>5753.37533753375</c:v>
                </c:pt>
                <c:pt idx="3996">
                  <c:v>5754.81548154816</c:v>
                </c:pt>
                <c:pt idx="3997">
                  <c:v>5756.25562556256</c:v>
                </c:pt>
                <c:pt idx="3998">
                  <c:v>5757.69576957696</c:v>
                </c:pt>
                <c:pt idx="3999">
                  <c:v>5759.13591359136</c:v>
                </c:pt>
                <c:pt idx="4000">
                  <c:v>5760.57605760576</c:v>
                </c:pt>
                <c:pt idx="4001">
                  <c:v>5762.01620162016</c:v>
                </c:pt>
                <c:pt idx="4002">
                  <c:v>5763.45634563456</c:v>
                </c:pt>
                <c:pt idx="4003">
                  <c:v>5764.89648964897</c:v>
                </c:pt>
                <c:pt idx="4004">
                  <c:v>5766.33663366337</c:v>
                </c:pt>
                <c:pt idx="4005">
                  <c:v>5767.77677767777</c:v>
                </c:pt>
                <c:pt idx="4006">
                  <c:v>5769.21692169217</c:v>
                </c:pt>
                <c:pt idx="4007">
                  <c:v>5770.65706570657</c:v>
                </c:pt>
                <c:pt idx="4008">
                  <c:v>5772.09720972097</c:v>
                </c:pt>
                <c:pt idx="4009">
                  <c:v>5773.53735373537</c:v>
                </c:pt>
                <c:pt idx="4010">
                  <c:v>5774.97749774978</c:v>
                </c:pt>
                <c:pt idx="4011">
                  <c:v>5776.41764176418</c:v>
                </c:pt>
                <c:pt idx="4012">
                  <c:v>5777.85778577858</c:v>
                </c:pt>
                <c:pt idx="4013">
                  <c:v>5779.29792979298</c:v>
                </c:pt>
                <c:pt idx="4014">
                  <c:v>5780.73807380738</c:v>
                </c:pt>
                <c:pt idx="4015">
                  <c:v>5782.17821782178</c:v>
                </c:pt>
                <c:pt idx="4016">
                  <c:v>5783.61836183618</c:v>
                </c:pt>
                <c:pt idx="4017">
                  <c:v>5785.05850585059</c:v>
                </c:pt>
                <c:pt idx="4018">
                  <c:v>5786.49864986499</c:v>
                </c:pt>
                <c:pt idx="4019">
                  <c:v>5787.93879387939</c:v>
                </c:pt>
                <c:pt idx="4020">
                  <c:v>5789.37893789379</c:v>
                </c:pt>
                <c:pt idx="4021">
                  <c:v>5790.81908190819</c:v>
                </c:pt>
                <c:pt idx="4022">
                  <c:v>5792.25922592259</c:v>
                </c:pt>
                <c:pt idx="4023">
                  <c:v>5793.69936993699</c:v>
                </c:pt>
                <c:pt idx="4024">
                  <c:v>5795.1395139514</c:v>
                </c:pt>
                <c:pt idx="4025">
                  <c:v>5796.5796579658</c:v>
                </c:pt>
                <c:pt idx="4026">
                  <c:v>5798.0198019802</c:v>
                </c:pt>
                <c:pt idx="4027">
                  <c:v>5799.4599459946</c:v>
                </c:pt>
                <c:pt idx="4028">
                  <c:v>5800.900090009</c:v>
                </c:pt>
                <c:pt idx="4029">
                  <c:v>5802.3402340234</c:v>
                </c:pt>
                <c:pt idx="4030">
                  <c:v>5803.7803780378</c:v>
                </c:pt>
                <c:pt idx="4031">
                  <c:v>5805.22052205221</c:v>
                </c:pt>
                <c:pt idx="4032">
                  <c:v>5806.66066606661</c:v>
                </c:pt>
                <c:pt idx="4033">
                  <c:v>5808.10081008101</c:v>
                </c:pt>
                <c:pt idx="4034">
                  <c:v>5809.54095409541</c:v>
                </c:pt>
                <c:pt idx="4035">
                  <c:v>5810.98109810981</c:v>
                </c:pt>
                <c:pt idx="4036">
                  <c:v>5812.42124212421</c:v>
                </c:pt>
                <c:pt idx="4037">
                  <c:v>5813.86138613861</c:v>
                </c:pt>
                <c:pt idx="4038">
                  <c:v>5815.30153015302</c:v>
                </c:pt>
                <c:pt idx="4039">
                  <c:v>5816.74167416742</c:v>
                </c:pt>
                <c:pt idx="4040">
                  <c:v>5818.18181818182</c:v>
                </c:pt>
                <c:pt idx="4041">
                  <c:v>5819.62196219622</c:v>
                </c:pt>
                <c:pt idx="4042">
                  <c:v>5821.06210621062</c:v>
                </c:pt>
                <c:pt idx="4043">
                  <c:v>5822.50225022502</c:v>
                </c:pt>
                <c:pt idx="4044">
                  <c:v>5823.94239423942</c:v>
                </c:pt>
                <c:pt idx="4045">
                  <c:v>5825.38253825383</c:v>
                </c:pt>
                <c:pt idx="4046">
                  <c:v>5826.82268226823</c:v>
                </c:pt>
                <c:pt idx="4047">
                  <c:v>5828.26282628263</c:v>
                </c:pt>
                <c:pt idx="4048">
                  <c:v>5829.70297029703</c:v>
                </c:pt>
                <c:pt idx="4049">
                  <c:v>5831.14311431143</c:v>
                </c:pt>
                <c:pt idx="4050">
                  <c:v>5832.58325832583</c:v>
                </c:pt>
                <c:pt idx="4051">
                  <c:v>5834.02340234023</c:v>
                </c:pt>
                <c:pt idx="4052">
                  <c:v>5835.46354635464</c:v>
                </c:pt>
                <c:pt idx="4053">
                  <c:v>5836.90369036904</c:v>
                </c:pt>
                <c:pt idx="4054">
                  <c:v>5838.34383438344</c:v>
                </c:pt>
                <c:pt idx="4055">
                  <c:v>5839.78397839784</c:v>
                </c:pt>
                <c:pt idx="4056">
                  <c:v>5841.22412241224</c:v>
                </c:pt>
                <c:pt idx="4057">
                  <c:v>5842.66426642664</c:v>
                </c:pt>
                <c:pt idx="4058">
                  <c:v>5844.10441044104</c:v>
                </c:pt>
                <c:pt idx="4059">
                  <c:v>5845.54455445545</c:v>
                </c:pt>
                <c:pt idx="4060">
                  <c:v>5846.98469846985</c:v>
                </c:pt>
                <c:pt idx="4061">
                  <c:v>5848.42484248425</c:v>
                </c:pt>
                <c:pt idx="4062">
                  <c:v>5849.86498649865</c:v>
                </c:pt>
                <c:pt idx="4063">
                  <c:v>5851.30513051305</c:v>
                </c:pt>
                <c:pt idx="4064">
                  <c:v>5852.74527452745</c:v>
                </c:pt>
                <c:pt idx="4065">
                  <c:v>5854.18541854185</c:v>
                </c:pt>
                <c:pt idx="4066">
                  <c:v>5855.62556255626</c:v>
                </c:pt>
                <c:pt idx="4067">
                  <c:v>5857.06570657066</c:v>
                </c:pt>
                <c:pt idx="4068">
                  <c:v>5858.50585058506</c:v>
                </c:pt>
                <c:pt idx="4069">
                  <c:v>5859.94599459946</c:v>
                </c:pt>
                <c:pt idx="4070">
                  <c:v>5861.38613861386</c:v>
                </c:pt>
                <c:pt idx="4071">
                  <c:v>5862.82628262826</c:v>
                </c:pt>
                <c:pt idx="4072">
                  <c:v>5864.26642664267</c:v>
                </c:pt>
                <c:pt idx="4073">
                  <c:v>5865.70657065707</c:v>
                </c:pt>
                <c:pt idx="4074">
                  <c:v>5867.14671467147</c:v>
                </c:pt>
                <c:pt idx="4075">
                  <c:v>5868.58685868587</c:v>
                </c:pt>
                <c:pt idx="4076">
                  <c:v>5870.02700270027</c:v>
                </c:pt>
                <c:pt idx="4077">
                  <c:v>5871.46714671467</c:v>
                </c:pt>
                <c:pt idx="4078">
                  <c:v>5872.90729072907</c:v>
                </c:pt>
                <c:pt idx="4079">
                  <c:v>5874.34743474347</c:v>
                </c:pt>
                <c:pt idx="4080">
                  <c:v>5875.78757875788</c:v>
                </c:pt>
                <c:pt idx="4081">
                  <c:v>5877.22772277228</c:v>
                </c:pt>
                <c:pt idx="4082">
                  <c:v>5878.66786678668</c:v>
                </c:pt>
                <c:pt idx="4083">
                  <c:v>5880.10801080108</c:v>
                </c:pt>
                <c:pt idx="4084">
                  <c:v>5881.54815481548</c:v>
                </c:pt>
                <c:pt idx="4085">
                  <c:v>5882.98829882988</c:v>
                </c:pt>
                <c:pt idx="4086">
                  <c:v>5884.42844284428</c:v>
                </c:pt>
                <c:pt idx="4087">
                  <c:v>5885.86858685869</c:v>
                </c:pt>
                <c:pt idx="4088">
                  <c:v>5887.30873087309</c:v>
                </c:pt>
                <c:pt idx="4089">
                  <c:v>5888.74887488749</c:v>
                </c:pt>
                <c:pt idx="4090">
                  <c:v>5890.18901890189</c:v>
                </c:pt>
                <c:pt idx="4091">
                  <c:v>5891.62916291629</c:v>
                </c:pt>
                <c:pt idx="4092">
                  <c:v>5893.06930693069</c:v>
                </c:pt>
                <c:pt idx="4093">
                  <c:v>5894.5094509451</c:v>
                </c:pt>
                <c:pt idx="4094">
                  <c:v>5895.9495949595</c:v>
                </c:pt>
                <c:pt idx="4095">
                  <c:v>5897.3897389739</c:v>
                </c:pt>
                <c:pt idx="4096">
                  <c:v>5898.8298829883</c:v>
                </c:pt>
                <c:pt idx="4097">
                  <c:v>5900.2700270027</c:v>
                </c:pt>
                <c:pt idx="4098">
                  <c:v>5901.7101710171</c:v>
                </c:pt>
                <c:pt idx="4099">
                  <c:v>5903.1503150315</c:v>
                </c:pt>
                <c:pt idx="4100">
                  <c:v>5904.59045904591</c:v>
                </c:pt>
                <c:pt idx="4101">
                  <c:v>5906.03060306031</c:v>
                </c:pt>
                <c:pt idx="4102">
                  <c:v>5907.47074707471</c:v>
                </c:pt>
                <c:pt idx="4103">
                  <c:v>5908.91089108911</c:v>
                </c:pt>
                <c:pt idx="4104">
                  <c:v>5910.35103510351</c:v>
                </c:pt>
                <c:pt idx="4105">
                  <c:v>5911.79117911791</c:v>
                </c:pt>
                <c:pt idx="4106">
                  <c:v>5913.23132313231</c:v>
                </c:pt>
                <c:pt idx="4107">
                  <c:v>5914.67146714671</c:v>
                </c:pt>
                <c:pt idx="4108">
                  <c:v>5916.11161116112</c:v>
                </c:pt>
                <c:pt idx="4109">
                  <c:v>5917.55175517552</c:v>
                </c:pt>
                <c:pt idx="4110">
                  <c:v>5918.99189918992</c:v>
                </c:pt>
                <c:pt idx="4111">
                  <c:v>5920.43204320432</c:v>
                </c:pt>
                <c:pt idx="4112">
                  <c:v>5921.87218721872</c:v>
                </c:pt>
                <c:pt idx="4113">
                  <c:v>5923.31233123312</c:v>
                </c:pt>
                <c:pt idx="4114">
                  <c:v>5924.75247524753</c:v>
                </c:pt>
                <c:pt idx="4115">
                  <c:v>5926.19261926193</c:v>
                </c:pt>
                <c:pt idx="4116">
                  <c:v>5927.63276327633</c:v>
                </c:pt>
                <c:pt idx="4117">
                  <c:v>5929.07290729073</c:v>
                </c:pt>
                <c:pt idx="4118">
                  <c:v>5930.51305130513</c:v>
                </c:pt>
                <c:pt idx="4119">
                  <c:v>5931.95319531953</c:v>
                </c:pt>
                <c:pt idx="4120">
                  <c:v>5933.39333933393</c:v>
                </c:pt>
                <c:pt idx="4121">
                  <c:v>5934.83348334834</c:v>
                </c:pt>
                <c:pt idx="4122">
                  <c:v>5936.27362736274</c:v>
                </c:pt>
                <c:pt idx="4123">
                  <c:v>5937.71377137714</c:v>
                </c:pt>
                <c:pt idx="4124">
                  <c:v>5939.15391539154</c:v>
                </c:pt>
                <c:pt idx="4125">
                  <c:v>5940.59405940594</c:v>
                </c:pt>
                <c:pt idx="4126">
                  <c:v>5942.03420342034</c:v>
                </c:pt>
                <c:pt idx="4127">
                  <c:v>5943.47434743474</c:v>
                </c:pt>
                <c:pt idx="4128">
                  <c:v>5944.91449144915</c:v>
                </c:pt>
                <c:pt idx="4129">
                  <c:v>5946.35463546355</c:v>
                </c:pt>
                <c:pt idx="4130">
                  <c:v>5947.79477947795</c:v>
                </c:pt>
                <c:pt idx="4131">
                  <c:v>5949.23492349235</c:v>
                </c:pt>
                <c:pt idx="4132">
                  <c:v>5950.67506750675</c:v>
                </c:pt>
                <c:pt idx="4133">
                  <c:v>5952.11521152115</c:v>
                </c:pt>
                <c:pt idx="4134">
                  <c:v>5953.55535553555</c:v>
                </c:pt>
                <c:pt idx="4135">
                  <c:v>5954.99549954996</c:v>
                </c:pt>
                <c:pt idx="4136">
                  <c:v>5956.43564356436</c:v>
                </c:pt>
                <c:pt idx="4137">
                  <c:v>5957.87578757876</c:v>
                </c:pt>
                <c:pt idx="4138">
                  <c:v>5959.31593159316</c:v>
                </c:pt>
                <c:pt idx="4139">
                  <c:v>5960.75607560756</c:v>
                </c:pt>
                <c:pt idx="4140">
                  <c:v>5962.19621962196</c:v>
                </c:pt>
                <c:pt idx="4141">
                  <c:v>5963.63636363636</c:v>
                </c:pt>
                <c:pt idx="4142">
                  <c:v>5965.07650765077</c:v>
                </c:pt>
                <c:pt idx="4143">
                  <c:v>5966.51665166517</c:v>
                </c:pt>
                <c:pt idx="4144">
                  <c:v>5967.95679567957</c:v>
                </c:pt>
                <c:pt idx="4145">
                  <c:v>5969.39693969397</c:v>
                </c:pt>
                <c:pt idx="4146">
                  <c:v>5970.83708370837</c:v>
                </c:pt>
                <c:pt idx="4147">
                  <c:v>5972.27722772277</c:v>
                </c:pt>
                <c:pt idx="4148">
                  <c:v>5973.71737173717</c:v>
                </c:pt>
                <c:pt idx="4149">
                  <c:v>5975.15751575158</c:v>
                </c:pt>
                <c:pt idx="4150">
                  <c:v>5976.59765976598</c:v>
                </c:pt>
                <c:pt idx="4151">
                  <c:v>5978.03780378038</c:v>
                </c:pt>
                <c:pt idx="4152">
                  <c:v>5979.47794779478</c:v>
                </c:pt>
                <c:pt idx="4153">
                  <c:v>5980.91809180918</c:v>
                </c:pt>
                <c:pt idx="4154">
                  <c:v>5982.35823582358</c:v>
                </c:pt>
                <c:pt idx="4155">
                  <c:v>5983.79837983798</c:v>
                </c:pt>
                <c:pt idx="4156">
                  <c:v>5985.23852385239</c:v>
                </c:pt>
                <c:pt idx="4157">
                  <c:v>5986.67866786679</c:v>
                </c:pt>
                <c:pt idx="4158">
                  <c:v>5988.11881188119</c:v>
                </c:pt>
                <c:pt idx="4159">
                  <c:v>5989.55895589559</c:v>
                </c:pt>
                <c:pt idx="4160">
                  <c:v>5990.99909990999</c:v>
                </c:pt>
                <c:pt idx="4161">
                  <c:v>5992.43924392439</c:v>
                </c:pt>
                <c:pt idx="4162">
                  <c:v>5993.87938793879</c:v>
                </c:pt>
                <c:pt idx="4163">
                  <c:v>5995.3195319532</c:v>
                </c:pt>
                <c:pt idx="4164">
                  <c:v>5996.7596759676</c:v>
                </c:pt>
                <c:pt idx="4165">
                  <c:v>5998.199819982</c:v>
                </c:pt>
                <c:pt idx="4166">
                  <c:v>5999.6399639964</c:v>
                </c:pt>
                <c:pt idx="4167">
                  <c:v>6001.0801080108</c:v>
                </c:pt>
                <c:pt idx="4168">
                  <c:v>6002.5202520252</c:v>
                </c:pt>
                <c:pt idx="4169">
                  <c:v>6003.9603960396</c:v>
                </c:pt>
                <c:pt idx="4170">
                  <c:v>6005.40054005401</c:v>
                </c:pt>
                <c:pt idx="4171">
                  <c:v>6006.84068406841</c:v>
                </c:pt>
                <c:pt idx="4172">
                  <c:v>6008.28082808281</c:v>
                </c:pt>
                <c:pt idx="4173">
                  <c:v>6009.72097209721</c:v>
                </c:pt>
                <c:pt idx="4174">
                  <c:v>6011.16111611161</c:v>
                </c:pt>
                <c:pt idx="4175">
                  <c:v>6012.60126012601</c:v>
                </c:pt>
                <c:pt idx="4176">
                  <c:v>6014.04140414041</c:v>
                </c:pt>
                <c:pt idx="4177">
                  <c:v>6015.48154815482</c:v>
                </c:pt>
                <c:pt idx="4178">
                  <c:v>6016.92169216922</c:v>
                </c:pt>
                <c:pt idx="4179">
                  <c:v>6018.36183618362</c:v>
                </c:pt>
                <c:pt idx="4180">
                  <c:v>6019.80198019802</c:v>
                </c:pt>
                <c:pt idx="4181">
                  <c:v>6021.24212421242</c:v>
                </c:pt>
                <c:pt idx="4182">
                  <c:v>6022.68226822682</c:v>
                </c:pt>
                <c:pt idx="4183">
                  <c:v>6024.12241224122</c:v>
                </c:pt>
                <c:pt idx="4184">
                  <c:v>6025.56255625563</c:v>
                </c:pt>
                <c:pt idx="4185">
                  <c:v>6027.00270027003</c:v>
                </c:pt>
                <c:pt idx="4186">
                  <c:v>6028.44284428443</c:v>
                </c:pt>
                <c:pt idx="4187">
                  <c:v>6029.88298829883</c:v>
                </c:pt>
                <c:pt idx="4188">
                  <c:v>6031.32313231323</c:v>
                </c:pt>
                <c:pt idx="4189">
                  <c:v>6032.76327632763</c:v>
                </c:pt>
                <c:pt idx="4190">
                  <c:v>6034.20342034203</c:v>
                </c:pt>
                <c:pt idx="4191">
                  <c:v>6035.64356435644</c:v>
                </c:pt>
                <c:pt idx="4192">
                  <c:v>6037.08370837084</c:v>
                </c:pt>
                <c:pt idx="4193">
                  <c:v>6038.52385238524</c:v>
                </c:pt>
                <c:pt idx="4194">
                  <c:v>6039.96399639964</c:v>
                </c:pt>
                <c:pt idx="4195">
                  <c:v>6041.40414041404</c:v>
                </c:pt>
                <c:pt idx="4196">
                  <c:v>6042.84428442844</c:v>
                </c:pt>
                <c:pt idx="4197">
                  <c:v>6044.28442844285</c:v>
                </c:pt>
                <c:pt idx="4198">
                  <c:v>6045.72457245725</c:v>
                </c:pt>
                <c:pt idx="4199">
                  <c:v>6047.16471647165</c:v>
                </c:pt>
                <c:pt idx="4200">
                  <c:v>6048.60486048605</c:v>
                </c:pt>
                <c:pt idx="4201">
                  <c:v>6050.04500450045</c:v>
                </c:pt>
                <c:pt idx="4202">
                  <c:v>6051.48514851485</c:v>
                </c:pt>
                <c:pt idx="4203">
                  <c:v>6052.92529252925</c:v>
                </c:pt>
                <c:pt idx="4204">
                  <c:v>6054.36543654365</c:v>
                </c:pt>
                <c:pt idx="4205">
                  <c:v>6055.80558055806</c:v>
                </c:pt>
                <c:pt idx="4206">
                  <c:v>6057.24572457246</c:v>
                </c:pt>
                <c:pt idx="4207">
                  <c:v>6058.68586858686</c:v>
                </c:pt>
                <c:pt idx="4208">
                  <c:v>6060.12601260126</c:v>
                </c:pt>
                <c:pt idx="4209">
                  <c:v>6061.56615661566</c:v>
                </c:pt>
                <c:pt idx="4210">
                  <c:v>6063.00630063006</c:v>
                </c:pt>
                <c:pt idx="4211">
                  <c:v>6064.44644464446</c:v>
                </c:pt>
                <c:pt idx="4212">
                  <c:v>6065.88658865887</c:v>
                </c:pt>
                <c:pt idx="4213">
                  <c:v>6067.32673267327</c:v>
                </c:pt>
                <c:pt idx="4214">
                  <c:v>6068.76687668767</c:v>
                </c:pt>
                <c:pt idx="4215">
                  <c:v>6070.20702070207</c:v>
                </c:pt>
                <c:pt idx="4216">
                  <c:v>6071.64716471647</c:v>
                </c:pt>
                <c:pt idx="4217">
                  <c:v>6073.08730873087</c:v>
                </c:pt>
                <c:pt idx="4218">
                  <c:v>6074.52745274528</c:v>
                </c:pt>
                <c:pt idx="4219">
                  <c:v>6075.96759675968</c:v>
                </c:pt>
                <c:pt idx="4220">
                  <c:v>6077.40774077408</c:v>
                </c:pt>
                <c:pt idx="4221">
                  <c:v>6078.84788478848</c:v>
                </c:pt>
                <c:pt idx="4222">
                  <c:v>6080.28802880288</c:v>
                </c:pt>
                <c:pt idx="4223">
                  <c:v>6081.72817281728</c:v>
                </c:pt>
                <c:pt idx="4224">
                  <c:v>6083.16831683168</c:v>
                </c:pt>
                <c:pt idx="4225">
                  <c:v>6084.60846084608</c:v>
                </c:pt>
                <c:pt idx="4226">
                  <c:v>6086.04860486049</c:v>
                </c:pt>
                <c:pt idx="4227">
                  <c:v>6087.48874887489</c:v>
                </c:pt>
                <c:pt idx="4228">
                  <c:v>6088.92889288929</c:v>
                </c:pt>
                <c:pt idx="4229">
                  <c:v>6090.36903690369</c:v>
                </c:pt>
                <c:pt idx="4230">
                  <c:v>6091.80918091809</c:v>
                </c:pt>
                <c:pt idx="4231">
                  <c:v>6093.24932493249</c:v>
                </c:pt>
                <c:pt idx="4232">
                  <c:v>6094.68946894689</c:v>
                </c:pt>
                <c:pt idx="4233">
                  <c:v>6096.1296129613</c:v>
                </c:pt>
                <c:pt idx="4234">
                  <c:v>6097.5697569757</c:v>
                </c:pt>
                <c:pt idx="4235">
                  <c:v>6099.0099009901</c:v>
                </c:pt>
                <c:pt idx="4236">
                  <c:v>6100.4500450045</c:v>
                </c:pt>
                <c:pt idx="4237">
                  <c:v>6101.8901890189</c:v>
                </c:pt>
                <c:pt idx="4238">
                  <c:v>6103.3303330333</c:v>
                </c:pt>
                <c:pt idx="4239">
                  <c:v>6104.77047704771</c:v>
                </c:pt>
                <c:pt idx="4240">
                  <c:v>6106.21062106211</c:v>
                </c:pt>
                <c:pt idx="4241">
                  <c:v>6107.65076507651</c:v>
                </c:pt>
                <c:pt idx="4242">
                  <c:v>6109.09090909091</c:v>
                </c:pt>
                <c:pt idx="4243">
                  <c:v>6110.53105310531</c:v>
                </c:pt>
                <c:pt idx="4244">
                  <c:v>6111.97119711971</c:v>
                </c:pt>
                <c:pt idx="4245">
                  <c:v>6113.41134113411</c:v>
                </c:pt>
                <c:pt idx="4246">
                  <c:v>6114.85148514852</c:v>
                </c:pt>
                <c:pt idx="4247">
                  <c:v>6116.29162916292</c:v>
                </c:pt>
                <c:pt idx="4248">
                  <c:v>6117.73177317732</c:v>
                </c:pt>
                <c:pt idx="4249">
                  <c:v>6119.17191719172</c:v>
                </c:pt>
                <c:pt idx="4250">
                  <c:v>6120.61206120612</c:v>
                </c:pt>
                <c:pt idx="4251">
                  <c:v>6122.05220522052</c:v>
                </c:pt>
                <c:pt idx="4252">
                  <c:v>6123.49234923492</c:v>
                </c:pt>
                <c:pt idx="4253">
                  <c:v>6124.93249324933</c:v>
                </c:pt>
                <c:pt idx="4254">
                  <c:v>6126.37263726373</c:v>
                </c:pt>
                <c:pt idx="4255">
                  <c:v>6127.81278127813</c:v>
                </c:pt>
                <c:pt idx="4256">
                  <c:v>6129.25292529253</c:v>
                </c:pt>
                <c:pt idx="4257">
                  <c:v>6130.69306930693</c:v>
                </c:pt>
                <c:pt idx="4258">
                  <c:v>6132.13321332133</c:v>
                </c:pt>
                <c:pt idx="4259">
                  <c:v>6133.57335733573</c:v>
                </c:pt>
                <c:pt idx="4260">
                  <c:v>6135.01350135014</c:v>
                </c:pt>
                <c:pt idx="4261">
                  <c:v>6136.45364536454</c:v>
                </c:pt>
                <c:pt idx="4262">
                  <c:v>6137.89378937894</c:v>
                </c:pt>
                <c:pt idx="4263">
                  <c:v>6139.33393339334</c:v>
                </c:pt>
                <c:pt idx="4264">
                  <c:v>6140.77407740774</c:v>
                </c:pt>
                <c:pt idx="4265">
                  <c:v>6142.21422142214</c:v>
                </c:pt>
                <c:pt idx="4266">
                  <c:v>6143.65436543654</c:v>
                </c:pt>
                <c:pt idx="4267">
                  <c:v>6145.09450945095</c:v>
                </c:pt>
                <c:pt idx="4268">
                  <c:v>6146.53465346535</c:v>
                </c:pt>
                <c:pt idx="4269">
                  <c:v>6147.97479747975</c:v>
                </c:pt>
                <c:pt idx="4270">
                  <c:v>6149.41494149415</c:v>
                </c:pt>
                <c:pt idx="4271">
                  <c:v>6150.85508550855</c:v>
                </c:pt>
                <c:pt idx="4272">
                  <c:v>6152.29522952295</c:v>
                </c:pt>
                <c:pt idx="4273">
                  <c:v>6153.73537353735</c:v>
                </c:pt>
                <c:pt idx="4274">
                  <c:v>6155.17551755176</c:v>
                </c:pt>
                <c:pt idx="4275">
                  <c:v>6156.61566156616</c:v>
                </c:pt>
                <c:pt idx="4276">
                  <c:v>6158.05580558056</c:v>
                </c:pt>
                <c:pt idx="4277">
                  <c:v>6159.49594959496</c:v>
                </c:pt>
                <c:pt idx="4278">
                  <c:v>6160.93609360936</c:v>
                </c:pt>
                <c:pt idx="4279">
                  <c:v>6162.37623762376</c:v>
                </c:pt>
                <c:pt idx="4280">
                  <c:v>6163.81638163816</c:v>
                </c:pt>
                <c:pt idx="4281">
                  <c:v>6165.25652565257</c:v>
                </c:pt>
                <c:pt idx="4282">
                  <c:v>6166.69666966697</c:v>
                </c:pt>
                <c:pt idx="4283">
                  <c:v>6168.13681368137</c:v>
                </c:pt>
                <c:pt idx="4284">
                  <c:v>6169.57695769577</c:v>
                </c:pt>
                <c:pt idx="4285">
                  <c:v>6171.01710171017</c:v>
                </c:pt>
                <c:pt idx="4286">
                  <c:v>6172.45724572457</c:v>
                </c:pt>
                <c:pt idx="4287">
                  <c:v>6173.89738973897</c:v>
                </c:pt>
                <c:pt idx="4288">
                  <c:v>6175.33753375338</c:v>
                </c:pt>
                <c:pt idx="4289">
                  <c:v>6176.77767776778</c:v>
                </c:pt>
                <c:pt idx="4290">
                  <c:v>6178.21782178218</c:v>
                </c:pt>
                <c:pt idx="4291">
                  <c:v>6179.65796579658</c:v>
                </c:pt>
                <c:pt idx="4292">
                  <c:v>6181.09810981098</c:v>
                </c:pt>
                <c:pt idx="4293">
                  <c:v>6182.53825382538</c:v>
                </c:pt>
                <c:pt idx="4294">
                  <c:v>6183.97839783978</c:v>
                </c:pt>
                <c:pt idx="4295">
                  <c:v>6185.41854185419</c:v>
                </c:pt>
                <c:pt idx="4296">
                  <c:v>6186.85868586859</c:v>
                </c:pt>
                <c:pt idx="4297">
                  <c:v>6188.29882988299</c:v>
                </c:pt>
                <c:pt idx="4298">
                  <c:v>6189.73897389739</c:v>
                </c:pt>
                <c:pt idx="4299">
                  <c:v>6191.17911791179</c:v>
                </c:pt>
                <c:pt idx="4300">
                  <c:v>6192.61926192619</c:v>
                </c:pt>
                <c:pt idx="4301">
                  <c:v>6194.05940594059</c:v>
                </c:pt>
                <c:pt idx="4302">
                  <c:v>6195.499549955</c:v>
                </c:pt>
                <c:pt idx="4303">
                  <c:v>6196.9396939694</c:v>
                </c:pt>
                <c:pt idx="4304">
                  <c:v>6198.3798379838</c:v>
                </c:pt>
                <c:pt idx="4305">
                  <c:v>6199.8199819982</c:v>
                </c:pt>
                <c:pt idx="4306">
                  <c:v>6201.2601260126</c:v>
                </c:pt>
                <c:pt idx="4307">
                  <c:v>6202.700270027</c:v>
                </c:pt>
                <c:pt idx="4308">
                  <c:v>6204.1404140414</c:v>
                </c:pt>
                <c:pt idx="4309">
                  <c:v>6205.58055805581</c:v>
                </c:pt>
                <c:pt idx="4310">
                  <c:v>6207.02070207021</c:v>
                </c:pt>
                <c:pt idx="4311">
                  <c:v>6208.46084608461</c:v>
                </c:pt>
                <c:pt idx="4312">
                  <c:v>6209.90099009901</c:v>
                </c:pt>
                <c:pt idx="4313">
                  <c:v>6211.34113411341</c:v>
                </c:pt>
                <c:pt idx="4314">
                  <c:v>6212.78127812781</c:v>
                </c:pt>
                <c:pt idx="4315">
                  <c:v>6214.22142214222</c:v>
                </c:pt>
                <c:pt idx="4316">
                  <c:v>6215.66156615662</c:v>
                </c:pt>
                <c:pt idx="4317">
                  <c:v>6217.10171017102</c:v>
                </c:pt>
                <c:pt idx="4318">
                  <c:v>6218.54185418542</c:v>
                </c:pt>
                <c:pt idx="4319">
                  <c:v>6219.98199819982</c:v>
                </c:pt>
                <c:pt idx="4320">
                  <c:v>6221.42214221422</c:v>
                </c:pt>
                <c:pt idx="4321">
                  <c:v>6222.86228622862</c:v>
                </c:pt>
                <c:pt idx="4322">
                  <c:v>6224.30243024302</c:v>
                </c:pt>
                <c:pt idx="4323">
                  <c:v>6225.74257425743</c:v>
                </c:pt>
                <c:pt idx="4324">
                  <c:v>6227.18271827183</c:v>
                </c:pt>
                <c:pt idx="4325">
                  <c:v>6228.62286228623</c:v>
                </c:pt>
                <c:pt idx="4326">
                  <c:v>6230.06300630063</c:v>
                </c:pt>
                <c:pt idx="4327">
                  <c:v>6231.50315031503</c:v>
                </c:pt>
                <c:pt idx="4328">
                  <c:v>6232.94329432943</c:v>
                </c:pt>
                <c:pt idx="4329">
                  <c:v>6234.38343834383</c:v>
                </c:pt>
                <c:pt idx="4330">
                  <c:v>6235.82358235824</c:v>
                </c:pt>
                <c:pt idx="4331">
                  <c:v>6237.26372637264</c:v>
                </c:pt>
                <c:pt idx="4332">
                  <c:v>6238.70387038704</c:v>
                </c:pt>
                <c:pt idx="4333">
                  <c:v>6240.14401440144</c:v>
                </c:pt>
                <c:pt idx="4334">
                  <c:v>6241.58415841584</c:v>
                </c:pt>
                <c:pt idx="4335">
                  <c:v>6243.02430243024</c:v>
                </c:pt>
                <c:pt idx="4336">
                  <c:v>6244.46444644465</c:v>
                </c:pt>
                <c:pt idx="4337">
                  <c:v>6245.90459045905</c:v>
                </c:pt>
                <c:pt idx="4338">
                  <c:v>6247.34473447345</c:v>
                </c:pt>
                <c:pt idx="4339">
                  <c:v>6248.78487848785</c:v>
                </c:pt>
                <c:pt idx="4340">
                  <c:v>6250.22502250225</c:v>
                </c:pt>
                <c:pt idx="4341">
                  <c:v>6251.66516651665</c:v>
                </c:pt>
                <c:pt idx="4342">
                  <c:v>6253.10531053105</c:v>
                </c:pt>
                <c:pt idx="4343">
                  <c:v>6254.54545454546</c:v>
                </c:pt>
                <c:pt idx="4344">
                  <c:v>6255.98559855986</c:v>
                </c:pt>
                <c:pt idx="4345">
                  <c:v>6257.42574257426</c:v>
                </c:pt>
                <c:pt idx="4346">
                  <c:v>6258.86588658866</c:v>
                </c:pt>
                <c:pt idx="4347">
                  <c:v>6260.30603060306</c:v>
                </c:pt>
                <c:pt idx="4348">
                  <c:v>6261.74617461746</c:v>
                </c:pt>
                <c:pt idx="4349">
                  <c:v>6263.18631863186</c:v>
                </c:pt>
                <c:pt idx="4350">
                  <c:v>6264.62646264626</c:v>
                </c:pt>
                <c:pt idx="4351">
                  <c:v>6266.06660666067</c:v>
                </c:pt>
                <c:pt idx="4352">
                  <c:v>6267.50675067507</c:v>
                </c:pt>
                <c:pt idx="4353">
                  <c:v>6268.94689468947</c:v>
                </c:pt>
                <c:pt idx="4354">
                  <c:v>6270.38703870387</c:v>
                </c:pt>
                <c:pt idx="4355">
                  <c:v>6271.82718271827</c:v>
                </c:pt>
                <c:pt idx="4356">
                  <c:v>6273.26732673267</c:v>
                </c:pt>
                <c:pt idx="4357">
                  <c:v>6274.70747074708</c:v>
                </c:pt>
                <c:pt idx="4358">
                  <c:v>6276.14761476148</c:v>
                </c:pt>
                <c:pt idx="4359">
                  <c:v>6277.58775877588</c:v>
                </c:pt>
                <c:pt idx="4360">
                  <c:v>6279.02790279028</c:v>
                </c:pt>
                <c:pt idx="4361">
                  <c:v>6280.46804680468</c:v>
                </c:pt>
                <c:pt idx="4362">
                  <c:v>6281.90819081908</c:v>
                </c:pt>
                <c:pt idx="4363">
                  <c:v>6283.34833483348</c:v>
                </c:pt>
                <c:pt idx="4364">
                  <c:v>6284.78847884789</c:v>
                </c:pt>
                <c:pt idx="4365">
                  <c:v>6286.22862286229</c:v>
                </c:pt>
                <c:pt idx="4366">
                  <c:v>6287.66876687669</c:v>
                </c:pt>
                <c:pt idx="4367">
                  <c:v>6289.10891089109</c:v>
                </c:pt>
                <c:pt idx="4368">
                  <c:v>6290.54905490549</c:v>
                </c:pt>
                <c:pt idx="4369">
                  <c:v>6291.98919891989</c:v>
                </c:pt>
                <c:pt idx="4370">
                  <c:v>6293.42934293429</c:v>
                </c:pt>
                <c:pt idx="4371">
                  <c:v>6294.86948694869</c:v>
                </c:pt>
                <c:pt idx="4372">
                  <c:v>6296.3096309631</c:v>
                </c:pt>
                <c:pt idx="4373">
                  <c:v>6297.7497749775</c:v>
                </c:pt>
                <c:pt idx="4374">
                  <c:v>6299.1899189919</c:v>
                </c:pt>
                <c:pt idx="4375">
                  <c:v>6300.6300630063</c:v>
                </c:pt>
                <c:pt idx="4376">
                  <c:v>6302.0702070207</c:v>
                </c:pt>
                <c:pt idx="4377">
                  <c:v>6303.5103510351</c:v>
                </c:pt>
                <c:pt idx="4378">
                  <c:v>6304.95049504951</c:v>
                </c:pt>
                <c:pt idx="4379">
                  <c:v>6306.39063906391</c:v>
                </c:pt>
                <c:pt idx="4380">
                  <c:v>6307.83078307831</c:v>
                </c:pt>
                <c:pt idx="4381">
                  <c:v>6309.27092709271</c:v>
                </c:pt>
                <c:pt idx="4382">
                  <c:v>6310.71107110711</c:v>
                </c:pt>
                <c:pt idx="4383">
                  <c:v>6312.15121512151</c:v>
                </c:pt>
                <c:pt idx="4384">
                  <c:v>6313.59135913591</c:v>
                </c:pt>
                <c:pt idx="4385">
                  <c:v>6315.03150315032</c:v>
                </c:pt>
                <c:pt idx="4386">
                  <c:v>6316.47164716472</c:v>
                </c:pt>
                <c:pt idx="4387">
                  <c:v>6317.91179117912</c:v>
                </c:pt>
                <c:pt idx="4388">
                  <c:v>6319.35193519352</c:v>
                </c:pt>
                <c:pt idx="4389">
                  <c:v>6320.79207920792</c:v>
                </c:pt>
                <c:pt idx="4390">
                  <c:v>6322.23222322232</c:v>
                </c:pt>
                <c:pt idx="4391">
                  <c:v>6323.67236723672</c:v>
                </c:pt>
                <c:pt idx="4392">
                  <c:v>6325.11251125113</c:v>
                </c:pt>
                <c:pt idx="4393">
                  <c:v>6326.55265526553</c:v>
                </c:pt>
                <c:pt idx="4394">
                  <c:v>6327.99279927993</c:v>
                </c:pt>
                <c:pt idx="4395">
                  <c:v>6329.43294329433</c:v>
                </c:pt>
                <c:pt idx="4396">
                  <c:v>6330.87308730873</c:v>
                </c:pt>
                <c:pt idx="4397">
                  <c:v>6332.31323132313</c:v>
                </c:pt>
                <c:pt idx="4398">
                  <c:v>6333.75337533753</c:v>
                </c:pt>
                <c:pt idx="4399">
                  <c:v>6335.19351935194</c:v>
                </c:pt>
                <c:pt idx="4400">
                  <c:v>6336.63366336634</c:v>
                </c:pt>
                <c:pt idx="4401">
                  <c:v>6338.07380738074</c:v>
                </c:pt>
                <c:pt idx="4402">
                  <c:v>6339.51395139514</c:v>
                </c:pt>
                <c:pt idx="4403">
                  <c:v>6340.95409540954</c:v>
                </c:pt>
                <c:pt idx="4404">
                  <c:v>6342.39423942394</c:v>
                </c:pt>
                <c:pt idx="4405">
                  <c:v>6343.83438343834</c:v>
                </c:pt>
                <c:pt idx="4406">
                  <c:v>6345.27452745275</c:v>
                </c:pt>
                <c:pt idx="4407">
                  <c:v>6346.71467146715</c:v>
                </c:pt>
                <c:pt idx="4408">
                  <c:v>6348.15481548155</c:v>
                </c:pt>
                <c:pt idx="4409">
                  <c:v>6349.59495949595</c:v>
                </c:pt>
                <c:pt idx="4410">
                  <c:v>6351.03510351035</c:v>
                </c:pt>
                <c:pt idx="4411">
                  <c:v>6352.47524752475</c:v>
                </c:pt>
                <c:pt idx="4412">
                  <c:v>6353.91539153915</c:v>
                </c:pt>
                <c:pt idx="4413">
                  <c:v>6355.35553555356</c:v>
                </c:pt>
                <c:pt idx="4414">
                  <c:v>6356.79567956796</c:v>
                </c:pt>
                <c:pt idx="4415">
                  <c:v>6358.23582358236</c:v>
                </c:pt>
                <c:pt idx="4416">
                  <c:v>6359.67596759676</c:v>
                </c:pt>
                <c:pt idx="4417">
                  <c:v>6361.11611161116</c:v>
                </c:pt>
                <c:pt idx="4418">
                  <c:v>6362.55625562556</c:v>
                </c:pt>
                <c:pt idx="4419">
                  <c:v>6363.99639963996</c:v>
                </c:pt>
                <c:pt idx="4420">
                  <c:v>6365.43654365437</c:v>
                </c:pt>
                <c:pt idx="4421">
                  <c:v>6366.87668766877</c:v>
                </c:pt>
                <c:pt idx="4422">
                  <c:v>6368.31683168317</c:v>
                </c:pt>
                <c:pt idx="4423">
                  <c:v>6369.75697569757</c:v>
                </c:pt>
                <c:pt idx="4424">
                  <c:v>6371.19711971197</c:v>
                </c:pt>
                <c:pt idx="4425">
                  <c:v>6372.63726372637</c:v>
                </c:pt>
                <c:pt idx="4426">
                  <c:v>6374.07740774077</c:v>
                </c:pt>
                <c:pt idx="4427">
                  <c:v>6375.51755175518</c:v>
                </c:pt>
                <c:pt idx="4428">
                  <c:v>6376.95769576958</c:v>
                </c:pt>
                <c:pt idx="4429">
                  <c:v>6378.39783978398</c:v>
                </c:pt>
                <c:pt idx="4430">
                  <c:v>6379.83798379838</c:v>
                </c:pt>
                <c:pt idx="4431">
                  <c:v>6381.27812781278</c:v>
                </c:pt>
                <c:pt idx="4432">
                  <c:v>6382.71827182718</c:v>
                </c:pt>
                <c:pt idx="4433">
                  <c:v>6384.15841584158</c:v>
                </c:pt>
                <c:pt idx="4434">
                  <c:v>6385.59855985599</c:v>
                </c:pt>
                <c:pt idx="4435">
                  <c:v>6387.03870387039</c:v>
                </c:pt>
                <c:pt idx="4436">
                  <c:v>6388.47884788479</c:v>
                </c:pt>
                <c:pt idx="4437">
                  <c:v>6389.91899189919</c:v>
                </c:pt>
                <c:pt idx="4438">
                  <c:v>6391.35913591359</c:v>
                </c:pt>
                <c:pt idx="4439">
                  <c:v>6392.79927992799</c:v>
                </c:pt>
                <c:pt idx="4440">
                  <c:v>6394.23942394239</c:v>
                </c:pt>
                <c:pt idx="4441">
                  <c:v>6395.6795679568</c:v>
                </c:pt>
                <c:pt idx="4442">
                  <c:v>6397.1197119712</c:v>
                </c:pt>
                <c:pt idx="4443">
                  <c:v>6398.5598559856</c:v>
                </c:pt>
                <c:pt idx="4444">
                  <c:v>6400.0</c:v>
                </c:pt>
                <c:pt idx="4445">
                  <c:v>6401.4401440144</c:v>
                </c:pt>
                <c:pt idx="4446">
                  <c:v>6402.8802880288</c:v>
                </c:pt>
                <c:pt idx="4447">
                  <c:v>6404.3204320432</c:v>
                </c:pt>
                <c:pt idx="4448">
                  <c:v>6405.76057605761</c:v>
                </c:pt>
                <c:pt idx="4449">
                  <c:v>6407.20072007201</c:v>
                </c:pt>
                <c:pt idx="4450">
                  <c:v>6408.64086408641</c:v>
                </c:pt>
                <c:pt idx="4451">
                  <c:v>6410.08100810081</c:v>
                </c:pt>
                <c:pt idx="4452">
                  <c:v>6411.52115211521</c:v>
                </c:pt>
                <c:pt idx="4453">
                  <c:v>6412.96129612961</c:v>
                </c:pt>
                <c:pt idx="4454">
                  <c:v>6414.40144014401</c:v>
                </c:pt>
                <c:pt idx="4455">
                  <c:v>6415.84158415842</c:v>
                </c:pt>
                <c:pt idx="4456">
                  <c:v>6417.28172817282</c:v>
                </c:pt>
                <c:pt idx="4457">
                  <c:v>6418.72187218722</c:v>
                </c:pt>
                <c:pt idx="4458">
                  <c:v>6420.16201620162</c:v>
                </c:pt>
                <c:pt idx="4459">
                  <c:v>6421.60216021602</c:v>
                </c:pt>
                <c:pt idx="4460">
                  <c:v>6423.04230423042</c:v>
                </c:pt>
                <c:pt idx="4461">
                  <c:v>6424.48244824483</c:v>
                </c:pt>
                <c:pt idx="4462">
                  <c:v>6425.92259225923</c:v>
                </c:pt>
                <c:pt idx="4463">
                  <c:v>6427.36273627363</c:v>
                </c:pt>
                <c:pt idx="4464">
                  <c:v>6428.80288028803</c:v>
                </c:pt>
                <c:pt idx="4465">
                  <c:v>6430.24302430243</c:v>
                </c:pt>
                <c:pt idx="4466">
                  <c:v>6431.68316831683</c:v>
                </c:pt>
                <c:pt idx="4467">
                  <c:v>6433.12331233123</c:v>
                </c:pt>
                <c:pt idx="4468">
                  <c:v>6434.56345634563</c:v>
                </c:pt>
                <c:pt idx="4469">
                  <c:v>6436.00360036004</c:v>
                </c:pt>
                <c:pt idx="4470">
                  <c:v>6437.44374437444</c:v>
                </c:pt>
                <c:pt idx="4471">
                  <c:v>6438.88388838884</c:v>
                </c:pt>
                <c:pt idx="4472">
                  <c:v>6440.32403240324</c:v>
                </c:pt>
                <c:pt idx="4473">
                  <c:v>6441.76417641764</c:v>
                </c:pt>
                <c:pt idx="4474">
                  <c:v>6443.20432043204</c:v>
                </c:pt>
                <c:pt idx="4475">
                  <c:v>6444.64446444644</c:v>
                </c:pt>
                <c:pt idx="4476">
                  <c:v>6446.08460846085</c:v>
                </c:pt>
                <c:pt idx="4477">
                  <c:v>6447.52475247525</c:v>
                </c:pt>
                <c:pt idx="4478">
                  <c:v>6448.96489648965</c:v>
                </c:pt>
                <c:pt idx="4479">
                  <c:v>6450.40504050405</c:v>
                </c:pt>
                <c:pt idx="4480">
                  <c:v>6451.84518451845</c:v>
                </c:pt>
                <c:pt idx="4481">
                  <c:v>6453.28532853285</c:v>
                </c:pt>
                <c:pt idx="4482">
                  <c:v>6454.72547254726</c:v>
                </c:pt>
                <c:pt idx="4483">
                  <c:v>6456.16561656166</c:v>
                </c:pt>
                <c:pt idx="4484">
                  <c:v>6457.60576057606</c:v>
                </c:pt>
                <c:pt idx="4485">
                  <c:v>6459.04590459046</c:v>
                </c:pt>
                <c:pt idx="4486">
                  <c:v>6460.48604860486</c:v>
                </c:pt>
                <c:pt idx="4487">
                  <c:v>6461.92619261926</c:v>
                </c:pt>
                <c:pt idx="4488">
                  <c:v>6463.36633663366</c:v>
                </c:pt>
                <c:pt idx="4489">
                  <c:v>6464.80648064807</c:v>
                </c:pt>
                <c:pt idx="4490">
                  <c:v>6466.24662466247</c:v>
                </c:pt>
                <c:pt idx="4491">
                  <c:v>6467.68676867687</c:v>
                </c:pt>
                <c:pt idx="4492">
                  <c:v>6469.12691269127</c:v>
                </c:pt>
                <c:pt idx="4493">
                  <c:v>6470.56705670567</c:v>
                </c:pt>
                <c:pt idx="4494">
                  <c:v>6472.00720072007</c:v>
                </c:pt>
                <c:pt idx="4495">
                  <c:v>6473.44734473447</c:v>
                </c:pt>
                <c:pt idx="4496">
                  <c:v>6474.88748874888</c:v>
                </c:pt>
                <c:pt idx="4497">
                  <c:v>6476.32763276328</c:v>
                </c:pt>
                <c:pt idx="4498">
                  <c:v>6477.76777677768</c:v>
                </c:pt>
                <c:pt idx="4499">
                  <c:v>6479.20792079208</c:v>
                </c:pt>
                <c:pt idx="4500">
                  <c:v>6480.64806480648</c:v>
                </c:pt>
                <c:pt idx="4501">
                  <c:v>6482.08820882088</c:v>
                </c:pt>
                <c:pt idx="4502">
                  <c:v>6483.52835283528</c:v>
                </c:pt>
                <c:pt idx="4503">
                  <c:v>6484.96849684969</c:v>
                </c:pt>
                <c:pt idx="4504">
                  <c:v>6486.40864086409</c:v>
                </c:pt>
                <c:pt idx="4505">
                  <c:v>6487.84878487849</c:v>
                </c:pt>
                <c:pt idx="4506">
                  <c:v>6489.28892889289</c:v>
                </c:pt>
                <c:pt idx="4507">
                  <c:v>6490.72907290729</c:v>
                </c:pt>
                <c:pt idx="4508">
                  <c:v>6492.16921692169</c:v>
                </c:pt>
                <c:pt idx="4509">
                  <c:v>6493.60936093609</c:v>
                </c:pt>
                <c:pt idx="4510">
                  <c:v>6495.0495049505</c:v>
                </c:pt>
                <c:pt idx="4511">
                  <c:v>6496.4896489649</c:v>
                </c:pt>
                <c:pt idx="4512">
                  <c:v>6497.9297929793</c:v>
                </c:pt>
                <c:pt idx="4513">
                  <c:v>6499.3699369937</c:v>
                </c:pt>
                <c:pt idx="4514">
                  <c:v>6500.8100810081</c:v>
                </c:pt>
                <c:pt idx="4515">
                  <c:v>6502.2502250225</c:v>
                </c:pt>
                <c:pt idx="4516">
                  <c:v>6503.6903690369</c:v>
                </c:pt>
                <c:pt idx="4517">
                  <c:v>6505.13051305131</c:v>
                </c:pt>
                <c:pt idx="4518">
                  <c:v>6506.57065706571</c:v>
                </c:pt>
                <c:pt idx="4519">
                  <c:v>6508.01080108011</c:v>
                </c:pt>
                <c:pt idx="4520">
                  <c:v>6509.45094509451</c:v>
                </c:pt>
                <c:pt idx="4521">
                  <c:v>6510.89108910891</c:v>
                </c:pt>
                <c:pt idx="4522">
                  <c:v>6512.33123312331</c:v>
                </c:pt>
                <c:pt idx="4523">
                  <c:v>6513.77137713771</c:v>
                </c:pt>
                <c:pt idx="4524">
                  <c:v>6515.21152115212</c:v>
                </c:pt>
                <c:pt idx="4525">
                  <c:v>6516.65166516652</c:v>
                </c:pt>
                <c:pt idx="4526">
                  <c:v>6518.09180918092</c:v>
                </c:pt>
                <c:pt idx="4527">
                  <c:v>6519.53195319532</c:v>
                </c:pt>
                <c:pt idx="4528">
                  <c:v>6520.97209720972</c:v>
                </c:pt>
                <c:pt idx="4529">
                  <c:v>6522.41224122412</c:v>
                </c:pt>
                <c:pt idx="4530">
                  <c:v>6523.85238523852</c:v>
                </c:pt>
                <c:pt idx="4531">
                  <c:v>6525.29252925293</c:v>
                </c:pt>
                <c:pt idx="4532">
                  <c:v>6526.73267326733</c:v>
                </c:pt>
                <c:pt idx="4533">
                  <c:v>6528.17281728173</c:v>
                </c:pt>
                <c:pt idx="4534">
                  <c:v>6529.61296129613</c:v>
                </c:pt>
                <c:pt idx="4535">
                  <c:v>6531.05310531053</c:v>
                </c:pt>
                <c:pt idx="4536">
                  <c:v>6532.49324932493</c:v>
                </c:pt>
                <c:pt idx="4537">
                  <c:v>6533.93339333933</c:v>
                </c:pt>
                <c:pt idx="4538">
                  <c:v>6535.37353735374</c:v>
                </c:pt>
                <c:pt idx="4539">
                  <c:v>6536.81368136814</c:v>
                </c:pt>
                <c:pt idx="4540">
                  <c:v>6538.25382538254</c:v>
                </c:pt>
                <c:pt idx="4541">
                  <c:v>6539.69396939694</c:v>
                </c:pt>
                <c:pt idx="4542">
                  <c:v>6541.13411341134</c:v>
                </c:pt>
                <c:pt idx="4543">
                  <c:v>6542.57425742574</c:v>
                </c:pt>
                <c:pt idx="4544">
                  <c:v>6544.01440144014</c:v>
                </c:pt>
                <c:pt idx="4545">
                  <c:v>6545.45454545455</c:v>
                </c:pt>
                <c:pt idx="4546">
                  <c:v>6546.89468946895</c:v>
                </c:pt>
                <c:pt idx="4547">
                  <c:v>6548.33483348335</c:v>
                </c:pt>
                <c:pt idx="4548">
                  <c:v>6549.77497749775</c:v>
                </c:pt>
                <c:pt idx="4549">
                  <c:v>6551.21512151215</c:v>
                </c:pt>
                <c:pt idx="4550">
                  <c:v>6552.65526552655</c:v>
                </c:pt>
                <c:pt idx="4551">
                  <c:v>6554.09540954095</c:v>
                </c:pt>
                <c:pt idx="4552">
                  <c:v>6555.53555355536</c:v>
                </c:pt>
                <c:pt idx="4553">
                  <c:v>6556.97569756976</c:v>
                </c:pt>
                <c:pt idx="4554">
                  <c:v>6558.41584158416</c:v>
                </c:pt>
                <c:pt idx="4555">
                  <c:v>6559.85598559856</c:v>
                </c:pt>
                <c:pt idx="4556">
                  <c:v>6561.29612961296</c:v>
                </c:pt>
                <c:pt idx="4557">
                  <c:v>6562.73627362736</c:v>
                </c:pt>
                <c:pt idx="4558">
                  <c:v>6564.17641764177</c:v>
                </c:pt>
                <c:pt idx="4559">
                  <c:v>6565.61656165617</c:v>
                </c:pt>
                <c:pt idx="4560">
                  <c:v>6567.05670567057</c:v>
                </c:pt>
                <c:pt idx="4561">
                  <c:v>6568.49684968497</c:v>
                </c:pt>
                <c:pt idx="4562">
                  <c:v>6569.93699369937</c:v>
                </c:pt>
                <c:pt idx="4563">
                  <c:v>6571.37713771377</c:v>
                </c:pt>
                <c:pt idx="4564">
                  <c:v>6572.81728172817</c:v>
                </c:pt>
                <c:pt idx="4565">
                  <c:v>6574.25742574257</c:v>
                </c:pt>
                <c:pt idx="4566">
                  <c:v>6575.69756975698</c:v>
                </c:pt>
                <c:pt idx="4567">
                  <c:v>6577.13771377138</c:v>
                </c:pt>
                <c:pt idx="4568">
                  <c:v>6578.57785778578</c:v>
                </c:pt>
                <c:pt idx="4569">
                  <c:v>6580.01800180018</c:v>
                </c:pt>
                <c:pt idx="4570">
                  <c:v>6581.45814581458</c:v>
                </c:pt>
                <c:pt idx="4571">
                  <c:v>6582.89828982898</c:v>
                </c:pt>
                <c:pt idx="4572">
                  <c:v>6584.33843384338</c:v>
                </c:pt>
                <c:pt idx="4573">
                  <c:v>6585.77857785779</c:v>
                </c:pt>
                <c:pt idx="4574">
                  <c:v>6587.21872187219</c:v>
                </c:pt>
                <c:pt idx="4575">
                  <c:v>6588.65886588659</c:v>
                </c:pt>
                <c:pt idx="4576">
                  <c:v>6590.09900990099</c:v>
                </c:pt>
                <c:pt idx="4577">
                  <c:v>6591.53915391539</c:v>
                </c:pt>
                <c:pt idx="4578">
                  <c:v>6592.97929792979</c:v>
                </c:pt>
                <c:pt idx="4579">
                  <c:v>6594.4194419442</c:v>
                </c:pt>
                <c:pt idx="4580">
                  <c:v>6595.8595859586</c:v>
                </c:pt>
                <c:pt idx="4581">
                  <c:v>6597.299729973</c:v>
                </c:pt>
                <c:pt idx="4582">
                  <c:v>6598.7398739874</c:v>
                </c:pt>
                <c:pt idx="4583">
                  <c:v>6600.1800180018</c:v>
                </c:pt>
                <c:pt idx="4584">
                  <c:v>6601.6201620162</c:v>
                </c:pt>
                <c:pt idx="4585">
                  <c:v>6603.0603060306</c:v>
                </c:pt>
                <c:pt idx="4586">
                  <c:v>6604.500450045</c:v>
                </c:pt>
                <c:pt idx="4587">
                  <c:v>6605.94059405941</c:v>
                </c:pt>
                <c:pt idx="4588">
                  <c:v>6607.38073807381</c:v>
                </c:pt>
                <c:pt idx="4589">
                  <c:v>6608.82088208821</c:v>
                </c:pt>
                <c:pt idx="4590">
                  <c:v>6610.26102610261</c:v>
                </c:pt>
                <c:pt idx="4591">
                  <c:v>6611.70117011701</c:v>
                </c:pt>
                <c:pt idx="4592">
                  <c:v>6613.14131413141</c:v>
                </c:pt>
                <c:pt idx="4593">
                  <c:v>6614.58145814581</c:v>
                </c:pt>
                <c:pt idx="4594">
                  <c:v>6616.02160216022</c:v>
                </c:pt>
                <c:pt idx="4595">
                  <c:v>6617.46174617462</c:v>
                </c:pt>
                <c:pt idx="4596">
                  <c:v>6618.90189018902</c:v>
                </c:pt>
                <c:pt idx="4597">
                  <c:v>6620.34203420342</c:v>
                </c:pt>
                <c:pt idx="4598">
                  <c:v>6621.78217821782</c:v>
                </c:pt>
                <c:pt idx="4599">
                  <c:v>6623.22232223222</c:v>
                </c:pt>
                <c:pt idx="4600">
                  <c:v>6624.66246624663</c:v>
                </c:pt>
                <c:pt idx="4601">
                  <c:v>6626.10261026103</c:v>
                </c:pt>
                <c:pt idx="4602">
                  <c:v>6627.54275427543</c:v>
                </c:pt>
                <c:pt idx="4603">
                  <c:v>6628.98289828983</c:v>
                </c:pt>
                <c:pt idx="4604">
                  <c:v>6630.42304230423</c:v>
                </c:pt>
                <c:pt idx="4605">
                  <c:v>6631.86318631863</c:v>
                </c:pt>
                <c:pt idx="4606">
                  <c:v>6633.30333033303</c:v>
                </c:pt>
                <c:pt idx="4607">
                  <c:v>6634.74347434744</c:v>
                </c:pt>
                <c:pt idx="4608">
                  <c:v>6636.18361836184</c:v>
                </c:pt>
                <c:pt idx="4609">
                  <c:v>6637.62376237624</c:v>
                </c:pt>
                <c:pt idx="4610">
                  <c:v>6639.06390639064</c:v>
                </c:pt>
                <c:pt idx="4611">
                  <c:v>6640.50405040504</c:v>
                </c:pt>
                <c:pt idx="4612">
                  <c:v>6641.94419441944</c:v>
                </c:pt>
                <c:pt idx="4613">
                  <c:v>6643.38433843384</c:v>
                </c:pt>
                <c:pt idx="4614">
                  <c:v>6644.82448244824</c:v>
                </c:pt>
                <c:pt idx="4615">
                  <c:v>6646.26462646265</c:v>
                </c:pt>
                <c:pt idx="4616">
                  <c:v>6647.70477047705</c:v>
                </c:pt>
                <c:pt idx="4617">
                  <c:v>6649.14491449145</c:v>
                </c:pt>
                <c:pt idx="4618">
                  <c:v>6650.58505850585</c:v>
                </c:pt>
                <c:pt idx="4619">
                  <c:v>6652.02520252025</c:v>
                </c:pt>
                <c:pt idx="4620">
                  <c:v>6653.46534653465</c:v>
                </c:pt>
                <c:pt idx="4621">
                  <c:v>6654.90549054906</c:v>
                </c:pt>
                <c:pt idx="4622">
                  <c:v>6656.34563456346</c:v>
                </c:pt>
                <c:pt idx="4623">
                  <c:v>6657.78577857786</c:v>
                </c:pt>
                <c:pt idx="4624">
                  <c:v>6659.22592259226</c:v>
                </c:pt>
                <c:pt idx="4625">
                  <c:v>6660.66606660666</c:v>
                </c:pt>
                <c:pt idx="4626">
                  <c:v>6662.10621062106</c:v>
                </c:pt>
                <c:pt idx="4627">
                  <c:v>6663.54635463546</c:v>
                </c:pt>
                <c:pt idx="4628">
                  <c:v>6664.98649864987</c:v>
                </c:pt>
                <c:pt idx="4629">
                  <c:v>6666.42664266427</c:v>
                </c:pt>
                <c:pt idx="4630">
                  <c:v>6667.86678667867</c:v>
                </c:pt>
                <c:pt idx="4631">
                  <c:v>6669.30693069307</c:v>
                </c:pt>
                <c:pt idx="4632">
                  <c:v>6670.74707470747</c:v>
                </c:pt>
                <c:pt idx="4633">
                  <c:v>6672.18721872187</c:v>
                </c:pt>
                <c:pt idx="4634">
                  <c:v>6673.62736273627</c:v>
                </c:pt>
                <c:pt idx="4635">
                  <c:v>6675.06750675068</c:v>
                </c:pt>
                <c:pt idx="4636">
                  <c:v>6676.50765076508</c:v>
                </c:pt>
                <c:pt idx="4637">
                  <c:v>6677.94779477948</c:v>
                </c:pt>
                <c:pt idx="4638">
                  <c:v>6679.38793879388</c:v>
                </c:pt>
                <c:pt idx="4639">
                  <c:v>6680.82808280828</c:v>
                </c:pt>
                <c:pt idx="4640">
                  <c:v>6682.26822682268</c:v>
                </c:pt>
                <c:pt idx="4641">
                  <c:v>6683.70837083708</c:v>
                </c:pt>
                <c:pt idx="4642">
                  <c:v>6685.14851485149</c:v>
                </c:pt>
                <c:pt idx="4643">
                  <c:v>6686.58865886589</c:v>
                </c:pt>
                <c:pt idx="4644">
                  <c:v>6688.02880288029</c:v>
                </c:pt>
                <c:pt idx="4645">
                  <c:v>6689.46894689469</c:v>
                </c:pt>
                <c:pt idx="4646">
                  <c:v>6690.90909090909</c:v>
                </c:pt>
                <c:pt idx="4647">
                  <c:v>6692.34923492349</c:v>
                </c:pt>
                <c:pt idx="4648">
                  <c:v>6693.78937893789</c:v>
                </c:pt>
                <c:pt idx="4649">
                  <c:v>6695.2295229523</c:v>
                </c:pt>
                <c:pt idx="4650">
                  <c:v>6696.6696669667</c:v>
                </c:pt>
                <c:pt idx="4651">
                  <c:v>6698.1098109811</c:v>
                </c:pt>
                <c:pt idx="4652">
                  <c:v>6699.5499549955</c:v>
                </c:pt>
                <c:pt idx="4653">
                  <c:v>6700.9900990099</c:v>
                </c:pt>
                <c:pt idx="4654">
                  <c:v>6702.4302430243</c:v>
                </c:pt>
                <c:pt idx="4655">
                  <c:v>6703.8703870387</c:v>
                </c:pt>
                <c:pt idx="4656">
                  <c:v>6705.31053105311</c:v>
                </c:pt>
                <c:pt idx="4657">
                  <c:v>6706.75067506751</c:v>
                </c:pt>
                <c:pt idx="4658">
                  <c:v>6708.19081908191</c:v>
                </c:pt>
                <c:pt idx="4659">
                  <c:v>6709.63096309631</c:v>
                </c:pt>
                <c:pt idx="4660">
                  <c:v>6711.07110711071</c:v>
                </c:pt>
                <c:pt idx="4661">
                  <c:v>6712.51125112511</c:v>
                </c:pt>
                <c:pt idx="4662">
                  <c:v>6713.95139513951</c:v>
                </c:pt>
                <c:pt idx="4663">
                  <c:v>6715.39153915392</c:v>
                </c:pt>
                <c:pt idx="4664">
                  <c:v>6716.83168316832</c:v>
                </c:pt>
                <c:pt idx="4665">
                  <c:v>6718.27182718272</c:v>
                </c:pt>
                <c:pt idx="4666">
                  <c:v>6719.71197119712</c:v>
                </c:pt>
                <c:pt idx="4667">
                  <c:v>6721.15211521152</c:v>
                </c:pt>
                <c:pt idx="4668">
                  <c:v>6722.59225922592</c:v>
                </c:pt>
                <c:pt idx="4669">
                  <c:v>6724.03240324032</c:v>
                </c:pt>
                <c:pt idx="4670">
                  <c:v>6725.47254725473</c:v>
                </c:pt>
                <c:pt idx="4671">
                  <c:v>6726.91269126913</c:v>
                </c:pt>
                <c:pt idx="4672">
                  <c:v>6728.35283528353</c:v>
                </c:pt>
                <c:pt idx="4673">
                  <c:v>6729.79297929793</c:v>
                </c:pt>
                <c:pt idx="4674">
                  <c:v>6731.23312331233</c:v>
                </c:pt>
                <c:pt idx="4675">
                  <c:v>6732.67326732673</c:v>
                </c:pt>
                <c:pt idx="4676">
                  <c:v>6734.11341134113</c:v>
                </c:pt>
                <c:pt idx="4677">
                  <c:v>6735.55355535554</c:v>
                </c:pt>
                <c:pt idx="4678">
                  <c:v>6736.99369936994</c:v>
                </c:pt>
                <c:pt idx="4679">
                  <c:v>6738.43384338434</c:v>
                </c:pt>
                <c:pt idx="4680">
                  <c:v>6739.87398739874</c:v>
                </c:pt>
                <c:pt idx="4681">
                  <c:v>6741.31413141314</c:v>
                </c:pt>
                <c:pt idx="4682">
                  <c:v>6742.75427542754</c:v>
                </c:pt>
                <c:pt idx="4683">
                  <c:v>6744.19441944194</c:v>
                </c:pt>
                <c:pt idx="4684">
                  <c:v>6745.63456345635</c:v>
                </c:pt>
                <c:pt idx="4685">
                  <c:v>6747.07470747075</c:v>
                </c:pt>
                <c:pt idx="4686">
                  <c:v>6748.51485148515</c:v>
                </c:pt>
                <c:pt idx="4687">
                  <c:v>6749.95499549955</c:v>
                </c:pt>
                <c:pt idx="4688">
                  <c:v>6751.39513951395</c:v>
                </c:pt>
                <c:pt idx="4689">
                  <c:v>6752.83528352835</c:v>
                </c:pt>
                <c:pt idx="4690">
                  <c:v>6754.27542754275</c:v>
                </c:pt>
                <c:pt idx="4691">
                  <c:v>6755.71557155716</c:v>
                </c:pt>
                <c:pt idx="4692">
                  <c:v>6757.15571557156</c:v>
                </c:pt>
                <c:pt idx="4693">
                  <c:v>6758.59585958596</c:v>
                </c:pt>
                <c:pt idx="4694">
                  <c:v>6760.03600360036</c:v>
                </c:pt>
                <c:pt idx="4695">
                  <c:v>6761.47614761476</c:v>
                </c:pt>
                <c:pt idx="4696">
                  <c:v>6762.91629162916</c:v>
                </c:pt>
                <c:pt idx="4697">
                  <c:v>6764.35643564356</c:v>
                </c:pt>
                <c:pt idx="4698">
                  <c:v>6765.79657965797</c:v>
                </c:pt>
                <c:pt idx="4699">
                  <c:v>6767.23672367237</c:v>
                </c:pt>
                <c:pt idx="4700">
                  <c:v>6768.67686768677</c:v>
                </c:pt>
                <c:pt idx="4701">
                  <c:v>6770.11701170117</c:v>
                </c:pt>
                <c:pt idx="4702">
                  <c:v>6771.55715571557</c:v>
                </c:pt>
                <c:pt idx="4703">
                  <c:v>6772.99729972997</c:v>
                </c:pt>
                <c:pt idx="4704">
                  <c:v>6774.43744374438</c:v>
                </c:pt>
                <c:pt idx="4705">
                  <c:v>6775.87758775878</c:v>
                </c:pt>
                <c:pt idx="4706">
                  <c:v>6777.31773177318</c:v>
                </c:pt>
                <c:pt idx="4707">
                  <c:v>6778.75787578758</c:v>
                </c:pt>
                <c:pt idx="4708">
                  <c:v>6780.19801980198</c:v>
                </c:pt>
                <c:pt idx="4709">
                  <c:v>6781.63816381638</c:v>
                </c:pt>
                <c:pt idx="4710">
                  <c:v>6783.07830783078</c:v>
                </c:pt>
                <c:pt idx="4711">
                  <c:v>6784.51845184518</c:v>
                </c:pt>
                <c:pt idx="4712">
                  <c:v>6785.95859585959</c:v>
                </c:pt>
                <c:pt idx="4713">
                  <c:v>6787.39873987399</c:v>
                </c:pt>
                <c:pt idx="4714">
                  <c:v>6788.83888388839</c:v>
                </c:pt>
                <c:pt idx="4715">
                  <c:v>6790.27902790279</c:v>
                </c:pt>
                <c:pt idx="4716">
                  <c:v>6791.71917191719</c:v>
                </c:pt>
                <c:pt idx="4717">
                  <c:v>6793.15931593159</c:v>
                </c:pt>
                <c:pt idx="4718">
                  <c:v>6794.599459946</c:v>
                </c:pt>
                <c:pt idx="4719">
                  <c:v>6796.0396039604</c:v>
                </c:pt>
                <c:pt idx="4720">
                  <c:v>6797.4797479748</c:v>
                </c:pt>
                <c:pt idx="4721">
                  <c:v>6798.9198919892</c:v>
                </c:pt>
                <c:pt idx="4722">
                  <c:v>6800.3600360036</c:v>
                </c:pt>
                <c:pt idx="4723">
                  <c:v>6801.800180018</c:v>
                </c:pt>
                <c:pt idx="4724">
                  <c:v>6803.2403240324</c:v>
                </c:pt>
                <c:pt idx="4725">
                  <c:v>6804.68046804681</c:v>
                </c:pt>
                <c:pt idx="4726">
                  <c:v>6806.12061206121</c:v>
                </c:pt>
                <c:pt idx="4727">
                  <c:v>6807.56075607561</c:v>
                </c:pt>
                <c:pt idx="4728">
                  <c:v>6809.00090009001</c:v>
                </c:pt>
                <c:pt idx="4729">
                  <c:v>6810.44104410441</c:v>
                </c:pt>
                <c:pt idx="4730">
                  <c:v>6811.88118811881</c:v>
                </c:pt>
                <c:pt idx="4731">
                  <c:v>6813.32133213321</c:v>
                </c:pt>
                <c:pt idx="4732">
                  <c:v>6814.76147614762</c:v>
                </c:pt>
                <c:pt idx="4733">
                  <c:v>6816.20162016202</c:v>
                </c:pt>
                <c:pt idx="4734">
                  <c:v>6817.64176417642</c:v>
                </c:pt>
                <c:pt idx="4735">
                  <c:v>6819.08190819082</c:v>
                </c:pt>
                <c:pt idx="4736">
                  <c:v>6820.52205220522</c:v>
                </c:pt>
                <c:pt idx="4737">
                  <c:v>6821.96219621962</c:v>
                </c:pt>
                <c:pt idx="4738">
                  <c:v>6823.40234023402</c:v>
                </c:pt>
                <c:pt idx="4739">
                  <c:v>6824.84248424843</c:v>
                </c:pt>
                <c:pt idx="4740">
                  <c:v>6826.28262826283</c:v>
                </c:pt>
                <c:pt idx="4741">
                  <c:v>6827.72277227723</c:v>
                </c:pt>
                <c:pt idx="4742">
                  <c:v>6829.16291629163</c:v>
                </c:pt>
                <c:pt idx="4743">
                  <c:v>6830.60306030603</c:v>
                </c:pt>
                <c:pt idx="4744">
                  <c:v>6832.04320432043</c:v>
                </c:pt>
                <c:pt idx="4745">
                  <c:v>6833.48334833483</c:v>
                </c:pt>
                <c:pt idx="4746">
                  <c:v>6834.92349234924</c:v>
                </c:pt>
                <c:pt idx="4747">
                  <c:v>6836.36363636364</c:v>
                </c:pt>
                <c:pt idx="4748">
                  <c:v>6837.80378037804</c:v>
                </c:pt>
                <c:pt idx="4749">
                  <c:v>6839.24392439244</c:v>
                </c:pt>
                <c:pt idx="4750">
                  <c:v>6840.68406840684</c:v>
                </c:pt>
                <c:pt idx="4751">
                  <c:v>6842.12421242124</c:v>
                </c:pt>
                <c:pt idx="4752">
                  <c:v>6843.56435643564</c:v>
                </c:pt>
                <c:pt idx="4753">
                  <c:v>6845.00450045005</c:v>
                </c:pt>
                <c:pt idx="4754">
                  <c:v>6846.44464446445</c:v>
                </c:pt>
                <c:pt idx="4755">
                  <c:v>6847.88478847885</c:v>
                </c:pt>
                <c:pt idx="4756">
                  <c:v>6849.32493249325</c:v>
                </c:pt>
                <c:pt idx="4757">
                  <c:v>6850.76507650765</c:v>
                </c:pt>
                <c:pt idx="4758">
                  <c:v>6852.20522052205</c:v>
                </c:pt>
                <c:pt idx="4759">
                  <c:v>6853.64536453645</c:v>
                </c:pt>
                <c:pt idx="4760">
                  <c:v>6855.08550855086</c:v>
                </c:pt>
                <c:pt idx="4761">
                  <c:v>6856.52565256526</c:v>
                </c:pt>
                <c:pt idx="4762">
                  <c:v>6857.96579657966</c:v>
                </c:pt>
                <c:pt idx="4763">
                  <c:v>6859.40594059406</c:v>
                </c:pt>
                <c:pt idx="4764">
                  <c:v>6860.84608460846</c:v>
                </c:pt>
                <c:pt idx="4765">
                  <c:v>6862.28622862286</c:v>
                </c:pt>
                <c:pt idx="4766">
                  <c:v>6863.72637263726</c:v>
                </c:pt>
                <c:pt idx="4767">
                  <c:v>6865.16651665167</c:v>
                </c:pt>
                <c:pt idx="4768">
                  <c:v>6866.60666066607</c:v>
                </c:pt>
                <c:pt idx="4769">
                  <c:v>6868.04680468047</c:v>
                </c:pt>
                <c:pt idx="4770">
                  <c:v>6869.48694869487</c:v>
                </c:pt>
                <c:pt idx="4771">
                  <c:v>6870.92709270927</c:v>
                </c:pt>
                <c:pt idx="4772">
                  <c:v>6872.36723672367</c:v>
                </c:pt>
                <c:pt idx="4773">
                  <c:v>6873.80738073807</c:v>
                </c:pt>
                <c:pt idx="4774">
                  <c:v>6875.24752475248</c:v>
                </c:pt>
                <c:pt idx="4775">
                  <c:v>6876.68766876688</c:v>
                </c:pt>
                <c:pt idx="4776">
                  <c:v>6878.12781278128</c:v>
                </c:pt>
                <c:pt idx="4777">
                  <c:v>6879.56795679568</c:v>
                </c:pt>
                <c:pt idx="4778">
                  <c:v>6881.00810081008</c:v>
                </c:pt>
                <c:pt idx="4779">
                  <c:v>6882.44824482448</c:v>
                </c:pt>
                <c:pt idx="4780">
                  <c:v>6883.88838883888</c:v>
                </c:pt>
                <c:pt idx="4781">
                  <c:v>6885.32853285329</c:v>
                </c:pt>
                <c:pt idx="4782">
                  <c:v>6886.76867686769</c:v>
                </c:pt>
                <c:pt idx="4783">
                  <c:v>6888.20882088209</c:v>
                </c:pt>
                <c:pt idx="4784">
                  <c:v>6889.64896489649</c:v>
                </c:pt>
                <c:pt idx="4785">
                  <c:v>6891.08910891089</c:v>
                </c:pt>
                <c:pt idx="4786">
                  <c:v>6892.52925292529</c:v>
                </c:pt>
                <c:pt idx="4787">
                  <c:v>6893.96939693969</c:v>
                </c:pt>
                <c:pt idx="4788">
                  <c:v>6895.4095409541</c:v>
                </c:pt>
                <c:pt idx="4789">
                  <c:v>6896.8496849685</c:v>
                </c:pt>
                <c:pt idx="4790">
                  <c:v>6898.2898289829</c:v>
                </c:pt>
                <c:pt idx="4791">
                  <c:v>6899.7299729973</c:v>
                </c:pt>
                <c:pt idx="4792">
                  <c:v>6901.1701170117</c:v>
                </c:pt>
                <c:pt idx="4793">
                  <c:v>6902.6102610261</c:v>
                </c:pt>
                <c:pt idx="4794">
                  <c:v>6904.0504050405</c:v>
                </c:pt>
                <c:pt idx="4795">
                  <c:v>6905.49054905491</c:v>
                </c:pt>
                <c:pt idx="4796">
                  <c:v>6906.93069306931</c:v>
                </c:pt>
                <c:pt idx="4797">
                  <c:v>6908.37083708371</c:v>
                </c:pt>
                <c:pt idx="4798">
                  <c:v>6909.81098109811</c:v>
                </c:pt>
                <c:pt idx="4799">
                  <c:v>6911.25112511251</c:v>
                </c:pt>
                <c:pt idx="4800">
                  <c:v>6912.69126912691</c:v>
                </c:pt>
                <c:pt idx="4801">
                  <c:v>6914.13141314131</c:v>
                </c:pt>
                <c:pt idx="4802">
                  <c:v>6915.57155715572</c:v>
                </c:pt>
                <c:pt idx="4803">
                  <c:v>6917.01170117012</c:v>
                </c:pt>
                <c:pt idx="4804">
                  <c:v>6918.45184518452</c:v>
                </c:pt>
                <c:pt idx="4805">
                  <c:v>6919.89198919892</c:v>
                </c:pt>
                <c:pt idx="4806">
                  <c:v>6921.33213321332</c:v>
                </c:pt>
                <c:pt idx="4807">
                  <c:v>6922.77227722772</c:v>
                </c:pt>
                <c:pt idx="4808">
                  <c:v>6924.21242124212</c:v>
                </c:pt>
                <c:pt idx="4809">
                  <c:v>6925.65256525653</c:v>
                </c:pt>
                <c:pt idx="4810">
                  <c:v>6927.09270927093</c:v>
                </c:pt>
                <c:pt idx="4811">
                  <c:v>6928.53285328533</c:v>
                </c:pt>
                <c:pt idx="4812">
                  <c:v>6929.97299729973</c:v>
                </c:pt>
                <c:pt idx="4813">
                  <c:v>6931.41314131413</c:v>
                </c:pt>
                <c:pt idx="4814">
                  <c:v>6932.85328532853</c:v>
                </c:pt>
                <c:pt idx="4815">
                  <c:v>6934.29342934293</c:v>
                </c:pt>
                <c:pt idx="4816">
                  <c:v>6935.73357335734</c:v>
                </c:pt>
                <c:pt idx="4817">
                  <c:v>6937.17371737174</c:v>
                </c:pt>
                <c:pt idx="4818">
                  <c:v>6938.61386138614</c:v>
                </c:pt>
                <c:pt idx="4819">
                  <c:v>6940.05400540054</c:v>
                </c:pt>
                <c:pt idx="4820">
                  <c:v>6941.49414941494</c:v>
                </c:pt>
                <c:pt idx="4821">
                  <c:v>6942.93429342934</c:v>
                </c:pt>
                <c:pt idx="4822">
                  <c:v>6944.37443744375</c:v>
                </c:pt>
                <c:pt idx="4823">
                  <c:v>6945.81458145815</c:v>
                </c:pt>
                <c:pt idx="4824">
                  <c:v>6947.25472547255</c:v>
                </c:pt>
                <c:pt idx="4825">
                  <c:v>6948.69486948695</c:v>
                </c:pt>
                <c:pt idx="4826">
                  <c:v>6950.13501350135</c:v>
                </c:pt>
                <c:pt idx="4827">
                  <c:v>6951.57515751575</c:v>
                </c:pt>
                <c:pt idx="4828">
                  <c:v>6953.01530153015</c:v>
                </c:pt>
                <c:pt idx="4829">
                  <c:v>6954.45544554455</c:v>
                </c:pt>
                <c:pt idx="4830">
                  <c:v>6955.89558955896</c:v>
                </c:pt>
                <c:pt idx="4831">
                  <c:v>6957.33573357336</c:v>
                </c:pt>
                <c:pt idx="4832">
                  <c:v>6958.77587758776</c:v>
                </c:pt>
                <c:pt idx="4833">
                  <c:v>6960.21602160216</c:v>
                </c:pt>
                <c:pt idx="4834">
                  <c:v>6961.65616561656</c:v>
                </c:pt>
                <c:pt idx="4835">
                  <c:v>6963.09630963096</c:v>
                </c:pt>
                <c:pt idx="4836">
                  <c:v>6964.53645364536</c:v>
                </c:pt>
                <c:pt idx="4837">
                  <c:v>6965.97659765977</c:v>
                </c:pt>
                <c:pt idx="4838">
                  <c:v>6967.41674167417</c:v>
                </c:pt>
                <c:pt idx="4839">
                  <c:v>6968.85688568857</c:v>
                </c:pt>
                <c:pt idx="4840">
                  <c:v>6970.29702970297</c:v>
                </c:pt>
                <c:pt idx="4841">
                  <c:v>6971.73717371737</c:v>
                </c:pt>
                <c:pt idx="4842">
                  <c:v>6973.17731773177</c:v>
                </c:pt>
                <c:pt idx="4843">
                  <c:v>6974.61746174618</c:v>
                </c:pt>
                <c:pt idx="4844">
                  <c:v>6976.05760576058</c:v>
                </c:pt>
                <c:pt idx="4845">
                  <c:v>6977.49774977498</c:v>
                </c:pt>
                <c:pt idx="4846">
                  <c:v>6978.93789378938</c:v>
                </c:pt>
                <c:pt idx="4847">
                  <c:v>6980.37803780378</c:v>
                </c:pt>
                <c:pt idx="4848">
                  <c:v>6981.81818181818</c:v>
                </c:pt>
                <c:pt idx="4849">
                  <c:v>6983.25832583258</c:v>
                </c:pt>
                <c:pt idx="4850">
                  <c:v>6984.69846984699</c:v>
                </c:pt>
                <c:pt idx="4851">
                  <c:v>6986.13861386139</c:v>
                </c:pt>
                <c:pt idx="4852">
                  <c:v>6987.57875787579</c:v>
                </c:pt>
                <c:pt idx="4853">
                  <c:v>6989.01890189019</c:v>
                </c:pt>
                <c:pt idx="4854">
                  <c:v>6990.45904590459</c:v>
                </c:pt>
                <c:pt idx="4855">
                  <c:v>6991.89918991899</c:v>
                </c:pt>
                <c:pt idx="4856">
                  <c:v>6993.33933393339</c:v>
                </c:pt>
                <c:pt idx="4857">
                  <c:v>6994.77947794779</c:v>
                </c:pt>
                <c:pt idx="4858">
                  <c:v>6996.2196219622</c:v>
                </c:pt>
                <c:pt idx="4859">
                  <c:v>6997.6597659766</c:v>
                </c:pt>
                <c:pt idx="4860">
                  <c:v>6999.099909991</c:v>
                </c:pt>
                <c:pt idx="4861">
                  <c:v>7000.5400540054</c:v>
                </c:pt>
                <c:pt idx="4862">
                  <c:v>7001.9801980198</c:v>
                </c:pt>
                <c:pt idx="4863">
                  <c:v>7003.4203420342</c:v>
                </c:pt>
                <c:pt idx="4864">
                  <c:v>7004.86048604861</c:v>
                </c:pt>
                <c:pt idx="4865">
                  <c:v>7006.30063006301</c:v>
                </c:pt>
                <c:pt idx="4866">
                  <c:v>7007.74077407741</c:v>
                </c:pt>
                <c:pt idx="4867">
                  <c:v>7009.18091809181</c:v>
                </c:pt>
                <c:pt idx="4868">
                  <c:v>7010.62106210621</c:v>
                </c:pt>
                <c:pt idx="4869">
                  <c:v>7012.06120612061</c:v>
                </c:pt>
                <c:pt idx="4870">
                  <c:v>7013.50135013501</c:v>
                </c:pt>
                <c:pt idx="4871">
                  <c:v>7014.94149414942</c:v>
                </c:pt>
                <c:pt idx="4872">
                  <c:v>7016.38163816382</c:v>
                </c:pt>
                <c:pt idx="4873">
                  <c:v>7017.82178217822</c:v>
                </c:pt>
                <c:pt idx="4874">
                  <c:v>7019.26192619262</c:v>
                </c:pt>
                <c:pt idx="4875">
                  <c:v>7020.70207020702</c:v>
                </c:pt>
                <c:pt idx="4876">
                  <c:v>7022.14221422142</c:v>
                </c:pt>
                <c:pt idx="4877">
                  <c:v>7023.58235823582</c:v>
                </c:pt>
                <c:pt idx="4878">
                  <c:v>7025.02250225023</c:v>
                </c:pt>
                <c:pt idx="4879">
                  <c:v>7026.46264626463</c:v>
                </c:pt>
                <c:pt idx="4880">
                  <c:v>7027.90279027903</c:v>
                </c:pt>
                <c:pt idx="4881">
                  <c:v>7029.34293429343</c:v>
                </c:pt>
                <c:pt idx="4882">
                  <c:v>7030.78307830783</c:v>
                </c:pt>
                <c:pt idx="4883">
                  <c:v>7032.22322232223</c:v>
                </c:pt>
                <c:pt idx="4884">
                  <c:v>7033.66336633663</c:v>
                </c:pt>
                <c:pt idx="4885">
                  <c:v>7035.10351035104</c:v>
                </c:pt>
                <c:pt idx="4886">
                  <c:v>7036.54365436544</c:v>
                </c:pt>
                <c:pt idx="4887">
                  <c:v>7037.98379837984</c:v>
                </c:pt>
                <c:pt idx="4888">
                  <c:v>7039.42394239424</c:v>
                </c:pt>
                <c:pt idx="4889">
                  <c:v>7040.86408640864</c:v>
                </c:pt>
                <c:pt idx="4890">
                  <c:v>7042.30423042304</c:v>
                </c:pt>
                <c:pt idx="4891">
                  <c:v>7043.74437443744</c:v>
                </c:pt>
                <c:pt idx="4892">
                  <c:v>7045.18451845185</c:v>
                </c:pt>
                <c:pt idx="4893">
                  <c:v>7046.62466246625</c:v>
                </c:pt>
                <c:pt idx="4894">
                  <c:v>7048.06480648065</c:v>
                </c:pt>
                <c:pt idx="4895">
                  <c:v>7049.50495049505</c:v>
                </c:pt>
                <c:pt idx="4896">
                  <c:v>7050.94509450945</c:v>
                </c:pt>
                <c:pt idx="4897">
                  <c:v>7052.38523852385</c:v>
                </c:pt>
                <c:pt idx="4898">
                  <c:v>7053.82538253825</c:v>
                </c:pt>
                <c:pt idx="4899">
                  <c:v>7055.26552655266</c:v>
                </c:pt>
                <c:pt idx="4900">
                  <c:v>7056.70567056706</c:v>
                </c:pt>
                <c:pt idx="4901">
                  <c:v>7058.14581458146</c:v>
                </c:pt>
                <c:pt idx="4902">
                  <c:v>7059.58595859586</c:v>
                </c:pt>
                <c:pt idx="4903">
                  <c:v>7061.02610261026</c:v>
                </c:pt>
                <c:pt idx="4904">
                  <c:v>7062.46624662466</c:v>
                </c:pt>
                <c:pt idx="4905">
                  <c:v>7063.90639063906</c:v>
                </c:pt>
                <c:pt idx="4906">
                  <c:v>7065.34653465347</c:v>
                </c:pt>
                <c:pt idx="4907">
                  <c:v>7066.78667866787</c:v>
                </c:pt>
                <c:pt idx="4908">
                  <c:v>7068.22682268227</c:v>
                </c:pt>
                <c:pt idx="4909">
                  <c:v>7069.66696669667</c:v>
                </c:pt>
                <c:pt idx="4910">
                  <c:v>7071.10711071107</c:v>
                </c:pt>
                <c:pt idx="4911">
                  <c:v>7072.54725472547</c:v>
                </c:pt>
                <c:pt idx="4912">
                  <c:v>7073.98739873987</c:v>
                </c:pt>
                <c:pt idx="4913">
                  <c:v>7075.42754275428</c:v>
                </c:pt>
                <c:pt idx="4914">
                  <c:v>7076.86768676868</c:v>
                </c:pt>
                <c:pt idx="4915">
                  <c:v>7078.30783078308</c:v>
                </c:pt>
                <c:pt idx="4916">
                  <c:v>7079.74797479748</c:v>
                </c:pt>
                <c:pt idx="4917">
                  <c:v>7081.18811881188</c:v>
                </c:pt>
                <c:pt idx="4918">
                  <c:v>7082.62826282628</c:v>
                </c:pt>
                <c:pt idx="4919">
                  <c:v>7084.06840684068</c:v>
                </c:pt>
                <c:pt idx="4920">
                  <c:v>7085.50855085509</c:v>
                </c:pt>
                <c:pt idx="4921">
                  <c:v>7086.94869486949</c:v>
                </c:pt>
                <c:pt idx="4922">
                  <c:v>7088.38883888389</c:v>
                </c:pt>
                <c:pt idx="4923">
                  <c:v>7089.82898289829</c:v>
                </c:pt>
                <c:pt idx="4924">
                  <c:v>7091.26912691269</c:v>
                </c:pt>
                <c:pt idx="4925">
                  <c:v>7092.70927092709</c:v>
                </c:pt>
                <c:pt idx="4926">
                  <c:v>7094.14941494149</c:v>
                </c:pt>
                <c:pt idx="4927">
                  <c:v>7095.5895589559</c:v>
                </c:pt>
                <c:pt idx="4928">
                  <c:v>7097.0297029703</c:v>
                </c:pt>
                <c:pt idx="4929">
                  <c:v>7098.4698469847</c:v>
                </c:pt>
                <c:pt idx="4930">
                  <c:v>7099.9099909991</c:v>
                </c:pt>
                <c:pt idx="4931">
                  <c:v>7101.3501350135</c:v>
                </c:pt>
                <c:pt idx="4932">
                  <c:v>7102.7902790279</c:v>
                </c:pt>
                <c:pt idx="4933">
                  <c:v>7104.2304230423</c:v>
                </c:pt>
                <c:pt idx="4934">
                  <c:v>7105.67056705671</c:v>
                </c:pt>
                <c:pt idx="4935">
                  <c:v>7107.11071107111</c:v>
                </c:pt>
                <c:pt idx="4936">
                  <c:v>7108.55085508551</c:v>
                </c:pt>
                <c:pt idx="4937">
                  <c:v>7109.99099909991</c:v>
                </c:pt>
                <c:pt idx="4938">
                  <c:v>7111.43114311431</c:v>
                </c:pt>
                <c:pt idx="4939">
                  <c:v>7112.87128712871</c:v>
                </c:pt>
                <c:pt idx="4940">
                  <c:v>7114.31143114311</c:v>
                </c:pt>
                <c:pt idx="4941">
                  <c:v>7115.75157515752</c:v>
                </c:pt>
                <c:pt idx="4942">
                  <c:v>7117.19171917192</c:v>
                </c:pt>
                <c:pt idx="4943">
                  <c:v>7118.63186318632</c:v>
                </c:pt>
                <c:pt idx="4944">
                  <c:v>7120.07200720072</c:v>
                </c:pt>
                <c:pt idx="4945">
                  <c:v>7121.51215121512</c:v>
                </c:pt>
                <c:pt idx="4946">
                  <c:v>7122.95229522952</c:v>
                </c:pt>
                <c:pt idx="4947">
                  <c:v>7124.39243924392</c:v>
                </c:pt>
                <c:pt idx="4948">
                  <c:v>7125.83258325833</c:v>
                </c:pt>
                <c:pt idx="4949">
                  <c:v>7127.27272727273</c:v>
                </c:pt>
                <c:pt idx="4950">
                  <c:v>7128.71287128713</c:v>
                </c:pt>
                <c:pt idx="4951">
                  <c:v>7130.15301530153</c:v>
                </c:pt>
                <c:pt idx="4952">
                  <c:v>7131.59315931593</c:v>
                </c:pt>
                <c:pt idx="4953">
                  <c:v>7133.03330333033</c:v>
                </c:pt>
                <c:pt idx="4954">
                  <c:v>7134.47344734473</c:v>
                </c:pt>
                <c:pt idx="4955">
                  <c:v>7135.91359135914</c:v>
                </c:pt>
                <c:pt idx="4956">
                  <c:v>7137.35373537354</c:v>
                </c:pt>
                <c:pt idx="4957">
                  <c:v>7138.79387938794</c:v>
                </c:pt>
                <c:pt idx="4958">
                  <c:v>7140.23402340234</c:v>
                </c:pt>
                <c:pt idx="4959">
                  <c:v>7141.67416741674</c:v>
                </c:pt>
                <c:pt idx="4960">
                  <c:v>7143.11431143114</c:v>
                </c:pt>
                <c:pt idx="4961">
                  <c:v>7144.55445544555</c:v>
                </c:pt>
                <c:pt idx="4962">
                  <c:v>7145.99459945995</c:v>
                </c:pt>
                <c:pt idx="4963">
                  <c:v>7147.43474347435</c:v>
                </c:pt>
                <c:pt idx="4964">
                  <c:v>7148.87488748875</c:v>
                </c:pt>
                <c:pt idx="4965">
                  <c:v>7150.31503150315</c:v>
                </c:pt>
                <c:pt idx="4966">
                  <c:v>7151.75517551755</c:v>
                </c:pt>
                <c:pt idx="4967">
                  <c:v>7153.19531953195</c:v>
                </c:pt>
                <c:pt idx="4968">
                  <c:v>7154.63546354636</c:v>
                </c:pt>
                <c:pt idx="4969">
                  <c:v>7156.07560756076</c:v>
                </c:pt>
                <c:pt idx="4970">
                  <c:v>7157.51575157516</c:v>
                </c:pt>
                <c:pt idx="4971">
                  <c:v>7158.95589558956</c:v>
                </c:pt>
                <c:pt idx="4972">
                  <c:v>7160.39603960396</c:v>
                </c:pt>
                <c:pt idx="4973">
                  <c:v>7161.83618361836</c:v>
                </c:pt>
                <c:pt idx="4974">
                  <c:v>7163.27632763276</c:v>
                </c:pt>
                <c:pt idx="4975">
                  <c:v>7164.71647164716</c:v>
                </c:pt>
                <c:pt idx="4976">
                  <c:v>7166.15661566157</c:v>
                </c:pt>
                <c:pt idx="4977">
                  <c:v>7167.59675967597</c:v>
                </c:pt>
                <c:pt idx="4978">
                  <c:v>7169.03690369037</c:v>
                </c:pt>
                <c:pt idx="4979">
                  <c:v>7170.47704770477</c:v>
                </c:pt>
                <c:pt idx="4980">
                  <c:v>7171.91719171917</c:v>
                </c:pt>
                <c:pt idx="4981">
                  <c:v>7173.35733573357</c:v>
                </c:pt>
                <c:pt idx="4982">
                  <c:v>7174.79747974798</c:v>
                </c:pt>
                <c:pt idx="4983">
                  <c:v>7176.23762376238</c:v>
                </c:pt>
                <c:pt idx="4984">
                  <c:v>7177.67776777678</c:v>
                </c:pt>
                <c:pt idx="4985">
                  <c:v>7179.11791179118</c:v>
                </c:pt>
                <c:pt idx="4986">
                  <c:v>7180.55805580558</c:v>
                </c:pt>
                <c:pt idx="4987">
                  <c:v>7181.99819981998</c:v>
                </c:pt>
                <c:pt idx="4988">
                  <c:v>7183.43834383438</c:v>
                </c:pt>
                <c:pt idx="4989">
                  <c:v>7184.87848784879</c:v>
                </c:pt>
                <c:pt idx="4990">
                  <c:v>7186.31863186319</c:v>
                </c:pt>
                <c:pt idx="4991">
                  <c:v>7187.75877587759</c:v>
                </c:pt>
                <c:pt idx="4992">
                  <c:v>7189.19891989199</c:v>
                </c:pt>
                <c:pt idx="4993">
                  <c:v>7190.63906390639</c:v>
                </c:pt>
                <c:pt idx="4994">
                  <c:v>7192.07920792079</c:v>
                </c:pt>
                <c:pt idx="4995">
                  <c:v>7193.51935193519</c:v>
                </c:pt>
                <c:pt idx="4996">
                  <c:v>7194.9594959496</c:v>
                </c:pt>
                <c:pt idx="4997">
                  <c:v>7196.399639964</c:v>
                </c:pt>
                <c:pt idx="4998">
                  <c:v>7197.8397839784</c:v>
                </c:pt>
                <c:pt idx="4999">
                  <c:v>7199.2799279928</c:v>
                </c:pt>
                <c:pt idx="5000">
                  <c:v>7200.7200720072</c:v>
                </c:pt>
                <c:pt idx="5001">
                  <c:v>7202.1602160216</c:v>
                </c:pt>
                <c:pt idx="5002">
                  <c:v>7203.600360036</c:v>
                </c:pt>
                <c:pt idx="5003">
                  <c:v>7205.04050405041</c:v>
                </c:pt>
                <c:pt idx="5004">
                  <c:v>7206.48064806481</c:v>
                </c:pt>
                <c:pt idx="5005">
                  <c:v>7207.92079207921</c:v>
                </c:pt>
                <c:pt idx="5006">
                  <c:v>7209.36093609361</c:v>
                </c:pt>
                <c:pt idx="5007">
                  <c:v>7210.80108010801</c:v>
                </c:pt>
                <c:pt idx="5008">
                  <c:v>7212.24122412241</c:v>
                </c:pt>
                <c:pt idx="5009">
                  <c:v>7213.68136813681</c:v>
                </c:pt>
                <c:pt idx="5010">
                  <c:v>7215.12151215122</c:v>
                </c:pt>
                <c:pt idx="5011">
                  <c:v>7216.56165616562</c:v>
                </c:pt>
                <c:pt idx="5012">
                  <c:v>7218.00180018002</c:v>
                </c:pt>
                <c:pt idx="5013">
                  <c:v>7219.44194419442</c:v>
                </c:pt>
                <c:pt idx="5014">
                  <c:v>7220.88208820882</c:v>
                </c:pt>
                <c:pt idx="5015">
                  <c:v>7222.32223222322</c:v>
                </c:pt>
                <c:pt idx="5016">
                  <c:v>7223.76237623762</c:v>
                </c:pt>
                <c:pt idx="5017">
                  <c:v>7225.20252025203</c:v>
                </c:pt>
                <c:pt idx="5018">
                  <c:v>7226.64266426643</c:v>
                </c:pt>
                <c:pt idx="5019">
                  <c:v>7228.08280828083</c:v>
                </c:pt>
                <c:pt idx="5020">
                  <c:v>7229.52295229523</c:v>
                </c:pt>
                <c:pt idx="5021">
                  <c:v>7230.96309630963</c:v>
                </c:pt>
                <c:pt idx="5022">
                  <c:v>7232.40324032403</c:v>
                </c:pt>
                <c:pt idx="5023">
                  <c:v>7233.84338433843</c:v>
                </c:pt>
                <c:pt idx="5024">
                  <c:v>7235.28352835284</c:v>
                </c:pt>
                <c:pt idx="5025">
                  <c:v>7236.72367236724</c:v>
                </c:pt>
                <c:pt idx="5026">
                  <c:v>7238.16381638164</c:v>
                </c:pt>
                <c:pt idx="5027">
                  <c:v>7239.60396039604</c:v>
                </c:pt>
                <c:pt idx="5028">
                  <c:v>7241.04410441044</c:v>
                </c:pt>
                <c:pt idx="5029">
                  <c:v>7242.48424842484</c:v>
                </c:pt>
                <c:pt idx="5030">
                  <c:v>7243.92439243924</c:v>
                </c:pt>
                <c:pt idx="5031">
                  <c:v>7245.36453645365</c:v>
                </c:pt>
                <c:pt idx="5032">
                  <c:v>7246.80468046805</c:v>
                </c:pt>
                <c:pt idx="5033">
                  <c:v>7248.24482448245</c:v>
                </c:pt>
                <c:pt idx="5034">
                  <c:v>7249.68496849685</c:v>
                </c:pt>
                <c:pt idx="5035">
                  <c:v>7251.12511251125</c:v>
                </c:pt>
                <c:pt idx="5036">
                  <c:v>7252.56525652565</c:v>
                </c:pt>
                <c:pt idx="5037">
                  <c:v>7254.00540054005</c:v>
                </c:pt>
                <c:pt idx="5038">
                  <c:v>7255.44554455446</c:v>
                </c:pt>
                <c:pt idx="5039">
                  <c:v>7256.88568856886</c:v>
                </c:pt>
                <c:pt idx="5040">
                  <c:v>7258.32583258326</c:v>
                </c:pt>
                <c:pt idx="5041">
                  <c:v>7259.76597659766</c:v>
                </c:pt>
                <c:pt idx="5042">
                  <c:v>7261.20612061206</c:v>
                </c:pt>
                <c:pt idx="5043">
                  <c:v>7262.64626462646</c:v>
                </c:pt>
                <c:pt idx="5044">
                  <c:v>7264.08640864086</c:v>
                </c:pt>
                <c:pt idx="5045">
                  <c:v>7265.52655265527</c:v>
                </c:pt>
                <c:pt idx="5046">
                  <c:v>7266.96669666967</c:v>
                </c:pt>
                <c:pt idx="5047">
                  <c:v>7268.40684068407</c:v>
                </c:pt>
                <c:pt idx="5048">
                  <c:v>7269.84698469847</c:v>
                </c:pt>
                <c:pt idx="5049">
                  <c:v>7271.28712871287</c:v>
                </c:pt>
                <c:pt idx="5050">
                  <c:v>7272.72727272727</c:v>
                </c:pt>
                <c:pt idx="5051">
                  <c:v>7274.16741674167</c:v>
                </c:pt>
                <c:pt idx="5052">
                  <c:v>7275.60756075608</c:v>
                </c:pt>
                <c:pt idx="5053">
                  <c:v>7277.04770477048</c:v>
                </c:pt>
                <c:pt idx="5054">
                  <c:v>7278.48784878488</c:v>
                </c:pt>
                <c:pt idx="5055">
                  <c:v>7279.92799279928</c:v>
                </c:pt>
                <c:pt idx="5056">
                  <c:v>7281.36813681368</c:v>
                </c:pt>
                <c:pt idx="5057">
                  <c:v>7282.80828082808</c:v>
                </c:pt>
                <c:pt idx="5058">
                  <c:v>7284.24842484248</c:v>
                </c:pt>
                <c:pt idx="5059">
                  <c:v>7285.68856885689</c:v>
                </c:pt>
                <c:pt idx="5060">
                  <c:v>7287.12871287129</c:v>
                </c:pt>
                <c:pt idx="5061">
                  <c:v>7288.56885688569</c:v>
                </c:pt>
                <c:pt idx="5062">
                  <c:v>7290.00900090009</c:v>
                </c:pt>
                <c:pt idx="5063">
                  <c:v>7291.44914491449</c:v>
                </c:pt>
                <c:pt idx="5064">
                  <c:v>7292.88928892889</c:v>
                </c:pt>
                <c:pt idx="5065">
                  <c:v>7294.3294329433</c:v>
                </c:pt>
                <c:pt idx="5066">
                  <c:v>7295.7695769577</c:v>
                </c:pt>
                <c:pt idx="5067">
                  <c:v>7297.2097209721</c:v>
                </c:pt>
                <c:pt idx="5068">
                  <c:v>7298.6498649865</c:v>
                </c:pt>
                <c:pt idx="5069">
                  <c:v>7300.0900090009</c:v>
                </c:pt>
                <c:pt idx="5070">
                  <c:v>7301.5301530153</c:v>
                </c:pt>
                <c:pt idx="5071">
                  <c:v>7302.9702970297</c:v>
                </c:pt>
                <c:pt idx="5072">
                  <c:v>7304.4104410441</c:v>
                </c:pt>
                <c:pt idx="5073">
                  <c:v>7305.85058505851</c:v>
                </c:pt>
                <c:pt idx="5074">
                  <c:v>7307.29072907291</c:v>
                </c:pt>
                <c:pt idx="5075">
                  <c:v>7308.73087308731</c:v>
                </c:pt>
                <c:pt idx="5076">
                  <c:v>7310.17101710171</c:v>
                </c:pt>
                <c:pt idx="5077">
                  <c:v>7311.61116111611</c:v>
                </c:pt>
                <c:pt idx="5078">
                  <c:v>7313.05130513051</c:v>
                </c:pt>
                <c:pt idx="5079">
                  <c:v>7314.49144914491</c:v>
                </c:pt>
                <c:pt idx="5080">
                  <c:v>7315.93159315932</c:v>
                </c:pt>
                <c:pt idx="5081">
                  <c:v>7317.37173717372</c:v>
                </c:pt>
                <c:pt idx="5082">
                  <c:v>7318.81188118812</c:v>
                </c:pt>
                <c:pt idx="5083">
                  <c:v>7320.25202520252</c:v>
                </c:pt>
                <c:pt idx="5084">
                  <c:v>7321.69216921692</c:v>
                </c:pt>
                <c:pt idx="5085">
                  <c:v>7323.13231323132</c:v>
                </c:pt>
                <c:pt idx="5086">
                  <c:v>7324.57245724573</c:v>
                </c:pt>
                <c:pt idx="5087">
                  <c:v>7326.01260126013</c:v>
                </c:pt>
                <c:pt idx="5088">
                  <c:v>7327.45274527453</c:v>
                </c:pt>
                <c:pt idx="5089">
                  <c:v>7328.89288928893</c:v>
                </c:pt>
                <c:pt idx="5090">
                  <c:v>7330.33303330333</c:v>
                </c:pt>
                <c:pt idx="5091">
                  <c:v>7331.77317731773</c:v>
                </c:pt>
                <c:pt idx="5092">
                  <c:v>7333.21332133213</c:v>
                </c:pt>
                <c:pt idx="5093">
                  <c:v>7334.65346534654</c:v>
                </c:pt>
                <c:pt idx="5094">
                  <c:v>7336.09360936094</c:v>
                </c:pt>
                <c:pt idx="5095">
                  <c:v>7337.53375337534</c:v>
                </c:pt>
                <c:pt idx="5096">
                  <c:v>7338.97389738974</c:v>
                </c:pt>
                <c:pt idx="5097">
                  <c:v>7340.41404140414</c:v>
                </c:pt>
                <c:pt idx="5098">
                  <c:v>7341.85418541854</c:v>
                </c:pt>
                <c:pt idx="5099">
                  <c:v>7343.29432943294</c:v>
                </c:pt>
                <c:pt idx="5100">
                  <c:v>7344.73447344734</c:v>
                </c:pt>
                <c:pt idx="5101">
                  <c:v>7346.17461746175</c:v>
                </c:pt>
                <c:pt idx="5102">
                  <c:v>7347.61476147615</c:v>
                </c:pt>
                <c:pt idx="5103">
                  <c:v>7349.05490549055</c:v>
                </c:pt>
                <c:pt idx="5104">
                  <c:v>7350.49504950495</c:v>
                </c:pt>
                <c:pt idx="5105">
                  <c:v>7351.93519351935</c:v>
                </c:pt>
                <c:pt idx="5106">
                  <c:v>7353.37533753375</c:v>
                </c:pt>
                <c:pt idx="5107">
                  <c:v>7354.81548154816</c:v>
                </c:pt>
                <c:pt idx="5108">
                  <c:v>7356.25562556256</c:v>
                </c:pt>
                <c:pt idx="5109">
                  <c:v>7357.69576957696</c:v>
                </c:pt>
                <c:pt idx="5110">
                  <c:v>7359.13591359136</c:v>
                </c:pt>
                <c:pt idx="5111">
                  <c:v>7360.57605760576</c:v>
                </c:pt>
                <c:pt idx="5112">
                  <c:v>7362.01620162016</c:v>
                </c:pt>
                <c:pt idx="5113">
                  <c:v>7363.45634563456</c:v>
                </c:pt>
                <c:pt idx="5114">
                  <c:v>7364.89648964897</c:v>
                </c:pt>
                <c:pt idx="5115">
                  <c:v>7366.33663366337</c:v>
                </c:pt>
                <c:pt idx="5116">
                  <c:v>7367.77677767777</c:v>
                </c:pt>
                <c:pt idx="5117">
                  <c:v>7369.21692169217</c:v>
                </c:pt>
                <c:pt idx="5118">
                  <c:v>7370.65706570657</c:v>
                </c:pt>
                <c:pt idx="5119">
                  <c:v>7372.09720972097</c:v>
                </c:pt>
                <c:pt idx="5120">
                  <c:v>7373.53735373537</c:v>
                </c:pt>
                <c:pt idx="5121">
                  <c:v>7374.97749774978</c:v>
                </c:pt>
                <c:pt idx="5122">
                  <c:v>7376.41764176418</c:v>
                </c:pt>
                <c:pt idx="5123">
                  <c:v>7377.85778577858</c:v>
                </c:pt>
                <c:pt idx="5124">
                  <c:v>7379.29792979298</c:v>
                </c:pt>
                <c:pt idx="5125">
                  <c:v>7380.73807380738</c:v>
                </c:pt>
                <c:pt idx="5126">
                  <c:v>7382.17821782178</c:v>
                </c:pt>
                <c:pt idx="5127">
                  <c:v>7383.61836183618</c:v>
                </c:pt>
                <c:pt idx="5128">
                  <c:v>7385.05850585059</c:v>
                </c:pt>
                <c:pt idx="5129">
                  <c:v>7386.49864986499</c:v>
                </c:pt>
                <c:pt idx="5130">
                  <c:v>7387.93879387939</c:v>
                </c:pt>
                <c:pt idx="5131">
                  <c:v>7389.37893789379</c:v>
                </c:pt>
                <c:pt idx="5132">
                  <c:v>7390.81908190819</c:v>
                </c:pt>
                <c:pt idx="5133">
                  <c:v>7392.25922592259</c:v>
                </c:pt>
                <c:pt idx="5134">
                  <c:v>7393.69936993699</c:v>
                </c:pt>
                <c:pt idx="5135">
                  <c:v>7395.1395139514</c:v>
                </c:pt>
                <c:pt idx="5136">
                  <c:v>7396.5796579658</c:v>
                </c:pt>
                <c:pt idx="5137">
                  <c:v>7398.0198019802</c:v>
                </c:pt>
                <c:pt idx="5138">
                  <c:v>7399.4599459946</c:v>
                </c:pt>
                <c:pt idx="5139">
                  <c:v>7400.900090009</c:v>
                </c:pt>
                <c:pt idx="5140">
                  <c:v>7402.3402340234</c:v>
                </c:pt>
                <c:pt idx="5141">
                  <c:v>7403.7803780378</c:v>
                </c:pt>
                <c:pt idx="5142">
                  <c:v>7405.22052205221</c:v>
                </c:pt>
                <c:pt idx="5143">
                  <c:v>7406.66066606661</c:v>
                </c:pt>
                <c:pt idx="5144">
                  <c:v>7408.10081008101</c:v>
                </c:pt>
                <c:pt idx="5145">
                  <c:v>7409.54095409541</c:v>
                </c:pt>
                <c:pt idx="5146">
                  <c:v>7410.98109810981</c:v>
                </c:pt>
                <c:pt idx="5147">
                  <c:v>7412.42124212421</c:v>
                </c:pt>
                <c:pt idx="5148">
                  <c:v>7413.86138613861</c:v>
                </c:pt>
                <c:pt idx="5149">
                  <c:v>7415.30153015302</c:v>
                </c:pt>
                <c:pt idx="5150">
                  <c:v>7416.74167416742</c:v>
                </c:pt>
                <c:pt idx="5151">
                  <c:v>7418.18181818182</c:v>
                </c:pt>
                <c:pt idx="5152">
                  <c:v>7419.62196219622</c:v>
                </c:pt>
                <c:pt idx="5153">
                  <c:v>7421.06210621062</c:v>
                </c:pt>
                <c:pt idx="5154">
                  <c:v>7422.50225022502</c:v>
                </c:pt>
                <c:pt idx="5155">
                  <c:v>7423.94239423942</c:v>
                </c:pt>
                <c:pt idx="5156">
                  <c:v>7425.38253825383</c:v>
                </c:pt>
                <c:pt idx="5157">
                  <c:v>7426.82268226823</c:v>
                </c:pt>
                <c:pt idx="5158">
                  <c:v>7428.26282628263</c:v>
                </c:pt>
                <c:pt idx="5159">
                  <c:v>7429.70297029703</c:v>
                </c:pt>
                <c:pt idx="5160">
                  <c:v>7431.14311431143</c:v>
                </c:pt>
                <c:pt idx="5161">
                  <c:v>7432.58325832583</c:v>
                </c:pt>
                <c:pt idx="5162">
                  <c:v>7434.02340234023</c:v>
                </c:pt>
                <c:pt idx="5163">
                  <c:v>7435.46354635464</c:v>
                </c:pt>
                <c:pt idx="5164">
                  <c:v>7436.90369036904</c:v>
                </c:pt>
                <c:pt idx="5165">
                  <c:v>7438.34383438344</c:v>
                </c:pt>
                <c:pt idx="5166">
                  <c:v>7439.78397839784</c:v>
                </c:pt>
                <c:pt idx="5167">
                  <c:v>7441.22412241224</c:v>
                </c:pt>
                <c:pt idx="5168">
                  <c:v>7442.66426642664</c:v>
                </c:pt>
                <c:pt idx="5169">
                  <c:v>7444.10441044104</c:v>
                </c:pt>
                <c:pt idx="5170">
                  <c:v>7445.54455445545</c:v>
                </c:pt>
                <c:pt idx="5171">
                  <c:v>7446.98469846985</c:v>
                </c:pt>
                <c:pt idx="5172">
                  <c:v>7448.42484248425</c:v>
                </c:pt>
                <c:pt idx="5173">
                  <c:v>7449.86498649865</c:v>
                </c:pt>
                <c:pt idx="5174">
                  <c:v>7451.30513051305</c:v>
                </c:pt>
                <c:pt idx="5175">
                  <c:v>7452.74527452745</c:v>
                </c:pt>
                <c:pt idx="5176">
                  <c:v>7454.18541854185</c:v>
                </c:pt>
                <c:pt idx="5177">
                  <c:v>7455.62556255626</c:v>
                </c:pt>
                <c:pt idx="5178">
                  <c:v>7457.06570657066</c:v>
                </c:pt>
                <c:pt idx="5179">
                  <c:v>7458.50585058506</c:v>
                </c:pt>
                <c:pt idx="5180">
                  <c:v>7459.94599459946</c:v>
                </c:pt>
                <c:pt idx="5181">
                  <c:v>7461.38613861386</c:v>
                </c:pt>
                <c:pt idx="5182">
                  <c:v>7462.82628262826</c:v>
                </c:pt>
                <c:pt idx="5183">
                  <c:v>7464.26642664267</c:v>
                </c:pt>
                <c:pt idx="5184">
                  <c:v>7465.70657065707</c:v>
                </c:pt>
                <c:pt idx="5185">
                  <c:v>7467.14671467147</c:v>
                </c:pt>
                <c:pt idx="5186">
                  <c:v>7468.58685868587</c:v>
                </c:pt>
                <c:pt idx="5187">
                  <c:v>7470.02700270027</c:v>
                </c:pt>
                <c:pt idx="5188">
                  <c:v>7471.46714671467</c:v>
                </c:pt>
                <c:pt idx="5189">
                  <c:v>7472.90729072907</c:v>
                </c:pt>
                <c:pt idx="5190">
                  <c:v>7474.34743474347</c:v>
                </c:pt>
                <c:pt idx="5191">
                  <c:v>7475.78757875788</c:v>
                </c:pt>
                <c:pt idx="5192">
                  <c:v>7477.22772277228</c:v>
                </c:pt>
                <c:pt idx="5193">
                  <c:v>7478.66786678668</c:v>
                </c:pt>
                <c:pt idx="5194">
                  <c:v>7480.10801080108</c:v>
                </c:pt>
                <c:pt idx="5195">
                  <c:v>7481.54815481548</c:v>
                </c:pt>
                <c:pt idx="5196">
                  <c:v>7482.98829882988</c:v>
                </c:pt>
                <c:pt idx="5197">
                  <c:v>7484.42844284428</c:v>
                </c:pt>
                <c:pt idx="5198">
                  <c:v>7485.86858685869</c:v>
                </c:pt>
                <c:pt idx="5199">
                  <c:v>7487.30873087309</c:v>
                </c:pt>
                <c:pt idx="5200">
                  <c:v>7488.74887488749</c:v>
                </c:pt>
                <c:pt idx="5201">
                  <c:v>7490.18901890189</c:v>
                </c:pt>
                <c:pt idx="5202">
                  <c:v>7491.62916291629</c:v>
                </c:pt>
                <c:pt idx="5203">
                  <c:v>7493.06930693069</c:v>
                </c:pt>
                <c:pt idx="5204">
                  <c:v>7494.5094509451</c:v>
                </c:pt>
                <c:pt idx="5205">
                  <c:v>7495.9495949595</c:v>
                </c:pt>
                <c:pt idx="5206">
                  <c:v>7497.3897389739</c:v>
                </c:pt>
                <c:pt idx="5207">
                  <c:v>7498.8298829883</c:v>
                </c:pt>
                <c:pt idx="5208">
                  <c:v>7500.2700270027</c:v>
                </c:pt>
                <c:pt idx="5209">
                  <c:v>7501.7101710171</c:v>
                </c:pt>
                <c:pt idx="5210">
                  <c:v>7503.1503150315</c:v>
                </c:pt>
                <c:pt idx="5211">
                  <c:v>7504.59045904591</c:v>
                </c:pt>
                <c:pt idx="5212">
                  <c:v>7506.03060306031</c:v>
                </c:pt>
                <c:pt idx="5213">
                  <c:v>7507.47074707471</c:v>
                </c:pt>
                <c:pt idx="5214">
                  <c:v>7508.91089108911</c:v>
                </c:pt>
                <c:pt idx="5215">
                  <c:v>7510.35103510351</c:v>
                </c:pt>
                <c:pt idx="5216">
                  <c:v>7511.79117911791</c:v>
                </c:pt>
                <c:pt idx="5217">
                  <c:v>7513.23132313231</c:v>
                </c:pt>
                <c:pt idx="5218">
                  <c:v>7514.67146714671</c:v>
                </c:pt>
                <c:pt idx="5219">
                  <c:v>7516.11161116112</c:v>
                </c:pt>
                <c:pt idx="5220">
                  <c:v>7517.55175517552</c:v>
                </c:pt>
                <c:pt idx="5221">
                  <c:v>7518.99189918992</c:v>
                </c:pt>
                <c:pt idx="5222">
                  <c:v>7520.43204320432</c:v>
                </c:pt>
                <c:pt idx="5223">
                  <c:v>7521.87218721872</c:v>
                </c:pt>
                <c:pt idx="5224">
                  <c:v>7523.31233123312</c:v>
                </c:pt>
                <c:pt idx="5225">
                  <c:v>7524.75247524753</c:v>
                </c:pt>
                <c:pt idx="5226">
                  <c:v>7526.19261926193</c:v>
                </c:pt>
                <c:pt idx="5227">
                  <c:v>7527.63276327633</c:v>
                </c:pt>
                <c:pt idx="5228">
                  <c:v>7529.07290729073</c:v>
                </c:pt>
                <c:pt idx="5229">
                  <c:v>7530.51305130513</c:v>
                </c:pt>
                <c:pt idx="5230">
                  <c:v>7531.95319531953</c:v>
                </c:pt>
                <c:pt idx="5231">
                  <c:v>7533.39333933393</c:v>
                </c:pt>
                <c:pt idx="5232">
                  <c:v>7534.83348334834</c:v>
                </c:pt>
                <c:pt idx="5233">
                  <c:v>7536.27362736274</c:v>
                </c:pt>
                <c:pt idx="5234">
                  <c:v>7537.71377137714</c:v>
                </c:pt>
                <c:pt idx="5235">
                  <c:v>7539.15391539154</c:v>
                </c:pt>
                <c:pt idx="5236">
                  <c:v>7540.59405940594</c:v>
                </c:pt>
                <c:pt idx="5237">
                  <c:v>7542.03420342034</c:v>
                </c:pt>
                <c:pt idx="5238">
                  <c:v>7543.47434743474</c:v>
                </c:pt>
                <c:pt idx="5239">
                  <c:v>7544.91449144915</c:v>
                </c:pt>
                <c:pt idx="5240">
                  <c:v>7546.35463546355</c:v>
                </c:pt>
                <c:pt idx="5241">
                  <c:v>7547.79477947795</c:v>
                </c:pt>
                <c:pt idx="5242">
                  <c:v>7549.23492349235</c:v>
                </c:pt>
                <c:pt idx="5243">
                  <c:v>7550.67506750675</c:v>
                </c:pt>
                <c:pt idx="5244">
                  <c:v>7552.11521152115</c:v>
                </c:pt>
                <c:pt idx="5245">
                  <c:v>7553.55535553555</c:v>
                </c:pt>
                <c:pt idx="5246">
                  <c:v>7554.99549954996</c:v>
                </c:pt>
                <c:pt idx="5247">
                  <c:v>7556.43564356436</c:v>
                </c:pt>
                <c:pt idx="5248">
                  <c:v>7557.87578757876</c:v>
                </c:pt>
                <c:pt idx="5249">
                  <c:v>7559.31593159316</c:v>
                </c:pt>
                <c:pt idx="5250">
                  <c:v>7560.75607560756</c:v>
                </c:pt>
                <c:pt idx="5251">
                  <c:v>7562.19621962196</c:v>
                </c:pt>
                <c:pt idx="5252">
                  <c:v>7563.63636363636</c:v>
                </c:pt>
                <c:pt idx="5253">
                  <c:v>7565.07650765077</c:v>
                </c:pt>
                <c:pt idx="5254">
                  <c:v>7566.51665166517</c:v>
                </c:pt>
                <c:pt idx="5255">
                  <c:v>7567.95679567957</c:v>
                </c:pt>
                <c:pt idx="5256">
                  <c:v>7569.39693969397</c:v>
                </c:pt>
                <c:pt idx="5257">
                  <c:v>7570.83708370837</c:v>
                </c:pt>
                <c:pt idx="5258">
                  <c:v>7572.27722772277</c:v>
                </c:pt>
                <c:pt idx="5259">
                  <c:v>7573.71737173717</c:v>
                </c:pt>
                <c:pt idx="5260">
                  <c:v>7575.15751575158</c:v>
                </c:pt>
                <c:pt idx="5261">
                  <c:v>7576.59765976598</c:v>
                </c:pt>
                <c:pt idx="5262">
                  <c:v>7578.03780378038</c:v>
                </c:pt>
                <c:pt idx="5263">
                  <c:v>7579.47794779478</c:v>
                </c:pt>
                <c:pt idx="5264">
                  <c:v>7580.91809180918</c:v>
                </c:pt>
                <c:pt idx="5265">
                  <c:v>7582.35823582358</c:v>
                </c:pt>
                <c:pt idx="5266">
                  <c:v>7583.79837983798</c:v>
                </c:pt>
                <c:pt idx="5267">
                  <c:v>7585.23852385239</c:v>
                </c:pt>
                <c:pt idx="5268">
                  <c:v>7586.67866786679</c:v>
                </c:pt>
                <c:pt idx="5269">
                  <c:v>7588.11881188119</c:v>
                </c:pt>
                <c:pt idx="5270">
                  <c:v>7589.55895589559</c:v>
                </c:pt>
                <c:pt idx="5271">
                  <c:v>7590.99909990999</c:v>
                </c:pt>
                <c:pt idx="5272">
                  <c:v>7592.43924392439</c:v>
                </c:pt>
                <c:pt idx="5273">
                  <c:v>7593.87938793879</c:v>
                </c:pt>
                <c:pt idx="5274">
                  <c:v>7595.3195319532</c:v>
                </c:pt>
                <c:pt idx="5275">
                  <c:v>7596.7596759676</c:v>
                </c:pt>
                <c:pt idx="5276">
                  <c:v>7598.199819982</c:v>
                </c:pt>
                <c:pt idx="5277">
                  <c:v>7599.6399639964</c:v>
                </c:pt>
                <c:pt idx="5278">
                  <c:v>7601.0801080108</c:v>
                </c:pt>
                <c:pt idx="5279">
                  <c:v>7602.5202520252</c:v>
                </c:pt>
                <c:pt idx="5280">
                  <c:v>7603.9603960396</c:v>
                </c:pt>
                <c:pt idx="5281">
                  <c:v>7605.40054005401</c:v>
                </c:pt>
                <c:pt idx="5282">
                  <c:v>7606.84068406841</c:v>
                </c:pt>
                <c:pt idx="5283">
                  <c:v>7608.28082808281</c:v>
                </c:pt>
                <c:pt idx="5284">
                  <c:v>7609.72097209721</c:v>
                </c:pt>
                <c:pt idx="5285">
                  <c:v>7611.16111611161</c:v>
                </c:pt>
                <c:pt idx="5286">
                  <c:v>7612.60126012601</c:v>
                </c:pt>
                <c:pt idx="5287">
                  <c:v>7614.04140414041</c:v>
                </c:pt>
                <c:pt idx="5288">
                  <c:v>7615.48154815482</c:v>
                </c:pt>
                <c:pt idx="5289">
                  <c:v>7616.92169216922</c:v>
                </c:pt>
                <c:pt idx="5290">
                  <c:v>7618.36183618362</c:v>
                </c:pt>
                <c:pt idx="5291">
                  <c:v>7619.80198019802</c:v>
                </c:pt>
                <c:pt idx="5292">
                  <c:v>7621.24212421242</c:v>
                </c:pt>
                <c:pt idx="5293">
                  <c:v>7622.68226822682</c:v>
                </c:pt>
                <c:pt idx="5294">
                  <c:v>7624.12241224122</c:v>
                </c:pt>
                <c:pt idx="5295">
                  <c:v>7625.56255625563</c:v>
                </c:pt>
                <c:pt idx="5296">
                  <c:v>7627.00270027003</c:v>
                </c:pt>
                <c:pt idx="5297">
                  <c:v>7628.44284428443</c:v>
                </c:pt>
                <c:pt idx="5298">
                  <c:v>7629.88298829883</c:v>
                </c:pt>
                <c:pt idx="5299">
                  <c:v>7631.32313231323</c:v>
                </c:pt>
                <c:pt idx="5300">
                  <c:v>7632.76327632763</c:v>
                </c:pt>
                <c:pt idx="5301">
                  <c:v>7634.20342034203</c:v>
                </c:pt>
                <c:pt idx="5302">
                  <c:v>7635.64356435644</c:v>
                </c:pt>
                <c:pt idx="5303">
                  <c:v>7637.08370837084</c:v>
                </c:pt>
                <c:pt idx="5304">
                  <c:v>7638.52385238524</c:v>
                </c:pt>
                <c:pt idx="5305">
                  <c:v>7639.96399639964</c:v>
                </c:pt>
                <c:pt idx="5306">
                  <c:v>7641.40414041404</c:v>
                </c:pt>
                <c:pt idx="5307">
                  <c:v>7642.84428442844</c:v>
                </c:pt>
                <c:pt idx="5308">
                  <c:v>7644.28442844285</c:v>
                </c:pt>
                <c:pt idx="5309">
                  <c:v>7645.72457245725</c:v>
                </c:pt>
                <c:pt idx="5310">
                  <c:v>7647.16471647165</c:v>
                </c:pt>
                <c:pt idx="5311">
                  <c:v>7648.60486048605</c:v>
                </c:pt>
                <c:pt idx="5312">
                  <c:v>7650.04500450045</c:v>
                </c:pt>
                <c:pt idx="5313">
                  <c:v>7651.48514851485</c:v>
                </c:pt>
                <c:pt idx="5314">
                  <c:v>7652.92529252925</c:v>
                </c:pt>
                <c:pt idx="5315">
                  <c:v>7654.36543654365</c:v>
                </c:pt>
                <c:pt idx="5316">
                  <c:v>7655.80558055806</c:v>
                </c:pt>
                <c:pt idx="5317">
                  <c:v>7657.24572457246</c:v>
                </c:pt>
                <c:pt idx="5318">
                  <c:v>7658.68586858686</c:v>
                </c:pt>
                <c:pt idx="5319">
                  <c:v>7660.12601260126</c:v>
                </c:pt>
                <c:pt idx="5320">
                  <c:v>7661.56615661566</c:v>
                </c:pt>
                <c:pt idx="5321">
                  <c:v>7663.00630063006</c:v>
                </c:pt>
                <c:pt idx="5322">
                  <c:v>7664.44644464446</c:v>
                </c:pt>
                <c:pt idx="5323">
                  <c:v>7665.88658865887</c:v>
                </c:pt>
                <c:pt idx="5324">
                  <c:v>7667.32673267327</c:v>
                </c:pt>
                <c:pt idx="5325">
                  <c:v>7668.76687668767</c:v>
                </c:pt>
                <c:pt idx="5326">
                  <c:v>7670.20702070207</c:v>
                </c:pt>
                <c:pt idx="5327">
                  <c:v>7671.64716471647</c:v>
                </c:pt>
                <c:pt idx="5328">
                  <c:v>7673.08730873087</c:v>
                </c:pt>
                <c:pt idx="5329">
                  <c:v>7674.52745274528</c:v>
                </c:pt>
                <c:pt idx="5330">
                  <c:v>7675.96759675968</c:v>
                </c:pt>
                <c:pt idx="5331">
                  <c:v>7677.40774077408</c:v>
                </c:pt>
                <c:pt idx="5332">
                  <c:v>7678.84788478848</c:v>
                </c:pt>
                <c:pt idx="5333">
                  <c:v>7680.28802880288</c:v>
                </c:pt>
                <c:pt idx="5334">
                  <c:v>7681.72817281728</c:v>
                </c:pt>
                <c:pt idx="5335">
                  <c:v>7683.16831683168</c:v>
                </c:pt>
                <c:pt idx="5336">
                  <c:v>7684.60846084608</c:v>
                </c:pt>
                <c:pt idx="5337">
                  <c:v>7686.04860486049</c:v>
                </c:pt>
                <c:pt idx="5338">
                  <c:v>7687.48874887489</c:v>
                </c:pt>
                <c:pt idx="5339">
                  <c:v>7688.92889288929</c:v>
                </c:pt>
                <c:pt idx="5340">
                  <c:v>7690.36903690369</c:v>
                </c:pt>
                <c:pt idx="5341">
                  <c:v>7691.80918091809</c:v>
                </c:pt>
                <c:pt idx="5342">
                  <c:v>7693.24932493249</c:v>
                </c:pt>
                <c:pt idx="5343">
                  <c:v>7694.68946894689</c:v>
                </c:pt>
                <c:pt idx="5344">
                  <c:v>7696.1296129613</c:v>
                </c:pt>
                <c:pt idx="5345">
                  <c:v>7697.5697569757</c:v>
                </c:pt>
                <c:pt idx="5346">
                  <c:v>7699.0099009901</c:v>
                </c:pt>
                <c:pt idx="5347">
                  <c:v>7700.4500450045</c:v>
                </c:pt>
                <c:pt idx="5348">
                  <c:v>7701.8901890189</c:v>
                </c:pt>
                <c:pt idx="5349">
                  <c:v>7703.3303330333</c:v>
                </c:pt>
                <c:pt idx="5350">
                  <c:v>7704.77047704771</c:v>
                </c:pt>
                <c:pt idx="5351">
                  <c:v>7706.21062106211</c:v>
                </c:pt>
                <c:pt idx="5352">
                  <c:v>7707.65076507651</c:v>
                </c:pt>
                <c:pt idx="5353">
                  <c:v>7709.09090909091</c:v>
                </c:pt>
                <c:pt idx="5354">
                  <c:v>7710.53105310531</c:v>
                </c:pt>
                <c:pt idx="5355">
                  <c:v>7711.97119711971</c:v>
                </c:pt>
                <c:pt idx="5356">
                  <c:v>7713.41134113411</c:v>
                </c:pt>
                <c:pt idx="5357">
                  <c:v>7714.85148514852</c:v>
                </c:pt>
                <c:pt idx="5358">
                  <c:v>7716.29162916292</c:v>
                </c:pt>
                <c:pt idx="5359">
                  <c:v>7717.73177317732</c:v>
                </c:pt>
                <c:pt idx="5360">
                  <c:v>7719.17191719172</c:v>
                </c:pt>
                <c:pt idx="5361">
                  <c:v>7720.61206120612</c:v>
                </c:pt>
                <c:pt idx="5362">
                  <c:v>7722.05220522052</c:v>
                </c:pt>
                <c:pt idx="5363">
                  <c:v>7723.49234923492</c:v>
                </c:pt>
                <c:pt idx="5364">
                  <c:v>7724.93249324933</c:v>
                </c:pt>
                <c:pt idx="5365">
                  <c:v>7726.37263726373</c:v>
                </c:pt>
                <c:pt idx="5366">
                  <c:v>7727.81278127813</c:v>
                </c:pt>
                <c:pt idx="5367">
                  <c:v>7729.25292529253</c:v>
                </c:pt>
                <c:pt idx="5368">
                  <c:v>7730.69306930693</c:v>
                </c:pt>
                <c:pt idx="5369">
                  <c:v>7732.13321332133</c:v>
                </c:pt>
                <c:pt idx="5370">
                  <c:v>7733.57335733573</c:v>
                </c:pt>
                <c:pt idx="5371">
                  <c:v>7735.01350135014</c:v>
                </c:pt>
                <c:pt idx="5372">
                  <c:v>7736.45364536454</c:v>
                </c:pt>
                <c:pt idx="5373">
                  <c:v>7737.89378937894</c:v>
                </c:pt>
                <c:pt idx="5374">
                  <c:v>7739.33393339334</c:v>
                </c:pt>
                <c:pt idx="5375">
                  <c:v>7740.77407740774</c:v>
                </c:pt>
                <c:pt idx="5376">
                  <c:v>7742.21422142214</c:v>
                </c:pt>
                <c:pt idx="5377">
                  <c:v>7743.65436543654</c:v>
                </c:pt>
                <c:pt idx="5378">
                  <c:v>7745.09450945095</c:v>
                </c:pt>
                <c:pt idx="5379">
                  <c:v>7746.53465346535</c:v>
                </c:pt>
                <c:pt idx="5380">
                  <c:v>7747.97479747975</c:v>
                </c:pt>
                <c:pt idx="5381">
                  <c:v>7749.41494149415</c:v>
                </c:pt>
                <c:pt idx="5382">
                  <c:v>7750.85508550855</c:v>
                </c:pt>
                <c:pt idx="5383">
                  <c:v>7752.29522952295</c:v>
                </c:pt>
                <c:pt idx="5384">
                  <c:v>7753.73537353735</c:v>
                </c:pt>
                <c:pt idx="5385">
                  <c:v>7755.17551755176</c:v>
                </c:pt>
                <c:pt idx="5386">
                  <c:v>7756.61566156616</c:v>
                </c:pt>
                <c:pt idx="5387">
                  <c:v>7758.05580558056</c:v>
                </c:pt>
                <c:pt idx="5388">
                  <c:v>7759.49594959496</c:v>
                </c:pt>
                <c:pt idx="5389">
                  <c:v>7760.93609360936</c:v>
                </c:pt>
                <c:pt idx="5390">
                  <c:v>7762.37623762376</c:v>
                </c:pt>
                <c:pt idx="5391">
                  <c:v>7763.81638163816</c:v>
                </c:pt>
                <c:pt idx="5392">
                  <c:v>7765.25652565257</c:v>
                </c:pt>
                <c:pt idx="5393">
                  <c:v>7766.69666966697</c:v>
                </c:pt>
                <c:pt idx="5394">
                  <c:v>7768.13681368137</c:v>
                </c:pt>
                <c:pt idx="5395">
                  <c:v>7769.57695769577</c:v>
                </c:pt>
                <c:pt idx="5396">
                  <c:v>7771.01710171017</c:v>
                </c:pt>
                <c:pt idx="5397">
                  <c:v>7772.45724572457</c:v>
                </c:pt>
                <c:pt idx="5398">
                  <c:v>7773.89738973897</c:v>
                </c:pt>
                <c:pt idx="5399">
                  <c:v>7775.33753375338</c:v>
                </c:pt>
                <c:pt idx="5400">
                  <c:v>7776.77767776778</c:v>
                </c:pt>
                <c:pt idx="5401">
                  <c:v>7778.21782178218</c:v>
                </c:pt>
                <c:pt idx="5402">
                  <c:v>7779.65796579658</c:v>
                </c:pt>
                <c:pt idx="5403">
                  <c:v>7781.09810981098</c:v>
                </c:pt>
                <c:pt idx="5404">
                  <c:v>7782.53825382538</c:v>
                </c:pt>
                <c:pt idx="5405">
                  <c:v>7783.97839783978</c:v>
                </c:pt>
                <c:pt idx="5406">
                  <c:v>7785.41854185419</c:v>
                </c:pt>
                <c:pt idx="5407">
                  <c:v>7786.85868586859</c:v>
                </c:pt>
                <c:pt idx="5408">
                  <c:v>7788.29882988299</c:v>
                </c:pt>
                <c:pt idx="5409">
                  <c:v>7789.73897389739</c:v>
                </c:pt>
                <c:pt idx="5410">
                  <c:v>7791.17911791179</c:v>
                </c:pt>
                <c:pt idx="5411">
                  <c:v>7792.61926192619</c:v>
                </c:pt>
                <c:pt idx="5412">
                  <c:v>7794.05940594059</c:v>
                </c:pt>
                <c:pt idx="5413">
                  <c:v>7795.499549955</c:v>
                </c:pt>
                <c:pt idx="5414">
                  <c:v>7796.9396939694</c:v>
                </c:pt>
                <c:pt idx="5415">
                  <c:v>7798.3798379838</c:v>
                </c:pt>
                <c:pt idx="5416">
                  <c:v>7799.8199819982</c:v>
                </c:pt>
                <c:pt idx="5417">
                  <c:v>7801.2601260126</c:v>
                </c:pt>
                <c:pt idx="5418">
                  <c:v>7802.700270027</c:v>
                </c:pt>
                <c:pt idx="5419">
                  <c:v>7804.1404140414</c:v>
                </c:pt>
                <c:pt idx="5420">
                  <c:v>7805.58055805581</c:v>
                </c:pt>
                <c:pt idx="5421">
                  <c:v>7807.02070207021</c:v>
                </c:pt>
                <c:pt idx="5422">
                  <c:v>7808.46084608461</c:v>
                </c:pt>
                <c:pt idx="5423">
                  <c:v>7809.90099009901</c:v>
                </c:pt>
                <c:pt idx="5424">
                  <c:v>7811.34113411341</c:v>
                </c:pt>
                <c:pt idx="5425">
                  <c:v>7812.78127812781</c:v>
                </c:pt>
                <c:pt idx="5426">
                  <c:v>7814.22142214222</c:v>
                </c:pt>
                <c:pt idx="5427">
                  <c:v>7815.66156615662</c:v>
                </c:pt>
                <c:pt idx="5428">
                  <c:v>7817.10171017102</c:v>
                </c:pt>
                <c:pt idx="5429">
                  <c:v>7818.54185418542</c:v>
                </c:pt>
                <c:pt idx="5430">
                  <c:v>7819.98199819982</c:v>
                </c:pt>
                <c:pt idx="5431">
                  <c:v>7821.42214221422</c:v>
                </c:pt>
                <c:pt idx="5432">
                  <c:v>7822.86228622862</c:v>
                </c:pt>
                <c:pt idx="5433">
                  <c:v>7824.30243024302</c:v>
                </c:pt>
                <c:pt idx="5434">
                  <c:v>7825.74257425743</c:v>
                </c:pt>
                <c:pt idx="5435">
                  <c:v>7827.18271827183</c:v>
                </c:pt>
                <c:pt idx="5436">
                  <c:v>7828.62286228623</c:v>
                </c:pt>
                <c:pt idx="5437">
                  <c:v>7830.06300630063</c:v>
                </c:pt>
                <c:pt idx="5438">
                  <c:v>7831.50315031503</c:v>
                </c:pt>
                <c:pt idx="5439">
                  <c:v>7832.94329432943</c:v>
                </c:pt>
                <c:pt idx="5440">
                  <c:v>7834.38343834383</c:v>
                </c:pt>
                <c:pt idx="5441">
                  <c:v>7835.82358235824</c:v>
                </c:pt>
                <c:pt idx="5442">
                  <c:v>7837.26372637264</c:v>
                </c:pt>
                <c:pt idx="5443">
                  <c:v>7838.70387038704</c:v>
                </c:pt>
                <c:pt idx="5444">
                  <c:v>7840.14401440144</c:v>
                </c:pt>
                <c:pt idx="5445">
                  <c:v>7841.58415841584</c:v>
                </c:pt>
                <c:pt idx="5446">
                  <c:v>7843.02430243024</c:v>
                </c:pt>
                <c:pt idx="5447">
                  <c:v>7844.46444644465</c:v>
                </c:pt>
                <c:pt idx="5448">
                  <c:v>7845.90459045905</c:v>
                </c:pt>
                <c:pt idx="5449">
                  <c:v>7847.34473447345</c:v>
                </c:pt>
                <c:pt idx="5450">
                  <c:v>7848.78487848785</c:v>
                </c:pt>
                <c:pt idx="5451">
                  <c:v>7850.22502250225</c:v>
                </c:pt>
                <c:pt idx="5452">
                  <c:v>7851.66516651665</c:v>
                </c:pt>
                <c:pt idx="5453">
                  <c:v>7853.10531053105</c:v>
                </c:pt>
                <c:pt idx="5454">
                  <c:v>7854.54545454546</c:v>
                </c:pt>
                <c:pt idx="5455">
                  <c:v>7855.98559855986</c:v>
                </c:pt>
                <c:pt idx="5456">
                  <c:v>7857.42574257426</c:v>
                </c:pt>
                <c:pt idx="5457">
                  <c:v>7858.86588658866</c:v>
                </c:pt>
                <c:pt idx="5458">
                  <c:v>7860.30603060306</c:v>
                </c:pt>
                <c:pt idx="5459">
                  <c:v>7861.74617461746</c:v>
                </c:pt>
                <c:pt idx="5460">
                  <c:v>7863.18631863186</c:v>
                </c:pt>
                <c:pt idx="5461">
                  <c:v>7864.62646264626</c:v>
                </c:pt>
                <c:pt idx="5462">
                  <c:v>7866.06660666067</c:v>
                </c:pt>
                <c:pt idx="5463">
                  <c:v>7867.50675067507</c:v>
                </c:pt>
                <c:pt idx="5464">
                  <c:v>7868.94689468947</c:v>
                </c:pt>
                <c:pt idx="5465">
                  <c:v>7870.38703870387</c:v>
                </c:pt>
                <c:pt idx="5466">
                  <c:v>7871.82718271827</c:v>
                </c:pt>
                <c:pt idx="5467">
                  <c:v>7873.26732673267</c:v>
                </c:pt>
                <c:pt idx="5468">
                  <c:v>7874.70747074708</c:v>
                </c:pt>
                <c:pt idx="5469">
                  <c:v>7876.14761476148</c:v>
                </c:pt>
                <c:pt idx="5470">
                  <c:v>7877.58775877588</c:v>
                </c:pt>
                <c:pt idx="5471">
                  <c:v>7879.02790279028</c:v>
                </c:pt>
                <c:pt idx="5472">
                  <c:v>7880.46804680468</c:v>
                </c:pt>
                <c:pt idx="5473">
                  <c:v>7881.90819081908</c:v>
                </c:pt>
                <c:pt idx="5474">
                  <c:v>7883.34833483348</c:v>
                </c:pt>
                <c:pt idx="5475">
                  <c:v>7884.78847884789</c:v>
                </c:pt>
                <c:pt idx="5476">
                  <c:v>7886.22862286229</c:v>
                </c:pt>
                <c:pt idx="5477">
                  <c:v>7887.66876687669</c:v>
                </c:pt>
                <c:pt idx="5478">
                  <c:v>7889.10891089109</c:v>
                </c:pt>
                <c:pt idx="5479">
                  <c:v>7890.54905490549</c:v>
                </c:pt>
                <c:pt idx="5480">
                  <c:v>7891.98919891989</c:v>
                </c:pt>
                <c:pt idx="5481">
                  <c:v>7893.42934293429</c:v>
                </c:pt>
                <c:pt idx="5482">
                  <c:v>7894.86948694869</c:v>
                </c:pt>
                <c:pt idx="5483">
                  <c:v>7896.3096309631</c:v>
                </c:pt>
                <c:pt idx="5484">
                  <c:v>7897.7497749775</c:v>
                </c:pt>
                <c:pt idx="5485">
                  <c:v>7899.1899189919</c:v>
                </c:pt>
                <c:pt idx="5486">
                  <c:v>7900.6300630063</c:v>
                </c:pt>
                <c:pt idx="5487">
                  <c:v>7902.0702070207</c:v>
                </c:pt>
                <c:pt idx="5488">
                  <c:v>7903.5103510351</c:v>
                </c:pt>
                <c:pt idx="5489">
                  <c:v>7904.95049504951</c:v>
                </c:pt>
                <c:pt idx="5490">
                  <c:v>7906.39063906391</c:v>
                </c:pt>
                <c:pt idx="5491">
                  <c:v>7907.83078307831</c:v>
                </c:pt>
                <c:pt idx="5492">
                  <c:v>7909.27092709271</c:v>
                </c:pt>
                <c:pt idx="5493">
                  <c:v>7910.71107110711</c:v>
                </c:pt>
                <c:pt idx="5494">
                  <c:v>7912.15121512151</c:v>
                </c:pt>
                <c:pt idx="5495">
                  <c:v>7913.59135913591</c:v>
                </c:pt>
                <c:pt idx="5496">
                  <c:v>7915.03150315032</c:v>
                </c:pt>
                <c:pt idx="5497">
                  <c:v>7916.47164716472</c:v>
                </c:pt>
                <c:pt idx="5498">
                  <c:v>7917.91179117912</c:v>
                </c:pt>
                <c:pt idx="5499">
                  <c:v>7919.35193519352</c:v>
                </c:pt>
                <c:pt idx="5500">
                  <c:v>7920.79207920792</c:v>
                </c:pt>
                <c:pt idx="5501">
                  <c:v>7922.23222322232</c:v>
                </c:pt>
                <c:pt idx="5502">
                  <c:v>7923.67236723672</c:v>
                </c:pt>
                <c:pt idx="5503">
                  <c:v>7925.11251125113</c:v>
                </c:pt>
                <c:pt idx="5504">
                  <c:v>7926.55265526553</c:v>
                </c:pt>
                <c:pt idx="5505">
                  <c:v>7927.99279927993</c:v>
                </c:pt>
                <c:pt idx="5506">
                  <c:v>7929.43294329433</c:v>
                </c:pt>
                <c:pt idx="5507">
                  <c:v>7930.87308730873</c:v>
                </c:pt>
                <c:pt idx="5508">
                  <c:v>7932.31323132313</c:v>
                </c:pt>
                <c:pt idx="5509">
                  <c:v>7933.75337533753</c:v>
                </c:pt>
                <c:pt idx="5510">
                  <c:v>7935.19351935194</c:v>
                </c:pt>
                <c:pt idx="5511">
                  <c:v>7936.63366336634</c:v>
                </c:pt>
                <c:pt idx="5512">
                  <c:v>7938.07380738074</c:v>
                </c:pt>
                <c:pt idx="5513">
                  <c:v>7939.51395139514</c:v>
                </c:pt>
                <c:pt idx="5514">
                  <c:v>7940.95409540954</c:v>
                </c:pt>
                <c:pt idx="5515">
                  <c:v>7942.39423942394</c:v>
                </c:pt>
                <c:pt idx="5516">
                  <c:v>7943.83438343834</c:v>
                </c:pt>
                <c:pt idx="5517">
                  <c:v>7945.27452745275</c:v>
                </c:pt>
                <c:pt idx="5518">
                  <c:v>7946.71467146715</c:v>
                </c:pt>
                <c:pt idx="5519">
                  <c:v>7948.15481548155</c:v>
                </c:pt>
                <c:pt idx="5520">
                  <c:v>7949.59495949595</c:v>
                </c:pt>
                <c:pt idx="5521">
                  <c:v>7951.03510351035</c:v>
                </c:pt>
                <c:pt idx="5522">
                  <c:v>7952.47524752475</c:v>
                </c:pt>
                <c:pt idx="5523">
                  <c:v>7953.91539153915</c:v>
                </c:pt>
                <c:pt idx="5524">
                  <c:v>7955.35553555356</c:v>
                </c:pt>
                <c:pt idx="5525">
                  <c:v>7956.79567956796</c:v>
                </c:pt>
                <c:pt idx="5526">
                  <c:v>7958.23582358236</c:v>
                </c:pt>
                <c:pt idx="5527">
                  <c:v>7959.67596759676</c:v>
                </c:pt>
                <c:pt idx="5528">
                  <c:v>7961.11611161116</c:v>
                </c:pt>
                <c:pt idx="5529">
                  <c:v>7962.55625562556</c:v>
                </c:pt>
                <c:pt idx="5530">
                  <c:v>7963.99639963996</c:v>
                </c:pt>
                <c:pt idx="5531">
                  <c:v>7965.43654365437</c:v>
                </c:pt>
                <c:pt idx="5532">
                  <c:v>7966.87668766877</c:v>
                </c:pt>
                <c:pt idx="5533">
                  <c:v>7968.31683168317</c:v>
                </c:pt>
                <c:pt idx="5534">
                  <c:v>7969.75697569757</c:v>
                </c:pt>
                <c:pt idx="5535">
                  <c:v>7971.19711971197</c:v>
                </c:pt>
                <c:pt idx="5536">
                  <c:v>7972.63726372637</c:v>
                </c:pt>
                <c:pt idx="5537">
                  <c:v>7974.07740774077</c:v>
                </c:pt>
                <c:pt idx="5538">
                  <c:v>7975.51755175518</c:v>
                </c:pt>
                <c:pt idx="5539">
                  <c:v>7976.95769576958</c:v>
                </c:pt>
                <c:pt idx="5540">
                  <c:v>7978.39783978398</c:v>
                </c:pt>
                <c:pt idx="5541">
                  <c:v>7979.83798379838</c:v>
                </c:pt>
                <c:pt idx="5542">
                  <c:v>7981.27812781278</c:v>
                </c:pt>
                <c:pt idx="5543">
                  <c:v>7982.71827182718</c:v>
                </c:pt>
                <c:pt idx="5544">
                  <c:v>7984.15841584158</c:v>
                </c:pt>
                <c:pt idx="5545">
                  <c:v>7985.59855985599</c:v>
                </c:pt>
                <c:pt idx="5546">
                  <c:v>7987.03870387039</c:v>
                </c:pt>
                <c:pt idx="5547">
                  <c:v>7988.47884788479</c:v>
                </c:pt>
                <c:pt idx="5548">
                  <c:v>7989.91899189919</c:v>
                </c:pt>
                <c:pt idx="5549">
                  <c:v>7991.35913591359</c:v>
                </c:pt>
                <c:pt idx="5550">
                  <c:v>7992.79927992799</c:v>
                </c:pt>
                <c:pt idx="5551">
                  <c:v>7994.23942394239</c:v>
                </c:pt>
                <c:pt idx="5552">
                  <c:v>7995.6795679568</c:v>
                </c:pt>
                <c:pt idx="5553">
                  <c:v>7997.1197119712</c:v>
                </c:pt>
                <c:pt idx="5554">
                  <c:v>7998.5598559856</c:v>
                </c:pt>
                <c:pt idx="5555">
                  <c:v>8000.0</c:v>
                </c:pt>
                <c:pt idx="5556">
                  <c:v>8001.4401440144</c:v>
                </c:pt>
                <c:pt idx="5557">
                  <c:v>8002.8802880288</c:v>
                </c:pt>
                <c:pt idx="5558">
                  <c:v>8004.3204320432</c:v>
                </c:pt>
                <c:pt idx="5559">
                  <c:v>8005.76057605761</c:v>
                </c:pt>
                <c:pt idx="5560">
                  <c:v>8007.20072007201</c:v>
                </c:pt>
                <c:pt idx="5561">
                  <c:v>8008.64086408641</c:v>
                </c:pt>
                <c:pt idx="5562">
                  <c:v>8010.08100810081</c:v>
                </c:pt>
                <c:pt idx="5563">
                  <c:v>8011.52115211521</c:v>
                </c:pt>
                <c:pt idx="5564">
                  <c:v>8012.96129612961</c:v>
                </c:pt>
                <c:pt idx="5565">
                  <c:v>8014.40144014401</c:v>
                </c:pt>
                <c:pt idx="5566">
                  <c:v>8015.84158415842</c:v>
                </c:pt>
                <c:pt idx="5567">
                  <c:v>8017.28172817282</c:v>
                </c:pt>
                <c:pt idx="5568">
                  <c:v>8018.72187218722</c:v>
                </c:pt>
                <c:pt idx="5569">
                  <c:v>8020.16201620162</c:v>
                </c:pt>
                <c:pt idx="5570">
                  <c:v>8021.60216021602</c:v>
                </c:pt>
                <c:pt idx="5571">
                  <c:v>8023.04230423042</c:v>
                </c:pt>
                <c:pt idx="5572">
                  <c:v>8024.48244824483</c:v>
                </c:pt>
                <c:pt idx="5573">
                  <c:v>8025.92259225923</c:v>
                </c:pt>
                <c:pt idx="5574">
                  <c:v>8027.36273627363</c:v>
                </c:pt>
                <c:pt idx="5575">
                  <c:v>8028.80288028803</c:v>
                </c:pt>
                <c:pt idx="5576">
                  <c:v>8030.24302430243</c:v>
                </c:pt>
                <c:pt idx="5577">
                  <c:v>8031.68316831683</c:v>
                </c:pt>
                <c:pt idx="5578">
                  <c:v>8033.12331233123</c:v>
                </c:pt>
                <c:pt idx="5579">
                  <c:v>8034.56345634563</c:v>
                </c:pt>
                <c:pt idx="5580">
                  <c:v>8036.00360036004</c:v>
                </c:pt>
                <c:pt idx="5581">
                  <c:v>8037.44374437444</c:v>
                </c:pt>
                <c:pt idx="5582">
                  <c:v>8038.88388838884</c:v>
                </c:pt>
                <c:pt idx="5583">
                  <c:v>8040.32403240324</c:v>
                </c:pt>
                <c:pt idx="5584">
                  <c:v>8041.76417641764</c:v>
                </c:pt>
                <c:pt idx="5585">
                  <c:v>8043.20432043204</c:v>
                </c:pt>
                <c:pt idx="5586">
                  <c:v>8044.64446444644</c:v>
                </c:pt>
                <c:pt idx="5587">
                  <c:v>8046.08460846085</c:v>
                </c:pt>
                <c:pt idx="5588">
                  <c:v>8047.52475247525</c:v>
                </c:pt>
                <c:pt idx="5589">
                  <c:v>8048.96489648965</c:v>
                </c:pt>
                <c:pt idx="5590">
                  <c:v>8050.40504050405</c:v>
                </c:pt>
                <c:pt idx="5591">
                  <c:v>8051.84518451845</c:v>
                </c:pt>
                <c:pt idx="5592">
                  <c:v>8053.28532853285</c:v>
                </c:pt>
                <c:pt idx="5593">
                  <c:v>8054.72547254726</c:v>
                </c:pt>
                <c:pt idx="5594">
                  <c:v>8056.16561656166</c:v>
                </c:pt>
                <c:pt idx="5595">
                  <c:v>8057.60576057606</c:v>
                </c:pt>
                <c:pt idx="5596">
                  <c:v>8059.04590459046</c:v>
                </c:pt>
                <c:pt idx="5597">
                  <c:v>8060.48604860486</c:v>
                </c:pt>
                <c:pt idx="5598">
                  <c:v>8061.92619261926</c:v>
                </c:pt>
                <c:pt idx="5599">
                  <c:v>8063.36633663366</c:v>
                </c:pt>
                <c:pt idx="5600">
                  <c:v>8064.80648064807</c:v>
                </c:pt>
                <c:pt idx="5601">
                  <c:v>8066.24662466247</c:v>
                </c:pt>
                <c:pt idx="5602">
                  <c:v>8067.68676867687</c:v>
                </c:pt>
                <c:pt idx="5603">
                  <c:v>8069.12691269127</c:v>
                </c:pt>
                <c:pt idx="5604">
                  <c:v>8070.56705670567</c:v>
                </c:pt>
                <c:pt idx="5605">
                  <c:v>8072.00720072007</c:v>
                </c:pt>
                <c:pt idx="5606">
                  <c:v>8073.44734473447</c:v>
                </c:pt>
                <c:pt idx="5607">
                  <c:v>8074.88748874888</c:v>
                </c:pt>
                <c:pt idx="5608">
                  <c:v>8076.32763276328</c:v>
                </c:pt>
                <c:pt idx="5609">
                  <c:v>8077.76777677768</c:v>
                </c:pt>
                <c:pt idx="5610">
                  <c:v>8079.20792079208</c:v>
                </c:pt>
                <c:pt idx="5611">
                  <c:v>8080.64806480648</c:v>
                </c:pt>
                <c:pt idx="5612">
                  <c:v>8082.08820882088</c:v>
                </c:pt>
                <c:pt idx="5613">
                  <c:v>8083.52835283528</c:v>
                </c:pt>
                <c:pt idx="5614">
                  <c:v>8084.96849684969</c:v>
                </c:pt>
                <c:pt idx="5615">
                  <c:v>8086.40864086409</c:v>
                </c:pt>
                <c:pt idx="5616">
                  <c:v>8087.84878487849</c:v>
                </c:pt>
                <c:pt idx="5617">
                  <c:v>8089.28892889289</c:v>
                </c:pt>
                <c:pt idx="5618">
                  <c:v>8090.72907290729</c:v>
                </c:pt>
                <c:pt idx="5619">
                  <c:v>8092.16921692169</c:v>
                </c:pt>
                <c:pt idx="5620">
                  <c:v>8093.60936093609</c:v>
                </c:pt>
                <c:pt idx="5621">
                  <c:v>8095.0495049505</c:v>
                </c:pt>
                <c:pt idx="5622">
                  <c:v>8096.4896489649</c:v>
                </c:pt>
                <c:pt idx="5623">
                  <c:v>8097.9297929793</c:v>
                </c:pt>
                <c:pt idx="5624">
                  <c:v>8099.3699369937</c:v>
                </c:pt>
                <c:pt idx="5625">
                  <c:v>8100.8100810081</c:v>
                </c:pt>
                <c:pt idx="5626">
                  <c:v>8102.2502250225</c:v>
                </c:pt>
                <c:pt idx="5627">
                  <c:v>8103.6903690369</c:v>
                </c:pt>
                <c:pt idx="5628">
                  <c:v>8105.13051305131</c:v>
                </c:pt>
                <c:pt idx="5629">
                  <c:v>8106.57065706571</c:v>
                </c:pt>
                <c:pt idx="5630">
                  <c:v>8108.01080108011</c:v>
                </c:pt>
                <c:pt idx="5631">
                  <c:v>8109.45094509451</c:v>
                </c:pt>
                <c:pt idx="5632">
                  <c:v>8110.89108910891</c:v>
                </c:pt>
                <c:pt idx="5633">
                  <c:v>8112.33123312331</c:v>
                </c:pt>
                <c:pt idx="5634">
                  <c:v>8113.77137713771</c:v>
                </c:pt>
                <c:pt idx="5635">
                  <c:v>8115.21152115212</c:v>
                </c:pt>
                <c:pt idx="5636">
                  <c:v>8116.65166516652</c:v>
                </c:pt>
                <c:pt idx="5637">
                  <c:v>8118.09180918092</c:v>
                </c:pt>
                <c:pt idx="5638">
                  <c:v>8119.53195319532</c:v>
                </c:pt>
                <c:pt idx="5639">
                  <c:v>8120.97209720972</c:v>
                </c:pt>
                <c:pt idx="5640">
                  <c:v>8122.41224122412</c:v>
                </c:pt>
                <c:pt idx="5641">
                  <c:v>8123.85238523852</c:v>
                </c:pt>
                <c:pt idx="5642">
                  <c:v>8125.29252925293</c:v>
                </c:pt>
                <c:pt idx="5643">
                  <c:v>8126.73267326733</c:v>
                </c:pt>
                <c:pt idx="5644">
                  <c:v>8128.17281728173</c:v>
                </c:pt>
                <c:pt idx="5645">
                  <c:v>8129.61296129613</c:v>
                </c:pt>
                <c:pt idx="5646">
                  <c:v>8131.05310531053</c:v>
                </c:pt>
                <c:pt idx="5647">
                  <c:v>8132.49324932493</c:v>
                </c:pt>
                <c:pt idx="5648">
                  <c:v>8133.93339333933</c:v>
                </c:pt>
                <c:pt idx="5649">
                  <c:v>8135.37353735374</c:v>
                </c:pt>
                <c:pt idx="5650">
                  <c:v>8136.81368136814</c:v>
                </c:pt>
                <c:pt idx="5651">
                  <c:v>8138.25382538254</c:v>
                </c:pt>
                <c:pt idx="5652">
                  <c:v>8139.69396939694</c:v>
                </c:pt>
                <c:pt idx="5653">
                  <c:v>8141.13411341134</c:v>
                </c:pt>
                <c:pt idx="5654">
                  <c:v>8142.57425742574</c:v>
                </c:pt>
                <c:pt idx="5655">
                  <c:v>8144.01440144014</c:v>
                </c:pt>
                <c:pt idx="5656">
                  <c:v>8145.45454545455</c:v>
                </c:pt>
                <c:pt idx="5657">
                  <c:v>8146.89468946895</c:v>
                </c:pt>
                <c:pt idx="5658">
                  <c:v>8148.33483348335</c:v>
                </c:pt>
                <c:pt idx="5659">
                  <c:v>8149.77497749775</c:v>
                </c:pt>
                <c:pt idx="5660">
                  <c:v>8151.21512151215</c:v>
                </c:pt>
                <c:pt idx="5661">
                  <c:v>8152.65526552655</c:v>
                </c:pt>
                <c:pt idx="5662">
                  <c:v>8154.09540954095</c:v>
                </c:pt>
                <c:pt idx="5663">
                  <c:v>8155.53555355536</c:v>
                </c:pt>
                <c:pt idx="5664">
                  <c:v>8156.97569756976</c:v>
                </c:pt>
                <c:pt idx="5665">
                  <c:v>8158.41584158416</c:v>
                </c:pt>
                <c:pt idx="5666">
                  <c:v>8159.85598559856</c:v>
                </c:pt>
                <c:pt idx="5667">
                  <c:v>8161.29612961296</c:v>
                </c:pt>
                <c:pt idx="5668">
                  <c:v>8162.73627362736</c:v>
                </c:pt>
                <c:pt idx="5669">
                  <c:v>8164.17641764177</c:v>
                </c:pt>
                <c:pt idx="5670">
                  <c:v>8165.61656165617</c:v>
                </c:pt>
                <c:pt idx="5671">
                  <c:v>8167.05670567057</c:v>
                </c:pt>
                <c:pt idx="5672">
                  <c:v>8168.49684968497</c:v>
                </c:pt>
                <c:pt idx="5673">
                  <c:v>8169.93699369937</c:v>
                </c:pt>
                <c:pt idx="5674">
                  <c:v>8171.37713771377</c:v>
                </c:pt>
                <c:pt idx="5675">
                  <c:v>8172.81728172817</c:v>
                </c:pt>
                <c:pt idx="5676">
                  <c:v>8174.25742574257</c:v>
                </c:pt>
                <c:pt idx="5677">
                  <c:v>8175.69756975698</c:v>
                </c:pt>
                <c:pt idx="5678">
                  <c:v>8177.13771377138</c:v>
                </c:pt>
                <c:pt idx="5679">
                  <c:v>8178.57785778578</c:v>
                </c:pt>
                <c:pt idx="5680">
                  <c:v>8180.01800180018</c:v>
                </c:pt>
                <c:pt idx="5681">
                  <c:v>8181.45814581458</c:v>
                </c:pt>
                <c:pt idx="5682">
                  <c:v>8182.89828982898</c:v>
                </c:pt>
                <c:pt idx="5683">
                  <c:v>8184.33843384338</c:v>
                </c:pt>
                <c:pt idx="5684">
                  <c:v>8185.77857785779</c:v>
                </c:pt>
                <c:pt idx="5685">
                  <c:v>8187.21872187219</c:v>
                </c:pt>
                <c:pt idx="5686">
                  <c:v>8188.65886588659</c:v>
                </c:pt>
                <c:pt idx="5687">
                  <c:v>8190.09900990099</c:v>
                </c:pt>
                <c:pt idx="5688">
                  <c:v>8191.53915391539</c:v>
                </c:pt>
                <c:pt idx="5689">
                  <c:v>8192.979297929791</c:v>
                </c:pt>
                <c:pt idx="5690">
                  <c:v>8194.41944194419</c:v>
                </c:pt>
                <c:pt idx="5691">
                  <c:v>8195.8595859586</c:v>
                </c:pt>
                <c:pt idx="5692">
                  <c:v>8197.299729973</c:v>
                </c:pt>
                <c:pt idx="5693">
                  <c:v>8198.739873987401</c:v>
                </c:pt>
                <c:pt idx="5694">
                  <c:v>8200.1800180018</c:v>
                </c:pt>
                <c:pt idx="5695">
                  <c:v>8201.6201620162</c:v>
                </c:pt>
                <c:pt idx="5696">
                  <c:v>8203.0603060306</c:v>
                </c:pt>
                <c:pt idx="5697">
                  <c:v>8204.50045004501</c:v>
                </c:pt>
                <c:pt idx="5698">
                  <c:v>8205.94059405941</c:v>
                </c:pt>
                <c:pt idx="5699">
                  <c:v>8207.380738073811</c:v>
                </c:pt>
                <c:pt idx="5700">
                  <c:v>8208.82088208821</c:v>
                </c:pt>
                <c:pt idx="5701">
                  <c:v>8210.26102610261</c:v>
                </c:pt>
                <c:pt idx="5702">
                  <c:v>8211.70117011701</c:v>
                </c:pt>
                <c:pt idx="5703">
                  <c:v>8213.14131413141</c:v>
                </c:pt>
                <c:pt idx="5704">
                  <c:v>8214.58145814581</c:v>
                </c:pt>
                <c:pt idx="5705">
                  <c:v>8216.02160216022</c:v>
                </c:pt>
                <c:pt idx="5706">
                  <c:v>8217.46174617462</c:v>
                </c:pt>
                <c:pt idx="5707">
                  <c:v>8218.901890189019</c:v>
                </c:pt>
                <c:pt idx="5708">
                  <c:v>8220.342034203421</c:v>
                </c:pt>
                <c:pt idx="5709">
                  <c:v>8221.78217821782</c:v>
                </c:pt>
                <c:pt idx="5710">
                  <c:v>8223.22232223222</c:v>
                </c:pt>
                <c:pt idx="5711">
                  <c:v>8224.66246624662</c:v>
                </c:pt>
                <c:pt idx="5712">
                  <c:v>8226.10261026103</c:v>
                </c:pt>
                <c:pt idx="5713">
                  <c:v>8227.54275427543</c:v>
                </c:pt>
                <c:pt idx="5714">
                  <c:v>8228.982898289831</c:v>
                </c:pt>
                <c:pt idx="5715">
                  <c:v>8230.42304230423</c:v>
                </c:pt>
                <c:pt idx="5716">
                  <c:v>8231.86318631863</c:v>
                </c:pt>
                <c:pt idx="5717">
                  <c:v>8233.30333033303</c:v>
                </c:pt>
                <c:pt idx="5718">
                  <c:v>8234.74347434744</c:v>
                </c:pt>
                <c:pt idx="5719">
                  <c:v>8236.18361836184</c:v>
                </c:pt>
                <c:pt idx="5720">
                  <c:v>8237.62376237624</c:v>
                </c:pt>
                <c:pt idx="5721">
                  <c:v>8239.06390639064</c:v>
                </c:pt>
                <c:pt idx="5722">
                  <c:v>8240.50405040504</c:v>
                </c:pt>
                <c:pt idx="5723">
                  <c:v>8241.94419441944</c:v>
                </c:pt>
                <c:pt idx="5724">
                  <c:v>8243.38433843384</c:v>
                </c:pt>
                <c:pt idx="5725">
                  <c:v>8244.82448244824</c:v>
                </c:pt>
                <c:pt idx="5726">
                  <c:v>8246.26462646265</c:v>
                </c:pt>
                <c:pt idx="5727">
                  <c:v>8247.70477047705</c:v>
                </c:pt>
                <c:pt idx="5728">
                  <c:v>8249.14491449145</c:v>
                </c:pt>
                <c:pt idx="5729">
                  <c:v>8250.58505850585</c:v>
                </c:pt>
                <c:pt idx="5730">
                  <c:v>8252.02520252025</c:v>
                </c:pt>
                <c:pt idx="5731">
                  <c:v>8253.46534653465</c:v>
                </c:pt>
                <c:pt idx="5732">
                  <c:v>8254.905490549059</c:v>
                </c:pt>
                <c:pt idx="5733">
                  <c:v>8256.34563456346</c:v>
                </c:pt>
                <c:pt idx="5734">
                  <c:v>8257.78577857786</c:v>
                </c:pt>
                <c:pt idx="5735">
                  <c:v>8259.22592259226</c:v>
                </c:pt>
                <c:pt idx="5736">
                  <c:v>8260.66606660666</c:v>
                </c:pt>
                <c:pt idx="5737">
                  <c:v>8262.106210621059</c:v>
                </c:pt>
                <c:pt idx="5738">
                  <c:v>8263.54635463546</c:v>
                </c:pt>
                <c:pt idx="5739">
                  <c:v>8264.986498649871</c:v>
                </c:pt>
                <c:pt idx="5740">
                  <c:v>8266.42664266427</c:v>
                </c:pt>
                <c:pt idx="5741">
                  <c:v>8267.866786678671</c:v>
                </c:pt>
                <c:pt idx="5742">
                  <c:v>8269.30693069307</c:v>
                </c:pt>
                <c:pt idx="5743">
                  <c:v>8270.74707470747</c:v>
                </c:pt>
                <c:pt idx="5744">
                  <c:v>8272.18721872187</c:v>
                </c:pt>
                <c:pt idx="5745">
                  <c:v>8273.62736273627</c:v>
                </c:pt>
                <c:pt idx="5746">
                  <c:v>8275.06750675068</c:v>
                </c:pt>
                <c:pt idx="5747">
                  <c:v>8276.507650765079</c:v>
                </c:pt>
                <c:pt idx="5748">
                  <c:v>8277.94779477948</c:v>
                </c:pt>
                <c:pt idx="5749">
                  <c:v>8279.38793879388</c:v>
                </c:pt>
                <c:pt idx="5750">
                  <c:v>8280.82808280828</c:v>
                </c:pt>
                <c:pt idx="5751">
                  <c:v>8282.26822682268</c:v>
                </c:pt>
                <c:pt idx="5752">
                  <c:v>8283.70837083708</c:v>
                </c:pt>
                <c:pt idx="5753">
                  <c:v>8285.14851485149</c:v>
                </c:pt>
                <c:pt idx="5754">
                  <c:v>8286.58865886589</c:v>
                </c:pt>
                <c:pt idx="5755">
                  <c:v>8288.02880288029</c:v>
                </c:pt>
                <c:pt idx="5756">
                  <c:v>8289.468946894691</c:v>
                </c:pt>
                <c:pt idx="5757">
                  <c:v>8290.90909090909</c:v>
                </c:pt>
                <c:pt idx="5758">
                  <c:v>8292.349234923489</c:v>
                </c:pt>
                <c:pt idx="5759">
                  <c:v>8293.78937893789</c:v>
                </c:pt>
                <c:pt idx="5760">
                  <c:v>8295.2295229523</c:v>
                </c:pt>
                <c:pt idx="5761">
                  <c:v>8296.6696669667</c:v>
                </c:pt>
                <c:pt idx="5762">
                  <c:v>8298.109810981099</c:v>
                </c:pt>
                <c:pt idx="5763">
                  <c:v>8299.5499549955</c:v>
                </c:pt>
                <c:pt idx="5764">
                  <c:v>8300.990099009899</c:v>
                </c:pt>
                <c:pt idx="5765">
                  <c:v>8302.4302430243</c:v>
                </c:pt>
                <c:pt idx="5766">
                  <c:v>8303.8703870387</c:v>
                </c:pt>
                <c:pt idx="5767">
                  <c:v>8305.31053105311</c:v>
                </c:pt>
                <c:pt idx="5768">
                  <c:v>8306.750675067509</c:v>
                </c:pt>
                <c:pt idx="5769">
                  <c:v>8308.19081908191</c:v>
                </c:pt>
                <c:pt idx="5770">
                  <c:v>8309.63096309631</c:v>
                </c:pt>
                <c:pt idx="5771">
                  <c:v>8311.07110711071</c:v>
                </c:pt>
                <c:pt idx="5772">
                  <c:v>8312.51125112511</c:v>
                </c:pt>
                <c:pt idx="5773">
                  <c:v>8313.95139513952</c:v>
                </c:pt>
                <c:pt idx="5774">
                  <c:v>8315.391539153919</c:v>
                </c:pt>
                <c:pt idx="5775">
                  <c:v>8316.831683168321</c:v>
                </c:pt>
                <c:pt idx="5776">
                  <c:v>8318.27182718272</c:v>
                </c:pt>
                <c:pt idx="5777">
                  <c:v>8319.71197119712</c:v>
                </c:pt>
                <c:pt idx="5778">
                  <c:v>8321.15211521152</c:v>
                </c:pt>
                <c:pt idx="5779">
                  <c:v>8322.59225922592</c:v>
                </c:pt>
                <c:pt idx="5780">
                  <c:v>8324.03240324032</c:v>
                </c:pt>
                <c:pt idx="5781">
                  <c:v>8325.47254725473</c:v>
                </c:pt>
                <c:pt idx="5782">
                  <c:v>8326.91269126913</c:v>
                </c:pt>
                <c:pt idx="5783">
                  <c:v>8328.352835283529</c:v>
                </c:pt>
                <c:pt idx="5784">
                  <c:v>8329.79297929793</c:v>
                </c:pt>
                <c:pt idx="5785">
                  <c:v>8331.23312331233</c:v>
                </c:pt>
                <c:pt idx="5786">
                  <c:v>8332.67326732673</c:v>
                </c:pt>
                <c:pt idx="5787">
                  <c:v>8334.11341134113</c:v>
                </c:pt>
                <c:pt idx="5788">
                  <c:v>8335.55355535554</c:v>
                </c:pt>
                <c:pt idx="5789">
                  <c:v>8336.993699369939</c:v>
                </c:pt>
                <c:pt idx="5790">
                  <c:v>8338.43384338434</c:v>
                </c:pt>
                <c:pt idx="5791">
                  <c:v>8339.87398739874</c:v>
                </c:pt>
                <c:pt idx="5792">
                  <c:v>8341.314131413141</c:v>
                </c:pt>
                <c:pt idx="5793">
                  <c:v>8342.75427542754</c:v>
                </c:pt>
                <c:pt idx="5794">
                  <c:v>8344.19441944195</c:v>
                </c:pt>
                <c:pt idx="5795">
                  <c:v>8345.63456345635</c:v>
                </c:pt>
                <c:pt idx="5796">
                  <c:v>8347.07470747075</c:v>
                </c:pt>
                <c:pt idx="5797">
                  <c:v>8348.51485148515</c:v>
                </c:pt>
                <c:pt idx="5798">
                  <c:v>8349.954995499549</c:v>
                </c:pt>
                <c:pt idx="5799">
                  <c:v>8351.39513951395</c:v>
                </c:pt>
                <c:pt idx="5800">
                  <c:v>8352.835283528349</c:v>
                </c:pt>
                <c:pt idx="5801">
                  <c:v>8354.27542754275</c:v>
                </c:pt>
                <c:pt idx="5802">
                  <c:v>8355.71557155716</c:v>
                </c:pt>
                <c:pt idx="5803">
                  <c:v>8357.15571557156</c:v>
                </c:pt>
                <c:pt idx="5804">
                  <c:v>8358.595859585959</c:v>
                </c:pt>
                <c:pt idx="5805">
                  <c:v>8360.03600360036</c:v>
                </c:pt>
                <c:pt idx="5806">
                  <c:v>8361.47614761476</c:v>
                </c:pt>
                <c:pt idx="5807">
                  <c:v>8362.916291629161</c:v>
                </c:pt>
                <c:pt idx="5808">
                  <c:v>8364.35643564356</c:v>
                </c:pt>
                <c:pt idx="5809">
                  <c:v>8365.79657965797</c:v>
                </c:pt>
                <c:pt idx="5810">
                  <c:v>8367.23672367237</c:v>
                </c:pt>
                <c:pt idx="5811">
                  <c:v>8368.67686768677</c:v>
                </c:pt>
                <c:pt idx="5812">
                  <c:v>8370.11701170117</c:v>
                </c:pt>
                <c:pt idx="5813">
                  <c:v>8371.557155715571</c:v>
                </c:pt>
                <c:pt idx="5814">
                  <c:v>8372.99729972997</c:v>
                </c:pt>
                <c:pt idx="5815">
                  <c:v>8374.43744374438</c:v>
                </c:pt>
                <c:pt idx="5816">
                  <c:v>8375.87758775878</c:v>
                </c:pt>
                <c:pt idx="5817">
                  <c:v>8377.317731773181</c:v>
                </c:pt>
                <c:pt idx="5818">
                  <c:v>8378.75787578758</c:v>
                </c:pt>
                <c:pt idx="5819">
                  <c:v>8380.19801980198</c:v>
                </c:pt>
                <c:pt idx="5820">
                  <c:v>8381.63816381638</c:v>
                </c:pt>
                <c:pt idx="5821">
                  <c:v>8383.07830783078</c:v>
                </c:pt>
                <c:pt idx="5822">
                  <c:v>8384.51845184518</c:v>
                </c:pt>
                <c:pt idx="5823">
                  <c:v>8385.958595859591</c:v>
                </c:pt>
                <c:pt idx="5824">
                  <c:v>8387.39873987399</c:v>
                </c:pt>
                <c:pt idx="5825">
                  <c:v>8388.838883888389</c:v>
                </c:pt>
                <c:pt idx="5826">
                  <c:v>8390.27902790279</c:v>
                </c:pt>
                <c:pt idx="5827">
                  <c:v>8391.71917191719</c:v>
                </c:pt>
                <c:pt idx="5828">
                  <c:v>8393.159315931591</c:v>
                </c:pt>
                <c:pt idx="5829">
                  <c:v>8394.599459946</c:v>
                </c:pt>
                <c:pt idx="5830">
                  <c:v>8396.0396039604</c:v>
                </c:pt>
                <c:pt idx="5831">
                  <c:v>8397.4797479748</c:v>
                </c:pt>
                <c:pt idx="5832">
                  <c:v>8398.919891989201</c:v>
                </c:pt>
                <c:pt idx="5833">
                  <c:v>8400.3600360036</c:v>
                </c:pt>
                <c:pt idx="5834">
                  <c:v>8401.800180018001</c:v>
                </c:pt>
                <c:pt idx="5835">
                  <c:v>8403.2403240324</c:v>
                </c:pt>
                <c:pt idx="5836">
                  <c:v>8404.68046804681</c:v>
                </c:pt>
                <c:pt idx="5837">
                  <c:v>8406.12061206121</c:v>
                </c:pt>
                <c:pt idx="5838">
                  <c:v>8407.56075607561</c:v>
                </c:pt>
                <c:pt idx="5839">
                  <c:v>8409.00090009001</c:v>
                </c:pt>
                <c:pt idx="5840">
                  <c:v>8410.44104410441</c:v>
                </c:pt>
                <c:pt idx="5841">
                  <c:v>8411.88118811881</c:v>
                </c:pt>
                <c:pt idx="5842">
                  <c:v>8413.32133213321</c:v>
                </c:pt>
                <c:pt idx="5843">
                  <c:v>8414.76147614761</c:v>
                </c:pt>
                <c:pt idx="5844">
                  <c:v>8416.20162016202</c:v>
                </c:pt>
                <c:pt idx="5845">
                  <c:v>8417.64176417642</c:v>
                </c:pt>
                <c:pt idx="5846">
                  <c:v>8419.08190819082</c:v>
                </c:pt>
                <c:pt idx="5847">
                  <c:v>8420.52205220522</c:v>
                </c:pt>
                <c:pt idx="5848">
                  <c:v>8421.96219621962</c:v>
                </c:pt>
                <c:pt idx="5849">
                  <c:v>8423.40234023402</c:v>
                </c:pt>
                <c:pt idx="5850">
                  <c:v>8424.84248424843</c:v>
                </c:pt>
                <c:pt idx="5851">
                  <c:v>8426.28262826283</c:v>
                </c:pt>
                <c:pt idx="5852">
                  <c:v>8427.72277227723</c:v>
                </c:pt>
                <c:pt idx="5853">
                  <c:v>8429.162916291631</c:v>
                </c:pt>
                <c:pt idx="5854">
                  <c:v>8430.60306030603</c:v>
                </c:pt>
                <c:pt idx="5855">
                  <c:v>8432.04320432043</c:v>
                </c:pt>
                <c:pt idx="5856">
                  <c:v>8433.48334833483</c:v>
                </c:pt>
                <c:pt idx="5857">
                  <c:v>8434.92349234924</c:v>
                </c:pt>
                <c:pt idx="5858">
                  <c:v>8436.36363636364</c:v>
                </c:pt>
                <c:pt idx="5859">
                  <c:v>8437.80378037804</c:v>
                </c:pt>
                <c:pt idx="5860">
                  <c:v>8439.24392439244</c:v>
                </c:pt>
                <c:pt idx="5861">
                  <c:v>8440.68406840684</c:v>
                </c:pt>
                <c:pt idx="5862">
                  <c:v>8442.12421242124</c:v>
                </c:pt>
                <c:pt idx="5863">
                  <c:v>8443.56435643564</c:v>
                </c:pt>
                <c:pt idx="5864">
                  <c:v>8445.00450045004</c:v>
                </c:pt>
                <c:pt idx="5865">
                  <c:v>8446.444644464451</c:v>
                </c:pt>
                <c:pt idx="5866">
                  <c:v>8447.88478847885</c:v>
                </c:pt>
                <c:pt idx="5867">
                  <c:v>8449.324932493249</c:v>
                </c:pt>
                <c:pt idx="5868">
                  <c:v>8450.765076507651</c:v>
                </c:pt>
                <c:pt idx="5869">
                  <c:v>8452.20522052205</c:v>
                </c:pt>
                <c:pt idx="5870">
                  <c:v>8453.64536453646</c:v>
                </c:pt>
                <c:pt idx="5871">
                  <c:v>8455.08550855086</c:v>
                </c:pt>
                <c:pt idx="5872">
                  <c:v>8456.52565256526</c:v>
                </c:pt>
                <c:pt idx="5873">
                  <c:v>8457.96579657966</c:v>
                </c:pt>
                <c:pt idx="5874">
                  <c:v>8459.405940594061</c:v>
                </c:pt>
                <c:pt idx="5875">
                  <c:v>8460.84608460846</c:v>
                </c:pt>
                <c:pt idx="5876">
                  <c:v>8462.28622862286</c:v>
                </c:pt>
                <c:pt idx="5877">
                  <c:v>8463.72637263726</c:v>
                </c:pt>
                <c:pt idx="5878">
                  <c:v>8465.16651665167</c:v>
                </c:pt>
                <c:pt idx="5879">
                  <c:v>8466.60666066607</c:v>
                </c:pt>
                <c:pt idx="5880">
                  <c:v>8468.046804680471</c:v>
                </c:pt>
                <c:pt idx="5881">
                  <c:v>8469.48694869487</c:v>
                </c:pt>
                <c:pt idx="5882">
                  <c:v>8470.92709270927</c:v>
                </c:pt>
                <c:pt idx="5883">
                  <c:v>8472.36723672367</c:v>
                </c:pt>
                <c:pt idx="5884">
                  <c:v>8473.80738073807</c:v>
                </c:pt>
                <c:pt idx="5885">
                  <c:v>8475.24752475247</c:v>
                </c:pt>
                <c:pt idx="5886">
                  <c:v>8476.68766876688</c:v>
                </c:pt>
                <c:pt idx="5887">
                  <c:v>8478.12781278128</c:v>
                </c:pt>
                <c:pt idx="5888">
                  <c:v>8479.567956795679</c:v>
                </c:pt>
                <c:pt idx="5889">
                  <c:v>8481.00810081008</c:v>
                </c:pt>
                <c:pt idx="5890">
                  <c:v>8482.44824482448</c:v>
                </c:pt>
                <c:pt idx="5891">
                  <c:v>8483.88838883889</c:v>
                </c:pt>
                <c:pt idx="5892">
                  <c:v>8485.32853285329</c:v>
                </c:pt>
                <c:pt idx="5893">
                  <c:v>8486.76867686769</c:v>
                </c:pt>
                <c:pt idx="5894">
                  <c:v>8488.20882088209</c:v>
                </c:pt>
                <c:pt idx="5895">
                  <c:v>8489.64896489649</c:v>
                </c:pt>
                <c:pt idx="5896">
                  <c:v>8491.08910891089</c:v>
                </c:pt>
                <c:pt idx="5897">
                  <c:v>8492.52925292529</c:v>
                </c:pt>
                <c:pt idx="5898">
                  <c:v>8493.96939693969</c:v>
                </c:pt>
                <c:pt idx="5899">
                  <c:v>8495.4095409541</c:v>
                </c:pt>
                <c:pt idx="5900">
                  <c:v>8496.8496849685</c:v>
                </c:pt>
                <c:pt idx="5901">
                  <c:v>8498.2898289829</c:v>
                </c:pt>
                <c:pt idx="5902">
                  <c:v>8499.7299729973</c:v>
                </c:pt>
                <c:pt idx="5903">
                  <c:v>8501.1701170117</c:v>
                </c:pt>
                <c:pt idx="5904">
                  <c:v>8502.6102610261</c:v>
                </c:pt>
                <c:pt idx="5905">
                  <c:v>8504.0504050405</c:v>
                </c:pt>
                <c:pt idx="5906">
                  <c:v>8505.49054905491</c:v>
                </c:pt>
                <c:pt idx="5907">
                  <c:v>8506.930693069309</c:v>
                </c:pt>
                <c:pt idx="5908">
                  <c:v>8508.37083708371</c:v>
                </c:pt>
                <c:pt idx="5909">
                  <c:v>8509.81098109811</c:v>
                </c:pt>
                <c:pt idx="5910">
                  <c:v>8511.25112511251</c:v>
                </c:pt>
                <c:pt idx="5911">
                  <c:v>8512.69126912691</c:v>
                </c:pt>
                <c:pt idx="5912">
                  <c:v>8514.13141314132</c:v>
                </c:pt>
                <c:pt idx="5913">
                  <c:v>8515.57155715572</c:v>
                </c:pt>
                <c:pt idx="5914">
                  <c:v>8517.01170117012</c:v>
                </c:pt>
                <c:pt idx="5915">
                  <c:v>8518.45184518452</c:v>
                </c:pt>
                <c:pt idx="5916">
                  <c:v>8519.891989198921</c:v>
                </c:pt>
                <c:pt idx="5917">
                  <c:v>8521.33213321332</c:v>
                </c:pt>
                <c:pt idx="5918">
                  <c:v>8522.77227722772</c:v>
                </c:pt>
                <c:pt idx="5919">
                  <c:v>8524.21242124212</c:v>
                </c:pt>
                <c:pt idx="5920">
                  <c:v>8525.65256525653</c:v>
                </c:pt>
                <c:pt idx="5921">
                  <c:v>8527.09270927093</c:v>
                </c:pt>
                <c:pt idx="5922">
                  <c:v>8528.53285328533</c:v>
                </c:pt>
                <c:pt idx="5923">
                  <c:v>8529.97299729973</c:v>
                </c:pt>
                <c:pt idx="5924">
                  <c:v>8531.41314131413</c:v>
                </c:pt>
                <c:pt idx="5925">
                  <c:v>8532.853285328531</c:v>
                </c:pt>
                <c:pt idx="5926">
                  <c:v>8534.29342934293</c:v>
                </c:pt>
                <c:pt idx="5927">
                  <c:v>8535.73357335734</c:v>
                </c:pt>
                <c:pt idx="5928">
                  <c:v>8537.17371737174</c:v>
                </c:pt>
                <c:pt idx="5929">
                  <c:v>8538.61386138614</c:v>
                </c:pt>
                <c:pt idx="5930">
                  <c:v>8540.05400540054</c:v>
                </c:pt>
                <c:pt idx="5931">
                  <c:v>8541.49414941494</c:v>
                </c:pt>
                <c:pt idx="5932">
                  <c:v>8542.93429342934</c:v>
                </c:pt>
                <c:pt idx="5933">
                  <c:v>8544.37443744375</c:v>
                </c:pt>
                <c:pt idx="5934">
                  <c:v>8545.81458145815</c:v>
                </c:pt>
                <c:pt idx="5935">
                  <c:v>8547.25472547255</c:v>
                </c:pt>
                <c:pt idx="5936">
                  <c:v>8548.69486948695</c:v>
                </c:pt>
                <c:pt idx="5937">
                  <c:v>8550.135013501351</c:v>
                </c:pt>
                <c:pt idx="5938">
                  <c:v>8551.57515751575</c:v>
                </c:pt>
                <c:pt idx="5939">
                  <c:v>8553.01530153015</c:v>
                </c:pt>
                <c:pt idx="5940">
                  <c:v>8554.45544554455</c:v>
                </c:pt>
                <c:pt idx="5941">
                  <c:v>8555.895589558961</c:v>
                </c:pt>
                <c:pt idx="5942">
                  <c:v>8557.33573357336</c:v>
                </c:pt>
                <c:pt idx="5943">
                  <c:v>8558.775877587759</c:v>
                </c:pt>
                <c:pt idx="5944">
                  <c:v>8560.21602160216</c:v>
                </c:pt>
                <c:pt idx="5945">
                  <c:v>8561.65616561656</c:v>
                </c:pt>
                <c:pt idx="5946">
                  <c:v>8563.096309630961</c:v>
                </c:pt>
                <c:pt idx="5947">
                  <c:v>8564.536453645371</c:v>
                </c:pt>
                <c:pt idx="5948">
                  <c:v>8565.97659765977</c:v>
                </c:pt>
                <c:pt idx="5949">
                  <c:v>8567.41674167417</c:v>
                </c:pt>
                <c:pt idx="5950">
                  <c:v>8568.85688568857</c:v>
                </c:pt>
                <c:pt idx="5951">
                  <c:v>8570.29702970297</c:v>
                </c:pt>
                <c:pt idx="5952">
                  <c:v>8571.737173717371</c:v>
                </c:pt>
                <c:pt idx="5953">
                  <c:v>8573.17731773177</c:v>
                </c:pt>
                <c:pt idx="5954">
                  <c:v>8574.61746174618</c:v>
                </c:pt>
                <c:pt idx="5955">
                  <c:v>8576.057605760579</c:v>
                </c:pt>
                <c:pt idx="5956">
                  <c:v>8577.49774977498</c:v>
                </c:pt>
                <c:pt idx="5957">
                  <c:v>8578.93789378938</c:v>
                </c:pt>
                <c:pt idx="5958">
                  <c:v>8580.378037803781</c:v>
                </c:pt>
                <c:pt idx="5959">
                  <c:v>8581.81818181818</c:v>
                </c:pt>
                <c:pt idx="5960">
                  <c:v>8583.25832583258</c:v>
                </c:pt>
                <c:pt idx="5961">
                  <c:v>8584.69846984698</c:v>
                </c:pt>
                <c:pt idx="5962">
                  <c:v>8586.138613861391</c:v>
                </c:pt>
                <c:pt idx="5963">
                  <c:v>8587.57875787579</c:v>
                </c:pt>
                <c:pt idx="5964">
                  <c:v>8589.01890189019</c:v>
                </c:pt>
                <c:pt idx="5965">
                  <c:v>8590.45904590459</c:v>
                </c:pt>
                <c:pt idx="5966">
                  <c:v>8591.89918991899</c:v>
                </c:pt>
                <c:pt idx="5967">
                  <c:v>8593.339333933391</c:v>
                </c:pt>
                <c:pt idx="5968">
                  <c:v>8594.7794779478</c:v>
                </c:pt>
                <c:pt idx="5969">
                  <c:v>8596.2196219622</c:v>
                </c:pt>
                <c:pt idx="5970">
                  <c:v>8597.6597659766</c:v>
                </c:pt>
                <c:pt idx="5971">
                  <c:v>8599.099909991</c:v>
                </c:pt>
                <c:pt idx="5972">
                  <c:v>8600.5400540054</c:v>
                </c:pt>
                <c:pt idx="5973">
                  <c:v>8601.9801980198</c:v>
                </c:pt>
                <c:pt idx="5974">
                  <c:v>8603.4203420342</c:v>
                </c:pt>
                <c:pt idx="5975">
                  <c:v>8604.86048604861</c:v>
                </c:pt>
                <c:pt idx="5976">
                  <c:v>8606.30063006301</c:v>
                </c:pt>
                <c:pt idx="5977">
                  <c:v>8607.74077407741</c:v>
                </c:pt>
                <c:pt idx="5978">
                  <c:v>8609.18091809181</c:v>
                </c:pt>
                <c:pt idx="5979">
                  <c:v>8610.62106210621</c:v>
                </c:pt>
                <c:pt idx="5980">
                  <c:v>8612.06120612061</c:v>
                </c:pt>
                <c:pt idx="5981">
                  <c:v>8613.50135013501</c:v>
                </c:pt>
                <c:pt idx="5982">
                  <c:v>8614.94149414941</c:v>
                </c:pt>
                <c:pt idx="5983">
                  <c:v>8616.381638163821</c:v>
                </c:pt>
                <c:pt idx="5984">
                  <c:v>8617.82178217822</c:v>
                </c:pt>
                <c:pt idx="5985">
                  <c:v>8619.26192619262</c:v>
                </c:pt>
                <c:pt idx="5986">
                  <c:v>8620.70207020702</c:v>
                </c:pt>
                <c:pt idx="5987">
                  <c:v>8622.14221422142</c:v>
                </c:pt>
                <c:pt idx="5988">
                  <c:v>8623.58235823582</c:v>
                </c:pt>
                <c:pt idx="5989">
                  <c:v>8625.02250225023</c:v>
                </c:pt>
                <c:pt idx="5990">
                  <c:v>8626.46264626463</c:v>
                </c:pt>
                <c:pt idx="5991">
                  <c:v>8627.90279027903</c:v>
                </c:pt>
                <c:pt idx="5992">
                  <c:v>8629.342934293431</c:v>
                </c:pt>
                <c:pt idx="5993">
                  <c:v>8630.78307830783</c:v>
                </c:pt>
                <c:pt idx="5994">
                  <c:v>8632.22322232223</c:v>
                </c:pt>
                <c:pt idx="5995">
                  <c:v>8633.66336633663</c:v>
                </c:pt>
                <c:pt idx="5996">
                  <c:v>8635.10351035104</c:v>
                </c:pt>
                <c:pt idx="5997">
                  <c:v>8636.54365436544</c:v>
                </c:pt>
                <c:pt idx="5998">
                  <c:v>8637.98379837984</c:v>
                </c:pt>
                <c:pt idx="5999">
                  <c:v>8639.42394239424</c:v>
                </c:pt>
                <c:pt idx="6000">
                  <c:v>8640.864086408639</c:v>
                </c:pt>
                <c:pt idx="6001">
                  <c:v>8642.30423042304</c:v>
                </c:pt>
                <c:pt idx="6002">
                  <c:v>8643.74437443744</c:v>
                </c:pt>
                <c:pt idx="6003">
                  <c:v>8645.18451845185</c:v>
                </c:pt>
                <c:pt idx="6004">
                  <c:v>8646.62466246625</c:v>
                </c:pt>
                <c:pt idx="6005">
                  <c:v>8648.06480648065</c:v>
                </c:pt>
                <c:pt idx="6006">
                  <c:v>8649.50495049505</c:v>
                </c:pt>
                <c:pt idx="6007">
                  <c:v>8650.94509450945</c:v>
                </c:pt>
                <c:pt idx="6008">
                  <c:v>8652.38523852385</c:v>
                </c:pt>
                <c:pt idx="6009">
                  <c:v>8653.825382538251</c:v>
                </c:pt>
                <c:pt idx="6010">
                  <c:v>8655.26552655266</c:v>
                </c:pt>
                <c:pt idx="6011">
                  <c:v>8656.70567056706</c:v>
                </c:pt>
                <c:pt idx="6012">
                  <c:v>8658.145814581459</c:v>
                </c:pt>
                <c:pt idx="6013">
                  <c:v>8659.58595859586</c:v>
                </c:pt>
                <c:pt idx="6014">
                  <c:v>8661.02610261026</c:v>
                </c:pt>
                <c:pt idx="6015">
                  <c:v>8662.466246624659</c:v>
                </c:pt>
                <c:pt idx="6016">
                  <c:v>8663.90639063906</c:v>
                </c:pt>
                <c:pt idx="6017">
                  <c:v>8665.34653465347</c:v>
                </c:pt>
                <c:pt idx="6018">
                  <c:v>8666.78667866787</c:v>
                </c:pt>
                <c:pt idx="6019">
                  <c:v>8668.226822682271</c:v>
                </c:pt>
                <c:pt idx="6020">
                  <c:v>8669.66696669667</c:v>
                </c:pt>
                <c:pt idx="6021">
                  <c:v>8671.10711071107</c:v>
                </c:pt>
                <c:pt idx="6022">
                  <c:v>8672.54725472547</c:v>
                </c:pt>
                <c:pt idx="6023">
                  <c:v>8673.98739873987</c:v>
                </c:pt>
                <c:pt idx="6024">
                  <c:v>8675.42754275428</c:v>
                </c:pt>
                <c:pt idx="6025">
                  <c:v>8676.867686768681</c:v>
                </c:pt>
                <c:pt idx="6026">
                  <c:v>8678.30783078308</c:v>
                </c:pt>
                <c:pt idx="6027">
                  <c:v>8679.747974797479</c:v>
                </c:pt>
                <c:pt idx="6028">
                  <c:v>8681.18811881188</c:v>
                </c:pt>
                <c:pt idx="6029">
                  <c:v>8682.62826282628</c:v>
                </c:pt>
                <c:pt idx="6030">
                  <c:v>8684.06840684068</c:v>
                </c:pt>
                <c:pt idx="6031">
                  <c:v>8685.50855085509</c:v>
                </c:pt>
                <c:pt idx="6032">
                  <c:v>8686.94869486949</c:v>
                </c:pt>
                <c:pt idx="6033">
                  <c:v>8688.38883888389</c:v>
                </c:pt>
                <c:pt idx="6034">
                  <c:v>8689.828982898291</c:v>
                </c:pt>
                <c:pt idx="6035">
                  <c:v>8691.26912691269</c:v>
                </c:pt>
                <c:pt idx="6036">
                  <c:v>8692.70927092709</c:v>
                </c:pt>
                <c:pt idx="6037">
                  <c:v>8694.14941494149</c:v>
                </c:pt>
                <c:pt idx="6038">
                  <c:v>8695.5895589559</c:v>
                </c:pt>
                <c:pt idx="6039">
                  <c:v>8697.0297029703</c:v>
                </c:pt>
                <c:pt idx="6040">
                  <c:v>8698.469846984701</c:v>
                </c:pt>
                <c:pt idx="6041">
                  <c:v>8699.9099909991</c:v>
                </c:pt>
                <c:pt idx="6042">
                  <c:v>8701.350135013499</c:v>
                </c:pt>
                <c:pt idx="6043">
                  <c:v>8702.7902790279</c:v>
                </c:pt>
                <c:pt idx="6044">
                  <c:v>8704.23042304231</c:v>
                </c:pt>
                <c:pt idx="6045">
                  <c:v>8705.67056705671</c:v>
                </c:pt>
                <c:pt idx="6046">
                  <c:v>8707.11071107111</c:v>
                </c:pt>
                <c:pt idx="6047">
                  <c:v>8708.55085508551</c:v>
                </c:pt>
                <c:pt idx="6048">
                  <c:v>8709.990999099909</c:v>
                </c:pt>
                <c:pt idx="6049">
                  <c:v>8711.43114311431</c:v>
                </c:pt>
                <c:pt idx="6050">
                  <c:v>8712.87128712871</c:v>
                </c:pt>
                <c:pt idx="6051">
                  <c:v>8714.31143114312</c:v>
                </c:pt>
                <c:pt idx="6052">
                  <c:v>8715.75157515752</c:v>
                </c:pt>
                <c:pt idx="6053">
                  <c:v>8717.19171917192</c:v>
                </c:pt>
                <c:pt idx="6054">
                  <c:v>8718.63186318632</c:v>
                </c:pt>
                <c:pt idx="6055">
                  <c:v>8720.07200720072</c:v>
                </c:pt>
                <c:pt idx="6056">
                  <c:v>8721.51215121512</c:v>
                </c:pt>
                <c:pt idx="6057">
                  <c:v>8722.952295229519</c:v>
                </c:pt>
                <c:pt idx="6058">
                  <c:v>8724.39243924392</c:v>
                </c:pt>
                <c:pt idx="6059">
                  <c:v>8725.83258325833</c:v>
                </c:pt>
                <c:pt idx="6060">
                  <c:v>8727.27272727273</c:v>
                </c:pt>
                <c:pt idx="6061">
                  <c:v>8728.712871287131</c:v>
                </c:pt>
                <c:pt idx="6062">
                  <c:v>8730.15301530153</c:v>
                </c:pt>
                <c:pt idx="6063">
                  <c:v>8731.59315931593</c:v>
                </c:pt>
                <c:pt idx="6064">
                  <c:v>8733.03330333033</c:v>
                </c:pt>
                <c:pt idx="6065">
                  <c:v>8734.47344734474</c:v>
                </c:pt>
                <c:pt idx="6066">
                  <c:v>8735.91359135914</c:v>
                </c:pt>
                <c:pt idx="6067">
                  <c:v>8737.353735373539</c:v>
                </c:pt>
                <c:pt idx="6068">
                  <c:v>8738.79387938794</c:v>
                </c:pt>
                <c:pt idx="6069">
                  <c:v>8740.23402340234</c:v>
                </c:pt>
                <c:pt idx="6070">
                  <c:v>8741.67416741674</c:v>
                </c:pt>
                <c:pt idx="6071">
                  <c:v>8743.11431143114</c:v>
                </c:pt>
                <c:pt idx="6072">
                  <c:v>8744.55445544555</c:v>
                </c:pt>
                <c:pt idx="6073">
                  <c:v>8745.99459945995</c:v>
                </c:pt>
                <c:pt idx="6074">
                  <c:v>8747.43474347435</c:v>
                </c:pt>
                <c:pt idx="6075">
                  <c:v>8748.87488748875</c:v>
                </c:pt>
                <c:pt idx="6076">
                  <c:v>8750.315031503151</c:v>
                </c:pt>
                <c:pt idx="6077">
                  <c:v>8751.75517551755</c:v>
                </c:pt>
                <c:pt idx="6078">
                  <c:v>8753.19531953195</c:v>
                </c:pt>
                <c:pt idx="6079">
                  <c:v>8754.63546354635</c:v>
                </c:pt>
                <c:pt idx="6080">
                  <c:v>8756.075607560761</c:v>
                </c:pt>
                <c:pt idx="6081">
                  <c:v>8757.51575157516</c:v>
                </c:pt>
                <c:pt idx="6082">
                  <c:v>8758.955895589561</c:v>
                </c:pt>
                <c:pt idx="6083">
                  <c:v>8760.39603960396</c:v>
                </c:pt>
                <c:pt idx="6084">
                  <c:v>8761.836183618359</c:v>
                </c:pt>
                <c:pt idx="6085">
                  <c:v>8763.27632763276</c:v>
                </c:pt>
                <c:pt idx="6086">
                  <c:v>8764.716471647171</c:v>
                </c:pt>
                <c:pt idx="6087">
                  <c:v>8766.15661566157</c:v>
                </c:pt>
                <c:pt idx="6088">
                  <c:v>8767.59675967597</c:v>
                </c:pt>
                <c:pt idx="6089">
                  <c:v>8769.03690369037</c:v>
                </c:pt>
                <c:pt idx="6090">
                  <c:v>8770.47704770477</c:v>
                </c:pt>
                <c:pt idx="6091">
                  <c:v>8771.917191719171</c:v>
                </c:pt>
                <c:pt idx="6092">
                  <c:v>8773.35733573357</c:v>
                </c:pt>
                <c:pt idx="6093">
                  <c:v>8774.79747974798</c:v>
                </c:pt>
                <c:pt idx="6094">
                  <c:v>8776.237623762379</c:v>
                </c:pt>
                <c:pt idx="6095">
                  <c:v>8777.67776777678</c:v>
                </c:pt>
                <c:pt idx="6096">
                  <c:v>8779.11791179118</c:v>
                </c:pt>
                <c:pt idx="6097">
                  <c:v>8780.55805580558</c:v>
                </c:pt>
                <c:pt idx="6098">
                  <c:v>8781.99819981998</c:v>
                </c:pt>
                <c:pt idx="6099">
                  <c:v>8783.43834383438</c:v>
                </c:pt>
                <c:pt idx="6100">
                  <c:v>8784.87848784878</c:v>
                </c:pt>
                <c:pt idx="6101">
                  <c:v>8786.318631863191</c:v>
                </c:pt>
                <c:pt idx="6102">
                  <c:v>8787.75877587759</c:v>
                </c:pt>
                <c:pt idx="6103">
                  <c:v>8789.19891989199</c:v>
                </c:pt>
                <c:pt idx="6104">
                  <c:v>8790.63906390639</c:v>
                </c:pt>
                <c:pt idx="6105">
                  <c:v>8792.07920792079</c:v>
                </c:pt>
                <c:pt idx="6106">
                  <c:v>8793.51935193519</c:v>
                </c:pt>
                <c:pt idx="6107">
                  <c:v>8794.959495949601</c:v>
                </c:pt>
                <c:pt idx="6108">
                  <c:v>8796.399639964</c:v>
                </c:pt>
                <c:pt idx="6109">
                  <c:v>8797.839783978399</c:v>
                </c:pt>
                <c:pt idx="6110">
                  <c:v>8799.2799279928</c:v>
                </c:pt>
                <c:pt idx="6111">
                  <c:v>8800.7200720072</c:v>
                </c:pt>
                <c:pt idx="6112">
                  <c:v>8802.1602160216</c:v>
                </c:pt>
                <c:pt idx="6113">
                  <c:v>8803.600360036</c:v>
                </c:pt>
                <c:pt idx="6114">
                  <c:v>8805.04050405041</c:v>
                </c:pt>
                <c:pt idx="6115">
                  <c:v>8806.48064806481</c:v>
                </c:pt>
                <c:pt idx="6116">
                  <c:v>8807.92079207921</c:v>
                </c:pt>
                <c:pt idx="6117">
                  <c:v>8809.36093609361</c:v>
                </c:pt>
                <c:pt idx="6118">
                  <c:v>8810.801080108011</c:v>
                </c:pt>
                <c:pt idx="6119">
                  <c:v>8812.24122412241</c:v>
                </c:pt>
                <c:pt idx="6120">
                  <c:v>8813.68136813681</c:v>
                </c:pt>
                <c:pt idx="6121">
                  <c:v>8815.12151215122</c:v>
                </c:pt>
                <c:pt idx="6122">
                  <c:v>8816.56165616562</c:v>
                </c:pt>
                <c:pt idx="6123">
                  <c:v>8818.00180018002</c:v>
                </c:pt>
                <c:pt idx="6124">
                  <c:v>8819.44194419442</c:v>
                </c:pt>
                <c:pt idx="6125">
                  <c:v>8820.88208820882</c:v>
                </c:pt>
                <c:pt idx="6126">
                  <c:v>8822.32223222322</c:v>
                </c:pt>
                <c:pt idx="6127">
                  <c:v>8823.76237623762</c:v>
                </c:pt>
                <c:pt idx="6128">
                  <c:v>8825.20252025203</c:v>
                </c:pt>
                <c:pt idx="6129">
                  <c:v>8826.64266426643</c:v>
                </c:pt>
                <c:pt idx="6130">
                  <c:v>8828.08280828083</c:v>
                </c:pt>
                <c:pt idx="6131">
                  <c:v>8829.52295229523</c:v>
                </c:pt>
                <c:pt idx="6132">
                  <c:v>8830.96309630963</c:v>
                </c:pt>
                <c:pt idx="6133">
                  <c:v>8832.40324032403</c:v>
                </c:pt>
                <c:pt idx="6134">
                  <c:v>8833.84338433843</c:v>
                </c:pt>
                <c:pt idx="6135">
                  <c:v>8835.28352835284</c:v>
                </c:pt>
                <c:pt idx="6136">
                  <c:v>8836.72367236724</c:v>
                </c:pt>
                <c:pt idx="6137">
                  <c:v>8838.16381638164</c:v>
                </c:pt>
                <c:pt idx="6138">
                  <c:v>8839.60396039604</c:v>
                </c:pt>
                <c:pt idx="6139">
                  <c:v>8841.04410441044</c:v>
                </c:pt>
                <c:pt idx="6140">
                  <c:v>8842.48424842484</c:v>
                </c:pt>
                <c:pt idx="6141">
                  <c:v>8843.92439243924</c:v>
                </c:pt>
                <c:pt idx="6142">
                  <c:v>8845.36453645365</c:v>
                </c:pt>
                <c:pt idx="6143">
                  <c:v>8846.804680468051</c:v>
                </c:pt>
                <c:pt idx="6144">
                  <c:v>8848.24482448245</c:v>
                </c:pt>
                <c:pt idx="6145">
                  <c:v>8849.68496849685</c:v>
                </c:pt>
                <c:pt idx="6146">
                  <c:v>8851.12511251125</c:v>
                </c:pt>
                <c:pt idx="6147">
                  <c:v>8852.56525652565</c:v>
                </c:pt>
                <c:pt idx="6148">
                  <c:v>8854.005400540051</c:v>
                </c:pt>
                <c:pt idx="6149">
                  <c:v>8855.44554455446</c:v>
                </c:pt>
                <c:pt idx="6150">
                  <c:v>8856.88568856886</c:v>
                </c:pt>
                <c:pt idx="6151">
                  <c:v>8858.325832583259</c:v>
                </c:pt>
                <c:pt idx="6152">
                  <c:v>8859.76597659766</c:v>
                </c:pt>
                <c:pt idx="6153">
                  <c:v>8861.20612061206</c:v>
                </c:pt>
                <c:pt idx="6154">
                  <c:v>8862.64626462646</c:v>
                </c:pt>
                <c:pt idx="6155">
                  <c:v>8864.08640864086</c:v>
                </c:pt>
                <c:pt idx="6156">
                  <c:v>8865.52655265527</c:v>
                </c:pt>
                <c:pt idx="6157">
                  <c:v>8866.96669666967</c:v>
                </c:pt>
                <c:pt idx="6158">
                  <c:v>8868.406840684071</c:v>
                </c:pt>
                <c:pt idx="6159">
                  <c:v>8869.84698469847</c:v>
                </c:pt>
                <c:pt idx="6160">
                  <c:v>8871.28712871287</c:v>
                </c:pt>
                <c:pt idx="6161">
                  <c:v>8872.72727272727</c:v>
                </c:pt>
                <c:pt idx="6162">
                  <c:v>8874.16741674168</c:v>
                </c:pt>
                <c:pt idx="6163">
                  <c:v>8875.60756075608</c:v>
                </c:pt>
                <c:pt idx="6164">
                  <c:v>8877.04770477048</c:v>
                </c:pt>
                <c:pt idx="6165">
                  <c:v>8878.48784878488</c:v>
                </c:pt>
                <c:pt idx="6166">
                  <c:v>8879.927992799279</c:v>
                </c:pt>
                <c:pt idx="6167">
                  <c:v>8881.36813681368</c:v>
                </c:pt>
                <c:pt idx="6168">
                  <c:v>8882.80828082808</c:v>
                </c:pt>
                <c:pt idx="6169">
                  <c:v>8884.24842484248</c:v>
                </c:pt>
                <c:pt idx="6170">
                  <c:v>8885.68856885689</c:v>
                </c:pt>
                <c:pt idx="6171">
                  <c:v>8887.12871287129</c:v>
                </c:pt>
                <c:pt idx="6172">
                  <c:v>8888.56885688569</c:v>
                </c:pt>
                <c:pt idx="6173">
                  <c:v>8890.009000900091</c:v>
                </c:pt>
                <c:pt idx="6174">
                  <c:v>8891.44914491449</c:v>
                </c:pt>
                <c:pt idx="6175">
                  <c:v>8892.889288928891</c:v>
                </c:pt>
                <c:pt idx="6176">
                  <c:v>8894.32943294329</c:v>
                </c:pt>
                <c:pt idx="6177">
                  <c:v>8895.7695769577</c:v>
                </c:pt>
                <c:pt idx="6178">
                  <c:v>8897.2097209721</c:v>
                </c:pt>
                <c:pt idx="6179">
                  <c:v>8898.6498649865</c:v>
                </c:pt>
                <c:pt idx="6180">
                  <c:v>8900.0900090009</c:v>
                </c:pt>
                <c:pt idx="6181">
                  <c:v>8901.5301530153</c:v>
                </c:pt>
                <c:pt idx="6182">
                  <c:v>8902.9702970297</c:v>
                </c:pt>
                <c:pt idx="6183">
                  <c:v>8904.41044104411</c:v>
                </c:pt>
                <c:pt idx="6184">
                  <c:v>8905.85058505851</c:v>
                </c:pt>
                <c:pt idx="6185">
                  <c:v>8907.29072907291</c:v>
                </c:pt>
                <c:pt idx="6186">
                  <c:v>8908.73087308731</c:v>
                </c:pt>
                <c:pt idx="6187">
                  <c:v>8910.17101710171</c:v>
                </c:pt>
                <c:pt idx="6188">
                  <c:v>8911.61116111611</c:v>
                </c:pt>
                <c:pt idx="6189">
                  <c:v>8913.05130513051</c:v>
                </c:pt>
                <c:pt idx="6190">
                  <c:v>8914.49144914491</c:v>
                </c:pt>
                <c:pt idx="6191">
                  <c:v>8915.93159315932</c:v>
                </c:pt>
                <c:pt idx="6192">
                  <c:v>8917.37173717372</c:v>
                </c:pt>
                <c:pt idx="6193">
                  <c:v>8918.81188118812</c:v>
                </c:pt>
                <c:pt idx="6194">
                  <c:v>8920.25202520252</c:v>
                </c:pt>
                <c:pt idx="6195">
                  <c:v>8921.69216921692</c:v>
                </c:pt>
                <c:pt idx="6196">
                  <c:v>8923.13231323132</c:v>
                </c:pt>
                <c:pt idx="6197">
                  <c:v>8924.57245724572</c:v>
                </c:pt>
                <c:pt idx="6198">
                  <c:v>8926.01260126013</c:v>
                </c:pt>
                <c:pt idx="6199">
                  <c:v>8927.45274527453</c:v>
                </c:pt>
                <c:pt idx="6200">
                  <c:v>8928.892889288931</c:v>
                </c:pt>
                <c:pt idx="6201">
                  <c:v>8930.33303330333</c:v>
                </c:pt>
                <c:pt idx="6202">
                  <c:v>8931.77317731773</c:v>
                </c:pt>
                <c:pt idx="6203">
                  <c:v>8933.21332133213</c:v>
                </c:pt>
                <c:pt idx="6204">
                  <c:v>8934.65346534654</c:v>
                </c:pt>
                <c:pt idx="6205">
                  <c:v>8936.09360936094</c:v>
                </c:pt>
                <c:pt idx="6206">
                  <c:v>8937.53375337534</c:v>
                </c:pt>
                <c:pt idx="6207">
                  <c:v>8938.97389738974</c:v>
                </c:pt>
                <c:pt idx="6208">
                  <c:v>8940.41404140414</c:v>
                </c:pt>
                <c:pt idx="6209">
                  <c:v>8941.854185418541</c:v>
                </c:pt>
                <c:pt idx="6210">
                  <c:v>8943.29432943294</c:v>
                </c:pt>
                <c:pt idx="6211">
                  <c:v>8944.73447344734</c:v>
                </c:pt>
                <c:pt idx="6212">
                  <c:v>8946.17461746175</c:v>
                </c:pt>
                <c:pt idx="6213">
                  <c:v>8947.61476147615</c:v>
                </c:pt>
                <c:pt idx="6214">
                  <c:v>8949.05490549055</c:v>
                </c:pt>
                <c:pt idx="6215">
                  <c:v>8950.495049504951</c:v>
                </c:pt>
                <c:pt idx="6216">
                  <c:v>8951.93519351935</c:v>
                </c:pt>
                <c:pt idx="6217">
                  <c:v>8953.375337533749</c:v>
                </c:pt>
                <c:pt idx="6218">
                  <c:v>8954.81548154815</c:v>
                </c:pt>
                <c:pt idx="6219">
                  <c:v>8956.25562556256</c:v>
                </c:pt>
                <c:pt idx="6220">
                  <c:v>8957.69576957696</c:v>
                </c:pt>
                <c:pt idx="6221">
                  <c:v>8959.135913591361</c:v>
                </c:pt>
                <c:pt idx="6222">
                  <c:v>8960.57605760576</c:v>
                </c:pt>
                <c:pt idx="6223">
                  <c:v>8962.016201620159</c:v>
                </c:pt>
                <c:pt idx="6224">
                  <c:v>8963.45634563456</c:v>
                </c:pt>
                <c:pt idx="6225">
                  <c:v>8964.896489648971</c:v>
                </c:pt>
                <c:pt idx="6226">
                  <c:v>8966.33663366337</c:v>
                </c:pt>
                <c:pt idx="6227">
                  <c:v>8967.77677767777</c:v>
                </c:pt>
                <c:pt idx="6228">
                  <c:v>8969.21692169217</c:v>
                </c:pt>
                <c:pt idx="6229">
                  <c:v>8970.65706570657</c:v>
                </c:pt>
                <c:pt idx="6230">
                  <c:v>8972.097209720971</c:v>
                </c:pt>
                <c:pt idx="6231">
                  <c:v>8973.53735373537</c:v>
                </c:pt>
                <c:pt idx="6232">
                  <c:v>8974.97749774978</c:v>
                </c:pt>
                <c:pt idx="6233">
                  <c:v>8976.417641764179</c:v>
                </c:pt>
                <c:pt idx="6234">
                  <c:v>8977.85778577858</c:v>
                </c:pt>
                <c:pt idx="6235">
                  <c:v>8979.29792979298</c:v>
                </c:pt>
                <c:pt idx="6236">
                  <c:v>8980.73807380738</c:v>
                </c:pt>
                <c:pt idx="6237">
                  <c:v>8982.17821782178</c:v>
                </c:pt>
                <c:pt idx="6238">
                  <c:v>8983.61836183618</c:v>
                </c:pt>
                <c:pt idx="6239">
                  <c:v>8985.05850585059</c:v>
                </c:pt>
                <c:pt idx="6240">
                  <c:v>8986.498649864991</c:v>
                </c:pt>
                <c:pt idx="6241">
                  <c:v>8987.93879387939</c:v>
                </c:pt>
                <c:pt idx="6242">
                  <c:v>8989.378937893791</c:v>
                </c:pt>
                <c:pt idx="6243">
                  <c:v>8990.81908190819</c:v>
                </c:pt>
                <c:pt idx="6244">
                  <c:v>8992.25922592259</c:v>
                </c:pt>
                <c:pt idx="6245">
                  <c:v>8993.69936993699</c:v>
                </c:pt>
                <c:pt idx="6246">
                  <c:v>8995.1395139514</c:v>
                </c:pt>
                <c:pt idx="6247">
                  <c:v>8996.5796579658</c:v>
                </c:pt>
                <c:pt idx="6248">
                  <c:v>8998.019801980199</c:v>
                </c:pt>
                <c:pt idx="6249">
                  <c:v>8999.4599459946</c:v>
                </c:pt>
                <c:pt idx="6250">
                  <c:v>9000.900090009</c:v>
                </c:pt>
                <c:pt idx="6251">
                  <c:v>9002.340234023401</c:v>
                </c:pt>
                <c:pt idx="6252">
                  <c:v>9003.7803780378</c:v>
                </c:pt>
                <c:pt idx="6253">
                  <c:v>9005.22052205221</c:v>
                </c:pt>
                <c:pt idx="6254">
                  <c:v>9006.66066606661</c:v>
                </c:pt>
                <c:pt idx="6255">
                  <c:v>9008.10081008101</c:v>
                </c:pt>
                <c:pt idx="6256">
                  <c:v>9009.54095409541</c:v>
                </c:pt>
                <c:pt idx="6257">
                  <c:v>9010.98109810981</c:v>
                </c:pt>
                <c:pt idx="6258">
                  <c:v>9012.42124212421</c:v>
                </c:pt>
                <c:pt idx="6259">
                  <c:v>9013.86138613862</c:v>
                </c:pt>
                <c:pt idx="6260">
                  <c:v>9015.301530153019</c:v>
                </c:pt>
                <c:pt idx="6261">
                  <c:v>9016.74167416742</c:v>
                </c:pt>
                <c:pt idx="6262">
                  <c:v>9018.18181818182</c:v>
                </c:pt>
                <c:pt idx="6263">
                  <c:v>9019.62196219622</c:v>
                </c:pt>
                <c:pt idx="6264">
                  <c:v>9021.06210621062</c:v>
                </c:pt>
                <c:pt idx="6265">
                  <c:v>9022.50225022502</c:v>
                </c:pt>
                <c:pt idx="6266">
                  <c:v>9023.94239423942</c:v>
                </c:pt>
                <c:pt idx="6267">
                  <c:v>9025.382538253831</c:v>
                </c:pt>
                <c:pt idx="6268">
                  <c:v>9026.82268226823</c:v>
                </c:pt>
                <c:pt idx="6269">
                  <c:v>9028.26282628263</c:v>
                </c:pt>
                <c:pt idx="6270">
                  <c:v>9029.70297029703</c:v>
                </c:pt>
                <c:pt idx="6271">
                  <c:v>9031.14311431143</c:v>
                </c:pt>
                <c:pt idx="6272">
                  <c:v>9032.58325832583</c:v>
                </c:pt>
                <c:pt idx="6273">
                  <c:v>9034.02340234023</c:v>
                </c:pt>
                <c:pt idx="6274">
                  <c:v>9035.46354635464</c:v>
                </c:pt>
                <c:pt idx="6275">
                  <c:v>9036.903690369039</c:v>
                </c:pt>
                <c:pt idx="6276">
                  <c:v>9038.34383438344</c:v>
                </c:pt>
                <c:pt idx="6277">
                  <c:v>9039.78397839784</c:v>
                </c:pt>
                <c:pt idx="6278">
                  <c:v>9041.22412241224</c:v>
                </c:pt>
                <c:pt idx="6279">
                  <c:v>9042.66426642664</c:v>
                </c:pt>
                <c:pt idx="6280">
                  <c:v>9044.10441044105</c:v>
                </c:pt>
                <c:pt idx="6281">
                  <c:v>9045.54455445545</c:v>
                </c:pt>
                <c:pt idx="6282">
                  <c:v>9046.984698469851</c:v>
                </c:pt>
                <c:pt idx="6283">
                  <c:v>9048.42484248425</c:v>
                </c:pt>
                <c:pt idx="6284">
                  <c:v>9049.864986498649</c:v>
                </c:pt>
                <c:pt idx="6285">
                  <c:v>9051.30513051305</c:v>
                </c:pt>
                <c:pt idx="6286">
                  <c:v>9052.74527452745</c:v>
                </c:pt>
                <c:pt idx="6287">
                  <c:v>9054.18541854185</c:v>
                </c:pt>
                <c:pt idx="6288">
                  <c:v>9055.62556255626</c:v>
                </c:pt>
                <c:pt idx="6289">
                  <c:v>9057.06570657066</c:v>
                </c:pt>
                <c:pt idx="6290">
                  <c:v>9058.505850585059</c:v>
                </c:pt>
                <c:pt idx="6291">
                  <c:v>9059.94599459946</c:v>
                </c:pt>
                <c:pt idx="6292">
                  <c:v>9061.38613861386</c:v>
                </c:pt>
                <c:pt idx="6293">
                  <c:v>9062.826282628261</c:v>
                </c:pt>
                <c:pt idx="6294">
                  <c:v>9064.26642664266</c:v>
                </c:pt>
                <c:pt idx="6295">
                  <c:v>9065.70657065707</c:v>
                </c:pt>
                <c:pt idx="6296">
                  <c:v>9067.14671467147</c:v>
                </c:pt>
                <c:pt idx="6297">
                  <c:v>9068.586858685871</c:v>
                </c:pt>
                <c:pt idx="6298">
                  <c:v>9070.02700270027</c:v>
                </c:pt>
                <c:pt idx="6299">
                  <c:v>9071.467146714671</c:v>
                </c:pt>
                <c:pt idx="6300">
                  <c:v>9072.90729072907</c:v>
                </c:pt>
                <c:pt idx="6301">
                  <c:v>9074.34743474348</c:v>
                </c:pt>
                <c:pt idx="6302">
                  <c:v>9075.78757875788</c:v>
                </c:pt>
                <c:pt idx="6303">
                  <c:v>9077.22772277228</c:v>
                </c:pt>
                <c:pt idx="6304">
                  <c:v>9078.66786678668</c:v>
                </c:pt>
                <c:pt idx="6305">
                  <c:v>9080.10801080108</c:v>
                </c:pt>
                <c:pt idx="6306">
                  <c:v>9081.54815481548</c:v>
                </c:pt>
                <c:pt idx="6307">
                  <c:v>9082.98829882988</c:v>
                </c:pt>
                <c:pt idx="6308">
                  <c:v>9084.42844284428</c:v>
                </c:pt>
                <c:pt idx="6309">
                  <c:v>9085.868586858691</c:v>
                </c:pt>
                <c:pt idx="6310">
                  <c:v>9087.30873087309</c:v>
                </c:pt>
                <c:pt idx="6311">
                  <c:v>9088.74887488749</c:v>
                </c:pt>
                <c:pt idx="6312">
                  <c:v>9090.18901890189</c:v>
                </c:pt>
                <c:pt idx="6313">
                  <c:v>9091.62916291629</c:v>
                </c:pt>
                <c:pt idx="6314">
                  <c:v>9093.069306930691</c:v>
                </c:pt>
                <c:pt idx="6315">
                  <c:v>9094.50945094509</c:v>
                </c:pt>
                <c:pt idx="6316">
                  <c:v>9095.9495949595</c:v>
                </c:pt>
                <c:pt idx="6317">
                  <c:v>9097.3897389739</c:v>
                </c:pt>
                <c:pt idx="6318">
                  <c:v>9098.829882988301</c:v>
                </c:pt>
                <c:pt idx="6319">
                  <c:v>9100.2700270027</c:v>
                </c:pt>
                <c:pt idx="6320">
                  <c:v>9101.7101710171</c:v>
                </c:pt>
                <c:pt idx="6321">
                  <c:v>9103.1503150315</c:v>
                </c:pt>
                <c:pt idx="6322">
                  <c:v>9104.59045904591</c:v>
                </c:pt>
                <c:pt idx="6323">
                  <c:v>9106.03060306031</c:v>
                </c:pt>
                <c:pt idx="6324">
                  <c:v>9107.47074707471</c:v>
                </c:pt>
                <c:pt idx="6325">
                  <c:v>9108.91089108911</c:v>
                </c:pt>
                <c:pt idx="6326">
                  <c:v>9110.351035103509</c:v>
                </c:pt>
                <c:pt idx="6327">
                  <c:v>9111.79117911791</c:v>
                </c:pt>
                <c:pt idx="6328">
                  <c:v>9113.23132313231</c:v>
                </c:pt>
                <c:pt idx="6329">
                  <c:v>9114.67146714671</c:v>
                </c:pt>
                <c:pt idx="6330">
                  <c:v>9116.11161116112</c:v>
                </c:pt>
                <c:pt idx="6331">
                  <c:v>9117.55175517552</c:v>
                </c:pt>
                <c:pt idx="6332">
                  <c:v>9118.991899189919</c:v>
                </c:pt>
                <c:pt idx="6333">
                  <c:v>9120.43204320432</c:v>
                </c:pt>
                <c:pt idx="6334">
                  <c:v>9121.87218721872</c:v>
                </c:pt>
                <c:pt idx="6335">
                  <c:v>9123.312331233121</c:v>
                </c:pt>
                <c:pt idx="6336">
                  <c:v>9124.75247524753</c:v>
                </c:pt>
                <c:pt idx="6337">
                  <c:v>9126.19261926193</c:v>
                </c:pt>
                <c:pt idx="6338">
                  <c:v>9127.63276327633</c:v>
                </c:pt>
                <c:pt idx="6339">
                  <c:v>9129.072907290731</c:v>
                </c:pt>
                <c:pt idx="6340">
                  <c:v>9130.51305130513</c:v>
                </c:pt>
                <c:pt idx="6341">
                  <c:v>9131.95319531953</c:v>
                </c:pt>
                <c:pt idx="6342">
                  <c:v>9133.39333933393</c:v>
                </c:pt>
                <c:pt idx="6343">
                  <c:v>9134.83348334834</c:v>
                </c:pt>
                <c:pt idx="6344">
                  <c:v>9136.27362736274</c:v>
                </c:pt>
                <c:pt idx="6345">
                  <c:v>9137.71377137714</c:v>
                </c:pt>
                <c:pt idx="6346">
                  <c:v>9139.15391539154</c:v>
                </c:pt>
                <c:pt idx="6347">
                  <c:v>9140.59405940594</c:v>
                </c:pt>
                <c:pt idx="6348">
                  <c:v>9142.03420342034</c:v>
                </c:pt>
                <c:pt idx="6349">
                  <c:v>9143.47434743474</c:v>
                </c:pt>
                <c:pt idx="6350">
                  <c:v>9144.91449144914</c:v>
                </c:pt>
                <c:pt idx="6351">
                  <c:v>9146.354635463549</c:v>
                </c:pt>
                <c:pt idx="6352">
                  <c:v>9147.79477947795</c:v>
                </c:pt>
                <c:pt idx="6353">
                  <c:v>9149.23492349235</c:v>
                </c:pt>
                <c:pt idx="6354">
                  <c:v>9150.67506750675</c:v>
                </c:pt>
                <c:pt idx="6355">
                  <c:v>9152.11521152115</c:v>
                </c:pt>
                <c:pt idx="6356">
                  <c:v>9153.55535553555</c:v>
                </c:pt>
                <c:pt idx="6357">
                  <c:v>9154.995499549959</c:v>
                </c:pt>
                <c:pt idx="6358">
                  <c:v>9156.43564356436</c:v>
                </c:pt>
                <c:pt idx="6359">
                  <c:v>9157.87578757876</c:v>
                </c:pt>
                <c:pt idx="6360">
                  <c:v>9159.315931593161</c:v>
                </c:pt>
                <c:pt idx="6361">
                  <c:v>9160.75607560756</c:v>
                </c:pt>
                <c:pt idx="6362">
                  <c:v>9162.196219621959</c:v>
                </c:pt>
                <c:pt idx="6363">
                  <c:v>9163.63636363636</c:v>
                </c:pt>
                <c:pt idx="6364">
                  <c:v>9165.076507650771</c:v>
                </c:pt>
                <c:pt idx="6365">
                  <c:v>9166.51665166517</c:v>
                </c:pt>
                <c:pt idx="6366">
                  <c:v>9167.956795679571</c:v>
                </c:pt>
                <c:pt idx="6367">
                  <c:v>9169.39693969397</c:v>
                </c:pt>
                <c:pt idx="6368">
                  <c:v>9170.837083708369</c:v>
                </c:pt>
                <c:pt idx="6369">
                  <c:v>9172.27722772277</c:v>
                </c:pt>
                <c:pt idx="6370">
                  <c:v>9173.71737173717</c:v>
                </c:pt>
                <c:pt idx="6371">
                  <c:v>9175.157515751571</c:v>
                </c:pt>
                <c:pt idx="6372">
                  <c:v>9176.597659765979</c:v>
                </c:pt>
                <c:pt idx="6373">
                  <c:v>9178.03780378038</c:v>
                </c:pt>
                <c:pt idx="6374">
                  <c:v>9179.47794779478</c:v>
                </c:pt>
                <c:pt idx="6375">
                  <c:v>9180.91809180918</c:v>
                </c:pt>
                <c:pt idx="6376">
                  <c:v>9182.35823582358</c:v>
                </c:pt>
                <c:pt idx="6377">
                  <c:v>9183.79837983799</c:v>
                </c:pt>
                <c:pt idx="6378">
                  <c:v>9185.23852385239</c:v>
                </c:pt>
                <c:pt idx="6379">
                  <c:v>9186.67866786679</c:v>
                </c:pt>
                <c:pt idx="6380">
                  <c:v>9188.11881188119</c:v>
                </c:pt>
                <c:pt idx="6381">
                  <c:v>9189.558955895591</c:v>
                </c:pt>
                <c:pt idx="6382">
                  <c:v>9190.99909990999</c:v>
                </c:pt>
                <c:pt idx="6383">
                  <c:v>9192.43924392439</c:v>
                </c:pt>
                <c:pt idx="6384">
                  <c:v>9193.87938793879</c:v>
                </c:pt>
                <c:pt idx="6385">
                  <c:v>9195.319531953201</c:v>
                </c:pt>
                <c:pt idx="6386">
                  <c:v>9196.7596759676</c:v>
                </c:pt>
                <c:pt idx="6387">
                  <c:v>9198.199819981999</c:v>
                </c:pt>
                <c:pt idx="6388">
                  <c:v>9199.6399639964</c:v>
                </c:pt>
                <c:pt idx="6389">
                  <c:v>9201.0801080108</c:v>
                </c:pt>
                <c:pt idx="6390">
                  <c:v>9202.5202520252</c:v>
                </c:pt>
                <c:pt idx="6391">
                  <c:v>9203.9603960396</c:v>
                </c:pt>
                <c:pt idx="6392">
                  <c:v>9205.40054005401</c:v>
                </c:pt>
                <c:pt idx="6393">
                  <c:v>9206.840684068409</c:v>
                </c:pt>
                <c:pt idx="6394">
                  <c:v>9208.28082808281</c:v>
                </c:pt>
                <c:pt idx="6395">
                  <c:v>9209.72097209721</c:v>
                </c:pt>
                <c:pt idx="6396">
                  <c:v>9211.16111611161</c:v>
                </c:pt>
                <c:pt idx="6397">
                  <c:v>9212.60126012601</c:v>
                </c:pt>
                <c:pt idx="6398">
                  <c:v>9214.04140414042</c:v>
                </c:pt>
                <c:pt idx="6399">
                  <c:v>9215.48154815482</c:v>
                </c:pt>
                <c:pt idx="6400">
                  <c:v>9216.92169216922</c:v>
                </c:pt>
                <c:pt idx="6401">
                  <c:v>9218.36183618362</c:v>
                </c:pt>
                <c:pt idx="6402">
                  <c:v>9219.801980198021</c:v>
                </c:pt>
                <c:pt idx="6403">
                  <c:v>9221.24212421242</c:v>
                </c:pt>
                <c:pt idx="6404">
                  <c:v>9222.68226822682</c:v>
                </c:pt>
                <c:pt idx="6405">
                  <c:v>9224.12241224122</c:v>
                </c:pt>
                <c:pt idx="6406">
                  <c:v>9225.56255625563</c:v>
                </c:pt>
                <c:pt idx="6407">
                  <c:v>9227.00270027003</c:v>
                </c:pt>
                <c:pt idx="6408">
                  <c:v>9228.44284428443</c:v>
                </c:pt>
                <c:pt idx="6409">
                  <c:v>9229.88298829883</c:v>
                </c:pt>
                <c:pt idx="6410">
                  <c:v>9231.32313231323</c:v>
                </c:pt>
                <c:pt idx="6411">
                  <c:v>9232.76327632763</c:v>
                </c:pt>
                <c:pt idx="6412">
                  <c:v>9234.20342034203</c:v>
                </c:pt>
                <c:pt idx="6413">
                  <c:v>9235.64356435644</c:v>
                </c:pt>
                <c:pt idx="6414">
                  <c:v>9237.08370837084</c:v>
                </c:pt>
                <c:pt idx="6415">
                  <c:v>9238.52385238524</c:v>
                </c:pt>
                <c:pt idx="6416">
                  <c:v>9239.96399639964</c:v>
                </c:pt>
                <c:pt idx="6417">
                  <c:v>9241.40414041404</c:v>
                </c:pt>
                <c:pt idx="6418">
                  <c:v>9242.84428442844</c:v>
                </c:pt>
                <c:pt idx="6419">
                  <c:v>9244.28442844285</c:v>
                </c:pt>
                <c:pt idx="6420">
                  <c:v>9245.72457245725</c:v>
                </c:pt>
                <c:pt idx="6421">
                  <c:v>9247.16471647165</c:v>
                </c:pt>
                <c:pt idx="6422">
                  <c:v>9248.60486048605</c:v>
                </c:pt>
                <c:pt idx="6423">
                  <c:v>9250.045004500451</c:v>
                </c:pt>
                <c:pt idx="6424">
                  <c:v>9251.48514851485</c:v>
                </c:pt>
                <c:pt idx="6425">
                  <c:v>9252.92529252925</c:v>
                </c:pt>
                <c:pt idx="6426">
                  <c:v>9254.365436543651</c:v>
                </c:pt>
                <c:pt idx="6427">
                  <c:v>9255.805580558061</c:v>
                </c:pt>
                <c:pt idx="6428">
                  <c:v>9257.24572457246</c:v>
                </c:pt>
                <c:pt idx="6429">
                  <c:v>9258.68586858686</c:v>
                </c:pt>
                <c:pt idx="6430">
                  <c:v>9260.12601260126</c:v>
                </c:pt>
                <c:pt idx="6431">
                  <c:v>9261.56615661566</c:v>
                </c:pt>
                <c:pt idx="6432">
                  <c:v>9263.006300630061</c:v>
                </c:pt>
                <c:pt idx="6433">
                  <c:v>9264.44644464446</c:v>
                </c:pt>
                <c:pt idx="6434">
                  <c:v>9265.88658865887</c:v>
                </c:pt>
                <c:pt idx="6435">
                  <c:v>9267.326732673269</c:v>
                </c:pt>
                <c:pt idx="6436">
                  <c:v>9268.76687668767</c:v>
                </c:pt>
                <c:pt idx="6437">
                  <c:v>9270.20702070207</c:v>
                </c:pt>
                <c:pt idx="6438">
                  <c:v>9271.64716471647</c:v>
                </c:pt>
                <c:pt idx="6439">
                  <c:v>9273.08730873087</c:v>
                </c:pt>
                <c:pt idx="6440">
                  <c:v>9274.52745274528</c:v>
                </c:pt>
                <c:pt idx="6441">
                  <c:v>9275.96759675968</c:v>
                </c:pt>
                <c:pt idx="6442">
                  <c:v>9277.40774077408</c:v>
                </c:pt>
                <c:pt idx="6443">
                  <c:v>9278.84788478848</c:v>
                </c:pt>
                <c:pt idx="6444">
                  <c:v>9280.28802880288</c:v>
                </c:pt>
                <c:pt idx="6445">
                  <c:v>9281.72817281728</c:v>
                </c:pt>
                <c:pt idx="6446">
                  <c:v>9283.16831683168</c:v>
                </c:pt>
                <c:pt idx="6447">
                  <c:v>9284.60846084608</c:v>
                </c:pt>
                <c:pt idx="6448">
                  <c:v>9286.048604860491</c:v>
                </c:pt>
                <c:pt idx="6449">
                  <c:v>9287.48874887489</c:v>
                </c:pt>
                <c:pt idx="6450">
                  <c:v>9288.92889288929</c:v>
                </c:pt>
                <c:pt idx="6451">
                  <c:v>9290.36903690369</c:v>
                </c:pt>
                <c:pt idx="6452">
                  <c:v>9291.80918091809</c:v>
                </c:pt>
                <c:pt idx="6453">
                  <c:v>9293.24932493249</c:v>
                </c:pt>
                <c:pt idx="6454">
                  <c:v>9294.6894689469</c:v>
                </c:pt>
                <c:pt idx="6455">
                  <c:v>9296.1296129613</c:v>
                </c:pt>
                <c:pt idx="6456">
                  <c:v>9297.5697569757</c:v>
                </c:pt>
                <c:pt idx="6457">
                  <c:v>9299.009900990101</c:v>
                </c:pt>
                <c:pt idx="6458">
                  <c:v>9300.4500450045</c:v>
                </c:pt>
                <c:pt idx="6459">
                  <c:v>9301.890189018901</c:v>
                </c:pt>
                <c:pt idx="6460">
                  <c:v>9303.3303330333</c:v>
                </c:pt>
                <c:pt idx="6461">
                  <c:v>9304.77047704771</c:v>
                </c:pt>
                <c:pt idx="6462">
                  <c:v>9306.21062106211</c:v>
                </c:pt>
                <c:pt idx="6463">
                  <c:v>9307.65076507651</c:v>
                </c:pt>
                <c:pt idx="6464">
                  <c:v>9309.09090909091</c:v>
                </c:pt>
                <c:pt idx="6465">
                  <c:v>9310.53105310531</c:v>
                </c:pt>
                <c:pt idx="6466">
                  <c:v>9311.97119711971</c:v>
                </c:pt>
                <c:pt idx="6467">
                  <c:v>9313.41134113411</c:v>
                </c:pt>
                <c:pt idx="6468">
                  <c:v>9314.851485148511</c:v>
                </c:pt>
                <c:pt idx="6469">
                  <c:v>9316.29162916292</c:v>
                </c:pt>
                <c:pt idx="6470">
                  <c:v>9317.73177317732</c:v>
                </c:pt>
                <c:pt idx="6471">
                  <c:v>9319.17191719172</c:v>
                </c:pt>
                <c:pt idx="6472">
                  <c:v>9320.61206120612</c:v>
                </c:pt>
                <c:pt idx="6473">
                  <c:v>9322.05220522052</c:v>
                </c:pt>
                <c:pt idx="6474">
                  <c:v>9323.49234923492</c:v>
                </c:pt>
                <c:pt idx="6475">
                  <c:v>9324.93249324933</c:v>
                </c:pt>
                <c:pt idx="6476">
                  <c:v>9326.37263726373</c:v>
                </c:pt>
                <c:pt idx="6477">
                  <c:v>9327.81278127813</c:v>
                </c:pt>
                <c:pt idx="6478">
                  <c:v>9329.252925292531</c:v>
                </c:pt>
                <c:pt idx="6479">
                  <c:v>9330.69306930693</c:v>
                </c:pt>
                <c:pt idx="6480">
                  <c:v>9332.13321332133</c:v>
                </c:pt>
                <c:pt idx="6481">
                  <c:v>9333.57335733573</c:v>
                </c:pt>
                <c:pt idx="6482">
                  <c:v>9335.01350135014</c:v>
                </c:pt>
                <c:pt idx="6483">
                  <c:v>9336.45364536454</c:v>
                </c:pt>
                <c:pt idx="6484">
                  <c:v>9337.89378937894</c:v>
                </c:pt>
                <c:pt idx="6485">
                  <c:v>9339.33393339334</c:v>
                </c:pt>
                <c:pt idx="6486">
                  <c:v>9340.77407740774</c:v>
                </c:pt>
                <c:pt idx="6487">
                  <c:v>9342.21422142214</c:v>
                </c:pt>
                <c:pt idx="6488">
                  <c:v>9343.65436543654</c:v>
                </c:pt>
                <c:pt idx="6489">
                  <c:v>9345.09450945094</c:v>
                </c:pt>
                <c:pt idx="6490">
                  <c:v>9346.534653465351</c:v>
                </c:pt>
                <c:pt idx="6491">
                  <c:v>9347.97479747975</c:v>
                </c:pt>
                <c:pt idx="6492">
                  <c:v>9349.41494149415</c:v>
                </c:pt>
                <c:pt idx="6493">
                  <c:v>9350.85508550855</c:v>
                </c:pt>
                <c:pt idx="6494">
                  <c:v>9352.29522952295</c:v>
                </c:pt>
                <c:pt idx="6495">
                  <c:v>9353.735373537351</c:v>
                </c:pt>
                <c:pt idx="6496">
                  <c:v>9355.17551755176</c:v>
                </c:pt>
                <c:pt idx="6497">
                  <c:v>9356.61566156616</c:v>
                </c:pt>
                <c:pt idx="6498">
                  <c:v>9358.05580558056</c:v>
                </c:pt>
                <c:pt idx="6499">
                  <c:v>9359.495949594961</c:v>
                </c:pt>
                <c:pt idx="6500">
                  <c:v>9360.93609360936</c:v>
                </c:pt>
                <c:pt idx="6501">
                  <c:v>9362.376237623759</c:v>
                </c:pt>
                <c:pt idx="6502">
                  <c:v>9363.81638163816</c:v>
                </c:pt>
                <c:pt idx="6503">
                  <c:v>9365.25652565257</c:v>
                </c:pt>
                <c:pt idx="6504">
                  <c:v>9366.69666966697</c:v>
                </c:pt>
                <c:pt idx="6505">
                  <c:v>9368.136813681371</c:v>
                </c:pt>
                <c:pt idx="6506">
                  <c:v>9369.57695769577</c:v>
                </c:pt>
                <c:pt idx="6507">
                  <c:v>9371.01710171017</c:v>
                </c:pt>
                <c:pt idx="6508">
                  <c:v>9372.45724572457</c:v>
                </c:pt>
                <c:pt idx="6509">
                  <c:v>9373.89738973897</c:v>
                </c:pt>
                <c:pt idx="6510">
                  <c:v>9375.33753375338</c:v>
                </c:pt>
                <c:pt idx="6511">
                  <c:v>9376.777677767779</c:v>
                </c:pt>
                <c:pt idx="6512">
                  <c:v>9378.21782178218</c:v>
                </c:pt>
                <c:pt idx="6513">
                  <c:v>9379.657965796579</c:v>
                </c:pt>
                <c:pt idx="6514">
                  <c:v>9381.09810981098</c:v>
                </c:pt>
                <c:pt idx="6515">
                  <c:v>9382.53825382538</c:v>
                </c:pt>
                <c:pt idx="6516">
                  <c:v>9383.97839783979</c:v>
                </c:pt>
                <c:pt idx="6517">
                  <c:v>9385.41854185419</c:v>
                </c:pt>
                <c:pt idx="6518">
                  <c:v>9386.85868586859</c:v>
                </c:pt>
                <c:pt idx="6519">
                  <c:v>9388.29882988299</c:v>
                </c:pt>
                <c:pt idx="6520">
                  <c:v>9389.738973897391</c:v>
                </c:pt>
                <c:pt idx="6521">
                  <c:v>9391.17911791179</c:v>
                </c:pt>
                <c:pt idx="6522">
                  <c:v>9392.61926192619</c:v>
                </c:pt>
                <c:pt idx="6523">
                  <c:v>9394.05940594059</c:v>
                </c:pt>
                <c:pt idx="6524">
                  <c:v>9395.499549955</c:v>
                </c:pt>
                <c:pt idx="6525">
                  <c:v>9396.9396939694</c:v>
                </c:pt>
                <c:pt idx="6526">
                  <c:v>9398.379837983801</c:v>
                </c:pt>
                <c:pt idx="6527">
                  <c:v>9399.8199819982</c:v>
                </c:pt>
                <c:pt idx="6528">
                  <c:v>9401.2601260126</c:v>
                </c:pt>
                <c:pt idx="6529">
                  <c:v>9402.700270027</c:v>
                </c:pt>
                <c:pt idx="6530">
                  <c:v>9404.1404140414</c:v>
                </c:pt>
                <c:pt idx="6531">
                  <c:v>9405.58055805581</c:v>
                </c:pt>
                <c:pt idx="6532">
                  <c:v>9407.02070207021</c:v>
                </c:pt>
                <c:pt idx="6533">
                  <c:v>9408.46084608461</c:v>
                </c:pt>
                <c:pt idx="6534">
                  <c:v>9409.90099009901</c:v>
                </c:pt>
                <c:pt idx="6535">
                  <c:v>9411.341134113411</c:v>
                </c:pt>
                <c:pt idx="6536">
                  <c:v>9412.78127812781</c:v>
                </c:pt>
                <c:pt idx="6537">
                  <c:v>9414.22142214222</c:v>
                </c:pt>
                <c:pt idx="6538">
                  <c:v>9415.66156615662</c:v>
                </c:pt>
                <c:pt idx="6539">
                  <c:v>9417.10171017102</c:v>
                </c:pt>
                <c:pt idx="6540">
                  <c:v>9418.54185418542</c:v>
                </c:pt>
                <c:pt idx="6541">
                  <c:v>9419.98199819982</c:v>
                </c:pt>
                <c:pt idx="6542">
                  <c:v>9421.42214221422</c:v>
                </c:pt>
                <c:pt idx="6543">
                  <c:v>9422.862286228619</c:v>
                </c:pt>
                <c:pt idx="6544">
                  <c:v>9424.30243024302</c:v>
                </c:pt>
                <c:pt idx="6545">
                  <c:v>9425.74257425743</c:v>
                </c:pt>
                <c:pt idx="6546">
                  <c:v>9427.18271827183</c:v>
                </c:pt>
                <c:pt idx="6547">
                  <c:v>9428.62286228623</c:v>
                </c:pt>
                <c:pt idx="6548">
                  <c:v>9430.06300630063</c:v>
                </c:pt>
                <c:pt idx="6549">
                  <c:v>9431.50315031503</c:v>
                </c:pt>
                <c:pt idx="6550">
                  <c:v>9432.94329432943</c:v>
                </c:pt>
                <c:pt idx="6551">
                  <c:v>9434.38343834384</c:v>
                </c:pt>
                <c:pt idx="6552">
                  <c:v>9435.82358235824</c:v>
                </c:pt>
                <c:pt idx="6553">
                  <c:v>9437.26372637264</c:v>
                </c:pt>
                <c:pt idx="6554">
                  <c:v>9438.70387038704</c:v>
                </c:pt>
                <c:pt idx="6555">
                  <c:v>9440.14401440144</c:v>
                </c:pt>
                <c:pt idx="6556">
                  <c:v>9441.58415841584</c:v>
                </c:pt>
                <c:pt idx="6557">
                  <c:v>9443.02430243024</c:v>
                </c:pt>
                <c:pt idx="6558">
                  <c:v>9444.46444644465</c:v>
                </c:pt>
                <c:pt idx="6559">
                  <c:v>9445.90459045905</c:v>
                </c:pt>
                <c:pt idx="6560">
                  <c:v>9447.34473447345</c:v>
                </c:pt>
                <c:pt idx="6561">
                  <c:v>9448.78487848785</c:v>
                </c:pt>
                <c:pt idx="6562">
                  <c:v>9450.22502250225</c:v>
                </c:pt>
                <c:pt idx="6563">
                  <c:v>9451.66516651665</c:v>
                </c:pt>
                <c:pt idx="6564">
                  <c:v>9453.10531053105</c:v>
                </c:pt>
                <c:pt idx="6565">
                  <c:v>9454.54545454545</c:v>
                </c:pt>
                <c:pt idx="6566">
                  <c:v>9455.98559855986</c:v>
                </c:pt>
                <c:pt idx="6567">
                  <c:v>9457.42574257426</c:v>
                </c:pt>
                <c:pt idx="6568">
                  <c:v>9458.865886588659</c:v>
                </c:pt>
                <c:pt idx="6569">
                  <c:v>9460.30603060306</c:v>
                </c:pt>
                <c:pt idx="6570">
                  <c:v>9461.746174617459</c:v>
                </c:pt>
                <c:pt idx="6571">
                  <c:v>9463.18631863186</c:v>
                </c:pt>
                <c:pt idx="6572">
                  <c:v>9464.62646264627</c:v>
                </c:pt>
                <c:pt idx="6573">
                  <c:v>9466.06660666067</c:v>
                </c:pt>
                <c:pt idx="6574">
                  <c:v>9467.50675067507</c:v>
                </c:pt>
                <c:pt idx="6575">
                  <c:v>9468.94689468947</c:v>
                </c:pt>
                <c:pt idx="6576">
                  <c:v>9470.38703870387</c:v>
                </c:pt>
                <c:pt idx="6577">
                  <c:v>9471.827182718271</c:v>
                </c:pt>
                <c:pt idx="6578">
                  <c:v>9473.26732673267</c:v>
                </c:pt>
                <c:pt idx="6579">
                  <c:v>9474.70747074708</c:v>
                </c:pt>
                <c:pt idx="6580">
                  <c:v>9476.147614761479</c:v>
                </c:pt>
                <c:pt idx="6581">
                  <c:v>9477.58775877588</c:v>
                </c:pt>
                <c:pt idx="6582">
                  <c:v>9479.02790279028</c:v>
                </c:pt>
                <c:pt idx="6583">
                  <c:v>9480.46804680468</c:v>
                </c:pt>
                <c:pt idx="6584">
                  <c:v>9481.90819081908</c:v>
                </c:pt>
                <c:pt idx="6585">
                  <c:v>9483.348334833479</c:v>
                </c:pt>
                <c:pt idx="6586">
                  <c:v>9484.78847884788</c:v>
                </c:pt>
                <c:pt idx="6587">
                  <c:v>9486.22862286229</c:v>
                </c:pt>
                <c:pt idx="6588">
                  <c:v>9487.66876687669</c:v>
                </c:pt>
                <c:pt idx="6589">
                  <c:v>9489.10891089109</c:v>
                </c:pt>
                <c:pt idx="6590">
                  <c:v>9490.54905490549</c:v>
                </c:pt>
                <c:pt idx="6591">
                  <c:v>9491.98919891989</c:v>
                </c:pt>
                <c:pt idx="6592">
                  <c:v>9493.42934293429</c:v>
                </c:pt>
                <c:pt idx="6593">
                  <c:v>9494.869486948701</c:v>
                </c:pt>
                <c:pt idx="6594">
                  <c:v>9496.3096309631</c:v>
                </c:pt>
                <c:pt idx="6595">
                  <c:v>9497.7497749775</c:v>
                </c:pt>
                <c:pt idx="6596">
                  <c:v>9499.1899189919</c:v>
                </c:pt>
                <c:pt idx="6597">
                  <c:v>9500.6300630063</c:v>
                </c:pt>
                <c:pt idx="6598">
                  <c:v>9502.0702070207</c:v>
                </c:pt>
                <c:pt idx="6599">
                  <c:v>9503.5103510351</c:v>
                </c:pt>
                <c:pt idx="6600">
                  <c:v>9504.95049504951</c:v>
                </c:pt>
                <c:pt idx="6601">
                  <c:v>9506.390639063909</c:v>
                </c:pt>
                <c:pt idx="6602">
                  <c:v>9507.830783078311</c:v>
                </c:pt>
                <c:pt idx="6603">
                  <c:v>9509.27092709271</c:v>
                </c:pt>
                <c:pt idx="6604">
                  <c:v>9510.71107110711</c:v>
                </c:pt>
                <c:pt idx="6605">
                  <c:v>9512.15121512151</c:v>
                </c:pt>
                <c:pt idx="6606">
                  <c:v>9513.59135913591</c:v>
                </c:pt>
                <c:pt idx="6607">
                  <c:v>9515.03150315031</c:v>
                </c:pt>
                <c:pt idx="6608">
                  <c:v>9516.47164716472</c:v>
                </c:pt>
                <c:pt idx="6609">
                  <c:v>9517.91179117912</c:v>
                </c:pt>
                <c:pt idx="6610">
                  <c:v>9519.351935193519</c:v>
                </c:pt>
                <c:pt idx="6611">
                  <c:v>9520.79207920792</c:v>
                </c:pt>
                <c:pt idx="6612">
                  <c:v>9522.23222322232</c:v>
                </c:pt>
                <c:pt idx="6613">
                  <c:v>9523.67236723672</c:v>
                </c:pt>
                <c:pt idx="6614">
                  <c:v>9525.11251125113</c:v>
                </c:pt>
                <c:pt idx="6615">
                  <c:v>9526.55265526553</c:v>
                </c:pt>
                <c:pt idx="6616">
                  <c:v>9527.99279927993</c:v>
                </c:pt>
                <c:pt idx="6617">
                  <c:v>9529.43294329433</c:v>
                </c:pt>
                <c:pt idx="6618">
                  <c:v>9530.87308730873</c:v>
                </c:pt>
                <c:pt idx="6619">
                  <c:v>9532.313231323131</c:v>
                </c:pt>
                <c:pt idx="6620">
                  <c:v>9533.75337533753</c:v>
                </c:pt>
                <c:pt idx="6621">
                  <c:v>9535.19351935194</c:v>
                </c:pt>
                <c:pt idx="6622">
                  <c:v>9536.63366336634</c:v>
                </c:pt>
                <c:pt idx="6623">
                  <c:v>9538.07380738074</c:v>
                </c:pt>
                <c:pt idx="6624">
                  <c:v>9539.51395139514</c:v>
                </c:pt>
                <c:pt idx="6625">
                  <c:v>9540.954095409539</c:v>
                </c:pt>
                <c:pt idx="6626">
                  <c:v>9542.39423942394</c:v>
                </c:pt>
                <c:pt idx="6627">
                  <c:v>9543.83438343834</c:v>
                </c:pt>
                <c:pt idx="6628">
                  <c:v>9545.27452745275</c:v>
                </c:pt>
                <c:pt idx="6629">
                  <c:v>9546.714671467151</c:v>
                </c:pt>
                <c:pt idx="6630">
                  <c:v>9548.15481548155</c:v>
                </c:pt>
                <c:pt idx="6631">
                  <c:v>9549.59495949595</c:v>
                </c:pt>
                <c:pt idx="6632">
                  <c:v>9551.03510351035</c:v>
                </c:pt>
                <c:pt idx="6633">
                  <c:v>9552.47524752475</c:v>
                </c:pt>
                <c:pt idx="6634">
                  <c:v>9553.915391539151</c:v>
                </c:pt>
                <c:pt idx="6635">
                  <c:v>9555.355535553559</c:v>
                </c:pt>
                <c:pt idx="6636">
                  <c:v>9556.79567956796</c:v>
                </c:pt>
                <c:pt idx="6637">
                  <c:v>9558.235823582359</c:v>
                </c:pt>
                <c:pt idx="6638">
                  <c:v>9559.67596759676</c:v>
                </c:pt>
                <c:pt idx="6639">
                  <c:v>9561.11611161116</c:v>
                </c:pt>
                <c:pt idx="6640">
                  <c:v>9562.556255625561</c:v>
                </c:pt>
                <c:pt idx="6641">
                  <c:v>9563.99639963996</c:v>
                </c:pt>
                <c:pt idx="6642">
                  <c:v>9565.43654365437</c:v>
                </c:pt>
                <c:pt idx="6643">
                  <c:v>9566.87668766877</c:v>
                </c:pt>
                <c:pt idx="6644">
                  <c:v>9568.316831683171</c:v>
                </c:pt>
                <c:pt idx="6645">
                  <c:v>9569.75697569757</c:v>
                </c:pt>
                <c:pt idx="6646">
                  <c:v>9571.19711971197</c:v>
                </c:pt>
                <c:pt idx="6647">
                  <c:v>9572.63726372637</c:v>
                </c:pt>
                <c:pt idx="6648">
                  <c:v>9574.07740774077</c:v>
                </c:pt>
                <c:pt idx="6649">
                  <c:v>9575.51755175518</c:v>
                </c:pt>
                <c:pt idx="6650">
                  <c:v>9576.957695769581</c:v>
                </c:pt>
                <c:pt idx="6651">
                  <c:v>9578.39783978398</c:v>
                </c:pt>
                <c:pt idx="6652">
                  <c:v>9579.837983798379</c:v>
                </c:pt>
                <c:pt idx="6653">
                  <c:v>9581.27812781278</c:v>
                </c:pt>
                <c:pt idx="6654">
                  <c:v>9582.71827182718</c:v>
                </c:pt>
                <c:pt idx="6655">
                  <c:v>9584.15841584158</c:v>
                </c:pt>
                <c:pt idx="6656">
                  <c:v>9585.59855985599</c:v>
                </c:pt>
                <c:pt idx="6657">
                  <c:v>9587.03870387039</c:v>
                </c:pt>
                <c:pt idx="6658">
                  <c:v>9588.47884788479</c:v>
                </c:pt>
                <c:pt idx="6659">
                  <c:v>9589.918991899191</c:v>
                </c:pt>
                <c:pt idx="6660">
                  <c:v>9591.35913591359</c:v>
                </c:pt>
                <c:pt idx="6661">
                  <c:v>9592.79927992799</c:v>
                </c:pt>
                <c:pt idx="6662">
                  <c:v>9594.23942394239</c:v>
                </c:pt>
                <c:pt idx="6663">
                  <c:v>9595.6795679568</c:v>
                </c:pt>
                <c:pt idx="6664">
                  <c:v>9597.1197119712</c:v>
                </c:pt>
                <c:pt idx="6665">
                  <c:v>9598.559855985601</c:v>
                </c:pt>
                <c:pt idx="6666">
                  <c:v>9600.0</c:v>
                </c:pt>
                <c:pt idx="6667">
                  <c:v>9601.4401440144</c:v>
                </c:pt>
                <c:pt idx="6668">
                  <c:v>9602.8802880288</c:v>
                </c:pt>
                <c:pt idx="6669">
                  <c:v>9604.320432043211</c:v>
                </c:pt>
                <c:pt idx="6670">
                  <c:v>9605.76057605761</c:v>
                </c:pt>
                <c:pt idx="6671">
                  <c:v>9607.20072007201</c:v>
                </c:pt>
                <c:pt idx="6672">
                  <c:v>9608.64086408641</c:v>
                </c:pt>
                <c:pt idx="6673">
                  <c:v>9610.08100810081</c:v>
                </c:pt>
                <c:pt idx="6674">
                  <c:v>9611.52115211521</c:v>
                </c:pt>
                <c:pt idx="6675">
                  <c:v>9612.96129612961</c:v>
                </c:pt>
                <c:pt idx="6676">
                  <c:v>9614.40144014401</c:v>
                </c:pt>
                <c:pt idx="6677">
                  <c:v>9615.84158415842</c:v>
                </c:pt>
                <c:pt idx="6678">
                  <c:v>9617.28172817282</c:v>
                </c:pt>
                <c:pt idx="6679">
                  <c:v>9618.72187218722</c:v>
                </c:pt>
                <c:pt idx="6680">
                  <c:v>9620.16201620162</c:v>
                </c:pt>
                <c:pt idx="6681">
                  <c:v>9621.60216021602</c:v>
                </c:pt>
                <c:pt idx="6682">
                  <c:v>9623.04230423042</c:v>
                </c:pt>
                <c:pt idx="6683">
                  <c:v>9624.48244824482</c:v>
                </c:pt>
                <c:pt idx="6684">
                  <c:v>9625.92259225923</c:v>
                </c:pt>
                <c:pt idx="6685">
                  <c:v>9627.36273627363</c:v>
                </c:pt>
                <c:pt idx="6686">
                  <c:v>9628.802880288031</c:v>
                </c:pt>
                <c:pt idx="6687">
                  <c:v>9630.24302430243</c:v>
                </c:pt>
                <c:pt idx="6688">
                  <c:v>9631.68316831683</c:v>
                </c:pt>
                <c:pt idx="6689">
                  <c:v>9633.12331233123</c:v>
                </c:pt>
                <c:pt idx="6690">
                  <c:v>9634.56345634564</c:v>
                </c:pt>
                <c:pt idx="6691">
                  <c:v>9636.00360036004</c:v>
                </c:pt>
                <c:pt idx="6692">
                  <c:v>9637.44374437444</c:v>
                </c:pt>
                <c:pt idx="6693">
                  <c:v>9638.88388838884</c:v>
                </c:pt>
                <c:pt idx="6694">
                  <c:v>9640.324032403239</c:v>
                </c:pt>
                <c:pt idx="6695">
                  <c:v>9641.76417641764</c:v>
                </c:pt>
                <c:pt idx="6696">
                  <c:v>9643.20432043204</c:v>
                </c:pt>
                <c:pt idx="6697">
                  <c:v>9644.64446444645</c:v>
                </c:pt>
                <c:pt idx="6698">
                  <c:v>9646.08460846085</c:v>
                </c:pt>
                <c:pt idx="6699">
                  <c:v>9647.52475247525</c:v>
                </c:pt>
                <c:pt idx="6700">
                  <c:v>9648.96489648965</c:v>
                </c:pt>
                <c:pt idx="6701">
                  <c:v>9650.405040504051</c:v>
                </c:pt>
                <c:pt idx="6702">
                  <c:v>9651.84518451845</c:v>
                </c:pt>
                <c:pt idx="6703">
                  <c:v>9653.28532853285</c:v>
                </c:pt>
                <c:pt idx="6704">
                  <c:v>9654.72547254725</c:v>
                </c:pt>
                <c:pt idx="6705">
                  <c:v>9656.16561656166</c:v>
                </c:pt>
                <c:pt idx="6706">
                  <c:v>9657.60576057606</c:v>
                </c:pt>
                <c:pt idx="6707">
                  <c:v>9659.045904590461</c:v>
                </c:pt>
                <c:pt idx="6708">
                  <c:v>9660.48604860486</c:v>
                </c:pt>
                <c:pt idx="6709">
                  <c:v>9661.926192619259</c:v>
                </c:pt>
                <c:pt idx="6710">
                  <c:v>9663.36633663366</c:v>
                </c:pt>
                <c:pt idx="6711">
                  <c:v>9664.806480648071</c:v>
                </c:pt>
                <c:pt idx="6712">
                  <c:v>9666.24662466247</c:v>
                </c:pt>
                <c:pt idx="6713">
                  <c:v>9667.68676867687</c:v>
                </c:pt>
                <c:pt idx="6714">
                  <c:v>9669.12691269127</c:v>
                </c:pt>
                <c:pt idx="6715">
                  <c:v>9670.56705670567</c:v>
                </c:pt>
                <c:pt idx="6716">
                  <c:v>9672.007200720071</c:v>
                </c:pt>
                <c:pt idx="6717">
                  <c:v>9673.44734473447</c:v>
                </c:pt>
                <c:pt idx="6718">
                  <c:v>9674.88748874888</c:v>
                </c:pt>
                <c:pt idx="6719">
                  <c:v>9676.327632763279</c:v>
                </c:pt>
                <c:pt idx="6720">
                  <c:v>9677.76777677768</c:v>
                </c:pt>
                <c:pt idx="6721">
                  <c:v>9679.20792079208</c:v>
                </c:pt>
                <c:pt idx="6722">
                  <c:v>9680.64806480648</c:v>
                </c:pt>
                <c:pt idx="6723">
                  <c:v>9682.08820882088</c:v>
                </c:pt>
                <c:pt idx="6724">
                  <c:v>9683.52835283528</c:v>
                </c:pt>
                <c:pt idx="6725">
                  <c:v>9684.96849684969</c:v>
                </c:pt>
                <c:pt idx="6726">
                  <c:v>9686.408640864091</c:v>
                </c:pt>
                <c:pt idx="6727">
                  <c:v>9687.84878487849</c:v>
                </c:pt>
                <c:pt idx="6728">
                  <c:v>9689.28892889289</c:v>
                </c:pt>
                <c:pt idx="6729">
                  <c:v>9690.72907290729</c:v>
                </c:pt>
                <c:pt idx="6730">
                  <c:v>9692.16921692169</c:v>
                </c:pt>
                <c:pt idx="6731">
                  <c:v>9693.60936093609</c:v>
                </c:pt>
                <c:pt idx="6732">
                  <c:v>9695.0495049505</c:v>
                </c:pt>
                <c:pt idx="6733">
                  <c:v>9696.4896489649</c:v>
                </c:pt>
                <c:pt idx="6734">
                  <c:v>9697.9297929793</c:v>
                </c:pt>
                <c:pt idx="6735">
                  <c:v>9699.3699369937</c:v>
                </c:pt>
                <c:pt idx="6736">
                  <c:v>9700.8100810081</c:v>
                </c:pt>
                <c:pt idx="6737">
                  <c:v>9702.2502250225</c:v>
                </c:pt>
                <c:pt idx="6738">
                  <c:v>9703.6903690369</c:v>
                </c:pt>
                <c:pt idx="6739">
                  <c:v>9705.13051305131</c:v>
                </c:pt>
                <c:pt idx="6740">
                  <c:v>9706.57065706571</c:v>
                </c:pt>
                <c:pt idx="6741">
                  <c:v>9708.01080108011</c:v>
                </c:pt>
                <c:pt idx="6742">
                  <c:v>9709.45094509451</c:v>
                </c:pt>
                <c:pt idx="6743">
                  <c:v>9710.891089108911</c:v>
                </c:pt>
                <c:pt idx="6744">
                  <c:v>9712.33123312331</c:v>
                </c:pt>
                <c:pt idx="6745">
                  <c:v>9713.77137713771</c:v>
                </c:pt>
                <c:pt idx="6746">
                  <c:v>9715.21152115212</c:v>
                </c:pt>
                <c:pt idx="6747">
                  <c:v>9716.65166516652</c:v>
                </c:pt>
                <c:pt idx="6748">
                  <c:v>9718.09180918092</c:v>
                </c:pt>
                <c:pt idx="6749">
                  <c:v>9719.53195319532</c:v>
                </c:pt>
                <c:pt idx="6750">
                  <c:v>9720.97209720972</c:v>
                </c:pt>
                <c:pt idx="6751">
                  <c:v>9722.41224122412</c:v>
                </c:pt>
                <c:pt idx="6752">
                  <c:v>9723.852385238521</c:v>
                </c:pt>
                <c:pt idx="6753">
                  <c:v>9725.29252925293</c:v>
                </c:pt>
                <c:pt idx="6754">
                  <c:v>9726.73267326733</c:v>
                </c:pt>
                <c:pt idx="6755">
                  <c:v>9728.17281728173</c:v>
                </c:pt>
                <c:pt idx="6756">
                  <c:v>9729.61296129613</c:v>
                </c:pt>
                <c:pt idx="6757">
                  <c:v>9731.05310531053</c:v>
                </c:pt>
                <c:pt idx="6758">
                  <c:v>9732.49324932493</c:v>
                </c:pt>
                <c:pt idx="6759">
                  <c:v>9733.93339333933</c:v>
                </c:pt>
                <c:pt idx="6760">
                  <c:v>9735.37353735374</c:v>
                </c:pt>
                <c:pt idx="6761">
                  <c:v>9736.813681368139</c:v>
                </c:pt>
                <c:pt idx="6762">
                  <c:v>9738.25382538254</c:v>
                </c:pt>
                <c:pt idx="6763">
                  <c:v>9739.69396939694</c:v>
                </c:pt>
                <c:pt idx="6764">
                  <c:v>9741.13411341134</c:v>
                </c:pt>
                <c:pt idx="6765">
                  <c:v>9742.57425742574</c:v>
                </c:pt>
                <c:pt idx="6766">
                  <c:v>9744.01440144015</c:v>
                </c:pt>
                <c:pt idx="6767">
                  <c:v>9745.45454545455</c:v>
                </c:pt>
                <c:pt idx="6768">
                  <c:v>9746.894689468951</c:v>
                </c:pt>
                <c:pt idx="6769">
                  <c:v>9748.33483348335</c:v>
                </c:pt>
                <c:pt idx="6770">
                  <c:v>9749.77497749775</c:v>
                </c:pt>
                <c:pt idx="6771">
                  <c:v>9751.21512151215</c:v>
                </c:pt>
                <c:pt idx="6772">
                  <c:v>9752.65526552655</c:v>
                </c:pt>
                <c:pt idx="6773">
                  <c:v>9754.095409540951</c:v>
                </c:pt>
                <c:pt idx="6774">
                  <c:v>9755.53555355536</c:v>
                </c:pt>
                <c:pt idx="6775">
                  <c:v>9756.97569756976</c:v>
                </c:pt>
                <c:pt idx="6776">
                  <c:v>9758.415841584159</c:v>
                </c:pt>
                <c:pt idx="6777">
                  <c:v>9759.85598559856</c:v>
                </c:pt>
                <c:pt idx="6778">
                  <c:v>9761.29612961296</c:v>
                </c:pt>
                <c:pt idx="6779">
                  <c:v>9762.736273627361</c:v>
                </c:pt>
                <c:pt idx="6780">
                  <c:v>9764.17641764176</c:v>
                </c:pt>
                <c:pt idx="6781">
                  <c:v>9765.61656165617</c:v>
                </c:pt>
                <c:pt idx="6782">
                  <c:v>9767.056705670569</c:v>
                </c:pt>
                <c:pt idx="6783">
                  <c:v>9768.496849684971</c:v>
                </c:pt>
                <c:pt idx="6784">
                  <c:v>9769.93699369937</c:v>
                </c:pt>
                <c:pt idx="6785">
                  <c:v>9771.377137713769</c:v>
                </c:pt>
                <c:pt idx="6786">
                  <c:v>9772.81728172817</c:v>
                </c:pt>
                <c:pt idx="6787">
                  <c:v>9774.25742574258</c:v>
                </c:pt>
                <c:pt idx="6788">
                  <c:v>9775.69756975698</c:v>
                </c:pt>
                <c:pt idx="6789">
                  <c:v>9777.13771377138</c:v>
                </c:pt>
                <c:pt idx="6790">
                  <c:v>9778.57785778578</c:v>
                </c:pt>
                <c:pt idx="6791">
                  <c:v>9780.01800180018</c:v>
                </c:pt>
                <c:pt idx="6792">
                  <c:v>9781.45814581458</c:v>
                </c:pt>
                <c:pt idx="6793">
                  <c:v>9782.89828982898</c:v>
                </c:pt>
                <c:pt idx="6794">
                  <c:v>9784.338433843381</c:v>
                </c:pt>
                <c:pt idx="6795">
                  <c:v>9785.77857785779</c:v>
                </c:pt>
                <c:pt idx="6796">
                  <c:v>9787.21872187219</c:v>
                </c:pt>
                <c:pt idx="6797">
                  <c:v>9788.65886588659</c:v>
                </c:pt>
                <c:pt idx="6798">
                  <c:v>9790.09900990099</c:v>
                </c:pt>
                <c:pt idx="6799">
                  <c:v>9791.53915391539</c:v>
                </c:pt>
                <c:pt idx="6800">
                  <c:v>9792.979297929791</c:v>
                </c:pt>
                <c:pt idx="6801">
                  <c:v>9794.41944194419</c:v>
                </c:pt>
                <c:pt idx="6802">
                  <c:v>9795.8595859586</c:v>
                </c:pt>
                <c:pt idx="6803">
                  <c:v>9797.299729973</c:v>
                </c:pt>
                <c:pt idx="6804">
                  <c:v>9798.739873987401</c:v>
                </c:pt>
                <c:pt idx="6805">
                  <c:v>9800.1800180018</c:v>
                </c:pt>
                <c:pt idx="6806">
                  <c:v>9801.6201620162</c:v>
                </c:pt>
                <c:pt idx="6807">
                  <c:v>9803.0603060306</c:v>
                </c:pt>
                <c:pt idx="6808">
                  <c:v>9804.50045004501</c:v>
                </c:pt>
                <c:pt idx="6809">
                  <c:v>9805.94059405941</c:v>
                </c:pt>
                <c:pt idx="6810">
                  <c:v>9807.380738073811</c:v>
                </c:pt>
                <c:pt idx="6811">
                  <c:v>9808.82088208821</c:v>
                </c:pt>
                <c:pt idx="6812">
                  <c:v>9810.26102610261</c:v>
                </c:pt>
                <c:pt idx="6813">
                  <c:v>9811.70117011701</c:v>
                </c:pt>
                <c:pt idx="6814">
                  <c:v>9813.14131413141</c:v>
                </c:pt>
                <c:pt idx="6815">
                  <c:v>9814.58145814581</c:v>
                </c:pt>
                <c:pt idx="6816">
                  <c:v>9816.02160216022</c:v>
                </c:pt>
                <c:pt idx="6817">
                  <c:v>9817.46174617462</c:v>
                </c:pt>
                <c:pt idx="6818">
                  <c:v>9818.901890189019</c:v>
                </c:pt>
                <c:pt idx="6819">
                  <c:v>9820.342034203421</c:v>
                </c:pt>
                <c:pt idx="6820">
                  <c:v>9821.78217821782</c:v>
                </c:pt>
                <c:pt idx="6821">
                  <c:v>9823.22232223222</c:v>
                </c:pt>
                <c:pt idx="6822">
                  <c:v>9824.66246624662</c:v>
                </c:pt>
                <c:pt idx="6823">
                  <c:v>9826.10261026103</c:v>
                </c:pt>
                <c:pt idx="6824">
                  <c:v>9827.54275427543</c:v>
                </c:pt>
                <c:pt idx="6825">
                  <c:v>9828.982898289831</c:v>
                </c:pt>
                <c:pt idx="6826">
                  <c:v>9830.42304230423</c:v>
                </c:pt>
                <c:pt idx="6827">
                  <c:v>9831.86318631863</c:v>
                </c:pt>
                <c:pt idx="6828">
                  <c:v>9833.30333033303</c:v>
                </c:pt>
                <c:pt idx="6829">
                  <c:v>9834.74347434744</c:v>
                </c:pt>
                <c:pt idx="6830">
                  <c:v>9836.18361836184</c:v>
                </c:pt>
                <c:pt idx="6831">
                  <c:v>9837.62376237624</c:v>
                </c:pt>
                <c:pt idx="6832">
                  <c:v>9839.06390639064</c:v>
                </c:pt>
                <c:pt idx="6833">
                  <c:v>9840.50405040504</c:v>
                </c:pt>
                <c:pt idx="6834">
                  <c:v>9841.94419441944</c:v>
                </c:pt>
                <c:pt idx="6835">
                  <c:v>9843.38433843384</c:v>
                </c:pt>
                <c:pt idx="6836">
                  <c:v>9844.82448244824</c:v>
                </c:pt>
                <c:pt idx="6837">
                  <c:v>9846.26462646265</c:v>
                </c:pt>
                <c:pt idx="6838">
                  <c:v>9847.70477047705</c:v>
                </c:pt>
                <c:pt idx="6839">
                  <c:v>9849.14491449145</c:v>
                </c:pt>
                <c:pt idx="6840">
                  <c:v>9850.58505850585</c:v>
                </c:pt>
                <c:pt idx="6841">
                  <c:v>9852.02520252025</c:v>
                </c:pt>
                <c:pt idx="6842">
                  <c:v>9853.46534653465</c:v>
                </c:pt>
                <c:pt idx="6843">
                  <c:v>9854.905490549059</c:v>
                </c:pt>
                <c:pt idx="6844">
                  <c:v>9856.34563456346</c:v>
                </c:pt>
                <c:pt idx="6845">
                  <c:v>9857.78577857786</c:v>
                </c:pt>
                <c:pt idx="6846">
                  <c:v>9859.22592259226</c:v>
                </c:pt>
                <c:pt idx="6847">
                  <c:v>9860.66606660666</c:v>
                </c:pt>
                <c:pt idx="6848">
                  <c:v>9862.106210621059</c:v>
                </c:pt>
                <c:pt idx="6849">
                  <c:v>9863.54635463546</c:v>
                </c:pt>
                <c:pt idx="6850">
                  <c:v>9864.986498649871</c:v>
                </c:pt>
                <c:pt idx="6851">
                  <c:v>9866.42664266427</c:v>
                </c:pt>
                <c:pt idx="6852">
                  <c:v>9867.866786678671</c:v>
                </c:pt>
                <c:pt idx="6853">
                  <c:v>9869.30693069307</c:v>
                </c:pt>
                <c:pt idx="6854">
                  <c:v>9870.74707470747</c:v>
                </c:pt>
                <c:pt idx="6855">
                  <c:v>9872.18721872187</c:v>
                </c:pt>
                <c:pt idx="6856">
                  <c:v>9873.62736273627</c:v>
                </c:pt>
                <c:pt idx="6857">
                  <c:v>9875.06750675068</c:v>
                </c:pt>
                <c:pt idx="6858">
                  <c:v>9876.507650765079</c:v>
                </c:pt>
                <c:pt idx="6859">
                  <c:v>9877.94779477948</c:v>
                </c:pt>
                <c:pt idx="6860">
                  <c:v>9879.38793879388</c:v>
                </c:pt>
                <c:pt idx="6861">
                  <c:v>9880.82808280828</c:v>
                </c:pt>
                <c:pt idx="6862">
                  <c:v>9882.26822682268</c:v>
                </c:pt>
                <c:pt idx="6863">
                  <c:v>9883.70837083708</c:v>
                </c:pt>
                <c:pt idx="6864">
                  <c:v>9885.14851485149</c:v>
                </c:pt>
                <c:pt idx="6865">
                  <c:v>9886.58865886589</c:v>
                </c:pt>
                <c:pt idx="6866">
                  <c:v>9888.02880288029</c:v>
                </c:pt>
                <c:pt idx="6867">
                  <c:v>9889.468946894691</c:v>
                </c:pt>
                <c:pt idx="6868">
                  <c:v>9890.90909090909</c:v>
                </c:pt>
                <c:pt idx="6869">
                  <c:v>9892.349234923489</c:v>
                </c:pt>
                <c:pt idx="6870">
                  <c:v>9893.78937893789</c:v>
                </c:pt>
                <c:pt idx="6871">
                  <c:v>9895.2295229523</c:v>
                </c:pt>
                <c:pt idx="6872">
                  <c:v>9896.6696669667</c:v>
                </c:pt>
                <c:pt idx="6873">
                  <c:v>9898.109810981099</c:v>
                </c:pt>
                <c:pt idx="6874">
                  <c:v>9899.5499549955</c:v>
                </c:pt>
                <c:pt idx="6875">
                  <c:v>9900.990099009899</c:v>
                </c:pt>
                <c:pt idx="6876">
                  <c:v>9902.4302430243</c:v>
                </c:pt>
                <c:pt idx="6877">
                  <c:v>9903.8703870387</c:v>
                </c:pt>
                <c:pt idx="6878">
                  <c:v>9905.31053105311</c:v>
                </c:pt>
                <c:pt idx="6879">
                  <c:v>9906.750675067509</c:v>
                </c:pt>
                <c:pt idx="6880">
                  <c:v>9908.19081908191</c:v>
                </c:pt>
                <c:pt idx="6881">
                  <c:v>9909.63096309631</c:v>
                </c:pt>
                <c:pt idx="6882">
                  <c:v>9911.07110711071</c:v>
                </c:pt>
                <c:pt idx="6883">
                  <c:v>9912.51125112511</c:v>
                </c:pt>
                <c:pt idx="6884">
                  <c:v>9913.95139513952</c:v>
                </c:pt>
                <c:pt idx="6885">
                  <c:v>9915.391539153919</c:v>
                </c:pt>
                <c:pt idx="6886">
                  <c:v>9916.831683168321</c:v>
                </c:pt>
                <c:pt idx="6887">
                  <c:v>9918.27182718272</c:v>
                </c:pt>
                <c:pt idx="6888">
                  <c:v>9919.71197119712</c:v>
                </c:pt>
                <c:pt idx="6889">
                  <c:v>9921.15211521152</c:v>
                </c:pt>
                <c:pt idx="6890">
                  <c:v>9922.59225922592</c:v>
                </c:pt>
                <c:pt idx="6891">
                  <c:v>9924.03240324032</c:v>
                </c:pt>
                <c:pt idx="6892">
                  <c:v>9925.47254725473</c:v>
                </c:pt>
                <c:pt idx="6893">
                  <c:v>9926.91269126913</c:v>
                </c:pt>
                <c:pt idx="6894">
                  <c:v>9928.352835283529</c:v>
                </c:pt>
                <c:pt idx="6895">
                  <c:v>9929.79297929793</c:v>
                </c:pt>
                <c:pt idx="6896">
                  <c:v>9931.23312331233</c:v>
                </c:pt>
                <c:pt idx="6897">
                  <c:v>9932.67326732673</c:v>
                </c:pt>
                <c:pt idx="6898">
                  <c:v>9934.11341134113</c:v>
                </c:pt>
                <c:pt idx="6899">
                  <c:v>9935.55355535554</c:v>
                </c:pt>
                <c:pt idx="6900">
                  <c:v>9936.993699369939</c:v>
                </c:pt>
                <c:pt idx="6901">
                  <c:v>9938.43384338434</c:v>
                </c:pt>
                <c:pt idx="6902">
                  <c:v>9939.87398739874</c:v>
                </c:pt>
                <c:pt idx="6903">
                  <c:v>9941.314131413141</c:v>
                </c:pt>
                <c:pt idx="6904">
                  <c:v>9942.75427542754</c:v>
                </c:pt>
                <c:pt idx="6905">
                  <c:v>9944.19441944195</c:v>
                </c:pt>
                <c:pt idx="6906">
                  <c:v>9945.63456345635</c:v>
                </c:pt>
                <c:pt idx="6907">
                  <c:v>9947.07470747075</c:v>
                </c:pt>
                <c:pt idx="6908">
                  <c:v>9948.51485148515</c:v>
                </c:pt>
                <c:pt idx="6909">
                  <c:v>9949.954995499549</c:v>
                </c:pt>
                <c:pt idx="6910">
                  <c:v>9951.39513951395</c:v>
                </c:pt>
                <c:pt idx="6911">
                  <c:v>9952.835283528349</c:v>
                </c:pt>
                <c:pt idx="6912">
                  <c:v>9954.27542754275</c:v>
                </c:pt>
                <c:pt idx="6913">
                  <c:v>9955.71557155716</c:v>
                </c:pt>
                <c:pt idx="6914">
                  <c:v>9957.15571557156</c:v>
                </c:pt>
                <c:pt idx="6915">
                  <c:v>9958.595859585959</c:v>
                </c:pt>
                <c:pt idx="6916">
                  <c:v>9960.03600360036</c:v>
                </c:pt>
                <c:pt idx="6917">
                  <c:v>9961.47614761476</c:v>
                </c:pt>
                <c:pt idx="6918">
                  <c:v>9962.916291629161</c:v>
                </c:pt>
                <c:pt idx="6919">
                  <c:v>9964.35643564356</c:v>
                </c:pt>
                <c:pt idx="6920">
                  <c:v>9965.79657965797</c:v>
                </c:pt>
                <c:pt idx="6921">
                  <c:v>9967.23672367237</c:v>
                </c:pt>
                <c:pt idx="6922">
                  <c:v>9968.67686768677</c:v>
                </c:pt>
                <c:pt idx="6923">
                  <c:v>9970.11701170117</c:v>
                </c:pt>
                <c:pt idx="6924">
                  <c:v>9971.557155715571</c:v>
                </c:pt>
                <c:pt idx="6925">
                  <c:v>9972.99729972997</c:v>
                </c:pt>
                <c:pt idx="6926">
                  <c:v>9974.43744374438</c:v>
                </c:pt>
                <c:pt idx="6927">
                  <c:v>9975.87758775878</c:v>
                </c:pt>
                <c:pt idx="6928">
                  <c:v>9977.317731773181</c:v>
                </c:pt>
                <c:pt idx="6929">
                  <c:v>9978.75787578758</c:v>
                </c:pt>
                <c:pt idx="6930">
                  <c:v>9980.19801980198</c:v>
                </c:pt>
                <c:pt idx="6931">
                  <c:v>9981.63816381638</c:v>
                </c:pt>
                <c:pt idx="6932">
                  <c:v>9983.07830783078</c:v>
                </c:pt>
                <c:pt idx="6933">
                  <c:v>9984.51845184518</c:v>
                </c:pt>
                <c:pt idx="6934">
                  <c:v>9985.958595859591</c:v>
                </c:pt>
                <c:pt idx="6935">
                  <c:v>9987.39873987399</c:v>
                </c:pt>
                <c:pt idx="6936">
                  <c:v>9988.838883888389</c:v>
                </c:pt>
                <c:pt idx="6937">
                  <c:v>9990.27902790279</c:v>
                </c:pt>
                <c:pt idx="6938">
                  <c:v>9991.71917191719</c:v>
                </c:pt>
                <c:pt idx="6939">
                  <c:v>9993.159315931591</c:v>
                </c:pt>
                <c:pt idx="6940">
                  <c:v>9994.599459946</c:v>
                </c:pt>
                <c:pt idx="6941">
                  <c:v>9996.0396039604</c:v>
                </c:pt>
                <c:pt idx="6942">
                  <c:v>9997.4797479748</c:v>
                </c:pt>
                <c:pt idx="6943">
                  <c:v>9998.919891989201</c:v>
                </c:pt>
                <c:pt idx="6944">
                  <c:v>10000.3600360036</c:v>
                </c:pt>
                <c:pt idx="6945">
                  <c:v>10001.800180018</c:v>
                </c:pt>
                <c:pt idx="6946">
                  <c:v>10003.2403240324</c:v>
                </c:pt>
                <c:pt idx="6947">
                  <c:v>10004.6804680468</c:v>
                </c:pt>
                <c:pt idx="6948">
                  <c:v>10006.1206120612</c:v>
                </c:pt>
                <c:pt idx="6949">
                  <c:v>10007.5607560756</c:v>
                </c:pt>
                <c:pt idx="6950">
                  <c:v>10009.00090009</c:v>
                </c:pt>
                <c:pt idx="6951">
                  <c:v>10010.4410441044</c:v>
                </c:pt>
                <c:pt idx="6952">
                  <c:v>10011.8811881188</c:v>
                </c:pt>
                <c:pt idx="6953">
                  <c:v>10013.3213321332</c:v>
                </c:pt>
                <c:pt idx="6954">
                  <c:v>10014.7614761476</c:v>
                </c:pt>
                <c:pt idx="6955">
                  <c:v>10016.201620162</c:v>
                </c:pt>
                <c:pt idx="6956">
                  <c:v>10017.6417641764</c:v>
                </c:pt>
                <c:pt idx="6957">
                  <c:v>10019.0819081908</c:v>
                </c:pt>
                <c:pt idx="6958">
                  <c:v>10020.5220522052</c:v>
                </c:pt>
                <c:pt idx="6959">
                  <c:v>10021.9621962196</c:v>
                </c:pt>
                <c:pt idx="6960">
                  <c:v>10023.402340234</c:v>
                </c:pt>
                <c:pt idx="6961">
                  <c:v>10024.8424842484</c:v>
                </c:pt>
                <c:pt idx="6962">
                  <c:v>10026.2826282628</c:v>
                </c:pt>
                <c:pt idx="6963">
                  <c:v>10027.7227722772</c:v>
                </c:pt>
                <c:pt idx="6964">
                  <c:v>10029.1629162916</c:v>
                </c:pt>
                <c:pt idx="6965">
                  <c:v>10030.603060306</c:v>
                </c:pt>
                <c:pt idx="6966">
                  <c:v>10032.0432043204</c:v>
                </c:pt>
                <c:pt idx="6967">
                  <c:v>10033.4833483348</c:v>
                </c:pt>
                <c:pt idx="6968">
                  <c:v>10034.9234923492</c:v>
                </c:pt>
                <c:pt idx="6969">
                  <c:v>10036.3636363636</c:v>
                </c:pt>
                <c:pt idx="6970">
                  <c:v>10037.803780378</c:v>
                </c:pt>
                <c:pt idx="6971">
                  <c:v>10039.2439243924</c:v>
                </c:pt>
                <c:pt idx="6972">
                  <c:v>10040.6840684068</c:v>
                </c:pt>
                <c:pt idx="6973">
                  <c:v>10042.1242124212</c:v>
                </c:pt>
                <c:pt idx="6974">
                  <c:v>10043.5643564356</c:v>
                </c:pt>
                <c:pt idx="6975">
                  <c:v>10045.00450045</c:v>
                </c:pt>
                <c:pt idx="6976">
                  <c:v>10046.4446444644</c:v>
                </c:pt>
                <c:pt idx="6977">
                  <c:v>10047.8847884788</c:v>
                </c:pt>
                <c:pt idx="6978">
                  <c:v>10049.3249324933</c:v>
                </c:pt>
                <c:pt idx="6979">
                  <c:v>10050.7650765077</c:v>
                </c:pt>
                <c:pt idx="6980">
                  <c:v>10052.2052205221</c:v>
                </c:pt>
                <c:pt idx="6981">
                  <c:v>10053.6453645365</c:v>
                </c:pt>
                <c:pt idx="6982">
                  <c:v>10055.0855085509</c:v>
                </c:pt>
                <c:pt idx="6983">
                  <c:v>10056.5256525653</c:v>
                </c:pt>
                <c:pt idx="6984">
                  <c:v>10057.9657965797</c:v>
                </c:pt>
                <c:pt idx="6985">
                  <c:v>10059.4059405941</c:v>
                </c:pt>
                <c:pt idx="6986">
                  <c:v>10060.8460846085</c:v>
                </c:pt>
                <c:pt idx="6987">
                  <c:v>10062.2862286229</c:v>
                </c:pt>
                <c:pt idx="6988">
                  <c:v>10063.7263726373</c:v>
                </c:pt>
                <c:pt idx="6989">
                  <c:v>10065.1665166517</c:v>
                </c:pt>
                <c:pt idx="6990">
                  <c:v>10066.6066606661</c:v>
                </c:pt>
                <c:pt idx="6991">
                  <c:v>10068.0468046805</c:v>
                </c:pt>
                <c:pt idx="6992">
                  <c:v>10069.4869486949</c:v>
                </c:pt>
                <c:pt idx="6993">
                  <c:v>10070.9270927093</c:v>
                </c:pt>
                <c:pt idx="6994">
                  <c:v>10072.3672367237</c:v>
                </c:pt>
                <c:pt idx="6995">
                  <c:v>10073.8073807381</c:v>
                </c:pt>
                <c:pt idx="6996">
                  <c:v>10075.2475247525</c:v>
                </c:pt>
                <c:pt idx="6997">
                  <c:v>10076.6876687669</c:v>
                </c:pt>
                <c:pt idx="6998">
                  <c:v>10078.1278127813</c:v>
                </c:pt>
                <c:pt idx="6999">
                  <c:v>10079.5679567957</c:v>
                </c:pt>
                <c:pt idx="7000">
                  <c:v>10081.0081008101</c:v>
                </c:pt>
                <c:pt idx="7001">
                  <c:v>10082.4482448245</c:v>
                </c:pt>
                <c:pt idx="7002">
                  <c:v>10083.8883888389</c:v>
                </c:pt>
                <c:pt idx="7003">
                  <c:v>10085.3285328533</c:v>
                </c:pt>
                <c:pt idx="7004">
                  <c:v>10086.7686768677</c:v>
                </c:pt>
                <c:pt idx="7005">
                  <c:v>10088.2088208821</c:v>
                </c:pt>
                <c:pt idx="7006">
                  <c:v>10089.6489648965</c:v>
                </c:pt>
                <c:pt idx="7007">
                  <c:v>10091.0891089109</c:v>
                </c:pt>
                <c:pt idx="7008">
                  <c:v>10092.5292529253</c:v>
                </c:pt>
                <c:pt idx="7009">
                  <c:v>10093.9693969397</c:v>
                </c:pt>
                <c:pt idx="7010">
                  <c:v>10095.4095409541</c:v>
                </c:pt>
                <c:pt idx="7011">
                  <c:v>10096.8496849685</c:v>
                </c:pt>
                <c:pt idx="7012">
                  <c:v>10098.2898289829</c:v>
                </c:pt>
                <c:pt idx="7013">
                  <c:v>10099.7299729973</c:v>
                </c:pt>
                <c:pt idx="7014">
                  <c:v>10101.1701170117</c:v>
                </c:pt>
                <c:pt idx="7015">
                  <c:v>10102.6102610261</c:v>
                </c:pt>
                <c:pt idx="7016">
                  <c:v>10104.0504050405</c:v>
                </c:pt>
                <c:pt idx="7017">
                  <c:v>10105.4905490549</c:v>
                </c:pt>
                <c:pt idx="7018">
                  <c:v>10106.9306930693</c:v>
                </c:pt>
                <c:pt idx="7019">
                  <c:v>10108.3708370837</c:v>
                </c:pt>
                <c:pt idx="7020">
                  <c:v>10109.8109810981</c:v>
                </c:pt>
                <c:pt idx="7021">
                  <c:v>10111.2511251125</c:v>
                </c:pt>
                <c:pt idx="7022">
                  <c:v>10112.6912691269</c:v>
                </c:pt>
                <c:pt idx="7023">
                  <c:v>10114.1314131413</c:v>
                </c:pt>
                <c:pt idx="7024">
                  <c:v>10115.5715571557</c:v>
                </c:pt>
                <c:pt idx="7025">
                  <c:v>10117.0117011701</c:v>
                </c:pt>
                <c:pt idx="7026">
                  <c:v>10118.4518451845</c:v>
                </c:pt>
                <c:pt idx="7027">
                  <c:v>10119.8919891989</c:v>
                </c:pt>
                <c:pt idx="7028">
                  <c:v>10121.3321332133</c:v>
                </c:pt>
                <c:pt idx="7029">
                  <c:v>10122.7722772277</c:v>
                </c:pt>
                <c:pt idx="7030">
                  <c:v>10124.2124212421</c:v>
                </c:pt>
                <c:pt idx="7031">
                  <c:v>10125.6525652565</c:v>
                </c:pt>
                <c:pt idx="7032">
                  <c:v>10127.0927092709</c:v>
                </c:pt>
                <c:pt idx="7033">
                  <c:v>10128.5328532853</c:v>
                </c:pt>
                <c:pt idx="7034">
                  <c:v>10129.9729972997</c:v>
                </c:pt>
                <c:pt idx="7035">
                  <c:v>10131.4131413141</c:v>
                </c:pt>
                <c:pt idx="7036">
                  <c:v>10132.8532853285</c:v>
                </c:pt>
                <c:pt idx="7037">
                  <c:v>10134.2934293429</c:v>
                </c:pt>
                <c:pt idx="7038">
                  <c:v>10135.7335733573</c:v>
                </c:pt>
                <c:pt idx="7039">
                  <c:v>10137.1737173717</c:v>
                </c:pt>
                <c:pt idx="7040">
                  <c:v>10138.6138613861</c:v>
                </c:pt>
                <c:pt idx="7041">
                  <c:v>10140.0540054005</c:v>
                </c:pt>
                <c:pt idx="7042">
                  <c:v>10141.4941494149</c:v>
                </c:pt>
                <c:pt idx="7043">
                  <c:v>10142.9342934293</c:v>
                </c:pt>
                <c:pt idx="7044">
                  <c:v>10144.3744374437</c:v>
                </c:pt>
                <c:pt idx="7045">
                  <c:v>10145.8145814581</c:v>
                </c:pt>
                <c:pt idx="7046">
                  <c:v>10147.2547254725</c:v>
                </c:pt>
                <c:pt idx="7047">
                  <c:v>10148.6948694869</c:v>
                </c:pt>
                <c:pt idx="7048">
                  <c:v>10150.1350135014</c:v>
                </c:pt>
                <c:pt idx="7049">
                  <c:v>10151.5751575158</c:v>
                </c:pt>
                <c:pt idx="7050">
                  <c:v>10153.0153015302</c:v>
                </c:pt>
                <c:pt idx="7051">
                  <c:v>10154.4554455446</c:v>
                </c:pt>
                <c:pt idx="7052">
                  <c:v>10155.895589559</c:v>
                </c:pt>
                <c:pt idx="7053">
                  <c:v>10157.3357335734</c:v>
                </c:pt>
                <c:pt idx="7054">
                  <c:v>10158.7758775878</c:v>
                </c:pt>
                <c:pt idx="7055">
                  <c:v>10160.2160216022</c:v>
                </c:pt>
                <c:pt idx="7056">
                  <c:v>10161.6561656166</c:v>
                </c:pt>
                <c:pt idx="7057">
                  <c:v>10163.096309631</c:v>
                </c:pt>
                <c:pt idx="7058">
                  <c:v>10164.5364536454</c:v>
                </c:pt>
                <c:pt idx="7059">
                  <c:v>10165.9765976598</c:v>
                </c:pt>
                <c:pt idx="7060">
                  <c:v>10167.4167416742</c:v>
                </c:pt>
                <c:pt idx="7061">
                  <c:v>10168.8568856886</c:v>
                </c:pt>
                <c:pt idx="7062">
                  <c:v>10170.297029703</c:v>
                </c:pt>
                <c:pt idx="7063">
                  <c:v>10171.7371737174</c:v>
                </c:pt>
                <c:pt idx="7064">
                  <c:v>10173.1773177318</c:v>
                </c:pt>
                <c:pt idx="7065">
                  <c:v>10174.6174617462</c:v>
                </c:pt>
                <c:pt idx="7066">
                  <c:v>10176.0576057606</c:v>
                </c:pt>
                <c:pt idx="7067">
                  <c:v>10177.497749775</c:v>
                </c:pt>
                <c:pt idx="7068">
                  <c:v>10178.9378937894</c:v>
                </c:pt>
                <c:pt idx="7069">
                  <c:v>10180.3780378038</c:v>
                </c:pt>
                <c:pt idx="7070">
                  <c:v>10181.8181818182</c:v>
                </c:pt>
                <c:pt idx="7071">
                  <c:v>10183.2583258326</c:v>
                </c:pt>
                <c:pt idx="7072">
                  <c:v>10184.698469847</c:v>
                </c:pt>
                <c:pt idx="7073">
                  <c:v>10186.1386138614</c:v>
                </c:pt>
                <c:pt idx="7074">
                  <c:v>10187.5787578758</c:v>
                </c:pt>
                <c:pt idx="7075">
                  <c:v>10189.0189018902</c:v>
                </c:pt>
                <c:pt idx="7076">
                  <c:v>10190.4590459046</c:v>
                </c:pt>
                <c:pt idx="7077">
                  <c:v>10191.899189919</c:v>
                </c:pt>
                <c:pt idx="7078">
                  <c:v>10193.3393339334</c:v>
                </c:pt>
                <c:pt idx="7079">
                  <c:v>10194.7794779478</c:v>
                </c:pt>
                <c:pt idx="7080">
                  <c:v>10196.2196219622</c:v>
                </c:pt>
                <c:pt idx="7081">
                  <c:v>10197.6597659766</c:v>
                </c:pt>
                <c:pt idx="7082">
                  <c:v>10199.099909991</c:v>
                </c:pt>
                <c:pt idx="7083">
                  <c:v>10200.5400540054</c:v>
                </c:pt>
                <c:pt idx="7084">
                  <c:v>10201.9801980198</c:v>
                </c:pt>
                <c:pt idx="7085">
                  <c:v>10203.4203420342</c:v>
                </c:pt>
                <c:pt idx="7086">
                  <c:v>10204.8604860486</c:v>
                </c:pt>
                <c:pt idx="7087">
                  <c:v>10206.300630063</c:v>
                </c:pt>
                <c:pt idx="7088">
                  <c:v>10207.7407740774</c:v>
                </c:pt>
                <c:pt idx="7089">
                  <c:v>10209.1809180918</c:v>
                </c:pt>
                <c:pt idx="7090">
                  <c:v>10210.6210621062</c:v>
                </c:pt>
                <c:pt idx="7091">
                  <c:v>10212.0612061206</c:v>
                </c:pt>
                <c:pt idx="7092">
                  <c:v>10213.501350135</c:v>
                </c:pt>
                <c:pt idx="7093">
                  <c:v>10214.9414941494</c:v>
                </c:pt>
                <c:pt idx="7094">
                  <c:v>10216.3816381638</c:v>
                </c:pt>
                <c:pt idx="7095">
                  <c:v>10217.8217821782</c:v>
                </c:pt>
                <c:pt idx="7096">
                  <c:v>10219.2619261926</c:v>
                </c:pt>
                <c:pt idx="7097">
                  <c:v>10220.702070207</c:v>
                </c:pt>
                <c:pt idx="7098">
                  <c:v>10222.1422142214</c:v>
                </c:pt>
                <c:pt idx="7099">
                  <c:v>10223.5823582358</c:v>
                </c:pt>
                <c:pt idx="7100">
                  <c:v>10225.0225022502</c:v>
                </c:pt>
                <c:pt idx="7101">
                  <c:v>10226.4626462646</c:v>
                </c:pt>
                <c:pt idx="7102">
                  <c:v>10227.902790279</c:v>
                </c:pt>
                <c:pt idx="7103">
                  <c:v>10229.3429342934</c:v>
                </c:pt>
                <c:pt idx="7104">
                  <c:v>10230.7830783078</c:v>
                </c:pt>
                <c:pt idx="7105">
                  <c:v>10232.2232223222</c:v>
                </c:pt>
                <c:pt idx="7106">
                  <c:v>10233.6633663366</c:v>
                </c:pt>
                <c:pt idx="7107">
                  <c:v>10235.103510351</c:v>
                </c:pt>
                <c:pt idx="7108">
                  <c:v>10236.5436543654</c:v>
                </c:pt>
                <c:pt idx="7109">
                  <c:v>10237.9837983798</c:v>
                </c:pt>
                <c:pt idx="7110">
                  <c:v>10239.4239423942</c:v>
                </c:pt>
                <c:pt idx="7111">
                  <c:v>10240.8640864086</c:v>
                </c:pt>
                <c:pt idx="7112">
                  <c:v>10242.304230423</c:v>
                </c:pt>
                <c:pt idx="7113">
                  <c:v>10243.7443744374</c:v>
                </c:pt>
                <c:pt idx="7114">
                  <c:v>10245.1845184518</c:v>
                </c:pt>
                <c:pt idx="7115">
                  <c:v>10246.6246624662</c:v>
                </c:pt>
                <c:pt idx="7116">
                  <c:v>10248.0648064806</c:v>
                </c:pt>
                <c:pt idx="7117">
                  <c:v>10249.5049504951</c:v>
                </c:pt>
                <c:pt idx="7118">
                  <c:v>10250.9450945095</c:v>
                </c:pt>
                <c:pt idx="7119">
                  <c:v>10252.3852385239</c:v>
                </c:pt>
                <c:pt idx="7120">
                  <c:v>10253.8253825383</c:v>
                </c:pt>
                <c:pt idx="7121">
                  <c:v>10255.2655265527</c:v>
                </c:pt>
                <c:pt idx="7122">
                  <c:v>10256.7056705671</c:v>
                </c:pt>
                <c:pt idx="7123">
                  <c:v>10258.1458145815</c:v>
                </c:pt>
                <c:pt idx="7124">
                  <c:v>10259.5859585959</c:v>
                </c:pt>
                <c:pt idx="7125">
                  <c:v>10261.0261026103</c:v>
                </c:pt>
                <c:pt idx="7126">
                  <c:v>10262.4662466247</c:v>
                </c:pt>
                <c:pt idx="7127">
                  <c:v>10263.9063906391</c:v>
                </c:pt>
                <c:pt idx="7128">
                  <c:v>10265.3465346535</c:v>
                </c:pt>
                <c:pt idx="7129">
                  <c:v>10266.7866786679</c:v>
                </c:pt>
                <c:pt idx="7130">
                  <c:v>10268.2268226823</c:v>
                </c:pt>
                <c:pt idx="7131">
                  <c:v>10269.6669666967</c:v>
                </c:pt>
                <c:pt idx="7132">
                  <c:v>10271.1071107111</c:v>
                </c:pt>
                <c:pt idx="7133">
                  <c:v>10272.5472547255</c:v>
                </c:pt>
                <c:pt idx="7134">
                  <c:v>10273.9873987399</c:v>
                </c:pt>
                <c:pt idx="7135">
                  <c:v>10275.4275427543</c:v>
                </c:pt>
                <c:pt idx="7136">
                  <c:v>10276.8676867687</c:v>
                </c:pt>
                <c:pt idx="7137">
                  <c:v>10278.3078307831</c:v>
                </c:pt>
                <c:pt idx="7138">
                  <c:v>10279.7479747975</c:v>
                </c:pt>
                <c:pt idx="7139">
                  <c:v>10281.1881188119</c:v>
                </c:pt>
                <c:pt idx="7140">
                  <c:v>10282.6282628263</c:v>
                </c:pt>
                <c:pt idx="7141">
                  <c:v>10284.0684068407</c:v>
                </c:pt>
                <c:pt idx="7142">
                  <c:v>10285.5085508551</c:v>
                </c:pt>
                <c:pt idx="7143">
                  <c:v>10286.9486948695</c:v>
                </c:pt>
                <c:pt idx="7144">
                  <c:v>10288.3888388839</c:v>
                </c:pt>
                <c:pt idx="7145">
                  <c:v>10289.8289828983</c:v>
                </c:pt>
                <c:pt idx="7146">
                  <c:v>10291.2691269127</c:v>
                </c:pt>
                <c:pt idx="7147">
                  <c:v>10292.7092709271</c:v>
                </c:pt>
                <c:pt idx="7148">
                  <c:v>10294.1494149415</c:v>
                </c:pt>
                <c:pt idx="7149">
                  <c:v>10295.5895589559</c:v>
                </c:pt>
                <c:pt idx="7150">
                  <c:v>10297.0297029703</c:v>
                </c:pt>
                <c:pt idx="7151">
                  <c:v>10298.4698469847</c:v>
                </c:pt>
                <c:pt idx="7152">
                  <c:v>10299.9099909991</c:v>
                </c:pt>
                <c:pt idx="7153">
                  <c:v>10301.3501350135</c:v>
                </c:pt>
                <c:pt idx="7154">
                  <c:v>10302.7902790279</c:v>
                </c:pt>
                <c:pt idx="7155">
                  <c:v>10304.2304230423</c:v>
                </c:pt>
                <c:pt idx="7156">
                  <c:v>10305.6705670567</c:v>
                </c:pt>
                <c:pt idx="7157">
                  <c:v>10307.1107110711</c:v>
                </c:pt>
                <c:pt idx="7158">
                  <c:v>10308.5508550855</c:v>
                </c:pt>
                <c:pt idx="7159">
                  <c:v>10309.9909990999</c:v>
                </c:pt>
                <c:pt idx="7160">
                  <c:v>10311.4311431143</c:v>
                </c:pt>
                <c:pt idx="7161">
                  <c:v>10312.8712871287</c:v>
                </c:pt>
                <c:pt idx="7162">
                  <c:v>10314.3114311431</c:v>
                </c:pt>
                <c:pt idx="7163">
                  <c:v>10315.7515751575</c:v>
                </c:pt>
                <c:pt idx="7164">
                  <c:v>10317.1917191719</c:v>
                </c:pt>
                <c:pt idx="7165">
                  <c:v>10318.6318631863</c:v>
                </c:pt>
                <c:pt idx="7166">
                  <c:v>10320.0720072007</c:v>
                </c:pt>
                <c:pt idx="7167">
                  <c:v>10321.5121512151</c:v>
                </c:pt>
                <c:pt idx="7168">
                  <c:v>10322.9522952295</c:v>
                </c:pt>
                <c:pt idx="7169">
                  <c:v>10324.3924392439</c:v>
                </c:pt>
                <c:pt idx="7170">
                  <c:v>10325.8325832583</c:v>
                </c:pt>
                <c:pt idx="7171">
                  <c:v>10327.2727272727</c:v>
                </c:pt>
                <c:pt idx="7172">
                  <c:v>10328.7128712871</c:v>
                </c:pt>
                <c:pt idx="7173">
                  <c:v>10330.1530153015</c:v>
                </c:pt>
                <c:pt idx="7174">
                  <c:v>10331.5931593159</c:v>
                </c:pt>
                <c:pt idx="7175">
                  <c:v>10333.0333033303</c:v>
                </c:pt>
                <c:pt idx="7176">
                  <c:v>10334.4734473447</c:v>
                </c:pt>
                <c:pt idx="7177">
                  <c:v>10335.9135913591</c:v>
                </c:pt>
                <c:pt idx="7178">
                  <c:v>10337.3537353735</c:v>
                </c:pt>
                <c:pt idx="7179">
                  <c:v>10338.7938793879</c:v>
                </c:pt>
                <c:pt idx="7180">
                  <c:v>10340.2340234023</c:v>
                </c:pt>
                <c:pt idx="7181">
                  <c:v>10341.6741674167</c:v>
                </c:pt>
                <c:pt idx="7182">
                  <c:v>10343.1143114311</c:v>
                </c:pt>
                <c:pt idx="7183">
                  <c:v>10344.5544554455</c:v>
                </c:pt>
                <c:pt idx="7184">
                  <c:v>10345.9945994599</c:v>
                </c:pt>
                <c:pt idx="7185">
                  <c:v>10347.4347434743</c:v>
                </c:pt>
                <c:pt idx="7186">
                  <c:v>10348.8748874888</c:v>
                </c:pt>
                <c:pt idx="7187">
                  <c:v>10350.3150315032</c:v>
                </c:pt>
                <c:pt idx="7188">
                  <c:v>10351.7551755176</c:v>
                </c:pt>
                <c:pt idx="7189">
                  <c:v>10353.195319532</c:v>
                </c:pt>
                <c:pt idx="7190">
                  <c:v>10354.6354635464</c:v>
                </c:pt>
                <c:pt idx="7191">
                  <c:v>10356.0756075608</c:v>
                </c:pt>
                <c:pt idx="7192">
                  <c:v>10357.5157515752</c:v>
                </c:pt>
                <c:pt idx="7193">
                  <c:v>10358.9558955896</c:v>
                </c:pt>
                <c:pt idx="7194">
                  <c:v>10360.396039604</c:v>
                </c:pt>
                <c:pt idx="7195">
                  <c:v>10361.8361836184</c:v>
                </c:pt>
                <c:pt idx="7196">
                  <c:v>10363.2763276328</c:v>
                </c:pt>
                <c:pt idx="7197">
                  <c:v>10364.7164716472</c:v>
                </c:pt>
                <c:pt idx="7198">
                  <c:v>10366.1566156616</c:v>
                </c:pt>
                <c:pt idx="7199">
                  <c:v>10367.596759676</c:v>
                </c:pt>
                <c:pt idx="7200">
                  <c:v>10369.0369036904</c:v>
                </c:pt>
                <c:pt idx="7201">
                  <c:v>10370.4770477048</c:v>
                </c:pt>
                <c:pt idx="7202">
                  <c:v>10371.9171917192</c:v>
                </c:pt>
                <c:pt idx="7203">
                  <c:v>10373.3573357336</c:v>
                </c:pt>
                <c:pt idx="7204">
                  <c:v>10374.797479748</c:v>
                </c:pt>
                <c:pt idx="7205">
                  <c:v>10376.2376237624</c:v>
                </c:pt>
                <c:pt idx="7206">
                  <c:v>10377.6777677768</c:v>
                </c:pt>
                <c:pt idx="7207">
                  <c:v>10379.1179117912</c:v>
                </c:pt>
                <c:pt idx="7208">
                  <c:v>10380.5580558056</c:v>
                </c:pt>
                <c:pt idx="7209">
                  <c:v>10381.99819982</c:v>
                </c:pt>
                <c:pt idx="7210">
                  <c:v>10383.4383438344</c:v>
                </c:pt>
                <c:pt idx="7211">
                  <c:v>10384.8784878488</c:v>
                </c:pt>
                <c:pt idx="7212">
                  <c:v>10386.3186318632</c:v>
                </c:pt>
                <c:pt idx="7213">
                  <c:v>10387.7587758776</c:v>
                </c:pt>
                <c:pt idx="7214">
                  <c:v>10389.198919892</c:v>
                </c:pt>
                <c:pt idx="7215">
                  <c:v>10390.6390639064</c:v>
                </c:pt>
                <c:pt idx="7216">
                  <c:v>10392.0792079208</c:v>
                </c:pt>
                <c:pt idx="7217">
                  <c:v>10393.5193519352</c:v>
                </c:pt>
                <c:pt idx="7218">
                  <c:v>10394.9594959496</c:v>
                </c:pt>
                <c:pt idx="7219">
                  <c:v>10396.399639964</c:v>
                </c:pt>
                <c:pt idx="7220">
                  <c:v>10397.8397839784</c:v>
                </c:pt>
                <c:pt idx="7221">
                  <c:v>10399.2799279928</c:v>
                </c:pt>
                <c:pt idx="7222">
                  <c:v>10400.7200720072</c:v>
                </c:pt>
                <c:pt idx="7223">
                  <c:v>10402.1602160216</c:v>
                </c:pt>
                <c:pt idx="7224">
                  <c:v>10403.600360036</c:v>
                </c:pt>
                <c:pt idx="7225">
                  <c:v>10405.0405040504</c:v>
                </c:pt>
                <c:pt idx="7226">
                  <c:v>10406.4806480648</c:v>
                </c:pt>
                <c:pt idx="7227">
                  <c:v>10407.9207920792</c:v>
                </c:pt>
                <c:pt idx="7228">
                  <c:v>10409.3609360936</c:v>
                </c:pt>
                <c:pt idx="7229">
                  <c:v>10410.801080108</c:v>
                </c:pt>
                <c:pt idx="7230">
                  <c:v>10412.2412241224</c:v>
                </c:pt>
                <c:pt idx="7231">
                  <c:v>10413.6813681368</c:v>
                </c:pt>
                <c:pt idx="7232">
                  <c:v>10415.1215121512</c:v>
                </c:pt>
                <c:pt idx="7233">
                  <c:v>10416.5616561656</c:v>
                </c:pt>
                <c:pt idx="7234">
                  <c:v>10418.00180018</c:v>
                </c:pt>
                <c:pt idx="7235">
                  <c:v>10419.4419441944</c:v>
                </c:pt>
                <c:pt idx="7236">
                  <c:v>10420.8820882088</c:v>
                </c:pt>
                <c:pt idx="7237">
                  <c:v>10422.3222322232</c:v>
                </c:pt>
                <c:pt idx="7238">
                  <c:v>10423.7623762376</c:v>
                </c:pt>
                <c:pt idx="7239">
                  <c:v>10425.202520252</c:v>
                </c:pt>
                <c:pt idx="7240">
                  <c:v>10426.6426642664</c:v>
                </c:pt>
                <c:pt idx="7241">
                  <c:v>10428.0828082808</c:v>
                </c:pt>
                <c:pt idx="7242">
                  <c:v>10429.5229522952</c:v>
                </c:pt>
                <c:pt idx="7243">
                  <c:v>10430.9630963096</c:v>
                </c:pt>
                <c:pt idx="7244">
                  <c:v>10432.403240324</c:v>
                </c:pt>
                <c:pt idx="7245">
                  <c:v>10433.8433843384</c:v>
                </c:pt>
                <c:pt idx="7246">
                  <c:v>10435.2835283528</c:v>
                </c:pt>
                <c:pt idx="7247">
                  <c:v>10436.7236723672</c:v>
                </c:pt>
                <c:pt idx="7248">
                  <c:v>10438.1638163816</c:v>
                </c:pt>
                <c:pt idx="7249">
                  <c:v>10439.603960396</c:v>
                </c:pt>
                <c:pt idx="7250">
                  <c:v>10441.0441044104</c:v>
                </c:pt>
                <c:pt idx="7251">
                  <c:v>10442.4842484248</c:v>
                </c:pt>
                <c:pt idx="7252">
                  <c:v>10443.9243924392</c:v>
                </c:pt>
                <c:pt idx="7253">
                  <c:v>10445.3645364536</c:v>
                </c:pt>
                <c:pt idx="7254">
                  <c:v>10446.804680468</c:v>
                </c:pt>
                <c:pt idx="7255">
                  <c:v>10448.2448244824</c:v>
                </c:pt>
                <c:pt idx="7256">
                  <c:v>10449.6849684969</c:v>
                </c:pt>
                <c:pt idx="7257">
                  <c:v>10451.1251125113</c:v>
                </c:pt>
                <c:pt idx="7258">
                  <c:v>10452.5652565257</c:v>
                </c:pt>
                <c:pt idx="7259">
                  <c:v>10454.0054005401</c:v>
                </c:pt>
                <c:pt idx="7260">
                  <c:v>10455.4455445545</c:v>
                </c:pt>
                <c:pt idx="7261">
                  <c:v>10456.8856885689</c:v>
                </c:pt>
                <c:pt idx="7262">
                  <c:v>10458.3258325833</c:v>
                </c:pt>
                <c:pt idx="7263">
                  <c:v>10459.7659765977</c:v>
                </c:pt>
                <c:pt idx="7264">
                  <c:v>10461.2061206121</c:v>
                </c:pt>
                <c:pt idx="7265">
                  <c:v>10462.6462646265</c:v>
                </c:pt>
                <c:pt idx="7266">
                  <c:v>10464.0864086409</c:v>
                </c:pt>
                <c:pt idx="7267">
                  <c:v>10465.5265526553</c:v>
                </c:pt>
                <c:pt idx="7268">
                  <c:v>10466.9666966697</c:v>
                </c:pt>
                <c:pt idx="7269">
                  <c:v>10468.4068406841</c:v>
                </c:pt>
                <c:pt idx="7270">
                  <c:v>10469.8469846985</c:v>
                </c:pt>
                <c:pt idx="7271">
                  <c:v>10471.2871287129</c:v>
                </c:pt>
                <c:pt idx="7272">
                  <c:v>10472.7272727273</c:v>
                </c:pt>
                <c:pt idx="7273">
                  <c:v>10474.1674167417</c:v>
                </c:pt>
                <c:pt idx="7274">
                  <c:v>10475.6075607561</c:v>
                </c:pt>
                <c:pt idx="7275">
                  <c:v>10477.0477047705</c:v>
                </c:pt>
                <c:pt idx="7276">
                  <c:v>10478.4878487849</c:v>
                </c:pt>
                <c:pt idx="7277">
                  <c:v>10479.9279927993</c:v>
                </c:pt>
                <c:pt idx="7278">
                  <c:v>10481.3681368137</c:v>
                </c:pt>
                <c:pt idx="7279">
                  <c:v>10482.8082808281</c:v>
                </c:pt>
                <c:pt idx="7280">
                  <c:v>10484.2484248425</c:v>
                </c:pt>
                <c:pt idx="7281">
                  <c:v>10485.6885688569</c:v>
                </c:pt>
                <c:pt idx="7282">
                  <c:v>10487.1287128713</c:v>
                </c:pt>
                <c:pt idx="7283">
                  <c:v>10488.5688568857</c:v>
                </c:pt>
                <c:pt idx="7284">
                  <c:v>10490.0090009001</c:v>
                </c:pt>
                <c:pt idx="7285">
                  <c:v>10491.4491449145</c:v>
                </c:pt>
                <c:pt idx="7286">
                  <c:v>10492.8892889289</c:v>
                </c:pt>
                <c:pt idx="7287">
                  <c:v>10494.3294329433</c:v>
                </c:pt>
                <c:pt idx="7288">
                  <c:v>10495.7695769577</c:v>
                </c:pt>
                <c:pt idx="7289">
                  <c:v>10497.2097209721</c:v>
                </c:pt>
                <c:pt idx="7290">
                  <c:v>10498.6498649865</c:v>
                </c:pt>
                <c:pt idx="7291">
                  <c:v>10500.0900090009</c:v>
                </c:pt>
                <c:pt idx="7292">
                  <c:v>10501.5301530153</c:v>
                </c:pt>
                <c:pt idx="7293">
                  <c:v>10502.9702970297</c:v>
                </c:pt>
                <c:pt idx="7294">
                  <c:v>10504.4104410441</c:v>
                </c:pt>
                <c:pt idx="7295">
                  <c:v>10505.8505850585</c:v>
                </c:pt>
                <c:pt idx="7296">
                  <c:v>10507.2907290729</c:v>
                </c:pt>
                <c:pt idx="7297">
                  <c:v>10508.7308730873</c:v>
                </c:pt>
                <c:pt idx="7298">
                  <c:v>10510.1710171017</c:v>
                </c:pt>
                <c:pt idx="7299">
                  <c:v>10511.6111611161</c:v>
                </c:pt>
                <c:pt idx="7300">
                  <c:v>10513.0513051305</c:v>
                </c:pt>
                <c:pt idx="7301">
                  <c:v>10514.4914491449</c:v>
                </c:pt>
                <c:pt idx="7302">
                  <c:v>10515.9315931593</c:v>
                </c:pt>
                <c:pt idx="7303">
                  <c:v>10517.3717371737</c:v>
                </c:pt>
                <c:pt idx="7304">
                  <c:v>10518.8118811881</c:v>
                </c:pt>
                <c:pt idx="7305">
                  <c:v>10520.2520252025</c:v>
                </c:pt>
                <c:pt idx="7306">
                  <c:v>10521.6921692169</c:v>
                </c:pt>
                <c:pt idx="7307">
                  <c:v>10523.1323132313</c:v>
                </c:pt>
                <c:pt idx="7308">
                  <c:v>10524.5724572457</c:v>
                </c:pt>
                <c:pt idx="7309">
                  <c:v>10526.0126012601</c:v>
                </c:pt>
                <c:pt idx="7310">
                  <c:v>10527.4527452745</c:v>
                </c:pt>
                <c:pt idx="7311">
                  <c:v>10528.8928892889</c:v>
                </c:pt>
                <c:pt idx="7312">
                  <c:v>10530.3330333033</c:v>
                </c:pt>
                <c:pt idx="7313">
                  <c:v>10531.7731773177</c:v>
                </c:pt>
                <c:pt idx="7314">
                  <c:v>10533.2133213321</c:v>
                </c:pt>
                <c:pt idx="7315">
                  <c:v>10534.6534653465</c:v>
                </c:pt>
                <c:pt idx="7316">
                  <c:v>10536.0936093609</c:v>
                </c:pt>
                <c:pt idx="7317">
                  <c:v>10537.5337533753</c:v>
                </c:pt>
                <c:pt idx="7318">
                  <c:v>10538.9738973897</c:v>
                </c:pt>
                <c:pt idx="7319">
                  <c:v>10540.4140414041</c:v>
                </c:pt>
                <c:pt idx="7320">
                  <c:v>10541.8541854185</c:v>
                </c:pt>
                <c:pt idx="7321">
                  <c:v>10543.2943294329</c:v>
                </c:pt>
                <c:pt idx="7322">
                  <c:v>10544.7344734473</c:v>
                </c:pt>
                <c:pt idx="7323">
                  <c:v>10546.1746174617</c:v>
                </c:pt>
                <c:pt idx="7324">
                  <c:v>10547.6147614761</c:v>
                </c:pt>
                <c:pt idx="7325">
                  <c:v>10549.0549054906</c:v>
                </c:pt>
                <c:pt idx="7326">
                  <c:v>10550.495049505</c:v>
                </c:pt>
                <c:pt idx="7327">
                  <c:v>10551.9351935194</c:v>
                </c:pt>
                <c:pt idx="7328">
                  <c:v>10553.3753375338</c:v>
                </c:pt>
                <c:pt idx="7329">
                  <c:v>10554.8154815482</c:v>
                </c:pt>
                <c:pt idx="7330">
                  <c:v>10556.2556255626</c:v>
                </c:pt>
                <c:pt idx="7331">
                  <c:v>10557.695769577</c:v>
                </c:pt>
                <c:pt idx="7332">
                  <c:v>10559.1359135914</c:v>
                </c:pt>
                <c:pt idx="7333">
                  <c:v>10560.5760576058</c:v>
                </c:pt>
                <c:pt idx="7334">
                  <c:v>10562.0162016202</c:v>
                </c:pt>
                <c:pt idx="7335">
                  <c:v>10563.4563456346</c:v>
                </c:pt>
                <c:pt idx="7336">
                  <c:v>10564.896489649</c:v>
                </c:pt>
                <c:pt idx="7337">
                  <c:v>10566.3366336634</c:v>
                </c:pt>
                <c:pt idx="7338">
                  <c:v>10567.7767776778</c:v>
                </c:pt>
                <c:pt idx="7339">
                  <c:v>10569.2169216922</c:v>
                </c:pt>
                <c:pt idx="7340">
                  <c:v>10570.6570657066</c:v>
                </c:pt>
                <c:pt idx="7341">
                  <c:v>10572.097209721</c:v>
                </c:pt>
                <c:pt idx="7342">
                  <c:v>10573.5373537354</c:v>
                </c:pt>
                <c:pt idx="7343">
                  <c:v>10574.9774977498</c:v>
                </c:pt>
                <c:pt idx="7344">
                  <c:v>10576.4176417642</c:v>
                </c:pt>
                <c:pt idx="7345">
                  <c:v>10577.8577857786</c:v>
                </c:pt>
                <c:pt idx="7346">
                  <c:v>10579.297929793</c:v>
                </c:pt>
                <c:pt idx="7347">
                  <c:v>10580.7380738074</c:v>
                </c:pt>
                <c:pt idx="7348">
                  <c:v>10582.1782178218</c:v>
                </c:pt>
                <c:pt idx="7349">
                  <c:v>10583.6183618362</c:v>
                </c:pt>
                <c:pt idx="7350">
                  <c:v>10585.0585058506</c:v>
                </c:pt>
                <c:pt idx="7351">
                  <c:v>10586.498649865</c:v>
                </c:pt>
                <c:pt idx="7352">
                  <c:v>10587.9387938794</c:v>
                </c:pt>
                <c:pt idx="7353">
                  <c:v>10589.3789378938</c:v>
                </c:pt>
                <c:pt idx="7354">
                  <c:v>10590.8190819082</c:v>
                </c:pt>
                <c:pt idx="7355">
                  <c:v>10592.2592259226</c:v>
                </c:pt>
                <c:pt idx="7356">
                  <c:v>10593.699369937</c:v>
                </c:pt>
                <c:pt idx="7357">
                  <c:v>10595.1395139514</c:v>
                </c:pt>
                <c:pt idx="7358">
                  <c:v>10596.5796579658</c:v>
                </c:pt>
                <c:pt idx="7359">
                  <c:v>10598.0198019802</c:v>
                </c:pt>
                <c:pt idx="7360">
                  <c:v>10599.4599459946</c:v>
                </c:pt>
                <c:pt idx="7361">
                  <c:v>10600.900090009</c:v>
                </c:pt>
                <c:pt idx="7362">
                  <c:v>10602.3402340234</c:v>
                </c:pt>
                <c:pt idx="7363">
                  <c:v>10603.7803780378</c:v>
                </c:pt>
                <c:pt idx="7364">
                  <c:v>10605.2205220522</c:v>
                </c:pt>
                <c:pt idx="7365">
                  <c:v>10606.6606660666</c:v>
                </c:pt>
                <c:pt idx="7366">
                  <c:v>10608.100810081</c:v>
                </c:pt>
                <c:pt idx="7367">
                  <c:v>10609.5409540954</c:v>
                </c:pt>
                <c:pt idx="7368">
                  <c:v>10610.9810981098</c:v>
                </c:pt>
                <c:pt idx="7369">
                  <c:v>10612.4212421242</c:v>
                </c:pt>
                <c:pt idx="7370">
                  <c:v>10613.8613861386</c:v>
                </c:pt>
                <c:pt idx="7371">
                  <c:v>10615.301530153</c:v>
                </c:pt>
                <c:pt idx="7372">
                  <c:v>10616.7416741674</c:v>
                </c:pt>
                <c:pt idx="7373">
                  <c:v>10618.1818181818</c:v>
                </c:pt>
                <c:pt idx="7374">
                  <c:v>10619.6219621962</c:v>
                </c:pt>
                <c:pt idx="7375">
                  <c:v>10621.0621062106</c:v>
                </c:pt>
                <c:pt idx="7376">
                  <c:v>10622.502250225</c:v>
                </c:pt>
                <c:pt idx="7377">
                  <c:v>10623.9423942394</c:v>
                </c:pt>
                <c:pt idx="7378">
                  <c:v>10625.3825382538</c:v>
                </c:pt>
                <c:pt idx="7379">
                  <c:v>10626.8226822682</c:v>
                </c:pt>
                <c:pt idx="7380">
                  <c:v>10628.2628262826</c:v>
                </c:pt>
                <c:pt idx="7381">
                  <c:v>10629.702970297</c:v>
                </c:pt>
                <c:pt idx="7382">
                  <c:v>10631.1431143114</c:v>
                </c:pt>
                <c:pt idx="7383">
                  <c:v>10632.5832583258</c:v>
                </c:pt>
                <c:pt idx="7384">
                  <c:v>10634.0234023402</c:v>
                </c:pt>
                <c:pt idx="7385">
                  <c:v>10635.4635463546</c:v>
                </c:pt>
                <c:pt idx="7386">
                  <c:v>10636.903690369</c:v>
                </c:pt>
                <c:pt idx="7387">
                  <c:v>10638.3438343834</c:v>
                </c:pt>
                <c:pt idx="7388">
                  <c:v>10639.7839783978</c:v>
                </c:pt>
                <c:pt idx="7389">
                  <c:v>10641.2241224122</c:v>
                </c:pt>
                <c:pt idx="7390">
                  <c:v>10642.6642664266</c:v>
                </c:pt>
                <c:pt idx="7391">
                  <c:v>10644.104410441</c:v>
                </c:pt>
                <c:pt idx="7392">
                  <c:v>10645.5445544554</c:v>
                </c:pt>
                <c:pt idx="7393">
                  <c:v>10646.9846984698</c:v>
                </c:pt>
                <c:pt idx="7394">
                  <c:v>10648.4248424842</c:v>
                </c:pt>
                <c:pt idx="7395">
                  <c:v>10649.8649864987</c:v>
                </c:pt>
                <c:pt idx="7396">
                  <c:v>10651.3051305131</c:v>
                </c:pt>
                <c:pt idx="7397">
                  <c:v>10652.7452745275</c:v>
                </c:pt>
                <c:pt idx="7398">
                  <c:v>10654.1854185419</c:v>
                </c:pt>
                <c:pt idx="7399">
                  <c:v>10655.6255625563</c:v>
                </c:pt>
                <c:pt idx="7400">
                  <c:v>10657.0657065707</c:v>
                </c:pt>
                <c:pt idx="7401">
                  <c:v>10658.5058505851</c:v>
                </c:pt>
                <c:pt idx="7402">
                  <c:v>10659.9459945995</c:v>
                </c:pt>
                <c:pt idx="7403">
                  <c:v>10661.3861386139</c:v>
                </c:pt>
                <c:pt idx="7404">
                  <c:v>10662.8262826283</c:v>
                </c:pt>
                <c:pt idx="7405">
                  <c:v>10664.2664266427</c:v>
                </c:pt>
                <c:pt idx="7406">
                  <c:v>10665.7065706571</c:v>
                </c:pt>
                <c:pt idx="7407">
                  <c:v>10667.1467146715</c:v>
                </c:pt>
                <c:pt idx="7408">
                  <c:v>10668.5868586859</c:v>
                </c:pt>
                <c:pt idx="7409">
                  <c:v>10670.0270027003</c:v>
                </c:pt>
                <c:pt idx="7410">
                  <c:v>10671.4671467147</c:v>
                </c:pt>
                <c:pt idx="7411">
                  <c:v>10672.9072907291</c:v>
                </c:pt>
                <c:pt idx="7412">
                  <c:v>10674.3474347435</c:v>
                </c:pt>
                <c:pt idx="7413">
                  <c:v>10675.7875787579</c:v>
                </c:pt>
                <c:pt idx="7414">
                  <c:v>10677.2277227723</c:v>
                </c:pt>
                <c:pt idx="7415">
                  <c:v>10678.6678667867</c:v>
                </c:pt>
                <c:pt idx="7416">
                  <c:v>10680.1080108011</c:v>
                </c:pt>
                <c:pt idx="7417">
                  <c:v>10681.5481548155</c:v>
                </c:pt>
                <c:pt idx="7418">
                  <c:v>10682.9882988299</c:v>
                </c:pt>
                <c:pt idx="7419">
                  <c:v>10684.4284428443</c:v>
                </c:pt>
                <c:pt idx="7420">
                  <c:v>10685.8685868587</c:v>
                </c:pt>
                <c:pt idx="7421">
                  <c:v>10687.3087308731</c:v>
                </c:pt>
                <c:pt idx="7422">
                  <c:v>10688.7488748875</c:v>
                </c:pt>
                <c:pt idx="7423">
                  <c:v>10690.1890189019</c:v>
                </c:pt>
                <c:pt idx="7424">
                  <c:v>10691.6291629163</c:v>
                </c:pt>
                <c:pt idx="7425">
                  <c:v>10693.0693069307</c:v>
                </c:pt>
                <c:pt idx="7426">
                  <c:v>10694.5094509451</c:v>
                </c:pt>
                <c:pt idx="7427">
                  <c:v>10695.9495949595</c:v>
                </c:pt>
                <c:pt idx="7428">
                  <c:v>10697.3897389739</c:v>
                </c:pt>
                <c:pt idx="7429">
                  <c:v>10698.8298829883</c:v>
                </c:pt>
                <c:pt idx="7430">
                  <c:v>10700.2700270027</c:v>
                </c:pt>
                <c:pt idx="7431">
                  <c:v>10701.7101710171</c:v>
                </c:pt>
                <c:pt idx="7432">
                  <c:v>10703.1503150315</c:v>
                </c:pt>
                <c:pt idx="7433">
                  <c:v>10704.5904590459</c:v>
                </c:pt>
                <c:pt idx="7434">
                  <c:v>10706.0306030603</c:v>
                </c:pt>
                <c:pt idx="7435">
                  <c:v>10707.4707470747</c:v>
                </c:pt>
                <c:pt idx="7436">
                  <c:v>10708.9108910891</c:v>
                </c:pt>
                <c:pt idx="7437">
                  <c:v>10710.3510351035</c:v>
                </c:pt>
                <c:pt idx="7438">
                  <c:v>10711.7911791179</c:v>
                </c:pt>
                <c:pt idx="7439">
                  <c:v>10713.2313231323</c:v>
                </c:pt>
                <c:pt idx="7440">
                  <c:v>10714.6714671467</c:v>
                </c:pt>
                <c:pt idx="7441">
                  <c:v>10716.1116111611</c:v>
                </c:pt>
                <c:pt idx="7442">
                  <c:v>10717.5517551755</c:v>
                </c:pt>
                <c:pt idx="7443">
                  <c:v>10718.9918991899</c:v>
                </c:pt>
                <c:pt idx="7444">
                  <c:v>10720.4320432043</c:v>
                </c:pt>
                <c:pt idx="7445">
                  <c:v>10721.8721872187</c:v>
                </c:pt>
                <c:pt idx="7446">
                  <c:v>10723.3123312331</c:v>
                </c:pt>
                <c:pt idx="7447">
                  <c:v>10724.7524752475</c:v>
                </c:pt>
                <c:pt idx="7448">
                  <c:v>10726.1926192619</c:v>
                </c:pt>
                <c:pt idx="7449">
                  <c:v>10727.6327632763</c:v>
                </c:pt>
                <c:pt idx="7450">
                  <c:v>10729.0729072907</c:v>
                </c:pt>
                <c:pt idx="7451">
                  <c:v>10730.5130513051</c:v>
                </c:pt>
                <c:pt idx="7452">
                  <c:v>10731.9531953195</c:v>
                </c:pt>
                <c:pt idx="7453">
                  <c:v>10733.3933393339</c:v>
                </c:pt>
                <c:pt idx="7454">
                  <c:v>10734.8334833483</c:v>
                </c:pt>
                <c:pt idx="7455">
                  <c:v>10736.2736273627</c:v>
                </c:pt>
                <c:pt idx="7456">
                  <c:v>10737.7137713771</c:v>
                </c:pt>
                <c:pt idx="7457">
                  <c:v>10739.1539153915</c:v>
                </c:pt>
                <c:pt idx="7458">
                  <c:v>10740.5940594059</c:v>
                </c:pt>
                <c:pt idx="7459">
                  <c:v>10742.0342034203</c:v>
                </c:pt>
                <c:pt idx="7460">
                  <c:v>10743.4743474347</c:v>
                </c:pt>
                <c:pt idx="7461">
                  <c:v>10744.9144914491</c:v>
                </c:pt>
                <c:pt idx="7462">
                  <c:v>10746.3546354635</c:v>
                </c:pt>
                <c:pt idx="7463">
                  <c:v>10747.7947794779</c:v>
                </c:pt>
                <c:pt idx="7464">
                  <c:v>10749.2349234924</c:v>
                </c:pt>
                <c:pt idx="7465">
                  <c:v>10750.6750675068</c:v>
                </c:pt>
                <c:pt idx="7466">
                  <c:v>10752.1152115212</c:v>
                </c:pt>
                <c:pt idx="7467">
                  <c:v>10753.5553555356</c:v>
                </c:pt>
                <c:pt idx="7468">
                  <c:v>10754.99549955</c:v>
                </c:pt>
                <c:pt idx="7469">
                  <c:v>10756.4356435644</c:v>
                </c:pt>
                <c:pt idx="7470">
                  <c:v>10757.8757875788</c:v>
                </c:pt>
                <c:pt idx="7471">
                  <c:v>10759.3159315932</c:v>
                </c:pt>
                <c:pt idx="7472">
                  <c:v>10760.7560756076</c:v>
                </c:pt>
                <c:pt idx="7473">
                  <c:v>10762.196219622</c:v>
                </c:pt>
                <c:pt idx="7474">
                  <c:v>10763.6363636364</c:v>
                </c:pt>
                <c:pt idx="7475">
                  <c:v>10765.0765076508</c:v>
                </c:pt>
                <c:pt idx="7476">
                  <c:v>10766.5166516652</c:v>
                </c:pt>
                <c:pt idx="7477">
                  <c:v>10767.9567956796</c:v>
                </c:pt>
                <c:pt idx="7478">
                  <c:v>10769.396939694</c:v>
                </c:pt>
                <c:pt idx="7479">
                  <c:v>10770.8370837084</c:v>
                </c:pt>
                <c:pt idx="7480">
                  <c:v>10772.2772277228</c:v>
                </c:pt>
                <c:pt idx="7481">
                  <c:v>10773.7173717372</c:v>
                </c:pt>
                <c:pt idx="7482">
                  <c:v>10775.1575157516</c:v>
                </c:pt>
                <c:pt idx="7483">
                  <c:v>10776.597659766</c:v>
                </c:pt>
                <c:pt idx="7484">
                  <c:v>10778.0378037804</c:v>
                </c:pt>
                <c:pt idx="7485">
                  <c:v>10779.4779477948</c:v>
                </c:pt>
                <c:pt idx="7486">
                  <c:v>10780.9180918092</c:v>
                </c:pt>
                <c:pt idx="7487">
                  <c:v>10782.3582358236</c:v>
                </c:pt>
                <c:pt idx="7488">
                  <c:v>10783.798379838</c:v>
                </c:pt>
                <c:pt idx="7489">
                  <c:v>10785.2385238524</c:v>
                </c:pt>
                <c:pt idx="7490">
                  <c:v>10786.6786678668</c:v>
                </c:pt>
                <c:pt idx="7491">
                  <c:v>10788.1188118812</c:v>
                </c:pt>
                <c:pt idx="7492">
                  <c:v>10789.5589558956</c:v>
                </c:pt>
                <c:pt idx="7493">
                  <c:v>10790.99909991</c:v>
                </c:pt>
                <c:pt idx="7494">
                  <c:v>10792.4392439244</c:v>
                </c:pt>
                <c:pt idx="7495">
                  <c:v>10793.8793879388</c:v>
                </c:pt>
                <c:pt idx="7496">
                  <c:v>10795.3195319532</c:v>
                </c:pt>
                <c:pt idx="7497">
                  <c:v>10796.7596759676</c:v>
                </c:pt>
                <c:pt idx="7498">
                  <c:v>10798.199819982</c:v>
                </c:pt>
                <c:pt idx="7499">
                  <c:v>10799.6399639964</c:v>
                </c:pt>
                <c:pt idx="7500">
                  <c:v>10801.0801080108</c:v>
                </c:pt>
                <c:pt idx="7501">
                  <c:v>10802.5202520252</c:v>
                </c:pt>
                <c:pt idx="7502">
                  <c:v>10803.9603960396</c:v>
                </c:pt>
                <c:pt idx="7503">
                  <c:v>10805.400540054</c:v>
                </c:pt>
                <c:pt idx="7504">
                  <c:v>10806.8406840684</c:v>
                </c:pt>
                <c:pt idx="7505">
                  <c:v>10808.2808280828</c:v>
                </c:pt>
                <c:pt idx="7506">
                  <c:v>10809.7209720972</c:v>
                </c:pt>
                <c:pt idx="7507">
                  <c:v>10811.1611161116</c:v>
                </c:pt>
                <c:pt idx="7508">
                  <c:v>10812.601260126</c:v>
                </c:pt>
                <c:pt idx="7509">
                  <c:v>10814.0414041404</c:v>
                </c:pt>
                <c:pt idx="7510">
                  <c:v>10815.4815481548</c:v>
                </c:pt>
                <c:pt idx="7511">
                  <c:v>10816.9216921692</c:v>
                </c:pt>
                <c:pt idx="7512">
                  <c:v>10818.3618361836</c:v>
                </c:pt>
                <c:pt idx="7513">
                  <c:v>10819.801980198</c:v>
                </c:pt>
                <c:pt idx="7514">
                  <c:v>10821.2421242124</c:v>
                </c:pt>
                <c:pt idx="7515">
                  <c:v>10822.6822682268</c:v>
                </c:pt>
                <c:pt idx="7516">
                  <c:v>10824.1224122412</c:v>
                </c:pt>
                <c:pt idx="7517">
                  <c:v>10825.5625562556</c:v>
                </c:pt>
                <c:pt idx="7518">
                  <c:v>10827.00270027</c:v>
                </c:pt>
                <c:pt idx="7519">
                  <c:v>10828.4428442844</c:v>
                </c:pt>
                <c:pt idx="7520">
                  <c:v>10829.8829882988</c:v>
                </c:pt>
                <c:pt idx="7521">
                  <c:v>10831.3231323132</c:v>
                </c:pt>
                <c:pt idx="7522">
                  <c:v>10832.7632763276</c:v>
                </c:pt>
                <c:pt idx="7523">
                  <c:v>10834.203420342</c:v>
                </c:pt>
                <c:pt idx="7524">
                  <c:v>10835.6435643564</c:v>
                </c:pt>
                <c:pt idx="7525">
                  <c:v>10837.0837083708</c:v>
                </c:pt>
                <c:pt idx="7526">
                  <c:v>10838.5238523852</c:v>
                </c:pt>
                <c:pt idx="7527">
                  <c:v>10839.9639963996</c:v>
                </c:pt>
                <c:pt idx="7528">
                  <c:v>10841.404140414</c:v>
                </c:pt>
                <c:pt idx="7529">
                  <c:v>10842.8442844284</c:v>
                </c:pt>
                <c:pt idx="7530">
                  <c:v>10844.2844284428</c:v>
                </c:pt>
                <c:pt idx="7531">
                  <c:v>10845.7245724572</c:v>
                </c:pt>
                <c:pt idx="7532">
                  <c:v>10847.1647164716</c:v>
                </c:pt>
                <c:pt idx="7533">
                  <c:v>10848.604860486</c:v>
                </c:pt>
                <c:pt idx="7534">
                  <c:v>10850.0450045005</c:v>
                </c:pt>
                <c:pt idx="7535">
                  <c:v>10851.4851485149</c:v>
                </c:pt>
                <c:pt idx="7536">
                  <c:v>10852.9252925293</c:v>
                </c:pt>
                <c:pt idx="7537">
                  <c:v>10854.3654365437</c:v>
                </c:pt>
                <c:pt idx="7538">
                  <c:v>10855.8055805581</c:v>
                </c:pt>
                <c:pt idx="7539">
                  <c:v>10857.2457245725</c:v>
                </c:pt>
                <c:pt idx="7540">
                  <c:v>10858.6858685869</c:v>
                </c:pt>
                <c:pt idx="7541">
                  <c:v>10860.1260126013</c:v>
                </c:pt>
                <c:pt idx="7542">
                  <c:v>10861.5661566157</c:v>
                </c:pt>
                <c:pt idx="7543">
                  <c:v>10863.0063006301</c:v>
                </c:pt>
                <c:pt idx="7544">
                  <c:v>10864.4464446445</c:v>
                </c:pt>
                <c:pt idx="7545">
                  <c:v>10865.8865886589</c:v>
                </c:pt>
                <c:pt idx="7546">
                  <c:v>10867.3267326733</c:v>
                </c:pt>
                <c:pt idx="7547">
                  <c:v>10868.7668766877</c:v>
                </c:pt>
                <c:pt idx="7548">
                  <c:v>10870.2070207021</c:v>
                </c:pt>
                <c:pt idx="7549">
                  <c:v>10871.6471647165</c:v>
                </c:pt>
                <c:pt idx="7550">
                  <c:v>10873.0873087309</c:v>
                </c:pt>
                <c:pt idx="7551">
                  <c:v>10874.5274527453</c:v>
                </c:pt>
                <c:pt idx="7552">
                  <c:v>10875.9675967597</c:v>
                </c:pt>
                <c:pt idx="7553">
                  <c:v>10877.4077407741</c:v>
                </c:pt>
                <c:pt idx="7554">
                  <c:v>10878.8478847885</c:v>
                </c:pt>
                <c:pt idx="7555">
                  <c:v>10880.2880288029</c:v>
                </c:pt>
                <c:pt idx="7556">
                  <c:v>10881.7281728173</c:v>
                </c:pt>
                <c:pt idx="7557">
                  <c:v>10883.1683168317</c:v>
                </c:pt>
                <c:pt idx="7558">
                  <c:v>10884.6084608461</c:v>
                </c:pt>
                <c:pt idx="7559">
                  <c:v>10886.0486048605</c:v>
                </c:pt>
                <c:pt idx="7560">
                  <c:v>10887.4887488749</c:v>
                </c:pt>
                <c:pt idx="7561">
                  <c:v>10888.9288928893</c:v>
                </c:pt>
                <c:pt idx="7562">
                  <c:v>10890.3690369037</c:v>
                </c:pt>
                <c:pt idx="7563">
                  <c:v>10891.8091809181</c:v>
                </c:pt>
                <c:pt idx="7564">
                  <c:v>10893.2493249325</c:v>
                </c:pt>
                <c:pt idx="7565">
                  <c:v>10894.6894689469</c:v>
                </c:pt>
                <c:pt idx="7566">
                  <c:v>10896.1296129613</c:v>
                </c:pt>
                <c:pt idx="7567">
                  <c:v>10897.5697569757</c:v>
                </c:pt>
                <c:pt idx="7568">
                  <c:v>10899.0099009901</c:v>
                </c:pt>
                <c:pt idx="7569">
                  <c:v>10900.4500450045</c:v>
                </c:pt>
                <c:pt idx="7570">
                  <c:v>10901.8901890189</c:v>
                </c:pt>
                <c:pt idx="7571">
                  <c:v>10903.3303330333</c:v>
                </c:pt>
                <c:pt idx="7572">
                  <c:v>10904.7704770477</c:v>
                </c:pt>
                <c:pt idx="7573">
                  <c:v>10906.2106210621</c:v>
                </c:pt>
                <c:pt idx="7574">
                  <c:v>10907.6507650765</c:v>
                </c:pt>
                <c:pt idx="7575">
                  <c:v>10909.0909090909</c:v>
                </c:pt>
                <c:pt idx="7576">
                  <c:v>10910.5310531053</c:v>
                </c:pt>
                <c:pt idx="7577">
                  <c:v>10911.9711971197</c:v>
                </c:pt>
                <c:pt idx="7578">
                  <c:v>10913.4113411341</c:v>
                </c:pt>
                <c:pt idx="7579">
                  <c:v>10914.8514851485</c:v>
                </c:pt>
                <c:pt idx="7580">
                  <c:v>10916.2916291629</c:v>
                </c:pt>
                <c:pt idx="7581">
                  <c:v>10917.7317731773</c:v>
                </c:pt>
                <c:pt idx="7582">
                  <c:v>10919.1719171917</c:v>
                </c:pt>
                <c:pt idx="7583">
                  <c:v>10920.6120612061</c:v>
                </c:pt>
                <c:pt idx="7584">
                  <c:v>10922.0522052205</c:v>
                </c:pt>
                <c:pt idx="7585">
                  <c:v>10923.4923492349</c:v>
                </c:pt>
                <c:pt idx="7586">
                  <c:v>10924.9324932493</c:v>
                </c:pt>
                <c:pt idx="7587">
                  <c:v>10926.3726372637</c:v>
                </c:pt>
                <c:pt idx="7588">
                  <c:v>10927.8127812781</c:v>
                </c:pt>
                <c:pt idx="7589">
                  <c:v>10929.2529252925</c:v>
                </c:pt>
                <c:pt idx="7590">
                  <c:v>10930.6930693069</c:v>
                </c:pt>
                <c:pt idx="7591">
                  <c:v>10932.1332133213</c:v>
                </c:pt>
                <c:pt idx="7592">
                  <c:v>10933.5733573357</c:v>
                </c:pt>
                <c:pt idx="7593">
                  <c:v>10935.0135013501</c:v>
                </c:pt>
                <c:pt idx="7594">
                  <c:v>10936.4536453645</c:v>
                </c:pt>
                <c:pt idx="7595">
                  <c:v>10937.8937893789</c:v>
                </c:pt>
                <c:pt idx="7596">
                  <c:v>10939.3339333933</c:v>
                </c:pt>
                <c:pt idx="7597">
                  <c:v>10940.7740774077</c:v>
                </c:pt>
                <c:pt idx="7598">
                  <c:v>10942.2142214221</c:v>
                </c:pt>
                <c:pt idx="7599">
                  <c:v>10943.6543654365</c:v>
                </c:pt>
                <c:pt idx="7600">
                  <c:v>10945.0945094509</c:v>
                </c:pt>
                <c:pt idx="7601">
                  <c:v>10946.5346534653</c:v>
                </c:pt>
                <c:pt idx="7602">
                  <c:v>10947.9747974797</c:v>
                </c:pt>
                <c:pt idx="7603">
                  <c:v>10949.4149414942</c:v>
                </c:pt>
                <c:pt idx="7604">
                  <c:v>10950.8550855086</c:v>
                </c:pt>
                <c:pt idx="7605">
                  <c:v>10952.295229523</c:v>
                </c:pt>
                <c:pt idx="7606">
                  <c:v>10953.7353735374</c:v>
                </c:pt>
                <c:pt idx="7607">
                  <c:v>10955.1755175518</c:v>
                </c:pt>
                <c:pt idx="7608">
                  <c:v>10956.6156615662</c:v>
                </c:pt>
                <c:pt idx="7609">
                  <c:v>10958.0558055806</c:v>
                </c:pt>
                <c:pt idx="7610">
                  <c:v>10959.495949595</c:v>
                </c:pt>
                <c:pt idx="7611">
                  <c:v>10960.9360936094</c:v>
                </c:pt>
                <c:pt idx="7612">
                  <c:v>10962.3762376238</c:v>
                </c:pt>
                <c:pt idx="7613">
                  <c:v>10963.8163816382</c:v>
                </c:pt>
                <c:pt idx="7614">
                  <c:v>10965.2565256526</c:v>
                </c:pt>
                <c:pt idx="7615">
                  <c:v>10966.696669667</c:v>
                </c:pt>
                <c:pt idx="7616">
                  <c:v>10968.1368136814</c:v>
                </c:pt>
                <c:pt idx="7617">
                  <c:v>10969.5769576958</c:v>
                </c:pt>
                <c:pt idx="7618">
                  <c:v>10971.0171017102</c:v>
                </c:pt>
                <c:pt idx="7619">
                  <c:v>10972.4572457246</c:v>
                </c:pt>
                <c:pt idx="7620">
                  <c:v>10973.897389739</c:v>
                </c:pt>
                <c:pt idx="7621">
                  <c:v>10975.3375337534</c:v>
                </c:pt>
                <c:pt idx="7622">
                  <c:v>10976.7776777678</c:v>
                </c:pt>
                <c:pt idx="7623">
                  <c:v>10978.2178217822</c:v>
                </c:pt>
                <c:pt idx="7624">
                  <c:v>10979.6579657966</c:v>
                </c:pt>
                <c:pt idx="7625">
                  <c:v>10981.098109811</c:v>
                </c:pt>
                <c:pt idx="7626">
                  <c:v>10982.5382538254</c:v>
                </c:pt>
                <c:pt idx="7627">
                  <c:v>10983.9783978398</c:v>
                </c:pt>
                <c:pt idx="7628">
                  <c:v>10985.4185418542</c:v>
                </c:pt>
                <c:pt idx="7629">
                  <c:v>10986.8586858686</c:v>
                </c:pt>
                <c:pt idx="7630">
                  <c:v>10988.298829883</c:v>
                </c:pt>
                <c:pt idx="7631">
                  <c:v>10989.7389738974</c:v>
                </c:pt>
                <c:pt idx="7632">
                  <c:v>10991.1791179118</c:v>
                </c:pt>
                <c:pt idx="7633">
                  <c:v>10992.6192619262</c:v>
                </c:pt>
                <c:pt idx="7634">
                  <c:v>10994.0594059406</c:v>
                </c:pt>
                <c:pt idx="7635">
                  <c:v>10995.499549955</c:v>
                </c:pt>
                <c:pt idx="7636">
                  <c:v>10996.9396939694</c:v>
                </c:pt>
                <c:pt idx="7637">
                  <c:v>10998.3798379838</c:v>
                </c:pt>
                <c:pt idx="7638">
                  <c:v>10999.8199819982</c:v>
                </c:pt>
                <c:pt idx="7639">
                  <c:v>11001.2601260126</c:v>
                </c:pt>
                <c:pt idx="7640">
                  <c:v>11002.700270027</c:v>
                </c:pt>
                <c:pt idx="7641">
                  <c:v>11004.1404140414</c:v>
                </c:pt>
                <c:pt idx="7642">
                  <c:v>11005.5805580558</c:v>
                </c:pt>
                <c:pt idx="7643">
                  <c:v>11007.0207020702</c:v>
                </c:pt>
                <c:pt idx="7644">
                  <c:v>11008.4608460846</c:v>
                </c:pt>
                <c:pt idx="7645">
                  <c:v>11009.900990099</c:v>
                </c:pt>
                <c:pt idx="7646">
                  <c:v>11011.3411341134</c:v>
                </c:pt>
                <c:pt idx="7647">
                  <c:v>11012.7812781278</c:v>
                </c:pt>
                <c:pt idx="7648">
                  <c:v>11014.2214221422</c:v>
                </c:pt>
                <c:pt idx="7649">
                  <c:v>11015.6615661566</c:v>
                </c:pt>
                <c:pt idx="7650">
                  <c:v>11017.101710171</c:v>
                </c:pt>
                <c:pt idx="7651">
                  <c:v>11018.5418541854</c:v>
                </c:pt>
                <c:pt idx="7652">
                  <c:v>11019.9819981998</c:v>
                </c:pt>
                <c:pt idx="7653">
                  <c:v>11021.4221422142</c:v>
                </c:pt>
                <c:pt idx="7654">
                  <c:v>11022.8622862286</c:v>
                </c:pt>
                <c:pt idx="7655">
                  <c:v>11024.302430243</c:v>
                </c:pt>
                <c:pt idx="7656">
                  <c:v>11025.7425742574</c:v>
                </c:pt>
                <c:pt idx="7657">
                  <c:v>11027.1827182718</c:v>
                </c:pt>
                <c:pt idx="7658">
                  <c:v>11028.6228622862</c:v>
                </c:pt>
                <c:pt idx="7659">
                  <c:v>11030.0630063006</c:v>
                </c:pt>
                <c:pt idx="7660">
                  <c:v>11031.503150315</c:v>
                </c:pt>
                <c:pt idx="7661">
                  <c:v>11032.9432943294</c:v>
                </c:pt>
                <c:pt idx="7662">
                  <c:v>11034.3834383438</c:v>
                </c:pt>
                <c:pt idx="7663">
                  <c:v>11035.8235823582</c:v>
                </c:pt>
                <c:pt idx="7664">
                  <c:v>11037.2637263726</c:v>
                </c:pt>
                <c:pt idx="7665">
                  <c:v>11038.703870387</c:v>
                </c:pt>
                <c:pt idx="7666">
                  <c:v>11040.1440144014</c:v>
                </c:pt>
                <c:pt idx="7667">
                  <c:v>11041.5841584158</c:v>
                </c:pt>
                <c:pt idx="7668">
                  <c:v>11043.0243024302</c:v>
                </c:pt>
                <c:pt idx="7669">
                  <c:v>11044.4644464446</c:v>
                </c:pt>
                <c:pt idx="7670">
                  <c:v>11045.904590459</c:v>
                </c:pt>
                <c:pt idx="7671">
                  <c:v>11047.3447344734</c:v>
                </c:pt>
                <c:pt idx="7672">
                  <c:v>11048.7848784878</c:v>
                </c:pt>
                <c:pt idx="7673">
                  <c:v>11050.2250225023</c:v>
                </c:pt>
                <c:pt idx="7674">
                  <c:v>11051.6651665167</c:v>
                </c:pt>
                <c:pt idx="7675">
                  <c:v>11053.1053105311</c:v>
                </c:pt>
                <c:pt idx="7676">
                  <c:v>11054.5454545455</c:v>
                </c:pt>
                <c:pt idx="7677">
                  <c:v>11055.9855985599</c:v>
                </c:pt>
                <c:pt idx="7678">
                  <c:v>11057.4257425743</c:v>
                </c:pt>
                <c:pt idx="7679">
                  <c:v>11058.8658865887</c:v>
                </c:pt>
                <c:pt idx="7680">
                  <c:v>11060.3060306031</c:v>
                </c:pt>
                <c:pt idx="7681">
                  <c:v>11061.7461746175</c:v>
                </c:pt>
                <c:pt idx="7682">
                  <c:v>11063.1863186319</c:v>
                </c:pt>
                <c:pt idx="7683">
                  <c:v>11064.6264626463</c:v>
                </c:pt>
                <c:pt idx="7684">
                  <c:v>11066.0666066607</c:v>
                </c:pt>
                <c:pt idx="7685">
                  <c:v>11067.5067506751</c:v>
                </c:pt>
                <c:pt idx="7686">
                  <c:v>11068.9468946895</c:v>
                </c:pt>
                <c:pt idx="7687">
                  <c:v>11070.3870387039</c:v>
                </c:pt>
                <c:pt idx="7688">
                  <c:v>11071.8271827183</c:v>
                </c:pt>
                <c:pt idx="7689">
                  <c:v>11073.2673267327</c:v>
                </c:pt>
                <c:pt idx="7690">
                  <c:v>11074.7074707471</c:v>
                </c:pt>
                <c:pt idx="7691">
                  <c:v>11076.1476147615</c:v>
                </c:pt>
                <c:pt idx="7692">
                  <c:v>11077.5877587759</c:v>
                </c:pt>
                <c:pt idx="7693">
                  <c:v>11079.0279027903</c:v>
                </c:pt>
                <c:pt idx="7694">
                  <c:v>11080.4680468047</c:v>
                </c:pt>
                <c:pt idx="7695">
                  <c:v>11081.9081908191</c:v>
                </c:pt>
                <c:pt idx="7696">
                  <c:v>11083.3483348335</c:v>
                </c:pt>
                <c:pt idx="7697">
                  <c:v>11084.7884788479</c:v>
                </c:pt>
                <c:pt idx="7698">
                  <c:v>11086.2286228623</c:v>
                </c:pt>
                <c:pt idx="7699">
                  <c:v>11087.6687668767</c:v>
                </c:pt>
                <c:pt idx="7700">
                  <c:v>11089.1089108911</c:v>
                </c:pt>
                <c:pt idx="7701">
                  <c:v>11090.5490549055</c:v>
                </c:pt>
                <c:pt idx="7702">
                  <c:v>11091.9891989199</c:v>
                </c:pt>
                <c:pt idx="7703">
                  <c:v>11093.4293429343</c:v>
                </c:pt>
                <c:pt idx="7704">
                  <c:v>11094.8694869487</c:v>
                </c:pt>
                <c:pt idx="7705">
                  <c:v>11096.3096309631</c:v>
                </c:pt>
                <c:pt idx="7706">
                  <c:v>11097.7497749775</c:v>
                </c:pt>
                <c:pt idx="7707">
                  <c:v>11099.1899189919</c:v>
                </c:pt>
                <c:pt idx="7708">
                  <c:v>11100.6300630063</c:v>
                </c:pt>
                <c:pt idx="7709">
                  <c:v>11102.0702070207</c:v>
                </c:pt>
                <c:pt idx="7710">
                  <c:v>11103.5103510351</c:v>
                </c:pt>
                <c:pt idx="7711">
                  <c:v>11104.9504950495</c:v>
                </c:pt>
                <c:pt idx="7712">
                  <c:v>11106.3906390639</c:v>
                </c:pt>
                <c:pt idx="7713">
                  <c:v>11107.8307830783</c:v>
                </c:pt>
                <c:pt idx="7714">
                  <c:v>11109.2709270927</c:v>
                </c:pt>
                <c:pt idx="7715">
                  <c:v>11110.7110711071</c:v>
                </c:pt>
                <c:pt idx="7716">
                  <c:v>11112.1512151215</c:v>
                </c:pt>
                <c:pt idx="7717">
                  <c:v>11113.5913591359</c:v>
                </c:pt>
                <c:pt idx="7718">
                  <c:v>11115.0315031503</c:v>
                </c:pt>
                <c:pt idx="7719">
                  <c:v>11116.4716471647</c:v>
                </c:pt>
                <c:pt idx="7720">
                  <c:v>11117.9117911791</c:v>
                </c:pt>
                <c:pt idx="7721">
                  <c:v>11119.3519351935</c:v>
                </c:pt>
                <c:pt idx="7722">
                  <c:v>11120.7920792079</c:v>
                </c:pt>
                <c:pt idx="7723">
                  <c:v>11122.2322232223</c:v>
                </c:pt>
                <c:pt idx="7724">
                  <c:v>11123.6723672367</c:v>
                </c:pt>
                <c:pt idx="7725">
                  <c:v>11125.1125112511</c:v>
                </c:pt>
                <c:pt idx="7726">
                  <c:v>11126.5526552655</c:v>
                </c:pt>
                <c:pt idx="7727">
                  <c:v>11127.9927992799</c:v>
                </c:pt>
                <c:pt idx="7728">
                  <c:v>11129.4329432943</c:v>
                </c:pt>
                <c:pt idx="7729">
                  <c:v>11130.8730873087</c:v>
                </c:pt>
                <c:pt idx="7730">
                  <c:v>11132.3132313231</c:v>
                </c:pt>
                <c:pt idx="7731">
                  <c:v>11133.7533753375</c:v>
                </c:pt>
                <c:pt idx="7732">
                  <c:v>11135.1935193519</c:v>
                </c:pt>
                <c:pt idx="7733">
                  <c:v>11136.6336633663</c:v>
                </c:pt>
                <c:pt idx="7734">
                  <c:v>11138.0738073807</c:v>
                </c:pt>
                <c:pt idx="7735">
                  <c:v>11139.5139513951</c:v>
                </c:pt>
                <c:pt idx="7736">
                  <c:v>11140.9540954095</c:v>
                </c:pt>
                <c:pt idx="7737">
                  <c:v>11142.3942394239</c:v>
                </c:pt>
                <c:pt idx="7738">
                  <c:v>11143.8343834383</c:v>
                </c:pt>
                <c:pt idx="7739">
                  <c:v>11145.2745274527</c:v>
                </c:pt>
                <c:pt idx="7740">
                  <c:v>11146.7146714671</c:v>
                </c:pt>
                <c:pt idx="7741">
                  <c:v>11148.1548154815</c:v>
                </c:pt>
                <c:pt idx="7742">
                  <c:v>11149.594959496</c:v>
                </c:pt>
                <c:pt idx="7743">
                  <c:v>11151.0351035104</c:v>
                </c:pt>
                <c:pt idx="7744">
                  <c:v>11152.4752475248</c:v>
                </c:pt>
                <c:pt idx="7745">
                  <c:v>11153.9153915392</c:v>
                </c:pt>
                <c:pt idx="7746">
                  <c:v>11155.3555355536</c:v>
                </c:pt>
                <c:pt idx="7747">
                  <c:v>11156.795679568</c:v>
                </c:pt>
                <c:pt idx="7748">
                  <c:v>11158.2358235824</c:v>
                </c:pt>
                <c:pt idx="7749">
                  <c:v>11159.6759675968</c:v>
                </c:pt>
                <c:pt idx="7750">
                  <c:v>11161.1161116112</c:v>
                </c:pt>
                <c:pt idx="7751">
                  <c:v>11162.5562556256</c:v>
                </c:pt>
                <c:pt idx="7752">
                  <c:v>11163.99639964</c:v>
                </c:pt>
                <c:pt idx="7753">
                  <c:v>11165.4365436544</c:v>
                </c:pt>
                <c:pt idx="7754">
                  <c:v>11166.8766876688</c:v>
                </c:pt>
                <c:pt idx="7755">
                  <c:v>11168.3168316832</c:v>
                </c:pt>
                <c:pt idx="7756">
                  <c:v>11169.7569756976</c:v>
                </c:pt>
                <c:pt idx="7757">
                  <c:v>11171.197119712</c:v>
                </c:pt>
                <c:pt idx="7758">
                  <c:v>11172.6372637264</c:v>
                </c:pt>
                <c:pt idx="7759">
                  <c:v>11174.0774077408</c:v>
                </c:pt>
                <c:pt idx="7760">
                  <c:v>11175.5175517552</c:v>
                </c:pt>
                <c:pt idx="7761">
                  <c:v>11176.9576957696</c:v>
                </c:pt>
                <c:pt idx="7762">
                  <c:v>11178.397839784</c:v>
                </c:pt>
                <c:pt idx="7763">
                  <c:v>11179.8379837984</c:v>
                </c:pt>
                <c:pt idx="7764">
                  <c:v>11181.2781278128</c:v>
                </c:pt>
                <c:pt idx="7765">
                  <c:v>11182.7182718272</c:v>
                </c:pt>
                <c:pt idx="7766">
                  <c:v>11184.1584158416</c:v>
                </c:pt>
                <c:pt idx="7767">
                  <c:v>11185.598559856</c:v>
                </c:pt>
                <c:pt idx="7768">
                  <c:v>11187.0387038704</c:v>
                </c:pt>
                <c:pt idx="7769">
                  <c:v>11188.4788478848</c:v>
                </c:pt>
                <c:pt idx="7770">
                  <c:v>11189.9189918992</c:v>
                </c:pt>
                <c:pt idx="7771">
                  <c:v>11191.3591359136</c:v>
                </c:pt>
                <c:pt idx="7772">
                  <c:v>11192.799279928</c:v>
                </c:pt>
                <c:pt idx="7773">
                  <c:v>11194.2394239424</c:v>
                </c:pt>
                <c:pt idx="7774">
                  <c:v>11195.6795679568</c:v>
                </c:pt>
                <c:pt idx="7775">
                  <c:v>11197.1197119712</c:v>
                </c:pt>
                <c:pt idx="7776">
                  <c:v>11198.5598559856</c:v>
                </c:pt>
                <c:pt idx="7777">
                  <c:v>11200.0</c:v>
                </c:pt>
                <c:pt idx="7778">
                  <c:v>11201.4401440144</c:v>
                </c:pt>
                <c:pt idx="7779">
                  <c:v>11202.8802880288</c:v>
                </c:pt>
                <c:pt idx="7780">
                  <c:v>11204.3204320432</c:v>
                </c:pt>
                <c:pt idx="7781">
                  <c:v>11205.7605760576</c:v>
                </c:pt>
                <c:pt idx="7782">
                  <c:v>11207.200720072</c:v>
                </c:pt>
                <c:pt idx="7783">
                  <c:v>11208.6408640864</c:v>
                </c:pt>
                <c:pt idx="7784">
                  <c:v>11210.0810081008</c:v>
                </c:pt>
                <c:pt idx="7785">
                  <c:v>11211.5211521152</c:v>
                </c:pt>
                <c:pt idx="7786">
                  <c:v>11212.9612961296</c:v>
                </c:pt>
                <c:pt idx="7787">
                  <c:v>11214.401440144</c:v>
                </c:pt>
                <c:pt idx="7788">
                  <c:v>11215.8415841584</c:v>
                </c:pt>
                <c:pt idx="7789">
                  <c:v>11217.2817281728</c:v>
                </c:pt>
                <c:pt idx="7790">
                  <c:v>11218.7218721872</c:v>
                </c:pt>
                <c:pt idx="7791">
                  <c:v>11220.1620162016</c:v>
                </c:pt>
                <c:pt idx="7792">
                  <c:v>11221.602160216</c:v>
                </c:pt>
                <c:pt idx="7793">
                  <c:v>11223.0423042304</c:v>
                </c:pt>
                <c:pt idx="7794">
                  <c:v>11224.4824482448</c:v>
                </c:pt>
                <c:pt idx="7795">
                  <c:v>11225.9225922592</c:v>
                </c:pt>
                <c:pt idx="7796">
                  <c:v>11227.3627362736</c:v>
                </c:pt>
                <c:pt idx="7797">
                  <c:v>11228.802880288</c:v>
                </c:pt>
                <c:pt idx="7798">
                  <c:v>11230.2430243024</c:v>
                </c:pt>
                <c:pt idx="7799">
                  <c:v>11231.6831683168</c:v>
                </c:pt>
                <c:pt idx="7800">
                  <c:v>11233.1233123312</c:v>
                </c:pt>
                <c:pt idx="7801">
                  <c:v>11234.5634563456</c:v>
                </c:pt>
                <c:pt idx="7802">
                  <c:v>11236.00360036</c:v>
                </c:pt>
                <c:pt idx="7803">
                  <c:v>11237.4437443744</c:v>
                </c:pt>
                <c:pt idx="7804">
                  <c:v>11238.8838883888</c:v>
                </c:pt>
                <c:pt idx="7805">
                  <c:v>11240.3240324032</c:v>
                </c:pt>
                <c:pt idx="7806">
                  <c:v>11241.7641764176</c:v>
                </c:pt>
                <c:pt idx="7807">
                  <c:v>11243.204320432</c:v>
                </c:pt>
                <c:pt idx="7808">
                  <c:v>11244.6444644464</c:v>
                </c:pt>
                <c:pt idx="7809">
                  <c:v>11246.0846084608</c:v>
                </c:pt>
                <c:pt idx="7810">
                  <c:v>11247.5247524752</c:v>
                </c:pt>
                <c:pt idx="7811">
                  <c:v>11248.9648964897</c:v>
                </c:pt>
                <c:pt idx="7812">
                  <c:v>11250.4050405041</c:v>
                </c:pt>
                <c:pt idx="7813">
                  <c:v>11251.8451845185</c:v>
                </c:pt>
                <c:pt idx="7814">
                  <c:v>11253.2853285329</c:v>
                </c:pt>
                <c:pt idx="7815">
                  <c:v>11254.7254725473</c:v>
                </c:pt>
                <c:pt idx="7816">
                  <c:v>11256.1656165617</c:v>
                </c:pt>
                <c:pt idx="7817">
                  <c:v>11257.6057605761</c:v>
                </c:pt>
                <c:pt idx="7818">
                  <c:v>11259.0459045905</c:v>
                </c:pt>
                <c:pt idx="7819">
                  <c:v>11260.4860486049</c:v>
                </c:pt>
                <c:pt idx="7820">
                  <c:v>11261.9261926193</c:v>
                </c:pt>
                <c:pt idx="7821">
                  <c:v>11263.3663366337</c:v>
                </c:pt>
                <c:pt idx="7822">
                  <c:v>11264.8064806481</c:v>
                </c:pt>
                <c:pt idx="7823">
                  <c:v>11266.2466246625</c:v>
                </c:pt>
                <c:pt idx="7824">
                  <c:v>11267.6867686769</c:v>
                </c:pt>
                <c:pt idx="7825">
                  <c:v>11269.1269126913</c:v>
                </c:pt>
                <c:pt idx="7826">
                  <c:v>11270.5670567057</c:v>
                </c:pt>
                <c:pt idx="7827">
                  <c:v>11272.0072007201</c:v>
                </c:pt>
                <c:pt idx="7828">
                  <c:v>11273.4473447345</c:v>
                </c:pt>
                <c:pt idx="7829">
                  <c:v>11274.8874887489</c:v>
                </c:pt>
                <c:pt idx="7830">
                  <c:v>11276.3276327633</c:v>
                </c:pt>
                <c:pt idx="7831">
                  <c:v>11277.7677767777</c:v>
                </c:pt>
                <c:pt idx="7832">
                  <c:v>11279.2079207921</c:v>
                </c:pt>
                <c:pt idx="7833">
                  <c:v>11280.6480648065</c:v>
                </c:pt>
                <c:pt idx="7834">
                  <c:v>11282.0882088209</c:v>
                </c:pt>
                <c:pt idx="7835">
                  <c:v>11283.5283528353</c:v>
                </c:pt>
                <c:pt idx="7836">
                  <c:v>11284.9684968497</c:v>
                </c:pt>
                <c:pt idx="7837">
                  <c:v>11286.4086408641</c:v>
                </c:pt>
                <c:pt idx="7838">
                  <c:v>11287.8487848785</c:v>
                </c:pt>
                <c:pt idx="7839">
                  <c:v>11289.2889288929</c:v>
                </c:pt>
                <c:pt idx="7840">
                  <c:v>11290.7290729073</c:v>
                </c:pt>
                <c:pt idx="7841">
                  <c:v>11292.1692169217</c:v>
                </c:pt>
                <c:pt idx="7842">
                  <c:v>11293.6093609361</c:v>
                </c:pt>
                <c:pt idx="7843">
                  <c:v>11295.0495049505</c:v>
                </c:pt>
                <c:pt idx="7844">
                  <c:v>11296.4896489649</c:v>
                </c:pt>
                <c:pt idx="7845">
                  <c:v>11297.9297929793</c:v>
                </c:pt>
                <c:pt idx="7846">
                  <c:v>11299.3699369937</c:v>
                </c:pt>
                <c:pt idx="7847">
                  <c:v>11300.8100810081</c:v>
                </c:pt>
                <c:pt idx="7848">
                  <c:v>11302.2502250225</c:v>
                </c:pt>
                <c:pt idx="7849">
                  <c:v>11303.6903690369</c:v>
                </c:pt>
                <c:pt idx="7850">
                  <c:v>11305.1305130513</c:v>
                </c:pt>
                <c:pt idx="7851">
                  <c:v>11306.5706570657</c:v>
                </c:pt>
                <c:pt idx="7852">
                  <c:v>11308.0108010801</c:v>
                </c:pt>
                <c:pt idx="7853">
                  <c:v>11309.4509450945</c:v>
                </c:pt>
                <c:pt idx="7854">
                  <c:v>11310.8910891089</c:v>
                </c:pt>
                <c:pt idx="7855">
                  <c:v>11312.3312331233</c:v>
                </c:pt>
                <c:pt idx="7856">
                  <c:v>11313.7713771377</c:v>
                </c:pt>
                <c:pt idx="7857">
                  <c:v>11315.2115211521</c:v>
                </c:pt>
                <c:pt idx="7858">
                  <c:v>11316.6516651665</c:v>
                </c:pt>
                <c:pt idx="7859">
                  <c:v>11318.0918091809</c:v>
                </c:pt>
                <c:pt idx="7860">
                  <c:v>11319.5319531953</c:v>
                </c:pt>
                <c:pt idx="7861">
                  <c:v>11320.9720972097</c:v>
                </c:pt>
                <c:pt idx="7862">
                  <c:v>11322.4122412241</c:v>
                </c:pt>
                <c:pt idx="7863">
                  <c:v>11323.8523852385</c:v>
                </c:pt>
                <c:pt idx="7864">
                  <c:v>11325.2925292529</c:v>
                </c:pt>
                <c:pt idx="7865">
                  <c:v>11326.7326732673</c:v>
                </c:pt>
                <c:pt idx="7866">
                  <c:v>11328.1728172817</c:v>
                </c:pt>
                <c:pt idx="7867">
                  <c:v>11329.6129612961</c:v>
                </c:pt>
                <c:pt idx="7868">
                  <c:v>11331.0531053105</c:v>
                </c:pt>
                <c:pt idx="7869">
                  <c:v>11332.4932493249</c:v>
                </c:pt>
                <c:pt idx="7870">
                  <c:v>11333.9333933393</c:v>
                </c:pt>
                <c:pt idx="7871">
                  <c:v>11335.3735373537</c:v>
                </c:pt>
                <c:pt idx="7872">
                  <c:v>11336.8136813681</c:v>
                </c:pt>
                <c:pt idx="7873">
                  <c:v>11338.2538253825</c:v>
                </c:pt>
                <c:pt idx="7874">
                  <c:v>11339.6939693969</c:v>
                </c:pt>
                <c:pt idx="7875">
                  <c:v>11341.1341134113</c:v>
                </c:pt>
                <c:pt idx="7876">
                  <c:v>11342.5742574257</c:v>
                </c:pt>
                <c:pt idx="7877">
                  <c:v>11344.0144014401</c:v>
                </c:pt>
                <c:pt idx="7878">
                  <c:v>11345.4545454545</c:v>
                </c:pt>
                <c:pt idx="7879">
                  <c:v>11346.8946894689</c:v>
                </c:pt>
                <c:pt idx="7880">
                  <c:v>11348.3348334833</c:v>
                </c:pt>
                <c:pt idx="7881">
                  <c:v>11349.7749774978</c:v>
                </c:pt>
                <c:pt idx="7882">
                  <c:v>11351.2151215122</c:v>
                </c:pt>
                <c:pt idx="7883">
                  <c:v>11352.6552655266</c:v>
                </c:pt>
                <c:pt idx="7884">
                  <c:v>11354.095409541</c:v>
                </c:pt>
                <c:pt idx="7885">
                  <c:v>11355.5355535554</c:v>
                </c:pt>
                <c:pt idx="7886">
                  <c:v>11356.9756975698</c:v>
                </c:pt>
                <c:pt idx="7887">
                  <c:v>11358.4158415842</c:v>
                </c:pt>
                <c:pt idx="7888">
                  <c:v>11359.8559855986</c:v>
                </c:pt>
                <c:pt idx="7889">
                  <c:v>11361.296129613</c:v>
                </c:pt>
                <c:pt idx="7890">
                  <c:v>11362.7362736274</c:v>
                </c:pt>
                <c:pt idx="7891">
                  <c:v>11364.1764176418</c:v>
                </c:pt>
                <c:pt idx="7892">
                  <c:v>11365.6165616562</c:v>
                </c:pt>
                <c:pt idx="7893">
                  <c:v>11367.0567056706</c:v>
                </c:pt>
                <c:pt idx="7894">
                  <c:v>11368.496849685</c:v>
                </c:pt>
                <c:pt idx="7895">
                  <c:v>11369.9369936994</c:v>
                </c:pt>
                <c:pt idx="7896">
                  <c:v>11371.3771377138</c:v>
                </c:pt>
                <c:pt idx="7897">
                  <c:v>11372.8172817282</c:v>
                </c:pt>
                <c:pt idx="7898">
                  <c:v>11374.2574257426</c:v>
                </c:pt>
                <c:pt idx="7899">
                  <c:v>11375.697569757</c:v>
                </c:pt>
                <c:pt idx="7900">
                  <c:v>11377.1377137714</c:v>
                </c:pt>
                <c:pt idx="7901">
                  <c:v>11378.5778577858</c:v>
                </c:pt>
                <c:pt idx="7902">
                  <c:v>11380.0180018002</c:v>
                </c:pt>
                <c:pt idx="7903">
                  <c:v>11381.4581458146</c:v>
                </c:pt>
                <c:pt idx="7904">
                  <c:v>11382.898289829</c:v>
                </c:pt>
                <c:pt idx="7905">
                  <c:v>11384.3384338434</c:v>
                </c:pt>
                <c:pt idx="7906">
                  <c:v>11385.7785778578</c:v>
                </c:pt>
                <c:pt idx="7907">
                  <c:v>11387.2187218722</c:v>
                </c:pt>
                <c:pt idx="7908">
                  <c:v>11388.6588658866</c:v>
                </c:pt>
                <c:pt idx="7909">
                  <c:v>11390.099009901</c:v>
                </c:pt>
                <c:pt idx="7910">
                  <c:v>11391.5391539154</c:v>
                </c:pt>
                <c:pt idx="7911">
                  <c:v>11392.9792979298</c:v>
                </c:pt>
                <c:pt idx="7912">
                  <c:v>11394.4194419442</c:v>
                </c:pt>
                <c:pt idx="7913">
                  <c:v>11395.8595859586</c:v>
                </c:pt>
                <c:pt idx="7914">
                  <c:v>11397.299729973</c:v>
                </c:pt>
                <c:pt idx="7915">
                  <c:v>11398.7398739874</c:v>
                </c:pt>
                <c:pt idx="7916">
                  <c:v>11400.1800180018</c:v>
                </c:pt>
                <c:pt idx="7917">
                  <c:v>11401.6201620162</c:v>
                </c:pt>
                <c:pt idx="7918">
                  <c:v>11403.0603060306</c:v>
                </c:pt>
                <c:pt idx="7919">
                  <c:v>11404.500450045</c:v>
                </c:pt>
                <c:pt idx="7920">
                  <c:v>11405.9405940594</c:v>
                </c:pt>
                <c:pt idx="7921">
                  <c:v>11407.3807380738</c:v>
                </c:pt>
                <c:pt idx="7922">
                  <c:v>11408.8208820882</c:v>
                </c:pt>
                <c:pt idx="7923">
                  <c:v>11410.2610261026</c:v>
                </c:pt>
                <c:pt idx="7924">
                  <c:v>11411.701170117</c:v>
                </c:pt>
                <c:pt idx="7925">
                  <c:v>11413.1413141314</c:v>
                </c:pt>
                <c:pt idx="7926">
                  <c:v>11414.5814581458</c:v>
                </c:pt>
                <c:pt idx="7927">
                  <c:v>11416.0216021602</c:v>
                </c:pt>
                <c:pt idx="7928">
                  <c:v>11417.4617461746</c:v>
                </c:pt>
                <c:pt idx="7929">
                  <c:v>11418.901890189</c:v>
                </c:pt>
                <c:pt idx="7930">
                  <c:v>11420.3420342034</c:v>
                </c:pt>
                <c:pt idx="7931">
                  <c:v>11421.7821782178</c:v>
                </c:pt>
                <c:pt idx="7932">
                  <c:v>11423.2223222322</c:v>
                </c:pt>
                <c:pt idx="7933">
                  <c:v>11424.6624662466</c:v>
                </c:pt>
                <c:pt idx="7934">
                  <c:v>11426.102610261</c:v>
                </c:pt>
                <c:pt idx="7935">
                  <c:v>11427.5427542754</c:v>
                </c:pt>
                <c:pt idx="7936">
                  <c:v>11428.9828982898</c:v>
                </c:pt>
                <c:pt idx="7937">
                  <c:v>11430.4230423042</c:v>
                </c:pt>
                <c:pt idx="7938">
                  <c:v>11431.8631863186</c:v>
                </c:pt>
                <c:pt idx="7939">
                  <c:v>11433.303330333</c:v>
                </c:pt>
                <c:pt idx="7940">
                  <c:v>11434.7434743474</c:v>
                </c:pt>
                <c:pt idx="7941">
                  <c:v>11436.1836183618</c:v>
                </c:pt>
                <c:pt idx="7942">
                  <c:v>11437.6237623762</c:v>
                </c:pt>
                <c:pt idx="7943">
                  <c:v>11439.0639063906</c:v>
                </c:pt>
                <c:pt idx="7944">
                  <c:v>11440.504050405</c:v>
                </c:pt>
                <c:pt idx="7945">
                  <c:v>11441.9441944194</c:v>
                </c:pt>
                <c:pt idx="7946">
                  <c:v>11443.3843384338</c:v>
                </c:pt>
                <c:pt idx="7947">
                  <c:v>11444.8244824482</c:v>
                </c:pt>
                <c:pt idx="7948">
                  <c:v>11446.2646264626</c:v>
                </c:pt>
                <c:pt idx="7949">
                  <c:v>11447.704770477</c:v>
                </c:pt>
                <c:pt idx="7950">
                  <c:v>11449.1449144915</c:v>
                </c:pt>
                <c:pt idx="7951">
                  <c:v>11450.5850585059</c:v>
                </c:pt>
                <c:pt idx="7952">
                  <c:v>11452.0252025203</c:v>
                </c:pt>
                <c:pt idx="7953">
                  <c:v>11453.4653465347</c:v>
                </c:pt>
                <c:pt idx="7954">
                  <c:v>11454.9054905491</c:v>
                </c:pt>
                <c:pt idx="7955">
                  <c:v>11456.3456345635</c:v>
                </c:pt>
                <c:pt idx="7956">
                  <c:v>11457.7857785779</c:v>
                </c:pt>
                <c:pt idx="7957">
                  <c:v>11459.2259225923</c:v>
                </c:pt>
                <c:pt idx="7958">
                  <c:v>11460.6660666067</c:v>
                </c:pt>
                <c:pt idx="7959">
                  <c:v>11462.1062106211</c:v>
                </c:pt>
                <c:pt idx="7960">
                  <c:v>11463.5463546355</c:v>
                </c:pt>
                <c:pt idx="7961">
                  <c:v>11464.9864986499</c:v>
                </c:pt>
                <c:pt idx="7962">
                  <c:v>11466.4266426643</c:v>
                </c:pt>
                <c:pt idx="7963">
                  <c:v>11467.8667866787</c:v>
                </c:pt>
                <c:pt idx="7964">
                  <c:v>11469.3069306931</c:v>
                </c:pt>
                <c:pt idx="7965">
                  <c:v>11470.7470747075</c:v>
                </c:pt>
                <c:pt idx="7966">
                  <c:v>11472.1872187219</c:v>
                </c:pt>
                <c:pt idx="7967">
                  <c:v>11473.6273627363</c:v>
                </c:pt>
                <c:pt idx="7968">
                  <c:v>11475.0675067507</c:v>
                </c:pt>
                <c:pt idx="7969">
                  <c:v>11476.5076507651</c:v>
                </c:pt>
                <c:pt idx="7970">
                  <c:v>11477.9477947795</c:v>
                </c:pt>
                <c:pt idx="7971">
                  <c:v>11479.3879387939</c:v>
                </c:pt>
                <c:pt idx="7972">
                  <c:v>11480.8280828083</c:v>
                </c:pt>
                <c:pt idx="7973">
                  <c:v>11482.2682268227</c:v>
                </c:pt>
                <c:pt idx="7974">
                  <c:v>11483.7083708371</c:v>
                </c:pt>
                <c:pt idx="7975">
                  <c:v>11485.1485148515</c:v>
                </c:pt>
                <c:pt idx="7976">
                  <c:v>11486.5886588659</c:v>
                </c:pt>
                <c:pt idx="7977">
                  <c:v>11488.0288028803</c:v>
                </c:pt>
                <c:pt idx="7978">
                  <c:v>11489.4689468947</c:v>
                </c:pt>
                <c:pt idx="7979">
                  <c:v>11490.9090909091</c:v>
                </c:pt>
                <c:pt idx="7980">
                  <c:v>11492.3492349235</c:v>
                </c:pt>
                <c:pt idx="7981">
                  <c:v>11493.7893789379</c:v>
                </c:pt>
                <c:pt idx="7982">
                  <c:v>11495.2295229523</c:v>
                </c:pt>
                <c:pt idx="7983">
                  <c:v>11496.6696669667</c:v>
                </c:pt>
                <c:pt idx="7984">
                  <c:v>11498.1098109811</c:v>
                </c:pt>
                <c:pt idx="7985">
                  <c:v>11499.5499549955</c:v>
                </c:pt>
                <c:pt idx="7986">
                  <c:v>11500.9900990099</c:v>
                </c:pt>
                <c:pt idx="7987">
                  <c:v>11502.4302430243</c:v>
                </c:pt>
                <c:pt idx="7988">
                  <c:v>11503.8703870387</c:v>
                </c:pt>
                <c:pt idx="7989">
                  <c:v>11505.3105310531</c:v>
                </c:pt>
                <c:pt idx="7990">
                  <c:v>11506.7506750675</c:v>
                </c:pt>
                <c:pt idx="7991">
                  <c:v>11508.1908190819</c:v>
                </c:pt>
                <c:pt idx="7992">
                  <c:v>11509.6309630963</c:v>
                </c:pt>
                <c:pt idx="7993">
                  <c:v>11511.0711071107</c:v>
                </c:pt>
                <c:pt idx="7994">
                  <c:v>11512.5112511251</c:v>
                </c:pt>
                <c:pt idx="7995">
                  <c:v>11513.9513951395</c:v>
                </c:pt>
                <c:pt idx="7996">
                  <c:v>11515.3915391539</c:v>
                </c:pt>
                <c:pt idx="7997">
                  <c:v>11516.8316831683</c:v>
                </c:pt>
                <c:pt idx="7998">
                  <c:v>11518.2718271827</c:v>
                </c:pt>
                <c:pt idx="7999">
                  <c:v>11519.7119711971</c:v>
                </c:pt>
                <c:pt idx="8000">
                  <c:v>11521.1521152115</c:v>
                </c:pt>
                <c:pt idx="8001">
                  <c:v>11522.5922592259</c:v>
                </c:pt>
                <c:pt idx="8002">
                  <c:v>11524.0324032403</c:v>
                </c:pt>
                <c:pt idx="8003">
                  <c:v>11525.4725472547</c:v>
                </c:pt>
                <c:pt idx="8004">
                  <c:v>11526.9126912691</c:v>
                </c:pt>
                <c:pt idx="8005">
                  <c:v>11528.3528352835</c:v>
                </c:pt>
                <c:pt idx="8006">
                  <c:v>11529.7929792979</c:v>
                </c:pt>
                <c:pt idx="8007">
                  <c:v>11531.2331233123</c:v>
                </c:pt>
                <c:pt idx="8008">
                  <c:v>11532.6732673267</c:v>
                </c:pt>
                <c:pt idx="8009">
                  <c:v>11534.1134113411</c:v>
                </c:pt>
                <c:pt idx="8010">
                  <c:v>11535.5535553555</c:v>
                </c:pt>
                <c:pt idx="8011">
                  <c:v>11536.9936993699</c:v>
                </c:pt>
                <c:pt idx="8012">
                  <c:v>11538.4338433843</c:v>
                </c:pt>
                <c:pt idx="8013">
                  <c:v>11539.8739873987</c:v>
                </c:pt>
                <c:pt idx="8014">
                  <c:v>11541.3141314131</c:v>
                </c:pt>
                <c:pt idx="8015">
                  <c:v>11542.7542754275</c:v>
                </c:pt>
                <c:pt idx="8016">
                  <c:v>11544.1944194419</c:v>
                </c:pt>
                <c:pt idx="8017">
                  <c:v>11545.6345634563</c:v>
                </c:pt>
                <c:pt idx="8018">
                  <c:v>11547.0747074707</c:v>
                </c:pt>
                <c:pt idx="8019">
                  <c:v>11548.5148514851</c:v>
                </c:pt>
                <c:pt idx="8020">
                  <c:v>11549.9549954996</c:v>
                </c:pt>
                <c:pt idx="8021">
                  <c:v>11551.395139514</c:v>
                </c:pt>
                <c:pt idx="8022">
                  <c:v>11552.8352835284</c:v>
                </c:pt>
                <c:pt idx="8023">
                  <c:v>11554.2754275428</c:v>
                </c:pt>
                <c:pt idx="8024">
                  <c:v>11555.7155715572</c:v>
                </c:pt>
                <c:pt idx="8025">
                  <c:v>11557.1557155716</c:v>
                </c:pt>
                <c:pt idx="8026">
                  <c:v>11558.595859586</c:v>
                </c:pt>
                <c:pt idx="8027">
                  <c:v>11560.0360036004</c:v>
                </c:pt>
                <c:pt idx="8028">
                  <c:v>11561.4761476148</c:v>
                </c:pt>
                <c:pt idx="8029">
                  <c:v>11562.9162916292</c:v>
                </c:pt>
                <c:pt idx="8030">
                  <c:v>11564.3564356436</c:v>
                </c:pt>
                <c:pt idx="8031">
                  <c:v>11565.796579658</c:v>
                </c:pt>
                <c:pt idx="8032">
                  <c:v>11567.2367236724</c:v>
                </c:pt>
                <c:pt idx="8033">
                  <c:v>11568.6768676868</c:v>
                </c:pt>
                <c:pt idx="8034">
                  <c:v>11570.1170117012</c:v>
                </c:pt>
                <c:pt idx="8035">
                  <c:v>11571.5571557156</c:v>
                </c:pt>
                <c:pt idx="8036">
                  <c:v>11572.99729973</c:v>
                </c:pt>
                <c:pt idx="8037">
                  <c:v>11574.4374437444</c:v>
                </c:pt>
                <c:pt idx="8038">
                  <c:v>11575.8775877588</c:v>
                </c:pt>
                <c:pt idx="8039">
                  <c:v>11577.3177317732</c:v>
                </c:pt>
                <c:pt idx="8040">
                  <c:v>11578.7578757876</c:v>
                </c:pt>
                <c:pt idx="8041">
                  <c:v>11580.198019802</c:v>
                </c:pt>
                <c:pt idx="8042">
                  <c:v>11581.6381638164</c:v>
                </c:pt>
                <c:pt idx="8043">
                  <c:v>11583.0783078308</c:v>
                </c:pt>
                <c:pt idx="8044">
                  <c:v>11584.5184518452</c:v>
                </c:pt>
                <c:pt idx="8045">
                  <c:v>11585.9585958596</c:v>
                </c:pt>
                <c:pt idx="8046">
                  <c:v>11587.398739874</c:v>
                </c:pt>
                <c:pt idx="8047">
                  <c:v>11588.8388838884</c:v>
                </c:pt>
                <c:pt idx="8048">
                  <c:v>11590.2790279028</c:v>
                </c:pt>
                <c:pt idx="8049">
                  <c:v>11591.7191719172</c:v>
                </c:pt>
                <c:pt idx="8050">
                  <c:v>11593.1593159316</c:v>
                </c:pt>
                <c:pt idx="8051">
                  <c:v>11594.599459946</c:v>
                </c:pt>
                <c:pt idx="8052">
                  <c:v>11596.0396039604</c:v>
                </c:pt>
                <c:pt idx="8053">
                  <c:v>11597.4797479748</c:v>
                </c:pt>
                <c:pt idx="8054">
                  <c:v>11598.9198919892</c:v>
                </c:pt>
                <c:pt idx="8055">
                  <c:v>11600.3600360036</c:v>
                </c:pt>
                <c:pt idx="8056">
                  <c:v>11601.800180018</c:v>
                </c:pt>
                <c:pt idx="8057">
                  <c:v>11603.2403240324</c:v>
                </c:pt>
                <c:pt idx="8058">
                  <c:v>11604.6804680468</c:v>
                </c:pt>
                <c:pt idx="8059">
                  <c:v>11606.1206120612</c:v>
                </c:pt>
                <c:pt idx="8060">
                  <c:v>11607.5607560756</c:v>
                </c:pt>
                <c:pt idx="8061">
                  <c:v>11609.00090009</c:v>
                </c:pt>
                <c:pt idx="8062">
                  <c:v>11610.4410441044</c:v>
                </c:pt>
                <c:pt idx="8063">
                  <c:v>11611.8811881188</c:v>
                </c:pt>
                <c:pt idx="8064">
                  <c:v>11613.3213321332</c:v>
                </c:pt>
                <c:pt idx="8065">
                  <c:v>11614.7614761476</c:v>
                </c:pt>
                <c:pt idx="8066">
                  <c:v>11616.201620162</c:v>
                </c:pt>
                <c:pt idx="8067">
                  <c:v>11617.6417641764</c:v>
                </c:pt>
                <c:pt idx="8068">
                  <c:v>11619.0819081908</c:v>
                </c:pt>
                <c:pt idx="8069">
                  <c:v>11620.5220522052</c:v>
                </c:pt>
                <c:pt idx="8070">
                  <c:v>11621.9621962196</c:v>
                </c:pt>
                <c:pt idx="8071">
                  <c:v>11623.402340234</c:v>
                </c:pt>
                <c:pt idx="8072">
                  <c:v>11624.8424842484</c:v>
                </c:pt>
                <c:pt idx="8073">
                  <c:v>11626.2826282628</c:v>
                </c:pt>
                <c:pt idx="8074">
                  <c:v>11627.7227722772</c:v>
                </c:pt>
                <c:pt idx="8075">
                  <c:v>11629.1629162916</c:v>
                </c:pt>
                <c:pt idx="8076">
                  <c:v>11630.603060306</c:v>
                </c:pt>
                <c:pt idx="8077">
                  <c:v>11632.0432043204</c:v>
                </c:pt>
                <c:pt idx="8078">
                  <c:v>11633.4833483348</c:v>
                </c:pt>
                <c:pt idx="8079">
                  <c:v>11634.9234923492</c:v>
                </c:pt>
                <c:pt idx="8080">
                  <c:v>11636.3636363636</c:v>
                </c:pt>
                <c:pt idx="8081">
                  <c:v>11637.803780378</c:v>
                </c:pt>
                <c:pt idx="8082">
                  <c:v>11639.2439243924</c:v>
                </c:pt>
                <c:pt idx="8083">
                  <c:v>11640.6840684068</c:v>
                </c:pt>
                <c:pt idx="8084">
                  <c:v>11642.1242124212</c:v>
                </c:pt>
                <c:pt idx="8085">
                  <c:v>11643.5643564356</c:v>
                </c:pt>
                <c:pt idx="8086">
                  <c:v>11645.00450045</c:v>
                </c:pt>
                <c:pt idx="8087">
                  <c:v>11646.4446444644</c:v>
                </c:pt>
                <c:pt idx="8088">
                  <c:v>11647.8847884788</c:v>
                </c:pt>
                <c:pt idx="8089">
                  <c:v>11649.3249324933</c:v>
                </c:pt>
                <c:pt idx="8090">
                  <c:v>11650.7650765077</c:v>
                </c:pt>
                <c:pt idx="8091">
                  <c:v>11652.2052205221</c:v>
                </c:pt>
                <c:pt idx="8092">
                  <c:v>11653.6453645365</c:v>
                </c:pt>
                <c:pt idx="8093">
                  <c:v>11655.0855085509</c:v>
                </c:pt>
                <c:pt idx="8094">
                  <c:v>11656.5256525653</c:v>
                </c:pt>
                <c:pt idx="8095">
                  <c:v>11657.9657965797</c:v>
                </c:pt>
                <c:pt idx="8096">
                  <c:v>11659.4059405941</c:v>
                </c:pt>
                <c:pt idx="8097">
                  <c:v>11660.8460846085</c:v>
                </c:pt>
                <c:pt idx="8098">
                  <c:v>11662.2862286229</c:v>
                </c:pt>
                <c:pt idx="8099">
                  <c:v>11663.7263726373</c:v>
                </c:pt>
                <c:pt idx="8100">
                  <c:v>11665.1665166517</c:v>
                </c:pt>
                <c:pt idx="8101">
                  <c:v>11666.6066606661</c:v>
                </c:pt>
                <c:pt idx="8102">
                  <c:v>11668.0468046805</c:v>
                </c:pt>
                <c:pt idx="8103">
                  <c:v>11669.4869486949</c:v>
                </c:pt>
                <c:pt idx="8104">
                  <c:v>11670.9270927093</c:v>
                </c:pt>
                <c:pt idx="8105">
                  <c:v>11672.3672367237</c:v>
                </c:pt>
                <c:pt idx="8106">
                  <c:v>11673.8073807381</c:v>
                </c:pt>
                <c:pt idx="8107">
                  <c:v>11675.2475247525</c:v>
                </c:pt>
                <c:pt idx="8108">
                  <c:v>11676.6876687669</c:v>
                </c:pt>
                <c:pt idx="8109">
                  <c:v>11678.1278127813</c:v>
                </c:pt>
                <c:pt idx="8110">
                  <c:v>11679.5679567957</c:v>
                </c:pt>
                <c:pt idx="8111">
                  <c:v>11681.0081008101</c:v>
                </c:pt>
                <c:pt idx="8112">
                  <c:v>11682.4482448245</c:v>
                </c:pt>
                <c:pt idx="8113">
                  <c:v>11683.8883888389</c:v>
                </c:pt>
                <c:pt idx="8114">
                  <c:v>11685.3285328533</c:v>
                </c:pt>
                <c:pt idx="8115">
                  <c:v>11686.7686768677</c:v>
                </c:pt>
                <c:pt idx="8116">
                  <c:v>11688.2088208821</c:v>
                </c:pt>
                <c:pt idx="8117">
                  <c:v>11689.6489648965</c:v>
                </c:pt>
                <c:pt idx="8118">
                  <c:v>11691.0891089109</c:v>
                </c:pt>
                <c:pt idx="8119">
                  <c:v>11692.5292529253</c:v>
                </c:pt>
                <c:pt idx="8120">
                  <c:v>11693.9693969397</c:v>
                </c:pt>
                <c:pt idx="8121">
                  <c:v>11695.4095409541</c:v>
                </c:pt>
                <c:pt idx="8122">
                  <c:v>11696.8496849685</c:v>
                </c:pt>
                <c:pt idx="8123">
                  <c:v>11698.2898289829</c:v>
                </c:pt>
                <c:pt idx="8124">
                  <c:v>11699.7299729973</c:v>
                </c:pt>
                <c:pt idx="8125">
                  <c:v>11701.1701170117</c:v>
                </c:pt>
                <c:pt idx="8126">
                  <c:v>11702.6102610261</c:v>
                </c:pt>
                <c:pt idx="8127">
                  <c:v>11704.0504050405</c:v>
                </c:pt>
                <c:pt idx="8128">
                  <c:v>11705.4905490549</c:v>
                </c:pt>
                <c:pt idx="8129">
                  <c:v>11706.9306930693</c:v>
                </c:pt>
                <c:pt idx="8130">
                  <c:v>11708.3708370837</c:v>
                </c:pt>
                <c:pt idx="8131">
                  <c:v>11709.8109810981</c:v>
                </c:pt>
                <c:pt idx="8132">
                  <c:v>11711.2511251125</c:v>
                </c:pt>
                <c:pt idx="8133">
                  <c:v>11712.6912691269</c:v>
                </c:pt>
                <c:pt idx="8134">
                  <c:v>11714.1314131413</c:v>
                </c:pt>
                <c:pt idx="8135">
                  <c:v>11715.5715571557</c:v>
                </c:pt>
                <c:pt idx="8136">
                  <c:v>11717.0117011701</c:v>
                </c:pt>
                <c:pt idx="8137">
                  <c:v>11718.4518451845</c:v>
                </c:pt>
                <c:pt idx="8138">
                  <c:v>11719.8919891989</c:v>
                </c:pt>
                <c:pt idx="8139">
                  <c:v>11721.3321332133</c:v>
                </c:pt>
                <c:pt idx="8140">
                  <c:v>11722.7722772277</c:v>
                </c:pt>
                <c:pt idx="8141">
                  <c:v>11724.2124212421</c:v>
                </c:pt>
                <c:pt idx="8142">
                  <c:v>11725.6525652565</c:v>
                </c:pt>
                <c:pt idx="8143">
                  <c:v>11727.0927092709</c:v>
                </c:pt>
                <c:pt idx="8144">
                  <c:v>11728.5328532853</c:v>
                </c:pt>
                <c:pt idx="8145">
                  <c:v>11729.9729972997</c:v>
                </c:pt>
                <c:pt idx="8146">
                  <c:v>11731.4131413141</c:v>
                </c:pt>
                <c:pt idx="8147">
                  <c:v>11732.8532853285</c:v>
                </c:pt>
                <c:pt idx="8148">
                  <c:v>11734.2934293429</c:v>
                </c:pt>
                <c:pt idx="8149">
                  <c:v>11735.7335733573</c:v>
                </c:pt>
                <c:pt idx="8150">
                  <c:v>11737.1737173717</c:v>
                </c:pt>
                <c:pt idx="8151">
                  <c:v>11738.6138613861</c:v>
                </c:pt>
                <c:pt idx="8152">
                  <c:v>11740.0540054005</c:v>
                </c:pt>
                <c:pt idx="8153">
                  <c:v>11741.4941494149</c:v>
                </c:pt>
                <c:pt idx="8154">
                  <c:v>11742.9342934293</c:v>
                </c:pt>
                <c:pt idx="8155">
                  <c:v>11744.3744374437</c:v>
                </c:pt>
                <c:pt idx="8156">
                  <c:v>11745.8145814581</c:v>
                </c:pt>
                <c:pt idx="8157">
                  <c:v>11747.2547254725</c:v>
                </c:pt>
                <c:pt idx="8158">
                  <c:v>11748.6948694869</c:v>
                </c:pt>
                <c:pt idx="8159">
                  <c:v>11750.1350135014</c:v>
                </c:pt>
                <c:pt idx="8160">
                  <c:v>11751.5751575158</c:v>
                </c:pt>
                <c:pt idx="8161">
                  <c:v>11753.0153015302</c:v>
                </c:pt>
                <c:pt idx="8162">
                  <c:v>11754.4554455446</c:v>
                </c:pt>
                <c:pt idx="8163">
                  <c:v>11755.895589559</c:v>
                </c:pt>
                <c:pt idx="8164">
                  <c:v>11757.3357335734</c:v>
                </c:pt>
                <c:pt idx="8165">
                  <c:v>11758.7758775878</c:v>
                </c:pt>
                <c:pt idx="8166">
                  <c:v>11760.2160216022</c:v>
                </c:pt>
                <c:pt idx="8167">
                  <c:v>11761.6561656166</c:v>
                </c:pt>
                <c:pt idx="8168">
                  <c:v>11763.096309631</c:v>
                </c:pt>
                <c:pt idx="8169">
                  <c:v>11764.5364536454</c:v>
                </c:pt>
                <c:pt idx="8170">
                  <c:v>11765.9765976598</c:v>
                </c:pt>
                <c:pt idx="8171">
                  <c:v>11767.4167416742</c:v>
                </c:pt>
                <c:pt idx="8172">
                  <c:v>11768.8568856886</c:v>
                </c:pt>
                <c:pt idx="8173">
                  <c:v>11770.297029703</c:v>
                </c:pt>
                <c:pt idx="8174">
                  <c:v>11771.7371737174</c:v>
                </c:pt>
                <c:pt idx="8175">
                  <c:v>11773.1773177318</c:v>
                </c:pt>
                <c:pt idx="8176">
                  <c:v>11774.6174617462</c:v>
                </c:pt>
                <c:pt idx="8177">
                  <c:v>11776.0576057606</c:v>
                </c:pt>
                <c:pt idx="8178">
                  <c:v>11777.497749775</c:v>
                </c:pt>
                <c:pt idx="8179">
                  <c:v>11778.9378937894</c:v>
                </c:pt>
                <c:pt idx="8180">
                  <c:v>11780.3780378038</c:v>
                </c:pt>
                <c:pt idx="8181">
                  <c:v>11781.8181818182</c:v>
                </c:pt>
                <c:pt idx="8182">
                  <c:v>11783.2583258326</c:v>
                </c:pt>
                <c:pt idx="8183">
                  <c:v>11784.698469847</c:v>
                </c:pt>
                <c:pt idx="8184">
                  <c:v>11786.1386138614</c:v>
                </c:pt>
                <c:pt idx="8185">
                  <c:v>11787.5787578758</c:v>
                </c:pt>
                <c:pt idx="8186">
                  <c:v>11789.0189018902</c:v>
                </c:pt>
                <c:pt idx="8187">
                  <c:v>11790.4590459046</c:v>
                </c:pt>
                <c:pt idx="8188">
                  <c:v>11791.899189919</c:v>
                </c:pt>
                <c:pt idx="8189">
                  <c:v>11793.3393339334</c:v>
                </c:pt>
                <c:pt idx="8190">
                  <c:v>11794.7794779478</c:v>
                </c:pt>
                <c:pt idx="8191">
                  <c:v>11796.2196219622</c:v>
                </c:pt>
                <c:pt idx="8192">
                  <c:v>11797.6597659766</c:v>
                </c:pt>
                <c:pt idx="8193">
                  <c:v>11799.099909991</c:v>
                </c:pt>
                <c:pt idx="8194">
                  <c:v>11800.5400540054</c:v>
                </c:pt>
                <c:pt idx="8195">
                  <c:v>11801.9801980198</c:v>
                </c:pt>
                <c:pt idx="8196">
                  <c:v>11803.4203420342</c:v>
                </c:pt>
                <c:pt idx="8197">
                  <c:v>11804.8604860486</c:v>
                </c:pt>
                <c:pt idx="8198">
                  <c:v>11806.300630063</c:v>
                </c:pt>
                <c:pt idx="8199">
                  <c:v>11807.7407740774</c:v>
                </c:pt>
                <c:pt idx="8200">
                  <c:v>11809.1809180918</c:v>
                </c:pt>
                <c:pt idx="8201">
                  <c:v>11810.6210621062</c:v>
                </c:pt>
                <c:pt idx="8202">
                  <c:v>11812.0612061206</c:v>
                </c:pt>
                <c:pt idx="8203">
                  <c:v>11813.501350135</c:v>
                </c:pt>
                <c:pt idx="8204">
                  <c:v>11814.9414941494</c:v>
                </c:pt>
                <c:pt idx="8205">
                  <c:v>11816.3816381638</c:v>
                </c:pt>
                <c:pt idx="8206">
                  <c:v>11817.8217821782</c:v>
                </c:pt>
                <c:pt idx="8207">
                  <c:v>11819.2619261926</c:v>
                </c:pt>
                <c:pt idx="8208">
                  <c:v>11820.702070207</c:v>
                </c:pt>
                <c:pt idx="8209">
                  <c:v>11822.1422142214</c:v>
                </c:pt>
                <c:pt idx="8210">
                  <c:v>11823.5823582358</c:v>
                </c:pt>
                <c:pt idx="8211">
                  <c:v>11825.0225022502</c:v>
                </c:pt>
                <c:pt idx="8212">
                  <c:v>11826.4626462646</c:v>
                </c:pt>
                <c:pt idx="8213">
                  <c:v>11827.902790279</c:v>
                </c:pt>
                <c:pt idx="8214">
                  <c:v>11829.3429342934</c:v>
                </c:pt>
                <c:pt idx="8215">
                  <c:v>11830.7830783078</c:v>
                </c:pt>
                <c:pt idx="8216">
                  <c:v>11832.2232223222</c:v>
                </c:pt>
                <c:pt idx="8217">
                  <c:v>11833.6633663366</c:v>
                </c:pt>
                <c:pt idx="8218">
                  <c:v>11835.103510351</c:v>
                </c:pt>
                <c:pt idx="8219">
                  <c:v>11836.5436543654</c:v>
                </c:pt>
                <c:pt idx="8220">
                  <c:v>11837.9837983798</c:v>
                </c:pt>
                <c:pt idx="8221">
                  <c:v>11839.4239423942</c:v>
                </c:pt>
                <c:pt idx="8222">
                  <c:v>11840.8640864086</c:v>
                </c:pt>
                <c:pt idx="8223">
                  <c:v>11842.304230423</c:v>
                </c:pt>
                <c:pt idx="8224">
                  <c:v>11843.7443744374</c:v>
                </c:pt>
                <c:pt idx="8225">
                  <c:v>11845.1845184518</c:v>
                </c:pt>
                <c:pt idx="8226">
                  <c:v>11846.6246624662</c:v>
                </c:pt>
                <c:pt idx="8227">
                  <c:v>11848.0648064806</c:v>
                </c:pt>
                <c:pt idx="8228">
                  <c:v>11849.5049504951</c:v>
                </c:pt>
                <c:pt idx="8229">
                  <c:v>11850.9450945095</c:v>
                </c:pt>
                <c:pt idx="8230">
                  <c:v>11852.3852385239</c:v>
                </c:pt>
                <c:pt idx="8231">
                  <c:v>11853.8253825383</c:v>
                </c:pt>
                <c:pt idx="8232">
                  <c:v>11855.2655265527</c:v>
                </c:pt>
                <c:pt idx="8233">
                  <c:v>11856.7056705671</c:v>
                </c:pt>
                <c:pt idx="8234">
                  <c:v>11858.1458145815</c:v>
                </c:pt>
                <c:pt idx="8235">
                  <c:v>11859.5859585959</c:v>
                </c:pt>
                <c:pt idx="8236">
                  <c:v>11861.0261026103</c:v>
                </c:pt>
                <c:pt idx="8237">
                  <c:v>11862.4662466247</c:v>
                </c:pt>
                <c:pt idx="8238">
                  <c:v>11863.9063906391</c:v>
                </c:pt>
                <c:pt idx="8239">
                  <c:v>11865.3465346535</c:v>
                </c:pt>
                <c:pt idx="8240">
                  <c:v>11866.7866786679</c:v>
                </c:pt>
                <c:pt idx="8241">
                  <c:v>11868.2268226823</c:v>
                </c:pt>
                <c:pt idx="8242">
                  <c:v>11869.6669666967</c:v>
                </c:pt>
                <c:pt idx="8243">
                  <c:v>11871.1071107111</c:v>
                </c:pt>
                <c:pt idx="8244">
                  <c:v>11872.5472547255</c:v>
                </c:pt>
                <c:pt idx="8245">
                  <c:v>11873.9873987399</c:v>
                </c:pt>
                <c:pt idx="8246">
                  <c:v>11875.4275427543</c:v>
                </c:pt>
                <c:pt idx="8247">
                  <c:v>11876.8676867687</c:v>
                </c:pt>
                <c:pt idx="8248">
                  <c:v>11878.3078307831</c:v>
                </c:pt>
                <c:pt idx="8249">
                  <c:v>11879.7479747975</c:v>
                </c:pt>
                <c:pt idx="8250">
                  <c:v>11881.1881188119</c:v>
                </c:pt>
                <c:pt idx="8251">
                  <c:v>11882.6282628263</c:v>
                </c:pt>
                <c:pt idx="8252">
                  <c:v>11884.0684068407</c:v>
                </c:pt>
                <c:pt idx="8253">
                  <c:v>11885.5085508551</c:v>
                </c:pt>
                <c:pt idx="8254">
                  <c:v>11886.9486948695</c:v>
                </c:pt>
                <c:pt idx="8255">
                  <c:v>11888.3888388839</c:v>
                </c:pt>
                <c:pt idx="8256">
                  <c:v>11889.8289828983</c:v>
                </c:pt>
                <c:pt idx="8257">
                  <c:v>11891.2691269127</c:v>
                </c:pt>
                <c:pt idx="8258">
                  <c:v>11892.7092709271</c:v>
                </c:pt>
                <c:pt idx="8259">
                  <c:v>11894.1494149415</c:v>
                </c:pt>
                <c:pt idx="8260">
                  <c:v>11895.5895589559</c:v>
                </c:pt>
                <c:pt idx="8261">
                  <c:v>11897.0297029703</c:v>
                </c:pt>
                <c:pt idx="8262">
                  <c:v>11898.4698469847</c:v>
                </c:pt>
                <c:pt idx="8263">
                  <c:v>11899.9099909991</c:v>
                </c:pt>
                <c:pt idx="8264">
                  <c:v>11901.3501350135</c:v>
                </c:pt>
                <c:pt idx="8265">
                  <c:v>11902.7902790279</c:v>
                </c:pt>
                <c:pt idx="8266">
                  <c:v>11904.2304230423</c:v>
                </c:pt>
                <c:pt idx="8267">
                  <c:v>11905.6705670567</c:v>
                </c:pt>
                <c:pt idx="8268">
                  <c:v>11907.1107110711</c:v>
                </c:pt>
                <c:pt idx="8269">
                  <c:v>11908.5508550855</c:v>
                </c:pt>
                <c:pt idx="8270">
                  <c:v>11909.9909990999</c:v>
                </c:pt>
                <c:pt idx="8271">
                  <c:v>11911.4311431143</c:v>
                </c:pt>
                <c:pt idx="8272">
                  <c:v>11912.8712871287</c:v>
                </c:pt>
                <c:pt idx="8273">
                  <c:v>11914.3114311431</c:v>
                </c:pt>
                <c:pt idx="8274">
                  <c:v>11915.7515751575</c:v>
                </c:pt>
                <c:pt idx="8275">
                  <c:v>11917.1917191719</c:v>
                </c:pt>
                <c:pt idx="8276">
                  <c:v>11918.6318631863</c:v>
                </c:pt>
                <c:pt idx="8277">
                  <c:v>11920.0720072007</c:v>
                </c:pt>
                <c:pt idx="8278">
                  <c:v>11921.5121512151</c:v>
                </c:pt>
                <c:pt idx="8279">
                  <c:v>11922.9522952295</c:v>
                </c:pt>
                <c:pt idx="8280">
                  <c:v>11924.3924392439</c:v>
                </c:pt>
                <c:pt idx="8281">
                  <c:v>11925.8325832583</c:v>
                </c:pt>
                <c:pt idx="8282">
                  <c:v>11927.2727272727</c:v>
                </c:pt>
                <c:pt idx="8283">
                  <c:v>11928.7128712871</c:v>
                </c:pt>
                <c:pt idx="8284">
                  <c:v>11930.1530153015</c:v>
                </c:pt>
                <c:pt idx="8285">
                  <c:v>11931.5931593159</c:v>
                </c:pt>
                <c:pt idx="8286">
                  <c:v>11933.0333033303</c:v>
                </c:pt>
                <c:pt idx="8287">
                  <c:v>11934.4734473447</c:v>
                </c:pt>
                <c:pt idx="8288">
                  <c:v>11935.9135913591</c:v>
                </c:pt>
                <c:pt idx="8289">
                  <c:v>11937.3537353735</c:v>
                </c:pt>
                <c:pt idx="8290">
                  <c:v>11938.7938793879</c:v>
                </c:pt>
                <c:pt idx="8291">
                  <c:v>11940.2340234023</c:v>
                </c:pt>
                <c:pt idx="8292">
                  <c:v>11941.6741674167</c:v>
                </c:pt>
                <c:pt idx="8293">
                  <c:v>11943.1143114311</c:v>
                </c:pt>
                <c:pt idx="8294">
                  <c:v>11944.5544554455</c:v>
                </c:pt>
                <c:pt idx="8295">
                  <c:v>11945.9945994599</c:v>
                </c:pt>
                <c:pt idx="8296">
                  <c:v>11947.4347434743</c:v>
                </c:pt>
                <c:pt idx="8297">
                  <c:v>11948.8748874888</c:v>
                </c:pt>
                <c:pt idx="8298">
                  <c:v>11950.3150315032</c:v>
                </c:pt>
                <c:pt idx="8299">
                  <c:v>11951.7551755176</c:v>
                </c:pt>
                <c:pt idx="8300">
                  <c:v>11953.195319532</c:v>
                </c:pt>
                <c:pt idx="8301">
                  <c:v>11954.6354635464</c:v>
                </c:pt>
                <c:pt idx="8302">
                  <c:v>11956.0756075608</c:v>
                </c:pt>
                <c:pt idx="8303">
                  <c:v>11957.5157515752</c:v>
                </c:pt>
                <c:pt idx="8304">
                  <c:v>11958.9558955896</c:v>
                </c:pt>
                <c:pt idx="8305">
                  <c:v>11960.396039604</c:v>
                </c:pt>
                <c:pt idx="8306">
                  <c:v>11961.8361836184</c:v>
                </c:pt>
                <c:pt idx="8307">
                  <c:v>11963.2763276328</c:v>
                </c:pt>
                <c:pt idx="8308">
                  <c:v>11964.7164716472</c:v>
                </c:pt>
                <c:pt idx="8309">
                  <c:v>11966.1566156616</c:v>
                </c:pt>
                <c:pt idx="8310">
                  <c:v>11967.596759676</c:v>
                </c:pt>
                <c:pt idx="8311">
                  <c:v>11969.0369036904</c:v>
                </c:pt>
                <c:pt idx="8312">
                  <c:v>11970.4770477048</c:v>
                </c:pt>
                <c:pt idx="8313">
                  <c:v>11971.9171917192</c:v>
                </c:pt>
                <c:pt idx="8314">
                  <c:v>11973.3573357336</c:v>
                </c:pt>
                <c:pt idx="8315">
                  <c:v>11974.797479748</c:v>
                </c:pt>
                <c:pt idx="8316">
                  <c:v>11976.2376237624</c:v>
                </c:pt>
                <c:pt idx="8317">
                  <c:v>11977.6777677768</c:v>
                </c:pt>
                <c:pt idx="8318">
                  <c:v>11979.1179117912</c:v>
                </c:pt>
                <c:pt idx="8319">
                  <c:v>11980.5580558056</c:v>
                </c:pt>
                <c:pt idx="8320">
                  <c:v>11981.99819982</c:v>
                </c:pt>
                <c:pt idx="8321">
                  <c:v>11983.4383438344</c:v>
                </c:pt>
                <c:pt idx="8322">
                  <c:v>11984.8784878488</c:v>
                </c:pt>
                <c:pt idx="8323">
                  <c:v>11986.3186318632</c:v>
                </c:pt>
                <c:pt idx="8324">
                  <c:v>11987.7587758776</c:v>
                </c:pt>
                <c:pt idx="8325">
                  <c:v>11989.198919892</c:v>
                </c:pt>
                <c:pt idx="8326">
                  <c:v>11990.6390639064</c:v>
                </c:pt>
                <c:pt idx="8327">
                  <c:v>11992.0792079208</c:v>
                </c:pt>
                <c:pt idx="8328">
                  <c:v>11993.5193519352</c:v>
                </c:pt>
                <c:pt idx="8329">
                  <c:v>11994.9594959496</c:v>
                </c:pt>
                <c:pt idx="8330">
                  <c:v>11996.399639964</c:v>
                </c:pt>
                <c:pt idx="8331">
                  <c:v>11997.8397839784</c:v>
                </c:pt>
                <c:pt idx="8332">
                  <c:v>11999.2799279928</c:v>
                </c:pt>
                <c:pt idx="8333">
                  <c:v>12000.7200720072</c:v>
                </c:pt>
                <c:pt idx="8334">
                  <c:v>12002.1602160216</c:v>
                </c:pt>
                <c:pt idx="8335">
                  <c:v>12003.600360036</c:v>
                </c:pt>
                <c:pt idx="8336">
                  <c:v>12005.0405040504</c:v>
                </c:pt>
                <c:pt idx="8337">
                  <c:v>12006.4806480648</c:v>
                </c:pt>
                <c:pt idx="8338">
                  <c:v>12007.9207920792</c:v>
                </c:pt>
                <c:pt idx="8339">
                  <c:v>12009.3609360936</c:v>
                </c:pt>
                <c:pt idx="8340">
                  <c:v>12010.801080108</c:v>
                </c:pt>
                <c:pt idx="8341">
                  <c:v>12012.2412241224</c:v>
                </c:pt>
                <c:pt idx="8342">
                  <c:v>12013.6813681368</c:v>
                </c:pt>
                <c:pt idx="8343">
                  <c:v>12015.1215121512</c:v>
                </c:pt>
                <c:pt idx="8344">
                  <c:v>12016.5616561656</c:v>
                </c:pt>
                <c:pt idx="8345">
                  <c:v>12018.00180018</c:v>
                </c:pt>
                <c:pt idx="8346">
                  <c:v>12019.4419441944</c:v>
                </c:pt>
                <c:pt idx="8347">
                  <c:v>12020.8820882088</c:v>
                </c:pt>
                <c:pt idx="8348">
                  <c:v>12022.3222322232</c:v>
                </c:pt>
                <c:pt idx="8349">
                  <c:v>12023.7623762376</c:v>
                </c:pt>
                <c:pt idx="8350">
                  <c:v>12025.202520252</c:v>
                </c:pt>
                <c:pt idx="8351">
                  <c:v>12026.6426642664</c:v>
                </c:pt>
                <c:pt idx="8352">
                  <c:v>12028.0828082808</c:v>
                </c:pt>
                <c:pt idx="8353">
                  <c:v>12029.5229522952</c:v>
                </c:pt>
                <c:pt idx="8354">
                  <c:v>12030.9630963096</c:v>
                </c:pt>
                <c:pt idx="8355">
                  <c:v>12032.403240324</c:v>
                </c:pt>
                <c:pt idx="8356">
                  <c:v>12033.8433843384</c:v>
                </c:pt>
                <c:pt idx="8357">
                  <c:v>12035.2835283528</c:v>
                </c:pt>
                <c:pt idx="8358">
                  <c:v>12036.7236723672</c:v>
                </c:pt>
                <c:pt idx="8359">
                  <c:v>12038.1638163816</c:v>
                </c:pt>
                <c:pt idx="8360">
                  <c:v>12039.603960396</c:v>
                </c:pt>
                <c:pt idx="8361">
                  <c:v>12041.0441044104</c:v>
                </c:pt>
                <c:pt idx="8362">
                  <c:v>12042.4842484248</c:v>
                </c:pt>
                <c:pt idx="8363">
                  <c:v>12043.9243924392</c:v>
                </c:pt>
                <c:pt idx="8364">
                  <c:v>12045.3645364536</c:v>
                </c:pt>
                <c:pt idx="8365">
                  <c:v>12046.804680468</c:v>
                </c:pt>
                <c:pt idx="8366">
                  <c:v>12048.2448244824</c:v>
                </c:pt>
                <c:pt idx="8367">
                  <c:v>12049.6849684969</c:v>
                </c:pt>
                <c:pt idx="8368">
                  <c:v>12051.1251125113</c:v>
                </c:pt>
                <c:pt idx="8369">
                  <c:v>12052.5652565257</c:v>
                </c:pt>
                <c:pt idx="8370">
                  <c:v>12054.0054005401</c:v>
                </c:pt>
                <c:pt idx="8371">
                  <c:v>12055.4455445545</c:v>
                </c:pt>
                <c:pt idx="8372">
                  <c:v>12056.8856885689</c:v>
                </c:pt>
                <c:pt idx="8373">
                  <c:v>12058.3258325833</c:v>
                </c:pt>
                <c:pt idx="8374">
                  <c:v>12059.7659765977</c:v>
                </c:pt>
                <c:pt idx="8375">
                  <c:v>12061.2061206121</c:v>
                </c:pt>
                <c:pt idx="8376">
                  <c:v>12062.6462646265</c:v>
                </c:pt>
                <c:pt idx="8377">
                  <c:v>12064.0864086409</c:v>
                </c:pt>
                <c:pt idx="8378">
                  <c:v>12065.5265526553</c:v>
                </c:pt>
                <c:pt idx="8379">
                  <c:v>12066.9666966697</c:v>
                </c:pt>
                <c:pt idx="8380">
                  <c:v>12068.4068406841</c:v>
                </c:pt>
                <c:pt idx="8381">
                  <c:v>12069.8469846985</c:v>
                </c:pt>
                <c:pt idx="8382">
                  <c:v>12071.2871287129</c:v>
                </c:pt>
                <c:pt idx="8383">
                  <c:v>12072.7272727273</c:v>
                </c:pt>
                <c:pt idx="8384">
                  <c:v>12074.1674167417</c:v>
                </c:pt>
                <c:pt idx="8385">
                  <c:v>12075.6075607561</c:v>
                </c:pt>
                <c:pt idx="8386">
                  <c:v>12077.0477047705</c:v>
                </c:pt>
                <c:pt idx="8387">
                  <c:v>12078.4878487849</c:v>
                </c:pt>
                <c:pt idx="8388">
                  <c:v>12079.9279927993</c:v>
                </c:pt>
                <c:pt idx="8389">
                  <c:v>12081.3681368137</c:v>
                </c:pt>
                <c:pt idx="8390">
                  <c:v>12082.8082808281</c:v>
                </c:pt>
                <c:pt idx="8391">
                  <c:v>12084.2484248425</c:v>
                </c:pt>
                <c:pt idx="8392">
                  <c:v>12085.6885688569</c:v>
                </c:pt>
                <c:pt idx="8393">
                  <c:v>12087.1287128713</c:v>
                </c:pt>
                <c:pt idx="8394">
                  <c:v>12088.5688568857</c:v>
                </c:pt>
                <c:pt idx="8395">
                  <c:v>12090.0090009001</c:v>
                </c:pt>
                <c:pt idx="8396">
                  <c:v>12091.4491449145</c:v>
                </c:pt>
                <c:pt idx="8397">
                  <c:v>12092.8892889289</c:v>
                </c:pt>
                <c:pt idx="8398">
                  <c:v>12094.3294329433</c:v>
                </c:pt>
                <c:pt idx="8399">
                  <c:v>12095.7695769577</c:v>
                </c:pt>
                <c:pt idx="8400">
                  <c:v>12097.2097209721</c:v>
                </c:pt>
                <c:pt idx="8401">
                  <c:v>12098.6498649865</c:v>
                </c:pt>
                <c:pt idx="8402">
                  <c:v>12100.0900090009</c:v>
                </c:pt>
                <c:pt idx="8403">
                  <c:v>12101.5301530153</c:v>
                </c:pt>
                <c:pt idx="8404">
                  <c:v>12102.9702970297</c:v>
                </c:pt>
                <c:pt idx="8405">
                  <c:v>12104.4104410441</c:v>
                </c:pt>
                <c:pt idx="8406">
                  <c:v>12105.8505850585</c:v>
                </c:pt>
                <c:pt idx="8407">
                  <c:v>12107.2907290729</c:v>
                </c:pt>
                <c:pt idx="8408">
                  <c:v>12108.7308730873</c:v>
                </c:pt>
                <c:pt idx="8409">
                  <c:v>12110.1710171017</c:v>
                </c:pt>
                <c:pt idx="8410">
                  <c:v>12111.6111611161</c:v>
                </c:pt>
                <c:pt idx="8411">
                  <c:v>12113.0513051305</c:v>
                </c:pt>
                <c:pt idx="8412">
                  <c:v>12114.4914491449</c:v>
                </c:pt>
                <c:pt idx="8413">
                  <c:v>12115.9315931593</c:v>
                </c:pt>
                <c:pt idx="8414">
                  <c:v>12117.3717371737</c:v>
                </c:pt>
                <c:pt idx="8415">
                  <c:v>12118.8118811881</c:v>
                </c:pt>
                <c:pt idx="8416">
                  <c:v>12120.2520252025</c:v>
                </c:pt>
                <c:pt idx="8417">
                  <c:v>12121.6921692169</c:v>
                </c:pt>
                <c:pt idx="8418">
                  <c:v>12123.1323132313</c:v>
                </c:pt>
                <c:pt idx="8419">
                  <c:v>12124.5724572457</c:v>
                </c:pt>
                <c:pt idx="8420">
                  <c:v>12126.0126012601</c:v>
                </c:pt>
                <c:pt idx="8421">
                  <c:v>12127.4527452745</c:v>
                </c:pt>
                <c:pt idx="8422">
                  <c:v>12128.8928892889</c:v>
                </c:pt>
                <c:pt idx="8423">
                  <c:v>12130.3330333033</c:v>
                </c:pt>
                <c:pt idx="8424">
                  <c:v>12131.7731773177</c:v>
                </c:pt>
                <c:pt idx="8425">
                  <c:v>12133.2133213321</c:v>
                </c:pt>
                <c:pt idx="8426">
                  <c:v>12134.6534653465</c:v>
                </c:pt>
                <c:pt idx="8427">
                  <c:v>12136.0936093609</c:v>
                </c:pt>
                <c:pt idx="8428">
                  <c:v>12137.5337533753</c:v>
                </c:pt>
                <c:pt idx="8429">
                  <c:v>12138.9738973897</c:v>
                </c:pt>
                <c:pt idx="8430">
                  <c:v>12140.4140414041</c:v>
                </c:pt>
                <c:pt idx="8431">
                  <c:v>12141.8541854185</c:v>
                </c:pt>
                <c:pt idx="8432">
                  <c:v>12143.2943294329</c:v>
                </c:pt>
                <c:pt idx="8433">
                  <c:v>12144.7344734473</c:v>
                </c:pt>
                <c:pt idx="8434">
                  <c:v>12146.1746174617</c:v>
                </c:pt>
                <c:pt idx="8435">
                  <c:v>12147.6147614761</c:v>
                </c:pt>
                <c:pt idx="8436">
                  <c:v>12149.0549054906</c:v>
                </c:pt>
                <c:pt idx="8437">
                  <c:v>12150.495049505</c:v>
                </c:pt>
                <c:pt idx="8438">
                  <c:v>12151.9351935194</c:v>
                </c:pt>
                <c:pt idx="8439">
                  <c:v>12153.3753375338</c:v>
                </c:pt>
                <c:pt idx="8440">
                  <c:v>12154.8154815482</c:v>
                </c:pt>
                <c:pt idx="8441">
                  <c:v>12156.2556255626</c:v>
                </c:pt>
                <c:pt idx="8442">
                  <c:v>12157.695769577</c:v>
                </c:pt>
                <c:pt idx="8443">
                  <c:v>12159.1359135914</c:v>
                </c:pt>
                <c:pt idx="8444">
                  <c:v>12160.5760576058</c:v>
                </c:pt>
                <c:pt idx="8445">
                  <c:v>12162.0162016202</c:v>
                </c:pt>
                <c:pt idx="8446">
                  <c:v>12163.4563456346</c:v>
                </c:pt>
                <c:pt idx="8447">
                  <c:v>12164.896489649</c:v>
                </c:pt>
                <c:pt idx="8448">
                  <c:v>12166.3366336634</c:v>
                </c:pt>
                <c:pt idx="8449">
                  <c:v>12167.7767776778</c:v>
                </c:pt>
                <c:pt idx="8450">
                  <c:v>12169.2169216922</c:v>
                </c:pt>
                <c:pt idx="8451">
                  <c:v>12170.6570657066</c:v>
                </c:pt>
                <c:pt idx="8452">
                  <c:v>12172.097209721</c:v>
                </c:pt>
                <c:pt idx="8453">
                  <c:v>12173.5373537354</c:v>
                </c:pt>
                <c:pt idx="8454">
                  <c:v>12174.9774977498</c:v>
                </c:pt>
                <c:pt idx="8455">
                  <c:v>12176.4176417642</c:v>
                </c:pt>
                <c:pt idx="8456">
                  <c:v>12177.8577857786</c:v>
                </c:pt>
                <c:pt idx="8457">
                  <c:v>12179.297929793</c:v>
                </c:pt>
                <c:pt idx="8458">
                  <c:v>12180.7380738074</c:v>
                </c:pt>
                <c:pt idx="8459">
                  <c:v>12182.1782178218</c:v>
                </c:pt>
                <c:pt idx="8460">
                  <c:v>12183.6183618362</c:v>
                </c:pt>
                <c:pt idx="8461">
                  <c:v>12185.0585058506</c:v>
                </c:pt>
                <c:pt idx="8462">
                  <c:v>12186.498649865</c:v>
                </c:pt>
                <c:pt idx="8463">
                  <c:v>12187.9387938794</c:v>
                </c:pt>
                <c:pt idx="8464">
                  <c:v>12189.3789378938</c:v>
                </c:pt>
                <c:pt idx="8465">
                  <c:v>12190.8190819082</c:v>
                </c:pt>
                <c:pt idx="8466">
                  <c:v>12192.2592259226</c:v>
                </c:pt>
                <c:pt idx="8467">
                  <c:v>12193.699369937</c:v>
                </c:pt>
                <c:pt idx="8468">
                  <c:v>12195.1395139514</c:v>
                </c:pt>
                <c:pt idx="8469">
                  <c:v>12196.5796579658</c:v>
                </c:pt>
                <c:pt idx="8470">
                  <c:v>12198.0198019802</c:v>
                </c:pt>
                <c:pt idx="8471">
                  <c:v>12199.4599459946</c:v>
                </c:pt>
                <c:pt idx="8472">
                  <c:v>12200.900090009</c:v>
                </c:pt>
                <c:pt idx="8473">
                  <c:v>12202.3402340234</c:v>
                </c:pt>
                <c:pt idx="8474">
                  <c:v>12203.7803780378</c:v>
                </c:pt>
                <c:pt idx="8475">
                  <c:v>12205.2205220522</c:v>
                </c:pt>
                <c:pt idx="8476">
                  <c:v>12206.6606660666</c:v>
                </c:pt>
                <c:pt idx="8477">
                  <c:v>12208.100810081</c:v>
                </c:pt>
                <c:pt idx="8478">
                  <c:v>12209.5409540954</c:v>
                </c:pt>
                <c:pt idx="8479">
                  <c:v>12210.9810981098</c:v>
                </c:pt>
                <c:pt idx="8480">
                  <c:v>12212.4212421242</c:v>
                </c:pt>
                <c:pt idx="8481">
                  <c:v>12213.8613861386</c:v>
                </c:pt>
                <c:pt idx="8482">
                  <c:v>12215.301530153</c:v>
                </c:pt>
                <c:pt idx="8483">
                  <c:v>12216.7416741674</c:v>
                </c:pt>
                <c:pt idx="8484">
                  <c:v>12218.1818181818</c:v>
                </c:pt>
                <c:pt idx="8485">
                  <c:v>12219.6219621962</c:v>
                </c:pt>
                <c:pt idx="8486">
                  <c:v>12221.0621062106</c:v>
                </c:pt>
                <c:pt idx="8487">
                  <c:v>12222.502250225</c:v>
                </c:pt>
                <c:pt idx="8488">
                  <c:v>12223.9423942394</c:v>
                </c:pt>
                <c:pt idx="8489">
                  <c:v>12225.3825382538</c:v>
                </c:pt>
                <c:pt idx="8490">
                  <c:v>12226.8226822682</c:v>
                </c:pt>
                <c:pt idx="8491">
                  <c:v>12228.2628262826</c:v>
                </c:pt>
                <c:pt idx="8492">
                  <c:v>12229.702970297</c:v>
                </c:pt>
                <c:pt idx="8493">
                  <c:v>12231.1431143114</c:v>
                </c:pt>
                <c:pt idx="8494">
                  <c:v>12232.5832583258</c:v>
                </c:pt>
                <c:pt idx="8495">
                  <c:v>12234.0234023402</c:v>
                </c:pt>
                <c:pt idx="8496">
                  <c:v>12235.4635463546</c:v>
                </c:pt>
                <c:pt idx="8497">
                  <c:v>12236.903690369</c:v>
                </c:pt>
                <c:pt idx="8498">
                  <c:v>12238.3438343834</c:v>
                </c:pt>
                <c:pt idx="8499">
                  <c:v>12239.7839783978</c:v>
                </c:pt>
                <c:pt idx="8500">
                  <c:v>12241.2241224122</c:v>
                </c:pt>
                <c:pt idx="8501">
                  <c:v>12242.6642664266</c:v>
                </c:pt>
                <c:pt idx="8502">
                  <c:v>12244.104410441</c:v>
                </c:pt>
                <c:pt idx="8503">
                  <c:v>12245.5445544554</c:v>
                </c:pt>
                <c:pt idx="8504">
                  <c:v>12246.9846984698</c:v>
                </c:pt>
                <c:pt idx="8505">
                  <c:v>12248.4248424842</c:v>
                </c:pt>
                <c:pt idx="8506">
                  <c:v>12249.8649864987</c:v>
                </c:pt>
                <c:pt idx="8507">
                  <c:v>12251.3051305131</c:v>
                </c:pt>
                <c:pt idx="8508">
                  <c:v>12252.7452745275</c:v>
                </c:pt>
                <c:pt idx="8509">
                  <c:v>12254.1854185419</c:v>
                </c:pt>
                <c:pt idx="8510">
                  <c:v>12255.6255625563</c:v>
                </c:pt>
                <c:pt idx="8511">
                  <c:v>12257.0657065707</c:v>
                </c:pt>
                <c:pt idx="8512">
                  <c:v>12258.5058505851</c:v>
                </c:pt>
                <c:pt idx="8513">
                  <c:v>12259.9459945995</c:v>
                </c:pt>
                <c:pt idx="8514">
                  <c:v>12261.3861386139</c:v>
                </c:pt>
                <c:pt idx="8515">
                  <c:v>12262.8262826283</c:v>
                </c:pt>
                <c:pt idx="8516">
                  <c:v>12264.2664266427</c:v>
                </c:pt>
                <c:pt idx="8517">
                  <c:v>12265.7065706571</c:v>
                </c:pt>
                <c:pt idx="8518">
                  <c:v>12267.1467146715</c:v>
                </c:pt>
                <c:pt idx="8519">
                  <c:v>12268.5868586859</c:v>
                </c:pt>
                <c:pt idx="8520">
                  <c:v>12270.0270027003</c:v>
                </c:pt>
                <c:pt idx="8521">
                  <c:v>12271.4671467147</c:v>
                </c:pt>
                <c:pt idx="8522">
                  <c:v>12272.9072907291</c:v>
                </c:pt>
                <c:pt idx="8523">
                  <c:v>12274.3474347435</c:v>
                </c:pt>
                <c:pt idx="8524">
                  <c:v>12275.7875787579</c:v>
                </c:pt>
                <c:pt idx="8525">
                  <c:v>12277.2277227723</c:v>
                </c:pt>
                <c:pt idx="8526">
                  <c:v>12278.6678667867</c:v>
                </c:pt>
                <c:pt idx="8527">
                  <c:v>12280.1080108011</c:v>
                </c:pt>
                <c:pt idx="8528">
                  <c:v>12281.5481548155</c:v>
                </c:pt>
                <c:pt idx="8529">
                  <c:v>12282.9882988299</c:v>
                </c:pt>
                <c:pt idx="8530">
                  <c:v>12284.4284428443</c:v>
                </c:pt>
                <c:pt idx="8531">
                  <c:v>12285.8685868587</c:v>
                </c:pt>
                <c:pt idx="8532">
                  <c:v>12287.3087308731</c:v>
                </c:pt>
                <c:pt idx="8533">
                  <c:v>12288.7488748875</c:v>
                </c:pt>
                <c:pt idx="8534">
                  <c:v>12290.1890189019</c:v>
                </c:pt>
                <c:pt idx="8535">
                  <c:v>12291.6291629163</c:v>
                </c:pt>
                <c:pt idx="8536">
                  <c:v>12293.0693069307</c:v>
                </c:pt>
                <c:pt idx="8537">
                  <c:v>12294.5094509451</c:v>
                </c:pt>
                <c:pt idx="8538">
                  <c:v>12295.9495949595</c:v>
                </c:pt>
                <c:pt idx="8539">
                  <c:v>12297.3897389739</c:v>
                </c:pt>
                <c:pt idx="8540">
                  <c:v>12298.8298829883</c:v>
                </c:pt>
                <c:pt idx="8541">
                  <c:v>12300.2700270027</c:v>
                </c:pt>
                <c:pt idx="8542">
                  <c:v>12301.7101710171</c:v>
                </c:pt>
                <c:pt idx="8543">
                  <c:v>12303.1503150315</c:v>
                </c:pt>
                <c:pt idx="8544">
                  <c:v>12304.5904590459</c:v>
                </c:pt>
                <c:pt idx="8545">
                  <c:v>12306.0306030603</c:v>
                </c:pt>
                <c:pt idx="8546">
                  <c:v>12307.4707470747</c:v>
                </c:pt>
                <c:pt idx="8547">
                  <c:v>12308.9108910891</c:v>
                </c:pt>
                <c:pt idx="8548">
                  <c:v>12310.3510351035</c:v>
                </c:pt>
                <c:pt idx="8549">
                  <c:v>12311.7911791179</c:v>
                </c:pt>
                <c:pt idx="8550">
                  <c:v>12313.2313231323</c:v>
                </c:pt>
                <c:pt idx="8551">
                  <c:v>12314.6714671467</c:v>
                </c:pt>
                <c:pt idx="8552">
                  <c:v>12316.1116111611</c:v>
                </c:pt>
                <c:pt idx="8553">
                  <c:v>12317.5517551755</c:v>
                </c:pt>
                <c:pt idx="8554">
                  <c:v>12318.9918991899</c:v>
                </c:pt>
                <c:pt idx="8555">
                  <c:v>12320.4320432043</c:v>
                </c:pt>
                <c:pt idx="8556">
                  <c:v>12321.8721872187</c:v>
                </c:pt>
                <c:pt idx="8557">
                  <c:v>12323.3123312331</c:v>
                </c:pt>
                <c:pt idx="8558">
                  <c:v>12324.7524752475</c:v>
                </c:pt>
                <c:pt idx="8559">
                  <c:v>12326.1926192619</c:v>
                </c:pt>
                <c:pt idx="8560">
                  <c:v>12327.6327632763</c:v>
                </c:pt>
                <c:pt idx="8561">
                  <c:v>12329.0729072907</c:v>
                </c:pt>
                <c:pt idx="8562">
                  <c:v>12330.5130513051</c:v>
                </c:pt>
                <c:pt idx="8563">
                  <c:v>12331.9531953195</c:v>
                </c:pt>
                <c:pt idx="8564">
                  <c:v>12333.3933393339</c:v>
                </c:pt>
                <c:pt idx="8565">
                  <c:v>12334.8334833483</c:v>
                </c:pt>
                <c:pt idx="8566">
                  <c:v>12336.2736273627</c:v>
                </c:pt>
                <c:pt idx="8567">
                  <c:v>12337.7137713771</c:v>
                </c:pt>
                <c:pt idx="8568">
                  <c:v>12339.1539153915</c:v>
                </c:pt>
                <c:pt idx="8569">
                  <c:v>12340.5940594059</c:v>
                </c:pt>
                <c:pt idx="8570">
                  <c:v>12342.0342034203</c:v>
                </c:pt>
                <c:pt idx="8571">
                  <c:v>12343.4743474347</c:v>
                </c:pt>
                <c:pt idx="8572">
                  <c:v>12344.9144914491</c:v>
                </c:pt>
                <c:pt idx="8573">
                  <c:v>12346.3546354635</c:v>
                </c:pt>
                <c:pt idx="8574">
                  <c:v>12347.7947794779</c:v>
                </c:pt>
                <c:pt idx="8575">
                  <c:v>12349.2349234924</c:v>
                </c:pt>
                <c:pt idx="8576">
                  <c:v>12350.6750675068</c:v>
                </c:pt>
                <c:pt idx="8577">
                  <c:v>12352.1152115212</c:v>
                </c:pt>
                <c:pt idx="8578">
                  <c:v>12353.5553555356</c:v>
                </c:pt>
                <c:pt idx="8579">
                  <c:v>12354.99549955</c:v>
                </c:pt>
                <c:pt idx="8580">
                  <c:v>12356.4356435644</c:v>
                </c:pt>
                <c:pt idx="8581">
                  <c:v>12357.8757875788</c:v>
                </c:pt>
                <c:pt idx="8582">
                  <c:v>12359.3159315932</c:v>
                </c:pt>
                <c:pt idx="8583">
                  <c:v>12360.7560756076</c:v>
                </c:pt>
                <c:pt idx="8584">
                  <c:v>12362.196219622</c:v>
                </c:pt>
                <c:pt idx="8585">
                  <c:v>12363.6363636364</c:v>
                </c:pt>
                <c:pt idx="8586">
                  <c:v>12365.0765076508</c:v>
                </c:pt>
                <c:pt idx="8587">
                  <c:v>12366.5166516652</c:v>
                </c:pt>
                <c:pt idx="8588">
                  <c:v>12367.9567956796</c:v>
                </c:pt>
                <c:pt idx="8589">
                  <c:v>12369.396939694</c:v>
                </c:pt>
                <c:pt idx="8590">
                  <c:v>12370.8370837084</c:v>
                </c:pt>
                <c:pt idx="8591">
                  <c:v>12372.2772277228</c:v>
                </c:pt>
                <c:pt idx="8592">
                  <c:v>12373.7173717372</c:v>
                </c:pt>
                <c:pt idx="8593">
                  <c:v>12375.1575157516</c:v>
                </c:pt>
                <c:pt idx="8594">
                  <c:v>12376.597659766</c:v>
                </c:pt>
                <c:pt idx="8595">
                  <c:v>12378.0378037804</c:v>
                </c:pt>
                <c:pt idx="8596">
                  <c:v>12379.4779477948</c:v>
                </c:pt>
                <c:pt idx="8597">
                  <c:v>12380.9180918092</c:v>
                </c:pt>
                <c:pt idx="8598">
                  <c:v>12382.3582358236</c:v>
                </c:pt>
                <c:pt idx="8599">
                  <c:v>12383.798379838</c:v>
                </c:pt>
                <c:pt idx="8600">
                  <c:v>12385.2385238524</c:v>
                </c:pt>
                <c:pt idx="8601">
                  <c:v>12386.6786678668</c:v>
                </c:pt>
                <c:pt idx="8602">
                  <c:v>12388.1188118812</c:v>
                </c:pt>
                <c:pt idx="8603">
                  <c:v>12389.5589558956</c:v>
                </c:pt>
                <c:pt idx="8604">
                  <c:v>12390.99909991</c:v>
                </c:pt>
                <c:pt idx="8605">
                  <c:v>12392.4392439244</c:v>
                </c:pt>
                <c:pt idx="8606">
                  <c:v>12393.8793879388</c:v>
                </c:pt>
                <c:pt idx="8607">
                  <c:v>12395.3195319532</c:v>
                </c:pt>
                <c:pt idx="8608">
                  <c:v>12396.7596759676</c:v>
                </c:pt>
                <c:pt idx="8609">
                  <c:v>12398.199819982</c:v>
                </c:pt>
                <c:pt idx="8610">
                  <c:v>12399.6399639964</c:v>
                </c:pt>
                <c:pt idx="8611">
                  <c:v>12401.0801080108</c:v>
                </c:pt>
                <c:pt idx="8612">
                  <c:v>12402.5202520252</c:v>
                </c:pt>
                <c:pt idx="8613">
                  <c:v>12403.9603960396</c:v>
                </c:pt>
                <c:pt idx="8614">
                  <c:v>12405.400540054</c:v>
                </c:pt>
                <c:pt idx="8615">
                  <c:v>12406.8406840684</c:v>
                </c:pt>
                <c:pt idx="8616">
                  <c:v>12408.2808280828</c:v>
                </c:pt>
                <c:pt idx="8617">
                  <c:v>12409.7209720972</c:v>
                </c:pt>
                <c:pt idx="8618">
                  <c:v>12411.1611161116</c:v>
                </c:pt>
                <c:pt idx="8619">
                  <c:v>12412.601260126</c:v>
                </c:pt>
                <c:pt idx="8620">
                  <c:v>12414.0414041404</c:v>
                </c:pt>
                <c:pt idx="8621">
                  <c:v>12415.4815481548</c:v>
                </c:pt>
                <c:pt idx="8622">
                  <c:v>12416.9216921692</c:v>
                </c:pt>
                <c:pt idx="8623">
                  <c:v>12418.3618361836</c:v>
                </c:pt>
                <c:pt idx="8624">
                  <c:v>12419.801980198</c:v>
                </c:pt>
                <c:pt idx="8625">
                  <c:v>12421.2421242124</c:v>
                </c:pt>
                <c:pt idx="8626">
                  <c:v>12422.6822682268</c:v>
                </c:pt>
                <c:pt idx="8627">
                  <c:v>12424.1224122412</c:v>
                </c:pt>
                <c:pt idx="8628">
                  <c:v>12425.5625562556</c:v>
                </c:pt>
                <c:pt idx="8629">
                  <c:v>12427.00270027</c:v>
                </c:pt>
                <c:pt idx="8630">
                  <c:v>12428.4428442844</c:v>
                </c:pt>
                <c:pt idx="8631">
                  <c:v>12429.8829882988</c:v>
                </c:pt>
                <c:pt idx="8632">
                  <c:v>12431.3231323132</c:v>
                </c:pt>
                <c:pt idx="8633">
                  <c:v>12432.7632763276</c:v>
                </c:pt>
                <c:pt idx="8634">
                  <c:v>12434.203420342</c:v>
                </c:pt>
                <c:pt idx="8635">
                  <c:v>12435.6435643564</c:v>
                </c:pt>
                <c:pt idx="8636">
                  <c:v>12437.0837083708</c:v>
                </c:pt>
                <c:pt idx="8637">
                  <c:v>12438.5238523852</c:v>
                </c:pt>
                <c:pt idx="8638">
                  <c:v>12439.9639963996</c:v>
                </c:pt>
                <c:pt idx="8639">
                  <c:v>12441.404140414</c:v>
                </c:pt>
                <c:pt idx="8640">
                  <c:v>12442.8442844284</c:v>
                </c:pt>
                <c:pt idx="8641">
                  <c:v>12444.2844284428</c:v>
                </c:pt>
                <c:pt idx="8642">
                  <c:v>12445.7245724572</c:v>
                </c:pt>
                <c:pt idx="8643">
                  <c:v>12447.1647164716</c:v>
                </c:pt>
                <c:pt idx="8644">
                  <c:v>12448.604860486</c:v>
                </c:pt>
                <c:pt idx="8645">
                  <c:v>12450.0450045005</c:v>
                </c:pt>
                <c:pt idx="8646">
                  <c:v>12451.4851485149</c:v>
                </c:pt>
                <c:pt idx="8647">
                  <c:v>12452.9252925293</c:v>
                </c:pt>
                <c:pt idx="8648">
                  <c:v>12454.3654365437</c:v>
                </c:pt>
                <c:pt idx="8649">
                  <c:v>12455.8055805581</c:v>
                </c:pt>
                <c:pt idx="8650">
                  <c:v>12457.2457245725</c:v>
                </c:pt>
                <c:pt idx="8651">
                  <c:v>12458.6858685869</c:v>
                </c:pt>
                <c:pt idx="8652">
                  <c:v>12460.1260126013</c:v>
                </c:pt>
                <c:pt idx="8653">
                  <c:v>12461.5661566157</c:v>
                </c:pt>
                <c:pt idx="8654">
                  <c:v>12463.0063006301</c:v>
                </c:pt>
                <c:pt idx="8655">
                  <c:v>12464.4464446445</c:v>
                </c:pt>
                <c:pt idx="8656">
                  <c:v>12465.8865886589</c:v>
                </c:pt>
                <c:pt idx="8657">
                  <c:v>12467.3267326733</c:v>
                </c:pt>
                <c:pt idx="8658">
                  <c:v>12468.7668766877</c:v>
                </c:pt>
                <c:pt idx="8659">
                  <c:v>12470.2070207021</c:v>
                </c:pt>
                <c:pt idx="8660">
                  <c:v>12471.6471647165</c:v>
                </c:pt>
                <c:pt idx="8661">
                  <c:v>12473.0873087309</c:v>
                </c:pt>
                <c:pt idx="8662">
                  <c:v>12474.5274527453</c:v>
                </c:pt>
                <c:pt idx="8663">
                  <c:v>12475.9675967597</c:v>
                </c:pt>
                <c:pt idx="8664">
                  <c:v>12477.4077407741</c:v>
                </c:pt>
                <c:pt idx="8665">
                  <c:v>12478.8478847885</c:v>
                </c:pt>
                <c:pt idx="8666">
                  <c:v>12480.2880288029</c:v>
                </c:pt>
                <c:pt idx="8667">
                  <c:v>12481.7281728173</c:v>
                </c:pt>
                <c:pt idx="8668">
                  <c:v>12483.1683168317</c:v>
                </c:pt>
                <c:pt idx="8669">
                  <c:v>12484.6084608461</c:v>
                </c:pt>
                <c:pt idx="8670">
                  <c:v>12486.0486048605</c:v>
                </c:pt>
                <c:pt idx="8671">
                  <c:v>12487.4887488749</c:v>
                </c:pt>
                <c:pt idx="8672">
                  <c:v>12488.9288928893</c:v>
                </c:pt>
                <c:pt idx="8673">
                  <c:v>12490.3690369037</c:v>
                </c:pt>
                <c:pt idx="8674">
                  <c:v>12491.8091809181</c:v>
                </c:pt>
                <c:pt idx="8675">
                  <c:v>12493.2493249325</c:v>
                </c:pt>
                <c:pt idx="8676">
                  <c:v>12494.6894689469</c:v>
                </c:pt>
                <c:pt idx="8677">
                  <c:v>12496.1296129613</c:v>
                </c:pt>
                <c:pt idx="8678">
                  <c:v>12497.5697569757</c:v>
                </c:pt>
                <c:pt idx="8679">
                  <c:v>12499.0099009901</c:v>
                </c:pt>
                <c:pt idx="8680">
                  <c:v>12500.4500450045</c:v>
                </c:pt>
                <c:pt idx="8681">
                  <c:v>12501.8901890189</c:v>
                </c:pt>
                <c:pt idx="8682">
                  <c:v>12503.3303330333</c:v>
                </c:pt>
                <c:pt idx="8683">
                  <c:v>12504.7704770477</c:v>
                </c:pt>
                <c:pt idx="8684">
                  <c:v>12506.2106210621</c:v>
                </c:pt>
                <c:pt idx="8685">
                  <c:v>12507.6507650765</c:v>
                </c:pt>
                <c:pt idx="8686">
                  <c:v>12509.0909090909</c:v>
                </c:pt>
                <c:pt idx="8687">
                  <c:v>12510.5310531053</c:v>
                </c:pt>
                <c:pt idx="8688">
                  <c:v>12511.9711971197</c:v>
                </c:pt>
                <c:pt idx="8689">
                  <c:v>12513.4113411341</c:v>
                </c:pt>
                <c:pt idx="8690">
                  <c:v>12514.8514851485</c:v>
                </c:pt>
                <c:pt idx="8691">
                  <c:v>12516.2916291629</c:v>
                </c:pt>
                <c:pt idx="8692">
                  <c:v>12517.7317731773</c:v>
                </c:pt>
                <c:pt idx="8693">
                  <c:v>12519.1719171917</c:v>
                </c:pt>
                <c:pt idx="8694">
                  <c:v>12520.6120612061</c:v>
                </c:pt>
                <c:pt idx="8695">
                  <c:v>12522.0522052205</c:v>
                </c:pt>
                <c:pt idx="8696">
                  <c:v>12523.4923492349</c:v>
                </c:pt>
                <c:pt idx="8697">
                  <c:v>12524.9324932493</c:v>
                </c:pt>
                <c:pt idx="8698">
                  <c:v>12526.3726372637</c:v>
                </c:pt>
                <c:pt idx="8699">
                  <c:v>12527.8127812781</c:v>
                </c:pt>
                <c:pt idx="8700">
                  <c:v>12529.2529252925</c:v>
                </c:pt>
                <c:pt idx="8701">
                  <c:v>12530.6930693069</c:v>
                </c:pt>
                <c:pt idx="8702">
                  <c:v>12532.1332133213</c:v>
                </c:pt>
                <c:pt idx="8703">
                  <c:v>12533.5733573357</c:v>
                </c:pt>
                <c:pt idx="8704">
                  <c:v>12535.0135013501</c:v>
                </c:pt>
                <c:pt idx="8705">
                  <c:v>12536.4536453645</c:v>
                </c:pt>
                <c:pt idx="8706">
                  <c:v>12537.8937893789</c:v>
                </c:pt>
                <c:pt idx="8707">
                  <c:v>12539.3339333933</c:v>
                </c:pt>
                <c:pt idx="8708">
                  <c:v>12540.7740774077</c:v>
                </c:pt>
                <c:pt idx="8709">
                  <c:v>12542.2142214221</c:v>
                </c:pt>
                <c:pt idx="8710">
                  <c:v>12543.6543654365</c:v>
                </c:pt>
                <c:pt idx="8711">
                  <c:v>12545.0945094509</c:v>
                </c:pt>
                <c:pt idx="8712">
                  <c:v>12546.5346534653</c:v>
                </c:pt>
                <c:pt idx="8713">
                  <c:v>12547.9747974797</c:v>
                </c:pt>
                <c:pt idx="8714">
                  <c:v>12549.4149414942</c:v>
                </c:pt>
                <c:pt idx="8715">
                  <c:v>12550.8550855086</c:v>
                </c:pt>
                <c:pt idx="8716">
                  <c:v>12552.295229523</c:v>
                </c:pt>
                <c:pt idx="8717">
                  <c:v>12553.7353735374</c:v>
                </c:pt>
                <c:pt idx="8718">
                  <c:v>12555.1755175518</c:v>
                </c:pt>
                <c:pt idx="8719">
                  <c:v>12556.6156615662</c:v>
                </c:pt>
                <c:pt idx="8720">
                  <c:v>12558.0558055806</c:v>
                </c:pt>
                <c:pt idx="8721">
                  <c:v>12559.495949595</c:v>
                </c:pt>
                <c:pt idx="8722">
                  <c:v>12560.9360936094</c:v>
                </c:pt>
                <c:pt idx="8723">
                  <c:v>12562.3762376238</c:v>
                </c:pt>
                <c:pt idx="8724">
                  <c:v>12563.8163816382</c:v>
                </c:pt>
                <c:pt idx="8725">
                  <c:v>12565.2565256526</c:v>
                </c:pt>
                <c:pt idx="8726">
                  <c:v>12566.696669667</c:v>
                </c:pt>
                <c:pt idx="8727">
                  <c:v>12568.1368136814</c:v>
                </c:pt>
                <c:pt idx="8728">
                  <c:v>12569.5769576958</c:v>
                </c:pt>
                <c:pt idx="8729">
                  <c:v>12571.0171017102</c:v>
                </c:pt>
                <c:pt idx="8730">
                  <c:v>12572.4572457246</c:v>
                </c:pt>
                <c:pt idx="8731">
                  <c:v>12573.897389739</c:v>
                </c:pt>
                <c:pt idx="8732">
                  <c:v>12575.3375337534</c:v>
                </c:pt>
                <c:pt idx="8733">
                  <c:v>12576.7776777678</c:v>
                </c:pt>
                <c:pt idx="8734">
                  <c:v>12578.2178217822</c:v>
                </c:pt>
                <c:pt idx="8735">
                  <c:v>12579.6579657966</c:v>
                </c:pt>
                <c:pt idx="8736">
                  <c:v>12581.098109811</c:v>
                </c:pt>
                <c:pt idx="8737">
                  <c:v>12582.5382538254</c:v>
                </c:pt>
                <c:pt idx="8738">
                  <c:v>12583.9783978398</c:v>
                </c:pt>
                <c:pt idx="8739">
                  <c:v>12585.4185418542</c:v>
                </c:pt>
                <c:pt idx="8740">
                  <c:v>12586.8586858686</c:v>
                </c:pt>
                <c:pt idx="8741">
                  <c:v>12588.298829883</c:v>
                </c:pt>
                <c:pt idx="8742">
                  <c:v>12589.7389738974</c:v>
                </c:pt>
                <c:pt idx="8743">
                  <c:v>12591.1791179118</c:v>
                </c:pt>
                <c:pt idx="8744">
                  <c:v>12592.6192619262</c:v>
                </c:pt>
                <c:pt idx="8745">
                  <c:v>12594.0594059406</c:v>
                </c:pt>
                <c:pt idx="8746">
                  <c:v>12595.499549955</c:v>
                </c:pt>
                <c:pt idx="8747">
                  <c:v>12596.9396939694</c:v>
                </c:pt>
                <c:pt idx="8748">
                  <c:v>12598.3798379838</c:v>
                </c:pt>
                <c:pt idx="8749">
                  <c:v>12599.8199819982</c:v>
                </c:pt>
                <c:pt idx="8750">
                  <c:v>12601.2601260126</c:v>
                </c:pt>
                <c:pt idx="8751">
                  <c:v>12602.700270027</c:v>
                </c:pt>
                <c:pt idx="8752">
                  <c:v>12604.1404140414</c:v>
                </c:pt>
                <c:pt idx="8753">
                  <c:v>12605.5805580558</c:v>
                </c:pt>
                <c:pt idx="8754">
                  <c:v>12607.0207020702</c:v>
                </c:pt>
                <c:pt idx="8755">
                  <c:v>12608.4608460846</c:v>
                </c:pt>
                <c:pt idx="8756">
                  <c:v>12609.900990099</c:v>
                </c:pt>
                <c:pt idx="8757">
                  <c:v>12611.3411341134</c:v>
                </c:pt>
                <c:pt idx="8758">
                  <c:v>12612.7812781278</c:v>
                </c:pt>
                <c:pt idx="8759">
                  <c:v>12614.2214221422</c:v>
                </c:pt>
                <c:pt idx="8760">
                  <c:v>12615.6615661566</c:v>
                </c:pt>
                <c:pt idx="8761">
                  <c:v>12617.101710171</c:v>
                </c:pt>
                <c:pt idx="8762">
                  <c:v>12618.5418541854</c:v>
                </c:pt>
                <c:pt idx="8763">
                  <c:v>12619.9819981998</c:v>
                </c:pt>
                <c:pt idx="8764">
                  <c:v>12621.4221422142</c:v>
                </c:pt>
                <c:pt idx="8765">
                  <c:v>12622.8622862286</c:v>
                </c:pt>
                <c:pt idx="8766">
                  <c:v>12624.302430243</c:v>
                </c:pt>
                <c:pt idx="8767">
                  <c:v>12625.7425742574</c:v>
                </c:pt>
                <c:pt idx="8768">
                  <c:v>12627.1827182718</c:v>
                </c:pt>
                <c:pt idx="8769">
                  <c:v>12628.6228622862</c:v>
                </c:pt>
                <c:pt idx="8770">
                  <c:v>12630.0630063006</c:v>
                </c:pt>
                <c:pt idx="8771">
                  <c:v>12631.503150315</c:v>
                </c:pt>
                <c:pt idx="8772">
                  <c:v>12632.9432943294</c:v>
                </c:pt>
                <c:pt idx="8773">
                  <c:v>12634.3834383438</c:v>
                </c:pt>
                <c:pt idx="8774">
                  <c:v>12635.8235823582</c:v>
                </c:pt>
                <c:pt idx="8775">
                  <c:v>12637.2637263726</c:v>
                </c:pt>
                <c:pt idx="8776">
                  <c:v>12638.703870387</c:v>
                </c:pt>
                <c:pt idx="8777">
                  <c:v>12640.1440144014</c:v>
                </c:pt>
                <c:pt idx="8778">
                  <c:v>12641.5841584158</c:v>
                </c:pt>
                <c:pt idx="8779">
                  <c:v>12643.0243024302</c:v>
                </c:pt>
                <c:pt idx="8780">
                  <c:v>12644.4644464446</c:v>
                </c:pt>
                <c:pt idx="8781">
                  <c:v>12645.904590459</c:v>
                </c:pt>
                <c:pt idx="8782">
                  <c:v>12647.3447344734</c:v>
                </c:pt>
                <c:pt idx="8783">
                  <c:v>12648.7848784878</c:v>
                </c:pt>
                <c:pt idx="8784">
                  <c:v>12650.2250225023</c:v>
                </c:pt>
                <c:pt idx="8785">
                  <c:v>12651.6651665167</c:v>
                </c:pt>
                <c:pt idx="8786">
                  <c:v>12653.1053105311</c:v>
                </c:pt>
                <c:pt idx="8787">
                  <c:v>12654.5454545455</c:v>
                </c:pt>
                <c:pt idx="8788">
                  <c:v>12655.9855985599</c:v>
                </c:pt>
                <c:pt idx="8789">
                  <c:v>12657.4257425743</c:v>
                </c:pt>
                <c:pt idx="8790">
                  <c:v>12658.8658865887</c:v>
                </c:pt>
                <c:pt idx="8791">
                  <c:v>12660.3060306031</c:v>
                </c:pt>
                <c:pt idx="8792">
                  <c:v>12661.7461746175</c:v>
                </c:pt>
                <c:pt idx="8793">
                  <c:v>12663.1863186319</c:v>
                </c:pt>
                <c:pt idx="8794">
                  <c:v>12664.6264626463</c:v>
                </c:pt>
                <c:pt idx="8795">
                  <c:v>12666.0666066607</c:v>
                </c:pt>
                <c:pt idx="8796">
                  <c:v>12667.5067506751</c:v>
                </c:pt>
                <c:pt idx="8797">
                  <c:v>12668.9468946895</c:v>
                </c:pt>
                <c:pt idx="8798">
                  <c:v>12670.3870387039</c:v>
                </c:pt>
                <c:pt idx="8799">
                  <c:v>12671.8271827183</c:v>
                </c:pt>
                <c:pt idx="8800">
                  <c:v>12673.2673267327</c:v>
                </c:pt>
                <c:pt idx="8801">
                  <c:v>12674.7074707471</c:v>
                </c:pt>
                <c:pt idx="8802">
                  <c:v>12676.1476147615</c:v>
                </c:pt>
                <c:pt idx="8803">
                  <c:v>12677.5877587759</c:v>
                </c:pt>
                <c:pt idx="8804">
                  <c:v>12679.0279027903</c:v>
                </c:pt>
                <c:pt idx="8805">
                  <c:v>12680.4680468047</c:v>
                </c:pt>
                <c:pt idx="8806">
                  <c:v>12681.9081908191</c:v>
                </c:pt>
                <c:pt idx="8807">
                  <c:v>12683.3483348335</c:v>
                </c:pt>
                <c:pt idx="8808">
                  <c:v>12684.7884788479</c:v>
                </c:pt>
                <c:pt idx="8809">
                  <c:v>12686.2286228623</c:v>
                </c:pt>
                <c:pt idx="8810">
                  <c:v>12687.6687668767</c:v>
                </c:pt>
                <c:pt idx="8811">
                  <c:v>12689.1089108911</c:v>
                </c:pt>
                <c:pt idx="8812">
                  <c:v>12690.5490549055</c:v>
                </c:pt>
                <c:pt idx="8813">
                  <c:v>12691.9891989199</c:v>
                </c:pt>
                <c:pt idx="8814">
                  <c:v>12693.4293429343</c:v>
                </c:pt>
                <c:pt idx="8815">
                  <c:v>12694.8694869487</c:v>
                </c:pt>
                <c:pt idx="8816">
                  <c:v>12696.3096309631</c:v>
                </c:pt>
                <c:pt idx="8817">
                  <c:v>12697.7497749775</c:v>
                </c:pt>
                <c:pt idx="8818">
                  <c:v>12699.1899189919</c:v>
                </c:pt>
                <c:pt idx="8819">
                  <c:v>12700.6300630063</c:v>
                </c:pt>
                <c:pt idx="8820">
                  <c:v>12702.0702070207</c:v>
                </c:pt>
                <c:pt idx="8821">
                  <c:v>12703.5103510351</c:v>
                </c:pt>
                <c:pt idx="8822">
                  <c:v>12704.9504950495</c:v>
                </c:pt>
                <c:pt idx="8823">
                  <c:v>12706.3906390639</c:v>
                </c:pt>
                <c:pt idx="8824">
                  <c:v>12707.8307830783</c:v>
                </c:pt>
                <c:pt idx="8825">
                  <c:v>12709.2709270927</c:v>
                </c:pt>
                <c:pt idx="8826">
                  <c:v>12710.7110711071</c:v>
                </c:pt>
                <c:pt idx="8827">
                  <c:v>12712.1512151215</c:v>
                </c:pt>
                <c:pt idx="8828">
                  <c:v>12713.5913591359</c:v>
                </c:pt>
                <c:pt idx="8829">
                  <c:v>12715.0315031503</c:v>
                </c:pt>
                <c:pt idx="8830">
                  <c:v>12716.4716471647</c:v>
                </c:pt>
                <c:pt idx="8831">
                  <c:v>12717.9117911791</c:v>
                </c:pt>
                <c:pt idx="8832">
                  <c:v>12719.3519351935</c:v>
                </c:pt>
                <c:pt idx="8833">
                  <c:v>12720.7920792079</c:v>
                </c:pt>
                <c:pt idx="8834">
                  <c:v>12722.2322232223</c:v>
                </c:pt>
                <c:pt idx="8835">
                  <c:v>12723.6723672367</c:v>
                </c:pt>
                <c:pt idx="8836">
                  <c:v>12725.1125112511</c:v>
                </c:pt>
                <c:pt idx="8837">
                  <c:v>12726.5526552655</c:v>
                </c:pt>
                <c:pt idx="8838">
                  <c:v>12727.9927992799</c:v>
                </c:pt>
                <c:pt idx="8839">
                  <c:v>12729.4329432943</c:v>
                </c:pt>
                <c:pt idx="8840">
                  <c:v>12730.8730873087</c:v>
                </c:pt>
                <c:pt idx="8841">
                  <c:v>12732.3132313231</c:v>
                </c:pt>
                <c:pt idx="8842">
                  <c:v>12733.7533753375</c:v>
                </c:pt>
                <c:pt idx="8843">
                  <c:v>12735.1935193519</c:v>
                </c:pt>
                <c:pt idx="8844">
                  <c:v>12736.6336633663</c:v>
                </c:pt>
                <c:pt idx="8845">
                  <c:v>12738.0738073807</c:v>
                </c:pt>
                <c:pt idx="8846">
                  <c:v>12739.5139513951</c:v>
                </c:pt>
                <c:pt idx="8847">
                  <c:v>12740.9540954095</c:v>
                </c:pt>
                <c:pt idx="8848">
                  <c:v>12742.3942394239</c:v>
                </c:pt>
                <c:pt idx="8849">
                  <c:v>12743.8343834383</c:v>
                </c:pt>
                <c:pt idx="8850">
                  <c:v>12745.2745274527</c:v>
                </c:pt>
                <c:pt idx="8851">
                  <c:v>12746.7146714671</c:v>
                </c:pt>
                <c:pt idx="8852">
                  <c:v>12748.1548154815</c:v>
                </c:pt>
                <c:pt idx="8853">
                  <c:v>12749.594959496</c:v>
                </c:pt>
                <c:pt idx="8854">
                  <c:v>12751.0351035104</c:v>
                </c:pt>
                <c:pt idx="8855">
                  <c:v>12752.4752475248</c:v>
                </c:pt>
                <c:pt idx="8856">
                  <c:v>12753.9153915392</c:v>
                </c:pt>
                <c:pt idx="8857">
                  <c:v>12755.3555355536</c:v>
                </c:pt>
                <c:pt idx="8858">
                  <c:v>12756.795679568</c:v>
                </c:pt>
                <c:pt idx="8859">
                  <c:v>12758.2358235824</c:v>
                </c:pt>
                <c:pt idx="8860">
                  <c:v>12759.6759675968</c:v>
                </c:pt>
                <c:pt idx="8861">
                  <c:v>12761.1161116112</c:v>
                </c:pt>
                <c:pt idx="8862">
                  <c:v>12762.5562556256</c:v>
                </c:pt>
                <c:pt idx="8863">
                  <c:v>12763.99639964</c:v>
                </c:pt>
                <c:pt idx="8864">
                  <c:v>12765.4365436544</c:v>
                </c:pt>
                <c:pt idx="8865">
                  <c:v>12766.8766876688</c:v>
                </c:pt>
                <c:pt idx="8866">
                  <c:v>12768.3168316832</c:v>
                </c:pt>
                <c:pt idx="8867">
                  <c:v>12769.7569756976</c:v>
                </c:pt>
                <c:pt idx="8868">
                  <c:v>12771.197119712</c:v>
                </c:pt>
                <c:pt idx="8869">
                  <c:v>12772.6372637264</c:v>
                </c:pt>
                <c:pt idx="8870">
                  <c:v>12774.0774077408</c:v>
                </c:pt>
                <c:pt idx="8871">
                  <c:v>12775.5175517552</c:v>
                </c:pt>
                <c:pt idx="8872">
                  <c:v>12776.9576957696</c:v>
                </c:pt>
                <c:pt idx="8873">
                  <c:v>12778.397839784</c:v>
                </c:pt>
                <c:pt idx="8874">
                  <c:v>12779.8379837984</c:v>
                </c:pt>
                <c:pt idx="8875">
                  <c:v>12781.2781278128</c:v>
                </c:pt>
                <c:pt idx="8876">
                  <c:v>12782.7182718272</c:v>
                </c:pt>
                <c:pt idx="8877">
                  <c:v>12784.1584158416</c:v>
                </c:pt>
                <c:pt idx="8878">
                  <c:v>12785.598559856</c:v>
                </c:pt>
                <c:pt idx="8879">
                  <c:v>12787.0387038704</c:v>
                </c:pt>
                <c:pt idx="8880">
                  <c:v>12788.4788478848</c:v>
                </c:pt>
                <c:pt idx="8881">
                  <c:v>12789.9189918992</c:v>
                </c:pt>
                <c:pt idx="8882">
                  <c:v>12791.3591359136</c:v>
                </c:pt>
                <c:pt idx="8883">
                  <c:v>12792.799279928</c:v>
                </c:pt>
                <c:pt idx="8884">
                  <c:v>12794.2394239424</c:v>
                </c:pt>
                <c:pt idx="8885">
                  <c:v>12795.6795679568</c:v>
                </c:pt>
                <c:pt idx="8886">
                  <c:v>12797.1197119712</c:v>
                </c:pt>
                <c:pt idx="8887">
                  <c:v>12798.5598559856</c:v>
                </c:pt>
                <c:pt idx="8888">
                  <c:v>12800.0</c:v>
                </c:pt>
                <c:pt idx="8889">
                  <c:v>12801.4401440144</c:v>
                </c:pt>
                <c:pt idx="8890">
                  <c:v>12802.8802880288</c:v>
                </c:pt>
                <c:pt idx="8891">
                  <c:v>12804.3204320432</c:v>
                </c:pt>
                <c:pt idx="8892">
                  <c:v>12805.7605760576</c:v>
                </c:pt>
                <c:pt idx="8893">
                  <c:v>12807.200720072</c:v>
                </c:pt>
                <c:pt idx="8894">
                  <c:v>12808.6408640864</c:v>
                </c:pt>
                <c:pt idx="8895">
                  <c:v>12810.0810081008</c:v>
                </c:pt>
                <c:pt idx="8896">
                  <c:v>12811.5211521152</c:v>
                </c:pt>
                <c:pt idx="8897">
                  <c:v>12812.9612961296</c:v>
                </c:pt>
                <c:pt idx="8898">
                  <c:v>12814.401440144</c:v>
                </c:pt>
                <c:pt idx="8899">
                  <c:v>12815.8415841584</c:v>
                </c:pt>
                <c:pt idx="8900">
                  <c:v>12817.2817281728</c:v>
                </c:pt>
                <c:pt idx="8901">
                  <c:v>12818.7218721872</c:v>
                </c:pt>
                <c:pt idx="8902">
                  <c:v>12820.1620162016</c:v>
                </c:pt>
                <c:pt idx="8903">
                  <c:v>12821.602160216</c:v>
                </c:pt>
                <c:pt idx="8904">
                  <c:v>12823.0423042304</c:v>
                </c:pt>
                <c:pt idx="8905">
                  <c:v>12824.4824482448</c:v>
                </c:pt>
                <c:pt idx="8906">
                  <c:v>12825.9225922592</c:v>
                </c:pt>
                <c:pt idx="8907">
                  <c:v>12827.3627362736</c:v>
                </c:pt>
                <c:pt idx="8908">
                  <c:v>12828.802880288</c:v>
                </c:pt>
                <c:pt idx="8909">
                  <c:v>12830.2430243024</c:v>
                </c:pt>
                <c:pt idx="8910">
                  <c:v>12831.6831683168</c:v>
                </c:pt>
                <c:pt idx="8911">
                  <c:v>12833.1233123312</c:v>
                </c:pt>
                <c:pt idx="8912">
                  <c:v>12834.5634563456</c:v>
                </c:pt>
                <c:pt idx="8913">
                  <c:v>12836.00360036</c:v>
                </c:pt>
                <c:pt idx="8914">
                  <c:v>12837.4437443744</c:v>
                </c:pt>
                <c:pt idx="8915">
                  <c:v>12838.8838883888</c:v>
                </c:pt>
                <c:pt idx="8916">
                  <c:v>12840.3240324032</c:v>
                </c:pt>
                <c:pt idx="8917">
                  <c:v>12841.7641764176</c:v>
                </c:pt>
                <c:pt idx="8918">
                  <c:v>12843.204320432</c:v>
                </c:pt>
                <c:pt idx="8919">
                  <c:v>12844.6444644464</c:v>
                </c:pt>
                <c:pt idx="8920">
                  <c:v>12846.0846084608</c:v>
                </c:pt>
                <c:pt idx="8921">
                  <c:v>12847.5247524752</c:v>
                </c:pt>
                <c:pt idx="8922">
                  <c:v>12848.9648964897</c:v>
                </c:pt>
                <c:pt idx="8923">
                  <c:v>12850.4050405041</c:v>
                </c:pt>
                <c:pt idx="8924">
                  <c:v>12851.8451845185</c:v>
                </c:pt>
                <c:pt idx="8925">
                  <c:v>12853.2853285329</c:v>
                </c:pt>
                <c:pt idx="8926">
                  <c:v>12854.7254725473</c:v>
                </c:pt>
                <c:pt idx="8927">
                  <c:v>12856.1656165617</c:v>
                </c:pt>
                <c:pt idx="8928">
                  <c:v>12857.6057605761</c:v>
                </c:pt>
                <c:pt idx="8929">
                  <c:v>12859.0459045905</c:v>
                </c:pt>
                <c:pt idx="8930">
                  <c:v>12860.4860486049</c:v>
                </c:pt>
                <c:pt idx="8931">
                  <c:v>12861.9261926193</c:v>
                </c:pt>
                <c:pt idx="8932">
                  <c:v>12863.3663366337</c:v>
                </c:pt>
                <c:pt idx="8933">
                  <c:v>12864.8064806481</c:v>
                </c:pt>
                <c:pt idx="8934">
                  <c:v>12866.2466246625</c:v>
                </c:pt>
                <c:pt idx="8935">
                  <c:v>12867.6867686769</c:v>
                </c:pt>
                <c:pt idx="8936">
                  <c:v>12869.1269126913</c:v>
                </c:pt>
                <c:pt idx="8937">
                  <c:v>12870.5670567057</c:v>
                </c:pt>
                <c:pt idx="8938">
                  <c:v>12872.0072007201</c:v>
                </c:pt>
                <c:pt idx="8939">
                  <c:v>12873.4473447345</c:v>
                </c:pt>
                <c:pt idx="8940">
                  <c:v>12874.8874887489</c:v>
                </c:pt>
                <c:pt idx="8941">
                  <c:v>12876.3276327633</c:v>
                </c:pt>
                <c:pt idx="8942">
                  <c:v>12877.7677767777</c:v>
                </c:pt>
                <c:pt idx="8943">
                  <c:v>12879.2079207921</c:v>
                </c:pt>
                <c:pt idx="8944">
                  <c:v>12880.6480648065</c:v>
                </c:pt>
                <c:pt idx="8945">
                  <c:v>12882.0882088209</c:v>
                </c:pt>
                <c:pt idx="8946">
                  <c:v>12883.5283528353</c:v>
                </c:pt>
                <c:pt idx="8947">
                  <c:v>12884.9684968497</c:v>
                </c:pt>
                <c:pt idx="8948">
                  <c:v>12886.4086408641</c:v>
                </c:pt>
                <c:pt idx="8949">
                  <c:v>12887.8487848785</c:v>
                </c:pt>
                <c:pt idx="8950">
                  <c:v>12889.2889288929</c:v>
                </c:pt>
                <c:pt idx="8951">
                  <c:v>12890.7290729073</c:v>
                </c:pt>
                <c:pt idx="8952">
                  <c:v>12892.1692169217</c:v>
                </c:pt>
                <c:pt idx="8953">
                  <c:v>12893.6093609361</c:v>
                </c:pt>
                <c:pt idx="8954">
                  <c:v>12895.0495049505</c:v>
                </c:pt>
                <c:pt idx="8955">
                  <c:v>12896.4896489649</c:v>
                </c:pt>
                <c:pt idx="8956">
                  <c:v>12897.9297929793</c:v>
                </c:pt>
                <c:pt idx="8957">
                  <c:v>12899.3699369937</c:v>
                </c:pt>
                <c:pt idx="8958">
                  <c:v>12900.8100810081</c:v>
                </c:pt>
                <c:pt idx="8959">
                  <c:v>12902.2502250225</c:v>
                </c:pt>
                <c:pt idx="8960">
                  <c:v>12903.6903690369</c:v>
                </c:pt>
                <c:pt idx="8961">
                  <c:v>12905.1305130513</c:v>
                </c:pt>
                <c:pt idx="8962">
                  <c:v>12906.5706570657</c:v>
                </c:pt>
                <c:pt idx="8963">
                  <c:v>12908.0108010801</c:v>
                </c:pt>
                <c:pt idx="8964">
                  <c:v>12909.4509450945</c:v>
                </c:pt>
                <c:pt idx="8965">
                  <c:v>12910.8910891089</c:v>
                </c:pt>
                <c:pt idx="8966">
                  <c:v>12912.3312331233</c:v>
                </c:pt>
                <c:pt idx="8967">
                  <c:v>12913.7713771377</c:v>
                </c:pt>
                <c:pt idx="8968">
                  <c:v>12915.2115211521</c:v>
                </c:pt>
                <c:pt idx="8969">
                  <c:v>12916.6516651665</c:v>
                </c:pt>
                <c:pt idx="8970">
                  <c:v>12918.0918091809</c:v>
                </c:pt>
                <c:pt idx="8971">
                  <c:v>12919.5319531953</c:v>
                </c:pt>
                <c:pt idx="8972">
                  <c:v>12920.9720972097</c:v>
                </c:pt>
                <c:pt idx="8973">
                  <c:v>12922.4122412241</c:v>
                </c:pt>
                <c:pt idx="8974">
                  <c:v>12923.8523852385</c:v>
                </c:pt>
                <c:pt idx="8975">
                  <c:v>12925.2925292529</c:v>
                </c:pt>
                <c:pt idx="8976">
                  <c:v>12926.7326732673</c:v>
                </c:pt>
                <c:pt idx="8977">
                  <c:v>12928.1728172817</c:v>
                </c:pt>
                <c:pt idx="8978">
                  <c:v>12929.6129612961</c:v>
                </c:pt>
                <c:pt idx="8979">
                  <c:v>12931.0531053105</c:v>
                </c:pt>
                <c:pt idx="8980">
                  <c:v>12932.4932493249</c:v>
                </c:pt>
                <c:pt idx="8981">
                  <c:v>12933.9333933393</c:v>
                </c:pt>
                <c:pt idx="8982">
                  <c:v>12935.3735373537</c:v>
                </c:pt>
                <c:pt idx="8983">
                  <c:v>12936.8136813681</c:v>
                </c:pt>
                <c:pt idx="8984">
                  <c:v>12938.2538253825</c:v>
                </c:pt>
                <c:pt idx="8985">
                  <c:v>12939.6939693969</c:v>
                </c:pt>
                <c:pt idx="8986">
                  <c:v>12941.1341134113</c:v>
                </c:pt>
                <c:pt idx="8987">
                  <c:v>12942.5742574257</c:v>
                </c:pt>
                <c:pt idx="8988">
                  <c:v>12944.0144014401</c:v>
                </c:pt>
                <c:pt idx="8989">
                  <c:v>12945.4545454545</c:v>
                </c:pt>
                <c:pt idx="8990">
                  <c:v>12946.8946894689</c:v>
                </c:pt>
                <c:pt idx="8991">
                  <c:v>12948.3348334833</c:v>
                </c:pt>
                <c:pt idx="8992">
                  <c:v>12949.7749774978</c:v>
                </c:pt>
                <c:pt idx="8993">
                  <c:v>12951.2151215122</c:v>
                </c:pt>
                <c:pt idx="8994">
                  <c:v>12952.6552655266</c:v>
                </c:pt>
                <c:pt idx="8995">
                  <c:v>12954.095409541</c:v>
                </c:pt>
                <c:pt idx="8996">
                  <c:v>12955.5355535554</c:v>
                </c:pt>
                <c:pt idx="8997">
                  <c:v>12956.9756975698</c:v>
                </c:pt>
                <c:pt idx="8998">
                  <c:v>12958.4158415842</c:v>
                </c:pt>
                <c:pt idx="8999">
                  <c:v>12959.8559855986</c:v>
                </c:pt>
                <c:pt idx="9000">
                  <c:v>12961.296129613</c:v>
                </c:pt>
                <c:pt idx="9001">
                  <c:v>12962.7362736274</c:v>
                </c:pt>
                <c:pt idx="9002">
                  <c:v>12964.1764176418</c:v>
                </c:pt>
                <c:pt idx="9003">
                  <c:v>12965.6165616562</c:v>
                </c:pt>
                <c:pt idx="9004">
                  <c:v>12967.0567056706</c:v>
                </c:pt>
                <c:pt idx="9005">
                  <c:v>12968.496849685</c:v>
                </c:pt>
                <c:pt idx="9006">
                  <c:v>12969.9369936994</c:v>
                </c:pt>
                <c:pt idx="9007">
                  <c:v>12971.3771377138</c:v>
                </c:pt>
                <c:pt idx="9008">
                  <c:v>12972.8172817282</c:v>
                </c:pt>
                <c:pt idx="9009">
                  <c:v>12974.2574257426</c:v>
                </c:pt>
                <c:pt idx="9010">
                  <c:v>12975.697569757</c:v>
                </c:pt>
                <c:pt idx="9011">
                  <c:v>12977.1377137714</c:v>
                </c:pt>
                <c:pt idx="9012">
                  <c:v>12978.5778577858</c:v>
                </c:pt>
                <c:pt idx="9013">
                  <c:v>12980.0180018002</c:v>
                </c:pt>
                <c:pt idx="9014">
                  <c:v>12981.4581458146</c:v>
                </c:pt>
                <c:pt idx="9015">
                  <c:v>12982.898289829</c:v>
                </c:pt>
                <c:pt idx="9016">
                  <c:v>12984.3384338434</c:v>
                </c:pt>
                <c:pt idx="9017">
                  <c:v>12985.7785778578</c:v>
                </c:pt>
                <c:pt idx="9018">
                  <c:v>12987.2187218722</c:v>
                </c:pt>
                <c:pt idx="9019">
                  <c:v>12988.6588658866</c:v>
                </c:pt>
                <c:pt idx="9020">
                  <c:v>12990.099009901</c:v>
                </c:pt>
                <c:pt idx="9021">
                  <c:v>12991.5391539154</c:v>
                </c:pt>
                <c:pt idx="9022">
                  <c:v>12992.9792979298</c:v>
                </c:pt>
                <c:pt idx="9023">
                  <c:v>12994.4194419442</c:v>
                </c:pt>
                <c:pt idx="9024">
                  <c:v>12995.8595859586</c:v>
                </c:pt>
                <c:pt idx="9025">
                  <c:v>12997.299729973</c:v>
                </c:pt>
                <c:pt idx="9026">
                  <c:v>12998.7398739874</c:v>
                </c:pt>
                <c:pt idx="9027">
                  <c:v>13000.1800180018</c:v>
                </c:pt>
                <c:pt idx="9028">
                  <c:v>13001.6201620162</c:v>
                </c:pt>
                <c:pt idx="9029">
                  <c:v>13003.0603060306</c:v>
                </c:pt>
                <c:pt idx="9030">
                  <c:v>13004.500450045</c:v>
                </c:pt>
                <c:pt idx="9031">
                  <c:v>13005.9405940594</c:v>
                </c:pt>
                <c:pt idx="9032">
                  <c:v>13007.3807380738</c:v>
                </c:pt>
                <c:pt idx="9033">
                  <c:v>13008.8208820882</c:v>
                </c:pt>
                <c:pt idx="9034">
                  <c:v>13010.2610261026</c:v>
                </c:pt>
                <c:pt idx="9035">
                  <c:v>13011.701170117</c:v>
                </c:pt>
                <c:pt idx="9036">
                  <c:v>13013.1413141314</c:v>
                </c:pt>
                <c:pt idx="9037">
                  <c:v>13014.5814581458</c:v>
                </c:pt>
                <c:pt idx="9038">
                  <c:v>13016.0216021602</c:v>
                </c:pt>
                <c:pt idx="9039">
                  <c:v>13017.4617461746</c:v>
                </c:pt>
                <c:pt idx="9040">
                  <c:v>13018.901890189</c:v>
                </c:pt>
                <c:pt idx="9041">
                  <c:v>13020.3420342034</c:v>
                </c:pt>
                <c:pt idx="9042">
                  <c:v>13021.7821782178</c:v>
                </c:pt>
                <c:pt idx="9043">
                  <c:v>13023.2223222322</c:v>
                </c:pt>
                <c:pt idx="9044">
                  <c:v>13024.6624662466</c:v>
                </c:pt>
                <c:pt idx="9045">
                  <c:v>13026.102610261</c:v>
                </c:pt>
                <c:pt idx="9046">
                  <c:v>13027.5427542754</c:v>
                </c:pt>
                <c:pt idx="9047">
                  <c:v>13028.9828982898</c:v>
                </c:pt>
                <c:pt idx="9048">
                  <c:v>13030.4230423042</c:v>
                </c:pt>
                <c:pt idx="9049">
                  <c:v>13031.8631863186</c:v>
                </c:pt>
                <c:pt idx="9050">
                  <c:v>13033.303330333</c:v>
                </c:pt>
                <c:pt idx="9051">
                  <c:v>13034.7434743474</c:v>
                </c:pt>
                <c:pt idx="9052">
                  <c:v>13036.1836183618</c:v>
                </c:pt>
                <c:pt idx="9053">
                  <c:v>13037.6237623762</c:v>
                </c:pt>
                <c:pt idx="9054">
                  <c:v>13039.0639063906</c:v>
                </c:pt>
                <c:pt idx="9055">
                  <c:v>13040.504050405</c:v>
                </c:pt>
                <c:pt idx="9056">
                  <c:v>13041.9441944194</c:v>
                </c:pt>
                <c:pt idx="9057">
                  <c:v>13043.3843384338</c:v>
                </c:pt>
                <c:pt idx="9058">
                  <c:v>13044.8244824482</c:v>
                </c:pt>
                <c:pt idx="9059">
                  <c:v>13046.2646264626</c:v>
                </c:pt>
                <c:pt idx="9060">
                  <c:v>13047.704770477</c:v>
                </c:pt>
                <c:pt idx="9061">
                  <c:v>13049.1449144915</c:v>
                </c:pt>
                <c:pt idx="9062">
                  <c:v>13050.5850585059</c:v>
                </c:pt>
                <c:pt idx="9063">
                  <c:v>13052.0252025203</c:v>
                </c:pt>
                <c:pt idx="9064">
                  <c:v>13053.4653465347</c:v>
                </c:pt>
                <c:pt idx="9065">
                  <c:v>13054.9054905491</c:v>
                </c:pt>
                <c:pt idx="9066">
                  <c:v>13056.3456345635</c:v>
                </c:pt>
                <c:pt idx="9067">
                  <c:v>13057.7857785779</c:v>
                </c:pt>
                <c:pt idx="9068">
                  <c:v>13059.2259225923</c:v>
                </c:pt>
                <c:pt idx="9069">
                  <c:v>13060.6660666067</c:v>
                </c:pt>
                <c:pt idx="9070">
                  <c:v>13062.1062106211</c:v>
                </c:pt>
                <c:pt idx="9071">
                  <c:v>13063.5463546355</c:v>
                </c:pt>
                <c:pt idx="9072">
                  <c:v>13064.9864986499</c:v>
                </c:pt>
                <c:pt idx="9073">
                  <c:v>13066.4266426643</c:v>
                </c:pt>
                <c:pt idx="9074">
                  <c:v>13067.8667866787</c:v>
                </c:pt>
                <c:pt idx="9075">
                  <c:v>13069.3069306931</c:v>
                </c:pt>
                <c:pt idx="9076">
                  <c:v>13070.7470747075</c:v>
                </c:pt>
                <c:pt idx="9077">
                  <c:v>13072.1872187219</c:v>
                </c:pt>
                <c:pt idx="9078">
                  <c:v>13073.6273627363</c:v>
                </c:pt>
                <c:pt idx="9079">
                  <c:v>13075.0675067507</c:v>
                </c:pt>
                <c:pt idx="9080">
                  <c:v>13076.5076507651</c:v>
                </c:pt>
                <c:pt idx="9081">
                  <c:v>13077.9477947795</c:v>
                </c:pt>
                <c:pt idx="9082">
                  <c:v>13079.3879387939</c:v>
                </c:pt>
                <c:pt idx="9083">
                  <c:v>13080.8280828083</c:v>
                </c:pt>
                <c:pt idx="9084">
                  <c:v>13082.2682268227</c:v>
                </c:pt>
                <c:pt idx="9085">
                  <c:v>13083.7083708371</c:v>
                </c:pt>
                <c:pt idx="9086">
                  <c:v>13085.1485148515</c:v>
                </c:pt>
                <c:pt idx="9087">
                  <c:v>13086.5886588659</c:v>
                </c:pt>
                <c:pt idx="9088">
                  <c:v>13088.0288028803</c:v>
                </c:pt>
                <c:pt idx="9089">
                  <c:v>13089.4689468947</c:v>
                </c:pt>
                <c:pt idx="9090">
                  <c:v>13090.9090909091</c:v>
                </c:pt>
                <c:pt idx="9091">
                  <c:v>13092.3492349235</c:v>
                </c:pt>
                <c:pt idx="9092">
                  <c:v>13093.7893789379</c:v>
                </c:pt>
                <c:pt idx="9093">
                  <c:v>13095.2295229523</c:v>
                </c:pt>
                <c:pt idx="9094">
                  <c:v>13096.6696669667</c:v>
                </c:pt>
                <c:pt idx="9095">
                  <c:v>13098.1098109811</c:v>
                </c:pt>
                <c:pt idx="9096">
                  <c:v>13099.5499549955</c:v>
                </c:pt>
                <c:pt idx="9097">
                  <c:v>13100.9900990099</c:v>
                </c:pt>
                <c:pt idx="9098">
                  <c:v>13102.4302430243</c:v>
                </c:pt>
                <c:pt idx="9099">
                  <c:v>13103.8703870387</c:v>
                </c:pt>
                <c:pt idx="9100">
                  <c:v>13105.3105310531</c:v>
                </c:pt>
                <c:pt idx="9101">
                  <c:v>13106.7506750675</c:v>
                </c:pt>
                <c:pt idx="9102">
                  <c:v>13108.1908190819</c:v>
                </c:pt>
                <c:pt idx="9103">
                  <c:v>13109.6309630963</c:v>
                </c:pt>
                <c:pt idx="9104">
                  <c:v>13111.0711071107</c:v>
                </c:pt>
                <c:pt idx="9105">
                  <c:v>13112.5112511251</c:v>
                </c:pt>
                <c:pt idx="9106">
                  <c:v>13113.9513951395</c:v>
                </c:pt>
                <c:pt idx="9107">
                  <c:v>13115.3915391539</c:v>
                </c:pt>
                <c:pt idx="9108">
                  <c:v>13116.8316831683</c:v>
                </c:pt>
                <c:pt idx="9109">
                  <c:v>13118.2718271827</c:v>
                </c:pt>
                <c:pt idx="9110">
                  <c:v>13119.7119711971</c:v>
                </c:pt>
                <c:pt idx="9111">
                  <c:v>13121.1521152115</c:v>
                </c:pt>
                <c:pt idx="9112">
                  <c:v>13122.5922592259</c:v>
                </c:pt>
                <c:pt idx="9113">
                  <c:v>13124.0324032403</c:v>
                </c:pt>
                <c:pt idx="9114">
                  <c:v>13125.4725472547</c:v>
                </c:pt>
                <c:pt idx="9115">
                  <c:v>13126.9126912691</c:v>
                </c:pt>
                <c:pt idx="9116">
                  <c:v>13128.3528352835</c:v>
                </c:pt>
                <c:pt idx="9117">
                  <c:v>13129.7929792979</c:v>
                </c:pt>
                <c:pt idx="9118">
                  <c:v>13131.2331233123</c:v>
                </c:pt>
                <c:pt idx="9119">
                  <c:v>13132.6732673267</c:v>
                </c:pt>
                <c:pt idx="9120">
                  <c:v>13134.1134113411</c:v>
                </c:pt>
                <c:pt idx="9121">
                  <c:v>13135.5535553555</c:v>
                </c:pt>
                <c:pt idx="9122">
                  <c:v>13136.9936993699</c:v>
                </c:pt>
                <c:pt idx="9123">
                  <c:v>13138.4338433843</c:v>
                </c:pt>
                <c:pt idx="9124">
                  <c:v>13139.8739873987</c:v>
                </c:pt>
                <c:pt idx="9125">
                  <c:v>13141.3141314131</c:v>
                </c:pt>
                <c:pt idx="9126">
                  <c:v>13142.7542754275</c:v>
                </c:pt>
                <c:pt idx="9127">
                  <c:v>13144.1944194419</c:v>
                </c:pt>
                <c:pt idx="9128">
                  <c:v>13145.6345634563</c:v>
                </c:pt>
                <c:pt idx="9129">
                  <c:v>13147.0747074707</c:v>
                </c:pt>
                <c:pt idx="9130">
                  <c:v>13148.5148514851</c:v>
                </c:pt>
                <c:pt idx="9131">
                  <c:v>13149.9549954996</c:v>
                </c:pt>
                <c:pt idx="9132">
                  <c:v>13151.395139514</c:v>
                </c:pt>
                <c:pt idx="9133">
                  <c:v>13152.8352835284</c:v>
                </c:pt>
                <c:pt idx="9134">
                  <c:v>13154.2754275428</c:v>
                </c:pt>
                <c:pt idx="9135">
                  <c:v>13155.7155715572</c:v>
                </c:pt>
                <c:pt idx="9136">
                  <c:v>13157.1557155716</c:v>
                </c:pt>
                <c:pt idx="9137">
                  <c:v>13158.595859586</c:v>
                </c:pt>
                <c:pt idx="9138">
                  <c:v>13160.0360036004</c:v>
                </c:pt>
                <c:pt idx="9139">
                  <c:v>13161.4761476148</c:v>
                </c:pt>
                <c:pt idx="9140">
                  <c:v>13162.9162916292</c:v>
                </c:pt>
                <c:pt idx="9141">
                  <c:v>13164.3564356436</c:v>
                </c:pt>
                <c:pt idx="9142">
                  <c:v>13165.796579658</c:v>
                </c:pt>
                <c:pt idx="9143">
                  <c:v>13167.2367236724</c:v>
                </c:pt>
                <c:pt idx="9144">
                  <c:v>13168.6768676868</c:v>
                </c:pt>
                <c:pt idx="9145">
                  <c:v>13170.1170117012</c:v>
                </c:pt>
                <c:pt idx="9146">
                  <c:v>13171.5571557156</c:v>
                </c:pt>
                <c:pt idx="9147">
                  <c:v>13172.99729973</c:v>
                </c:pt>
                <c:pt idx="9148">
                  <c:v>13174.4374437444</c:v>
                </c:pt>
                <c:pt idx="9149">
                  <c:v>13175.8775877588</c:v>
                </c:pt>
                <c:pt idx="9150">
                  <c:v>13177.3177317732</c:v>
                </c:pt>
                <c:pt idx="9151">
                  <c:v>13178.7578757876</c:v>
                </c:pt>
                <c:pt idx="9152">
                  <c:v>13180.198019802</c:v>
                </c:pt>
                <c:pt idx="9153">
                  <c:v>13181.6381638164</c:v>
                </c:pt>
                <c:pt idx="9154">
                  <c:v>13183.0783078308</c:v>
                </c:pt>
                <c:pt idx="9155">
                  <c:v>13184.5184518452</c:v>
                </c:pt>
                <c:pt idx="9156">
                  <c:v>13185.9585958596</c:v>
                </c:pt>
                <c:pt idx="9157">
                  <c:v>13187.398739874</c:v>
                </c:pt>
                <c:pt idx="9158">
                  <c:v>13188.8388838884</c:v>
                </c:pt>
                <c:pt idx="9159">
                  <c:v>13190.2790279028</c:v>
                </c:pt>
                <c:pt idx="9160">
                  <c:v>13191.7191719172</c:v>
                </c:pt>
                <c:pt idx="9161">
                  <c:v>13193.1593159316</c:v>
                </c:pt>
                <c:pt idx="9162">
                  <c:v>13194.599459946</c:v>
                </c:pt>
                <c:pt idx="9163">
                  <c:v>13196.0396039604</c:v>
                </c:pt>
                <c:pt idx="9164">
                  <c:v>13197.4797479748</c:v>
                </c:pt>
                <c:pt idx="9165">
                  <c:v>13198.9198919892</c:v>
                </c:pt>
                <c:pt idx="9166">
                  <c:v>13200.3600360036</c:v>
                </c:pt>
                <c:pt idx="9167">
                  <c:v>13201.800180018</c:v>
                </c:pt>
                <c:pt idx="9168">
                  <c:v>13203.2403240324</c:v>
                </c:pt>
                <c:pt idx="9169">
                  <c:v>13204.6804680468</c:v>
                </c:pt>
                <c:pt idx="9170">
                  <c:v>13206.1206120612</c:v>
                </c:pt>
                <c:pt idx="9171">
                  <c:v>13207.5607560756</c:v>
                </c:pt>
                <c:pt idx="9172">
                  <c:v>13209.00090009</c:v>
                </c:pt>
                <c:pt idx="9173">
                  <c:v>13210.4410441044</c:v>
                </c:pt>
                <c:pt idx="9174">
                  <c:v>13211.8811881188</c:v>
                </c:pt>
                <c:pt idx="9175">
                  <c:v>13213.3213321332</c:v>
                </c:pt>
                <c:pt idx="9176">
                  <c:v>13214.7614761476</c:v>
                </c:pt>
                <c:pt idx="9177">
                  <c:v>13216.201620162</c:v>
                </c:pt>
                <c:pt idx="9178">
                  <c:v>13217.6417641764</c:v>
                </c:pt>
                <c:pt idx="9179">
                  <c:v>13219.0819081908</c:v>
                </c:pt>
                <c:pt idx="9180">
                  <c:v>13220.5220522052</c:v>
                </c:pt>
                <c:pt idx="9181">
                  <c:v>13221.9621962196</c:v>
                </c:pt>
                <c:pt idx="9182">
                  <c:v>13223.402340234</c:v>
                </c:pt>
                <c:pt idx="9183">
                  <c:v>13224.8424842484</c:v>
                </c:pt>
                <c:pt idx="9184">
                  <c:v>13226.2826282628</c:v>
                </c:pt>
                <c:pt idx="9185">
                  <c:v>13227.7227722772</c:v>
                </c:pt>
                <c:pt idx="9186">
                  <c:v>13229.1629162916</c:v>
                </c:pt>
                <c:pt idx="9187">
                  <c:v>13230.603060306</c:v>
                </c:pt>
                <c:pt idx="9188">
                  <c:v>13232.0432043204</c:v>
                </c:pt>
                <c:pt idx="9189">
                  <c:v>13233.4833483348</c:v>
                </c:pt>
                <c:pt idx="9190">
                  <c:v>13234.9234923492</c:v>
                </c:pt>
                <c:pt idx="9191">
                  <c:v>13236.3636363636</c:v>
                </c:pt>
                <c:pt idx="9192">
                  <c:v>13237.803780378</c:v>
                </c:pt>
                <c:pt idx="9193">
                  <c:v>13239.2439243924</c:v>
                </c:pt>
                <c:pt idx="9194">
                  <c:v>13240.6840684068</c:v>
                </c:pt>
                <c:pt idx="9195">
                  <c:v>13242.1242124212</c:v>
                </c:pt>
                <c:pt idx="9196">
                  <c:v>13243.5643564356</c:v>
                </c:pt>
                <c:pt idx="9197">
                  <c:v>13245.00450045</c:v>
                </c:pt>
                <c:pt idx="9198">
                  <c:v>13246.4446444644</c:v>
                </c:pt>
                <c:pt idx="9199">
                  <c:v>13247.8847884788</c:v>
                </c:pt>
                <c:pt idx="9200">
                  <c:v>13249.3249324933</c:v>
                </c:pt>
                <c:pt idx="9201">
                  <c:v>13250.7650765077</c:v>
                </c:pt>
                <c:pt idx="9202">
                  <c:v>13252.2052205221</c:v>
                </c:pt>
                <c:pt idx="9203">
                  <c:v>13253.6453645365</c:v>
                </c:pt>
                <c:pt idx="9204">
                  <c:v>13255.0855085509</c:v>
                </c:pt>
                <c:pt idx="9205">
                  <c:v>13256.5256525653</c:v>
                </c:pt>
                <c:pt idx="9206">
                  <c:v>13257.9657965797</c:v>
                </c:pt>
                <c:pt idx="9207">
                  <c:v>13259.4059405941</c:v>
                </c:pt>
                <c:pt idx="9208">
                  <c:v>13260.8460846085</c:v>
                </c:pt>
                <c:pt idx="9209">
                  <c:v>13262.2862286229</c:v>
                </c:pt>
                <c:pt idx="9210">
                  <c:v>13263.7263726373</c:v>
                </c:pt>
                <c:pt idx="9211">
                  <c:v>13265.1665166517</c:v>
                </c:pt>
                <c:pt idx="9212">
                  <c:v>13266.6066606661</c:v>
                </c:pt>
                <c:pt idx="9213">
                  <c:v>13268.0468046805</c:v>
                </c:pt>
                <c:pt idx="9214">
                  <c:v>13269.4869486949</c:v>
                </c:pt>
                <c:pt idx="9215">
                  <c:v>13270.9270927093</c:v>
                </c:pt>
                <c:pt idx="9216">
                  <c:v>13272.3672367237</c:v>
                </c:pt>
                <c:pt idx="9217">
                  <c:v>13273.8073807381</c:v>
                </c:pt>
                <c:pt idx="9218">
                  <c:v>13275.2475247525</c:v>
                </c:pt>
                <c:pt idx="9219">
                  <c:v>13276.6876687669</c:v>
                </c:pt>
                <c:pt idx="9220">
                  <c:v>13278.1278127813</c:v>
                </c:pt>
                <c:pt idx="9221">
                  <c:v>13279.5679567957</c:v>
                </c:pt>
                <c:pt idx="9222">
                  <c:v>13281.0081008101</c:v>
                </c:pt>
                <c:pt idx="9223">
                  <c:v>13282.4482448245</c:v>
                </c:pt>
                <c:pt idx="9224">
                  <c:v>13283.8883888389</c:v>
                </c:pt>
                <c:pt idx="9225">
                  <c:v>13285.3285328533</c:v>
                </c:pt>
                <c:pt idx="9226">
                  <c:v>13286.7686768677</c:v>
                </c:pt>
                <c:pt idx="9227">
                  <c:v>13288.2088208821</c:v>
                </c:pt>
                <c:pt idx="9228">
                  <c:v>13289.6489648965</c:v>
                </c:pt>
                <c:pt idx="9229">
                  <c:v>13291.0891089109</c:v>
                </c:pt>
                <c:pt idx="9230">
                  <c:v>13292.5292529253</c:v>
                </c:pt>
                <c:pt idx="9231">
                  <c:v>13293.9693969397</c:v>
                </c:pt>
                <c:pt idx="9232">
                  <c:v>13295.4095409541</c:v>
                </c:pt>
                <c:pt idx="9233">
                  <c:v>13296.8496849685</c:v>
                </c:pt>
                <c:pt idx="9234">
                  <c:v>13298.2898289829</c:v>
                </c:pt>
                <c:pt idx="9235">
                  <c:v>13299.7299729973</c:v>
                </c:pt>
                <c:pt idx="9236">
                  <c:v>13301.1701170117</c:v>
                </c:pt>
                <c:pt idx="9237">
                  <c:v>13302.6102610261</c:v>
                </c:pt>
                <c:pt idx="9238">
                  <c:v>13304.0504050405</c:v>
                </c:pt>
                <c:pt idx="9239">
                  <c:v>13305.4905490549</c:v>
                </c:pt>
                <c:pt idx="9240">
                  <c:v>13306.9306930693</c:v>
                </c:pt>
                <c:pt idx="9241">
                  <c:v>13308.3708370837</c:v>
                </c:pt>
                <c:pt idx="9242">
                  <c:v>13309.8109810981</c:v>
                </c:pt>
                <c:pt idx="9243">
                  <c:v>13311.2511251125</c:v>
                </c:pt>
                <c:pt idx="9244">
                  <c:v>13312.6912691269</c:v>
                </c:pt>
                <c:pt idx="9245">
                  <c:v>13314.1314131413</c:v>
                </c:pt>
                <c:pt idx="9246">
                  <c:v>13315.5715571557</c:v>
                </c:pt>
                <c:pt idx="9247">
                  <c:v>13317.0117011701</c:v>
                </c:pt>
                <c:pt idx="9248">
                  <c:v>13318.4518451845</c:v>
                </c:pt>
                <c:pt idx="9249">
                  <c:v>13319.8919891989</c:v>
                </c:pt>
                <c:pt idx="9250">
                  <c:v>13321.3321332133</c:v>
                </c:pt>
                <c:pt idx="9251">
                  <c:v>13322.7722772277</c:v>
                </c:pt>
                <c:pt idx="9252">
                  <c:v>13324.2124212421</c:v>
                </c:pt>
                <c:pt idx="9253">
                  <c:v>13325.6525652565</c:v>
                </c:pt>
                <c:pt idx="9254">
                  <c:v>13327.0927092709</c:v>
                </c:pt>
                <c:pt idx="9255">
                  <c:v>13328.5328532853</c:v>
                </c:pt>
                <c:pt idx="9256">
                  <c:v>13329.9729972997</c:v>
                </c:pt>
                <c:pt idx="9257">
                  <c:v>13331.4131413141</c:v>
                </c:pt>
                <c:pt idx="9258">
                  <c:v>13332.8532853285</c:v>
                </c:pt>
                <c:pt idx="9259">
                  <c:v>13334.2934293429</c:v>
                </c:pt>
                <c:pt idx="9260">
                  <c:v>13335.7335733573</c:v>
                </c:pt>
                <c:pt idx="9261">
                  <c:v>13337.1737173717</c:v>
                </c:pt>
                <c:pt idx="9262">
                  <c:v>13338.6138613861</c:v>
                </c:pt>
                <c:pt idx="9263">
                  <c:v>13340.0540054005</c:v>
                </c:pt>
                <c:pt idx="9264">
                  <c:v>13341.4941494149</c:v>
                </c:pt>
                <c:pt idx="9265">
                  <c:v>13342.9342934293</c:v>
                </c:pt>
                <c:pt idx="9266">
                  <c:v>13344.3744374437</c:v>
                </c:pt>
                <c:pt idx="9267">
                  <c:v>13345.8145814581</c:v>
                </c:pt>
                <c:pt idx="9268">
                  <c:v>13347.2547254725</c:v>
                </c:pt>
                <c:pt idx="9269">
                  <c:v>13348.6948694869</c:v>
                </c:pt>
                <c:pt idx="9270">
                  <c:v>13350.1350135014</c:v>
                </c:pt>
                <c:pt idx="9271">
                  <c:v>13351.5751575158</c:v>
                </c:pt>
                <c:pt idx="9272">
                  <c:v>13353.0153015302</c:v>
                </c:pt>
                <c:pt idx="9273">
                  <c:v>13354.4554455446</c:v>
                </c:pt>
                <c:pt idx="9274">
                  <c:v>13355.895589559</c:v>
                </c:pt>
                <c:pt idx="9275">
                  <c:v>13357.3357335734</c:v>
                </c:pt>
                <c:pt idx="9276">
                  <c:v>13358.7758775878</c:v>
                </c:pt>
                <c:pt idx="9277">
                  <c:v>13360.2160216022</c:v>
                </c:pt>
                <c:pt idx="9278">
                  <c:v>13361.6561656166</c:v>
                </c:pt>
                <c:pt idx="9279">
                  <c:v>13363.096309631</c:v>
                </c:pt>
                <c:pt idx="9280">
                  <c:v>13364.5364536454</c:v>
                </c:pt>
                <c:pt idx="9281">
                  <c:v>13365.9765976598</c:v>
                </c:pt>
                <c:pt idx="9282">
                  <c:v>13367.4167416742</c:v>
                </c:pt>
                <c:pt idx="9283">
                  <c:v>13368.8568856886</c:v>
                </c:pt>
                <c:pt idx="9284">
                  <c:v>13370.297029703</c:v>
                </c:pt>
                <c:pt idx="9285">
                  <c:v>13371.7371737174</c:v>
                </c:pt>
                <c:pt idx="9286">
                  <c:v>13373.1773177318</c:v>
                </c:pt>
                <c:pt idx="9287">
                  <c:v>13374.6174617462</c:v>
                </c:pt>
                <c:pt idx="9288">
                  <c:v>13376.0576057606</c:v>
                </c:pt>
                <c:pt idx="9289">
                  <c:v>13377.497749775</c:v>
                </c:pt>
                <c:pt idx="9290">
                  <c:v>13378.9378937894</c:v>
                </c:pt>
                <c:pt idx="9291">
                  <c:v>13380.3780378038</c:v>
                </c:pt>
                <c:pt idx="9292">
                  <c:v>13381.8181818182</c:v>
                </c:pt>
                <c:pt idx="9293">
                  <c:v>13383.2583258326</c:v>
                </c:pt>
                <c:pt idx="9294">
                  <c:v>13384.698469847</c:v>
                </c:pt>
                <c:pt idx="9295">
                  <c:v>13386.1386138614</c:v>
                </c:pt>
                <c:pt idx="9296">
                  <c:v>13387.5787578758</c:v>
                </c:pt>
                <c:pt idx="9297">
                  <c:v>13389.0189018902</c:v>
                </c:pt>
                <c:pt idx="9298">
                  <c:v>13390.4590459046</c:v>
                </c:pt>
                <c:pt idx="9299">
                  <c:v>13391.899189919</c:v>
                </c:pt>
                <c:pt idx="9300">
                  <c:v>13393.3393339334</c:v>
                </c:pt>
                <c:pt idx="9301">
                  <c:v>13394.7794779478</c:v>
                </c:pt>
                <c:pt idx="9302">
                  <c:v>13396.2196219622</c:v>
                </c:pt>
                <c:pt idx="9303">
                  <c:v>13397.6597659766</c:v>
                </c:pt>
                <c:pt idx="9304">
                  <c:v>13399.099909991</c:v>
                </c:pt>
                <c:pt idx="9305">
                  <c:v>13400.5400540054</c:v>
                </c:pt>
                <c:pt idx="9306">
                  <c:v>13401.9801980198</c:v>
                </c:pt>
                <c:pt idx="9307">
                  <c:v>13403.4203420342</c:v>
                </c:pt>
                <c:pt idx="9308">
                  <c:v>13404.8604860486</c:v>
                </c:pt>
                <c:pt idx="9309">
                  <c:v>13406.300630063</c:v>
                </c:pt>
                <c:pt idx="9310">
                  <c:v>13407.7407740774</c:v>
                </c:pt>
                <c:pt idx="9311">
                  <c:v>13409.1809180918</c:v>
                </c:pt>
                <c:pt idx="9312">
                  <c:v>13410.6210621062</c:v>
                </c:pt>
                <c:pt idx="9313">
                  <c:v>13412.0612061206</c:v>
                </c:pt>
                <c:pt idx="9314">
                  <c:v>13413.501350135</c:v>
                </c:pt>
                <c:pt idx="9315">
                  <c:v>13414.9414941494</c:v>
                </c:pt>
                <c:pt idx="9316">
                  <c:v>13416.3816381638</c:v>
                </c:pt>
                <c:pt idx="9317">
                  <c:v>13417.8217821782</c:v>
                </c:pt>
                <c:pt idx="9318">
                  <c:v>13419.2619261926</c:v>
                </c:pt>
                <c:pt idx="9319">
                  <c:v>13420.702070207</c:v>
                </c:pt>
                <c:pt idx="9320">
                  <c:v>13422.1422142214</c:v>
                </c:pt>
                <c:pt idx="9321">
                  <c:v>13423.5823582358</c:v>
                </c:pt>
                <c:pt idx="9322">
                  <c:v>13425.0225022502</c:v>
                </c:pt>
                <c:pt idx="9323">
                  <c:v>13426.4626462646</c:v>
                </c:pt>
                <c:pt idx="9324">
                  <c:v>13427.902790279</c:v>
                </c:pt>
                <c:pt idx="9325">
                  <c:v>13429.3429342934</c:v>
                </c:pt>
                <c:pt idx="9326">
                  <c:v>13430.7830783078</c:v>
                </c:pt>
                <c:pt idx="9327">
                  <c:v>13432.2232223222</c:v>
                </c:pt>
                <c:pt idx="9328">
                  <c:v>13433.6633663366</c:v>
                </c:pt>
                <c:pt idx="9329">
                  <c:v>13435.103510351</c:v>
                </c:pt>
                <c:pt idx="9330">
                  <c:v>13436.5436543654</c:v>
                </c:pt>
                <c:pt idx="9331">
                  <c:v>13437.9837983798</c:v>
                </c:pt>
                <c:pt idx="9332">
                  <c:v>13439.4239423942</c:v>
                </c:pt>
                <c:pt idx="9333">
                  <c:v>13440.8640864086</c:v>
                </c:pt>
                <c:pt idx="9334">
                  <c:v>13442.304230423</c:v>
                </c:pt>
                <c:pt idx="9335">
                  <c:v>13443.7443744374</c:v>
                </c:pt>
                <c:pt idx="9336">
                  <c:v>13445.1845184518</c:v>
                </c:pt>
                <c:pt idx="9337">
                  <c:v>13446.6246624662</c:v>
                </c:pt>
                <c:pt idx="9338">
                  <c:v>13448.0648064806</c:v>
                </c:pt>
                <c:pt idx="9339">
                  <c:v>13449.5049504951</c:v>
                </c:pt>
                <c:pt idx="9340">
                  <c:v>13450.9450945095</c:v>
                </c:pt>
                <c:pt idx="9341">
                  <c:v>13452.3852385239</c:v>
                </c:pt>
                <c:pt idx="9342">
                  <c:v>13453.8253825383</c:v>
                </c:pt>
                <c:pt idx="9343">
                  <c:v>13455.2655265527</c:v>
                </c:pt>
                <c:pt idx="9344">
                  <c:v>13456.7056705671</c:v>
                </c:pt>
                <c:pt idx="9345">
                  <c:v>13458.1458145815</c:v>
                </c:pt>
                <c:pt idx="9346">
                  <c:v>13459.5859585959</c:v>
                </c:pt>
                <c:pt idx="9347">
                  <c:v>13461.0261026103</c:v>
                </c:pt>
                <c:pt idx="9348">
                  <c:v>13462.4662466247</c:v>
                </c:pt>
                <c:pt idx="9349">
                  <c:v>13463.9063906391</c:v>
                </c:pt>
                <c:pt idx="9350">
                  <c:v>13465.3465346535</c:v>
                </c:pt>
                <c:pt idx="9351">
                  <c:v>13466.7866786679</c:v>
                </c:pt>
                <c:pt idx="9352">
                  <c:v>13468.2268226823</c:v>
                </c:pt>
                <c:pt idx="9353">
                  <c:v>13469.6669666967</c:v>
                </c:pt>
                <c:pt idx="9354">
                  <c:v>13471.1071107111</c:v>
                </c:pt>
                <c:pt idx="9355">
                  <c:v>13472.5472547255</c:v>
                </c:pt>
                <c:pt idx="9356">
                  <c:v>13473.9873987399</c:v>
                </c:pt>
                <c:pt idx="9357">
                  <c:v>13475.4275427543</c:v>
                </c:pt>
                <c:pt idx="9358">
                  <c:v>13476.8676867687</c:v>
                </c:pt>
                <c:pt idx="9359">
                  <c:v>13478.3078307831</c:v>
                </c:pt>
                <c:pt idx="9360">
                  <c:v>13479.7479747975</c:v>
                </c:pt>
                <c:pt idx="9361">
                  <c:v>13481.1881188119</c:v>
                </c:pt>
                <c:pt idx="9362">
                  <c:v>13482.6282628263</c:v>
                </c:pt>
                <c:pt idx="9363">
                  <c:v>13484.0684068407</c:v>
                </c:pt>
                <c:pt idx="9364">
                  <c:v>13485.5085508551</c:v>
                </c:pt>
                <c:pt idx="9365">
                  <c:v>13486.9486948695</c:v>
                </c:pt>
                <c:pt idx="9366">
                  <c:v>13488.3888388839</c:v>
                </c:pt>
                <c:pt idx="9367">
                  <c:v>13489.8289828983</c:v>
                </c:pt>
                <c:pt idx="9368">
                  <c:v>13491.2691269127</c:v>
                </c:pt>
                <c:pt idx="9369">
                  <c:v>13492.7092709271</c:v>
                </c:pt>
                <c:pt idx="9370">
                  <c:v>13494.1494149415</c:v>
                </c:pt>
                <c:pt idx="9371">
                  <c:v>13495.5895589559</c:v>
                </c:pt>
                <c:pt idx="9372">
                  <c:v>13497.0297029703</c:v>
                </c:pt>
                <c:pt idx="9373">
                  <c:v>13498.4698469847</c:v>
                </c:pt>
                <c:pt idx="9374">
                  <c:v>13499.9099909991</c:v>
                </c:pt>
                <c:pt idx="9375">
                  <c:v>13501.3501350135</c:v>
                </c:pt>
                <c:pt idx="9376">
                  <c:v>13502.7902790279</c:v>
                </c:pt>
                <c:pt idx="9377">
                  <c:v>13504.2304230423</c:v>
                </c:pt>
                <c:pt idx="9378">
                  <c:v>13505.6705670567</c:v>
                </c:pt>
                <c:pt idx="9379">
                  <c:v>13507.1107110711</c:v>
                </c:pt>
                <c:pt idx="9380">
                  <c:v>13508.5508550855</c:v>
                </c:pt>
                <c:pt idx="9381">
                  <c:v>13509.9909990999</c:v>
                </c:pt>
                <c:pt idx="9382">
                  <c:v>13511.4311431143</c:v>
                </c:pt>
                <c:pt idx="9383">
                  <c:v>13512.8712871287</c:v>
                </c:pt>
                <c:pt idx="9384">
                  <c:v>13514.3114311431</c:v>
                </c:pt>
                <c:pt idx="9385">
                  <c:v>13515.7515751575</c:v>
                </c:pt>
                <c:pt idx="9386">
                  <c:v>13517.1917191719</c:v>
                </c:pt>
                <c:pt idx="9387">
                  <c:v>13518.6318631863</c:v>
                </c:pt>
                <c:pt idx="9388">
                  <c:v>13520.0720072007</c:v>
                </c:pt>
                <c:pt idx="9389">
                  <c:v>13521.5121512151</c:v>
                </c:pt>
                <c:pt idx="9390">
                  <c:v>13522.9522952295</c:v>
                </c:pt>
                <c:pt idx="9391">
                  <c:v>13524.3924392439</c:v>
                </c:pt>
                <c:pt idx="9392">
                  <c:v>13525.8325832583</c:v>
                </c:pt>
                <c:pt idx="9393">
                  <c:v>13527.2727272727</c:v>
                </c:pt>
                <c:pt idx="9394">
                  <c:v>13528.7128712871</c:v>
                </c:pt>
                <c:pt idx="9395">
                  <c:v>13530.1530153015</c:v>
                </c:pt>
                <c:pt idx="9396">
                  <c:v>13531.5931593159</c:v>
                </c:pt>
                <c:pt idx="9397">
                  <c:v>13533.0333033303</c:v>
                </c:pt>
                <c:pt idx="9398">
                  <c:v>13534.4734473447</c:v>
                </c:pt>
                <c:pt idx="9399">
                  <c:v>13535.9135913591</c:v>
                </c:pt>
                <c:pt idx="9400">
                  <c:v>13537.3537353735</c:v>
                </c:pt>
                <c:pt idx="9401">
                  <c:v>13538.7938793879</c:v>
                </c:pt>
                <c:pt idx="9402">
                  <c:v>13540.2340234023</c:v>
                </c:pt>
                <c:pt idx="9403">
                  <c:v>13541.6741674167</c:v>
                </c:pt>
                <c:pt idx="9404">
                  <c:v>13543.1143114311</c:v>
                </c:pt>
                <c:pt idx="9405">
                  <c:v>13544.5544554455</c:v>
                </c:pt>
                <c:pt idx="9406">
                  <c:v>13545.9945994599</c:v>
                </c:pt>
                <c:pt idx="9407">
                  <c:v>13547.4347434743</c:v>
                </c:pt>
                <c:pt idx="9408">
                  <c:v>13548.8748874888</c:v>
                </c:pt>
                <c:pt idx="9409">
                  <c:v>13550.3150315032</c:v>
                </c:pt>
                <c:pt idx="9410">
                  <c:v>13551.7551755176</c:v>
                </c:pt>
                <c:pt idx="9411">
                  <c:v>13553.195319532</c:v>
                </c:pt>
                <c:pt idx="9412">
                  <c:v>13554.6354635464</c:v>
                </c:pt>
                <c:pt idx="9413">
                  <c:v>13556.0756075608</c:v>
                </c:pt>
                <c:pt idx="9414">
                  <c:v>13557.5157515752</c:v>
                </c:pt>
                <c:pt idx="9415">
                  <c:v>13558.9558955896</c:v>
                </c:pt>
                <c:pt idx="9416">
                  <c:v>13560.396039604</c:v>
                </c:pt>
                <c:pt idx="9417">
                  <c:v>13561.8361836184</c:v>
                </c:pt>
                <c:pt idx="9418">
                  <c:v>13563.2763276328</c:v>
                </c:pt>
                <c:pt idx="9419">
                  <c:v>13564.7164716472</c:v>
                </c:pt>
                <c:pt idx="9420">
                  <c:v>13566.1566156616</c:v>
                </c:pt>
                <c:pt idx="9421">
                  <c:v>13567.596759676</c:v>
                </c:pt>
                <c:pt idx="9422">
                  <c:v>13569.0369036904</c:v>
                </c:pt>
                <c:pt idx="9423">
                  <c:v>13570.4770477048</c:v>
                </c:pt>
                <c:pt idx="9424">
                  <c:v>13571.9171917192</c:v>
                </c:pt>
                <c:pt idx="9425">
                  <c:v>13573.3573357336</c:v>
                </c:pt>
                <c:pt idx="9426">
                  <c:v>13574.797479748</c:v>
                </c:pt>
                <c:pt idx="9427">
                  <c:v>13576.2376237624</c:v>
                </c:pt>
                <c:pt idx="9428">
                  <c:v>13577.6777677768</c:v>
                </c:pt>
                <c:pt idx="9429">
                  <c:v>13579.1179117912</c:v>
                </c:pt>
                <c:pt idx="9430">
                  <c:v>13580.5580558056</c:v>
                </c:pt>
                <c:pt idx="9431">
                  <c:v>13581.99819982</c:v>
                </c:pt>
                <c:pt idx="9432">
                  <c:v>13583.4383438344</c:v>
                </c:pt>
                <c:pt idx="9433">
                  <c:v>13584.8784878488</c:v>
                </c:pt>
                <c:pt idx="9434">
                  <c:v>13586.3186318632</c:v>
                </c:pt>
                <c:pt idx="9435">
                  <c:v>13587.7587758776</c:v>
                </c:pt>
                <c:pt idx="9436">
                  <c:v>13589.198919892</c:v>
                </c:pt>
                <c:pt idx="9437">
                  <c:v>13590.6390639064</c:v>
                </c:pt>
                <c:pt idx="9438">
                  <c:v>13592.0792079208</c:v>
                </c:pt>
                <c:pt idx="9439">
                  <c:v>13593.5193519352</c:v>
                </c:pt>
                <c:pt idx="9440">
                  <c:v>13594.9594959496</c:v>
                </c:pt>
                <c:pt idx="9441">
                  <c:v>13596.399639964</c:v>
                </c:pt>
                <c:pt idx="9442">
                  <c:v>13597.8397839784</c:v>
                </c:pt>
                <c:pt idx="9443">
                  <c:v>13599.2799279928</c:v>
                </c:pt>
                <c:pt idx="9444">
                  <c:v>13600.7200720072</c:v>
                </c:pt>
                <c:pt idx="9445">
                  <c:v>13602.1602160216</c:v>
                </c:pt>
                <c:pt idx="9446">
                  <c:v>13603.600360036</c:v>
                </c:pt>
                <c:pt idx="9447">
                  <c:v>13605.0405040504</c:v>
                </c:pt>
                <c:pt idx="9448">
                  <c:v>13606.4806480648</c:v>
                </c:pt>
                <c:pt idx="9449">
                  <c:v>13607.9207920792</c:v>
                </c:pt>
                <c:pt idx="9450">
                  <c:v>13609.3609360936</c:v>
                </c:pt>
                <c:pt idx="9451">
                  <c:v>13610.801080108</c:v>
                </c:pt>
                <c:pt idx="9452">
                  <c:v>13612.2412241224</c:v>
                </c:pt>
                <c:pt idx="9453">
                  <c:v>13613.6813681368</c:v>
                </c:pt>
                <c:pt idx="9454">
                  <c:v>13615.1215121512</c:v>
                </c:pt>
                <c:pt idx="9455">
                  <c:v>13616.5616561656</c:v>
                </c:pt>
                <c:pt idx="9456">
                  <c:v>13618.00180018</c:v>
                </c:pt>
                <c:pt idx="9457">
                  <c:v>13619.4419441944</c:v>
                </c:pt>
                <c:pt idx="9458">
                  <c:v>13620.8820882088</c:v>
                </c:pt>
                <c:pt idx="9459">
                  <c:v>13622.3222322232</c:v>
                </c:pt>
                <c:pt idx="9460">
                  <c:v>13623.7623762376</c:v>
                </c:pt>
                <c:pt idx="9461">
                  <c:v>13625.202520252</c:v>
                </c:pt>
                <c:pt idx="9462">
                  <c:v>13626.6426642664</c:v>
                </c:pt>
                <c:pt idx="9463">
                  <c:v>13628.0828082808</c:v>
                </c:pt>
                <c:pt idx="9464">
                  <c:v>13629.5229522952</c:v>
                </c:pt>
                <c:pt idx="9465">
                  <c:v>13630.9630963096</c:v>
                </c:pt>
                <c:pt idx="9466">
                  <c:v>13632.403240324</c:v>
                </c:pt>
                <c:pt idx="9467">
                  <c:v>13633.8433843384</c:v>
                </c:pt>
                <c:pt idx="9468">
                  <c:v>13635.2835283528</c:v>
                </c:pt>
                <c:pt idx="9469">
                  <c:v>13636.7236723672</c:v>
                </c:pt>
                <c:pt idx="9470">
                  <c:v>13638.1638163816</c:v>
                </c:pt>
                <c:pt idx="9471">
                  <c:v>13639.603960396</c:v>
                </c:pt>
                <c:pt idx="9472">
                  <c:v>13641.0441044104</c:v>
                </c:pt>
                <c:pt idx="9473">
                  <c:v>13642.4842484248</c:v>
                </c:pt>
                <c:pt idx="9474">
                  <c:v>13643.9243924392</c:v>
                </c:pt>
                <c:pt idx="9475">
                  <c:v>13645.3645364536</c:v>
                </c:pt>
                <c:pt idx="9476">
                  <c:v>13646.804680468</c:v>
                </c:pt>
                <c:pt idx="9477">
                  <c:v>13648.2448244824</c:v>
                </c:pt>
                <c:pt idx="9478">
                  <c:v>13649.6849684969</c:v>
                </c:pt>
                <c:pt idx="9479">
                  <c:v>13651.1251125113</c:v>
                </c:pt>
                <c:pt idx="9480">
                  <c:v>13652.5652565257</c:v>
                </c:pt>
                <c:pt idx="9481">
                  <c:v>13654.0054005401</c:v>
                </c:pt>
                <c:pt idx="9482">
                  <c:v>13655.4455445545</c:v>
                </c:pt>
                <c:pt idx="9483">
                  <c:v>13656.8856885689</c:v>
                </c:pt>
                <c:pt idx="9484">
                  <c:v>13658.3258325833</c:v>
                </c:pt>
                <c:pt idx="9485">
                  <c:v>13659.7659765977</c:v>
                </c:pt>
                <c:pt idx="9486">
                  <c:v>13661.2061206121</c:v>
                </c:pt>
                <c:pt idx="9487">
                  <c:v>13662.6462646265</c:v>
                </c:pt>
                <c:pt idx="9488">
                  <c:v>13664.0864086409</c:v>
                </c:pt>
                <c:pt idx="9489">
                  <c:v>13665.5265526553</c:v>
                </c:pt>
                <c:pt idx="9490">
                  <c:v>13666.9666966697</c:v>
                </c:pt>
                <c:pt idx="9491">
                  <c:v>13668.4068406841</c:v>
                </c:pt>
                <c:pt idx="9492">
                  <c:v>13669.8469846985</c:v>
                </c:pt>
                <c:pt idx="9493">
                  <c:v>13671.2871287129</c:v>
                </c:pt>
                <c:pt idx="9494">
                  <c:v>13672.7272727273</c:v>
                </c:pt>
                <c:pt idx="9495">
                  <c:v>13674.1674167417</c:v>
                </c:pt>
                <c:pt idx="9496">
                  <c:v>13675.6075607561</c:v>
                </c:pt>
                <c:pt idx="9497">
                  <c:v>13677.0477047705</c:v>
                </c:pt>
                <c:pt idx="9498">
                  <c:v>13678.4878487849</c:v>
                </c:pt>
                <c:pt idx="9499">
                  <c:v>13679.9279927993</c:v>
                </c:pt>
                <c:pt idx="9500">
                  <c:v>13681.3681368137</c:v>
                </c:pt>
                <c:pt idx="9501">
                  <c:v>13682.8082808281</c:v>
                </c:pt>
                <c:pt idx="9502">
                  <c:v>13684.2484248425</c:v>
                </c:pt>
                <c:pt idx="9503">
                  <c:v>13685.6885688569</c:v>
                </c:pt>
                <c:pt idx="9504">
                  <c:v>13687.1287128713</c:v>
                </c:pt>
                <c:pt idx="9505">
                  <c:v>13688.5688568857</c:v>
                </c:pt>
                <c:pt idx="9506">
                  <c:v>13690.0090009001</c:v>
                </c:pt>
                <c:pt idx="9507">
                  <c:v>13691.4491449145</c:v>
                </c:pt>
                <c:pt idx="9508">
                  <c:v>13692.8892889289</c:v>
                </c:pt>
                <c:pt idx="9509">
                  <c:v>13694.3294329433</c:v>
                </c:pt>
                <c:pt idx="9510">
                  <c:v>13695.7695769577</c:v>
                </c:pt>
                <c:pt idx="9511">
                  <c:v>13697.2097209721</c:v>
                </c:pt>
                <c:pt idx="9512">
                  <c:v>13698.6498649865</c:v>
                </c:pt>
                <c:pt idx="9513">
                  <c:v>13700.0900090009</c:v>
                </c:pt>
                <c:pt idx="9514">
                  <c:v>13701.5301530153</c:v>
                </c:pt>
                <c:pt idx="9515">
                  <c:v>13702.9702970297</c:v>
                </c:pt>
                <c:pt idx="9516">
                  <c:v>13704.4104410441</c:v>
                </c:pt>
                <c:pt idx="9517">
                  <c:v>13705.8505850585</c:v>
                </c:pt>
                <c:pt idx="9518">
                  <c:v>13707.2907290729</c:v>
                </c:pt>
                <c:pt idx="9519">
                  <c:v>13708.7308730873</c:v>
                </c:pt>
                <c:pt idx="9520">
                  <c:v>13710.1710171017</c:v>
                </c:pt>
                <c:pt idx="9521">
                  <c:v>13711.6111611161</c:v>
                </c:pt>
                <c:pt idx="9522">
                  <c:v>13713.0513051305</c:v>
                </c:pt>
                <c:pt idx="9523">
                  <c:v>13714.4914491449</c:v>
                </c:pt>
                <c:pt idx="9524">
                  <c:v>13715.9315931593</c:v>
                </c:pt>
                <c:pt idx="9525">
                  <c:v>13717.3717371737</c:v>
                </c:pt>
                <c:pt idx="9526">
                  <c:v>13718.8118811881</c:v>
                </c:pt>
                <c:pt idx="9527">
                  <c:v>13720.2520252025</c:v>
                </c:pt>
                <c:pt idx="9528">
                  <c:v>13721.6921692169</c:v>
                </c:pt>
                <c:pt idx="9529">
                  <c:v>13723.1323132313</c:v>
                </c:pt>
                <c:pt idx="9530">
                  <c:v>13724.5724572457</c:v>
                </c:pt>
                <c:pt idx="9531">
                  <c:v>13726.0126012601</c:v>
                </c:pt>
                <c:pt idx="9532">
                  <c:v>13727.4527452745</c:v>
                </c:pt>
                <c:pt idx="9533">
                  <c:v>13728.8928892889</c:v>
                </c:pt>
                <c:pt idx="9534">
                  <c:v>13730.3330333033</c:v>
                </c:pt>
                <c:pt idx="9535">
                  <c:v>13731.7731773177</c:v>
                </c:pt>
                <c:pt idx="9536">
                  <c:v>13733.2133213321</c:v>
                </c:pt>
                <c:pt idx="9537">
                  <c:v>13734.6534653465</c:v>
                </c:pt>
                <c:pt idx="9538">
                  <c:v>13736.0936093609</c:v>
                </c:pt>
                <c:pt idx="9539">
                  <c:v>13737.5337533753</c:v>
                </c:pt>
                <c:pt idx="9540">
                  <c:v>13738.9738973897</c:v>
                </c:pt>
                <c:pt idx="9541">
                  <c:v>13740.4140414041</c:v>
                </c:pt>
                <c:pt idx="9542">
                  <c:v>13741.8541854185</c:v>
                </c:pt>
                <c:pt idx="9543">
                  <c:v>13743.2943294329</c:v>
                </c:pt>
                <c:pt idx="9544">
                  <c:v>13744.7344734473</c:v>
                </c:pt>
                <c:pt idx="9545">
                  <c:v>13746.1746174617</c:v>
                </c:pt>
                <c:pt idx="9546">
                  <c:v>13747.6147614761</c:v>
                </c:pt>
                <c:pt idx="9547">
                  <c:v>13749.0549054906</c:v>
                </c:pt>
                <c:pt idx="9548">
                  <c:v>13750.495049505</c:v>
                </c:pt>
                <c:pt idx="9549">
                  <c:v>13751.9351935194</c:v>
                </c:pt>
                <c:pt idx="9550">
                  <c:v>13753.3753375338</c:v>
                </c:pt>
                <c:pt idx="9551">
                  <c:v>13754.8154815482</c:v>
                </c:pt>
                <c:pt idx="9552">
                  <c:v>13756.2556255626</c:v>
                </c:pt>
                <c:pt idx="9553">
                  <c:v>13757.695769577</c:v>
                </c:pt>
                <c:pt idx="9554">
                  <c:v>13759.1359135914</c:v>
                </c:pt>
                <c:pt idx="9555">
                  <c:v>13760.5760576058</c:v>
                </c:pt>
                <c:pt idx="9556">
                  <c:v>13762.0162016202</c:v>
                </c:pt>
                <c:pt idx="9557">
                  <c:v>13763.4563456346</c:v>
                </c:pt>
                <c:pt idx="9558">
                  <c:v>13764.896489649</c:v>
                </c:pt>
                <c:pt idx="9559">
                  <c:v>13766.3366336634</c:v>
                </c:pt>
                <c:pt idx="9560">
                  <c:v>13767.7767776778</c:v>
                </c:pt>
                <c:pt idx="9561">
                  <c:v>13769.2169216922</c:v>
                </c:pt>
                <c:pt idx="9562">
                  <c:v>13770.6570657066</c:v>
                </c:pt>
                <c:pt idx="9563">
                  <c:v>13772.097209721</c:v>
                </c:pt>
                <c:pt idx="9564">
                  <c:v>13773.5373537354</c:v>
                </c:pt>
                <c:pt idx="9565">
                  <c:v>13774.9774977498</c:v>
                </c:pt>
                <c:pt idx="9566">
                  <c:v>13776.4176417642</c:v>
                </c:pt>
                <c:pt idx="9567">
                  <c:v>13777.8577857786</c:v>
                </c:pt>
                <c:pt idx="9568">
                  <c:v>13779.297929793</c:v>
                </c:pt>
                <c:pt idx="9569">
                  <c:v>13780.7380738074</c:v>
                </c:pt>
                <c:pt idx="9570">
                  <c:v>13782.1782178218</c:v>
                </c:pt>
                <c:pt idx="9571">
                  <c:v>13783.6183618362</c:v>
                </c:pt>
                <c:pt idx="9572">
                  <c:v>13785.0585058506</c:v>
                </c:pt>
                <c:pt idx="9573">
                  <c:v>13786.498649865</c:v>
                </c:pt>
                <c:pt idx="9574">
                  <c:v>13787.9387938794</c:v>
                </c:pt>
                <c:pt idx="9575">
                  <c:v>13789.3789378938</c:v>
                </c:pt>
                <c:pt idx="9576">
                  <c:v>13790.8190819082</c:v>
                </c:pt>
                <c:pt idx="9577">
                  <c:v>13792.2592259226</c:v>
                </c:pt>
                <c:pt idx="9578">
                  <c:v>13793.699369937</c:v>
                </c:pt>
                <c:pt idx="9579">
                  <c:v>13795.1395139514</c:v>
                </c:pt>
                <c:pt idx="9580">
                  <c:v>13796.5796579658</c:v>
                </c:pt>
                <c:pt idx="9581">
                  <c:v>13798.0198019802</c:v>
                </c:pt>
                <c:pt idx="9582">
                  <c:v>13799.4599459946</c:v>
                </c:pt>
                <c:pt idx="9583">
                  <c:v>13800.900090009</c:v>
                </c:pt>
                <c:pt idx="9584">
                  <c:v>13802.3402340234</c:v>
                </c:pt>
                <c:pt idx="9585">
                  <c:v>13803.7803780378</c:v>
                </c:pt>
                <c:pt idx="9586">
                  <c:v>13805.2205220522</c:v>
                </c:pt>
                <c:pt idx="9587">
                  <c:v>13806.6606660666</c:v>
                </c:pt>
                <c:pt idx="9588">
                  <c:v>13808.100810081</c:v>
                </c:pt>
                <c:pt idx="9589">
                  <c:v>13809.5409540954</c:v>
                </c:pt>
                <c:pt idx="9590">
                  <c:v>13810.9810981098</c:v>
                </c:pt>
                <c:pt idx="9591">
                  <c:v>13812.4212421242</c:v>
                </c:pt>
                <c:pt idx="9592">
                  <c:v>13813.8613861386</c:v>
                </c:pt>
                <c:pt idx="9593">
                  <c:v>13815.301530153</c:v>
                </c:pt>
                <c:pt idx="9594">
                  <c:v>13816.7416741674</c:v>
                </c:pt>
                <c:pt idx="9595">
                  <c:v>13818.1818181818</c:v>
                </c:pt>
                <c:pt idx="9596">
                  <c:v>13819.6219621962</c:v>
                </c:pt>
                <c:pt idx="9597">
                  <c:v>13821.0621062106</c:v>
                </c:pt>
                <c:pt idx="9598">
                  <c:v>13822.502250225</c:v>
                </c:pt>
                <c:pt idx="9599">
                  <c:v>13823.9423942394</c:v>
                </c:pt>
                <c:pt idx="9600">
                  <c:v>13825.3825382538</c:v>
                </c:pt>
                <c:pt idx="9601">
                  <c:v>13826.8226822682</c:v>
                </c:pt>
                <c:pt idx="9602">
                  <c:v>13828.2628262826</c:v>
                </c:pt>
                <c:pt idx="9603">
                  <c:v>13829.702970297</c:v>
                </c:pt>
                <c:pt idx="9604">
                  <c:v>13831.1431143114</c:v>
                </c:pt>
                <c:pt idx="9605">
                  <c:v>13832.5832583258</c:v>
                </c:pt>
                <c:pt idx="9606">
                  <c:v>13834.0234023402</c:v>
                </c:pt>
                <c:pt idx="9607">
                  <c:v>13835.4635463546</c:v>
                </c:pt>
                <c:pt idx="9608">
                  <c:v>13836.903690369</c:v>
                </c:pt>
                <c:pt idx="9609">
                  <c:v>13838.3438343834</c:v>
                </c:pt>
                <c:pt idx="9610">
                  <c:v>13839.7839783978</c:v>
                </c:pt>
                <c:pt idx="9611">
                  <c:v>13841.2241224122</c:v>
                </c:pt>
                <c:pt idx="9612">
                  <c:v>13842.6642664266</c:v>
                </c:pt>
                <c:pt idx="9613">
                  <c:v>13844.104410441</c:v>
                </c:pt>
                <c:pt idx="9614">
                  <c:v>13845.5445544554</c:v>
                </c:pt>
                <c:pt idx="9615">
                  <c:v>13846.9846984698</c:v>
                </c:pt>
                <c:pt idx="9616">
                  <c:v>13848.4248424842</c:v>
                </c:pt>
                <c:pt idx="9617">
                  <c:v>13849.8649864987</c:v>
                </c:pt>
                <c:pt idx="9618">
                  <c:v>13851.3051305131</c:v>
                </c:pt>
                <c:pt idx="9619">
                  <c:v>13852.7452745275</c:v>
                </c:pt>
                <c:pt idx="9620">
                  <c:v>13854.1854185419</c:v>
                </c:pt>
                <c:pt idx="9621">
                  <c:v>13855.6255625563</c:v>
                </c:pt>
                <c:pt idx="9622">
                  <c:v>13857.0657065707</c:v>
                </c:pt>
                <c:pt idx="9623">
                  <c:v>13858.5058505851</c:v>
                </c:pt>
                <c:pt idx="9624">
                  <c:v>13859.9459945995</c:v>
                </c:pt>
                <c:pt idx="9625">
                  <c:v>13861.3861386139</c:v>
                </c:pt>
                <c:pt idx="9626">
                  <c:v>13862.8262826283</c:v>
                </c:pt>
                <c:pt idx="9627">
                  <c:v>13864.2664266427</c:v>
                </c:pt>
                <c:pt idx="9628">
                  <c:v>13865.7065706571</c:v>
                </c:pt>
                <c:pt idx="9629">
                  <c:v>13867.1467146715</c:v>
                </c:pt>
                <c:pt idx="9630">
                  <c:v>13868.5868586859</c:v>
                </c:pt>
                <c:pt idx="9631">
                  <c:v>13870.0270027003</c:v>
                </c:pt>
                <c:pt idx="9632">
                  <c:v>13871.4671467147</c:v>
                </c:pt>
                <c:pt idx="9633">
                  <c:v>13872.9072907291</c:v>
                </c:pt>
                <c:pt idx="9634">
                  <c:v>13874.3474347435</c:v>
                </c:pt>
                <c:pt idx="9635">
                  <c:v>13875.7875787579</c:v>
                </c:pt>
                <c:pt idx="9636">
                  <c:v>13877.2277227723</c:v>
                </c:pt>
                <c:pt idx="9637">
                  <c:v>13878.6678667867</c:v>
                </c:pt>
                <c:pt idx="9638">
                  <c:v>13880.1080108011</c:v>
                </c:pt>
                <c:pt idx="9639">
                  <c:v>13881.5481548155</c:v>
                </c:pt>
                <c:pt idx="9640">
                  <c:v>13882.9882988299</c:v>
                </c:pt>
                <c:pt idx="9641">
                  <c:v>13884.4284428443</c:v>
                </c:pt>
                <c:pt idx="9642">
                  <c:v>13885.8685868587</c:v>
                </c:pt>
                <c:pt idx="9643">
                  <c:v>13887.3087308731</c:v>
                </c:pt>
                <c:pt idx="9644">
                  <c:v>13888.7488748875</c:v>
                </c:pt>
                <c:pt idx="9645">
                  <c:v>13890.1890189019</c:v>
                </c:pt>
                <c:pt idx="9646">
                  <c:v>13891.6291629163</c:v>
                </c:pt>
                <c:pt idx="9647">
                  <c:v>13893.0693069307</c:v>
                </c:pt>
                <c:pt idx="9648">
                  <c:v>13894.5094509451</c:v>
                </c:pt>
                <c:pt idx="9649">
                  <c:v>13895.9495949595</c:v>
                </c:pt>
                <c:pt idx="9650">
                  <c:v>13897.3897389739</c:v>
                </c:pt>
                <c:pt idx="9651">
                  <c:v>13898.8298829883</c:v>
                </c:pt>
                <c:pt idx="9652">
                  <c:v>13900.2700270027</c:v>
                </c:pt>
                <c:pt idx="9653">
                  <c:v>13901.7101710171</c:v>
                </c:pt>
                <c:pt idx="9654">
                  <c:v>13903.1503150315</c:v>
                </c:pt>
                <c:pt idx="9655">
                  <c:v>13904.5904590459</c:v>
                </c:pt>
                <c:pt idx="9656">
                  <c:v>13906.0306030603</c:v>
                </c:pt>
                <c:pt idx="9657">
                  <c:v>13907.4707470747</c:v>
                </c:pt>
                <c:pt idx="9658">
                  <c:v>13908.9108910891</c:v>
                </c:pt>
                <c:pt idx="9659">
                  <c:v>13910.3510351035</c:v>
                </c:pt>
                <c:pt idx="9660">
                  <c:v>13911.7911791179</c:v>
                </c:pt>
                <c:pt idx="9661">
                  <c:v>13913.2313231323</c:v>
                </c:pt>
                <c:pt idx="9662">
                  <c:v>13914.6714671467</c:v>
                </c:pt>
                <c:pt idx="9663">
                  <c:v>13916.1116111611</c:v>
                </c:pt>
                <c:pt idx="9664">
                  <c:v>13917.5517551755</c:v>
                </c:pt>
                <c:pt idx="9665">
                  <c:v>13918.9918991899</c:v>
                </c:pt>
                <c:pt idx="9666">
                  <c:v>13920.4320432043</c:v>
                </c:pt>
                <c:pt idx="9667">
                  <c:v>13921.8721872187</c:v>
                </c:pt>
                <c:pt idx="9668">
                  <c:v>13923.3123312331</c:v>
                </c:pt>
                <c:pt idx="9669">
                  <c:v>13924.7524752475</c:v>
                </c:pt>
                <c:pt idx="9670">
                  <c:v>13926.1926192619</c:v>
                </c:pt>
                <c:pt idx="9671">
                  <c:v>13927.6327632763</c:v>
                </c:pt>
                <c:pt idx="9672">
                  <c:v>13929.0729072907</c:v>
                </c:pt>
                <c:pt idx="9673">
                  <c:v>13930.5130513051</c:v>
                </c:pt>
                <c:pt idx="9674">
                  <c:v>13931.9531953195</c:v>
                </c:pt>
                <c:pt idx="9675">
                  <c:v>13933.3933393339</c:v>
                </c:pt>
                <c:pt idx="9676">
                  <c:v>13934.8334833483</c:v>
                </c:pt>
                <c:pt idx="9677">
                  <c:v>13936.2736273627</c:v>
                </c:pt>
                <c:pt idx="9678">
                  <c:v>13937.7137713771</c:v>
                </c:pt>
                <c:pt idx="9679">
                  <c:v>13939.1539153915</c:v>
                </c:pt>
                <c:pt idx="9680">
                  <c:v>13940.5940594059</c:v>
                </c:pt>
                <c:pt idx="9681">
                  <c:v>13942.0342034203</c:v>
                </c:pt>
                <c:pt idx="9682">
                  <c:v>13943.4743474347</c:v>
                </c:pt>
                <c:pt idx="9683">
                  <c:v>13944.9144914491</c:v>
                </c:pt>
                <c:pt idx="9684">
                  <c:v>13946.3546354635</c:v>
                </c:pt>
                <c:pt idx="9685">
                  <c:v>13947.7947794779</c:v>
                </c:pt>
                <c:pt idx="9686">
                  <c:v>13949.2349234924</c:v>
                </c:pt>
                <c:pt idx="9687">
                  <c:v>13950.6750675068</c:v>
                </c:pt>
                <c:pt idx="9688">
                  <c:v>13952.1152115212</c:v>
                </c:pt>
                <c:pt idx="9689">
                  <c:v>13953.5553555356</c:v>
                </c:pt>
                <c:pt idx="9690">
                  <c:v>13954.99549955</c:v>
                </c:pt>
                <c:pt idx="9691">
                  <c:v>13956.4356435644</c:v>
                </c:pt>
                <c:pt idx="9692">
                  <c:v>13957.8757875788</c:v>
                </c:pt>
                <c:pt idx="9693">
                  <c:v>13959.3159315932</c:v>
                </c:pt>
                <c:pt idx="9694">
                  <c:v>13960.7560756076</c:v>
                </c:pt>
                <c:pt idx="9695">
                  <c:v>13962.196219622</c:v>
                </c:pt>
                <c:pt idx="9696">
                  <c:v>13963.6363636364</c:v>
                </c:pt>
                <c:pt idx="9697">
                  <c:v>13965.0765076508</c:v>
                </c:pt>
                <c:pt idx="9698">
                  <c:v>13966.5166516652</c:v>
                </c:pt>
                <c:pt idx="9699">
                  <c:v>13967.9567956796</c:v>
                </c:pt>
                <c:pt idx="9700">
                  <c:v>13969.396939694</c:v>
                </c:pt>
                <c:pt idx="9701">
                  <c:v>13970.8370837084</c:v>
                </c:pt>
                <c:pt idx="9702">
                  <c:v>13972.2772277228</c:v>
                </c:pt>
                <c:pt idx="9703">
                  <c:v>13973.7173717372</c:v>
                </c:pt>
                <c:pt idx="9704">
                  <c:v>13975.1575157516</c:v>
                </c:pt>
                <c:pt idx="9705">
                  <c:v>13976.597659766</c:v>
                </c:pt>
                <c:pt idx="9706">
                  <c:v>13978.0378037804</c:v>
                </c:pt>
                <c:pt idx="9707">
                  <c:v>13979.4779477948</c:v>
                </c:pt>
                <c:pt idx="9708">
                  <c:v>13980.9180918092</c:v>
                </c:pt>
                <c:pt idx="9709">
                  <c:v>13982.3582358236</c:v>
                </c:pt>
                <c:pt idx="9710">
                  <c:v>13983.798379838</c:v>
                </c:pt>
                <c:pt idx="9711">
                  <c:v>13985.2385238524</c:v>
                </c:pt>
                <c:pt idx="9712">
                  <c:v>13986.6786678668</c:v>
                </c:pt>
                <c:pt idx="9713">
                  <c:v>13988.1188118812</c:v>
                </c:pt>
                <c:pt idx="9714">
                  <c:v>13989.5589558956</c:v>
                </c:pt>
                <c:pt idx="9715">
                  <c:v>13990.99909991</c:v>
                </c:pt>
                <c:pt idx="9716">
                  <c:v>13992.4392439244</c:v>
                </c:pt>
                <c:pt idx="9717">
                  <c:v>13993.8793879388</c:v>
                </c:pt>
                <c:pt idx="9718">
                  <c:v>13995.3195319532</c:v>
                </c:pt>
                <c:pt idx="9719">
                  <c:v>13996.7596759676</c:v>
                </c:pt>
                <c:pt idx="9720">
                  <c:v>13998.199819982</c:v>
                </c:pt>
                <c:pt idx="9721">
                  <c:v>13999.6399639964</c:v>
                </c:pt>
                <c:pt idx="9722">
                  <c:v>14001.0801080108</c:v>
                </c:pt>
                <c:pt idx="9723">
                  <c:v>14002.5202520252</c:v>
                </c:pt>
                <c:pt idx="9724">
                  <c:v>14003.9603960396</c:v>
                </c:pt>
                <c:pt idx="9725">
                  <c:v>14005.400540054</c:v>
                </c:pt>
                <c:pt idx="9726">
                  <c:v>14006.8406840684</c:v>
                </c:pt>
                <c:pt idx="9727">
                  <c:v>14008.2808280828</c:v>
                </c:pt>
                <c:pt idx="9728">
                  <c:v>14009.7209720972</c:v>
                </c:pt>
                <c:pt idx="9729">
                  <c:v>14011.1611161116</c:v>
                </c:pt>
                <c:pt idx="9730">
                  <c:v>14012.601260126</c:v>
                </c:pt>
                <c:pt idx="9731">
                  <c:v>14014.0414041404</c:v>
                </c:pt>
                <c:pt idx="9732">
                  <c:v>14015.4815481548</c:v>
                </c:pt>
                <c:pt idx="9733">
                  <c:v>14016.9216921692</c:v>
                </c:pt>
                <c:pt idx="9734">
                  <c:v>14018.3618361836</c:v>
                </c:pt>
                <c:pt idx="9735">
                  <c:v>14019.801980198</c:v>
                </c:pt>
                <c:pt idx="9736">
                  <c:v>14021.2421242124</c:v>
                </c:pt>
                <c:pt idx="9737">
                  <c:v>14022.6822682268</c:v>
                </c:pt>
                <c:pt idx="9738">
                  <c:v>14024.1224122412</c:v>
                </c:pt>
                <c:pt idx="9739">
                  <c:v>14025.5625562556</c:v>
                </c:pt>
                <c:pt idx="9740">
                  <c:v>14027.00270027</c:v>
                </c:pt>
                <c:pt idx="9741">
                  <c:v>14028.4428442844</c:v>
                </c:pt>
                <c:pt idx="9742">
                  <c:v>14029.8829882988</c:v>
                </c:pt>
                <c:pt idx="9743">
                  <c:v>14031.3231323132</c:v>
                </c:pt>
                <c:pt idx="9744">
                  <c:v>14032.7632763276</c:v>
                </c:pt>
                <c:pt idx="9745">
                  <c:v>14034.203420342</c:v>
                </c:pt>
                <c:pt idx="9746">
                  <c:v>14035.6435643564</c:v>
                </c:pt>
                <c:pt idx="9747">
                  <c:v>14037.0837083708</c:v>
                </c:pt>
                <c:pt idx="9748">
                  <c:v>14038.5238523852</c:v>
                </c:pt>
                <c:pt idx="9749">
                  <c:v>14039.9639963996</c:v>
                </c:pt>
                <c:pt idx="9750">
                  <c:v>14041.404140414</c:v>
                </c:pt>
                <c:pt idx="9751">
                  <c:v>14042.8442844284</c:v>
                </c:pt>
                <c:pt idx="9752">
                  <c:v>14044.2844284428</c:v>
                </c:pt>
                <c:pt idx="9753">
                  <c:v>14045.7245724572</c:v>
                </c:pt>
                <c:pt idx="9754">
                  <c:v>14047.1647164716</c:v>
                </c:pt>
                <c:pt idx="9755">
                  <c:v>14048.604860486</c:v>
                </c:pt>
                <c:pt idx="9756">
                  <c:v>14050.0450045005</c:v>
                </c:pt>
                <c:pt idx="9757">
                  <c:v>14051.4851485149</c:v>
                </c:pt>
                <c:pt idx="9758">
                  <c:v>14052.9252925293</c:v>
                </c:pt>
                <c:pt idx="9759">
                  <c:v>14054.3654365437</c:v>
                </c:pt>
                <c:pt idx="9760">
                  <c:v>14055.8055805581</c:v>
                </c:pt>
                <c:pt idx="9761">
                  <c:v>14057.2457245725</c:v>
                </c:pt>
                <c:pt idx="9762">
                  <c:v>14058.6858685869</c:v>
                </c:pt>
                <c:pt idx="9763">
                  <c:v>14060.1260126013</c:v>
                </c:pt>
                <c:pt idx="9764">
                  <c:v>14061.5661566157</c:v>
                </c:pt>
                <c:pt idx="9765">
                  <c:v>14063.0063006301</c:v>
                </c:pt>
                <c:pt idx="9766">
                  <c:v>14064.4464446445</c:v>
                </c:pt>
                <c:pt idx="9767">
                  <c:v>14065.8865886589</c:v>
                </c:pt>
                <c:pt idx="9768">
                  <c:v>14067.3267326733</c:v>
                </c:pt>
                <c:pt idx="9769">
                  <c:v>14068.7668766877</c:v>
                </c:pt>
                <c:pt idx="9770">
                  <c:v>14070.2070207021</c:v>
                </c:pt>
                <c:pt idx="9771">
                  <c:v>14071.6471647165</c:v>
                </c:pt>
                <c:pt idx="9772">
                  <c:v>14073.0873087309</c:v>
                </c:pt>
                <c:pt idx="9773">
                  <c:v>14074.5274527453</c:v>
                </c:pt>
                <c:pt idx="9774">
                  <c:v>14075.9675967597</c:v>
                </c:pt>
                <c:pt idx="9775">
                  <c:v>14077.4077407741</c:v>
                </c:pt>
                <c:pt idx="9776">
                  <c:v>14078.8478847885</c:v>
                </c:pt>
                <c:pt idx="9777">
                  <c:v>14080.2880288029</c:v>
                </c:pt>
                <c:pt idx="9778">
                  <c:v>14081.7281728173</c:v>
                </c:pt>
                <c:pt idx="9779">
                  <c:v>14083.1683168317</c:v>
                </c:pt>
                <c:pt idx="9780">
                  <c:v>14084.6084608461</c:v>
                </c:pt>
                <c:pt idx="9781">
                  <c:v>14086.0486048605</c:v>
                </c:pt>
                <c:pt idx="9782">
                  <c:v>14087.4887488749</c:v>
                </c:pt>
                <c:pt idx="9783">
                  <c:v>14088.9288928893</c:v>
                </c:pt>
                <c:pt idx="9784">
                  <c:v>14090.3690369037</c:v>
                </c:pt>
                <c:pt idx="9785">
                  <c:v>14091.8091809181</c:v>
                </c:pt>
                <c:pt idx="9786">
                  <c:v>14093.2493249325</c:v>
                </c:pt>
                <c:pt idx="9787">
                  <c:v>14094.6894689469</c:v>
                </c:pt>
                <c:pt idx="9788">
                  <c:v>14096.1296129613</c:v>
                </c:pt>
                <c:pt idx="9789">
                  <c:v>14097.5697569757</c:v>
                </c:pt>
                <c:pt idx="9790">
                  <c:v>14099.0099009901</c:v>
                </c:pt>
                <c:pt idx="9791">
                  <c:v>14100.4500450045</c:v>
                </c:pt>
                <c:pt idx="9792">
                  <c:v>14101.8901890189</c:v>
                </c:pt>
                <c:pt idx="9793">
                  <c:v>14103.3303330333</c:v>
                </c:pt>
                <c:pt idx="9794">
                  <c:v>14104.7704770477</c:v>
                </c:pt>
                <c:pt idx="9795">
                  <c:v>14106.2106210621</c:v>
                </c:pt>
                <c:pt idx="9796">
                  <c:v>14107.6507650765</c:v>
                </c:pt>
                <c:pt idx="9797">
                  <c:v>14109.0909090909</c:v>
                </c:pt>
                <c:pt idx="9798">
                  <c:v>14110.5310531053</c:v>
                </c:pt>
                <c:pt idx="9799">
                  <c:v>14111.9711971197</c:v>
                </c:pt>
                <c:pt idx="9800">
                  <c:v>14113.4113411341</c:v>
                </c:pt>
                <c:pt idx="9801">
                  <c:v>14114.8514851485</c:v>
                </c:pt>
                <c:pt idx="9802">
                  <c:v>14116.2916291629</c:v>
                </c:pt>
                <c:pt idx="9803">
                  <c:v>14117.7317731773</c:v>
                </c:pt>
                <c:pt idx="9804">
                  <c:v>14119.1719171917</c:v>
                </c:pt>
                <c:pt idx="9805">
                  <c:v>14120.6120612061</c:v>
                </c:pt>
                <c:pt idx="9806">
                  <c:v>14122.0522052205</c:v>
                </c:pt>
                <c:pt idx="9807">
                  <c:v>14123.4923492349</c:v>
                </c:pt>
                <c:pt idx="9808">
                  <c:v>14124.9324932493</c:v>
                </c:pt>
                <c:pt idx="9809">
                  <c:v>14126.3726372637</c:v>
                </c:pt>
                <c:pt idx="9810">
                  <c:v>14127.8127812781</c:v>
                </c:pt>
                <c:pt idx="9811">
                  <c:v>14129.2529252925</c:v>
                </c:pt>
                <c:pt idx="9812">
                  <c:v>14130.6930693069</c:v>
                </c:pt>
                <c:pt idx="9813">
                  <c:v>14132.1332133213</c:v>
                </c:pt>
                <c:pt idx="9814">
                  <c:v>14133.5733573357</c:v>
                </c:pt>
                <c:pt idx="9815">
                  <c:v>14135.0135013501</c:v>
                </c:pt>
                <c:pt idx="9816">
                  <c:v>14136.4536453645</c:v>
                </c:pt>
                <c:pt idx="9817">
                  <c:v>14137.8937893789</c:v>
                </c:pt>
                <c:pt idx="9818">
                  <c:v>14139.3339333933</c:v>
                </c:pt>
                <c:pt idx="9819">
                  <c:v>14140.7740774077</c:v>
                </c:pt>
                <c:pt idx="9820">
                  <c:v>14142.2142214221</c:v>
                </c:pt>
                <c:pt idx="9821">
                  <c:v>14143.6543654365</c:v>
                </c:pt>
                <c:pt idx="9822">
                  <c:v>14145.0945094509</c:v>
                </c:pt>
                <c:pt idx="9823">
                  <c:v>14146.5346534653</c:v>
                </c:pt>
                <c:pt idx="9824">
                  <c:v>14147.9747974797</c:v>
                </c:pt>
                <c:pt idx="9825">
                  <c:v>14149.4149414942</c:v>
                </c:pt>
                <c:pt idx="9826">
                  <c:v>14150.8550855086</c:v>
                </c:pt>
                <c:pt idx="9827">
                  <c:v>14152.295229523</c:v>
                </c:pt>
                <c:pt idx="9828">
                  <c:v>14153.7353735374</c:v>
                </c:pt>
                <c:pt idx="9829">
                  <c:v>14155.1755175518</c:v>
                </c:pt>
                <c:pt idx="9830">
                  <c:v>14156.6156615662</c:v>
                </c:pt>
                <c:pt idx="9831">
                  <c:v>14158.0558055806</c:v>
                </c:pt>
                <c:pt idx="9832">
                  <c:v>14159.495949595</c:v>
                </c:pt>
                <c:pt idx="9833">
                  <c:v>14160.9360936094</c:v>
                </c:pt>
                <c:pt idx="9834">
                  <c:v>14162.3762376238</c:v>
                </c:pt>
                <c:pt idx="9835">
                  <c:v>14163.8163816382</c:v>
                </c:pt>
                <c:pt idx="9836">
                  <c:v>14165.2565256526</c:v>
                </c:pt>
                <c:pt idx="9837">
                  <c:v>14166.696669667</c:v>
                </c:pt>
                <c:pt idx="9838">
                  <c:v>14168.1368136814</c:v>
                </c:pt>
                <c:pt idx="9839">
                  <c:v>14169.5769576958</c:v>
                </c:pt>
                <c:pt idx="9840">
                  <c:v>14171.0171017102</c:v>
                </c:pt>
                <c:pt idx="9841">
                  <c:v>14172.4572457246</c:v>
                </c:pt>
                <c:pt idx="9842">
                  <c:v>14173.897389739</c:v>
                </c:pt>
                <c:pt idx="9843">
                  <c:v>14175.3375337534</c:v>
                </c:pt>
                <c:pt idx="9844">
                  <c:v>14176.7776777678</c:v>
                </c:pt>
                <c:pt idx="9845">
                  <c:v>14178.2178217822</c:v>
                </c:pt>
                <c:pt idx="9846">
                  <c:v>14179.6579657966</c:v>
                </c:pt>
                <c:pt idx="9847">
                  <c:v>14181.098109811</c:v>
                </c:pt>
                <c:pt idx="9848">
                  <c:v>14182.5382538254</c:v>
                </c:pt>
                <c:pt idx="9849">
                  <c:v>14183.9783978398</c:v>
                </c:pt>
                <c:pt idx="9850">
                  <c:v>14185.4185418542</c:v>
                </c:pt>
                <c:pt idx="9851">
                  <c:v>14186.8586858686</c:v>
                </c:pt>
                <c:pt idx="9852">
                  <c:v>14188.298829883</c:v>
                </c:pt>
                <c:pt idx="9853">
                  <c:v>14189.7389738974</c:v>
                </c:pt>
                <c:pt idx="9854">
                  <c:v>14191.1791179118</c:v>
                </c:pt>
                <c:pt idx="9855">
                  <c:v>14192.6192619262</c:v>
                </c:pt>
                <c:pt idx="9856">
                  <c:v>14194.0594059406</c:v>
                </c:pt>
                <c:pt idx="9857">
                  <c:v>14195.499549955</c:v>
                </c:pt>
                <c:pt idx="9858">
                  <c:v>14196.9396939694</c:v>
                </c:pt>
                <c:pt idx="9859">
                  <c:v>14198.3798379838</c:v>
                </c:pt>
                <c:pt idx="9860">
                  <c:v>14199.8199819982</c:v>
                </c:pt>
                <c:pt idx="9861">
                  <c:v>14201.2601260126</c:v>
                </c:pt>
                <c:pt idx="9862">
                  <c:v>14202.700270027</c:v>
                </c:pt>
                <c:pt idx="9863">
                  <c:v>14204.1404140414</c:v>
                </c:pt>
                <c:pt idx="9864">
                  <c:v>14205.5805580558</c:v>
                </c:pt>
                <c:pt idx="9865">
                  <c:v>14207.0207020702</c:v>
                </c:pt>
                <c:pt idx="9866">
                  <c:v>14208.4608460846</c:v>
                </c:pt>
                <c:pt idx="9867">
                  <c:v>14209.900990099</c:v>
                </c:pt>
                <c:pt idx="9868">
                  <c:v>14211.3411341134</c:v>
                </c:pt>
                <c:pt idx="9869">
                  <c:v>14212.7812781278</c:v>
                </c:pt>
                <c:pt idx="9870">
                  <c:v>14214.2214221422</c:v>
                </c:pt>
                <c:pt idx="9871">
                  <c:v>14215.6615661566</c:v>
                </c:pt>
                <c:pt idx="9872">
                  <c:v>14217.101710171</c:v>
                </c:pt>
                <c:pt idx="9873">
                  <c:v>14218.5418541854</c:v>
                </c:pt>
                <c:pt idx="9874">
                  <c:v>14219.9819981998</c:v>
                </c:pt>
                <c:pt idx="9875">
                  <c:v>14221.4221422142</c:v>
                </c:pt>
                <c:pt idx="9876">
                  <c:v>14222.8622862286</c:v>
                </c:pt>
                <c:pt idx="9877">
                  <c:v>14224.302430243</c:v>
                </c:pt>
                <c:pt idx="9878">
                  <c:v>14225.7425742574</c:v>
                </c:pt>
                <c:pt idx="9879">
                  <c:v>14227.1827182718</c:v>
                </c:pt>
                <c:pt idx="9880">
                  <c:v>14228.6228622862</c:v>
                </c:pt>
                <c:pt idx="9881">
                  <c:v>14230.0630063006</c:v>
                </c:pt>
                <c:pt idx="9882">
                  <c:v>14231.503150315</c:v>
                </c:pt>
                <c:pt idx="9883">
                  <c:v>14232.9432943294</c:v>
                </c:pt>
                <c:pt idx="9884">
                  <c:v>14234.3834383438</c:v>
                </c:pt>
                <c:pt idx="9885">
                  <c:v>14235.8235823582</c:v>
                </c:pt>
                <c:pt idx="9886">
                  <c:v>14237.2637263726</c:v>
                </c:pt>
                <c:pt idx="9887">
                  <c:v>14238.703870387</c:v>
                </c:pt>
                <c:pt idx="9888">
                  <c:v>14240.1440144014</c:v>
                </c:pt>
                <c:pt idx="9889">
                  <c:v>14241.5841584158</c:v>
                </c:pt>
                <c:pt idx="9890">
                  <c:v>14243.0243024302</c:v>
                </c:pt>
                <c:pt idx="9891">
                  <c:v>14244.4644464446</c:v>
                </c:pt>
                <c:pt idx="9892">
                  <c:v>14245.904590459</c:v>
                </c:pt>
                <c:pt idx="9893">
                  <c:v>14247.3447344734</c:v>
                </c:pt>
                <c:pt idx="9894">
                  <c:v>14248.7848784878</c:v>
                </c:pt>
                <c:pt idx="9895">
                  <c:v>14250.2250225023</c:v>
                </c:pt>
                <c:pt idx="9896">
                  <c:v>14251.6651665167</c:v>
                </c:pt>
                <c:pt idx="9897">
                  <c:v>14253.1053105311</c:v>
                </c:pt>
                <c:pt idx="9898">
                  <c:v>14254.5454545455</c:v>
                </c:pt>
                <c:pt idx="9899">
                  <c:v>14255.9855985599</c:v>
                </c:pt>
                <c:pt idx="9900">
                  <c:v>14257.4257425743</c:v>
                </c:pt>
                <c:pt idx="9901">
                  <c:v>14258.8658865887</c:v>
                </c:pt>
                <c:pt idx="9902">
                  <c:v>14260.3060306031</c:v>
                </c:pt>
                <c:pt idx="9903">
                  <c:v>14261.7461746175</c:v>
                </c:pt>
                <c:pt idx="9904">
                  <c:v>14263.1863186319</c:v>
                </c:pt>
                <c:pt idx="9905">
                  <c:v>14264.6264626463</c:v>
                </c:pt>
                <c:pt idx="9906">
                  <c:v>14266.0666066607</c:v>
                </c:pt>
                <c:pt idx="9907">
                  <c:v>14267.5067506751</c:v>
                </c:pt>
                <c:pt idx="9908">
                  <c:v>14268.9468946895</c:v>
                </c:pt>
                <c:pt idx="9909">
                  <c:v>14270.3870387039</c:v>
                </c:pt>
                <c:pt idx="9910">
                  <c:v>14271.8271827183</c:v>
                </c:pt>
                <c:pt idx="9911">
                  <c:v>14273.2673267327</c:v>
                </c:pt>
                <c:pt idx="9912">
                  <c:v>14274.7074707471</c:v>
                </c:pt>
                <c:pt idx="9913">
                  <c:v>14276.1476147615</c:v>
                </c:pt>
                <c:pt idx="9914">
                  <c:v>14277.5877587759</c:v>
                </c:pt>
                <c:pt idx="9915">
                  <c:v>14279.0279027903</c:v>
                </c:pt>
                <c:pt idx="9916">
                  <c:v>14280.4680468047</c:v>
                </c:pt>
                <c:pt idx="9917">
                  <c:v>14281.9081908191</c:v>
                </c:pt>
                <c:pt idx="9918">
                  <c:v>14283.3483348335</c:v>
                </c:pt>
                <c:pt idx="9919">
                  <c:v>14284.7884788479</c:v>
                </c:pt>
                <c:pt idx="9920">
                  <c:v>14286.2286228623</c:v>
                </c:pt>
                <c:pt idx="9921">
                  <c:v>14287.6687668767</c:v>
                </c:pt>
                <c:pt idx="9922">
                  <c:v>14289.1089108911</c:v>
                </c:pt>
                <c:pt idx="9923">
                  <c:v>14290.5490549055</c:v>
                </c:pt>
                <c:pt idx="9924">
                  <c:v>14291.9891989199</c:v>
                </c:pt>
                <c:pt idx="9925">
                  <c:v>14293.4293429343</c:v>
                </c:pt>
                <c:pt idx="9926">
                  <c:v>14294.8694869487</c:v>
                </c:pt>
                <c:pt idx="9927">
                  <c:v>14296.3096309631</c:v>
                </c:pt>
                <c:pt idx="9928">
                  <c:v>14297.7497749775</c:v>
                </c:pt>
                <c:pt idx="9929">
                  <c:v>14299.1899189919</c:v>
                </c:pt>
                <c:pt idx="9930">
                  <c:v>14300.6300630063</c:v>
                </c:pt>
                <c:pt idx="9931">
                  <c:v>14302.0702070207</c:v>
                </c:pt>
                <c:pt idx="9932">
                  <c:v>14303.5103510351</c:v>
                </c:pt>
                <c:pt idx="9933">
                  <c:v>14304.9504950495</c:v>
                </c:pt>
                <c:pt idx="9934">
                  <c:v>14306.3906390639</c:v>
                </c:pt>
                <c:pt idx="9935">
                  <c:v>14307.8307830783</c:v>
                </c:pt>
                <c:pt idx="9936">
                  <c:v>14309.2709270927</c:v>
                </c:pt>
                <c:pt idx="9937">
                  <c:v>14310.7110711071</c:v>
                </c:pt>
                <c:pt idx="9938">
                  <c:v>14312.1512151215</c:v>
                </c:pt>
                <c:pt idx="9939">
                  <c:v>14313.5913591359</c:v>
                </c:pt>
                <c:pt idx="9940">
                  <c:v>14315.0315031503</c:v>
                </c:pt>
                <c:pt idx="9941">
                  <c:v>14316.4716471647</c:v>
                </c:pt>
                <c:pt idx="9942">
                  <c:v>14317.9117911791</c:v>
                </c:pt>
                <c:pt idx="9943">
                  <c:v>14319.3519351935</c:v>
                </c:pt>
                <c:pt idx="9944">
                  <c:v>14320.7920792079</c:v>
                </c:pt>
                <c:pt idx="9945">
                  <c:v>14322.2322232223</c:v>
                </c:pt>
                <c:pt idx="9946">
                  <c:v>14323.6723672367</c:v>
                </c:pt>
                <c:pt idx="9947">
                  <c:v>14325.1125112511</c:v>
                </c:pt>
                <c:pt idx="9948">
                  <c:v>14326.5526552655</c:v>
                </c:pt>
                <c:pt idx="9949">
                  <c:v>14327.9927992799</c:v>
                </c:pt>
                <c:pt idx="9950">
                  <c:v>14329.4329432943</c:v>
                </c:pt>
                <c:pt idx="9951">
                  <c:v>14330.8730873087</c:v>
                </c:pt>
                <c:pt idx="9952">
                  <c:v>14332.3132313231</c:v>
                </c:pt>
                <c:pt idx="9953">
                  <c:v>14333.7533753375</c:v>
                </c:pt>
                <c:pt idx="9954">
                  <c:v>14335.1935193519</c:v>
                </c:pt>
                <c:pt idx="9955">
                  <c:v>14336.6336633663</c:v>
                </c:pt>
                <c:pt idx="9956">
                  <c:v>14338.0738073807</c:v>
                </c:pt>
                <c:pt idx="9957">
                  <c:v>14339.5139513951</c:v>
                </c:pt>
                <c:pt idx="9958">
                  <c:v>14340.9540954095</c:v>
                </c:pt>
                <c:pt idx="9959">
                  <c:v>14342.3942394239</c:v>
                </c:pt>
                <c:pt idx="9960">
                  <c:v>14343.8343834383</c:v>
                </c:pt>
                <c:pt idx="9961">
                  <c:v>14345.2745274527</c:v>
                </c:pt>
                <c:pt idx="9962">
                  <c:v>14346.7146714671</c:v>
                </c:pt>
                <c:pt idx="9963">
                  <c:v>14348.1548154815</c:v>
                </c:pt>
                <c:pt idx="9964">
                  <c:v>14349.594959496</c:v>
                </c:pt>
                <c:pt idx="9965">
                  <c:v>14351.0351035104</c:v>
                </c:pt>
                <c:pt idx="9966">
                  <c:v>14352.4752475248</c:v>
                </c:pt>
                <c:pt idx="9967">
                  <c:v>14353.9153915392</c:v>
                </c:pt>
                <c:pt idx="9968">
                  <c:v>14355.3555355536</c:v>
                </c:pt>
                <c:pt idx="9969">
                  <c:v>14356.795679568</c:v>
                </c:pt>
                <c:pt idx="9970">
                  <c:v>14358.2358235824</c:v>
                </c:pt>
                <c:pt idx="9971">
                  <c:v>14359.6759675968</c:v>
                </c:pt>
                <c:pt idx="9972">
                  <c:v>14361.1161116112</c:v>
                </c:pt>
                <c:pt idx="9973">
                  <c:v>14362.5562556256</c:v>
                </c:pt>
                <c:pt idx="9974">
                  <c:v>14363.99639964</c:v>
                </c:pt>
                <c:pt idx="9975">
                  <c:v>14365.4365436544</c:v>
                </c:pt>
                <c:pt idx="9976">
                  <c:v>14366.8766876688</c:v>
                </c:pt>
                <c:pt idx="9977">
                  <c:v>14368.3168316832</c:v>
                </c:pt>
                <c:pt idx="9978">
                  <c:v>14369.7569756976</c:v>
                </c:pt>
                <c:pt idx="9979">
                  <c:v>14371.197119712</c:v>
                </c:pt>
                <c:pt idx="9980">
                  <c:v>14372.6372637264</c:v>
                </c:pt>
                <c:pt idx="9981">
                  <c:v>14374.0774077408</c:v>
                </c:pt>
                <c:pt idx="9982">
                  <c:v>14375.5175517552</c:v>
                </c:pt>
                <c:pt idx="9983">
                  <c:v>14376.9576957696</c:v>
                </c:pt>
                <c:pt idx="9984">
                  <c:v>14378.397839784</c:v>
                </c:pt>
                <c:pt idx="9985">
                  <c:v>14379.8379837984</c:v>
                </c:pt>
                <c:pt idx="9986">
                  <c:v>14381.2781278128</c:v>
                </c:pt>
                <c:pt idx="9987">
                  <c:v>14382.7182718272</c:v>
                </c:pt>
                <c:pt idx="9988">
                  <c:v>14384.1584158416</c:v>
                </c:pt>
                <c:pt idx="9989">
                  <c:v>14385.598559856</c:v>
                </c:pt>
                <c:pt idx="9990">
                  <c:v>14387.0387038704</c:v>
                </c:pt>
                <c:pt idx="9991">
                  <c:v>14388.4788478848</c:v>
                </c:pt>
                <c:pt idx="9992">
                  <c:v>14389.9189918992</c:v>
                </c:pt>
                <c:pt idx="9993">
                  <c:v>14391.3591359136</c:v>
                </c:pt>
                <c:pt idx="9994">
                  <c:v>14392.799279928</c:v>
                </c:pt>
                <c:pt idx="9995">
                  <c:v>14394.2394239424</c:v>
                </c:pt>
                <c:pt idx="9996">
                  <c:v>14395.6795679568</c:v>
                </c:pt>
                <c:pt idx="9997">
                  <c:v>14397.1197119712</c:v>
                </c:pt>
                <c:pt idx="9998">
                  <c:v>14398.5598559856</c:v>
                </c:pt>
                <c:pt idx="9999">
                  <c:v>14400.0</c:v>
                </c:pt>
              </c:numCache>
            </c:numRef>
          </c:xVal>
          <c:yVal>
            <c:numRef>
              <c:f>'1.5D &amp; 2Dsmeared'!$G$4:$G$10003</c:f>
              <c:numCache>
                <c:formatCode>General</c:formatCode>
                <c:ptCount val="10000"/>
                <c:pt idx="0">
                  <c:v>937.1049706668</c:v>
                </c:pt>
                <c:pt idx="1">
                  <c:v>1110.84617115955</c:v>
                </c:pt>
                <c:pt idx="2">
                  <c:v>1212.27068641085</c:v>
                </c:pt>
                <c:pt idx="3">
                  <c:v>1276.16966222205</c:v>
                </c:pt>
                <c:pt idx="4">
                  <c:v>1318.65295186086</c:v>
                </c:pt>
                <c:pt idx="5">
                  <c:v>1346.9886633987</c:v>
                </c:pt>
                <c:pt idx="6">
                  <c:v>1365.6230787367</c:v>
                </c:pt>
                <c:pt idx="7">
                  <c:v>1378.06510798269</c:v>
                </c:pt>
                <c:pt idx="8">
                  <c:v>1386.47160933225</c:v>
                </c:pt>
                <c:pt idx="9">
                  <c:v>1392.19556950073</c:v>
                </c:pt>
                <c:pt idx="10">
                  <c:v>1396.08930953016</c:v>
                </c:pt>
                <c:pt idx="11">
                  <c:v>1398.65734131989</c:v>
                </c:pt>
                <c:pt idx="12">
                  <c:v>1400.29581528995</c:v>
                </c:pt>
                <c:pt idx="13">
                  <c:v>1401.45573697509</c:v>
                </c:pt>
                <c:pt idx="14">
                  <c:v>1402.18110974902</c:v>
                </c:pt>
                <c:pt idx="15">
                  <c:v>1402.79102299443</c:v>
                </c:pt>
                <c:pt idx="16">
                  <c:v>1403.16707628471</c:v>
                </c:pt>
                <c:pt idx="17">
                  <c:v>1403.49959315465</c:v>
                </c:pt>
                <c:pt idx="18">
                  <c:v>1403.69800627431</c:v>
                </c:pt>
                <c:pt idx="19">
                  <c:v>1403.84769531571</c:v>
                </c:pt>
                <c:pt idx="20">
                  <c:v>1403.9393753049</c:v>
                </c:pt>
                <c:pt idx="21">
                  <c:v>1404.00949166196</c:v>
                </c:pt>
                <c:pt idx="22">
                  <c:v>1404.08598336396</c:v>
                </c:pt>
                <c:pt idx="23">
                  <c:v>1404.13390597301</c:v>
                </c:pt>
                <c:pt idx="24">
                  <c:v>1404.15325948911</c:v>
                </c:pt>
                <c:pt idx="25">
                  <c:v>1404.14404391225</c:v>
                </c:pt>
                <c:pt idx="26">
                  <c:v>1404.10625924244</c:v>
                </c:pt>
                <c:pt idx="27">
                  <c:v>1404.07179580186</c:v>
                </c:pt>
                <c:pt idx="28">
                  <c:v>1404.066061017</c:v>
                </c:pt>
                <c:pt idx="29">
                  <c:v>1404.05531021807</c:v>
                </c:pt>
                <c:pt idx="30">
                  <c:v>1404.03954340508</c:v>
                </c:pt>
                <c:pt idx="31">
                  <c:v>1404.01876057801</c:v>
                </c:pt>
                <c:pt idx="32">
                  <c:v>1403.99296173688</c:v>
                </c:pt>
                <c:pt idx="33">
                  <c:v>1403.97718410537</c:v>
                </c:pt>
                <c:pt idx="34">
                  <c:v>1403.96680295858</c:v>
                </c:pt>
                <c:pt idx="35">
                  <c:v>1403.95761823872</c:v>
                </c:pt>
                <c:pt idx="36">
                  <c:v>1403.94962994578</c:v>
                </c:pt>
                <c:pt idx="37">
                  <c:v>1403.94283807975</c:v>
                </c:pt>
                <c:pt idx="38">
                  <c:v>1403.93750283864</c:v>
                </c:pt>
                <c:pt idx="39">
                  <c:v>1403.93812297194</c:v>
                </c:pt>
                <c:pt idx="40">
                  <c:v>1403.94141295051</c:v>
                </c:pt>
                <c:pt idx="41">
                  <c:v>1403.94737277434</c:v>
                </c:pt>
                <c:pt idx="42">
                  <c:v>1403.95600244345</c:v>
                </c:pt>
                <c:pt idx="43">
                  <c:v>1403.96730195781</c:v>
                </c:pt>
                <c:pt idx="44">
                  <c:v>1403.9765342058</c:v>
                </c:pt>
                <c:pt idx="45">
                  <c:v>1403.97858457392</c:v>
                </c:pt>
                <c:pt idx="46">
                  <c:v>1403.98063494203</c:v>
                </c:pt>
                <c:pt idx="47">
                  <c:v>1403.98268531015</c:v>
                </c:pt>
                <c:pt idx="48">
                  <c:v>1403.98473567826</c:v>
                </c:pt>
                <c:pt idx="49">
                  <c:v>1403.98678604637</c:v>
                </c:pt>
                <c:pt idx="50">
                  <c:v>1403.98883641449</c:v>
                </c:pt>
                <c:pt idx="51">
                  <c:v>1403.9908867826</c:v>
                </c:pt>
                <c:pt idx="52">
                  <c:v>1403.99293715072</c:v>
                </c:pt>
                <c:pt idx="53">
                  <c:v>1403.99498751883</c:v>
                </c:pt>
                <c:pt idx="54">
                  <c:v>1403.99703788694</c:v>
                </c:pt>
                <c:pt idx="55">
                  <c:v>1403.99908825506</c:v>
                </c:pt>
                <c:pt idx="56">
                  <c:v>1404.00113862317</c:v>
                </c:pt>
                <c:pt idx="57">
                  <c:v>1404.00318899129</c:v>
                </c:pt>
                <c:pt idx="58">
                  <c:v>1404.0052393594</c:v>
                </c:pt>
                <c:pt idx="59">
                  <c:v>1404.00728972751</c:v>
                </c:pt>
                <c:pt idx="60">
                  <c:v>1404.00934009563</c:v>
                </c:pt>
                <c:pt idx="61">
                  <c:v>1404.01139046374</c:v>
                </c:pt>
                <c:pt idx="62">
                  <c:v>1404.01344083186</c:v>
                </c:pt>
                <c:pt idx="63">
                  <c:v>1404.01549119997</c:v>
                </c:pt>
                <c:pt idx="64">
                  <c:v>1404.01754156809</c:v>
                </c:pt>
                <c:pt idx="65">
                  <c:v>1404.0195919362</c:v>
                </c:pt>
                <c:pt idx="66">
                  <c:v>1404.02164230431</c:v>
                </c:pt>
                <c:pt idx="67">
                  <c:v>1404.02369267243</c:v>
                </c:pt>
                <c:pt idx="68">
                  <c:v>1404.02574304054</c:v>
                </c:pt>
                <c:pt idx="69">
                  <c:v>1404.02779340866</c:v>
                </c:pt>
                <c:pt idx="70">
                  <c:v>1404.02984377677</c:v>
                </c:pt>
                <c:pt idx="71">
                  <c:v>1404.03189414488</c:v>
                </c:pt>
                <c:pt idx="72">
                  <c:v>1404.033944513</c:v>
                </c:pt>
                <c:pt idx="73">
                  <c:v>1404.03599488111</c:v>
                </c:pt>
                <c:pt idx="74">
                  <c:v>1404.03804524923</c:v>
                </c:pt>
                <c:pt idx="75">
                  <c:v>1404.04009561734</c:v>
                </c:pt>
                <c:pt idx="76">
                  <c:v>1404.04055879096</c:v>
                </c:pt>
                <c:pt idx="77">
                  <c:v>1404.04092455701</c:v>
                </c:pt>
                <c:pt idx="78">
                  <c:v>1404.04129032306</c:v>
                </c:pt>
                <c:pt idx="79">
                  <c:v>1404.0416560891</c:v>
                </c:pt>
                <c:pt idx="80">
                  <c:v>1404.04202185515</c:v>
                </c:pt>
                <c:pt idx="81">
                  <c:v>1404.04238762119</c:v>
                </c:pt>
                <c:pt idx="82">
                  <c:v>1404.04275338724</c:v>
                </c:pt>
                <c:pt idx="83">
                  <c:v>1404.04311915329</c:v>
                </c:pt>
                <c:pt idx="84">
                  <c:v>1404.04348491933</c:v>
                </c:pt>
                <c:pt idx="85">
                  <c:v>1404.04385068538</c:v>
                </c:pt>
                <c:pt idx="86">
                  <c:v>1404.04421645142</c:v>
                </c:pt>
                <c:pt idx="87">
                  <c:v>1404.04458221747</c:v>
                </c:pt>
                <c:pt idx="88">
                  <c:v>1404.04494798351</c:v>
                </c:pt>
                <c:pt idx="89">
                  <c:v>1404.04531374956</c:v>
                </c:pt>
                <c:pt idx="90">
                  <c:v>1404.04567951561</c:v>
                </c:pt>
                <c:pt idx="91">
                  <c:v>1404.04604528165</c:v>
                </c:pt>
                <c:pt idx="92">
                  <c:v>1404.0464110477</c:v>
                </c:pt>
                <c:pt idx="93">
                  <c:v>1404.04677681374</c:v>
                </c:pt>
                <c:pt idx="94">
                  <c:v>1404.04714257979</c:v>
                </c:pt>
                <c:pt idx="95">
                  <c:v>1404.04750834583</c:v>
                </c:pt>
                <c:pt idx="96">
                  <c:v>1404.04787411188</c:v>
                </c:pt>
                <c:pt idx="97">
                  <c:v>1404.04823987793</c:v>
                </c:pt>
                <c:pt idx="98">
                  <c:v>1404.04860564397</c:v>
                </c:pt>
                <c:pt idx="99">
                  <c:v>1404.04897141002</c:v>
                </c:pt>
                <c:pt idx="100">
                  <c:v>1404.04933717606</c:v>
                </c:pt>
                <c:pt idx="101">
                  <c:v>1404.04970294211</c:v>
                </c:pt>
                <c:pt idx="102">
                  <c:v>1404.05006870816</c:v>
                </c:pt>
                <c:pt idx="103">
                  <c:v>1404.0504344742</c:v>
                </c:pt>
                <c:pt idx="104">
                  <c:v>1404.05080024025</c:v>
                </c:pt>
                <c:pt idx="105">
                  <c:v>1404.05116600629</c:v>
                </c:pt>
                <c:pt idx="106">
                  <c:v>1404.05153177234</c:v>
                </c:pt>
                <c:pt idx="107">
                  <c:v>1404.05151136407</c:v>
                </c:pt>
                <c:pt idx="108">
                  <c:v>1404.05112443845</c:v>
                </c:pt>
                <c:pt idx="109">
                  <c:v>1404.05073751283</c:v>
                </c:pt>
                <c:pt idx="110">
                  <c:v>1404.05035058721</c:v>
                </c:pt>
                <c:pt idx="111">
                  <c:v>1404.04996366159</c:v>
                </c:pt>
                <c:pt idx="112">
                  <c:v>1404.04957673597</c:v>
                </c:pt>
                <c:pt idx="113">
                  <c:v>1404.04918981035</c:v>
                </c:pt>
                <c:pt idx="114">
                  <c:v>1404.04880288474</c:v>
                </c:pt>
                <c:pt idx="115">
                  <c:v>1404.04841595912</c:v>
                </c:pt>
                <c:pt idx="116">
                  <c:v>1404.0480290335</c:v>
                </c:pt>
                <c:pt idx="117">
                  <c:v>1404.04764210788</c:v>
                </c:pt>
                <c:pt idx="118">
                  <c:v>1404.04725518226</c:v>
                </c:pt>
                <c:pt idx="119">
                  <c:v>1404.04686825664</c:v>
                </c:pt>
                <c:pt idx="120">
                  <c:v>1404.04648133102</c:v>
                </c:pt>
                <c:pt idx="121">
                  <c:v>1404.0460944054</c:v>
                </c:pt>
                <c:pt idx="122">
                  <c:v>1404.04570747978</c:v>
                </c:pt>
                <c:pt idx="123">
                  <c:v>1404.04532055416</c:v>
                </c:pt>
                <c:pt idx="124">
                  <c:v>1404.04493362854</c:v>
                </c:pt>
                <c:pt idx="125">
                  <c:v>1404.04454670292</c:v>
                </c:pt>
                <c:pt idx="126">
                  <c:v>1404.0441597773</c:v>
                </c:pt>
                <c:pt idx="127">
                  <c:v>1404.04377285168</c:v>
                </c:pt>
                <c:pt idx="128">
                  <c:v>1404.04338592606</c:v>
                </c:pt>
                <c:pt idx="129">
                  <c:v>1404.04299900044</c:v>
                </c:pt>
                <c:pt idx="130">
                  <c:v>1404.04261207482</c:v>
                </c:pt>
                <c:pt idx="131">
                  <c:v>1404.0422251492</c:v>
                </c:pt>
                <c:pt idx="132">
                  <c:v>1404.04183822358</c:v>
                </c:pt>
                <c:pt idx="133">
                  <c:v>1404.04145129796</c:v>
                </c:pt>
                <c:pt idx="134">
                  <c:v>1404.04106437234</c:v>
                </c:pt>
                <c:pt idx="135">
                  <c:v>1404.04067744672</c:v>
                </c:pt>
                <c:pt idx="136">
                  <c:v>1404.0402905211</c:v>
                </c:pt>
                <c:pt idx="137">
                  <c:v>1404.03990359549</c:v>
                </c:pt>
                <c:pt idx="138">
                  <c:v>1404.03954329908</c:v>
                </c:pt>
                <c:pt idx="139">
                  <c:v>1404.03947362265</c:v>
                </c:pt>
                <c:pt idx="140">
                  <c:v>1404.03940394621</c:v>
                </c:pt>
                <c:pt idx="141">
                  <c:v>1404.03933426977</c:v>
                </c:pt>
                <c:pt idx="142">
                  <c:v>1404.03926459333</c:v>
                </c:pt>
                <c:pt idx="143">
                  <c:v>1404.0391949169</c:v>
                </c:pt>
                <c:pt idx="144">
                  <c:v>1404.03912524046</c:v>
                </c:pt>
                <c:pt idx="145">
                  <c:v>1404.03905556402</c:v>
                </c:pt>
                <c:pt idx="146">
                  <c:v>1404.03898588758</c:v>
                </c:pt>
                <c:pt idx="147">
                  <c:v>1404.03891621115</c:v>
                </c:pt>
                <c:pt idx="148">
                  <c:v>1404.03884653471</c:v>
                </c:pt>
                <c:pt idx="149">
                  <c:v>1404.03877685827</c:v>
                </c:pt>
                <c:pt idx="150">
                  <c:v>1404.03870718183</c:v>
                </c:pt>
                <c:pt idx="151">
                  <c:v>1404.0386375054</c:v>
                </c:pt>
                <c:pt idx="152">
                  <c:v>1404.03856782896</c:v>
                </c:pt>
                <c:pt idx="153">
                  <c:v>1404.03849815252</c:v>
                </c:pt>
                <c:pt idx="154">
                  <c:v>1404.03842847608</c:v>
                </c:pt>
                <c:pt idx="155">
                  <c:v>1404.03835879965</c:v>
                </c:pt>
                <c:pt idx="156">
                  <c:v>1404.03828912321</c:v>
                </c:pt>
                <c:pt idx="157">
                  <c:v>1404.03821944677</c:v>
                </c:pt>
                <c:pt idx="158">
                  <c:v>1404.03814977033</c:v>
                </c:pt>
                <c:pt idx="159">
                  <c:v>1404.0380800939</c:v>
                </c:pt>
                <c:pt idx="160">
                  <c:v>1404.03801041746</c:v>
                </c:pt>
                <c:pt idx="161">
                  <c:v>1404.03794074102</c:v>
                </c:pt>
                <c:pt idx="162">
                  <c:v>1404.03787106458</c:v>
                </c:pt>
                <c:pt idx="163">
                  <c:v>1404.03780138815</c:v>
                </c:pt>
                <c:pt idx="164">
                  <c:v>1404.03773171171</c:v>
                </c:pt>
                <c:pt idx="165">
                  <c:v>1404.03766203527</c:v>
                </c:pt>
                <c:pt idx="166">
                  <c:v>1404.03759235883</c:v>
                </c:pt>
                <c:pt idx="167">
                  <c:v>1404.0375226824</c:v>
                </c:pt>
                <c:pt idx="168">
                  <c:v>1404.03745300596</c:v>
                </c:pt>
                <c:pt idx="169">
                  <c:v>1404.03738332952</c:v>
                </c:pt>
                <c:pt idx="170">
                  <c:v>1404.03731365308</c:v>
                </c:pt>
                <c:pt idx="171">
                  <c:v>1404.03724397665</c:v>
                </c:pt>
                <c:pt idx="172">
                  <c:v>1404.03717430021</c:v>
                </c:pt>
                <c:pt idx="173">
                  <c:v>1404.03710462377</c:v>
                </c:pt>
                <c:pt idx="174">
                  <c:v>1404.03703494733</c:v>
                </c:pt>
                <c:pt idx="175">
                  <c:v>1404.0369652709</c:v>
                </c:pt>
                <c:pt idx="176">
                  <c:v>1404.03689559446</c:v>
                </c:pt>
                <c:pt idx="177">
                  <c:v>1404.03682591802</c:v>
                </c:pt>
                <c:pt idx="178">
                  <c:v>1404.03675624158</c:v>
                </c:pt>
                <c:pt idx="179">
                  <c:v>1404.03668656515</c:v>
                </c:pt>
                <c:pt idx="180">
                  <c:v>1404.03661688871</c:v>
                </c:pt>
                <c:pt idx="181">
                  <c:v>1404.03654721227</c:v>
                </c:pt>
                <c:pt idx="182">
                  <c:v>1404.03647753583</c:v>
                </c:pt>
                <c:pt idx="183">
                  <c:v>1404.0364078594</c:v>
                </c:pt>
                <c:pt idx="184">
                  <c:v>1404.03633818296</c:v>
                </c:pt>
                <c:pt idx="185">
                  <c:v>1404.03626850652</c:v>
                </c:pt>
                <c:pt idx="186">
                  <c:v>1404.03619883008</c:v>
                </c:pt>
                <c:pt idx="187">
                  <c:v>1404.03612915365</c:v>
                </c:pt>
                <c:pt idx="188">
                  <c:v>1404.03605947721</c:v>
                </c:pt>
                <c:pt idx="189">
                  <c:v>1404.03598980077</c:v>
                </c:pt>
                <c:pt idx="190">
                  <c:v>1404.03592012433</c:v>
                </c:pt>
                <c:pt idx="191">
                  <c:v>1404.0358504479</c:v>
                </c:pt>
                <c:pt idx="192">
                  <c:v>1404.03578077146</c:v>
                </c:pt>
                <c:pt idx="193">
                  <c:v>1404.03571109502</c:v>
                </c:pt>
                <c:pt idx="194">
                  <c:v>1404.03564141858</c:v>
                </c:pt>
                <c:pt idx="195">
                  <c:v>1404.03557174215</c:v>
                </c:pt>
                <c:pt idx="196">
                  <c:v>1404.03550206571</c:v>
                </c:pt>
                <c:pt idx="197">
                  <c:v>1404.03543238927</c:v>
                </c:pt>
                <c:pt idx="198">
                  <c:v>1404.03536271283</c:v>
                </c:pt>
                <c:pt idx="199">
                  <c:v>1404.0352930364</c:v>
                </c:pt>
                <c:pt idx="200">
                  <c:v>1404.03522335996</c:v>
                </c:pt>
                <c:pt idx="201">
                  <c:v>1404.03515368352</c:v>
                </c:pt>
                <c:pt idx="202">
                  <c:v>1404.03508400708</c:v>
                </c:pt>
                <c:pt idx="203">
                  <c:v>1404.03501433065</c:v>
                </c:pt>
                <c:pt idx="204">
                  <c:v>1404.03494465421</c:v>
                </c:pt>
                <c:pt idx="205">
                  <c:v>1404.03487497777</c:v>
                </c:pt>
                <c:pt idx="206">
                  <c:v>1404.03480530133</c:v>
                </c:pt>
                <c:pt idx="207">
                  <c:v>1404.0347356249</c:v>
                </c:pt>
                <c:pt idx="208">
                  <c:v>1404.03466594846</c:v>
                </c:pt>
                <c:pt idx="209">
                  <c:v>1404.03459627202</c:v>
                </c:pt>
                <c:pt idx="210">
                  <c:v>1404.03452659558</c:v>
                </c:pt>
                <c:pt idx="211">
                  <c:v>1404.03445691915</c:v>
                </c:pt>
                <c:pt idx="212">
                  <c:v>1404.03438724271</c:v>
                </c:pt>
                <c:pt idx="213">
                  <c:v>1404.03431756627</c:v>
                </c:pt>
                <c:pt idx="214">
                  <c:v>1404.03424788983</c:v>
                </c:pt>
                <c:pt idx="215">
                  <c:v>1404.0341782134</c:v>
                </c:pt>
                <c:pt idx="216">
                  <c:v>1404.03410853696</c:v>
                </c:pt>
                <c:pt idx="217">
                  <c:v>1404.03403886052</c:v>
                </c:pt>
                <c:pt idx="218">
                  <c:v>1404.03396918408</c:v>
                </c:pt>
                <c:pt idx="219">
                  <c:v>1404.03389950765</c:v>
                </c:pt>
                <c:pt idx="220">
                  <c:v>1404.03382983121</c:v>
                </c:pt>
                <c:pt idx="221">
                  <c:v>1404.03376015477</c:v>
                </c:pt>
                <c:pt idx="222">
                  <c:v>1404.03369047833</c:v>
                </c:pt>
                <c:pt idx="223">
                  <c:v>1404.0336208019</c:v>
                </c:pt>
                <c:pt idx="224">
                  <c:v>1404.03355112546</c:v>
                </c:pt>
                <c:pt idx="225">
                  <c:v>1404.03348144902</c:v>
                </c:pt>
                <c:pt idx="226">
                  <c:v>1404.03341177259</c:v>
                </c:pt>
                <c:pt idx="227">
                  <c:v>1404.03334209615</c:v>
                </c:pt>
                <c:pt idx="228">
                  <c:v>1404.03327241971</c:v>
                </c:pt>
                <c:pt idx="229">
                  <c:v>1404.03320274327</c:v>
                </c:pt>
                <c:pt idx="230">
                  <c:v>1404.03313306684</c:v>
                </c:pt>
                <c:pt idx="231">
                  <c:v>1404.0330633904</c:v>
                </c:pt>
                <c:pt idx="232">
                  <c:v>1404.03299371396</c:v>
                </c:pt>
                <c:pt idx="233">
                  <c:v>1404.03292403752</c:v>
                </c:pt>
                <c:pt idx="234">
                  <c:v>1404.03285436109</c:v>
                </c:pt>
                <c:pt idx="235">
                  <c:v>1404.03278468465</c:v>
                </c:pt>
                <c:pt idx="236">
                  <c:v>1404.03271500821</c:v>
                </c:pt>
                <c:pt idx="237">
                  <c:v>1404.03264533177</c:v>
                </c:pt>
                <c:pt idx="238">
                  <c:v>1404.03257565534</c:v>
                </c:pt>
                <c:pt idx="239">
                  <c:v>1404.0325059789</c:v>
                </c:pt>
                <c:pt idx="240">
                  <c:v>1404.03243630246</c:v>
                </c:pt>
                <c:pt idx="241">
                  <c:v>1404.03236662602</c:v>
                </c:pt>
                <c:pt idx="242">
                  <c:v>1404.03229694959</c:v>
                </c:pt>
                <c:pt idx="243">
                  <c:v>1404.03222727315</c:v>
                </c:pt>
                <c:pt idx="244">
                  <c:v>1404.03215759671</c:v>
                </c:pt>
                <c:pt idx="245">
                  <c:v>1404.03208792027</c:v>
                </c:pt>
                <c:pt idx="246">
                  <c:v>1404.03201824384</c:v>
                </c:pt>
                <c:pt idx="247">
                  <c:v>1404.0319485674</c:v>
                </c:pt>
                <c:pt idx="248">
                  <c:v>1404.03187889096</c:v>
                </c:pt>
                <c:pt idx="249">
                  <c:v>1404.03180921452</c:v>
                </c:pt>
                <c:pt idx="250">
                  <c:v>1404.03173953809</c:v>
                </c:pt>
                <c:pt idx="251">
                  <c:v>1404.03166986165</c:v>
                </c:pt>
                <c:pt idx="252">
                  <c:v>1404.03160018521</c:v>
                </c:pt>
                <c:pt idx="253">
                  <c:v>1404.03153050877</c:v>
                </c:pt>
                <c:pt idx="254">
                  <c:v>1404.03146083234</c:v>
                </c:pt>
                <c:pt idx="255">
                  <c:v>1404.0313911559</c:v>
                </c:pt>
                <c:pt idx="256">
                  <c:v>1404.03132147946</c:v>
                </c:pt>
                <c:pt idx="257">
                  <c:v>1404.03125180302</c:v>
                </c:pt>
                <c:pt idx="258">
                  <c:v>1404.03118212659</c:v>
                </c:pt>
                <c:pt idx="259">
                  <c:v>1404.03111245015</c:v>
                </c:pt>
                <c:pt idx="260">
                  <c:v>1404.03104277371</c:v>
                </c:pt>
                <c:pt idx="261">
                  <c:v>1404.03097309727</c:v>
                </c:pt>
                <c:pt idx="262">
                  <c:v>1404.03090342084</c:v>
                </c:pt>
                <c:pt idx="263">
                  <c:v>1404.0308337444</c:v>
                </c:pt>
                <c:pt idx="264">
                  <c:v>1404.03076406796</c:v>
                </c:pt>
                <c:pt idx="265">
                  <c:v>1404.03069439152</c:v>
                </c:pt>
                <c:pt idx="266">
                  <c:v>1404.03062471509</c:v>
                </c:pt>
                <c:pt idx="267">
                  <c:v>1404.03055503865</c:v>
                </c:pt>
                <c:pt idx="268">
                  <c:v>1404.03048536221</c:v>
                </c:pt>
                <c:pt idx="269">
                  <c:v>1404.03041568577</c:v>
                </c:pt>
                <c:pt idx="270">
                  <c:v>1404.03034600934</c:v>
                </c:pt>
                <c:pt idx="271">
                  <c:v>1404.0302763329</c:v>
                </c:pt>
                <c:pt idx="272">
                  <c:v>1404.03020665646</c:v>
                </c:pt>
                <c:pt idx="273">
                  <c:v>1404.03013698002</c:v>
                </c:pt>
                <c:pt idx="274">
                  <c:v>1404.03006730359</c:v>
                </c:pt>
                <c:pt idx="275">
                  <c:v>1404.02999762715</c:v>
                </c:pt>
                <c:pt idx="276">
                  <c:v>1404.02992795071</c:v>
                </c:pt>
                <c:pt idx="277">
                  <c:v>1404.02985827427</c:v>
                </c:pt>
                <c:pt idx="278">
                  <c:v>1404.02978859784</c:v>
                </c:pt>
                <c:pt idx="279">
                  <c:v>1404.0297189214</c:v>
                </c:pt>
                <c:pt idx="280">
                  <c:v>1404.02964924496</c:v>
                </c:pt>
                <c:pt idx="281">
                  <c:v>1404.02957956852</c:v>
                </c:pt>
                <c:pt idx="282">
                  <c:v>1404.02950989209</c:v>
                </c:pt>
                <c:pt idx="283">
                  <c:v>1404.02944021565</c:v>
                </c:pt>
                <c:pt idx="284">
                  <c:v>1404.02937053921</c:v>
                </c:pt>
                <c:pt idx="285">
                  <c:v>1404.02930086277</c:v>
                </c:pt>
                <c:pt idx="286">
                  <c:v>1404.02923118634</c:v>
                </c:pt>
                <c:pt idx="287">
                  <c:v>1404.0291615099</c:v>
                </c:pt>
                <c:pt idx="288">
                  <c:v>1404.02909183346</c:v>
                </c:pt>
                <c:pt idx="289">
                  <c:v>1404.02902215702</c:v>
                </c:pt>
                <c:pt idx="290">
                  <c:v>1404.02895248059</c:v>
                </c:pt>
                <c:pt idx="291">
                  <c:v>1404.02888280415</c:v>
                </c:pt>
                <c:pt idx="292">
                  <c:v>1404.02881312771</c:v>
                </c:pt>
                <c:pt idx="293">
                  <c:v>1404.02874345127</c:v>
                </c:pt>
                <c:pt idx="294">
                  <c:v>1404.02867377484</c:v>
                </c:pt>
                <c:pt idx="295">
                  <c:v>1404.0286040984</c:v>
                </c:pt>
                <c:pt idx="296">
                  <c:v>1404.02853442196</c:v>
                </c:pt>
                <c:pt idx="297">
                  <c:v>1404.02846474552</c:v>
                </c:pt>
                <c:pt idx="298">
                  <c:v>1404.02839506909</c:v>
                </c:pt>
                <c:pt idx="299">
                  <c:v>1404.02832539265</c:v>
                </c:pt>
                <c:pt idx="300">
                  <c:v>1404.02825571621</c:v>
                </c:pt>
                <c:pt idx="301">
                  <c:v>1404.02818603977</c:v>
                </c:pt>
                <c:pt idx="302">
                  <c:v>1404.02811636334</c:v>
                </c:pt>
                <c:pt idx="303">
                  <c:v>1404.0280466869</c:v>
                </c:pt>
                <c:pt idx="304">
                  <c:v>1404.02797701046</c:v>
                </c:pt>
                <c:pt idx="305">
                  <c:v>1404.02790733402</c:v>
                </c:pt>
                <c:pt idx="306">
                  <c:v>1404.02783765759</c:v>
                </c:pt>
                <c:pt idx="307">
                  <c:v>1404.02776798115</c:v>
                </c:pt>
                <c:pt idx="308">
                  <c:v>1404.02769830471</c:v>
                </c:pt>
                <c:pt idx="309">
                  <c:v>1404.02762862827</c:v>
                </c:pt>
                <c:pt idx="310">
                  <c:v>1404.02755895184</c:v>
                </c:pt>
                <c:pt idx="311">
                  <c:v>1404.0274892754</c:v>
                </c:pt>
                <c:pt idx="312">
                  <c:v>1404.02741959896</c:v>
                </c:pt>
                <c:pt idx="313">
                  <c:v>1404.02734992252</c:v>
                </c:pt>
                <c:pt idx="314">
                  <c:v>1404.02728024609</c:v>
                </c:pt>
                <c:pt idx="315">
                  <c:v>1404.02721056965</c:v>
                </c:pt>
                <c:pt idx="316">
                  <c:v>1404.02714089321</c:v>
                </c:pt>
                <c:pt idx="317">
                  <c:v>1404.02707121677</c:v>
                </c:pt>
                <c:pt idx="318">
                  <c:v>1404.02700154034</c:v>
                </c:pt>
                <c:pt idx="319">
                  <c:v>1404.0269318639</c:v>
                </c:pt>
                <c:pt idx="320">
                  <c:v>1404.02686218746</c:v>
                </c:pt>
                <c:pt idx="321">
                  <c:v>1404.02679251102</c:v>
                </c:pt>
                <c:pt idx="322">
                  <c:v>1404.02672283459</c:v>
                </c:pt>
                <c:pt idx="323">
                  <c:v>1404.02665315815</c:v>
                </c:pt>
                <c:pt idx="324">
                  <c:v>1404.02658348171</c:v>
                </c:pt>
                <c:pt idx="325">
                  <c:v>1404.02651380527</c:v>
                </c:pt>
                <c:pt idx="326">
                  <c:v>1404.02644412884</c:v>
                </c:pt>
                <c:pt idx="327">
                  <c:v>1404.0263744524</c:v>
                </c:pt>
                <c:pt idx="328">
                  <c:v>1404.02630477596</c:v>
                </c:pt>
                <c:pt idx="329">
                  <c:v>1404.02623509952</c:v>
                </c:pt>
                <c:pt idx="330">
                  <c:v>1404.02616542309</c:v>
                </c:pt>
                <c:pt idx="331">
                  <c:v>1404.02609574665</c:v>
                </c:pt>
                <c:pt idx="332">
                  <c:v>1404.02602607021</c:v>
                </c:pt>
                <c:pt idx="333">
                  <c:v>1404.02595639377</c:v>
                </c:pt>
                <c:pt idx="334">
                  <c:v>1404.02588671734</c:v>
                </c:pt>
                <c:pt idx="335">
                  <c:v>1404.0258170409</c:v>
                </c:pt>
                <c:pt idx="336">
                  <c:v>1404.02574736446</c:v>
                </c:pt>
                <c:pt idx="337">
                  <c:v>1404.02567768802</c:v>
                </c:pt>
                <c:pt idx="338">
                  <c:v>1404.02560801159</c:v>
                </c:pt>
                <c:pt idx="339">
                  <c:v>1404.02553833515</c:v>
                </c:pt>
                <c:pt idx="340">
                  <c:v>1404.02546865871</c:v>
                </c:pt>
                <c:pt idx="341">
                  <c:v>1404.02539898227</c:v>
                </c:pt>
                <c:pt idx="342">
                  <c:v>1404.02532930584</c:v>
                </c:pt>
                <c:pt idx="343">
                  <c:v>1404.0252596294</c:v>
                </c:pt>
                <c:pt idx="344">
                  <c:v>1404.02518995296</c:v>
                </c:pt>
                <c:pt idx="345">
                  <c:v>1404.02512027652</c:v>
                </c:pt>
                <c:pt idx="346">
                  <c:v>1404.02505060009</c:v>
                </c:pt>
                <c:pt idx="347">
                  <c:v>1404.02498092365</c:v>
                </c:pt>
                <c:pt idx="348">
                  <c:v>1404.02491124721</c:v>
                </c:pt>
                <c:pt idx="349">
                  <c:v>1404.02484157078</c:v>
                </c:pt>
                <c:pt idx="350">
                  <c:v>1404.02477189434</c:v>
                </c:pt>
                <c:pt idx="351">
                  <c:v>1404.0247022179</c:v>
                </c:pt>
                <c:pt idx="352">
                  <c:v>1404.02463254146</c:v>
                </c:pt>
                <c:pt idx="353">
                  <c:v>1404.02456286503</c:v>
                </c:pt>
                <c:pt idx="354">
                  <c:v>1404.02449318859</c:v>
                </c:pt>
                <c:pt idx="355">
                  <c:v>1404.02442351215</c:v>
                </c:pt>
                <c:pt idx="356">
                  <c:v>1404.02435383571</c:v>
                </c:pt>
                <c:pt idx="357">
                  <c:v>1404.02428415928</c:v>
                </c:pt>
                <c:pt idx="358">
                  <c:v>1404.02421448284</c:v>
                </c:pt>
                <c:pt idx="359">
                  <c:v>1404.0241448064</c:v>
                </c:pt>
                <c:pt idx="360">
                  <c:v>1404.02407512996</c:v>
                </c:pt>
                <c:pt idx="361">
                  <c:v>1404.02400545353</c:v>
                </c:pt>
                <c:pt idx="362">
                  <c:v>1404.02393577709</c:v>
                </c:pt>
                <c:pt idx="363">
                  <c:v>1404.02386610065</c:v>
                </c:pt>
                <c:pt idx="364">
                  <c:v>1404.02379642421</c:v>
                </c:pt>
                <c:pt idx="365">
                  <c:v>1404.02372674778</c:v>
                </c:pt>
                <c:pt idx="366">
                  <c:v>1404.02365707134</c:v>
                </c:pt>
                <c:pt idx="367">
                  <c:v>1404.0235873949</c:v>
                </c:pt>
                <c:pt idx="368">
                  <c:v>1404.02351771846</c:v>
                </c:pt>
                <c:pt idx="369">
                  <c:v>1404.02344804203</c:v>
                </c:pt>
                <c:pt idx="370">
                  <c:v>1404.02337836559</c:v>
                </c:pt>
                <c:pt idx="371">
                  <c:v>1404.02330868915</c:v>
                </c:pt>
                <c:pt idx="372">
                  <c:v>1404.02323901271</c:v>
                </c:pt>
                <c:pt idx="373">
                  <c:v>1404.02316933628</c:v>
                </c:pt>
                <c:pt idx="374">
                  <c:v>1404.02309965984</c:v>
                </c:pt>
                <c:pt idx="375">
                  <c:v>1404.0230299834</c:v>
                </c:pt>
                <c:pt idx="376">
                  <c:v>1404.02296030696</c:v>
                </c:pt>
                <c:pt idx="377">
                  <c:v>1404.02289063053</c:v>
                </c:pt>
                <c:pt idx="378">
                  <c:v>1404.02282095409</c:v>
                </c:pt>
                <c:pt idx="379">
                  <c:v>1404.02275127765</c:v>
                </c:pt>
                <c:pt idx="380">
                  <c:v>1404.02268160121</c:v>
                </c:pt>
                <c:pt idx="381">
                  <c:v>1404.02261192478</c:v>
                </c:pt>
                <c:pt idx="382">
                  <c:v>1404.02254224834</c:v>
                </c:pt>
                <c:pt idx="383">
                  <c:v>1404.0224725719</c:v>
                </c:pt>
                <c:pt idx="384">
                  <c:v>1404.02240289546</c:v>
                </c:pt>
                <c:pt idx="385">
                  <c:v>1404.02233321903</c:v>
                </c:pt>
                <c:pt idx="386">
                  <c:v>1404.02226354259</c:v>
                </c:pt>
                <c:pt idx="387">
                  <c:v>1404.02219386615</c:v>
                </c:pt>
                <c:pt idx="388">
                  <c:v>1404.02212418971</c:v>
                </c:pt>
                <c:pt idx="389">
                  <c:v>1404.02205451328</c:v>
                </c:pt>
                <c:pt idx="390">
                  <c:v>1404.02198483684</c:v>
                </c:pt>
                <c:pt idx="391">
                  <c:v>1404.0219151604</c:v>
                </c:pt>
                <c:pt idx="392">
                  <c:v>1404.02184548396</c:v>
                </c:pt>
                <c:pt idx="393">
                  <c:v>1404.02177580753</c:v>
                </c:pt>
                <c:pt idx="394">
                  <c:v>1404.02170613109</c:v>
                </c:pt>
                <c:pt idx="395">
                  <c:v>1404.02163645465</c:v>
                </c:pt>
                <c:pt idx="396">
                  <c:v>1404.02156677821</c:v>
                </c:pt>
                <c:pt idx="397">
                  <c:v>1404.02149710178</c:v>
                </c:pt>
                <c:pt idx="398">
                  <c:v>1404.02142742534</c:v>
                </c:pt>
                <c:pt idx="399">
                  <c:v>1404.0213577489</c:v>
                </c:pt>
                <c:pt idx="400">
                  <c:v>1404.02128807246</c:v>
                </c:pt>
                <c:pt idx="401">
                  <c:v>1404.02121839603</c:v>
                </c:pt>
                <c:pt idx="402">
                  <c:v>1404.02114871959</c:v>
                </c:pt>
                <c:pt idx="403">
                  <c:v>1404.02107904315</c:v>
                </c:pt>
                <c:pt idx="404">
                  <c:v>1404.02100936671</c:v>
                </c:pt>
                <c:pt idx="405">
                  <c:v>1404.02093969028</c:v>
                </c:pt>
                <c:pt idx="406">
                  <c:v>1404.02087001384</c:v>
                </c:pt>
                <c:pt idx="407">
                  <c:v>1404.0208003374</c:v>
                </c:pt>
                <c:pt idx="408">
                  <c:v>1404.02073066096</c:v>
                </c:pt>
                <c:pt idx="409">
                  <c:v>1404.02066098453</c:v>
                </c:pt>
                <c:pt idx="410">
                  <c:v>1404.02059130809</c:v>
                </c:pt>
                <c:pt idx="411">
                  <c:v>1404.02052163165</c:v>
                </c:pt>
                <c:pt idx="412">
                  <c:v>1404.02045195521</c:v>
                </c:pt>
                <c:pt idx="413">
                  <c:v>1404.02038227878</c:v>
                </c:pt>
                <c:pt idx="414">
                  <c:v>1404.02031260234</c:v>
                </c:pt>
                <c:pt idx="415">
                  <c:v>1404.0202429259</c:v>
                </c:pt>
                <c:pt idx="416">
                  <c:v>1404.02017324946</c:v>
                </c:pt>
                <c:pt idx="417">
                  <c:v>1404.02010357303</c:v>
                </c:pt>
                <c:pt idx="418">
                  <c:v>1404.02003389659</c:v>
                </c:pt>
                <c:pt idx="419">
                  <c:v>1404.01996422015</c:v>
                </c:pt>
                <c:pt idx="420">
                  <c:v>1404.01989454371</c:v>
                </c:pt>
                <c:pt idx="421">
                  <c:v>1404.01982486728</c:v>
                </c:pt>
                <c:pt idx="422">
                  <c:v>1404.01975519084</c:v>
                </c:pt>
                <c:pt idx="423">
                  <c:v>1404.0196855144</c:v>
                </c:pt>
                <c:pt idx="424">
                  <c:v>1404.01961583796</c:v>
                </c:pt>
                <c:pt idx="425">
                  <c:v>1404.01954616153</c:v>
                </c:pt>
                <c:pt idx="426">
                  <c:v>1404.01947648509</c:v>
                </c:pt>
                <c:pt idx="427">
                  <c:v>1404.01940680865</c:v>
                </c:pt>
                <c:pt idx="428">
                  <c:v>1404.01933713221</c:v>
                </c:pt>
                <c:pt idx="429">
                  <c:v>1404.01926745578</c:v>
                </c:pt>
                <c:pt idx="430">
                  <c:v>1404.01919777934</c:v>
                </c:pt>
                <c:pt idx="431">
                  <c:v>1404.0191281029</c:v>
                </c:pt>
                <c:pt idx="432">
                  <c:v>1404.01905842646</c:v>
                </c:pt>
                <c:pt idx="433">
                  <c:v>1404.01898875003</c:v>
                </c:pt>
                <c:pt idx="434">
                  <c:v>1404.01891907359</c:v>
                </c:pt>
                <c:pt idx="435">
                  <c:v>1404.01884939715</c:v>
                </c:pt>
                <c:pt idx="436">
                  <c:v>1404.01877972071</c:v>
                </c:pt>
                <c:pt idx="437">
                  <c:v>1404.01871004428</c:v>
                </c:pt>
                <c:pt idx="438">
                  <c:v>1404.01864036784</c:v>
                </c:pt>
                <c:pt idx="439">
                  <c:v>1404.0185706914</c:v>
                </c:pt>
                <c:pt idx="440">
                  <c:v>1404.01850101496</c:v>
                </c:pt>
                <c:pt idx="441">
                  <c:v>1404.01843133853</c:v>
                </c:pt>
                <c:pt idx="442">
                  <c:v>1404.01836166209</c:v>
                </c:pt>
                <c:pt idx="443">
                  <c:v>1404.01829198565</c:v>
                </c:pt>
                <c:pt idx="444">
                  <c:v>1404.01822230921</c:v>
                </c:pt>
                <c:pt idx="445">
                  <c:v>1404.01815263278</c:v>
                </c:pt>
                <c:pt idx="446">
                  <c:v>1404.01808295634</c:v>
                </c:pt>
                <c:pt idx="447">
                  <c:v>1404.0180132799</c:v>
                </c:pt>
                <c:pt idx="448">
                  <c:v>1404.01794360346</c:v>
                </c:pt>
                <c:pt idx="449">
                  <c:v>1404.01787392703</c:v>
                </c:pt>
                <c:pt idx="450">
                  <c:v>1404.01780425059</c:v>
                </c:pt>
                <c:pt idx="451">
                  <c:v>1404.01773457415</c:v>
                </c:pt>
                <c:pt idx="452">
                  <c:v>1404.01766489771</c:v>
                </c:pt>
                <c:pt idx="453">
                  <c:v>1404.01765161046</c:v>
                </c:pt>
                <c:pt idx="454">
                  <c:v>1404.01765306615</c:v>
                </c:pt>
                <c:pt idx="455">
                  <c:v>1404.01765452183</c:v>
                </c:pt>
                <c:pt idx="456">
                  <c:v>1404.01765597752</c:v>
                </c:pt>
                <c:pt idx="457">
                  <c:v>1404.0176574332</c:v>
                </c:pt>
                <c:pt idx="458">
                  <c:v>1404.01765888888</c:v>
                </c:pt>
                <c:pt idx="459">
                  <c:v>1404.01766034457</c:v>
                </c:pt>
                <c:pt idx="460">
                  <c:v>1404.01766180025</c:v>
                </c:pt>
                <c:pt idx="461">
                  <c:v>1404.01766325594</c:v>
                </c:pt>
                <c:pt idx="462">
                  <c:v>1404.01766471162</c:v>
                </c:pt>
                <c:pt idx="463">
                  <c:v>1404.01766616731</c:v>
                </c:pt>
                <c:pt idx="464">
                  <c:v>1404.01766762299</c:v>
                </c:pt>
                <c:pt idx="465">
                  <c:v>1404.01766907868</c:v>
                </c:pt>
                <c:pt idx="466">
                  <c:v>1404.01767053436</c:v>
                </c:pt>
                <c:pt idx="467">
                  <c:v>1404.01767199004</c:v>
                </c:pt>
                <c:pt idx="468">
                  <c:v>1404.01767344573</c:v>
                </c:pt>
                <c:pt idx="469">
                  <c:v>1404.01767490141</c:v>
                </c:pt>
                <c:pt idx="470">
                  <c:v>1404.0176763571</c:v>
                </c:pt>
                <c:pt idx="471">
                  <c:v>1404.01767781278</c:v>
                </c:pt>
                <c:pt idx="472">
                  <c:v>1404.01767926847</c:v>
                </c:pt>
                <c:pt idx="473">
                  <c:v>1404.01768072415</c:v>
                </c:pt>
                <c:pt idx="474">
                  <c:v>1404.01768217983</c:v>
                </c:pt>
                <c:pt idx="475">
                  <c:v>1404.01768363552</c:v>
                </c:pt>
                <c:pt idx="476">
                  <c:v>1404.0176850912</c:v>
                </c:pt>
                <c:pt idx="477">
                  <c:v>1404.01768654689</c:v>
                </c:pt>
                <c:pt idx="478">
                  <c:v>1404.01768800257</c:v>
                </c:pt>
                <c:pt idx="479">
                  <c:v>1404.01768945826</c:v>
                </c:pt>
                <c:pt idx="480">
                  <c:v>1404.01769091394</c:v>
                </c:pt>
                <c:pt idx="481">
                  <c:v>1404.01769236963</c:v>
                </c:pt>
                <c:pt idx="482">
                  <c:v>1404.01769382531</c:v>
                </c:pt>
                <c:pt idx="483">
                  <c:v>1404.01769528099</c:v>
                </c:pt>
                <c:pt idx="484">
                  <c:v>1404.01769673668</c:v>
                </c:pt>
                <c:pt idx="485">
                  <c:v>1404.01769819236</c:v>
                </c:pt>
                <c:pt idx="486">
                  <c:v>1404.01769964805</c:v>
                </c:pt>
                <c:pt idx="487">
                  <c:v>1404.01770110373</c:v>
                </c:pt>
                <c:pt idx="488">
                  <c:v>1404.01770255942</c:v>
                </c:pt>
                <c:pt idx="489">
                  <c:v>1404.0177040151</c:v>
                </c:pt>
                <c:pt idx="490">
                  <c:v>1404.01770547078</c:v>
                </c:pt>
                <c:pt idx="491">
                  <c:v>1404.01770692647</c:v>
                </c:pt>
                <c:pt idx="492">
                  <c:v>1404.01770838215</c:v>
                </c:pt>
                <c:pt idx="493">
                  <c:v>1404.01770983784</c:v>
                </c:pt>
                <c:pt idx="494">
                  <c:v>1404.01771129352</c:v>
                </c:pt>
                <c:pt idx="495">
                  <c:v>1404.01771274921</c:v>
                </c:pt>
                <c:pt idx="496">
                  <c:v>1404.01771420489</c:v>
                </c:pt>
                <c:pt idx="497">
                  <c:v>1404.01771566057</c:v>
                </c:pt>
                <c:pt idx="498">
                  <c:v>1404.01771711626</c:v>
                </c:pt>
                <c:pt idx="499">
                  <c:v>1404.01771857194</c:v>
                </c:pt>
                <c:pt idx="500">
                  <c:v>1404.01772002763</c:v>
                </c:pt>
                <c:pt idx="501">
                  <c:v>1404.01772148331</c:v>
                </c:pt>
                <c:pt idx="502">
                  <c:v>1404.017722939</c:v>
                </c:pt>
                <c:pt idx="503">
                  <c:v>1404.01772439468</c:v>
                </c:pt>
                <c:pt idx="504">
                  <c:v>1404.01772585037</c:v>
                </c:pt>
                <c:pt idx="505">
                  <c:v>1404.01772730605</c:v>
                </c:pt>
                <c:pt idx="506">
                  <c:v>1404.01772876173</c:v>
                </c:pt>
                <c:pt idx="507">
                  <c:v>1404.01773021742</c:v>
                </c:pt>
                <c:pt idx="508">
                  <c:v>1404.0177316731</c:v>
                </c:pt>
                <c:pt idx="509">
                  <c:v>1404.01773312879</c:v>
                </c:pt>
                <c:pt idx="510">
                  <c:v>1404.01773458447</c:v>
                </c:pt>
                <c:pt idx="511">
                  <c:v>1404.01773604016</c:v>
                </c:pt>
                <c:pt idx="512">
                  <c:v>1404.01773749584</c:v>
                </c:pt>
                <c:pt idx="513">
                  <c:v>1404.01773895152</c:v>
                </c:pt>
                <c:pt idx="514">
                  <c:v>1404.01774040721</c:v>
                </c:pt>
                <c:pt idx="515">
                  <c:v>1404.01774186289</c:v>
                </c:pt>
                <c:pt idx="516">
                  <c:v>1404.01774331858</c:v>
                </c:pt>
                <c:pt idx="517">
                  <c:v>1404.01774477426</c:v>
                </c:pt>
                <c:pt idx="518">
                  <c:v>1404.01774622995</c:v>
                </c:pt>
                <c:pt idx="519">
                  <c:v>1404.01774768563</c:v>
                </c:pt>
                <c:pt idx="520">
                  <c:v>1404.01774914132</c:v>
                </c:pt>
                <c:pt idx="521">
                  <c:v>1404.017750597</c:v>
                </c:pt>
                <c:pt idx="522">
                  <c:v>1404.01775205268</c:v>
                </c:pt>
                <c:pt idx="523">
                  <c:v>1404.01775350837</c:v>
                </c:pt>
                <c:pt idx="524">
                  <c:v>1404.01775496405</c:v>
                </c:pt>
                <c:pt idx="525">
                  <c:v>1404.01775641974</c:v>
                </c:pt>
                <c:pt idx="526">
                  <c:v>1404.01775787542</c:v>
                </c:pt>
                <c:pt idx="527">
                  <c:v>1404.01775933111</c:v>
                </c:pt>
                <c:pt idx="528">
                  <c:v>1404.01776078679</c:v>
                </c:pt>
                <c:pt idx="529">
                  <c:v>1404.01776224247</c:v>
                </c:pt>
                <c:pt idx="530">
                  <c:v>1404.01776369816</c:v>
                </c:pt>
                <c:pt idx="531">
                  <c:v>1404.01776515384</c:v>
                </c:pt>
                <c:pt idx="532">
                  <c:v>1404.01776660953</c:v>
                </c:pt>
                <c:pt idx="533">
                  <c:v>1404.01776806521</c:v>
                </c:pt>
                <c:pt idx="534">
                  <c:v>1404.0177695209</c:v>
                </c:pt>
                <c:pt idx="535">
                  <c:v>1404.01777097658</c:v>
                </c:pt>
                <c:pt idx="536">
                  <c:v>1404.01777243227</c:v>
                </c:pt>
                <c:pt idx="537">
                  <c:v>1404.01777388795</c:v>
                </c:pt>
                <c:pt idx="538">
                  <c:v>1404.01777534363</c:v>
                </c:pt>
                <c:pt idx="539">
                  <c:v>1404.01777679932</c:v>
                </c:pt>
                <c:pt idx="540">
                  <c:v>1404.017778255</c:v>
                </c:pt>
                <c:pt idx="541">
                  <c:v>1404.01777971069</c:v>
                </c:pt>
                <c:pt idx="542">
                  <c:v>1404.01778116637</c:v>
                </c:pt>
                <c:pt idx="543">
                  <c:v>1404.01778262206</c:v>
                </c:pt>
                <c:pt idx="544">
                  <c:v>1404.01778407774</c:v>
                </c:pt>
                <c:pt idx="545">
                  <c:v>1404.01778553342</c:v>
                </c:pt>
                <c:pt idx="546">
                  <c:v>1404.01778698911</c:v>
                </c:pt>
                <c:pt idx="547">
                  <c:v>1404.01778844479</c:v>
                </c:pt>
                <c:pt idx="548">
                  <c:v>1404.01778990048</c:v>
                </c:pt>
                <c:pt idx="549">
                  <c:v>1404.01779135616</c:v>
                </c:pt>
                <c:pt idx="550">
                  <c:v>1404.01779281185</c:v>
                </c:pt>
                <c:pt idx="551">
                  <c:v>1404.01779426753</c:v>
                </c:pt>
                <c:pt idx="552">
                  <c:v>1404.01779572322</c:v>
                </c:pt>
                <c:pt idx="553">
                  <c:v>1404.0177971789</c:v>
                </c:pt>
                <c:pt idx="554">
                  <c:v>1404.01779863458</c:v>
                </c:pt>
                <c:pt idx="555">
                  <c:v>1404.01780009027</c:v>
                </c:pt>
                <c:pt idx="556">
                  <c:v>1404.01780154595</c:v>
                </c:pt>
                <c:pt idx="557">
                  <c:v>1404.01780300164</c:v>
                </c:pt>
                <c:pt idx="558">
                  <c:v>1404.01780445732</c:v>
                </c:pt>
                <c:pt idx="559">
                  <c:v>1404.01780591301</c:v>
                </c:pt>
                <c:pt idx="560">
                  <c:v>1404.01780736869</c:v>
                </c:pt>
                <c:pt idx="561">
                  <c:v>1404.01780882437</c:v>
                </c:pt>
                <c:pt idx="562">
                  <c:v>1404.01781028006</c:v>
                </c:pt>
                <c:pt idx="563">
                  <c:v>1404.01781173574</c:v>
                </c:pt>
                <c:pt idx="564">
                  <c:v>1404.01781319143</c:v>
                </c:pt>
                <c:pt idx="565">
                  <c:v>1404.01781464711</c:v>
                </c:pt>
                <c:pt idx="566">
                  <c:v>1404.0178161028</c:v>
                </c:pt>
                <c:pt idx="567">
                  <c:v>1404.01781755848</c:v>
                </c:pt>
                <c:pt idx="568">
                  <c:v>1404.01781901416</c:v>
                </c:pt>
                <c:pt idx="569">
                  <c:v>1404.01782046985</c:v>
                </c:pt>
                <c:pt idx="570">
                  <c:v>1404.01782192553</c:v>
                </c:pt>
                <c:pt idx="571">
                  <c:v>1404.01782338122</c:v>
                </c:pt>
                <c:pt idx="572">
                  <c:v>1404.0178248369</c:v>
                </c:pt>
                <c:pt idx="573">
                  <c:v>1404.01782629259</c:v>
                </c:pt>
                <c:pt idx="574">
                  <c:v>1404.01782774827</c:v>
                </c:pt>
                <c:pt idx="575">
                  <c:v>1404.01782920396</c:v>
                </c:pt>
                <c:pt idx="576">
                  <c:v>1404.01783065964</c:v>
                </c:pt>
                <c:pt idx="577">
                  <c:v>1404.01783211532</c:v>
                </c:pt>
                <c:pt idx="578">
                  <c:v>1404.01783357101</c:v>
                </c:pt>
                <c:pt idx="579">
                  <c:v>1404.01783502669</c:v>
                </c:pt>
                <c:pt idx="580">
                  <c:v>1404.01783648238</c:v>
                </c:pt>
                <c:pt idx="581">
                  <c:v>1404.01783793806</c:v>
                </c:pt>
                <c:pt idx="582">
                  <c:v>1404.01783939375</c:v>
                </c:pt>
                <c:pt idx="583">
                  <c:v>1404.01784084943</c:v>
                </c:pt>
                <c:pt idx="584">
                  <c:v>1404.01784230511</c:v>
                </c:pt>
                <c:pt idx="585">
                  <c:v>1404.0178437608</c:v>
                </c:pt>
                <c:pt idx="586">
                  <c:v>1404.01784521648</c:v>
                </c:pt>
                <c:pt idx="587">
                  <c:v>1404.01784667217</c:v>
                </c:pt>
                <c:pt idx="588">
                  <c:v>1404.01784812785</c:v>
                </c:pt>
                <c:pt idx="589">
                  <c:v>1404.01784958354</c:v>
                </c:pt>
                <c:pt idx="590">
                  <c:v>1404.01785103922</c:v>
                </c:pt>
                <c:pt idx="591">
                  <c:v>1404.01785249491</c:v>
                </c:pt>
                <c:pt idx="592">
                  <c:v>1404.01785395059</c:v>
                </c:pt>
                <c:pt idx="593">
                  <c:v>1404.01785540627</c:v>
                </c:pt>
                <c:pt idx="594">
                  <c:v>1404.01785686196</c:v>
                </c:pt>
                <c:pt idx="595">
                  <c:v>1404.01785831764</c:v>
                </c:pt>
                <c:pt idx="596">
                  <c:v>1404.01785977333</c:v>
                </c:pt>
                <c:pt idx="597">
                  <c:v>1404.01786122901</c:v>
                </c:pt>
                <c:pt idx="598">
                  <c:v>1404.0178626847</c:v>
                </c:pt>
                <c:pt idx="599">
                  <c:v>1404.01786414038</c:v>
                </c:pt>
                <c:pt idx="600">
                  <c:v>1404.01786559606</c:v>
                </c:pt>
                <c:pt idx="601">
                  <c:v>1404.01786705175</c:v>
                </c:pt>
                <c:pt idx="602">
                  <c:v>1404.01786850743</c:v>
                </c:pt>
                <c:pt idx="603">
                  <c:v>1404.01786996312</c:v>
                </c:pt>
                <c:pt idx="604">
                  <c:v>1404.0178714188</c:v>
                </c:pt>
                <c:pt idx="605">
                  <c:v>1404.01787287449</c:v>
                </c:pt>
                <c:pt idx="606">
                  <c:v>1404.01787433017</c:v>
                </c:pt>
                <c:pt idx="607">
                  <c:v>1404.01787578586</c:v>
                </c:pt>
                <c:pt idx="608">
                  <c:v>1404.01787724154</c:v>
                </c:pt>
                <c:pt idx="609">
                  <c:v>1404.01787869722</c:v>
                </c:pt>
                <c:pt idx="610">
                  <c:v>1404.01788015291</c:v>
                </c:pt>
                <c:pt idx="611">
                  <c:v>1404.01788160859</c:v>
                </c:pt>
                <c:pt idx="612">
                  <c:v>1404.01788306428</c:v>
                </c:pt>
                <c:pt idx="613">
                  <c:v>1404.01788451996</c:v>
                </c:pt>
                <c:pt idx="614">
                  <c:v>1404.01788597565</c:v>
                </c:pt>
                <c:pt idx="615">
                  <c:v>1404.01788743133</c:v>
                </c:pt>
                <c:pt idx="616">
                  <c:v>1404.01788888701</c:v>
                </c:pt>
                <c:pt idx="617">
                  <c:v>1404.0178903427</c:v>
                </c:pt>
                <c:pt idx="618">
                  <c:v>1404.01789179838</c:v>
                </c:pt>
                <c:pt idx="619">
                  <c:v>1404.01789325407</c:v>
                </c:pt>
                <c:pt idx="620">
                  <c:v>1404.01789470975</c:v>
                </c:pt>
                <c:pt idx="621">
                  <c:v>1404.01789616544</c:v>
                </c:pt>
                <c:pt idx="622">
                  <c:v>1404.01789762112</c:v>
                </c:pt>
                <c:pt idx="623">
                  <c:v>1404.01789907681</c:v>
                </c:pt>
                <c:pt idx="624">
                  <c:v>1404.01790053249</c:v>
                </c:pt>
                <c:pt idx="625">
                  <c:v>1404.01790198817</c:v>
                </c:pt>
                <c:pt idx="626">
                  <c:v>1404.01790344386</c:v>
                </c:pt>
                <c:pt idx="627">
                  <c:v>1404.01790489954</c:v>
                </c:pt>
                <c:pt idx="628">
                  <c:v>1404.01790635523</c:v>
                </c:pt>
                <c:pt idx="629">
                  <c:v>1404.01790781091</c:v>
                </c:pt>
                <c:pt idx="630">
                  <c:v>1404.0179092666</c:v>
                </c:pt>
                <c:pt idx="631">
                  <c:v>1404.01791072228</c:v>
                </c:pt>
                <c:pt idx="632">
                  <c:v>1404.01791217796</c:v>
                </c:pt>
                <c:pt idx="633">
                  <c:v>1404.01791363365</c:v>
                </c:pt>
                <c:pt idx="634">
                  <c:v>1404.01791508933</c:v>
                </c:pt>
                <c:pt idx="635">
                  <c:v>1404.01791654502</c:v>
                </c:pt>
                <c:pt idx="636">
                  <c:v>1404.0179180007</c:v>
                </c:pt>
                <c:pt idx="637">
                  <c:v>1404.01791945639</c:v>
                </c:pt>
                <c:pt idx="638">
                  <c:v>1404.01792091207</c:v>
                </c:pt>
                <c:pt idx="639">
                  <c:v>1404.01792236775</c:v>
                </c:pt>
                <c:pt idx="640">
                  <c:v>1404.01792382344</c:v>
                </c:pt>
                <c:pt idx="641">
                  <c:v>1404.01792527912</c:v>
                </c:pt>
                <c:pt idx="642">
                  <c:v>1404.01792673481</c:v>
                </c:pt>
                <c:pt idx="643">
                  <c:v>1404.01792819049</c:v>
                </c:pt>
                <c:pt idx="644">
                  <c:v>1404.01792964618</c:v>
                </c:pt>
                <c:pt idx="645">
                  <c:v>1404.01793110186</c:v>
                </c:pt>
                <c:pt idx="646">
                  <c:v>1404.01793255755</c:v>
                </c:pt>
                <c:pt idx="647">
                  <c:v>1404.01793401323</c:v>
                </c:pt>
                <c:pt idx="648">
                  <c:v>1404.01793546891</c:v>
                </c:pt>
                <c:pt idx="649">
                  <c:v>1404.0179369246</c:v>
                </c:pt>
                <c:pt idx="650">
                  <c:v>1404.01793838028</c:v>
                </c:pt>
                <c:pt idx="651">
                  <c:v>1404.01793983597</c:v>
                </c:pt>
                <c:pt idx="652">
                  <c:v>1404.01794129165</c:v>
                </c:pt>
                <c:pt idx="653">
                  <c:v>1404.01794274734</c:v>
                </c:pt>
                <c:pt idx="654">
                  <c:v>1404.01794420302</c:v>
                </c:pt>
                <c:pt idx="655">
                  <c:v>1404.0179456587</c:v>
                </c:pt>
                <c:pt idx="656">
                  <c:v>1404.01794711439</c:v>
                </c:pt>
                <c:pt idx="657">
                  <c:v>1404.01794857007</c:v>
                </c:pt>
                <c:pt idx="658">
                  <c:v>1404.01795002576</c:v>
                </c:pt>
                <c:pt idx="659">
                  <c:v>1404.01795148144</c:v>
                </c:pt>
                <c:pt idx="660">
                  <c:v>1404.01795293713</c:v>
                </c:pt>
                <c:pt idx="661">
                  <c:v>1404.01795439281</c:v>
                </c:pt>
                <c:pt idx="662">
                  <c:v>1404.0179558485</c:v>
                </c:pt>
                <c:pt idx="663">
                  <c:v>1404.01795730418</c:v>
                </c:pt>
                <c:pt idx="664">
                  <c:v>1404.01795875986</c:v>
                </c:pt>
                <c:pt idx="665">
                  <c:v>1404.01796021555</c:v>
                </c:pt>
                <c:pt idx="666">
                  <c:v>1404.01796167123</c:v>
                </c:pt>
                <c:pt idx="667">
                  <c:v>1404.01796312692</c:v>
                </c:pt>
                <c:pt idx="668">
                  <c:v>1404.0179645826</c:v>
                </c:pt>
                <c:pt idx="669">
                  <c:v>1404.01796603829</c:v>
                </c:pt>
                <c:pt idx="670">
                  <c:v>1404.01796749397</c:v>
                </c:pt>
                <c:pt idx="671">
                  <c:v>1404.01796894965</c:v>
                </c:pt>
                <c:pt idx="672">
                  <c:v>1404.01797040534</c:v>
                </c:pt>
                <c:pt idx="673">
                  <c:v>1404.01797186102</c:v>
                </c:pt>
                <c:pt idx="674">
                  <c:v>1404.01797331671</c:v>
                </c:pt>
                <c:pt idx="675">
                  <c:v>1404.01797477239</c:v>
                </c:pt>
                <c:pt idx="676">
                  <c:v>1404.01797622808</c:v>
                </c:pt>
                <c:pt idx="677">
                  <c:v>1404.01797768376</c:v>
                </c:pt>
                <c:pt idx="678">
                  <c:v>1404.01797913945</c:v>
                </c:pt>
                <c:pt idx="679">
                  <c:v>1404.01798059513</c:v>
                </c:pt>
                <c:pt idx="680">
                  <c:v>1404.01798205081</c:v>
                </c:pt>
                <c:pt idx="681">
                  <c:v>1404.0179835065</c:v>
                </c:pt>
                <c:pt idx="682">
                  <c:v>1404.01798496218</c:v>
                </c:pt>
                <c:pt idx="683">
                  <c:v>1404.01798641787</c:v>
                </c:pt>
                <c:pt idx="684">
                  <c:v>1404.01798787355</c:v>
                </c:pt>
                <c:pt idx="685">
                  <c:v>1404.01798932924</c:v>
                </c:pt>
                <c:pt idx="686">
                  <c:v>1404.01799078492</c:v>
                </c:pt>
                <c:pt idx="687">
                  <c:v>1404.0179922406</c:v>
                </c:pt>
                <c:pt idx="688">
                  <c:v>1404.01799369629</c:v>
                </c:pt>
                <c:pt idx="689">
                  <c:v>1404.01799515197</c:v>
                </c:pt>
                <c:pt idx="690">
                  <c:v>1404.01799660766</c:v>
                </c:pt>
                <c:pt idx="691">
                  <c:v>1404.01799806334</c:v>
                </c:pt>
                <c:pt idx="692">
                  <c:v>1404.01799951903</c:v>
                </c:pt>
                <c:pt idx="693">
                  <c:v>1404.01800097471</c:v>
                </c:pt>
                <c:pt idx="694">
                  <c:v>1404.01800243039</c:v>
                </c:pt>
                <c:pt idx="695">
                  <c:v>1404.01800388608</c:v>
                </c:pt>
                <c:pt idx="696">
                  <c:v>1404.01800534176</c:v>
                </c:pt>
                <c:pt idx="697">
                  <c:v>1404.01800679745</c:v>
                </c:pt>
                <c:pt idx="698">
                  <c:v>1404.01800825313</c:v>
                </c:pt>
                <c:pt idx="699">
                  <c:v>1404.01800970882</c:v>
                </c:pt>
                <c:pt idx="700">
                  <c:v>1404.0180111645</c:v>
                </c:pt>
                <c:pt idx="701">
                  <c:v>1404.01801262019</c:v>
                </c:pt>
                <c:pt idx="702">
                  <c:v>1404.01801407587</c:v>
                </c:pt>
                <c:pt idx="703">
                  <c:v>1404.01801553155</c:v>
                </c:pt>
                <c:pt idx="704">
                  <c:v>1404.01801698724</c:v>
                </c:pt>
                <c:pt idx="705">
                  <c:v>1404.01801844292</c:v>
                </c:pt>
                <c:pt idx="706">
                  <c:v>1404.01801989861</c:v>
                </c:pt>
                <c:pt idx="707">
                  <c:v>1404.01802135429</c:v>
                </c:pt>
                <c:pt idx="708">
                  <c:v>1404.01802280998</c:v>
                </c:pt>
                <c:pt idx="709">
                  <c:v>1404.01802426566</c:v>
                </c:pt>
                <c:pt idx="710">
                  <c:v>1404.01802572134</c:v>
                </c:pt>
                <c:pt idx="711">
                  <c:v>1404.01802717703</c:v>
                </c:pt>
                <c:pt idx="712">
                  <c:v>1404.01802863271</c:v>
                </c:pt>
                <c:pt idx="713">
                  <c:v>1404.0180300884</c:v>
                </c:pt>
                <c:pt idx="714">
                  <c:v>1404.01803154408</c:v>
                </c:pt>
                <c:pt idx="715">
                  <c:v>1404.01803299977</c:v>
                </c:pt>
                <c:pt idx="716">
                  <c:v>1404.01803445545</c:v>
                </c:pt>
                <c:pt idx="717">
                  <c:v>1404.01803591114</c:v>
                </c:pt>
                <c:pt idx="718">
                  <c:v>1404.01803736682</c:v>
                </c:pt>
                <c:pt idx="719">
                  <c:v>1404.0180388225</c:v>
                </c:pt>
                <c:pt idx="720">
                  <c:v>1404.01804027819</c:v>
                </c:pt>
                <c:pt idx="721">
                  <c:v>1404.01804173387</c:v>
                </c:pt>
                <c:pt idx="722">
                  <c:v>1404.01804318956</c:v>
                </c:pt>
                <c:pt idx="723">
                  <c:v>1404.01804464524</c:v>
                </c:pt>
                <c:pt idx="724">
                  <c:v>1404.01804610093</c:v>
                </c:pt>
                <c:pt idx="725">
                  <c:v>1404.01804755661</c:v>
                </c:pt>
                <c:pt idx="726">
                  <c:v>1404.01804901229</c:v>
                </c:pt>
                <c:pt idx="727">
                  <c:v>1404.01805046798</c:v>
                </c:pt>
                <c:pt idx="728">
                  <c:v>1404.01805192366</c:v>
                </c:pt>
                <c:pt idx="729">
                  <c:v>1404.01805337935</c:v>
                </c:pt>
                <c:pt idx="730">
                  <c:v>1404.01805483503</c:v>
                </c:pt>
                <c:pt idx="731">
                  <c:v>1404.01805629072</c:v>
                </c:pt>
                <c:pt idx="732">
                  <c:v>1404.0180577464</c:v>
                </c:pt>
                <c:pt idx="733">
                  <c:v>1404.01805920209</c:v>
                </c:pt>
                <c:pt idx="734">
                  <c:v>1404.01806065777</c:v>
                </c:pt>
                <c:pt idx="735">
                  <c:v>1404.01806211345</c:v>
                </c:pt>
                <c:pt idx="736">
                  <c:v>1404.01806356914</c:v>
                </c:pt>
                <c:pt idx="737">
                  <c:v>1404.01806502482</c:v>
                </c:pt>
                <c:pt idx="738">
                  <c:v>1404.01806648051</c:v>
                </c:pt>
                <c:pt idx="739">
                  <c:v>1404.01806793619</c:v>
                </c:pt>
                <c:pt idx="740">
                  <c:v>1404.01806939188</c:v>
                </c:pt>
                <c:pt idx="741">
                  <c:v>1404.01807084756</c:v>
                </c:pt>
                <c:pt idx="742">
                  <c:v>1404.01807230324</c:v>
                </c:pt>
                <c:pt idx="743">
                  <c:v>1404.01807375893</c:v>
                </c:pt>
                <c:pt idx="744">
                  <c:v>1404.01807521461</c:v>
                </c:pt>
                <c:pt idx="745">
                  <c:v>1404.0180766703</c:v>
                </c:pt>
                <c:pt idx="746">
                  <c:v>1404.01807812598</c:v>
                </c:pt>
                <c:pt idx="747">
                  <c:v>1404.01807958167</c:v>
                </c:pt>
                <c:pt idx="748">
                  <c:v>1404.01808103735</c:v>
                </c:pt>
                <c:pt idx="749">
                  <c:v>1404.01808249303</c:v>
                </c:pt>
                <c:pt idx="750">
                  <c:v>1404.01808394872</c:v>
                </c:pt>
                <c:pt idx="751">
                  <c:v>1404.0180854044</c:v>
                </c:pt>
                <c:pt idx="752">
                  <c:v>1404.01808686009</c:v>
                </c:pt>
                <c:pt idx="753">
                  <c:v>1404.01808831577</c:v>
                </c:pt>
                <c:pt idx="754">
                  <c:v>1404.01808977146</c:v>
                </c:pt>
                <c:pt idx="755">
                  <c:v>1404.01809122714</c:v>
                </c:pt>
                <c:pt idx="756">
                  <c:v>1404.01809268283</c:v>
                </c:pt>
                <c:pt idx="757">
                  <c:v>1404.01809413851</c:v>
                </c:pt>
                <c:pt idx="758">
                  <c:v>1404.01809559419</c:v>
                </c:pt>
                <c:pt idx="759">
                  <c:v>1404.01809704988</c:v>
                </c:pt>
                <c:pt idx="760">
                  <c:v>1404.01809850556</c:v>
                </c:pt>
                <c:pt idx="761">
                  <c:v>1404.01809996125</c:v>
                </c:pt>
                <c:pt idx="762">
                  <c:v>1404.01810141693</c:v>
                </c:pt>
                <c:pt idx="763">
                  <c:v>1404.01810287262</c:v>
                </c:pt>
                <c:pt idx="764">
                  <c:v>1404.0181043283</c:v>
                </c:pt>
                <c:pt idx="765">
                  <c:v>1404.01810578398</c:v>
                </c:pt>
                <c:pt idx="766">
                  <c:v>1404.01810723967</c:v>
                </c:pt>
                <c:pt idx="767">
                  <c:v>1404.01811920318</c:v>
                </c:pt>
                <c:pt idx="768">
                  <c:v>1404.01814161002</c:v>
                </c:pt>
                <c:pt idx="769">
                  <c:v>1404.01816401685</c:v>
                </c:pt>
                <c:pt idx="770">
                  <c:v>1404.01818642368</c:v>
                </c:pt>
                <c:pt idx="771">
                  <c:v>1404.01820883051</c:v>
                </c:pt>
                <c:pt idx="772">
                  <c:v>1404.01823123734</c:v>
                </c:pt>
                <c:pt idx="773">
                  <c:v>1404.01825364418</c:v>
                </c:pt>
                <c:pt idx="774">
                  <c:v>1404.01827605101</c:v>
                </c:pt>
                <c:pt idx="775">
                  <c:v>1404.01829845784</c:v>
                </c:pt>
                <c:pt idx="776">
                  <c:v>1404.01832086467</c:v>
                </c:pt>
                <c:pt idx="777">
                  <c:v>1404.01834327151</c:v>
                </c:pt>
                <c:pt idx="778">
                  <c:v>1404.01836567834</c:v>
                </c:pt>
                <c:pt idx="779">
                  <c:v>1404.01838808517</c:v>
                </c:pt>
                <c:pt idx="780">
                  <c:v>1404.018410492</c:v>
                </c:pt>
                <c:pt idx="781">
                  <c:v>1404.01843289883</c:v>
                </c:pt>
                <c:pt idx="782">
                  <c:v>1404.01845530567</c:v>
                </c:pt>
                <c:pt idx="783">
                  <c:v>1404.0184777125</c:v>
                </c:pt>
                <c:pt idx="784">
                  <c:v>1404.01850011933</c:v>
                </c:pt>
                <c:pt idx="785">
                  <c:v>1404.01852252616</c:v>
                </c:pt>
                <c:pt idx="786">
                  <c:v>1404.018544933</c:v>
                </c:pt>
                <c:pt idx="787">
                  <c:v>1404.01856733983</c:v>
                </c:pt>
                <c:pt idx="788">
                  <c:v>1404.01858974666</c:v>
                </c:pt>
                <c:pt idx="789">
                  <c:v>1404.01861215349</c:v>
                </c:pt>
                <c:pt idx="790">
                  <c:v>1404.01863456032</c:v>
                </c:pt>
                <c:pt idx="791">
                  <c:v>1404.01865696716</c:v>
                </c:pt>
                <c:pt idx="792">
                  <c:v>1404.01867937399</c:v>
                </c:pt>
                <c:pt idx="793">
                  <c:v>1404.01870178082</c:v>
                </c:pt>
                <c:pt idx="794">
                  <c:v>1404.01872418765</c:v>
                </c:pt>
                <c:pt idx="795">
                  <c:v>1404.01874659449</c:v>
                </c:pt>
                <c:pt idx="796">
                  <c:v>1404.01876900132</c:v>
                </c:pt>
                <c:pt idx="797">
                  <c:v>1404.01879140815</c:v>
                </c:pt>
                <c:pt idx="798">
                  <c:v>1404.01881381498</c:v>
                </c:pt>
                <c:pt idx="799">
                  <c:v>1404.01883622181</c:v>
                </c:pt>
                <c:pt idx="800">
                  <c:v>1404.01885862865</c:v>
                </c:pt>
                <c:pt idx="801">
                  <c:v>1404.01888103548</c:v>
                </c:pt>
                <c:pt idx="802">
                  <c:v>1404.01890344231</c:v>
                </c:pt>
                <c:pt idx="803">
                  <c:v>1404.01892584914</c:v>
                </c:pt>
                <c:pt idx="804">
                  <c:v>1404.01894825598</c:v>
                </c:pt>
                <c:pt idx="805">
                  <c:v>1404.01897066281</c:v>
                </c:pt>
                <c:pt idx="806">
                  <c:v>1404.01899306964</c:v>
                </c:pt>
                <c:pt idx="807">
                  <c:v>1404.01901547647</c:v>
                </c:pt>
                <c:pt idx="808">
                  <c:v>1404.01903788331</c:v>
                </c:pt>
                <c:pt idx="809">
                  <c:v>1404.01906029014</c:v>
                </c:pt>
                <c:pt idx="810">
                  <c:v>1404.01908269697</c:v>
                </c:pt>
                <c:pt idx="811">
                  <c:v>1404.0191051038</c:v>
                </c:pt>
                <c:pt idx="812">
                  <c:v>1404.01912751063</c:v>
                </c:pt>
                <c:pt idx="813">
                  <c:v>1404.01914991747</c:v>
                </c:pt>
                <c:pt idx="814">
                  <c:v>1404.0191723243</c:v>
                </c:pt>
                <c:pt idx="815">
                  <c:v>1404.01919473113</c:v>
                </c:pt>
                <c:pt idx="816">
                  <c:v>1404.01921713796</c:v>
                </c:pt>
                <c:pt idx="817">
                  <c:v>1404.0192395448</c:v>
                </c:pt>
                <c:pt idx="818">
                  <c:v>1404.01926195163</c:v>
                </c:pt>
                <c:pt idx="819">
                  <c:v>1404.01928435846</c:v>
                </c:pt>
                <c:pt idx="820">
                  <c:v>1404.01930676529</c:v>
                </c:pt>
                <c:pt idx="821">
                  <c:v>1404.01932917212</c:v>
                </c:pt>
                <c:pt idx="822">
                  <c:v>1404.01935157896</c:v>
                </c:pt>
                <c:pt idx="823">
                  <c:v>1404.01937398579</c:v>
                </c:pt>
                <c:pt idx="824">
                  <c:v>1404.01939639262</c:v>
                </c:pt>
                <c:pt idx="825">
                  <c:v>1404.01941879945</c:v>
                </c:pt>
                <c:pt idx="826">
                  <c:v>1404.01944120629</c:v>
                </c:pt>
                <c:pt idx="827">
                  <c:v>1404.01946361312</c:v>
                </c:pt>
                <c:pt idx="828">
                  <c:v>1404.01948601995</c:v>
                </c:pt>
                <c:pt idx="829">
                  <c:v>1404.01950842678</c:v>
                </c:pt>
                <c:pt idx="830">
                  <c:v>1404.01953083361</c:v>
                </c:pt>
                <c:pt idx="831">
                  <c:v>1404.01955324045</c:v>
                </c:pt>
                <c:pt idx="832">
                  <c:v>1404.01957564728</c:v>
                </c:pt>
                <c:pt idx="833">
                  <c:v>1404.01959805411</c:v>
                </c:pt>
                <c:pt idx="834">
                  <c:v>1404.01962046094</c:v>
                </c:pt>
                <c:pt idx="835">
                  <c:v>1404.01964286778</c:v>
                </c:pt>
                <c:pt idx="836">
                  <c:v>1404.01966527461</c:v>
                </c:pt>
                <c:pt idx="837">
                  <c:v>1404.01968768144</c:v>
                </c:pt>
                <c:pt idx="838">
                  <c:v>1404.01971008827</c:v>
                </c:pt>
                <c:pt idx="839">
                  <c:v>1404.0197324951</c:v>
                </c:pt>
                <c:pt idx="840">
                  <c:v>1404.01975490194</c:v>
                </c:pt>
                <c:pt idx="841">
                  <c:v>1404.01977730877</c:v>
                </c:pt>
                <c:pt idx="842">
                  <c:v>1404.0197997156</c:v>
                </c:pt>
                <c:pt idx="843">
                  <c:v>1404.01982212243</c:v>
                </c:pt>
                <c:pt idx="844">
                  <c:v>1404.01984452927</c:v>
                </c:pt>
                <c:pt idx="845">
                  <c:v>1404.0198669361</c:v>
                </c:pt>
                <c:pt idx="846">
                  <c:v>1404.01988934293</c:v>
                </c:pt>
                <c:pt idx="847">
                  <c:v>1404.01991174976</c:v>
                </c:pt>
                <c:pt idx="848">
                  <c:v>1404.0199341566</c:v>
                </c:pt>
                <c:pt idx="849">
                  <c:v>1404.01995656343</c:v>
                </c:pt>
                <c:pt idx="850">
                  <c:v>1404.01997897026</c:v>
                </c:pt>
                <c:pt idx="851">
                  <c:v>1404.02000137709</c:v>
                </c:pt>
                <c:pt idx="852">
                  <c:v>1404.02002378392</c:v>
                </c:pt>
                <c:pt idx="853">
                  <c:v>1404.02004619076</c:v>
                </c:pt>
                <c:pt idx="854">
                  <c:v>1404.02006859759</c:v>
                </c:pt>
                <c:pt idx="855">
                  <c:v>1404.02009100442</c:v>
                </c:pt>
                <c:pt idx="856">
                  <c:v>1404.02011341125</c:v>
                </c:pt>
                <c:pt idx="857">
                  <c:v>1404.02013581809</c:v>
                </c:pt>
                <c:pt idx="858">
                  <c:v>1404.02015822492</c:v>
                </c:pt>
                <c:pt idx="859">
                  <c:v>1404.02018063175</c:v>
                </c:pt>
                <c:pt idx="860">
                  <c:v>1404.02020303858</c:v>
                </c:pt>
                <c:pt idx="861">
                  <c:v>1404.02022544541</c:v>
                </c:pt>
                <c:pt idx="862">
                  <c:v>1404.02024785225</c:v>
                </c:pt>
                <c:pt idx="863">
                  <c:v>1404.02027025908</c:v>
                </c:pt>
                <c:pt idx="864">
                  <c:v>1404.02029266591</c:v>
                </c:pt>
                <c:pt idx="865">
                  <c:v>1404.02031507274</c:v>
                </c:pt>
                <c:pt idx="866">
                  <c:v>1404.02033747958</c:v>
                </c:pt>
                <c:pt idx="867">
                  <c:v>1404.02035988641</c:v>
                </c:pt>
                <c:pt idx="868">
                  <c:v>1404.02038229324</c:v>
                </c:pt>
                <c:pt idx="869">
                  <c:v>1404.02040470007</c:v>
                </c:pt>
                <c:pt idx="870">
                  <c:v>1404.0204271069</c:v>
                </c:pt>
                <c:pt idx="871">
                  <c:v>1404.02044951374</c:v>
                </c:pt>
                <c:pt idx="872">
                  <c:v>1404.02047192057</c:v>
                </c:pt>
                <c:pt idx="873">
                  <c:v>1404.0204943274</c:v>
                </c:pt>
                <c:pt idx="874">
                  <c:v>1404.02051673423</c:v>
                </c:pt>
                <c:pt idx="875">
                  <c:v>1404.02053914107</c:v>
                </c:pt>
                <c:pt idx="876">
                  <c:v>1404.0205615479</c:v>
                </c:pt>
                <c:pt idx="877">
                  <c:v>1404.02058395473</c:v>
                </c:pt>
                <c:pt idx="878">
                  <c:v>1404.02060636156</c:v>
                </c:pt>
                <c:pt idx="879">
                  <c:v>1404.0206287684</c:v>
                </c:pt>
                <c:pt idx="880">
                  <c:v>1404.02065117523</c:v>
                </c:pt>
                <c:pt idx="881">
                  <c:v>1404.02067358206</c:v>
                </c:pt>
                <c:pt idx="882">
                  <c:v>1404.02069598889</c:v>
                </c:pt>
                <c:pt idx="883">
                  <c:v>1404.02071839572</c:v>
                </c:pt>
                <c:pt idx="884">
                  <c:v>1404.02074080256</c:v>
                </c:pt>
                <c:pt idx="885">
                  <c:v>1404.02076320939</c:v>
                </c:pt>
                <c:pt idx="886">
                  <c:v>1404.02078561622</c:v>
                </c:pt>
                <c:pt idx="887">
                  <c:v>1404.02080802305</c:v>
                </c:pt>
                <c:pt idx="888">
                  <c:v>1404.02083042989</c:v>
                </c:pt>
                <c:pt idx="889">
                  <c:v>1404.02085283672</c:v>
                </c:pt>
                <c:pt idx="890">
                  <c:v>1404.02087524355</c:v>
                </c:pt>
                <c:pt idx="891">
                  <c:v>1404.02089765038</c:v>
                </c:pt>
                <c:pt idx="892">
                  <c:v>1404.02092005721</c:v>
                </c:pt>
                <c:pt idx="893">
                  <c:v>1404.02094246405</c:v>
                </c:pt>
                <c:pt idx="894">
                  <c:v>1404.02096487088</c:v>
                </c:pt>
                <c:pt idx="895">
                  <c:v>1404.02098727771</c:v>
                </c:pt>
                <c:pt idx="896">
                  <c:v>1404.02100968454</c:v>
                </c:pt>
                <c:pt idx="897">
                  <c:v>1404.02103209138</c:v>
                </c:pt>
                <c:pt idx="898">
                  <c:v>1404.02105449821</c:v>
                </c:pt>
                <c:pt idx="899">
                  <c:v>1404.02107690504</c:v>
                </c:pt>
                <c:pt idx="900">
                  <c:v>1404.02109931187</c:v>
                </c:pt>
                <c:pt idx="901">
                  <c:v>1404.0211217187</c:v>
                </c:pt>
                <c:pt idx="902">
                  <c:v>1404.02114412554</c:v>
                </c:pt>
                <c:pt idx="903">
                  <c:v>1404.02116653237</c:v>
                </c:pt>
                <c:pt idx="904">
                  <c:v>1404.0211889392</c:v>
                </c:pt>
                <c:pt idx="905">
                  <c:v>1404.02121134603</c:v>
                </c:pt>
                <c:pt idx="906">
                  <c:v>1404.02123375287</c:v>
                </c:pt>
                <c:pt idx="907">
                  <c:v>1404.0212561597</c:v>
                </c:pt>
                <c:pt idx="908">
                  <c:v>1404.02127856653</c:v>
                </c:pt>
                <c:pt idx="909">
                  <c:v>1404.02130097336</c:v>
                </c:pt>
                <c:pt idx="910">
                  <c:v>1404.02132338019</c:v>
                </c:pt>
                <c:pt idx="911">
                  <c:v>1404.02134578703</c:v>
                </c:pt>
                <c:pt idx="912">
                  <c:v>1404.02136819386</c:v>
                </c:pt>
                <c:pt idx="913">
                  <c:v>1404.02139060069</c:v>
                </c:pt>
                <c:pt idx="914">
                  <c:v>1404.02141300752</c:v>
                </c:pt>
                <c:pt idx="915">
                  <c:v>1404.02143541436</c:v>
                </c:pt>
                <c:pt idx="916">
                  <c:v>1404.02145782119</c:v>
                </c:pt>
                <c:pt idx="917">
                  <c:v>1404.02148022802</c:v>
                </c:pt>
                <c:pt idx="918">
                  <c:v>1404.02150263485</c:v>
                </c:pt>
                <c:pt idx="919">
                  <c:v>1404.02152504169</c:v>
                </c:pt>
                <c:pt idx="920">
                  <c:v>1404.02154744852</c:v>
                </c:pt>
                <c:pt idx="921">
                  <c:v>1404.02156985535</c:v>
                </c:pt>
                <c:pt idx="922">
                  <c:v>1404.02159226218</c:v>
                </c:pt>
                <c:pt idx="923">
                  <c:v>1404.02161466901</c:v>
                </c:pt>
                <c:pt idx="924">
                  <c:v>1404.02163707585</c:v>
                </c:pt>
                <c:pt idx="925">
                  <c:v>1404.02165948268</c:v>
                </c:pt>
                <c:pt idx="926">
                  <c:v>1404.02168188951</c:v>
                </c:pt>
                <c:pt idx="927">
                  <c:v>1404.02170429634</c:v>
                </c:pt>
                <c:pt idx="928">
                  <c:v>1404.02172670318</c:v>
                </c:pt>
                <c:pt idx="929">
                  <c:v>1404.02174911001</c:v>
                </c:pt>
                <c:pt idx="930">
                  <c:v>1404.02177151684</c:v>
                </c:pt>
                <c:pt idx="931">
                  <c:v>1404.02179392367</c:v>
                </c:pt>
                <c:pt idx="932">
                  <c:v>1404.0218163305</c:v>
                </c:pt>
                <c:pt idx="933">
                  <c:v>1404.02183873734</c:v>
                </c:pt>
                <c:pt idx="934">
                  <c:v>1404.02186114417</c:v>
                </c:pt>
                <c:pt idx="935">
                  <c:v>1404.021883551</c:v>
                </c:pt>
                <c:pt idx="936">
                  <c:v>1404.02190595783</c:v>
                </c:pt>
                <c:pt idx="937">
                  <c:v>1404.02192836467</c:v>
                </c:pt>
                <c:pt idx="938">
                  <c:v>1404.0219507715</c:v>
                </c:pt>
                <c:pt idx="939">
                  <c:v>1404.02197317833</c:v>
                </c:pt>
                <c:pt idx="940">
                  <c:v>1404.02199558516</c:v>
                </c:pt>
                <c:pt idx="941">
                  <c:v>1404.02201799199</c:v>
                </c:pt>
                <c:pt idx="942">
                  <c:v>1404.02204039883</c:v>
                </c:pt>
                <c:pt idx="943">
                  <c:v>1404.02206280566</c:v>
                </c:pt>
                <c:pt idx="944">
                  <c:v>1404.02208521249</c:v>
                </c:pt>
                <c:pt idx="945">
                  <c:v>1404.02210761932</c:v>
                </c:pt>
                <c:pt idx="946">
                  <c:v>1404.02213002616</c:v>
                </c:pt>
                <c:pt idx="947">
                  <c:v>1404.02215243299</c:v>
                </c:pt>
                <c:pt idx="948">
                  <c:v>1404.02217483982</c:v>
                </c:pt>
                <c:pt idx="949">
                  <c:v>1404.02219724665</c:v>
                </c:pt>
                <c:pt idx="950">
                  <c:v>1404.02221965348</c:v>
                </c:pt>
                <c:pt idx="951">
                  <c:v>1404.02224206032</c:v>
                </c:pt>
                <c:pt idx="952">
                  <c:v>1404.02226446715</c:v>
                </c:pt>
                <c:pt idx="953">
                  <c:v>1404.02228687398</c:v>
                </c:pt>
                <c:pt idx="954">
                  <c:v>1404.02230928081</c:v>
                </c:pt>
                <c:pt idx="955">
                  <c:v>1404.02233168765</c:v>
                </c:pt>
                <c:pt idx="956">
                  <c:v>1404.02235409448</c:v>
                </c:pt>
                <c:pt idx="957">
                  <c:v>1404.02237650131</c:v>
                </c:pt>
                <c:pt idx="958">
                  <c:v>1404.02239890814</c:v>
                </c:pt>
                <c:pt idx="959">
                  <c:v>1404.02242131498</c:v>
                </c:pt>
                <c:pt idx="960">
                  <c:v>1404.02244372181</c:v>
                </c:pt>
                <c:pt idx="961">
                  <c:v>1404.02246612864</c:v>
                </c:pt>
                <c:pt idx="962">
                  <c:v>1404.02248853547</c:v>
                </c:pt>
                <c:pt idx="963">
                  <c:v>1404.0225109423</c:v>
                </c:pt>
                <c:pt idx="964">
                  <c:v>1404.02253334914</c:v>
                </c:pt>
                <c:pt idx="965">
                  <c:v>1404.02255575597</c:v>
                </c:pt>
                <c:pt idx="966">
                  <c:v>1404.0225781628</c:v>
                </c:pt>
                <c:pt idx="967">
                  <c:v>1404.02260056963</c:v>
                </c:pt>
                <c:pt idx="968">
                  <c:v>1404.02262297647</c:v>
                </c:pt>
                <c:pt idx="969">
                  <c:v>1404.0226453833</c:v>
                </c:pt>
                <c:pt idx="970">
                  <c:v>1404.02266779013</c:v>
                </c:pt>
                <c:pt idx="971">
                  <c:v>1404.02269019696</c:v>
                </c:pt>
                <c:pt idx="972">
                  <c:v>1404.02271260379</c:v>
                </c:pt>
                <c:pt idx="973">
                  <c:v>1404.02273501063</c:v>
                </c:pt>
                <c:pt idx="974">
                  <c:v>1404.02275741746</c:v>
                </c:pt>
                <c:pt idx="975">
                  <c:v>1404.02277982429</c:v>
                </c:pt>
                <c:pt idx="976">
                  <c:v>1404.02280223112</c:v>
                </c:pt>
                <c:pt idx="977">
                  <c:v>1404.02282463796</c:v>
                </c:pt>
                <c:pt idx="978">
                  <c:v>1404.02284704479</c:v>
                </c:pt>
                <c:pt idx="979">
                  <c:v>1404.02286945162</c:v>
                </c:pt>
                <c:pt idx="980">
                  <c:v>1404.02289185845</c:v>
                </c:pt>
                <c:pt idx="981">
                  <c:v>1404.02291426528</c:v>
                </c:pt>
                <c:pt idx="982">
                  <c:v>1404.02293667212</c:v>
                </c:pt>
                <c:pt idx="983">
                  <c:v>1404.02295907895</c:v>
                </c:pt>
                <c:pt idx="984">
                  <c:v>1404.02298148578</c:v>
                </c:pt>
                <c:pt idx="985">
                  <c:v>1404.02300389261</c:v>
                </c:pt>
                <c:pt idx="986">
                  <c:v>1404.02302629945</c:v>
                </c:pt>
                <c:pt idx="987">
                  <c:v>1404.02304870628</c:v>
                </c:pt>
                <c:pt idx="988">
                  <c:v>1404.02307111311</c:v>
                </c:pt>
                <c:pt idx="989">
                  <c:v>1404.02309351994</c:v>
                </c:pt>
                <c:pt idx="990">
                  <c:v>1404.02311592677</c:v>
                </c:pt>
                <c:pt idx="991">
                  <c:v>1404.02313833361</c:v>
                </c:pt>
                <c:pt idx="992">
                  <c:v>1404.02316074044</c:v>
                </c:pt>
                <c:pt idx="993">
                  <c:v>1404.02318314727</c:v>
                </c:pt>
                <c:pt idx="994">
                  <c:v>1404.0232055541</c:v>
                </c:pt>
                <c:pt idx="995">
                  <c:v>1404.02322796094</c:v>
                </c:pt>
                <c:pt idx="996">
                  <c:v>1404.02325036777</c:v>
                </c:pt>
                <c:pt idx="997">
                  <c:v>1404.0232727746</c:v>
                </c:pt>
                <c:pt idx="998">
                  <c:v>1404.02329518143</c:v>
                </c:pt>
                <c:pt idx="999">
                  <c:v>1404.02331758827</c:v>
                </c:pt>
                <c:pt idx="1000">
                  <c:v>1404.0233399951</c:v>
                </c:pt>
                <c:pt idx="1001">
                  <c:v>1404.02336240193</c:v>
                </c:pt>
                <c:pt idx="1002">
                  <c:v>1404.02338480876</c:v>
                </c:pt>
                <c:pt idx="1003">
                  <c:v>1404.02340721559</c:v>
                </c:pt>
                <c:pt idx="1004">
                  <c:v>1404.02342962243</c:v>
                </c:pt>
                <c:pt idx="1005">
                  <c:v>1404.02345202926</c:v>
                </c:pt>
                <c:pt idx="1006">
                  <c:v>1404.02347443609</c:v>
                </c:pt>
                <c:pt idx="1007">
                  <c:v>1404.02349684292</c:v>
                </c:pt>
                <c:pt idx="1008">
                  <c:v>1404.02351924976</c:v>
                </c:pt>
                <c:pt idx="1009">
                  <c:v>1404.02354165659</c:v>
                </c:pt>
                <c:pt idx="1010">
                  <c:v>1404.02356406342</c:v>
                </c:pt>
                <c:pt idx="1011">
                  <c:v>1404.02358647025</c:v>
                </c:pt>
                <c:pt idx="1012">
                  <c:v>1404.02360887708</c:v>
                </c:pt>
                <c:pt idx="1013">
                  <c:v>1404.02363128392</c:v>
                </c:pt>
                <c:pt idx="1014">
                  <c:v>1404.02365369075</c:v>
                </c:pt>
                <c:pt idx="1015">
                  <c:v>1404.02367609758</c:v>
                </c:pt>
                <c:pt idx="1016">
                  <c:v>1404.02369850441</c:v>
                </c:pt>
                <c:pt idx="1017">
                  <c:v>1404.02372091125</c:v>
                </c:pt>
                <c:pt idx="1018">
                  <c:v>1404.02374331808</c:v>
                </c:pt>
                <c:pt idx="1019">
                  <c:v>1404.02376572491</c:v>
                </c:pt>
                <c:pt idx="1020">
                  <c:v>1404.02378813174</c:v>
                </c:pt>
                <c:pt idx="1021">
                  <c:v>1404.02381053857</c:v>
                </c:pt>
                <c:pt idx="1022">
                  <c:v>1404.02383294541</c:v>
                </c:pt>
                <c:pt idx="1023">
                  <c:v>1404.02385535224</c:v>
                </c:pt>
                <c:pt idx="1024">
                  <c:v>1404.02387775907</c:v>
                </c:pt>
                <c:pt idx="1025">
                  <c:v>1404.0239001659</c:v>
                </c:pt>
                <c:pt idx="1026">
                  <c:v>1404.02392257274</c:v>
                </c:pt>
                <c:pt idx="1027">
                  <c:v>1404.02394497957</c:v>
                </c:pt>
                <c:pt idx="1028">
                  <c:v>1404.0239673864</c:v>
                </c:pt>
                <c:pt idx="1029">
                  <c:v>1404.02398979323</c:v>
                </c:pt>
                <c:pt idx="1030">
                  <c:v>1404.02401220006</c:v>
                </c:pt>
                <c:pt idx="1031">
                  <c:v>1404.0240346069</c:v>
                </c:pt>
                <c:pt idx="1032">
                  <c:v>1404.02405701373</c:v>
                </c:pt>
                <c:pt idx="1033">
                  <c:v>1404.02407942056</c:v>
                </c:pt>
                <c:pt idx="1034">
                  <c:v>1404.02410182739</c:v>
                </c:pt>
                <c:pt idx="1035">
                  <c:v>1404.02412423423</c:v>
                </c:pt>
                <c:pt idx="1036">
                  <c:v>1404.02414664106</c:v>
                </c:pt>
                <c:pt idx="1037">
                  <c:v>1404.02416904789</c:v>
                </c:pt>
                <c:pt idx="1038">
                  <c:v>1404.02419145472</c:v>
                </c:pt>
                <c:pt idx="1039">
                  <c:v>1404.02421386156</c:v>
                </c:pt>
                <c:pt idx="1040">
                  <c:v>1404.02423626839</c:v>
                </c:pt>
                <c:pt idx="1041">
                  <c:v>1404.02425867522</c:v>
                </c:pt>
                <c:pt idx="1042">
                  <c:v>1404.02428108205</c:v>
                </c:pt>
                <c:pt idx="1043">
                  <c:v>1404.02430348888</c:v>
                </c:pt>
                <c:pt idx="1044">
                  <c:v>1404.02432589572</c:v>
                </c:pt>
                <c:pt idx="1045">
                  <c:v>1404.02434830255</c:v>
                </c:pt>
                <c:pt idx="1046">
                  <c:v>1404.02437070938</c:v>
                </c:pt>
                <c:pt idx="1047">
                  <c:v>1404.02439311621</c:v>
                </c:pt>
                <c:pt idx="1048">
                  <c:v>1404.02441552305</c:v>
                </c:pt>
                <c:pt idx="1049">
                  <c:v>1404.02443792988</c:v>
                </c:pt>
                <c:pt idx="1050">
                  <c:v>1404.02446033671</c:v>
                </c:pt>
                <c:pt idx="1051">
                  <c:v>1404.02448274354</c:v>
                </c:pt>
                <c:pt idx="1052">
                  <c:v>1404.02450515037</c:v>
                </c:pt>
                <c:pt idx="1053">
                  <c:v>1404.02452755721</c:v>
                </c:pt>
                <c:pt idx="1054">
                  <c:v>1404.02454996404</c:v>
                </c:pt>
                <c:pt idx="1055">
                  <c:v>1404.02457237087</c:v>
                </c:pt>
                <c:pt idx="1056">
                  <c:v>1404.0245947777</c:v>
                </c:pt>
                <c:pt idx="1057">
                  <c:v>1404.02461718454</c:v>
                </c:pt>
                <c:pt idx="1058">
                  <c:v>1404.02463959137</c:v>
                </c:pt>
                <c:pt idx="1059">
                  <c:v>1404.0246619982</c:v>
                </c:pt>
                <c:pt idx="1060">
                  <c:v>1404.02468440503</c:v>
                </c:pt>
                <c:pt idx="1061">
                  <c:v>1404.02470681186</c:v>
                </c:pt>
                <c:pt idx="1062">
                  <c:v>1404.0247292187</c:v>
                </c:pt>
                <c:pt idx="1063">
                  <c:v>1404.02475162553</c:v>
                </c:pt>
                <c:pt idx="1064">
                  <c:v>1404.02477403236</c:v>
                </c:pt>
                <c:pt idx="1065">
                  <c:v>1404.02479643919</c:v>
                </c:pt>
                <c:pt idx="1066">
                  <c:v>1404.02481884603</c:v>
                </c:pt>
                <c:pt idx="1067">
                  <c:v>1404.02484125286</c:v>
                </c:pt>
                <c:pt idx="1068">
                  <c:v>1404.02486365969</c:v>
                </c:pt>
                <c:pt idx="1069">
                  <c:v>1404.02488606652</c:v>
                </c:pt>
                <c:pt idx="1070">
                  <c:v>1404.02490847336</c:v>
                </c:pt>
                <c:pt idx="1071">
                  <c:v>1404.02493088019</c:v>
                </c:pt>
                <c:pt idx="1072">
                  <c:v>1404.02495328702</c:v>
                </c:pt>
                <c:pt idx="1073">
                  <c:v>1404.02497569385</c:v>
                </c:pt>
                <c:pt idx="1074">
                  <c:v>1404.02499810068</c:v>
                </c:pt>
                <c:pt idx="1075">
                  <c:v>1404.02502050752</c:v>
                </c:pt>
                <c:pt idx="1076">
                  <c:v>1404.02504291435</c:v>
                </c:pt>
                <c:pt idx="1077">
                  <c:v>1404.02506532118</c:v>
                </c:pt>
                <c:pt idx="1078">
                  <c:v>1404.02508772801</c:v>
                </c:pt>
                <c:pt idx="1079">
                  <c:v>1404.02511013485</c:v>
                </c:pt>
                <c:pt idx="1080">
                  <c:v>1404.02513254168</c:v>
                </c:pt>
                <c:pt idx="1081">
                  <c:v>1404.0251512509</c:v>
                </c:pt>
                <c:pt idx="1082">
                  <c:v>1404.02515607853</c:v>
                </c:pt>
                <c:pt idx="1083">
                  <c:v>1404.02516090617</c:v>
                </c:pt>
                <c:pt idx="1084">
                  <c:v>1404.02516573381</c:v>
                </c:pt>
                <c:pt idx="1085">
                  <c:v>1404.02517056145</c:v>
                </c:pt>
                <c:pt idx="1086">
                  <c:v>1404.02517538908</c:v>
                </c:pt>
                <c:pt idx="1087">
                  <c:v>1404.02518021672</c:v>
                </c:pt>
                <c:pt idx="1088">
                  <c:v>1404.02518504436</c:v>
                </c:pt>
                <c:pt idx="1089">
                  <c:v>1404.02518987199</c:v>
                </c:pt>
                <c:pt idx="1090">
                  <c:v>1404.02519469963</c:v>
                </c:pt>
                <c:pt idx="1091">
                  <c:v>1404.02519952727</c:v>
                </c:pt>
                <c:pt idx="1092">
                  <c:v>1404.02520435491</c:v>
                </c:pt>
                <c:pt idx="1093">
                  <c:v>1404.02520918254</c:v>
                </c:pt>
                <c:pt idx="1094">
                  <c:v>1404.02521401018</c:v>
                </c:pt>
                <c:pt idx="1095">
                  <c:v>1404.02521883782</c:v>
                </c:pt>
                <c:pt idx="1096">
                  <c:v>1404.02522366546</c:v>
                </c:pt>
                <c:pt idx="1097">
                  <c:v>1404.02522849309</c:v>
                </c:pt>
                <c:pt idx="1098">
                  <c:v>1404.02523332073</c:v>
                </c:pt>
                <c:pt idx="1099">
                  <c:v>1404.02523814837</c:v>
                </c:pt>
                <c:pt idx="1100">
                  <c:v>1404.02524297601</c:v>
                </c:pt>
                <c:pt idx="1101">
                  <c:v>1404.02524780364</c:v>
                </c:pt>
                <c:pt idx="1102">
                  <c:v>1404.02525263128</c:v>
                </c:pt>
                <c:pt idx="1103">
                  <c:v>1404.02525745892</c:v>
                </c:pt>
                <c:pt idx="1104">
                  <c:v>1404.02526228656</c:v>
                </c:pt>
                <c:pt idx="1105">
                  <c:v>1404.02526711419</c:v>
                </c:pt>
                <c:pt idx="1106">
                  <c:v>1404.02527194183</c:v>
                </c:pt>
                <c:pt idx="1107">
                  <c:v>1404.02527676947</c:v>
                </c:pt>
                <c:pt idx="1108">
                  <c:v>1404.02528159711</c:v>
                </c:pt>
                <c:pt idx="1109">
                  <c:v>1404.02528642474</c:v>
                </c:pt>
                <c:pt idx="1110">
                  <c:v>1404.02529125238</c:v>
                </c:pt>
                <c:pt idx="1111">
                  <c:v>1404.02529608002</c:v>
                </c:pt>
                <c:pt idx="1112">
                  <c:v>1404.02530090766</c:v>
                </c:pt>
                <c:pt idx="1113">
                  <c:v>1404.02530573529</c:v>
                </c:pt>
                <c:pt idx="1114">
                  <c:v>1404.02531056293</c:v>
                </c:pt>
                <c:pt idx="1115">
                  <c:v>1404.02531539057</c:v>
                </c:pt>
                <c:pt idx="1116">
                  <c:v>1404.02532021821</c:v>
                </c:pt>
                <c:pt idx="1117">
                  <c:v>1404.02532504584</c:v>
                </c:pt>
                <c:pt idx="1118">
                  <c:v>1404.02532987348</c:v>
                </c:pt>
                <c:pt idx="1119">
                  <c:v>1404.02533470112</c:v>
                </c:pt>
                <c:pt idx="1120">
                  <c:v>1404.02533952876</c:v>
                </c:pt>
                <c:pt idx="1121">
                  <c:v>1404.02534435639</c:v>
                </c:pt>
                <c:pt idx="1122">
                  <c:v>1404.02534918403</c:v>
                </c:pt>
                <c:pt idx="1123">
                  <c:v>1404.02535401167</c:v>
                </c:pt>
                <c:pt idx="1124">
                  <c:v>1404.02535883931</c:v>
                </c:pt>
                <c:pt idx="1125">
                  <c:v>1404.02536366694</c:v>
                </c:pt>
                <c:pt idx="1126">
                  <c:v>1404.02536849458</c:v>
                </c:pt>
                <c:pt idx="1127">
                  <c:v>1404.02537332222</c:v>
                </c:pt>
                <c:pt idx="1128">
                  <c:v>1404.02537814985</c:v>
                </c:pt>
                <c:pt idx="1129">
                  <c:v>1404.02538297749</c:v>
                </c:pt>
                <c:pt idx="1130">
                  <c:v>1404.02538780513</c:v>
                </c:pt>
                <c:pt idx="1131">
                  <c:v>1404.02539263277</c:v>
                </c:pt>
                <c:pt idx="1132">
                  <c:v>1404.0253974604</c:v>
                </c:pt>
                <c:pt idx="1133">
                  <c:v>1404.02540228804</c:v>
                </c:pt>
                <c:pt idx="1134">
                  <c:v>1404.02540711568</c:v>
                </c:pt>
                <c:pt idx="1135">
                  <c:v>1404.02541194332</c:v>
                </c:pt>
                <c:pt idx="1136">
                  <c:v>1404.02541677095</c:v>
                </c:pt>
                <c:pt idx="1137">
                  <c:v>1404.02542159859</c:v>
                </c:pt>
                <c:pt idx="1138">
                  <c:v>1404.02542642623</c:v>
                </c:pt>
                <c:pt idx="1139">
                  <c:v>1404.02543125387</c:v>
                </c:pt>
                <c:pt idx="1140">
                  <c:v>1404.0254360815</c:v>
                </c:pt>
                <c:pt idx="1141">
                  <c:v>1404.02544090914</c:v>
                </c:pt>
                <c:pt idx="1142">
                  <c:v>1404.02544573678</c:v>
                </c:pt>
                <c:pt idx="1143">
                  <c:v>1404.02545056442</c:v>
                </c:pt>
                <c:pt idx="1144">
                  <c:v>1404.02545539205</c:v>
                </c:pt>
                <c:pt idx="1145">
                  <c:v>1404.02546021969</c:v>
                </c:pt>
                <c:pt idx="1146">
                  <c:v>1404.02546504733</c:v>
                </c:pt>
                <c:pt idx="1147">
                  <c:v>1404.02546987497</c:v>
                </c:pt>
                <c:pt idx="1148">
                  <c:v>1404.0254747026</c:v>
                </c:pt>
                <c:pt idx="1149">
                  <c:v>1404.02547953024</c:v>
                </c:pt>
                <c:pt idx="1150">
                  <c:v>1404.02548435788</c:v>
                </c:pt>
                <c:pt idx="1151">
                  <c:v>1404.02548918552</c:v>
                </c:pt>
                <c:pt idx="1152">
                  <c:v>1404.02549401315</c:v>
                </c:pt>
                <c:pt idx="1153">
                  <c:v>1404.02549884079</c:v>
                </c:pt>
                <c:pt idx="1154">
                  <c:v>1404.02550366843</c:v>
                </c:pt>
                <c:pt idx="1155">
                  <c:v>1404.02550849607</c:v>
                </c:pt>
                <c:pt idx="1156">
                  <c:v>1404.0255133237</c:v>
                </c:pt>
                <c:pt idx="1157">
                  <c:v>1404.02551815134</c:v>
                </c:pt>
                <c:pt idx="1158">
                  <c:v>1404.02552297898</c:v>
                </c:pt>
                <c:pt idx="1159">
                  <c:v>1404.02552780662</c:v>
                </c:pt>
                <c:pt idx="1160">
                  <c:v>1404.02553263425</c:v>
                </c:pt>
                <c:pt idx="1161">
                  <c:v>1404.02553746189</c:v>
                </c:pt>
                <c:pt idx="1162">
                  <c:v>1404.02554228953</c:v>
                </c:pt>
                <c:pt idx="1163">
                  <c:v>1404.02554711716</c:v>
                </c:pt>
                <c:pt idx="1164">
                  <c:v>1404.0255519448</c:v>
                </c:pt>
                <c:pt idx="1165">
                  <c:v>1404.02555677244</c:v>
                </c:pt>
                <c:pt idx="1166">
                  <c:v>1404.02556160008</c:v>
                </c:pt>
                <c:pt idx="1167">
                  <c:v>1404.02556642771</c:v>
                </c:pt>
                <c:pt idx="1168">
                  <c:v>1404.02557125535</c:v>
                </c:pt>
                <c:pt idx="1169">
                  <c:v>1404.02557608299</c:v>
                </c:pt>
                <c:pt idx="1170">
                  <c:v>1404.02558091063</c:v>
                </c:pt>
                <c:pt idx="1171">
                  <c:v>1404.02558573826</c:v>
                </c:pt>
                <c:pt idx="1172">
                  <c:v>1404.0255905659</c:v>
                </c:pt>
                <c:pt idx="1173">
                  <c:v>1404.02559539354</c:v>
                </c:pt>
                <c:pt idx="1174">
                  <c:v>1404.02560022118</c:v>
                </c:pt>
                <c:pt idx="1175">
                  <c:v>1404.02560504881</c:v>
                </c:pt>
                <c:pt idx="1176">
                  <c:v>1404.02560987645</c:v>
                </c:pt>
                <c:pt idx="1177">
                  <c:v>1404.02561470409</c:v>
                </c:pt>
                <c:pt idx="1178">
                  <c:v>1404.02561953173</c:v>
                </c:pt>
                <c:pt idx="1179">
                  <c:v>1404.02562435936</c:v>
                </c:pt>
                <c:pt idx="1180">
                  <c:v>1404.025629187</c:v>
                </c:pt>
                <c:pt idx="1181">
                  <c:v>1404.02563401464</c:v>
                </c:pt>
                <c:pt idx="1182">
                  <c:v>1404.02563884228</c:v>
                </c:pt>
                <c:pt idx="1183">
                  <c:v>1404.02564366991</c:v>
                </c:pt>
                <c:pt idx="1184">
                  <c:v>1404.02564849755</c:v>
                </c:pt>
                <c:pt idx="1185">
                  <c:v>1404.02565332519</c:v>
                </c:pt>
                <c:pt idx="1186">
                  <c:v>1404.02565815283</c:v>
                </c:pt>
                <c:pt idx="1187">
                  <c:v>1404.02566298046</c:v>
                </c:pt>
                <c:pt idx="1188">
                  <c:v>1404.0256678081</c:v>
                </c:pt>
                <c:pt idx="1189">
                  <c:v>1404.02567263574</c:v>
                </c:pt>
                <c:pt idx="1190">
                  <c:v>1404.02567746338</c:v>
                </c:pt>
                <c:pt idx="1191">
                  <c:v>1404.02568229101</c:v>
                </c:pt>
                <c:pt idx="1192">
                  <c:v>1404.02568711865</c:v>
                </c:pt>
                <c:pt idx="1193">
                  <c:v>1404.02569194629</c:v>
                </c:pt>
                <c:pt idx="1194">
                  <c:v>1404.02569677393</c:v>
                </c:pt>
                <c:pt idx="1195">
                  <c:v>1404.02570160156</c:v>
                </c:pt>
                <c:pt idx="1196">
                  <c:v>1404.0257064292</c:v>
                </c:pt>
                <c:pt idx="1197">
                  <c:v>1404.02571125684</c:v>
                </c:pt>
                <c:pt idx="1198">
                  <c:v>1404.02571608447</c:v>
                </c:pt>
                <c:pt idx="1199">
                  <c:v>1404.02572091211</c:v>
                </c:pt>
                <c:pt idx="1200">
                  <c:v>1404.02572573975</c:v>
                </c:pt>
                <c:pt idx="1201">
                  <c:v>1404.02573056739</c:v>
                </c:pt>
                <c:pt idx="1202">
                  <c:v>1404.02573539502</c:v>
                </c:pt>
                <c:pt idx="1203">
                  <c:v>1404.02574022266</c:v>
                </c:pt>
                <c:pt idx="1204">
                  <c:v>1404.0257450503</c:v>
                </c:pt>
                <c:pt idx="1205">
                  <c:v>1404.02574987794</c:v>
                </c:pt>
                <c:pt idx="1206">
                  <c:v>1404.02575470557</c:v>
                </c:pt>
                <c:pt idx="1207">
                  <c:v>1404.02575953321</c:v>
                </c:pt>
                <c:pt idx="1208">
                  <c:v>1404.02576436085</c:v>
                </c:pt>
                <c:pt idx="1209">
                  <c:v>1404.02576918849</c:v>
                </c:pt>
                <c:pt idx="1210">
                  <c:v>1404.02577401612</c:v>
                </c:pt>
                <c:pt idx="1211">
                  <c:v>1404.02577884376</c:v>
                </c:pt>
                <c:pt idx="1212">
                  <c:v>1404.0257836714</c:v>
                </c:pt>
                <c:pt idx="1213">
                  <c:v>1404.02578849904</c:v>
                </c:pt>
                <c:pt idx="1214">
                  <c:v>1404.02579332667</c:v>
                </c:pt>
                <c:pt idx="1215">
                  <c:v>1404.02579815431</c:v>
                </c:pt>
                <c:pt idx="1216">
                  <c:v>1404.02580298195</c:v>
                </c:pt>
                <c:pt idx="1217">
                  <c:v>1404.02580780959</c:v>
                </c:pt>
                <c:pt idx="1218">
                  <c:v>1404.02581263722</c:v>
                </c:pt>
                <c:pt idx="1219">
                  <c:v>1404.02581746486</c:v>
                </c:pt>
                <c:pt idx="1220">
                  <c:v>1404.0258222925</c:v>
                </c:pt>
                <c:pt idx="1221">
                  <c:v>1404.02582712014</c:v>
                </c:pt>
                <c:pt idx="1222">
                  <c:v>1404.02583194777</c:v>
                </c:pt>
                <c:pt idx="1223">
                  <c:v>1404.02583677541</c:v>
                </c:pt>
                <c:pt idx="1224">
                  <c:v>1404.02584160305</c:v>
                </c:pt>
                <c:pt idx="1225">
                  <c:v>1404.02584643069</c:v>
                </c:pt>
                <c:pt idx="1226">
                  <c:v>1404.02585125832</c:v>
                </c:pt>
                <c:pt idx="1227">
                  <c:v>1404.02585608596</c:v>
                </c:pt>
                <c:pt idx="1228">
                  <c:v>1404.0258609136</c:v>
                </c:pt>
                <c:pt idx="1229">
                  <c:v>1404.02586574124</c:v>
                </c:pt>
                <c:pt idx="1230">
                  <c:v>1404.02587056887</c:v>
                </c:pt>
                <c:pt idx="1231">
                  <c:v>1404.02587539651</c:v>
                </c:pt>
                <c:pt idx="1232">
                  <c:v>1404.02588022415</c:v>
                </c:pt>
                <c:pt idx="1233">
                  <c:v>1404.02588505179</c:v>
                </c:pt>
                <c:pt idx="1234">
                  <c:v>1404.02588987942</c:v>
                </c:pt>
                <c:pt idx="1235">
                  <c:v>1404.02589470706</c:v>
                </c:pt>
                <c:pt idx="1236">
                  <c:v>1404.0258995347</c:v>
                </c:pt>
                <c:pt idx="1237">
                  <c:v>1404.02590436233</c:v>
                </c:pt>
                <c:pt idx="1238">
                  <c:v>1404.02590918997</c:v>
                </c:pt>
                <c:pt idx="1239">
                  <c:v>1404.02591401761</c:v>
                </c:pt>
                <c:pt idx="1240">
                  <c:v>1404.02591884525</c:v>
                </c:pt>
                <c:pt idx="1241">
                  <c:v>1404.02592367288</c:v>
                </c:pt>
                <c:pt idx="1242">
                  <c:v>1404.02592850052</c:v>
                </c:pt>
                <c:pt idx="1243">
                  <c:v>1404.02593332816</c:v>
                </c:pt>
                <c:pt idx="1244">
                  <c:v>1404.0259381558</c:v>
                </c:pt>
                <c:pt idx="1245">
                  <c:v>1404.02594298343</c:v>
                </c:pt>
                <c:pt idx="1246">
                  <c:v>1404.02594781107</c:v>
                </c:pt>
                <c:pt idx="1247">
                  <c:v>1404.02595263871</c:v>
                </c:pt>
                <c:pt idx="1248">
                  <c:v>1404.02595746635</c:v>
                </c:pt>
                <c:pt idx="1249">
                  <c:v>1404.02596229398</c:v>
                </c:pt>
                <c:pt idx="1250">
                  <c:v>1404.02596712162</c:v>
                </c:pt>
                <c:pt idx="1251">
                  <c:v>1404.02597194926</c:v>
                </c:pt>
                <c:pt idx="1252">
                  <c:v>1404.0259767769</c:v>
                </c:pt>
                <c:pt idx="1253">
                  <c:v>1404.02598160453</c:v>
                </c:pt>
                <c:pt idx="1254">
                  <c:v>1404.02598643217</c:v>
                </c:pt>
                <c:pt idx="1255">
                  <c:v>1404.02599125981</c:v>
                </c:pt>
                <c:pt idx="1256">
                  <c:v>1404.02599608745</c:v>
                </c:pt>
                <c:pt idx="1257">
                  <c:v>1404.02600091508</c:v>
                </c:pt>
                <c:pt idx="1258">
                  <c:v>1404.02600574272</c:v>
                </c:pt>
                <c:pt idx="1259">
                  <c:v>1404.02601057036</c:v>
                </c:pt>
                <c:pt idx="1260">
                  <c:v>1404.026015398</c:v>
                </c:pt>
                <c:pt idx="1261">
                  <c:v>1404.02602022563</c:v>
                </c:pt>
                <c:pt idx="1262">
                  <c:v>1404.02602505327</c:v>
                </c:pt>
                <c:pt idx="1263">
                  <c:v>1404.02602988091</c:v>
                </c:pt>
                <c:pt idx="1264">
                  <c:v>1404.02603470855</c:v>
                </c:pt>
                <c:pt idx="1265">
                  <c:v>1404.02603953618</c:v>
                </c:pt>
                <c:pt idx="1266">
                  <c:v>1404.02604436382</c:v>
                </c:pt>
                <c:pt idx="1267">
                  <c:v>1404.02604919146</c:v>
                </c:pt>
                <c:pt idx="1268">
                  <c:v>1404.0260540191</c:v>
                </c:pt>
                <c:pt idx="1269">
                  <c:v>1404.02605884673</c:v>
                </c:pt>
                <c:pt idx="1270">
                  <c:v>1404.02606367437</c:v>
                </c:pt>
                <c:pt idx="1271">
                  <c:v>1404.02606850201</c:v>
                </c:pt>
                <c:pt idx="1272">
                  <c:v>1404.02607332965</c:v>
                </c:pt>
                <c:pt idx="1273">
                  <c:v>1404.02607815728</c:v>
                </c:pt>
                <c:pt idx="1274">
                  <c:v>1404.02608298492</c:v>
                </c:pt>
                <c:pt idx="1275">
                  <c:v>1404.02608781256</c:v>
                </c:pt>
                <c:pt idx="1276">
                  <c:v>1404.02609264019</c:v>
                </c:pt>
                <c:pt idx="1277">
                  <c:v>1404.02609746783</c:v>
                </c:pt>
                <c:pt idx="1278">
                  <c:v>1404.02610229547</c:v>
                </c:pt>
                <c:pt idx="1279">
                  <c:v>1404.02610712311</c:v>
                </c:pt>
                <c:pt idx="1280">
                  <c:v>1404.02611195074</c:v>
                </c:pt>
                <c:pt idx="1281">
                  <c:v>1404.02611677838</c:v>
                </c:pt>
                <c:pt idx="1282">
                  <c:v>1404.02612160602</c:v>
                </c:pt>
                <c:pt idx="1283">
                  <c:v>1404.02612643366</c:v>
                </c:pt>
                <c:pt idx="1284">
                  <c:v>1404.02613126129</c:v>
                </c:pt>
                <c:pt idx="1285">
                  <c:v>1404.02613608893</c:v>
                </c:pt>
                <c:pt idx="1286">
                  <c:v>1404.02614091657</c:v>
                </c:pt>
                <c:pt idx="1287">
                  <c:v>1404.02614574421</c:v>
                </c:pt>
                <c:pt idx="1288">
                  <c:v>1404.02615057184</c:v>
                </c:pt>
                <c:pt idx="1289">
                  <c:v>1404.02615539948</c:v>
                </c:pt>
                <c:pt idx="1290">
                  <c:v>1404.02616022712</c:v>
                </c:pt>
                <c:pt idx="1291">
                  <c:v>1404.02616505476</c:v>
                </c:pt>
                <c:pt idx="1292">
                  <c:v>1404.02616988239</c:v>
                </c:pt>
                <c:pt idx="1293">
                  <c:v>1404.02617471003</c:v>
                </c:pt>
                <c:pt idx="1294">
                  <c:v>1404.02617953767</c:v>
                </c:pt>
                <c:pt idx="1295">
                  <c:v>1404.02618436531</c:v>
                </c:pt>
                <c:pt idx="1296">
                  <c:v>1404.02618919294</c:v>
                </c:pt>
                <c:pt idx="1297">
                  <c:v>1404.02619402058</c:v>
                </c:pt>
                <c:pt idx="1298">
                  <c:v>1404.02619884822</c:v>
                </c:pt>
                <c:pt idx="1299">
                  <c:v>1404.02620367586</c:v>
                </c:pt>
                <c:pt idx="1300">
                  <c:v>1404.02620850349</c:v>
                </c:pt>
                <c:pt idx="1301">
                  <c:v>1404.02621333113</c:v>
                </c:pt>
                <c:pt idx="1302">
                  <c:v>1404.02621815877</c:v>
                </c:pt>
                <c:pt idx="1303">
                  <c:v>1404.02622298641</c:v>
                </c:pt>
                <c:pt idx="1304">
                  <c:v>1404.02622781404</c:v>
                </c:pt>
                <c:pt idx="1305">
                  <c:v>1404.02623264168</c:v>
                </c:pt>
                <c:pt idx="1306">
                  <c:v>1404.02623746932</c:v>
                </c:pt>
                <c:pt idx="1307">
                  <c:v>1404.02624229696</c:v>
                </c:pt>
                <c:pt idx="1308">
                  <c:v>1404.02624712459</c:v>
                </c:pt>
                <c:pt idx="1309">
                  <c:v>1404.02625195223</c:v>
                </c:pt>
                <c:pt idx="1310">
                  <c:v>1404.02625677987</c:v>
                </c:pt>
                <c:pt idx="1311">
                  <c:v>1404.02626160751</c:v>
                </c:pt>
                <c:pt idx="1312">
                  <c:v>1404.02626643514</c:v>
                </c:pt>
                <c:pt idx="1313">
                  <c:v>1404.02627126278</c:v>
                </c:pt>
                <c:pt idx="1314">
                  <c:v>1404.02627609042</c:v>
                </c:pt>
                <c:pt idx="1315">
                  <c:v>1404.02628091805</c:v>
                </c:pt>
                <c:pt idx="1316">
                  <c:v>1404.02628574569</c:v>
                </c:pt>
                <c:pt idx="1317">
                  <c:v>1404.02629057333</c:v>
                </c:pt>
                <c:pt idx="1318">
                  <c:v>1404.02629540097</c:v>
                </c:pt>
                <c:pt idx="1319">
                  <c:v>1404.0263002286</c:v>
                </c:pt>
                <c:pt idx="1320">
                  <c:v>1404.02630505624</c:v>
                </c:pt>
                <c:pt idx="1321">
                  <c:v>1404.02630988388</c:v>
                </c:pt>
                <c:pt idx="1322">
                  <c:v>1404.02631471152</c:v>
                </c:pt>
                <c:pt idx="1323">
                  <c:v>1404.02631953915</c:v>
                </c:pt>
                <c:pt idx="1324">
                  <c:v>1404.02632436679</c:v>
                </c:pt>
                <c:pt idx="1325">
                  <c:v>1404.02632919443</c:v>
                </c:pt>
                <c:pt idx="1326">
                  <c:v>1404.02633402207</c:v>
                </c:pt>
                <c:pt idx="1327">
                  <c:v>1404.0263388497</c:v>
                </c:pt>
                <c:pt idx="1328">
                  <c:v>1404.02634367734</c:v>
                </c:pt>
                <c:pt idx="1329">
                  <c:v>1404.02634850498</c:v>
                </c:pt>
                <c:pt idx="1330">
                  <c:v>1404.02635333262</c:v>
                </c:pt>
                <c:pt idx="1331">
                  <c:v>1404.02635816025</c:v>
                </c:pt>
                <c:pt idx="1332">
                  <c:v>1404.02636298789</c:v>
                </c:pt>
                <c:pt idx="1333">
                  <c:v>1404.02636781553</c:v>
                </c:pt>
                <c:pt idx="1334">
                  <c:v>1404.02637264317</c:v>
                </c:pt>
                <c:pt idx="1335">
                  <c:v>1404.0263774708</c:v>
                </c:pt>
                <c:pt idx="1336">
                  <c:v>1404.02638229844</c:v>
                </c:pt>
                <c:pt idx="1337">
                  <c:v>1404.02638712608</c:v>
                </c:pt>
                <c:pt idx="1338">
                  <c:v>1404.02639195372</c:v>
                </c:pt>
                <c:pt idx="1339">
                  <c:v>1404.02639678135</c:v>
                </c:pt>
                <c:pt idx="1340">
                  <c:v>1404.02640160899</c:v>
                </c:pt>
                <c:pt idx="1341">
                  <c:v>1404.02640643663</c:v>
                </c:pt>
                <c:pt idx="1342">
                  <c:v>1404.02641126427</c:v>
                </c:pt>
                <c:pt idx="1343">
                  <c:v>1404.0264160919</c:v>
                </c:pt>
                <c:pt idx="1344">
                  <c:v>1404.02642091954</c:v>
                </c:pt>
                <c:pt idx="1345">
                  <c:v>1404.02642574718</c:v>
                </c:pt>
                <c:pt idx="1346">
                  <c:v>1404.02643057482</c:v>
                </c:pt>
                <c:pt idx="1347">
                  <c:v>1404.02643540245</c:v>
                </c:pt>
                <c:pt idx="1348">
                  <c:v>1404.02644023009</c:v>
                </c:pt>
                <c:pt idx="1349">
                  <c:v>1404.02644505773</c:v>
                </c:pt>
                <c:pt idx="1350">
                  <c:v>1404.02644988536</c:v>
                </c:pt>
                <c:pt idx="1351">
                  <c:v>1404.026454713</c:v>
                </c:pt>
                <c:pt idx="1352">
                  <c:v>1404.02645954064</c:v>
                </c:pt>
                <c:pt idx="1353">
                  <c:v>1404.02646436828</c:v>
                </c:pt>
                <c:pt idx="1354">
                  <c:v>1404.02646919591</c:v>
                </c:pt>
                <c:pt idx="1355">
                  <c:v>1404.02647402355</c:v>
                </c:pt>
                <c:pt idx="1356">
                  <c:v>1404.02647885119</c:v>
                </c:pt>
                <c:pt idx="1357">
                  <c:v>1404.02648367883</c:v>
                </c:pt>
                <c:pt idx="1358">
                  <c:v>1404.02648850646</c:v>
                </c:pt>
                <c:pt idx="1359">
                  <c:v>1404.0264933341</c:v>
                </c:pt>
                <c:pt idx="1360">
                  <c:v>1404.02649816174</c:v>
                </c:pt>
                <c:pt idx="1361">
                  <c:v>1404.02650298938</c:v>
                </c:pt>
                <c:pt idx="1362">
                  <c:v>1404.02650781701</c:v>
                </c:pt>
                <c:pt idx="1363">
                  <c:v>1404.02651264465</c:v>
                </c:pt>
                <c:pt idx="1364">
                  <c:v>1404.02651747229</c:v>
                </c:pt>
                <c:pt idx="1365">
                  <c:v>1404.02652229993</c:v>
                </c:pt>
                <c:pt idx="1366">
                  <c:v>1404.02652712756</c:v>
                </c:pt>
                <c:pt idx="1367">
                  <c:v>1404.0265319552</c:v>
                </c:pt>
                <c:pt idx="1368">
                  <c:v>1404.02653678284</c:v>
                </c:pt>
                <c:pt idx="1369">
                  <c:v>1404.02654161048</c:v>
                </c:pt>
                <c:pt idx="1370">
                  <c:v>1404.02654643811</c:v>
                </c:pt>
                <c:pt idx="1371">
                  <c:v>1404.02655126575</c:v>
                </c:pt>
                <c:pt idx="1372">
                  <c:v>1404.02655609339</c:v>
                </c:pt>
                <c:pt idx="1373">
                  <c:v>1404.02656092103</c:v>
                </c:pt>
                <c:pt idx="1374">
                  <c:v>1404.02656574866</c:v>
                </c:pt>
                <c:pt idx="1375">
                  <c:v>1404.0265705763</c:v>
                </c:pt>
                <c:pt idx="1376">
                  <c:v>1404.02657540394</c:v>
                </c:pt>
                <c:pt idx="1377">
                  <c:v>1404.02658023158</c:v>
                </c:pt>
                <c:pt idx="1378">
                  <c:v>1404.02658505921</c:v>
                </c:pt>
                <c:pt idx="1379">
                  <c:v>1404.02658988685</c:v>
                </c:pt>
                <c:pt idx="1380">
                  <c:v>1404.02659471449</c:v>
                </c:pt>
                <c:pt idx="1381">
                  <c:v>1404.02659954213</c:v>
                </c:pt>
                <c:pt idx="1382">
                  <c:v>1404.02660436976</c:v>
                </c:pt>
                <c:pt idx="1383">
                  <c:v>1404.0266091974</c:v>
                </c:pt>
                <c:pt idx="1384">
                  <c:v>1404.02661402504</c:v>
                </c:pt>
                <c:pt idx="1385">
                  <c:v>1404.02661885268</c:v>
                </c:pt>
                <c:pt idx="1386">
                  <c:v>1404.02662368031</c:v>
                </c:pt>
                <c:pt idx="1387">
                  <c:v>1404.02662850795</c:v>
                </c:pt>
                <c:pt idx="1388">
                  <c:v>1404.02663333559</c:v>
                </c:pt>
                <c:pt idx="1389">
                  <c:v>1404.02663816322</c:v>
                </c:pt>
                <c:pt idx="1390">
                  <c:v>1404.02664299086</c:v>
                </c:pt>
                <c:pt idx="1391">
                  <c:v>1404.0266478185</c:v>
                </c:pt>
                <c:pt idx="1392">
                  <c:v>1404.02665264614</c:v>
                </c:pt>
                <c:pt idx="1393">
                  <c:v>1404.02665747377</c:v>
                </c:pt>
                <c:pt idx="1394">
                  <c:v>1404.02666230141</c:v>
                </c:pt>
                <c:pt idx="1395">
                  <c:v>1404.02666712905</c:v>
                </c:pt>
                <c:pt idx="1396">
                  <c:v>1404.02667195669</c:v>
                </c:pt>
                <c:pt idx="1397">
                  <c:v>1404.02667678432</c:v>
                </c:pt>
                <c:pt idx="1398">
                  <c:v>1404.02668161196</c:v>
                </c:pt>
                <c:pt idx="1399">
                  <c:v>1404.0266864396</c:v>
                </c:pt>
                <c:pt idx="1400">
                  <c:v>1404.02669126724</c:v>
                </c:pt>
                <c:pt idx="1401">
                  <c:v>1404.02669609487</c:v>
                </c:pt>
                <c:pt idx="1402">
                  <c:v>1404.02670092251</c:v>
                </c:pt>
                <c:pt idx="1403">
                  <c:v>1404.02670575015</c:v>
                </c:pt>
                <c:pt idx="1404">
                  <c:v>1404.02671057779</c:v>
                </c:pt>
                <c:pt idx="1405">
                  <c:v>1404.02671540542</c:v>
                </c:pt>
                <c:pt idx="1406">
                  <c:v>1404.02672023306</c:v>
                </c:pt>
                <c:pt idx="1407">
                  <c:v>1404.0267250607</c:v>
                </c:pt>
                <c:pt idx="1408">
                  <c:v>1404.02672988834</c:v>
                </c:pt>
                <c:pt idx="1409">
                  <c:v>1404.02673471597</c:v>
                </c:pt>
                <c:pt idx="1410">
                  <c:v>1404.02673954361</c:v>
                </c:pt>
                <c:pt idx="1411">
                  <c:v>1404.02674437125</c:v>
                </c:pt>
                <c:pt idx="1412">
                  <c:v>1404.02674919889</c:v>
                </c:pt>
                <c:pt idx="1413">
                  <c:v>1404.02675402652</c:v>
                </c:pt>
                <c:pt idx="1414">
                  <c:v>1404.02675885416</c:v>
                </c:pt>
                <c:pt idx="1415">
                  <c:v>1404.0267636818</c:v>
                </c:pt>
                <c:pt idx="1416">
                  <c:v>1404.02676850944</c:v>
                </c:pt>
                <c:pt idx="1417">
                  <c:v>1404.02677333707</c:v>
                </c:pt>
                <c:pt idx="1418">
                  <c:v>1404.02677816471</c:v>
                </c:pt>
                <c:pt idx="1419">
                  <c:v>1404.02678299235</c:v>
                </c:pt>
                <c:pt idx="1420">
                  <c:v>1404.02678781999</c:v>
                </c:pt>
                <c:pt idx="1421">
                  <c:v>1404.02679264762</c:v>
                </c:pt>
                <c:pt idx="1422">
                  <c:v>1404.02679747526</c:v>
                </c:pt>
                <c:pt idx="1423">
                  <c:v>1404.0268023029</c:v>
                </c:pt>
                <c:pt idx="1424">
                  <c:v>1404.02680713053</c:v>
                </c:pt>
                <c:pt idx="1425">
                  <c:v>1404.02681195817</c:v>
                </c:pt>
                <c:pt idx="1426">
                  <c:v>1404.02681678581</c:v>
                </c:pt>
                <c:pt idx="1427">
                  <c:v>1404.02682161345</c:v>
                </c:pt>
                <c:pt idx="1428">
                  <c:v>1404.02682644108</c:v>
                </c:pt>
                <c:pt idx="1429">
                  <c:v>1404.02683126872</c:v>
                </c:pt>
                <c:pt idx="1430">
                  <c:v>1404.02683609636</c:v>
                </c:pt>
                <c:pt idx="1431">
                  <c:v>1404.026840924</c:v>
                </c:pt>
                <c:pt idx="1432">
                  <c:v>1404.02684575163</c:v>
                </c:pt>
                <c:pt idx="1433">
                  <c:v>1404.02685057927</c:v>
                </c:pt>
                <c:pt idx="1434">
                  <c:v>1404.02685540691</c:v>
                </c:pt>
                <c:pt idx="1435">
                  <c:v>1404.02686023455</c:v>
                </c:pt>
                <c:pt idx="1436">
                  <c:v>1404.02686506218</c:v>
                </c:pt>
                <c:pt idx="1437">
                  <c:v>1404.02686988982</c:v>
                </c:pt>
                <c:pt idx="1438">
                  <c:v>1404.02687471746</c:v>
                </c:pt>
                <c:pt idx="1439">
                  <c:v>1404.0268795451</c:v>
                </c:pt>
                <c:pt idx="1440">
                  <c:v>1404.02688437273</c:v>
                </c:pt>
                <c:pt idx="1441">
                  <c:v>1404.02688920037</c:v>
                </c:pt>
                <c:pt idx="1442">
                  <c:v>1404.02689402801</c:v>
                </c:pt>
                <c:pt idx="1443">
                  <c:v>1404.02689885565</c:v>
                </c:pt>
                <c:pt idx="1444">
                  <c:v>1404.02690368328</c:v>
                </c:pt>
                <c:pt idx="1445">
                  <c:v>1404.02690851092</c:v>
                </c:pt>
                <c:pt idx="1446">
                  <c:v>1404.02691333856</c:v>
                </c:pt>
                <c:pt idx="1447">
                  <c:v>1404.0269181662</c:v>
                </c:pt>
                <c:pt idx="1448">
                  <c:v>1404.02692299383</c:v>
                </c:pt>
                <c:pt idx="1449">
                  <c:v>1404.02692782147</c:v>
                </c:pt>
                <c:pt idx="1450">
                  <c:v>1404.02693264911</c:v>
                </c:pt>
                <c:pt idx="1451">
                  <c:v>1404.02693747675</c:v>
                </c:pt>
                <c:pt idx="1452">
                  <c:v>1404.02694230438</c:v>
                </c:pt>
                <c:pt idx="1453">
                  <c:v>1404.02694713202</c:v>
                </c:pt>
                <c:pt idx="1454">
                  <c:v>1404.02695195966</c:v>
                </c:pt>
                <c:pt idx="1455">
                  <c:v>1404.0269567873</c:v>
                </c:pt>
                <c:pt idx="1456">
                  <c:v>1404.02696161493</c:v>
                </c:pt>
                <c:pt idx="1457">
                  <c:v>1404.02696644257</c:v>
                </c:pt>
                <c:pt idx="1458">
                  <c:v>1404.02697127021</c:v>
                </c:pt>
                <c:pt idx="1459">
                  <c:v>1404.02697609785</c:v>
                </c:pt>
                <c:pt idx="1460">
                  <c:v>1404.02698092548</c:v>
                </c:pt>
                <c:pt idx="1461">
                  <c:v>1404.02698575312</c:v>
                </c:pt>
                <c:pt idx="1462">
                  <c:v>1404.02699058076</c:v>
                </c:pt>
                <c:pt idx="1463">
                  <c:v>1404.02699540839</c:v>
                </c:pt>
                <c:pt idx="1464">
                  <c:v>1404.02700023603</c:v>
                </c:pt>
                <c:pt idx="1465">
                  <c:v>1404.02700506367</c:v>
                </c:pt>
                <c:pt idx="1466">
                  <c:v>1404.02700989131</c:v>
                </c:pt>
                <c:pt idx="1467">
                  <c:v>1404.02701471894</c:v>
                </c:pt>
                <c:pt idx="1468">
                  <c:v>1404.02701954658</c:v>
                </c:pt>
                <c:pt idx="1469">
                  <c:v>1404.02702437422</c:v>
                </c:pt>
                <c:pt idx="1470">
                  <c:v>1404.02702920186</c:v>
                </c:pt>
                <c:pt idx="1471">
                  <c:v>1404.02703402949</c:v>
                </c:pt>
                <c:pt idx="1472">
                  <c:v>1404.02703885713</c:v>
                </c:pt>
                <c:pt idx="1473">
                  <c:v>1404.02704368477</c:v>
                </c:pt>
                <c:pt idx="1474">
                  <c:v>1404.02704851241</c:v>
                </c:pt>
                <c:pt idx="1475">
                  <c:v>1404.02705334004</c:v>
                </c:pt>
                <c:pt idx="1476">
                  <c:v>1404.02705816768</c:v>
                </c:pt>
                <c:pt idx="1477">
                  <c:v>1404.02706299532</c:v>
                </c:pt>
                <c:pt idx="1478">
                  <c:v>1404.02706782296</c:v>
                </c:pt>
                <c:pt idx="1479">
                  <c:v>1404.02707265059</c:v>
                </c:pt>
                <c:pt idx="1480">
                  <c:v>1404.02707747823</c:v>
                </c:pt>
                <c:pt idx="1481">
                  <c:v>1404.02708230587</c:v>
                </c:pt>
                <c:pt idx="1482">
                  <c:v>1404.02708713351</c:v>
                </c:pt>
                <c:pt idx="1483">
                  <c:v>1404.02709196114</c:v>
                </c:pt>
                <c:pt idx="1484">
                  <c:v>1404.02709678878</c:v>
                </c:pt>
                <c:pt idx="1485">
                  <c:v>1404.02710161642</c:v>
                </c:pt>
                <c:pt idx="1486">
                  <c:v>1404.02710644406</c:v>
                </c:pt>
                <c:pt idx="1487">
                  <c:v>1404.02711127169</c:v>
                </c:pt>
                <c:pt idx="1488">
                  <c:v>1404.02711609933</c:v>
                </c:pt>
                <c:pt idx="1489">
                  <c:v>1404.02712092697</c:v>
                </c:pt>
                <c:pt idx="1490">
                  <c:v>1404.02712575461</c:v>
                </c:pt>
                <c:pt idx="1491">
                  <c:v>1404.02713058224</c:v>
                </c:pt>
                <c:pt idx="1492">
                  <c:v>1404.02713540988</c:v>
                </c:pt>
                <c:pt idx="1493">
                  <c:v>1404.02714023752</c:v>
                </c:pt>
                <c:pt idx="1494">
                  <c:v>1404.02714506516</c:v>
                </c:pt>
                <c:pt idx="1495">
                  <c:v>1404.02714989279</c:v>
                </c:pt>
                <c:pt idx="1496">
                  <c:v>1404.02715472043</c:v>
                </c:pt>
                <c:pt idx="1497">
                  <c:v>1404.02715954807</c:v>
                </c:pt>
                <c:pt idx="1498">
                  <c:v>1404.0271643757</c:v>
                </c:pt>
                <c:pt idx="1499">
                  <c:v>1404.02716920334</c:v>
                </c:pt>
                <c:pt idx="1500">
                  <c:v>1404.02717403098</c:v>
                </c:pt>
                <c:pt idx="1501">
                  <c:v>1404.02717885862</c:v>
                </c:pt>
                <c:pt idx="1502">
                  <c:v>1404.02718368625</c:v>
                </c:pt>
                <c:pt idx="1503">
                  <c:v>1404.02718851389</c:v>
                </c:pt>
                <c:pt idx="1504">
                  <c:v>1404.02719334153</c:v>
                </c:pt>
                <c:pt idx="1505">
                  <c:v>1404.02719816917</c:v>
                </c:pt>
                <c:pt idx="1506">
                  <c:v>1404.0272029968</c:v>
                </c:pt>
                <c:pt idx="1507">
                  <c:v>1404.02720782444</c:v>
                </c:pt>
                <c:pt idx="1508">
                  <c:v>1404.02721265208</c:v>
                </c:pt>
                <c:pt idx="1509">
                  <c:v>1404.02721747972</c:v>
                </c:pt>
                <c:pt idx="1510">
                  <c:v>1404.02722230735</c:v>
                </c:pt>
                <c:pt idx="1511">
                  <c:v>1404.02722713499</c:v>
                </c:pt>
                <c:pt idx="1512">
                  <c:v>1404.02723196263</c:v>
                </c:pt>
                <c:pt idx="1513">
                  <c:v>1404.02723679027</c:v>
                </c:pt>
                <c:pt idx="1514">
                  <c:v>1404.0272416179</c:v>
                </c:pt>
                <c:pt idx="1515">
                  <c:v>1404.02724644554</c:v>
                </c:pt>
                <c:pt idx="1516">
                  <c:v>1404.02725127318</c:v>
                </c:pt>
                <c:pt idx="1517">
                  <c:v>1404.02725610082</c:v>
                </c:pt>
                <c:pt idx="1518">
                  <c:v>1404.02726092845</c:v>
                </c:pt>
                <c:pt idx="1519">
                  <c:v>1404.02726575609</c:v>
                </c:pt>
                <c:pt idx="1520">
                  <c:v>1404.02727058373</c:v>
                </c:pt>
                <c:pt idx="1521">
                  <c:v>1404.02727541137</c:v>
                </c:pt>
                <c:pt idx="1522">
                  <c:v>1404.027280239</c:v>
                </c:pt>
                <c:pt idx="1523">
                  <c:v>1404.02728506664</c:v>
                </c:pt>
                <c:pt idx="1524">
                  <c:v>1404.02728989428</c:v>
                </c:pt>
                <c:pt idx="1525">
                  <c:v>1404.02729472192</c:v>
                </c:pt>
                <c:pt idx="1526">
                  <c:v>1404.02729954955</c:v>
                </c:pt>
                <c:pt idx="1527">
                  <c:v>1404.02730437719</c:v>
                </c:pt>
                <c:pt idx="1528">
                  <c:v>1404.02730920483</c:v>
                </c:pt>
                <c:pt idx="1529">
                  <c:v>1404.02731403247</c:v>
                </c:pt>
                <c:pt idx="1530">
                  <c:v>1404.0273188601</c:v>
                </c:pt>
                <c:pt idx="1531">
                  <c:v>1404.02732368774</c:v>
                </c:pt>
                <c:pt idx="1532">
                  <c:v>1404.02732851538</c:v>
                </c:pt>
                <c:pt idx="1533">
                  <c:v>1404.02733334302</c:v>
                </c:pt>
                <c:pt idx="1534">
                  <c:v>1404.02733817065</c:v>
                </c:pt>
                <c:pt idx="1535">
                  <c:v>1404.02734299829</c:v>
                </c:pt>
                <c:pt idx="1536">
                  <c:v>1404.02734782593</c:v>
                </c:pt>
                <c:pt idx="1537">
                  <c:v>1404.02735265356</c:v>
                </c:pt>
                <c:pt idx="1538">
                  <c:v>1404.0273574812</c:v>
                </c:pt>
                <c:pt idx="1539">
                  <c:v>1404.02736230884</c:v>
                </c:pt>
                <c:pt idx="1540">
                  <c:v>1404.02736713648</c:v>
                </c:pt>
                <c:pt idx="1541">
                  <c:v>1404.02737196411</c:v>
                </c:pt>
                <c:pt idx="1542">
                  <c:v>1404.02737679175</c:v>
                </c:pt>
                <c:pt idx="1543">
                  <c:v>1404.02738161939</c:v>
                </c:pt>
                <c:pt idx="1544">
                  <c:v>1404.02738644703</c:v>
                </c:pt>
                <c:pt idx="1545">
                  <c:v>1404.02739127466</c:v>
                </c:pt>
                <c:pt idx="1546">
                  <c:v>1404.0273961023</c:v>
                </c:pt>
                <c:pt idx="1547">
                  <c:v>1404.02740092994</c:v>
                </c:pt>
                <c:pt idx="1548">
                  <c:v>1404.02740575758</c:v>
                </c:pt>
                <c:pt idx="1549">
                  <c:v>1404.02741058521</c:v>
                </c:pt>
                <c:pt idx="1550">
                  <c:v>1404.02741541285</c:v>
                </c:pt>
                <c:pt idx="1551">
                  <c:v>1404.02742024049</c:v>
                </c:pt>
                <c:pt idx="1552">
                  <c:v>1404.02742506813</c:v>
                </c:pt>
                <c:pt idx="1553">
                  <c:v>1404.02742989576</c:v>
                </c:pt>
                <c:pt idx="1554">
                  <c:v>1404.0274347234</c:v>
                </c:pt>
                <c:pt idx="1555">
                  <c:v>1404.02743955104</c:v>
                </c:pt>
                <c:pt idx="1556">
                  <c:v>1404.02744437868</c:v>
                </c:pt>
                <c:pt idx="1557">
                  <c:v>1404.02744920631</c:v>
                </c:pt>
                <c:pt idx="1558">
                  <c:v>1404.02745403395</c:v>
                </c:pt>
                <c:pt idx="1559">
                  <c:v>1404.02745886159</c:v>
                </c:pt>
                <c:pt idx="1560">
                  <c:v>1404.02746368923</c:v>
                </c:pt>
                <c:pt idx="1561">
                  <c:v>1404.02746851686</c:v>
                </c:pt>
                <c:pt idx="1562">
                  <c:v>1404.0274733445</c:v>
                </c:pt>
                <c:pt idx="1563">
                  <c:v>1404.02747817214</c:v>
                </c:pt>
                <c:pt idx="1564">
                  <c:v>1404.02748299978</c:v>
                </c:pt>
                <c:pt idx="1565">
                  <c:v>1404.02748782741</c:v>
                </c:pt>
                <c:pt idx="1566">
                  <c:v>1404.02749265505</c:v>
                </c:pt>
                <c:pt idx="1567">
                  <c:v>1404.02749748269</c:v>
                </c:pt>
                <c:pt idx="1568">
                  <c:v>1404.02750231033</c:v>
                </c:pt>
                <c:pt idx="1569">
                  <c:v>1404.02750713796</c:v>
                </c:pt>
                <c:pt idx="1570">
                  <c:v>1404.0275119656</c:v>
                </c:pt>
                <c:pt idx="1571">
                  <c:v>1404.02751679324</c:v>
                </c:pt>
                <c:pt idx="1572">
                  <c:v>1404.02752162088</c:v>
                </c:pt>
                <c:pt idx="1573">
                  <c:v>1404.02752644851</c:v>
                </c:pt>
                <c:pt idx="1574">
                  <c:v>1404.02753127615</c:v>
                </c:pt>
                <c:pt idx="1575">
                  <c:v>1404.02753610379</c:v>
                </c:pt>
                <c:pt idx="1576">
                  <c:v>1404.02754093142</c:v>
                </c:pt>
                <c:pt idx="1577">
                  <c:v>1404.02754575906</c:v>
                </c:pt>
                <c:pt idx="1578">
                  <c:v>1404.0275505867</c:v>
                </c:pt>
                <c:pt idx="1579">
                  <c:v>1404.02755541434</c:v>
                </c:pt>
                <c:pt idx="1580">
                  <c:v>1404.02756024197</c:v>
                </c:pt>
                <c:pt idx="1581">
                  <c:v>1404.02756506961</c:v>
                </c:pt>
                <c:pt idx="1582">
                  <c:v>1404.02756989725</c:v>
                </c:pt>
                <c:pt idx="1583">
                  <c:v>1404.02757472489</c:v>
                </c:pt>
                <c:pt idx="1584">
                  <c:v>1404.02757955252</c:v>
                </c:pt>
                <c:pt idx="1585">
                  <c:v>1404.02758438016</c:v>
                </c:pt>
                <c:pt idx="1586">
                  <c:v>1404.0275892078</c:v>
                </c:pt>
                <c:pt idx="1587">
                  <c:v>1404.02759403544</c:v>
                </c:pt>
                <c:pt idx="1588">
                  <c:v>1404.02759886307</c:v>
                </c:pt>
                <c:pt idx="1589">
                  <c:v>1404.02760369071</c:v>
                </c:pt>
                <c:pt idx="1590">
                  <c:v>1404.02760851835</c:v>
                </c:pt>
                <c:pt idx="1591">
                  <c:v>1404.02761334599</c:v>
                </c:pt>
                <c:pt idx="1592">
                  <c:v>1404.02761817362</c:v>
                </c:pt>
                <c:pt idx="1593">
                  <c:v>1404.02762300126</c:v>
                </c:pt>
                <c:pt idx="1594">
                  <c:v>1404.0276278289</c:v>
                </c:pt>
                <c:pt idx="1595">
                  <c:v>1404.02763265654</c:v>
                </c:pt>
                <c:pt idx="1596">
                  <c:v>1404.02763748417</c:v>
                </c:pt>
                <c:pt idx="1597">
                  <c:v>1404.02764231181</c:v>
                </c:pt>
                <c:pt idx="1598">
                  <c:v>1404.02764713945</c:v>
                </c:pt>
                <c:pt idx="1599">
                  <c:v>1404.02765196709</c:v>
                </c:pt>
                <c:pt idx="1600">
                  <c:v>1404.02765679472</c:v>
                </c:pt>
                <c:pt idx="1601">
                  <c:v>1404.02766162236</c:v>
                </c:pt>
                <c:pt idx="1602">
                  <c:v>1404.02766645</c:v>
                </c:pt>
                <c:pt idx="1603">
                  <c:v>1404.02767127764</c:v>
                </c:pt>
                <c:pt idx="1604">
                  <c:v>1404.02767610527</c:v>
                </c:pt>
                <c:pt idx="1605">
                  <c:v>1404.02768093291</c:v>
                </c:pt>
                <c:pt idx="1606">
                  <c:v>1404.02768576055</c:v>
                </c:pt>
                <c:pt idx="1607">
                  <c:v>1404.02769058819</c:v>
                </c:pt>
                <c:pt idx="1608">
                  <c:v>1404.02769541582</c:v>
                </c:pt>
                <c:pt idx="1609">
                  <c:v>1404.02770024346</c:v>
                </c:pt>
                <c:pt idx="1610">
                  <c:v>1404.0277050711</c:v>
                </c:pt>
                <c:pt idx="1611">
                  <c:v>1404.02770989873</c:v>
                </c:pt>
                <c:pt idx="1612">
                  <c:v>1404.02771472637</c:v>
                </c:pt>
                <c:pt idx="1613">
                  <c:v>1404.02771955401</c:v>
                </c:pt>
                <c:pt idx="1614">
                  <c:v>1404.02772438165</c:v>
                </c:pt>
                <c:pt idx="1615">
                  <c:v>1404.02772920928</c:v>
                </c:pt>
                <c:pt idx="1616">
                  <c:v>1404.02773403692</c:v>
                </c:pt>
                <c:pt idx="1617">
                  <c:v>1404.02773886456</c:v>
                </c:pt>
                <c:pt idx="1618">
                  <c:v>1404.0277436922</c:v>
                </c:pt>
                <c:pt idx="1619">
                  <c:v>1404.02774851983</c:v>
                </c:pt>
                <c:pt idx="1620">
                  <c:v>1404.02775334747</c:v>
                </c:pt>
                <c:pt idx="1621">
                  <c:v>1404.02775817511</c:v>
                </c:pt>
                <c:pt idx="1622">
                  <c:v>1404.02776300275</c:v>
                </c:pt>
                <c:pt idx="1623">
                  <c:v>1404.02776783038</c:v>
                </c:pt>
                <c:pt idx="1624">
                  <c:v>1404.02777265802</c:v>
                </c:pt>
                <c:pt idx="1625">
                  <c:v>1404.02777748566</c:v>
                </c:pt>
                <c:pt idx="1626">
                  <c:v>1404.0277823133</c:v>
                </c:pt>
                <c:pt idx="1627">
                  <c:v>1404.02778714093</c:v>
                </c:pt>
                <c:pt idx="1628">
                  <c:v>1404.02779196857</c:v>
                </c:pt>
                <c:pt idx="1629">
                  <c:v>1404.02779679621</c:v>
                </c:pt>
                <c:pt idx="1630">
                  <c:v>1404.02780162385</c:v>
                </c:pt>
                <c:pt idx="1631">
                  <c:v>1404.02780645148</c:v>
                </c:pt>
                <c:pt idx="1632">
                  <c:v>1404.02781127912</c:v>
                </c:pt>
                <c:pt idx="1633">
                  <c:v>1404.02781610676</c:v>
                </c:pt>
                <c:pt idx="1634">
                  <c:v>1404.0278209344</c:v>
                </c:pt>
                <c:pt idx="1635">
                  <c:v>1404.02782576203</c:v>
                </c:pt>
                <c:pt idx="1636">
                  <c:v>1404.02783058967</c:v>
                </c:pt>
                <c:pt idx="1637">
                  <c:v>1404.02783541731</c:v>
                </c:pt>
                <c:pt idx="1638">
                  <c:v>1404.02784024495</c:v>
                </c:pt>
                <c:pt idx="1639">
                  <c:v>1404.02784507258</c:v>
                </c:pt>
                <c:pt idx="1640">
                  <c:v>1404.02784990022</c:v>
                </c:pt>
                <c:pt idx="1641">
                  <c:v>1404.02785472786</c:v>
                </c:pt>
                <c:pt idx="1642">
                  <c:v>1404.0278595555</c:v>
                </c:pt>
                <c:pt idx="1643">
                  <c:v>1404.02786438313</c:v>
                </c:pt>
                <c:pt idx="1644">
                  <c:v>1404.02786921077</c:v>
                </c:pt>
                <c:pt idx="1645">
                  <c:v>1404.02787403841</c:v>
                </c:pt>
                <c:pt idx="1646">
                  <c:v>1404.02787886604</c:v>
                </c:pt>
                <c:pt idx="1647">
                  <c:v>1404.02788369368</c:v>
                </c:pt>
                <c:pt idx="1648">
                  <c:v>1404.02788852132</c:v>
                </c:pt>
                <c:pt idx="1649">
                  <c:v>1404.02789334896</c:v>
                </c:pt>
                <c:pt idx="1650">
                  <c:v>1404.02789817659</c:v>
                </c:pt>
                <c:pt idx="1651">
                  <c:v>1404.02790300423</c:v>
                </c:pt>
                <c:pt idx="1652">
                  <c:v>1404.02790783187</c:v>
                </c:pt>
                <c:pt idx="1653">
                  <c:v>1404.02791265951</c:v>
                </c:pt>
                <c:pt idx="1654">
                  <c:v>1404.02791748714</c:v>
                </c:pt>
                <c:pt idx="1655">
                  <c:v>1404.02792231478</c:v>
                </c:pt>
                <c:pt idx="1656">
                  <c:v>1404.02792714242</c:v>
                </c:pt>
                <c:pt idx="1657">
                  <c:v>1404.02793197006</c:v>
                </c:pt>
                <c:pt idx="1658">
                  <c:v>1404.02793679769</c:v>
                </c:pt>
                <c:pt idx="1659">
                  <c:v>1404.02794162533</c:v>
                </c:pt>
                <c:pt idx="1660">
                  <c:v>1404.02794645297</c:v>
                </c:pt>
                <c:pt idx="1661">
                  <c:v>1404.02795128061</c:v>
                </c:pt>
                <c:pt idx="1662">
                  <c:v>1404.02795610824</c:v>
                </c:pt>
                <c:pt idx="1663">
                  <c:v>1404.02796093588</c:v>
                </c:pt>
                <c:pt idx="1664">
                  <c:v>1404.02796576352</c:v>
                </c:pt>
                <c:pt idx="1665">
                  <c:v>1404.02797059116</c:v>
                </c:pt>
                <c:pt idx="1666">
                  <c:v>1404.02797541879</c:v>
                </c:pt>
                <c:pt idx="1667">
                  <c:v>1404.02798024643</c:v>
                </c:pt>
                <c:pt idx="1668">
                  <c:v>1404.02798507407</c:v>
                </c:pt>
                <c:pt idx="1669">
                  <c:v>1404.02798990171</c:v>
                </c:pt>
                <c:pt idx="1670">
                  <c:v>1404.02799472934</c:v>
                </c:pt>
                <c:pt idx="1671">
                  <c:v>1404.02799955698</c:v>
                </c:pt>
                <c:pt idx="1672">
                  <c:v>1404.02800438462</c:v>
                </c:pt>
                <c:pt idx="1673">
                  <c:v>1404.02800921226</c:v>
                </c:pt>
                <c:pt idx="1674">
                  <c:v>1404.02801403989</c:v>
                </c:pt>
                <c:pt idx="1675">
                  <c:v>1404.02801886753</c:v>
                </c:pt>
                <c:pt idx="1676">
                  <c:v>1404.02802369517</c:v>
                </c:pt>
                <c:pt idx="1677">
                  <c:v>1404.02802852281</c:v>
                </c:pt>
                <c:pt idx="1678">
                  <c:v>1404.02803335044</c:v>
                </c:pt>
                <c:pt idx="1679">
                  <c:v>1404.02803817808</c:v>
                </c:pt>
                <c:pt idx="1680">
                  <c:v>1404.02804300572</c:v>
                </c:pt>
                <c:pt idx="1681">
                  <c:v>1404.02804783336</c:v>
                </c:pt>
                <c:pt idx="1682">
                  <c:v>1404.02805266099</c:v>
                </c:pt>
                <c:pt idx="1683">
                  <c:v>1404.02805748863</c:v>
                </c:pt>
                <c:pt idx="1684">
                  <c:v>1404.02806231627</c:v>
                </c:pt>
                <c:pt idx="1685">
                  <c:v>1404.0280671439</c:v>
                </c:pt>
                <c:pt idx="1686">
                  <c:v>1404.02807197154</c:v>
                </c:pt>
                <c:pt idx="1687">
                  <c:v>1404.02807679918</c:v>
                </c:pt>
                <c:pt idx="1688">
                  <c:v>1404.02808162682</c:v>
                </c:pt>
                <c:pt idx="1689">
                  <c:v>1404.02808645445</c:v>
                </c:pt>
                <c:pt idx="1690">
                  <c:v>1404.02809128209</c:v>
                </c:pt>
                <c:pt idx="1691">
                  <c:v>1404.02809610973</c:v>
                </c:pt>
                <c:pt idx="1692">
                  <c:v>1404.02810093737</c:v>
                </c:pt>
                <c:pt idx="1693">
                  <c:v>1404.028105765</c:v>
                </c:pt>
                <c:pt idx="1694">
                  <c:v>1404.02811059264</c:v>
                </c:pt>
                <c:pt idx="1695">
                  <c:v>1404.02811542028</c:v>
                </c:pt>
                <c:pt idx="1696">
                  <c:v>1404.02812024792</c:v>
                </c:pt>
                <c:pt idx="1697">
                  <c:v>1404.02812507555</c:v>
                </c:pt>
                <c:pt idx="1698">
                  <c:v>1404.02812990319</c:v>
                </c:pt>
                <c:pt idx="1699">
                  <c:v>1404.02813473083</c:v>
                </c:pt>
                <c:pt idx="1700">
                  <c:v>1404.02813955847</c:v>
                </c:pt>
                <c:pt idx="1701">
                  <c:v>1404.0281443861</c:v>
                </c:pt>
                <c:pt idx="1702">
                  <c:v>1404.02814921374</c:v>
                </c:pt>
                <c:pt idx="1703">
                  <c:v>1404.02815404138</c:v>
                </c:pt>
                <c:pt idx="1704">
                  <c:v>1404.02815886902</c:v>
                </c:pt>
                <c:pt idx="1705">
                  <c:v>1404.02816369665</c:v>
                </c:pt>
                <c:pt idx="1706">
                  <c:v>1404.02816852429</c:v>
                </c:pt>
                <c:pt idx="1707">
                  <c:v>1404.02817335193</c:v>
                </c:pt>
                <c:pt idx="1708">
                  <c:v>1404.02817817957</c:v>
                </c:pt>
                <c:pt idx="1709">
                  <c:v>1404.0281830072</c:v>
                </c:pt>
                <c:pt idx="1710">
                  <c:v>1404.02818783484</c:v>
                </c:pt>
                <c:pt idx="1711">
                  <c:v>1404.02819266248</c:v>
                </c:pt>
                <c:pt idx="1712">
                  <c:v>1404.02819749012</c:v>
                </c:pt>
                <c:pt idx="1713">
                  <c:v>1404.02820231775</c:v>
                </c:pt>
                <c:pt idx="1714">
                  <c:v>1404.02820714539</c:v>
                </c:pt>
                <c:pt idx="1715">
                  <c:v>1404.02821197303</c:v>
                </c:pt>
                <c:pt idx="1716">
                  <c:v>1404.02821680067</c:v>
                </c:pt>
                <c:pt idx="1717">
                  <c:v>1404.0282216283</c:v>
                </c:pt>
                <c:pt idx="1718">
                  <c:v>1404.02822645594</c:v>
                </c:pt>
                <c:pt idx="1719">
                  <c:v>1404.02823128358</c:v>
                </c:pt>
                <c:pt idx="1720">
                  <c:v>1404.02823611122</c:v>
                </c:pt>
                <c:pt idx="1721">
                  <c:v>1404.02824093885</c:v>
                </c:pt>
                <c:pt idx="1722">
                  <c:v>1404.02824576649</c:v>
                </c:pt>
                <c:pt idx="1723">
                  <c:v>1404.02825059413</c:v>
                </c:pt>
                <c:pt idx="1724">
                  <c:v>1404.02825542176</c:v>
                </c:pt>
                <c:pt idx="1725">
                  <c:v>1404.0282602494</c:v>
                </c:pt>
                <c:pt idx="1726">
                  <c:v>1404.02826507704</c:v>
                </c:pt>
                <c:pt idx="1727">
                  <c:v>1404.02826990468</c:v>
                </c:pt>
                <c:pt idx="1728">
                  <c:v>1404.02827473231</c:v>
                </c:pt>
                <c:pt idx="1729">
                  <c:v>1404.02827955995</c:v>
                </c:pt>
                <c:pt idx="1730">
                  <c:v>1404.02828438759</c:v>
                </c:pt>
                <c:pt idx="1731">
                  <c:v>1404.02828921523</c:v>
                </c:pt>
                <c:pt idx="1732">
                  <c:v>1404.02829404286</c:v>
                </c:pt>
                <c:pt idx="1733">
                  <c:v>1404.0282988705</c:v>
                </c:pt>
                <c:pt idx="1734">
                  <c:v>1404.02830369814</c:v>
                </c:pt>
                <c:pt idx="1735">
                  <c:v>1404.02830852578</c:v>
                </c:pt>
                <c:pt idx="1736">
                  <c:v>1404.02831335341</c:v>
                </c:pt>
                <c:pt idx="1737">
                  <c:v>1404.02831818105</c:v>
                </c:pt>
                <c:pt idx="1738">
                  <c:v>1404.02832300869</c:v>
                </c:pt>
                <c:pt idx="1739">
                  <c:v>1404.02832783633</c:v>
                </c:pt>
                <c:pt idx="1740">
                  <c:v>1404.02833266396</c:v>
                </c:pt>
                <c:pt idx="1741">
                  <c:v>1404.0283374916</c:v>
                </c:pt>
                <c:pt idx="1742">
                  <c:v>1404.02834231924</c:v>
                </c:pt>
                <c:pt idx="1743">
                  <c:v>1404.02834714688</c:v>
                </c:pt>
                <c:pt idx="1744">
                  <c:v>1404.02835197451</c:v>
                </c:pt>
                <c:pt idx="1745">
                  <c:v>1404.02835680215</c:v>
                </c:pt>
                <c:pt idx="1746">
                  <c:v>1404.02836162979</c:v>
                </c:pt>
                <c:pt idx="1747">
                  <c:v>1404.02836645743</c:v>
                </c:pt>
                <c:pt idx="1748">
                  <c:v>1404.02837128506</c:v>
                </c:pt>
                <c:pt idx="1749">
                  <c:v>1404.0283761127</c:v>
                </c:pt>
                <c:pt idx="1750">
                  <c:v>1404.02838094034</c:v>
                </c:pt>
                <c:pt idx="1751">
                  <c:v>1404.02838576798</c:v>
                </c:pt>
                <c:pt idx="1752">
                  <c:v>1404.02839059561</c:v>
                </c:pt>
                <c:pt idx="1753">
                  <c:v>1404.02839542325</c:v>
                </c:pt>
                <c:pt idx="1754">
                  <c:v>1404.02840025089</c:v>
                </c:pt>
                <c:pt idx="1755">
                  <c:v>1404.02840507853</c:v>
                </c:pt>
                <c:pt idx="1756">
                  <c:v>1404.02840990616</c:v>
                </c:pt>
                <c:pt idx="1757">
                  <c:v>1404.0284147338</c:v>
                </c:pt>
                <c:pt idx="1758">
                  <c:v>1404.02841956144</c:v>
                </c:pt>
                <c:pt idx="1759">
                  <c:v>1404.02842438907</c:v>
                </c:pt>
                <c:pt idx="1760">
                  <c:v>1404.02842921671</c:v>
                </c:pt>
                <c:pt idx="1761">
                  <c:v>1404.02843404435</c:v>
                </c:pt>
                <c:pt idx="1762">
                  <c:v>1404.02843887199</c:v>
                </c:pt>
                <c:pt idx="1763">
                  <c:v>1404.02844369962</c:v>
                </c:pt>
                <c:pt idx="1764">
                  <c:v>1404.02844852726</c:v>
                </c:pt>
                <c:pt idx="1765">
                  <c:v>1404.0284533549</c:v>
                </c:pt>
                <c:pt idx="1766">
                  <c:v>1404.02845818254</c:v>
                </c:pt>
                <c:pt idx="1767">
                  <c:v>1404.02846301017</c:v>
                </c:pt>
                <c:pt idx="1768">
                  <c:v>1404.02846783781</c:v>
                </c:pt>
                <c:pt idx="1769">
                  <c:v>1404.02847266545</c:v>
                </c:pt>
                <c:pt idx="1770">
                  <c:v>1404.02847749309</c:v>
                </c:pt>
                <c:pt idx="1771">
                  <c:v>1404.02848232072</c:v>
                </c:pt>
                <c:pt idx="1772">
                  <c:v>1404.02848714836</c:v>
                </c:pt>
                <c:pt idx="1773">
                  <c:v>1404.028491976</c:v>
                </c:pt>
                <c:pt idx="1774">
                  <c:v>1404.02849680364</c:v>
                </c:pt>
                <c:pt idx="1775">
                  <c:v>1404.02850163127</c:v>
                </c:pt>
                <c:pt idx="1776">
                  <c:v>1404.02850645891</c:v>
                </c:pt>
                <c:pt idx="1777">
                  <c:v>1404.02851128655</c:v>
                </c:pt>
                <c:pt idx="1778">
                  <c:v>1404.02851611419</c:v>
                </c:pt>
                <c:pt idx="1779">
                  <c:v>1404.02852094182</c:v>
                </c:pt>
                <c:pt idx="1780">
                  <c:v>1404.02852576946</c:v>
                </c:pt>
                <c:pt idx="1781">
                  <c:v>1404.0285305971</c:v>
                </c:pt>
                <c:pt idx="1782">
                  <c:v>1404.02853542474</c:v>
                </c:pt>
                <c:pt idx="1783">
                  <c:v>1404.02854025237</c:v>
                </c:pt>
                <c:pt idx="1784">
                  <c:v>1404.02854508001</c:v>
                </c:pt>
                <c:pt idx="1785">
                  <c:v>1404.02854990765</c:v>
                </c:pt>
                <c:pt idx="1786">
                  <c:v>1404.02855473529</c:v>
                </c:pt>
                <c:pt idx="1787">
                  <c:v>1404.02855956292</c:v>
                </c:pt>
                <c:pt idx="1788">
                  <c:v>1404.02856439056</c:v>
                </c:pt>
                <c:pt idx="1789">
                  <c:v>1404.0285692182</c:v>
                </c:pt>
                <c:pt idx="1790">
                  <c:v>1404.02857404584</c:v>
                </c:pt>
                <c:pt idx="1791">
                  <c:v>1404.02857887347</c:v>
                </c:pt>
                <c:pt idx="1792">
                  <c:v>1404.02858370111</c:v>
                </c:pt>
                <c:pt idx="1793">
                  <c:v>1404.02858852875</c:v>
                </c:pt>
                <c:pt idx="1794">
                  <c:v>1404.02859335639</c:v>
                </c:pt>
                <c:pt idx="1795">
                  <c:v>1404.02859818402</c:v>
                </c:pt>
                <c:pt idx="1796">
                  <c:v>1404.02860301166</c:v>
                </c:pt>
                <c:pt idx="1797">
                  <c:v>1404.0286078393</c:v>
                </c:pt>
                <c:pt idx="1798">
                  <c:v>1404.02861266693</c:v>
                </c:pt>
                <c:pt idx="1799">
                  <c:v>1404.02861749457</c:v>
                </c:pt>
                <c:pt idx="1800">
                  <c:v>1404.02862232221</c:v>
                </c:pt>
                <c:pt idx="1801">
                  <c:v>1404.02862714985</c:v>
                </c:pt>
                <c:pt idx="1802">
                  <c:v>1404.02863197748</c:v>
                </c:pt>
                <c:pt idx="1803">
                  <c:v>1404.02863680512</c:v>
                </c:pt>
                <c:pt idx="1804">
                  <c:v>1404.02864163276</c:v>
                </c:pt>
                <c:pt idx="1805">
                  <c:v>1404.0286464604</c:v>
                </c:pt>
                <c:pt idx="1806">
                  <c:v>1404.02865128803</c:v>
                </c:pt>
                <c:pt idx="1807">
                  <c:v>1404.02865611567</c:v>
                </c:pt>
                <c:pt idx="1808">
                  <c:v>1404.02866094331</c:v>
                </c:pt>
                <c:pt idx="1809">
                  <c:v>1404.02866577095</c:v>
                </c:pt>
                <c:pt idx="1810">
                  <c:v>1404.02867059858</c:v>
                </c:pt>
                <c:pt idx="1811">
                  <c:v>1404.02867542622</c:v>
                </c:pt>
                <c:pt idx="1812">
                  <c:v>1404.02868025386</c:v>
                </c:pt>
                <c:pt idx="1813">
                  <c:v>1404.0286850815</c:v>
                </c:pt>
                <c:pt idx="1814">
                  <c:v>1404.02868990913</c:v>
                </c:pt>
                <c:pt idx="1815">
                  <c:v>1404.02869473677</c:v>
                </c:pt>
                <c:pt idx="1816">
                  <c:v>1404.02869956441</c:v>
                </c:pt>
                <c:pt idx="1817">
                  <c:v>1404.02870439205</c:v>
                </c:pt>
                <c:pt idx="1818">
                  <c:v>1404.02870921968</c:v>
                </c:pt>
                <c:pt idx="1819">
                  <c:v>1404.02871404732</c:v>
                </c:pt>
                <c:pt idx="1820">
                  <c:v>1404.02871887496</c:v>
                </c:pt>
                <c:pt idx="1821">
                  <c:v>1404.0287237026</c:v>
                </c:pt>
                <c:pt idx="1822">
                  <c:v>1404.02872853023</c:v>
                </c:pt>
                <c:pt idx="1823">
                  <c:v>1404.02873335787</c:v>
                </c:pt>
                <c:pt idx="1824">
                  <c:v>1404.02873818551</c:v>
                </c:pt>
                <c:pt idx="1825">
                  <c:v>1404.02874301315</c:v>
                </c:pt>
                <c:pt idx="1826">
                  <c:v>1404.02874784078</c:v>
                </c:pt>
                <c:pt idx="1827">
                  <c:v>1404.02875266842</c:v>
                </c:pt>
                <c:pt idx="1828">
                  <c:v>1404.02875749606</c:v>
                </c:pt>
                <c:pt idx="1829">
                  <c:v>1404.0287623237</c:v>
                </c:pt>
                <c:pt idx="1830">
                  <c:v>1404.02876715133</c:v>
                </c:pt>
                <c:pt idx="1831">
                  <c:v>1404.02877197897</c:v>
                </c:pt>
                <c:pt idx="1832">
                  <c:v>1404.02877680661</c:v>
                </c:pt>
                <c:pt idx="1833">
                  <c:v>1404.02878163425</c:v>
                </c:pt>
                <c:pt idx="1834">
                  <c:v>1404.02878646188</c:v>
                </c:pt>
                <c:pt idx="1835">
                  <c:v>1404.02879128952</c:v>
                </c:pt>
                <c:pt idx="1836">
                  <c:v>1404.02879611716</c:v>
                </c:pt>
                <c:pt idx="1837">
                  <c:v>1404.02880094479</c:v>
                </c:pt>
                <c:pt idx="1838">
                  <c:v>1404.02880577243</c:v>
                </c:pt>
                <c:pt idx="1839">
                  <c:v>1404.02881060007</c:v>
                </c:pt>
                <c:pt idx="1840">
                  <c:v>1404.02881542771</c:v>
                </c:pt>
                <c:pt idx="1841">
                  <c:v>1404.02882025534</c:v>
                </c:pt>
                <c:pt idx="1842">
                  <c:v>1404.02882508298</c:v>
                </c:pt>
                <c:pt idx="1843">
                  <c:v>1404.02882991062</c:v>
                </c:pt>
                <c:pt idx="1844">
                  <c:v>1404.02883473826</c:v>
                </c:pt>
                <c:pt idx="1845">
                  <c:v>1404.02883956589</c:v>
                </c:pt>
                <c:pt idx="1846">
                  <c:v>1404.02884439353</c:v>
                </c:pt>
                <c:pt idx="1847">
                  <c:v>1404.02884922117</c:v>
                </c:pt>
                <c:pt idx="1848">
                  <c:v>1404.02885404881</c:v>
                </c:pt>
                <c:pt idx="1849">
                  <c:v>1404.02885887644</c:v>
                </c:pt>
                <c:pt idx="1850">
                  <c:v>1404.02886370408</c:v>
                </c:pt>
                <c:pt idx="1851">
                  <c:v>1404.02886853172</c:v>
                </c:pt>
                <c:pt idx="1852">
                  <c:v>1404.02887335936</c:v>
                </c:pt>
                <c:pt idx="1853">
                  <c:v>1404.02887818699</c:v>
                </c:pt>
                <c:pt idx="1854">
                  <c:v>1404.02888301463</c:v>
                </c:pt>
                <c:pt idx="1855">
                  <c:v>1404.02888784227</c:v>
                </c:pt>
                <c:pt idx="1856">
                  <c:v>1404.02889266991</c:v>
                </c:pt>
                <c:pt idx="1857">
                  <c:v>1404.02889749754</c:v>
                </c:pt>
                <c:pt idx="1858">
                  <c:v>1404.02890232518</c:v>
                </c:pt>
                <c:pt idx="1859">
                  <c:v>1404.02890715282</c:v>
                </c:pt>
                <c:pt idx="1860">
                  <c:v>1404.02891198046</c:v>
                </c:pt>
                <c:pt idx="1861">
                  <c:v>1404.02891680809</c:v>
                </c:pt>
                <c:pt idx="1862">
                  <c:v>1404.02892163573</c:v>
                </c:pt>
                <c:pt idx="1863">
                  <c:v>1404.02892646337</c:v>
                </c:pt>
                <c:pt idx="1864">
                  <c:v>1404.02893129101</c:v>
                </c:pt>
                <c:pt idx="1865">
                  <c:v>1404.02893611864</c:v>
                </c:pt>
                <c:pt idx="1866">
                  <c:v>1404.02894094628</c:v>
                </c:pt>
                <c:pt idx="1867">
                  <c:v>1404.02894577392</c:v>
                </c:pt>
                <c:pt idx="1868">
                  <c:v>1404.02895060156</c:v>
                </c:pt>
                <c:pt idx="1869">
                  <c:v>1404.02895542919</c:v>
                </c:pt>
                <c:pt idx="1870">
                  <c:v>1404.02896025683</c:v>
                </c:pt>
                <c:pt idx="1871">
                  <c:v>1404.02896508447</c:v>
                </c:pt>
                <c:pt idx="1872">
                  <c:v>1404.0289699121</c:v>
                </c:pt>
                <c:pt idx="1873">
                  <c:v>1404.02897473974</c:v>
                </c:pt>
                <c:pt idx="1874">
                  <c:v>1404.02897956738</c:v>
                </c:pt>
                <c:pt idx="1875">
                  <c:v>1404.02898439502</c:v>
                </c:pt>
                <c:pt idx="1876">
                  <c:v>1404.02898922265</c:v>
                </c:pt>
                <c:pt idx="1877">
                  <c:v>1404.02899405029</c:v>
                </c:pt>
                <c:pt idx="1878">
                  <c:v>1404.02899887793</c:v>
                </c:pt>
                <c:pt idx="1879">
                  <c:v>1404.02900370557</c:v>
                </c:pt>
                <c:pt idx="1880">
                  <c:v>1404.0290085332</c:v>
                </c:pt>
                <c:pt idx="1881">
                  <c:v>1404.02901336084</c:v>
                </c:pt>
                <c:pt idx="1882">
                  <c:v>1404.02901818848</c:v>
                </c:pt>
                <c:pt idx="1883">
                  <c:v>1404.02902301612</c:v>
                </c:pt>
                <c:pt idx="1884">
                  <c:v>1404.02902784375</c:v>
                </c:pt>
                <c:pt idx="1885">
                  <c:v>1404.02903267139</c:v>
                </c:pt>
                <c:pt idx="1886">
                  <c:v>1404.02903749903</c:v>
                </c:pt>
                <c:pt idx="1887">
                  <c:v>1404.02904232667</c:v>
                </c:pt>
                <c:pt idx="1888">
                  <c:v>1404.0290471543</c:v>
                </c:pt>
                <c:pt idx="1889">
                  <c:v>1404.02905198194</c:v>
                </c:pt>
                <c:pt idx="1890">
                  <c:v>1404.02905680958</c:v>
                </c:pt>
                <c:pt idx="1891">
                  <c:v>1404.02906163722</c:v>
                </c:pt>
                <c:pt idx="1892">
                  <c:v>1404.02906646485</c:v>
                </c:pt>
                <c:pt idx="1893">
                  <c:v>1404.02907129249</c:v>
                </c:pt>
                <c:pt idx="1894">
                  <c:v>1404.02907612013</c:v>
                </c:pt>
                <c:pt idx="1895">
                  <c:v>1404.02908094777</c:v>
                </c:pt>
                <c:pt idx="1896">
                  <c:v>1404.0290857754</c:v>
                </c:pt>
                <c:pt idx="1897">
                  <c:v>1404.02909060304</c:v>
                </c:pt>
                <c:pt idx="1898">
                  <c:v>1404.02909543068</c:v>
                </c:pt>
                <c:pt idx="1899">
                  <c:v>1404.02910025832</c:v>
                </c:pt>
                <c:pt idx="1900">
                  <c:v>1404.02910508595</c:v>
                </c:pt>
                <c:pt idx="1901">
                  <c:v>1404.02910991359</c:v>
                </c:pt>
                <c:pt idx="1902">
                  <c:v>1404.02911474123</c:v>
                </c:pt>
                <c:pt idx="1903">
                  <c:v>1404.02911956887</c:v>
                </c:pt>
                <c:pt idx="1904">
                  <c:v>1404.0291243965</c:v>
                </c:pt>
                <c:pt idx="1905">
                  <c:v>1404.02912922414</c:v>
                </c:pt>
                <c:pt idx="1906">
                  <c:v>1404.02913405178</c:v>
                </c:pt>
                <c:pt idx="1907">
                  <c:v>1404.02913887941</c:v>
                </c:pt>
                <c:pt idx="1908">
                  <c:v>1404.02914370705</c:v>
                </c:pt>
                <c:pt idx="1909">
                  <c:v>1404.02914853469</c:v>
                </c:pt>
                <c:pt idx="1910">
                  <c:v>1404.02915336233</c:v>
                </c:pt>
                <c:pt idx="1911">
                  <c:v>1404.02915818996</c:v>
                </c:pt>
                <c:pt idx="1912">
                  <c:v>1404.0291630176</c:v>
                </c:pt>
                <c:pt idx="1913">
                  <c:v>1404.02916784524</c:v>
                </c:pt>
                <c:pt idx="1914">
                  <c:v>1404.02917267288</c:v>
                </c:pt>
                <c:pt idx="1915">
                  <c:v>1404.02917750051</c:v>
                </c:pt>
                <c:pt idx="1916">
                  <c:v>1404.02918232815</c:v>
                </c:pt>
                <c:pt idx="1917">
                  <c:v>1404.02918715579</c:v>
                </c:pt>
                <c:pt idx="1918">
                  <c:v>1404.02919198343</c:v>
                </c:pt>
                <c:pt idx="1919">
                  <c:v>1404.02919681106</c:v>
                </c:pt>
                <c:pt idx="1920">
                  <c:v>1404.0292016387</c:v>
                </c:pt>
                <c:pt idx="1921">
                  <c:v>1404.02920646634</c:v>
                </c:pt>
                <c:pt idx="1922">
                  <c:v>1404.02921129398</c:v>
                </c:pt>
                <c:pt idx="1923">
                  <c:v>1404.02921612161</c:v>
                </c:pt>
                <c:pt idx="1924">
                  <c:v>1404.02922094925</c:v>
                </c:pt>
                <c:pt idx="1925">
                  <c:v>1404.02922577689</c:v>
                </c:pt>
                <c:pt idx="1926">
                  <c:v>1404.02923060453</c:v>
                </c:pt>
                <c:pt idx="1927">
                  <c:v>1404.02923543216</c:v>
                </c:pt>
                <c:pt idx="1928">
                  <c:v>1404.0292402598</c:v>
                </c:pt>
                <c:pt idx="1929">
                  <c:v>1404.02924508744</c:v>
                </c:pt>
                <c:pt idx="1930">
                  <c:v>1404.02924991508</c:v>
                </c:pt>
                <c:pt idx="1931">
                  <c:v>1404.02925474271</c:v>
                </c:pt>
                <c:pt idx="1932">
                  <c:v>1404.02925957035</c:v>
                </c:pt>
                <c:pt idx="1933">
                  <c:v>1404.02926439799</c:v>
                </c:pt>
                <c:pt idx="1934">
                  <c:v>1404.02926922563</c:v>
                </c:pt>
                <c:pt idx="1935">
                  <c:v>1404.02927405326</c:v>
                </c:pt>
                <c:pt idx="1936">
                  <c:v>1404.0292788809</c:v>
                </c:pt>
                <c:pt idx="1937">
                  <c:v>1404.02928370854</c:v>
                </c:pt>
                <c:pt idx="1938">
                  <c:v>1404.02928853618</c:v>
                </c:pt>
                <c:pt idx="1939">
                  <c:v>1404.02929336381</c:v>
                </c:pt>
                <c:pt idx="1940">
                  <c:v>1404.02929819145</c:v>
                </c:pt>
                <c:pt idx="1941">
                  <c:v>1404.02930301909</c:v>
                </c:pt>
                <c:pt idx="1942">
                  <c:v>1404.02930784673</c:v>
                </c:pt>
                <c:pt idx="1943">
                  <c:v>1404.02931267436</c:v>
                </c:pt>
                <c:pt idx="1944">
                  <c:v>1404.029317502</c:v>
                </c:pt>
                <c:pt idx="1945">
                  <c:v>1404.02932232964</c:v>
                </c:pt>
                <c:pt idx="1946">
                  <c:v>1404.02932715727</c:v>
                </c:pt>
                <c:pt idx="1947">
                  <c:v>1404.02933198491</c:v>
                </c:pt>
                <c:pt idx="1948">
                  <c:v>1404.02933681255</c:v>
                </c:pt>
                <c:pt idx="1949">
                  <c:v>1404.02934164019</c:v>
                </c:pt>
                <c:pt idx="1950">
                  <c:v>1404.02934646782</c:v>
                </c:pt>
                <c:pt idx="1951">
                  <c:v>1404.02935129546</c:v>
                </c:pt>
                <c:pt idx="1952">
                  <c:v>1404.0293561231</c:v>
                </c:pt>
                <c:pt idx="1953">
                  <c:v>1404.02936095074</c:v>
                </c:pt>
                <c:pt idx="1954">
                  <c:v>1404.02936577837</c:v>
                </c:pt>
                <c:pt idx="1955">
                  <c:v>1404.02937060601</c:v>
                </c:pt>
                <c:pt idx="1956">
                  <c:v>1404.02937543365</c:v>
                </c:pt>
                <c:pt idx="1957">
                  <c:v>1404.02938026129</c:v>
                </c:pt>
                <c:pt idx="1958">
                  <c:v>1404.02938508892</c:v>
                </c:pt>
                <c:pt idx="1959">
                  <c:v>1404.02938991656</c:v>
                </c:pt>
                <c:pt idx="1960">
                  <c:v>1404.0293947442</c:v>
                </c:pt>
                <c:pt idx="1961">
                  <c:v>1404.02939957184</c:v>
                </c:pt>
                <c:pt idx="1962">
                  <c:v>1404.02940439947</c:v>
                </c:pt>
                <c:pt idx="1963">
                  <c:v>1404.02940922711</c:v>
                </c:pt>
                <c:pt idx="1964">
                  <c:v>1404.02941405475</c:v>
                </c:pt>
                <c:pt idx="1965">
                  <c:v>1404.02941888239</c:v>
                </c:pt>
                <c:pt idx="1966">
                  <c:v>1404.02942371002</c:v>
                </c:pt>
                <c:pt idx="1967">
                  <c:v>1404.02942853766</c:v>
                </c:pt>
                <c:pt idx="1968">
                  <c:v>1404.0294333653</c:v>
                </c:pt>
                <c:pt idx="1969">
                  <c:v>1404.02943819294</c:v>
                </c:pt>
                <c:pt idx="1970">
                  <c:v>1404.02944302057</c:v>
                </c:pt>
                <c:pt idx="1971">
                  <c:v>1404.02944784821</c:v>
                </c:pt>
                <c:pt idx="1972">
                  <c:v>1404.02945267585</c:v>
                </c:pt>
                <c:pt idx="1973">
                  <c:v>1404.02945750349</c:v>
                </c:pt>
                <c:pt idx="1974">
                  <c:v>1404.02946233112</c:v>
                </c:pt>
                <c:pt idx="1975">
                  <c:v>1404.02946715876</c:v>
                </c:pt>
                <c:pt idx="1976">
                  <c:v>1404.0294719864</c:v>
                </c:pt>
                <c:pt idx="1977">
                  <c:v>1404.02947681404</c:v>
                </c:pt>
                <c:pt idx="1978">
                  <c:v>1404.02948164167</c:v>
                </c:pt>
                <c:pt idx="1979">
                  <c:v>1404.02948646931</c:v>
                </c:pt>
                <c:pt idx="1980">
                  <c:v>1404.02949129695</c:v>
                </c:pt>
                <c:pt idx="1981">
                  <c:v>1404.02949612459</c:v>
                </c:pt>
                <c:pt idx="1982">
                  <c:v>1404.02950095222</c:v>
                </c:pt>
                <c:pt idx="1983">
                  <c:v>1404.02950577986</c:v>
                </c:pt>
                <c:pt idx="1984">
                  <c:v>1404.0295106075</c:v>
                </c:pt>
                <c:pt idx="1985">
                  <c:v>1404.02951543513</c:v>
                </c:pt>
                <c:pt idx="1986">
                  <c:v>1404.02952026277</c:v>
                </c:pt>
                <c:pt idx="1987">
                  <c:v>1404.02952509041</c:v>
                </c:pt>
                <c:pt idx="1988">
                  <c:v>1404.02952991805</c:v>
                </c:pt>
                <c:pt idx="1989">
                  <c:v>1404.02953474568</c:v>
                </c:pt>
                <c:pt idx="1990">
                  <c:v>1404.02953957332</c:v>
                </c:pt>
                <c:pt idx="1991">
                  <c:v>1404.02954440096</c:v>
                </c:pt>
                <c:pt idx="1992">
                  <c:v>1404.0295492286</c:v>
                </c:pt>
                <c:pt idx="1993">
                  <c:v>1404.02955405623</c:v>
                </c:pt>
                <c:pt idx="1994">
                  <c:v>1404.02955888387</c:v>
                </c:pt>
                <c:pt idx="1995">
                  <c:v>1404.02956371151</c:v>
                </c:pt>
                <c:pt idx="1996">
                  <c:v>1404.02956853915</c:v>
                </c:pt>
                <c:pt idx="1997">
                  <c:v>1404.02957336678</c:v>
                </c:pt>
                <c:pt idx="1998">
                  <c:v>1404.02957819442</c:v>
                </c:pt>
                <c:pt idx="1999">
                  <c:v>1404.02958302206</c:v>
                </c:pt>
                <c:pt idx="2000">
                  <c:v>1404.0295878497</c:v>
                </c:pt>
                <c:pt idx="2001">
                  <c:v>1404.02959267733</c:v>
                </c:pt>
                <c:pt idx="2002">
                  <c:v>1404.02959750497</c:v>
                </c:pt>
                <c:pt idx="2003">
                  <c:v>1404.02960233261</c:v>
                </c:pt>
                <c:pt idx="2004">
                  <c:v>1404.02960716025</c:v>
                </c:pt>
                <c:pt idx="2005">
                  <c:v>1404.02961198788</c:v>
                </c:pt>
                <c:pt idx="2006">
                  <c:v>1404.02961681552</c:v>
                </c:pt>
                <c:pt idx="2007">
                  <c:v>1404.02962164316</c:v>
                </c:pt>
                <c:pt idx="2008">
                  <c:v>1404.0296264708</c:v>
                </c:pt>
                <c:pt idx="2009">
                  <c:v>1404.02963129843</c:v>
                </c:pt>
                <c:pt idx="2010">
                  <c:v>1404.02963612607</c:v>
                </c:pt>
                <c:pt idx="2011">
                  <c:v>1404.02964095371</c:v>
                </c:pt>
                <c:pt idx="2012">
                  <c:v>1404.02964578135</c:v>
                </c:pt>
                <c:pt idx="2013">
                  <c:v>1404.02965060898</c:v>
                </c:pt>
                <c:pt idx="2014">
                  <c:v>1404.02965543662</c:v>
                </c:pt>
                <c:pt idx="2015">
                  <c:v>1404.02966026426</c:v>
                </c:pt>
                <c:pt idx="2016">
                  <c:v>1404.0296650919</c:v>
                </c:pt>
                <c:pt idx="2017">
                  <c:v>1404.02966991953</c:v>
                </c:pt>
                <c:pt idx="2018">
                  <c:v>1404.02967474717</c:v>
                </c:pt>
                <c:pt idx="2019">
                  <c:v>1404.02967957481</c:v>
                </c:pt>
                <c:pt idx="2020">
                  <c:v>1404.02968440245</c:v>
                </c:pt>
                <c:pt idx="2021">
                  <c:v>1404.02968923008</c:v>
                </c:pt>
                <c:pt idx="2022">
                  <c:v>1404.02969405772</c:v>
                </c:pt>
                <c:pt idx="2023">
                  <c:v>1404.02969888536</c:v>
                </c:pt>
                <c:pt idx="2024">
                  <c:v>1404.02970371299</c:v>
                </c:pt>
                <c:pt idx="2025">
                  <c:v>1404.02970854063</c:v>
                </c:pt>
                <c:pt idx="2026">
                  <c:v>1404.02971336827</c:v>
                </c:pt>
                <c:pt idx="2027">
                  <c:v>1404.02971819591</c:v>
                </c:pt>
                <c:pt idx="2028">
                  <c:v>1404.02972302354</c:v>
                </c:pt>
                <c:pt idx="2029">
                  <c:v>1404.02972785118</c:v>
                </c:pt>
                <c:pt idx="2030">
                  <c:v>1404.02973267882</c:v>
                </c:pt>
                <c:pt idx="2031">
                  <c:v>1404.02973750646</c:v>
                </c:pt>
                <c:pt idx="2032">
                  <c:v>1404.02974233409</c:v>
                </c:pt>
                <c:pt idx="2033">
                  <c:v>1404.02974716173</c:v>
                </c:pt>
                <c:pt idx="2034">
                  <c:v>1404.02975198937</c:v>
                </c:pt>
                <c:pt idx="2035">
                  <c:v>1404.02975681701</c:v>
                </c:pt>
                <c:pt idx="2036">
                  <c:v>1404.02976164464</c:v>
                </c:pt>
                <c:pt idx="2037">
                  <c:v>1404.02976647228</c:v>
                </c:pt>
                <c:pt idx="2038">
                  <c:v>1404.02977129992</c:v>
                </c:pt>
                <c:pt idx="2039">
                  <c:v>1404.02977612756</c:v>
                </c:pt>
                <c:pt idx="2040">
                  <c:v>1404.02978095519</c:v>
                </c:pt>
                <c:pt idx="2041">
                  <c:v>1404.02978578283</c:v>
                </c:pt>
                <c:pt idx="2042">
                  <c:v>1404.02979061047</c:v>
                </c:pt>
                <c:pt idx="2043">
                  <c:v>1404.02979543811</c:v>
                </c:pt>
                <c:pt idx="2044">
                  <c:v>1404.02980026574</c:v>
                </c:pt>
                <c:pt idx="2045">
                  <c:v>1404.02980509338</c:v>
                </c:pt>
                <c:pt idx="2046">
                  <c:v>1404.02980992102</c:v>
                </c:pt>
                <c:pt idx="2047">
                  <c:v>1404.02981474866</c:v>
                </c:pt>
                <c:pt idx="2048">
                  <c:v>1404.02981957629</c:v>
                </c:pt>
                <c:pt idx="2049">
                  <c:v>1404.02982440393</c:v>
                </c:pt>
                <c:pt idx="2050">
                  <c:v>1404.02982923157</c:v>
                </c:pt>
                <c:pt idx="2051">
                  <c:v>1404.02983405921</c:v>
                </c:pt>
                <c:pt idx="2052">
                  <c:v>1404.02983888684</c:v>
                </c:pt>
                <c:pt idx="2053">
                  <c:v>1404.02984371448</c:v>
                </c:pt>
                <c:pt idx="2054">
                  <c:v>1404.02984854212</c:v>
                </c:pt>
                <c:pt idx="2055">
                  <c:v>1404.02985336976</c:v>
                </c:pt>
                <c:pt idx="2056">
                  <c:v>1404.02985819739</c:v>
                </c:pt>
                <c:pt idx="2057">
                  <c:v>1404.02986302503</c:v>
                </c:pt>
                <c:pt idx="2058">
                  <c:v>1404.02986785267</c:v>
                </c:pt>
                <c:pt idx="2059">
                  <c:v>1404.0298726803</c:v>
                </c:pt>
                <c:pt idx="2060">
                  <c:v>1404.02987750794</c:v>
                </c:pt>
                <c:pt idx="2061">
                  <c:v>1404.02988233558</c:v>
                </c:pt>
                <c:pt idx="2062">
                  <c:v>1404.02988716322</c:v>
                </c:pt>
                <c:pt idx="2063">
                  <c:v>1404.02989199085</c:v>
                </c:pt>
                <c:pt idx="2064">
                  <c:v>1404.02989681849</c:v>
                </c:pt>
                <c:pt idx="2065">
                  <c:v>1404.02990164613</c:v>
                </c:pt>
                <c:pt idx="2066">
                  <c:v>1404.02990647377</c:v>
                </c:pt>
                <c:pt idx="2067">
                  <c:v>1404.0299113014</c:v>
                </c:pt>
                <c:pt idx="2068">
                  <c:v>1404.02991612904</c:v>
                </c:pt>
                <c:pt idx="2069">
                  <c:v>1404.02992095668</c:v>
                </c:pt>
                <c:pt idx="2070">
                  <c:v>1404.02992578432</c:v>
                </c:pt>
                <c:pt idx="2071">
                  <c:v>1404.02993061195</c:v>
                </c:pt>
                <c:pt idx="2072">
                  <c:v>1404.02993543959</c:v>
                </c:pt>
                <c:pt idx="2073">
                  <c:v>1404.02994026723</c:v>
                </c:pt>
                <c:pt idx="2074">
                  <c:v>1404.02994509487</c:v>
                </c:pt>
                <c:pt idx="2075">
                  <c:v>1404.0299499225</c:v>
                </c:pt>
                <c:pt idx="2076">
                  <c:v>1404.02995475014</c:v>
                </c:pt>
                <c:pt idx="2077">
                  <c:v>1404.02995957778</c:v>
                </c:pt>
                <c:pt idx="2078">
                  <c:v>1404.02996440542</c:v>
                </c:pt>
                <c:pt idx="2079">
                  <c:v>1404.02996923305</c:v>
                </c:pt>
                <c:pt idx="2080">
                  <c:v>1404.02997406069</c:v>
                </c:pt>
                <c:pt idx="2081">
                  <c:v>1404.02997745583</c:v>
                </c:pt>
                <c:pt idx="2082">
                  <c:v>1404.02997766759</c:v>
                </c:pt>
                <c:pt idx="2083">
                  <c:v>1404.02997787934</c:v>
                </c:pt>
                <c:pt idx="2084">
                  <c:v>1404.02997809109</c:v>
                </c:pt>
                <c:pt idx="2085">
                  <c:v>1404.02997830285</c:v>
                </c:pt>
                <c:pt idx="2086">
                  <c:v>1404.0299785146</c:v>
                </c:pt>
                <c:pt idx="2087">
                  <c:v>1404.02997872635</c:v>
                </c:pt>
                <c:pt idx="2088">
                  <c:v>1404.02997893811</c:v>
                </c:pt>
                <c:pt idx="2089">
                  <c:v>1404.02997914986</c:v>
                </c:pt>
                <c:pt idx="2090">
                  <c:v>1404.02997936162</c:v>
                </c:pt>
                <c:pt idx="2091">
                  <c:v>1404.02997957337</c:v>
                </c:pt>
                <c:pt idx="2092">
                  <c:v>1404.02997978512</c:v>
                </c:pt>
                <c:pt idx="2093">
                  <c:v>1404.02997999688</c:v>
                </c:pt>
                <c:pt idx="2094">
                  <c:v>1404.02998020863</c:v>
                </c:pt>
                <c:pt idx="2095">
                  <c:v>1404.02998042038</c:v>
                </c:pt>
                <c:pt idx="2096">
                  <c:v>1404.02998063214</c:v>
                </c:pt>
                <c:pt idx="2097">
                  <c:v>1404.02998084389</c:v>
                </c:pt>
                <c:pt idx="2098">
                  <c:v>1404.02998105564</c:v>
                </c:pt>
                <c:pt idx="2099">
                  <c:v>1404.0299812674</c:v>
                </c:pt>
                <c:pt idx="2100">
                  <c:v>1404.02998147915</c:v>
                </c:pt>
                <c:pt idx="2101">
                  <c:v>1404.0299816909</c:v>
                </c:pt>
                <c:pt idx="2102">
                  <c:v>1404.02998190266</c:v>
                </c:pt>
                <c:pt idx="2103">
                  <c:v>1404.02998211441</c:v>
                </c:pt>
                <c:pt idx="2104">
                  <c:v>1404.02998232617</c:v>
                </c:pt>
                <c:pt idx="2105">
                  <c:v>1404.02998253792</c:v>
                </c:pt>
                <c:pt idx="2106">
                  <c:v>1404.02998274967</c:v>
                </c:pt>
                <c:pt idx="2107">
                  <c:v>1404.02998296143</c:v>
                </c:pt>
                <c:pt idx="2108">
                  <c:v>1404.02998317318</c:v>
                </c:pt>
                <c:pt idx="2109">
                  <c:v>1404.02998338493</c:v>
                </c:pt>
                <c:pt idx="2110">
                  <c:v>1404.02998359669</c:v>
                </c:pt>
                <c:pt idx="2111">
                  <c:v>1404.02998380844</c:v>
                </c:pt>
                <c:pt idx="2112">
                  <c:v>1404.02998402019</c:v>
                </c:pt>
                <c:pt idx="2113">
                  <c:v>1404.02998423195</c:v>
                </c:pt>
                <c:pt idx="2114">
                  <c:v>1404.0299844437</c:v>
                </c:pt>
                <c:pt idx="2115">
                  <c:v>1404.02998465545</c:v>
                </c:pt>
                <c:pt idx="2116">
                  <c:v>1404.02998486721</c:v>
                </c:pt>
                <c:pt idx="2117">
                  <c:v>1404.02998507896</c:v>
                </c:pt>
                <c:pt idx="2118">
                  <c:v>1404.02998529071</c:v>
                </c:pt>
                <c:pt idx="2119">
                  <c:v>1404.02998550247</c:v>
                </c:pt>
                <c:pt idx="2120">
                  <c:v>1404.02998571422</c:v>
                </c:pt>
                <c:pt idx="2121">
                  <c:v>1404.02998592598</c:v>
                </c:pt>
                <c:pt idx="2122">
                  <c:v>1404.02998613773</c:v>
                </c:pt>
                <c:pt idx="2123">
                  <c:v>1404.02998634948</c:v>
                </c:pt>
                <c:pt idx="2124">
                  <c:v>1404.02998656124</c:v>
                </c:pt>
                <c:pt idx="2125">
                  <c:v>1404.02998677299</c:v>
                </c:pt>
                <c:pt idx="2126">
                  <c:v>1404.02998698474</c:v>
                </c:pt>
                <c:pt idx="2127">
                  <c:v>1404.0299871965</c:v>
                </c:pt>
                <c:pt idx="2128">
                  <c:v>1404.02998740825</c:v>
                </c:pt>
                <c:pt idx="2129">
                  <c:v>1404.02998762</c:v>
                </c:pt>
                <c:pt idx="2130">
                  <c:v>1404.02998783176</c:v>
                </c:pt>
                <c:pt idx="2131">
                  <c:v>1404.02998804351</c:v>
                </c:pt>
                <c:pt idx="2132">
                  <c:v>1404.02998825527</c:v>
                </c:pt>
                <c:pt idx="2133">
                  <c:v>1404.02998846702</c:v>
                </c:pt>
                <c:pt idx="2134">
                  <c:v>1404.02998867877</c:v>
                </c:pt>
                <c:pt idx="2135">
                  <c:v>1404.02998889053</c:v>
                </c:pt>
                <c:pt idx="2136">
                  <c:v>1404.02998910228</c:v>
                </c:pt>
                <c:pt idx="2137">
                  <c:v>1404.02998931403</c:v>
                </c:pt>
                <c:pt idx="2138">
                  <c:v>1404.02998952579</c:v>
                </c:pt>
                <c:pt idx="2139">
                  <c:v>1404.02998973754</c:v>
                </c:pt>
                <c:pt idx="2140">
                  <c:v>1404.02998994929</c:v>
                </c:pt>
                <c:pt idx="2141">
                  <c:v>1404.02999016105</c:v>
                </c:pt>
                <c:pt idx="2142">
                  <c:v>1404.0299903728</c:v>
                </c:pt>
                <c:pt idx="2143">
                  <c:v>1404.02999058455</c:v>
                </c:pt>
                <c:pt idx="2144">
                  <c:v>1404.02999079631</c:v>
                </c:pt>
                <c:pt idx="2145">
                  <c:v>1404.02999100806</c:v>
                </c:pt>
                <c:pt idx="2146">
                  <c:v>1404.02999121981</c:v>
                </c:pt>
                <c:pt idx="2147">
                  <c:v>1404.02999143157</c:v>
                </c:pt>
                <c:pt idx="2148">
                  <c:v>1404.02999164332</c:v>
                </c:pt>
                <c:pt idx="2149">
                  <c:v>1404.02999185508</c:v>
                </c:pt>
                <c:pt idx="2150">
                  <c:v>1404.02999206683</c:v>
                </c:pt>
                <c:pt idx="2151">
                  <c:v>1404.02999227858</c:v>
                </c:pt>
                <c:pt idx="2152">
                  <c:v>1404.02999249034</c:v>
                </c:pt>
                <c:pt idx="2153">
                  <c:v>1404.02999270209</c:v>
                </c:pt>
                <c:pt idx="2154">
                  <c:v>1404.02999291384</c:v>
                </c:pt>
                <c:pt idx="2155">
                  <c:v>1404.0299931256</c:v>
                </c:pt>
                <c:pt idx="2156">
                  <c:v>1404.02999333735</c:v>
                </c:pt>
                <c:pt idx="2157">
                  <c:v>1404.0299935491</c:v>
                </c:pt>
                <c:pt idx="2158">
                  <c:v>1404.02999376086</c:v>
                </c:pt>
                <c:pt idx="2159">
                  <c:v>1404.02999397261</c:v>
                </c:pt>
                <c:pt idx="2160">
                  <c:v>1404.02999418436</c:v>
                </c:pt>
                <c:pt idx="2161">
                  <c:v>1404.02999439612</c:v>
                </c:pt>
                <c:pt idx="2162">
                  <c:v>1404.02999460787</c:v>
                </c:pt>
                <c:pt idx="2163">
                  <c:v>1404.02999481963</c:v>
                </c:pt>
                <c:pt idx="2164">
                  <c:v>1404.02999503138</c:v>
                </c:pt>
                <c:pt idx="2165">
                  <c:v>1404.02999524313</c:v>
                </c:pt>
                <c:pt idx="2166">
                  <c:v>1404.02999545489</c:v>
                </c:pt>
                <c:pt idx="2167">
                  <c:v>1404.02999566664</c:v>
                </c:pt>
                <c:pt idx="2168">
                  <c:v>1404.02999587839</c:v>
                </c:pt>
                <c:pt idx="2169">
                  <c:v>1404.02999609015</c:v>
                </c:pt>
                <c:pt idx="2170">
                  <c:v>1404.0299963019</c:v>
                </c:pt>
                <c:pt idx="2171">
                  <c:v>1404.02999651365</c:v>
                </c:pt>
                <c:pt idx="2172">
                  <c:v>1404.02999672541</c:v>
                </c:pt>
                <c:pt idx="2173">
                  <c:v>1404.02999693716</c:v>
                </c:pt>
                <c:pt idx="2174">
                  <c:v>1404.02999714891</c:v>
                </c:pt>
                <c:pt idx="2175">
                  <c:v>1404.02999736067</c:v>
                </c:pt>
                <c:pt idx="2176">
                  <c:v>1404.02999757242</c:v>
                </c:pt>
                <c:pt idx="2177">
                  <c:v>1404.02999778418</c:v>
                </c:pt>
                <c:pt idx="2178">
                  <c:v>1404.02999799593</c:v>
                </c:pt>
                <c:pt idx="2179">
                  <c:v>1404.02999820768</c:v>
                </c:pt>
                <c:pt idx="2180">
                  <c:v>1404.02999841944</c:v>
                </c:pt>
                <c:pt idx="2181">
                  <c:v>1404.02999863119</c:v>
                </c:pt>
                <c:pt idx="2182">
                  <c:v>1404.02999884294</c:v>
                </c:pt>
                <c:pt idx="2183">
                  <c:v>1404.0299990547</c:v>
                </c:pt>
                <c:pt idx="2184">
                  <c:v>1404.02999926645</c:v>
                </c:pt>
                <c:pt idx="2185">
                  <c:v>1404.0299994782</c:v>
                </c:pt>
                <c:pt idx="2186">
                  <c:v>1404.02999968996</c:v>
                </c:pt>
                <c:pt idx="2187">
                  <c:v>1404.02999990171</c:v>
                </c:pt>
                <c:pt idx="2188">
                  <c:v>1404.03000011346</c:v>
                </c:pt>
                <c:pt idx="2189">
                  <c:v>1404.03000032522</c:v>
                </c:pt>
                <c:pt idx="2190">
                  <c:v>1404.03000053697</c:v>
                </c:pt>
                <c:pt idx="2191">
                  <c:v>1404.03000074873</c:v>
                </c:pt>
                <c:pt idx="2192">
                  <c:v>1404.03000096048</c:v>
                </c:pt>
                <c:pt idx="2193">
                  <c:v>1404.03000117223</c:v>
                </c:pt>
                <c:pt idx="2194">
                  <c:v>1404.03000138399</c:v>
                </c:pt>
                <c:pt idx="2195">
                  <c:v>1404.03000159574</c:v>
                </c:pt>
                <c:pt idx="2196">
                  <c:v>1404.03000180749</c:v>
                </c:pt>
                <c:pt idx="2197">
                  <c:v>1404.03000201925</c:v>
                </c:pt>
                <c:pt idx="2198">
                  <c:v>1404.030002231</c:v>
                </c:pt>
                <c:pt idx="2199">
                  <c:v>1404.03000244275</c:v>
                </c:pt>
                <c:pt idx="2200">
                  <c:v>1404.03000265451</c:v>
                </c:pt>
                <c:pt idx="2201">
                  <c:v>1404.03000286626</c:v>
                </c:pt>
                <c:pt idx="2202">
                  <c:v>1404.03000307801</c:v>
                </c:pt>
                <c:pt idx="2203">
                  <c:v>1404.03000328977</c:v>
                </c:pt>
                <c:pt idx="2204">
                  <c:v>1404.03000350152</c:v>
                </c:pt>
                <c:pt idx="2205">
                  <c:v>1404.03000371328</c:v>
                </c:pt>
                <c:pt idx="2206">
                  <c:v>1404.03000392503</c:v>
                </c:pt>
                <c:pt idx="2207">
                  <c:v>1404.03000413678</c:v>
                </c:pt>
                <c:pt idx="2208">
                  <c:v>1404.03000434854</c:v>
                </c:pt>
                <c:pt idx="2209">
                  <c:v>1404.03000456029</c:v>
                </c:pt>
                <c:pt idx="2210">
                  <c:v>1404.03000477204</c:v>
                </c:pt>
                <c:pt idx="2211">
                  <c:v>1404.0300049838</c:v>
                </c:pt>
                <c:pt idx="2212">
                  <c:v>1404.03000519555</c:v>
                </c:pt>
                <c:pt idx="2213">
                  <c:v>1404.0300054073</c:v>
                </c:pt>
                <c:pt idx="2214">
                  <c:v>1404.03000561906</c:v>
                </c:pt>
                <c:pt idx="2215">
                  <c:v>1404.03000583081</c:v>
                </c:pt>
                <c:pt idx="2216">
                  <c:v>1404.03000604256</c:v>
                </c:pt>
                <c:pt idx="2217">
                  <c:v>1404.03000625432</c:v>
                </c:pt>
                <c:pt idx="2218">
                  <c:v>1404.03000646607</c:v>
                </c:pt>
                <c:pt idx="2219">
                  <c:v>1404.03000667783</c:v>
                </c:pt>
                <c:pt idx="2220">
                  <c:v>1404.03000688958</c:v>
                </c:pt>
                <c:pt idx="2221">
                  <c:v>1404.03000710133</c:v>
                </c:pt>
                <c:pt idx="2222">
                  <c:v>1404.03000731309</c:v>
                </c:pt>
                <c:pt idx="2223">
                  <c:v>1404.03000752484</c:v>
                </c:pt>
                <c:pt idx="2224">
                  <c:v>1404.03000773659</c:v>
                </c:pt>
                <c:pt idx="2225">
                  <c:v>1404.03000794835</c:v>
                </c:pt>
                <c:pt idx="2226">
                  <c:v>1404.0300081601</c:v>
                </c:pt>
                <c:pt idx="2227">
                  <c:v>1404.03000837185</c:v>
                </c:pt>
                <c:pt idx="2228">
                  <c:v>1404.03000858361</c:v>
                </c:pt>
                <c:pt idx="2229">
                  <c:v>1404.03000879536</c:v>
                </c:pt>
                <c:pt idx="2230">
                  <c:v>1404.03000900711</c:v>
                </c:pt>
                <c:pt idx="2231">
                  <c:v>1404.03000921887</c:v>
                </c:pt>
                <c:pt idx="2232">
                  <c:v>1404.03000943062</c:v>
                </c:pt>
                <c:pt idx="2233">
                  <c:v>1404.03000964238</c:v>
                </c:pt>
                <c:pt idx="2234">
                  <c:v>1404.03000985413</c:v>
                </c:pt>
                <c:pt idx="2235">
                  <c:v>1404.03001006588</c:v>
                </c:pt>
                <c:pt idx="2236">
                  <c:v>1404.03001027764</c:v>
                </c:pt>
                <c:pt idx="2237">
                  <c:v>1404.03001048939</c:v>
                </c:pt>
                <c:pt idx="2238">
                  <c:v>1404.03001070114</c:v>
                </c:pt>
                <c:pt idx="2239">
                  <c:v>1404.0300109129</c:v>
                </c:pt>
                <c:pt idx="2240">
                  <c:v>1404.03001112465</c:v>
                </c:pt>
                <c:pt idx="2241">
                  <c:v>1404.0300113364</c:v>
                </c:pt>
                <c:pt idx="2242">
                  <c:v>1404.03001154816</c:v>
                </c:pt>
                <c:pt idx="2243">
                  <c:v>1404.03001175991</c:v>
                </c:pt>
                <c:pt idx="2244">
                  <c:v>1404.03001197166</c:v>
                </c:pt>
                <c:pt idx="2245">
                  <c:v>1404.03001218342</c:v>
                </c:pt>
                <c:pt idx="2246">
                  <c:v>1404.03001239517</c:v>
                </c:pt>
                <c:pt idx="2247">
                  <c:v>1404.03001260692</c:v>
                </c:pt>
                <c:pt idx="2248">
                  <c:v>1404.03001281868</c:v>
                </c:pt>
                <c:pt idx="2249">
                  <c:v>1404.03001303043</c:v>
                </c:pt>
                <c:pt idx="2250">
                  <c:v>1404.03001324219</c:v>
                </c:pt>
                <c:pt idx="2251">
                  <c:v>1404.03001345394</c:v>
                </c:pt>
                <c:pt idx="2252">
                  <c:v>1404.03001366569</c:v>
                </c:pt>
                <c:pt idx="2253">
                  <c:v>1404.03001387745</c:v>
                </c:pt>
                <c:pt idx="2254">
                  <c:v>1404.0300140892</c:v>
                </c:pt>
                <c:pt idx="2255">
                  <c:v>1404.03001430095</c:v>
                </c:pt>
                <c:pt idx="2256">
                  <c:v>1404.03001451271</c:v>
                </c:pt>
                <c:pt idx="2257">
                  <c:v>1404.03001472446</c:v>
                </c:pt>
                <c:pt idx="2258">
                  <c:v>1404.03001493621</c:v>
                </c:pt>
                <c:pt idx="2259">
                  <c:v>1404.03001514797</c:v>
                </c:pt>
                <c:pt idx="2260">
                  <c:v>1404.03001535972</c:v>
                </c:pt>
                <c:pt idx="2261">
                  <c:v>1404.03001557148</c:v>
                </c:pt>
                <c:pt idx="2262">
                  <c:v>1404.03001578323</c:v>
                </c:pt>
                <c:pt idx="2263">
                  <c:v>1404.03001599498</c:v>
                </c:pt>
                <c:pt idx="2264">
                  <c:v>1404.03001620674</c:v>
                </c:pt>
                <c:pt idx="2265">
                  <c:v>1404.03001641849</c:v>
                </c:pt>
                <c:pt idx="2266">
                  <c:v>1404.03001663024</c:v>
                </c:pt>
                <c:pt idx="2267">
                  <c:v>1404.030016842</c:v>
                </c:pt>
                <c:pt idx="2268">
                  <c:v>1404.03001705375</c:v>
                </c:pt>
                <c:pt idx="2269">
                  <c:v>1404.0300172655</c:v>
                </c:pt>
                <c:pt idx="2270">
                  <c:v>1404.03001747726</c:v>
                </c:pt>
                <c:pt idx="2271">
                  <c:v>1404.03001768901</c:v>
                </c:pt>
                <c:pt idx="2272">
                  <c:v>1404.03001790076</c:v>
                </c:pt>
                <c:pt idx="2273">
                  <c:v>1404.03001811252</c:v>
                </c:pt>
                <c:pt idx="2274">
                  <c:v>1404.03001832427</c:v>
                </c:pt>
                <c:pt idx="2275">
                  <c:v>1404.03001853602</c:v>
                </c:pt>
                <c:pt idx="2276">
                  <c:v>1404.03001874778</c:v>
                </c:pt>
                <c:pt idx="2277">
                  <c:v>1404.03001895953</c:v>
                </c:pt>
                <c:pt idx="2278">
                  <c:v>1404.03001917129</c:v>
                </c:pt>
                <c:pt idx="2279">
                  <c:v>1404.03001938304</c:v>
                </c:pt>
                <c:pt idx="2280">
                  <c:v>1404.03001959479</c:v>
                </c:pt>
                <c:pt idx="2281">
                  <c:v>1404.03001980655</c:v>
                </c:pt>
                <c:pt idx="2282">
                  <c:v>1404.0300200183</c:v>
                </c:pt>
                <c:pt idx="2283">
                  <c:v>1404.03002023005</c:v>
                </c:pt>
                <c:pt idx="2284">
                  <c:v>1404.03002044181</c:v>
                </c:pt>
                <c:pt idx="2285">
                  <c:v>1404.03002065356</c:v>
                </c:pt>
                <c:pt idx="2286">
                  <c:v>1404.03002086531</c:v>
                </c:pt>
                <c:pt idx="2287">
                  <c:v>1404.03002107707</c:v>
                </c:pt>
                <c:pt idx="2288">
                  <c:v>1404.03002128882</c:v>
                </c:pt>
                <c:pt idx="2289">
                  <c:v>1404.03002150057</c:v>
                </c:pt>
                <c:pt idx="2290">
                  <c:v>1404.03002171233</c:v>
                </c:pt>
                <c:pt idx="2291">
                  <c:v>1404.03002192408</c:v>
                </c:pt>
                <c:pt idx="2292">
                  <c:v>1404.03002213584</c:v>
                </c:pt>
                <c:pt idx="2293">
                  <c:v>1404.03002234759</c:v>
                </c:pt>
                <c:pt idx="2294">
                  <c:v>1404.03002255934</c:v>
                </c:pt>
                <c:pt idx="2295">
                  <c:v>1404.0300227711</c:v>
                </c:pt>
                <c:pt idx="2296">
                  <c:v>1404.03002298285</c:v>
                </c:pt>
                <c:pt idx="2297">
                  <c:v>1404.0300231946</c:v>
                </c:pt>
                <c:pt idx="2298">
                  <c:v>1404.03002340636</c:v>
                </c:pt>
                <c:pt idx="2299">
                  <c:v>1404.03002361811</c:v>
                </c:pt>
                <c:pt idx="2300">
                  <c:v>1404.03002382986</c:v>
                </c:pt>
                <c:pt idx="2301">
                  <c:v>1404.03002404162</c:v>
                </c:pt>
                <c:pt idx="2302">
                  <c:v>1404.03002425337</c:v>
                </c:pt>
                <c:pt idx="2303">
                  <c:v>1404.03002446512</c:v>
                </c:pt>
                <c:pt idx="2304">
                  <c:v>1404.03002467688</c:v>
                </c:pt>
                <c:pt idx="2305">
                  <c:v>1404.03002488863</c:v>
                </c:pt>
                <c:pt idx="2306">
                  <c:v>1404.03002510039</c:v>
                </c:pt>
                <c:pt idx="2307">
                  <c:v>1404.03002531214</c:v>
                </c:pt>
                <c:pt idx="2308">
                  <c:v>1404.03002552389</c:v>
                </c:pt>
                <c:pt idx="2309">
                  <c:v>1404.03002573565</c:v>
                </c:pt>
                <c:pt idx="2310">
                  <c:v>1404.0300259474</c:v>
                </c:pt>
                <c:pt idx="2311">
                  <c:v>1404.03002615915</c:v>
                </c:pt>
                <c:pt idx="2312">
                  <c:v>1404.03002637091</c:v>
                </c:pt>
                <c:pt idx="2313">
                  <c:v>1404.03002658266</c:v>
                </c:pt>
                <c:pt idx="2314">
                  <c:v>1404.03002679441</c:v>
                </c:pt>
                <c:pt idx="2315">
                  <c:v>1404.03002700617</c:v>
                </c:pt>
                <c:pt idx="2316">
                  <c:v>1404.03002721792</c:v>
                </c:pt>
                <c:pt idx="2317">
                  <c:v>1404.03002742967</c:v>
                </c:pt>
                <c:pt idx="2318">
                  <c:v>1404.03002764143</c:v>
                </c:pt>
                <c:pt idx="2319">
                  <c:v>1404.03002785318</c:v>
                </c:pt>
                <c:pt idx="2320">
                  <c:v>1404.03002806494</c:v>
                </c:pt>
                <c:pt idx="2321">
                  <c:v>1404.03002827669</c:v>
                </c:pt>
                <c:pt idx="2322">
                  <c:v>1404.03002848844</c:v>
                </c:pt>
                <c:pt idx="2323">
                  <c:v>1404.0300287002</c:v>
                </c:pt>
                <c:pt idx="2324">
                  <c:v>1404.03002891195</c:v>
                </c:pt>
                <c:pt idx="2325">
                  <c:v>1404.0300291237</c:v>
                </c:pt>
                <c:pt idx="2326">
                  <c:v>1404.03002933546</c:v>
                </c:pt>
                <c:pt idx="2327">
                  <c:v>1404.03002954721</c:v>
                </c:pt>
                <c:pt idx="2328">
                  <c:v>1404.03002975896</c:v>
                </c:pt>
                <c:pt idx="2329">
                  <c:v>1404.03002997072</c:v>
                </c:pt>
                <c:pt idx="2330">
                  <c:v>1404.03003018247</c:v>
                </c:pt>
                <c:pt idx="2331">
                  <c:v>1404.03003039422</c:v>
                </c:pt>
                <c:pt idx="2332">
                  <c:v>1404.03003060598</c:v>
                </c:pt>
                <c:pt idx="2333">
                  <c:v>1404.03003081773</c:v>
                </c:pt>
                <c:pt idx="2334">
                  <c:v>1404.03003102949</c:v>
                </c:pt>
                <c:pt idx="2335">
                  <c:v>1404.03003124124</c:v>
                </c:pt>
                <c:pt idx="2336">
                  <c:v>1404.03003145299</c:v>
                </c:pt>
                <c:pt idx="2337">
                  <c:v>1404.03003166475</c:v>
                </c:pt>
                <c:pt idx="2338">
                  <c:v>1404.0300318765</c:v>
                </c:pt>
                <c:pt idx="2339">
                  <c:v>1404.03003208825</c:v>
                </c:pt>
                <c:pt idx="2340">
                  <c:v>1404.03003230001</c:v>
                </c:pt>
                <c:pt idx="2341">
                  <c:v>1404.03003251176</c:v>
                </c:pt>
                <c:pt idx="2342">
                  <c:v>1404.03003272351</c:v>
                </c:pt>
                <c:pt idx="2343">
                  <c:v>1404.03003293527</c:v>
                </c:pt>
                <c:pt idx="2344">
                  <c:v>1404.03003314702</c:v>
                </c:pt>
                <c:pt idx="2345">
                  <c:v>1404.03003335877</c:v>
                </c:pt>
                <c:pt idx="2346">
                  <c:v>1404.03003357053</c:v>
                </c:pt>
                <c:pt idx="2347">
                  <c:v>1404.03003378228</c:v>
                </c:pt>
                <c:pt idx="2348">
                  <c:v>1404.03003399404</c:v>
                </c:pt>
                <c:pt idx="2349">
                  <c:v>1404.03003420579</c:v>
                </c:pt>
                <c:pt idx="2350">
                  <c:v>1404.03003441754</c:v>
                </c:pt>
                <c:pt idx="2351">
                  <c:v>1404.0300346293</c:v>
                </c:pt>
                <c:pt idx="2352">
                  <c:v>1404.03003484105</c:v>
                </c:pt>
                <c:pt idx="2353">
                  <c:v>1404.0300350528</c:v>
                </c:pt>
                <c:pt idx="2354">
                  <c:v>1404.03003526456</c:v>
                </c:pt>
                <c:pt idx="2355">
                  <c:v>1404.03003547631</c:v>
                </c:pt>
                <c:pt idx="2356">
                  <c:v>1404.03003568806</c:v>
                </c:pt>
                <c:pt idx="2357">
                  <c:v>1404.03003589982</c:v>
                </c:pt>
                <c:pt idx="2358">
                  <c:v>1404.03003611157</c:v>
                </c:pt>
                <c:pt idx="2359">
                  <c:v>1404.03003632332</c:v>
                </c:pt>
                <c:pt idx="2360">
                  <c:v>1404.03003653508</c:v>
                </c:pt>
                <c:pt idx="2361">
                  <c:v>1404.03003674683</c:v>
                </c:pt>
                <c:pt idx="2362">
                  <c:v>1404.03003695859</c:v>
                </c:pt>
                <c:pt idx="2363">
                  <c:v>1404.03003717034</c:v>
                </c:pt>
                <c:pt idx="2364">
                  <c:v>1404.03003738209</c:v>
                </c:pt>
                <c:pt idx="2365">
                  <c:v>1404.03003759385</c:v>
                </c:pt>
                <c:pt idx="2366">
                  <c:v>1404.0300378056</c:v>
                </c:pt>
                <c:pt idx="2367">
                  <c:v>1404.03003801735</c:v>
                </c:pt>
                <c:pt idx="2368">
                  <c:v>1404.03003822911</c:v>
                </c:pt>
                <c:pt idx="2369">
                  <c:v>1404.03003844086</c:v>
                </c:pt>
                <c:pt idx="2370">
                  <c:v>1404.03003865261</c:v>
                </c:pt>
                <c:pt idx="2371">
                  <c:v>1404.03003886437</c:v>
                </c:pt>
                <c:pt idx="2372">
                  <c:v>1404.03003907612</c:v>
                </c:pt>
                <c:pt idx="2373">
                  <c:v>1404.03003928787</c:v>
                </c:pt>
                <c:pt idx="2374">
                  <c:v>1404.03003949963</c:v>
                </c:pt>
                <c:pt idx="2375">
                  <c:v>1404.03003971138</c:v>
                </c:pt>
                <c:pt idx="2376">
                  <c:v>1404.03003992313</c:v>
                </c:pt>
                <c:pt idx="2377">
                  <c:v>1404.03004013489</c:v>
                </c:pt>
                <c:pt idx="2378">
                  <c:v>1404.03004034664</c:v>
                </c:pt>
                <c:pt idx="2379">
                  <c:v>1404.0300405584</c:v>
                </c:pt>
                <c:pt idx="2380">
                  <c:v>1404.03004077015</c:v>
                </c:pt>
                <c:pt idx="2381">
                  <c:v>1404.0300409819</c:v>
                </c:pt>
                <c:pt idx="2382">
                  <c:v>1404.03004119366</c:v>
                </c:pt>
                <c:pt idx="2383">
                  <c:v>1404.03004140541</c:v>
                </c:pt>
                <c:pt idx="2384">
                  <c:v>1404.03004161716</c:v>
                </c:pt>
                <c:pt idx="2385">
                  <c:v>1404.03004182892</c:v>
                </c:pt>
                <c:pt idx="2386">
                  <c:v>1404.03004204067</c:v>
                </c:pt>
                <c:pt idx="2387">
                  <c:v>1404.03004225242</c:v>
                </c:pt>
                <c:pt idx="2388">
                  <c:v>1404.03004246418</c:v>
                </c:pt>
                <c:pt idx="2389">
                  <c:v>1404.03004267593</c:v>
                </c:pt>
                <c:pt idx="2390">
                  <c:v>1404.03004288768</c:v>
                </c:pt>
                <c:pt idx="2391">
                  <c:v>1404.03004309944</c:v>
                </c:pt>
                <c:pt idx="2392">
                  <c:v>1404.03004331119</c:v>
                </c:pt>
                <c:pt idx="2393">
                  <c:v>1404.03004352295</c:v>
                </c:pt>
                <c:pt idx="2394">
                  <c:v>1404.0300437347</c:v>
                </c:pt>
                <c:pt idx="2395">
                  <c:v>1404.03004394645</c:v>
                </c:pt>
                <c:pt idx="2396">
                  <c:v>1404.03004415821</c:v>
                </c:pt>
                <c:pt idx="2397">
                  <c:v>1404.03004436996</c:v>
                </c:pt>
                <c:pt idx="2398">
                  <c:v>1404.03004458171</c:v>
                </c:pt>
                <c:pt idx="2399">
                  <c:v>1404.03004479347</c:v>
                </c:pt>
                <c:pt idx="2400">
                  <c:v>1404.03004500522</c:v>
                </c:pt>
                <c:pt idx="2401">
                  <c:v>1404.03004521697</c:v>
                </c:pt>
                <c:pt idx="2402">
                  <c:v>1404.03004542873</c:v>
                </c:pt>
                <c:pt idx="2403">
                  <c:v>1404.03004564048</c:v>
                </c:pt>
                <c:pt idx="2404">
                  <c:v>1404.03004585223</c:v>
                </c:pt>
                <c:pt idx="2405">
                  <c:v>1404.03004606399</c:v>
                </c:pt>
                <c:pt idx="2406">
                  <c:v>1404.03004627574</c:v>
                </c:pt>
                <c:pt idx="2407">
                  <c:v>1404.0300464875</c:v>
                </c:pt>
                <c:pt idx="2408">
                  <c:v>1404.03004669925</c:v>
                </c:pt>
                <c:pt idx="2409">
                  <c:v>1404.030046911</c:v>
                </c:pt>
                <c:pt idx="2410">
                  <c:v>1404.03004712276</c:v>
                </c:pt>
                <c:pt idx="2411">
                  <c:v>1404.03004733451</c:v>
                </c:pt>
                <c:pt idx="2412">
                  <c:v>1404.03004754626</c:v>
                </c:pt>
                <c:pt idx="2413">
                  <c:v>1404.03004775802</c:v>
                </c:pt>
                <c:pt idx="2414">
                  <c:v>1404.03004796977</c:v>
                </c:pt>
                <c:pt idx="2415">
                  <c:v>1404.03004818152</c:v>
                </c:pt>
                <c:pt idx="2416">
                  <c:v>1404.03004839328</c:v>
                </c:pt>
                <c:pt idx="2417">
                  <c:v>1404.03004860503</c:v>
                </c:pt>
                <c:pt idx="2418">
                  <c:v>1404.03004881678</c:v>
                </c:pt>
                <c:pt idx="2419">
                  <c:v>1404.03004902854</c:v>
                </c:pt>
                <c:pt idx="2420">
                  <c:v>1404.03004924029</c:v>
                </c:pt>
                <c:pt idx="2421">
                  <c:v>1404.03004945205</c:v>
                </c:pt>
                <c:pt idx="2422">
                  <c:v>1404.0300496638</c:v>
                </c:pt>
                <c:pt idx="2423">
                  <c:v>1404.03004987555</c:v>
                </c:pt>
                <c:pt idx="2424">
                  <c:v>1404.03005008731</c:v>
                </c:pt>
                <c:pt idx="2425">
                  <c:v>1404.03005029906</c:v>
                </c:pt>
                <c:pt idx="2426">
                  <c:v>1404.03005051081</c:v>
                </c:pt>
                <c:pt idx="2427">
                  <c:v>1404.03005072257</c:v>
                </c:pt>
                <c:pt idx="2428">
                  <c:v>1404.03005093432</c:v>
                </c:pt>
                <c:pt idx="2429">
                  <c:v>1404.03005114607</c:v>
                </c:pt>
                <c:pt idx="2430">
                  <c:v>1404.03005135783</c:v>
                </c:pt>
                <c:pt idx="2431">
                  <c:v>1404.03005156958</c:v>
                </c:pt>
                <c:pt idx="2432">
                  <c:v>1404.03005178133</c:v>
                </c:pt>
                <c:pt idx="2433">
                  <c:v>1404.03005199309</c:v>
                </c:pt>
                <c:pt idx="2434">
                  <c:v>1404.03005220484</c:v>
                </c:pt>
                <c:pt idx="2435">
                  <c:v>1404.0300524166</c:v>
                </c:pt>
                <c:pt idx="2436">
                  <c:v>1404.03005262835</c:v>
                </c:pt>
                <c:pt idx="2437">
                  <c:v>1404.0300528401</c:v>
                </c:pt>
                <c:pt idx="2438">
                  <c:v>1404.03005305186</c:v>
                </c:pt>
                <c:pt idx="2439">
                  <c:v>1404.03005326361</c:v>
                </c:pt>
                <c:pt idx="2440">
                  <c:v>1404.03005347536</c:v>
                </c:pt>
                <c:pt idx="2441">
                  <c:v>1404.03005368712</c:v>
                </c:pt>
                <c:pt idx="2442">
                  <c:v>1404.03005389887</c:v>
                </c:pt>
                <c:pt idx="2443">
                  <c:v>1404.03005411062</c:v>
                </c:pt>
                <c:pt idx="2444">
                  <c:v>1404.03005432238</c:v>
                </c:pt>
                <c:pt idx="2445">
                  <c:v>1404.03005453413</c:v>
                </c:pt>
                <c:pt idx="2446">
                  <c:v>1404.03005474588</c:v>
                </c:pt>
                <c:pt idx="2447">
                  <c:v>1404.03005495764</c:v>
                </c:pt>
                <c:pt idx="2448">
                  <c:v>1404.03005516939</c:v>
                </c:pt>
                <c:pt idx="2449">
                  <c:v>1404.03005538115</c:v>
                </c:pt>
                <c:pt idx="2450">
                  <c:v>1404.0300555929</c:v>
                </c:pt>
                <c:pt idx="2451">
                  <c:v>1404.03005580465</c:v>
                </c:pt>
                <c:pt idx="2452">
                  <c:v>1404.03005601641</c:v>
                </c:pt>
                <c:pt idx="2453">
                  <c:v>1404.03005622816</c:v>
                </c:pt>
                <c:pt idx="2454">
                  <c:v>1404.03005643991</c:v>
                </c:pt>
                <c:pt idx="2455">
                  <c:v>1404.03005665167</c:v>
                </c:pt>
                <c:pt idx="2456">
                  <c:v>1404.03005686342</c:v>
                </c:pt>
                <c:pt idx="2457">
                  <c:v>1404.03005707517</c:v>
                </c:pt>
                <c:pt idx="2458">
                  <c:v>1404.03005728693</c:v>
                </c:pt>
                <c:pt idx="2459">
                  <c:v>1404.03005749868</c:v>
                </c:pt>
                <c:pt idx="2460">
                  <c:v>1404.03005771043</c:v>
                </c:pt>
                <c:pt idx="2461">
                  <c:v>1404.03005792219</c:v>
                </c:pt>
                <c:pt idx="2462">
                  <c:v>1404.03005813394</c:v>
                </c:pt>
                <c:pt idx="2463">
                  <c:v>1404.0300583457</c:v>
                </c:pt>
                <c:pt idx="2464">
                  <c:v>1404.03005855745</c:v>
                </c:pt>
                <c:pt idx="2465">
                  <c:v>1404.0300587692</c:v>
                </c:pt>
                <c:pt idx="2466">
                  <c:v>1404.03005898096</c:v>
                </c:pt>
                <c:pt idx="2467">
                  <c:v>1404.03005919271</c:v>
                </c:pt>
                <c:pt idx="2468">
                  <c:v>1404.03005940446</c:v>
                </c:pt>
                <c:pt idx="2469">
                  <c:v>1404.03005961622</c:v>
                </c:pt>
                <c:pt idx="2470">
                  <c:v>1404.03005982797</c:v>
                </c:pt>
                <c:pt idx="2471">
                  <c:v>1404.03006003972</c:v>
                </c:pt>
                <c:pt idx="2472">
                  <c:v>1404.03006025148</c:v>
                </c:pt>
                <c:pt idx="2473">
                  <c:v>1404.03006046323</c:v>
                </c:pt>
                <c:pt idx="2474">
                  <c:v>1404.03006067498</c:v>
                </c:pt>
                <c:pt idx="2475">
                  <c:v>1404.03006088674</c:v>
                </c:pt>
                <c:pt idx="2476">
                  <c:v>1404.03006109849</c:v>
                </c:pt>
                <c:pt idx="2477">
                  <c:v>1404.03006131025</c:v>
                </c:pt>
                <c:pt idx="2478">
                  <c:v>1404.030061522</c:v>
                </c:pt>
                <c:pt idx="2479">
                  <c:v>1404.03006173375</c:v>
                </c:pt>
                <c:pt idx="2480">
                  <c:v>1404.03006194551</c:v>
                </c:pt>
                <c:pt idx="2481">
                  <c:v>1404.03006215726</c:v>
                </c:pt>
                <c:pt idx="2482">
                  <c:v>1404.03006236901</c:v>
                </c:pt>
                <c:pt idx="2483">
                  <c:v>1404.03006258077</c:v>
                </c:pt>
                <c:pt idx="2484">
                  <c:v>1404.03006279252</c:v>
                </c:pt>
                <c:pt idx="2485">
                  <c:v>1404.03006300427</c:v>
                </c:pt>
                <c:pt idx="2486">
                  <c:v>1404.03006321603</c:v>
                </c:pt>
                <c:pt idx="2487">
                  <c:v>1404.03006342778</c:v>
                </c:pt>
                <c:pt idx="2488">
                  <c:v>1404.03006363953</c:v>
                </c:pt>
                <c:pt idx="2489">
                  <c:v>1404.03006385129</c:v>
                </c:pt>
                <c:pt idx="2490">
                  <c:v>1404.03006406304</c:v>
                </c:pt>
                <c:pt idx="2491">
                  <c:v>1404.0300642748</c:v>
                </c:pt>
                <c:pt idx="2492">
                  <c:v>1404.03006448655</c:v>
                </c:pt>
                <c:pt idx="2493">
                  <c:v>1404.0300646983</c:v>
                </c:pt>
                <c:pt idx="2494">
                  <c:v>1404.03006491006</c:v>
                </c:pt>
                <c:pt idx="2495">
                  <c:v>1404.03006512181</c:v>
                </c:pt>
                <c:pt idx="2496">
                  <c:v>1404.03006533356</c:v>
                </c:pt>
                <c:pt idx="2497">
                  <c:v>1404.03006554532</c:v>
                </c:pt>
                <c:pt idx="2498">
                  <c:v>1404.03006575707</c:v>
                </c:pt>
                <c:pt idx="2499">
                  <c:v>1404.03006596882</c:v>
                </c:pt>
                <c:pt idx="2500">
                  <c:v>1404.03006618058</c:v>
                </c:pt>
                <c:pt idx="2501">
                  <c:v>1404.03006639233</c:v>
                </c:pt>
                <c:pt idx="2502">
                  <c:v>1404.03006660408</c:v>
                </c:pt>
                <c:pt idx="2503">
                  <c:v>1404.03006681584</c:v>
                </c:pt>
                <c:pt idx="2504">
                  <c:v>1404.03006702759</c:v>
                </c:pt>
                <c:pt idx="2505">
                  <c:v>1404.03006723934</c:v>
                </c:pt>
                <c:pt idx="2506">
                  <c:v>1404.0300674511</c:v>
                </c:pt>
                <c:pt idx="2507">
                  <c:v>1404.03006766285</c:v>
                </c:pt>
                <c:pt idx="2508">
                  <c:v>1404.03006787461</c:v>
                </c:pt>
                <c:pt idx="2509">
                  <c:v>1404.03006808636</c:v>
                </c:pt>
                <c:pt idx="2510">
                  <c:v>1404.03006829811</c:v>
                </c:pt>
                <c:pt idx="2511">
                  <c:v>1404.03006850987</c:v>
                </c:pt>
                <c:pt idx="2512">
                  <c:v>1404.03006872162</c:v>
                </c:pt>
                <c:pt idx="2513">
                  <c:v>1404.03006893337</c:v>
                </c:pt>
                <c:pt idx="2514">
                  <c:v>1404.03006914513</c:v>
                </c:pt>
                <c:pt idx="2515">
                  <c:v>1404.03006935688</c:v>
                </c:pt>
                <c:pt idx="2516">
                  <c:v>1404.03006956863</c:v>
                </c:pt>
                <c:pt idx="2517">
                  <c:v>1404.03006978039</c:v>
                </c:pt>
                <c:pt idx="2518">
                  <c:v>1404.03006999214</c:v>
                </c:pt>
                <c:pt idx="2519">
                  <c:v>1404.03007020389</c:v>
                </c:pt>
                <c:pt idx="2520">
                  <c:v>1404.03007041565</c:v>
                </c:pt>
                <c:pt idx="2521">
                  <c:v>1404.0300706274</c:v>
                </c:pt>
                <c:pt idx="2522">
                  <c:v>1404.03007083916</c:v>
                </c:pt>
                <c:pt idx="2523">
                  <c:v>1404.03007105091</c:v>
                </c:pt>
                <c:pt idx="2524">
                  <c:v>1404.03007126266</c:v>
                </c:pt>
                <c:pt idx="2525">
                  <c:v>1404.03007147442</c:v>
                </c:pt>
                <c:pt idx="2526">
                  <c:v>1404.03007168617</c:v>
                </c:pt>
                <c:pt idx="2527">
                  <c:v>1404.03007189792</c:v>
                </c:pt>
                <c:pt idx="2528">
                  <c:v>1404.03007210968</c:v>
                </c:pt>
                <c:pt idx="2529">
                  <c:v>1404.03007232143</c:v>
                </c:pt>
                <c:pt idx="2530">
                  <c:v>1404.03007253318</c:v>
                </c:pt>
                <c:pt idx="2531">
                  <c:v>1404.03007274494</c:v>
                </c:pt>
                <c:pt idx="2532">
                  <c:v>1404.03007295669</c:v>
                </c:pt>
                <c:pt idx="2533">
                  <c:v>1404.03007316844</c:v>
                </c:pt>
                <c:pt idx="2534">
                  <c:v>1404.0300733802</c:v>
                </c:pt>
                <c:pt idx="2535">
                  <c:v>1404.03007359195</c:v>
                </c:pt>
                <c:pt idx="2536">
                  <c:v>1404.03007380371</c:v>
                </c:pt>
                <c:pt idx="2537">
                  <c:v>1404.03007401546</c:v>
                </c:pt>
                <c:pt idx="2538">
                  <c:v>1404.03007422721</c:v>
                </c:pt>
                <c:pt idx="2539">
                  <c:v>1404.03007443897</c:v>
                </c:pt>
                <c:pt idx="2540">
                  <c:v>1404.03007465072</c:v>
                </c:pt>
                <c:pt idx="2541">
                  <c:v>1404.03007486247</c:v>
                </c:pt>
                <c:pt idx="2542">
                  <c:v>1404.03007507423</c:v>
                </c:pt>
                <c:pt idx="2543">
                  <c:v>1404.03007528598</c:v>
                </c:pt>
                <c:pt idx="2544">
                  <c:v>1404.03007549773</c:v>
                </c:pt>
                <c:pt idx="2545">
                  <c:v>1404.03007570949</c:v>
                </c:pt>
                <c:pt idx="2546">
                  <c:v>1404.03007592124</c:v>
                </c:pt>
                <c:pt idx="2547">
                  <c:v>1404.03007613299</c:v>
                </c:pt>
                <c:pt idx="2548">
                  <c:v>1404.03007634475</c:v>
                </c:pt>
                <c:pt idx="2549">
                  <c:v>1404.0300765565</c:v>
                </c:pt>
                <c:pt idx="2550">
                  <c:v>1404.03007676826</c:v>
                </c:pt>
                <c:pt idx="2551">
                  <c:v>1404.03007698001</c:v>
                </c:pt>
                <c:pt idx="2552">
                  <c:v>1404.03007719176</c:v>
                </c:pt>
                <c:pt idx="2553">
                  <c:v>1404.03007740352</c:v>
                </c:pt>
                <c:pt idx="2554">
                  <c:v>1404.03007761527</c:v>
                </c:pt>
                <c:pt idx="2555">
                  <c:v>1404.03007782702</c:v>
                </c:pt>
                <c:pt idx="2556">
                  <c:v>1404.03007803878</c:v>
                </c:pt>
                <c:pt idx="2557">
                  <c:v>1404.03007825053</c:v>
                </c:pt>
                <c:pt idx="2558">
                  <c:v>1404.03007846228</c:v>
                </c:pt>
                <c:pt idx="2559">
                  <c:v>1404.03007867404</c:v>
                </c:pt>
                <c:pt idx="2560">
                  <c:v>1404.03007888579</c:v>
                </c:pt>
                <c:pt idx="2561">
                  <c:v>1404.03007909754</c:v>
                </c:pt>
                <c:pt idx="2562">
                  <c:v>1404.0300793093</c:v>
                </c:pt>
                <c:pt idx="2563">
                  <c:v>1404.03007952105</c:v>
                </c:pt>
                <c:pt idx="2564">
                  <c:v>1404.03007973281</c:v>
                </c:pt>
                <c:pt idx="2565">
                  <c:v>1404.03007994456</c:v>
                </c:pt>
                <c:pt idx="2566">
                  <c:v>1404.03008015631</c:v>
                </c:pt>
                <c:pt idx="2567">
                  <c:v>1404.03008036807</c:v>
                </c:pt>
                <c:pt idx="2568">
                  <c:v>1404.03008057982</c:v>
                </c:pt>
                <c:pt idx="2569">
                  <c:v>1404.03008079157</c:v>
                </c:pt>
                <c:pt idx="2570">
                  <c:v>1404.03008100333</c:v>
                </c:pt>
                <c:pt idx="2571">
                  <c:v>1404.03008121508</c:v>
                </c:pt>
                <c:pt idx="2572">
                  <c:v>1404.03008142683</c:v>
                </c:pt>
                <c:pt idx="2573">
                  <c:v>1404.03008163859</c:v>
                </c:pt>
                <c:pt idx="2574">
                  <c:v>1404.03008185034</c:v>
                </c:pt>
                <c:pt idx="2575">
                  <c:v>1404.03008206209</c:v>
                </c:pt>
                <c:pt idx="2576">
                  <c:v>1404.03008227385</c:v>
                </c:pt>
                <c:pt idx="2577">
                  <c:v>1404.0300824856</c:v>
                </c:pt>
                <c:pt idx="2578">
                  <c:v>1404.03008269736</c:v>
                </c:pt>
                <c:pt idx="2579">
                  <c:v>1404.03008290911</c:v>
                </c:pt>
                <c:pt idx="2580">
                  <c:v>1404.03008312086</c:v>
                </c:pt>
                <c:pt idx="2581">
                  <c:v>1404.03008333262</c:v>
                </c:pt>
                <c:pt idx="2582">
                  <c:v>1404.03008354437</c:v>
                </c:pt>
                <c:pt idx="2583">
                  <c:v>1404.03008375612</c:v>
                </c:pt>
                <c:pt idx="2584">
                  <c:v>1404.03008396788</c:v>
                </c:pt>
                <c:pt idx="2585">
                  <c:v>1404.03008417963</c:v>
                </c:pt>
                <c:pt idx="2586">
                  <c:v>1404.03008439138</c:v>
                </c:pt>
                <c:pt idx="2587">
                  <c:v>1404.03008460314</c:v>
                </c:pt>
                <c:pt idx="2588">
                  <c:v>1404.03008481489</c:v>
                </c:pt>
                <c:pt idx="2589">
                  <c:v>1404.03008502664</c:v>
                </c:pt>
                <c:pt idx="2590">
                  <c:v>1404.0300852384</c:v>
                </c:pt>
                <c:pt idx="2591">
                  <c:v>1404.03008545015</c:v>
                </c:pt>
                <c:pt idx="2592">
                  <c:v>1404.03008566191</c:v>
                </c:pt>
                <c:pt idx="2593">
                  <c:v>1404.03008587366</c:v>
                </c:pt>
                <c:pt idx="2594">
                  <c:v>1404.03008608541</c:v>
                </c:pt>
                <c:pt idx="2595">
                  <c:v>1404.03008629717</c:v>
                </c:pt>
                <c:pt idx="2596">
                  <c:v>1404.03008650892</c:v>
                </c:pt>
                <c:pt idx="2597">
                  <c:v>1404.03008672067</c:v>
                </c:pt>
                <c:pt idx="2598">
                  <c:v>1404.03008693243</c:v>
                </c:pt>
                <c:pt idx="2599">
                  <c:v>1404.03008714418</c:v>
                </c:pt>
                <c:pt idx="2600">
                  <c:v>1404.03008735593</c:v>
                </c:pt>
                <c:pt idx="2601">
                  <c:v>1404.03008756769</c:v>
                </c:pt>
                <c:pt idx="2602">
                  <c:v>1404.03008777944</c:v>
                </c:pt>
                <c:pt idx="2603">
                  <c:v>1404.03008799119</c:v>
                </c:pt>
                <c:pt idx="2604">
                  <c:v>1404.03008820295</c:v>
                </c:pt>
                <c:pt idx="2605">
                  <c:v>1404.0300884147</c:v>
                </c:pt>
                <c:pt idx="2606">
                  <c:v>1404.03008862646</c:v>
                </c:pt>
                <c:pt idx="2607">
                  <c:v>1404.03008883821</c:v>
                </c:pt>
                <c:pt idx="2608">
                  <c:v>1404.03008904996</c:v>
                </c:pt>
                <c:pt idx="2609">
                  <c:v>1404.03008926172</c:v>
                </c:pt>
                <c:pt idx="2610">
                  <c:v>1404.03008947347</c:v>
                </c:pt>
                <c:pt idx="2611">
                  <c:v>1404.03008968522</c:v>
                </c:pt>
                <c:pt idx="2612">
                  <c:v>1404.03008989698</c:v>
                </c:pt>
                <c:pt idx="2613">
                  <c:v>1404.03009010873</c:v>
                </c:pt>
                <c:pt idx="2614">
                  <c:v>1404.03009032048</c:v>
                </c:pt>
                <c:pt idx="2615">
                  <c:v>1404.03009053224</c:v>
                </c:pt>
                <c:pt idx="2616">
                  <c:v>1404.03009074399</c:v>
                </c:pt>
                <c:pt idx="2617">
                  <c:v>1404.03009095574</c:v>
                </c:pt>
                <c:pt idx="2618">
                  <c:v>1404.0300911675</c:v>
                </c:pt>
                <c:pt idx="2619">
                  <c:v>1404.03009137925</c:v>
                </c:pt>
                <c:pt idx="2620">
                  <c:v>1404.03009159101</c:v>
                </c:pt>
                <c:pt idx="2621">
                  <c:v>1404.03009180276</c:v>
                </c:pt>
                <c:pt idx="2622">
                  <c:v>1404.03009201451</c:v>
                </c:pt>
                <c:pt idx="2623">
                  <c:v>1404.03009222627</c:v>
                </c:pt>
                <c:pt idx="2624">
                  <c:v>1404.03009243802</c:v>
                </c:pt>
                <c:pt idx="2625">
                  <c:v>1404.03009264977</c:v>
                </c:pt>
                <c:pt idx="2626">
                  <c:v>1404.03009286153</c:v>
                </c:pt>
                <c:pt idx="2627">
                  <c:v>1404.03009307328</c:v>
                </c:pt>
                <c:pt idx="2628">
                  <c:v>1404.03009328503</c:v>
                </c:pt>
                <c:pt idx="2629">
                  <c:v>1404.03009349679</c:v>
                </c:pt>
                <c:pt idx="2630">
                  <c:v>1404.03009370854</c:v>
                </c:pt>
                <c:pt idx="2631">
                  <c:v>1404.03009392029</c:v>
                </c:pt>
                <c:pt idx="2632">
                  <c:v>1404.03009413205</c:v>
                </c:pt>
                <c:pt idx="2633">
                  <c:v>1404.0300943438</c:v>
                </c:pt>
                <c:pt idx="2634">
                  <c:v>1404.03009455555</c:v>
                </c:pt>
                <c:pt idx="2635">
                  <c:v>1404.03009476731</c:v>
                </c:pt>
                <c:pt idx="2636">
                  <c:v>1404.03009497906</c:v>
                </c:pt>
                <c:pt idx="2637">
                  <c:v>1404.03009519082</c:v>
                </c:pt>
                <c:pt idx="2638">
                  <c:v>1404.03009540257</c:v>
                </c:pt>
                <c:pt idx="2639">
                  <c:v>1404.03009561432</c:v>
                </c:pt>
                <c:pt idx="2640">
                  <c:v>1404.03009582608</c:v>
                </c:pt>
                <c:pt idx="2641">
                  <c:v>1404.03009603783</c:v>
                </c:pt>
                <c:pt idx="2642">
                  <c:v>1404.03009624958</c:v>
                </c:pt>
                <c:pt idx="2643">
                  <c:v>1404.03009646134</c:v>
                </c:pt>
                <c:pt idx="2644">
                  <c:v>1404.03009667309</c:v>
                </c:pt>
                <c:pt idx="2645">
                  <c:v>1404.03009688484</c:v>
                </c:pt>
                <c:pt idx="2646">
                  <c:v>1404.0300970966</c:v>
                </c:pt>
                <c:pt idx="2647">
                  <c:v>1404.03009730835</c:v>
                </c:pt>
                <c:pt idx="2648">
                  <c:v>1404.0300975201</c:v>
                </c:pt>
                <c:pt idx="2649">
                  <c:v>1404.03009773186</c:v>
                </c:pt>
                <c:pt idx="2650">
                  <c:v>1404.03009794361</c:v>
                </c:pt>
                <c:pt idx="2651">
                  <c:v>1404.03009815537</c:v>
                </c:pt>
                <c:pt idx="2652">
                  <c:v>1404.03009836712</c:v>
                </c:pt>
                <c:pt idx="2653">
                  <c:v>1404.03009857887</c:v>
                </c:pt>
                <c:pt idx="2654">
                  <c:v>1404.03009879063</c:v>
                </c:pt>
                <c:pt idx="2655">
                  <c:v>1404.03009900238</c:v>
                </c:pt>
                <c:pt idx="2656">
                  <c:v>1404.03009921413</c:v>
                </c:pt>
                <c:pt idx="2657">
                  <c:v>1404.03009942589</c:v>
                </c:pt>
                <c:pt idx="2658">
                  <c:v>1404.03009963764</c:v>
                </c:pt>
                <c:pt idx="2659">
                  <c:v>1404.03009984939</c:v>
                </c:pt>
                <c:pt idx="2660">
                  <c:v>1404.03010006115</c:v>
                </c:pt>
                <c:pt idx="2661">
                  <c:v>1404.0301002729</c:v>
                </c:pt>
                <c:pt idx="2662">
                  <c:v>1404.03010048465</c:v>
                </c:pt>
                <c:pt idx="2663">
                  <c:v>1404.03010069641</c:v>
                </c:pt>
                <c:pt idx="2664">
                  <c:v>1404.03010090816</c:v>
                </c:pt>
                <c:pt idx="2665">
                  <c:v>1404.03010111992</c:v>
                </c:pt>
                <c:pt idx="2666">
                  <c:v>1404.03010133167</c:v>
                </c:pt>
                <c:pt idx="2667">
                  <c:v>1404.03010154342</c:v>
                </c:pt>
                <c:pt idx="2668">
                  <c:v>1404.03010175518</c:v>
                </c:pt>
                <c:pt idx="2669">
                  <c:v>1404.03010196693</c:v>
                </c:pt>
                <c:pt idx="2670">
                  <c:v>1404.03010217868</c:v>
                </c:pt>
                <c:pt idx="2671">
                  <c:v>1404.03010239044</c:v>
                </c:pt>
                <c:pt idx="2672">
                  <c:v>1404.03010260219</c:v>
                </c:pt>
                <c:pt idx="2673">
                  <c:v>1404.03010281394</c:v>
                </c:pt>
                <c:pt idx="2674">
                  <c:v>1404.0301030257</c:v>
                </c:pt>
                <c:pt idx="2675">
                  <c:v>1404.03010323745</c:v>
                </c:pt>
                <c:pt idx="2676">
                  <c:v>1404.0301034492</c:v>
                </c:pt>
                <c:pt idx="2677">
                  <c:v>1404.03010366096</c:v>
                </c:pt>
                <c:pt idx="2678">
                  <c:v>1404.03010387271</c:v>
                </c:pt>
                <c:pt idx="2679">
                  <c:v>1404.03010408447</c:v>
                </c:pt>
                <c:pt idx="2680">
                  <c:v>1404.03010429622</c:v>
                </c:pt>
                <c:pt idx="2681">
                  <c:v>1404.03010450797</c:v>
                </c:pt>
                <c:pt idx="2682">
                  <c:v>1404.03010471973</c:v>
                </c:pt>
                <c:pt idx="2683">
                  <c:v>1404.03010493148</c:v>
                </c:pt>
                <c:pt idx="2684">
                  <c:v>1404.03010514323</c:v>
                </c:pt>
                <c:pt idx="2685">
                  <c:v>1404.03010535499</c:v>
                </c:pt>
                <c:pt idx="2686">
                  <c:v>1404.03010556674</c:v>
                </c:pt>
                <c:pt idx="2687">
                  <c:v>1404.03010577849</c:v>
                </c:pt>
                <c:pt idx="2688">
                  <c:v>1404.03010599025</c:v>
                </c:pt>
                <c:pt idx="2689">
                  <c:v>1404.030106202</c:v>
                </c:pt>
                <c:pt idx="2690">
                  <c:v>1404.03010641375</c:v>
                </c:pt>
                <c:pt idx="2691">
                  <c:v>1404.03010662551</c:v>
                </c:pt>
                <c:pt idx="2692">
                  <c:v>1404.03010683726</c:v>
                </c:pt>
                <c:pt idx="2693">
                  <c:v>1404.03010704902</c:v>
                </c:pt>
                <c:pt idx="2694">
                  <c:v>1404.03010726077</c:v>
                </c:pt>
                <c:pt idx="2695">
                  <c:v>1404.03010747252</c:v>
                </c:pt>
                <c:pt idx="2696">
                  <c:v>1404.03010768428</c:v>
                </c:pt>
                <c:pt idx="2697">
                  <c:v>1404.03010789603</c:v>
                </c:pt>
                <c:pt idx="2698">
                  <c:v>1404.03010810778</c:v>
                </c:pt>
                <c:pt idx="2699">
                  <c:v>1404.03010831954</c:v>
                </c:pt>
                <c:pt idx="2700">
                  <c:v>1404.03010853129</c:v>
                </c:pt>
                <c:pt idx="2701">
                  <c:v>1404.03010874304</c:v>
                </c:pt>
                <c:pt idx="2702">
                  <c:v>1404.0301089548</c:v>
                </c:pt>
                <c:pt idx="2703">
                  <c:v>1404.03010916655</c:v>
                </c:pt>
                <c:pt idx="2704">
                  <c:v>1404.0301093783</c:v>
                </c:pt>
                <c:pt idx="2705">
                  <c:v>1404.03010959006</c:v>
                </c:pt>
                <c:pt idx="2706">
                  <c:v>1404.03010980181</c:v>
                </c:pt>
                <c:pt idx="2707">
                  <c:v>1404.03011001357</c:v>
                </c:pt>
                <c:pt idx="2708">
                  <c:v>1404.03011022532</c:v>
                </c:pt>
                <c:pt idx="2709">
                  <c:v>1404.03011043707</c:v>
                </c:pt>
                <c:pt idx="2710">
                  <c:v>1404.03011064883</c:v>
                </c:pt>
                <c:pt idx="2711">
                  <c:v>1404.03011086058</c:v>
                </c:pt>
                <c:pt idx="2712">
                  <c:v>1404.03011107233</c:v>
                </c:pt>
                <c:pt idx="2713">
                  <c:v>1404.03011128409</c:v>
                </c:pt>
                <c:pt idx="2714">
                  <c:v>1404.03011149584</c:v>
                </c:pt>
                <c:pt idx="2715">
                  <c:v>1404.03011170759</c:v>
                </c:pt>
                <c:pt idx="2716">
                  <c:v>1404.03011191935</c:v>
                </c:pt>
                <c:pt idx="2717">
                  <c:v>1404.0301121311</c:v>
                </c:pt>
                <c:pt idx="2718">
                  <c:v>1404.03011234285</c:v>
                </c:pt>
                <c:pt idx="2719">
                  <c:v>1404.03011255461</c:v>
                </c:pt>
                <c:pt idx="2720">
                  <c:v>1404.03011276636</c:v>
                </c:pt>
                <c:pt idx="2721">
                  <c:v>1404.03011297812</c:v>
                </c:pt>
                <c:pt idx="2722">
                  <c:v>1404.03011318987</c:v>
                </c:pt>
                <c:pt idx="2723">
                  <c:v>1404.03011340162</c:v>
                </c:pt>
                <c:pt idx="2724">
                  <c:v>1404.03011361338</c:v>
                </c:pt>
                <c:pt idx="2725">
                  <c:v>1404.03011382513</c:v>
                </c:pt>
                <c:pt idx="2726">
                  <c:v>1404.03011403688</c:v>
                </c:pt>
                <c:pt idx="2727">
                  <c:v>1404.03011424864</c:v>
                </c:pt>
                <c:pt idx="2728">
                  <c:v>1404.03011446039</c:v>
                </c:pt>
                <c:pt idx="2729">
                  <c:v>1404.03011467214</c:v>
                </c:pt>
                <c:pt idx="2730">
                  <c:v>1404.0301148839</c:v>
                </c:pt>
                <c:pt idx="2731">
                  <c:v>1404.03011509565</c:v>
                </c:pt>
                <c:pt idx="2732">
                  <c:v>1404.0301153074</c:v>
                </c:pt>
                <c:pt idx="2733">
                  <c:v>1404.03011551916</c:v>
                </c:pt>
                <c:pt idx="2734">
                  <c:v>1404.03011573091</c:v>
                </c:pt>
                <c:pt idx="2735">
                  <c:v>1404.03011594267</c:v>
                </c:pt>
                <c:pt idx="2736">
                  <c:v>1404.03011615442</c:v>
                </c:pt>
                <c:pt idx="2737">
                  <c:v>1404.03011636617</c:v>
                </c:pt>
                <c:pt idx="2738">
                  <c:v>1404.03011657793</c:v>
                </c:pt>
                <c:pt idx="2739">
                  <c:v>1404.03011678968</c:v>
                </c:pt>
                <c:pt idx="2740">
                  <c:v>1404.03011700143</c:v>
                </c:pt>
                <c:pt idx="2741">
                  <c:v>1404.03011721319</c:v>
                </c:pt>
                <c:pt idx="2742">
                  <c:v>1404.03011742494</c:v>
                </c:pt>
                <c:pt idx="2743">
                  <c:v>1404.03011763669</c:v>
                </c:pt>
                <c:pt idx="2744">
                  <c:v>1404.03011784845</c:v>
                </c:pt>
                <c:pt idx="2745">
                  <c:v>1404.0301180602</c:v>
                </c:pt>
                <c:pt idx="2746">
                  <c:v>1404.03011827195</c:v>
                </c:pt>
                <c:pt idx="2747">
                  <c:v>1404.03011848371</c:v>
                </c:pt>
                <c:pt idx="2748">
                  <c:v>1404.03011869546</c:v>
                </c:pt>
                <c:pt idx="2749">
                  <c:v>1404.03011890722</c:v>
                </c:pt>
                <c:pt idx="2750">
                  <c:v>1404.03011911897</c:v>
                </c:pt>
                <c:pt idx="2751">
                  <c:v>1404.03011933072</c:v>
                </c:pt>
                <c:pt idx="2752">
                  <c:v>1404.03011954248</c:v>
                </c:pt>
                <c:pt idx="2753">
                  <c:v>1404.03011975423</c:v>
                </c:pt>
                <c:pt idx="2754">
                  <c:v>1404.03011996598</c:v>
                </c:pt>
                <c:pt idx="2755">
                  <c:v>1404.03012017774</c:v>
                </c:pt>
                <c:pt idx="2756">
                  <c:v>1404.03012038949</c:v>
                </c:pt>
                <c:pt idx="2757">
                  <c:v>1404.03012060124</c:v>
                </c:pt>
                <c:pt idx="2758">
                  <c:v>1404.030120813</c:v>
                </c:pt>
                <c:pt idx="2759">
                  <c:v>1404.03012102475</c:v>
                </c:pt>
                <c:pt idx="2760">
                  <c:v>1404.0301212365</c:v>
                </c:pt>
                <c:pt idx="2761">
                  <c:v>1404.03012144826</c:v>
                </c:pt>
                <c:pt idx="2762">
                  <c:v>1404.03012166001</c:v>
                </c:pt>
                <c:pt idx="2763">
                  <c:v>1404.03012187176</c:v>
                </c:pt>
                <c:pt idx="2764">
                  <c:v>1404.03012208352</c:v>
                </c:pt>
                <c:pt idx="2765">
                  <c:v>1404.03012229527</c:v>
                </c:pt>
                <c:pt idx="2766">
                  <c:v>1404.03012250703</c:v>
                </c:pt>
                <c:pt idx="2767">
                  <c:v>1404.03012271878</c:v>
                </c:pt>
                <c:pt idx="2768">
                  <c:v>1404.03012293053</c:v>
                </c:pt>
                <c:pt idx="2769">
                  <c:v>1404.03012314229</c:v>
                </c:pt>
                <c:pt idx="2770">
                  <c:v>1404.03012335404</c:v>
                </c:pt>
                <c:pt idx="2771">
                  <c:v>1404.03012356579</c:v>
                </c:pt>
                <c:pt idx="2772">
                  <c:v>1404.03012377755</c:v>
                </c:pt>
                <c:pt idx="2773">
                  <c:v>1404.0301239893</c:v>
                </c:pt>
                <c:pt idx="2774">
                  <c:v>1404.03012420105</c:v>
                </c:pt>
                <c:pt idx="2775">
                  <c:v>1404.03012441281</c:v>
                </c:pt>
                <c:pt idx="2776">
                  <c:v>1404.03012462456</c:v>
                </c:pt>
                <c:pt idx="2777">
                  <c:v>1404.03012483631</c:v>
                </c:pt>
                <c:pt idx="2778">
                  <c:v>1404.03012504807</c:v>
                </c:pt>
                <c:pt idx="2779">
                  <c:v>1404.03012525982</c:v>
                </c:pt>
                <c:pt idx="2780">
                  <c:v>1404.03012547158</c:v>
                </c:pt>
                <c:pt idx="2781">
                  <c:v>1404.03012568333</c:v>
                </c:pt>
                <c:pt idx="2782">
                  <c:v>1404.03012589508</c:v>
                </c:pt>
                <c:pt idx="2783">
                  <c:v>1404.03012610684</c:v>
                </c:pt>
                <c:pt idx="2784">
                  <c:v>1404.03012631859</c:v>
                </c:pt>
                <c:pt idx="2785">
                  <c:v>1404.03012653034</c:v>
                </c:pt>
                <c:pt idx="2786">
                  <c:v>1404.0301267421</c:v>
                </c:pt>
                <c:pt idx="2787">
                  <c:v>1404.03012695385</c:v>
                </c:pt>
                <c:pt idx="2788">
                  <c:v>1404.0301271656</c:v>
                </c:pt>
                <c:pt idx="2789">
                  <c:v>1404.03012737736</c:v>
                </c:pt>
                <c:pt idx="2790">
                  <c:v>1404.03012758911</c:v>
                </c:pt>
                <c:pt idx="2791">
                  <c:v>1404.03012780086</c:v>
                </c:pt>
                <c:pt idx="2792">
                  <c:v>1404.03012801262</c:v>
                </c:pt>
                <c:pt idx="2793">
                  <c:v>1404.03012822437</c:v>
                </c:pt>
                <c:pt idx="2794">
                  <c:v>1404.03012843613</c:v>
                </c:pt>
                <c:pt idx="2795">
                  <c:v>1404.03012864788</c:v>
                </c:pt>
                <c:pt idx="2796">
                  <c:v>1404.03012885963</c:v>
                </c:pt>
                <c:pt idx="2797">
                  <c:v>1404.03012907139</c:v>
                </c:pt>
                <c:pt idx="2798">
                  <c:v>1404.03012928314</c:v>
                </c:pt>
                <c:pt idx="2799">
                  <c:v>1404.03012949489</c:v>
                </c:pt>
                <c:pt idx="2800">
                  <c:v>1404.03012970665</c:v>
                </c:pt>
                <c:pt idx="2801">
                  <c:v>1404.0301299184</c:v>
                </c:pt>
                <c:pt idx="2802">
                  <c:v>1404.03013013015</c:v>
                </c:pt>
                <c:pt idx="2803">
                  <c:v>1404.03013034191</c:v>
                </c:pt>
                <c:pt idx="2804">
                  <c:v>1404.03013055366</c:v>
                </c:pt>
                <c:pt idx="2805">
                  <c:v>1404.03013076541</c:v>
                </c:pt>
                <c:pt idx="2806">
                  <c:v>1404.03013097717</c:v>
                </c:pt>
                <c:pt idx="2807">
                  <c:v>1404.03013118892</c:v>
                </c:pt>
                <c:pt idx="2808">
                  <c:v>1404.03013140068</c:v>
                </c:pt>
                <c:pt idx="2809">
                  <c:v>1404.03013161243</c:v>
                </c:pt>
                <c:pt idx="2810">
                  <c:v>1404.03013182418</c:v>
                </c:pt>
                <c:pt idx="2811">
                  <c:v>1404.03013203594</c:v>
                </c:pt>
                <c:pt idx="2812">
                  <c:v>1404.03013224769</c:v>
                </c:pt>
                <c:pt idx="2813">
                  <c:v>1404.03013245944</c:v>
                </c:pt>
                <c:pt idx="2814">
                  <c:v>1404.0301326712</c:v>
                </c:pt>
                <c:pt idx="2815">
                  <c:v>1404.03013288295</c:v>
                </c:pt>
                <c:pt idx="2816">
                  <c:v>1404.0301330947</c:v>
                </c:pt>
                <c:pt idx="2817">
                  <c:v>1404.03013330646</c:v>
                </c:pt>
                <c:pt idx="2818">
                  <c:v>1404.03013351821</c:v>
                </c:pt>
                <c:pt idx="2819">
                  <c:v>1404.03013372996</c:v>
                </c:pt>
                <c:pt idx="2820">
                  <c:v>1404.03013394172</c:v>
                </c:pt>
                <c:pt idx="2821">
                  <c:v>1404.03013415347</c:v>
                </c:pt>
                <c:pt idx="2822">
                  <c:v>1404.03013436523</c:v>
                </c:pt>
                <c:pt idx="2823">
                  <c:v>1404.03013457698</c:v>
                </c:pt>
                <c:pt idx="2824">
                  <c:v>1404.03013478873</c:v>
                </c:pt>
                <c:pt idx="2825">
                  <c:v>1404.03013500049</c:v>
                </c:pt>
                <c:pt idx="2826">
                  <c:v>1404.03013521224</c:v>
                </c:pt>
                <c:pt idx="2827">
                  <c:v>1404.03013542399</c:v>
                </c:pt>
                <c:pt idx="2828">
                  <c:v>1404.03013563575</c:v>
                </c:pt>
                <c:pt idx="2829">
                  <c:v>1404.0301358475</c:v>
                </c:pt>
                <c:pt idx="2830">
                  <c:v>1404.03013605925</c:v>
                </c:pt>
                <c:pt idx="2831">
                  <c:v>1404.03013627101</c:v>
                </c:pt>
                <c:pt idx="2832">
                  <c:v>1404.03013648276</c:v>
                </c:pt>
                <c:pt idx="2833">
                  <c:v>1404.03013669451</c:v>
                </c:pt>
                <c:pt idx="2834">
                  <c:v>1404.03013690627</c:v>
                </c:pt>
                <c:pt idx="2835">
                  <c:v>1404.03013711802</c:v>
                </c:pt>
                <c:pt idx="2836">
                  <c:v>1404.03013732978</c:v>
                </c:pt>
                <c:pt idx="2837">
                  <c:v>1404.03013754153</c:v>
                </c:pt>
                <c:pt idx="2838">
                  <c:v>1404.03013775328</c:v>
                </c:pt>
                <c:pt idx="2839">
                  <c:v>1404.03013796504</c:v>
                </c:pt>
                <c:pt idx="2840">
                  <c:v>1404.03013817679</c:v>
                </c:pt>
                <c:pt idx="2841">
                  <c:v>1404.03013838854</c:v>
                </c:pt>
                <c:pt idx="2842">
                  <c:v>1404.0301386003</c:v>
                </c:pt>
                <c:pt idx="2843">
                  <c:v>1404.03013881205</c:v>
                </c:pt>
                <c:pt idx="2844">
                  <c:v>1404.0301390238</c:v>
                </c:pt>
                <c:pt idx="2845">
                  <c:v>1404.03013923556</c:v>
                </c:pt>
                <c:pt idx="2846">
                  <c:v>1404.03013944731</c:v>
                </c:pt>
                <c:pt idx="2847">
                  <c:v>1404.03013965906</c:v>
                </c:pt>
                <c:pt idx="2848">
                  <c:v>1404.03013987082</c:v>
                </c:pt>
                <c:pt idx="2849">
                  <c:v>1404.03014008257</c:v>
                </c:pt>
                <c:pt idx="2850">
                  <c:v>1404.03014029433</c:v>
                </c:pt>
                <c:pt idx="2851">
                  <c:v>1404.03014050608</c:v>
                </c:pt>
                <c:pt idx="2852">
                  <c:v>1404.03014071783</c:v>
                </c:pt>
                <c:pt idx="2853">
                  <c:v>1404.03014092959</c:v>
                </c:pt>
                <c:pt idx="2854">
                  <c:v>1404.03014114134</c:v>
                </c:pt>
                <c:pt idx="2855">
                  <c:v>1404.03014135309</c:v>
                </c:pt>
                <c:pt idx="2856">
                  <c:v>1404.03014156485</c:v>
                </c:pt>
                <c:pt idx="2857">
                  <c:v>1404.0301417766</c:v>
                </c:pt>
                <c:pt idx="2858">
                  <c:v>1404.03014198835</c:v>
                </c:pt>
                <c:pt idx="2859">
                  <c:v>1404.03014220011</c:v>
                </c:pt>
                <c:pt idx="2860">
                  <c:v>1404.03014241186</c:v>
                </c:pt>
                <c:pt idx="2861">
                  <c:v>1404.03014262361</c:v>
                </c:pt>
                <c:pt idx="2862">
                  <c:v>1404.03014283537</c:v>
                </c:pt>
                <c:pt idx="2863">
                  <c:v>1404.03014304712</c:v>
                </c:pt>
                <c:pt idx="2864">
                  <c:v>1404.03014325888</c:v>
                </c:pt>
                <c:pt idx="2865">
                  <c:v>1404.03014347063</c:v>
                </c:pt>
                <c:pt idx="2866">
                  <c:v>1404.03014368238</c:v>
                </c:pt>
                <c:pt idx="2867">
                  <c:v>1404.03014389414</c:v>
                </c:pt>
                <c:pt idx="2868">
                  <c:v>1404.03014410589</c:v>
                </c:pt>
                <c:pt idx="2869">
                  <c:v>1404.03014431764</c:v>
                </c:pt>
                <c:pt idx="2870">
                  <c:v>1404.0301445294</c:v>
                </c:pt>
                <c:pt idx="2871">
                  <c:v>1404.03014474115</c:v>
                </c:pt>
                <c:pt idx="2872">
                  <c:v>1404.0301449529</c:v>
                </c:pt>
                <c:pt idx="2873">
                  <c:v>1404.03014516466</c:v>
                </c:pt>
                <c:pt idx="2874">
                  <c:v>1404.03014537641</c:v>
                </c:pt>
                <c:pt idx="2875">
                  <c:v>1404.03014558816</c:v>
                </c:pt>
                <c:pt idx="2876">
                  <c:v>1404.03014579992</c:v>
                </c:pt>
                <c:pt idx="2877">
                  <c:v>1404.03014601167</c:v>
                </c:pt>
                <c:pt idx="2878">
                  <c:v>1404.03014622343</c:v>
                </c:pt>
                <c:pt idx="2879">
                  <c:v>1404.03014643518</c:v>
                </c:pt>
                <c:pt idx="2880">
                  <c:v>1404.03014664693</c:v>
                </c:pt>
                <c:pt idx="2881">
                  <c:v>1404.03014685869</c:v>
                </c:pt>
                <c:pt idx="2882">
                  <c:v>1404.03014707044</c:v>
                </c:pt>
                <c:pt idx="2883">
                  <c:v>1404.03014728219</c:v>
                </c:pt>
                <c:pt idx="2884">
                  <c:v>1404.03014749395</c:v>
                </c:pt>
                <c:pt idx="2885">
                  <c:v>1404.0301477057</c:v>
                </c:pt>
                <c:pt idx="2886">
                  <c:v>1404.03014791745</c:v>
                </c:pt>
                <c:pt idx="2887">
                  <c:v>1404.03014812921</c:v>
                </c:pt>
                <c:pt idx="2888">
                  <c:v>1404.03014834096</c:v>
                </c:pt>
                <c:pt idx="2889">
                  <c:v>1404.03014855271</c:v>
                </c:pt>
                <c:pt idx="2890">
                  <c:v>1404.03014876447</c:v>
                </c:pt>
                <c:pt idx="2891">
                  <c:v>1404.03014897622</c:v>
                </c:pt>
                <c:pt idx="2892">
                  <c:v>1404.03014918797</c:v>
                </c:pt>
                <c:pt idx="2893">
                  <c:v>1404.03014939973</c:v>
                </c:pt>
                <c:pt idx="2894">
                  <c:v>1404.03014961148</c:v>
                </c:pt>
                <c:pt idx="2895">
                  <c:v>1404.03014982324</c:v>
                </c:pt>
                <c:pt idx="2896">
                  <c:v>1404.03015003499</c:v>
                </c:pt>
                <c:pt idx="2897">
                  <c:v>1404.03015024674</c:v>
                </c:pt>
                <c:pt idx="2898">
                  <c:v>1404.0301504585</c:v>
                </c:pt>
                <c:pt idx="2899">
                  <c:v>1404.03015067025</c:v>
                </c:pt>
                <c:pt idx="2900">
                  <c:v>1404.030150882</c:v>
                </c:pt>
                <c:pt idx="2901">
                  <c:v>1404.03015109376</c:v>
                </c:pt>
                <c:pt idx="2902">
                  <c:v>1404.03015130551</c:v>
                </c:pt>
                <c:pt idx="2903">
                  <c:v>1404.03015151726</c:v>
                </c:pt>
                <c:pt idx="2904">
                  <c:v>1404.03015172902</c:v>
                </c:pt>
                <c:pt idx="2905">
                  <c:v>1404.03015194077</c:v>
                </c:pt>
                <c:pt idx="2906">
                  <c:v>1404.03015215252</c:v>
                </c:pt>
                <c:pt idx="2907">
                  <c:v>1404.03015236428</c:v>
                </c:pt>
                <c:pt idx="2908">
                  <c:v>1404.03015257603</c:v>
                </c:pt>
                <c:pt idx="2909">
                  <c:v>1404.03015278779</c:v>
                </c:pt>
                <c:pt idx="2910">
                  <c:v>1404.03015299954</c:v>
                </c:pt>
                <c:pt idx="2911">
                  <c:v>1404.03015321129</c:v>
                </c:pt>
                <c:pt idx="2912">
                  <c:v>1404.03015342305</c:v>
                </c:pt>
                <c:pt idx="2913">
                  <c:v>1404.0301536348</c:v>
                </c:pt>
                <c:pt idx="2914">
                  <c:v>1404.03015384655</c:v>
                </c:pt>
                <c:pt idx="2915">
                  <c:v>1404.03015405831</c:v>
                </c:pt>
                <c:pt idx="2916">
                  <c:v>1404.03015427006</c:v>
                </c:pt>
                <c:pt idx="2917">
                  <c:v>1404.03015448181</c:v>
                </c:pt>
                <c:pt idx="2918">
                  <c:v>1404.03015469357</c:v>
                </c:pt>
                <c:pt idx="2919">
                  <c:v>1404.03015490532</c:v>
                </c:pt>
                <c:pt idx="2920">
                  <c:v>1404.03015511707</c:v>
                </c:pt>
                <c:pt idx="2921">
                  <c:v>1404.03015532883</c:v>
                </c:pt>
                <c:pt idx="2922">
                  <c:v>1404.03015554058</c:v>
                </c:pt>
                <c:pt idx="2923">
                  <c:v>1404.03015575234</c:v>
                </c:pt>
                <c:pt idx="2924">
                  <c:v>1404.03015596409</c:v>
                </c:pt>
                <c:pt idx="2925">
                  <c:v>1404.03015617584</c:v>
                </c:pt>
                <c:pt idx="2926">
                  <c:v>1404.0301563876</c:v>
                </c:pt>
                <c:pt idx="2927">
                  <c:v>1404.03015659935</c:v>
                </c:pt>
                <c:pt idx="2928">
                  <c:v>1404.0301568111</c:v>
                </c:pt>
                <c:pt idx="2929">
                  <c:v>1404.03015702286</c:v>
                </c:pt>
                <c:pt idx="2930">
                  <c:v>1404.03015723461</c:v>
                </c:pt>
                <c:pt idx="2931">
                  <c:v>1404.03015744636</c:v>
                </c:pt>
                <c:pt idx="2932">
                  <c:v>1404.03015765812</c:v>
                </c:pt>
                <c:pt idx="2933">
                  <c:v>1404.03015786987</c:v>
                </c:pt>
                <c:pt idx="2934">
                  <c:v>1404.03015808162</c:v>
                </c:pt>
                <c:pt idx="2935">
                  <c:v>1404.03015829338</c:v>
                </c:pt>
                <c:pt idx="2936">
                  <c:v>1404.03015850513</c:v>
                </c:pt>
                <c:pt idx="2937">
                  <c:v>1404.03015871689</c:v>
                </c:pt>
                <c:pt idx="2938">
                  <c:v>1404.03015892864</c:v>
                </c:pt>
                <c:pt idx="2939">
                  <c:v>1404.03015914039</c:v>
                </c:pt>
                <c:pt idx="2940">
                  <c:v>1404.03015935215</c:v>
                </c:pt>
                <c:pt idx="2941">
                  <c:v>1404.0301595639</c:v>
                </c:pt>
                <c:pt idx="2942">
                  <c:v>1404.03015977565</c:v>
                </c:pt>
                <c:pt idx="2943">
                  <c:v>1404.03015998741</c:v>
                </c:pt>
                <c:pt idx="2944">
                  <c:v>1404.03016019916</c:v>
                </c:pt>
                <c:pt idx="2945">
                  <c:v>1404.03016041091</c:v>
                </c:pt>
                <c:pt idx="2946">
                  <c:v>1404.03016062267</c:v>
                </c:pt>
                <c:pt idx="2947">
                  <c:v>1404.03016083442</c:v>
                </c:pt>
                <c:pt idx="2948">
                  <c:v>1404.03016104617</c:v>
                </c:pt>
                <c:pt idx="2949">
                  <c:v>1404.03016125793</c:v>
                </c:pt>
                <c:pt idx="2950">
                  <c:v>1404.03016146968</c:v>
                </c:pt>
                <c:pt idx="2951">
                  <c:v>1404.03016168144</c:v>
                </c:pt>
                <c:pt idx="2952">
                  <c:v>1404.03016189319</c:v>
                </c:pt>
                <c:pt idx="2953">
                  <c:v>1404.03016210494</c:v>
                </c:pt>
                <c:pt idx="2954">
                  <c:v>1404.0301623167</c:v>
                </c:pt>
                <c:pt idx="2955">
                  <c:v>1404.03016252845</c:v>
                </c:pt>
                <c:pt idx="2956">
                  <c:v>1404.0301627402</c:v>
                </c:pt>
                <c:pt idx="2957">
                  <c:v>1404.03016295196</c:v>
                </c:pt>
                <c:pt idx="2958">
                  <c:v>1404.03016316371</c:v>
                </c:pt>
                <c:pt idx="2959">
                  <c:v>1404.03016337546</c:v>
                </c:pt>
                <c:pt idx="2960">
                  <c:v>1404.03016358722</c:v>
                </c:pt>
                <c:pt idx="2961">
                  <c:v>1404.03016379897</c:v>
                </c:pt>
                <c:pt idx="2962">
                  <c:v>1404.03016401072</c:v>
                </c:pt>
                <c:pt idx="2963">
                  <c:v>1404.03016422248</c:v>
                </c:pt>
                <c:pt idx="2964">
                  <c:v>1404.03016443423</c:v>
                </c:pt>
                <c:pt idx="2965">
                  <c:v>1404.03016464599</c:v>
                </c:pt>
                <c:pt idx="2966">
                  <c:v>1404.03016485774</c:v>
                </c:pt>
                <c:pt idx="2967">
                  <c:v>1404.03016506949</c:v>
                </c:pt>
                <c:pt idx="2968">
                  <c:v>1404.03016528125</c:v>
                </c:pt>
                <c:pt idx="2969">
                  <c:v>1404.030165493</c:v>
                </c:pt>
                <c:pt idx="2970">
                  <c:v>1404.03016570475</c:v>
                </c:pt>
                <c:pt idx="2971">
                  <c:v>1404.03016591651</c:v>
                </c:pt>
                <c:pt idx="2972">
                  <c:v>1404.03016612826</c:v>
                </c:pt>
                <c:pt idx="2973">
                  <c:v>1404.03016634001</c:v>
                </c:pt>
                <c:pt idx="2974">
                  <c:v>1404.03016655177</c:v>
                </c:pt>
                <c:pt idx="2975">
                  <c:v>1404.03016676352</c:v>
                </c:pt>
                <c:pt idx="2976">
                  <c:v>1404.03016697527</c:v>
                </c:pt>
                <c:pt idx="2977">
                  <c:v>1404.03016718703</c:v>
                </c:pt>
                <c:pt idx="2978">
                  <c:v>1404.03016739878</c:v>
                </c:pt>
                <c:pt idx="2979">
                  <c:v>1404.03016761054</c:v>
                </c:pt>
                <c:pt idx="2980">
                  <c:v>1404.03016782229</c:v>
                </c:pt>
                <c:pt idx="2981">
                  <c:v>1404.03016803404</c:v>
                </c:pt>
                <c:pt idx="2982">
                  <c:v>1404.0301682458</c:v>
                </c:pt>
                <c:pt idx="2983">
                  <c:v>1404.03016845755</c:v>
                </c:pt>
                <c:pt idx="2984">
                  <c:v>1404.0301686693</c:v>
                </c:pt>
                <c:pt idx="2985">
                  <c:v>1404.03016888106</c:v>
                </c:pt>
                <c:pt idx="2986">
                  <c:v>1404.03016909281</c:v>
                </c:pt>
                <c:pt idx="2987">
                  <c:v>1404.03016930456</c:v>
                </c:pt>
                <c:pt idx="2988">
                  <c:v>1404.03016951632</c:v>
                </c:pt>
                <c:pt idx="2989">
                  <c:v>1404.03016972807</c:v>
                </c:pt>
                <c:pt idx="2990">
                  <c:v>1404.03016993982</c:v>
                </c:pt>
                <c:pt idx="2991">
                  <c:v>1404.03017015158</c:v>
                </c:pt>
                <c:pt idx="2992">
                  <c:v>1404.03017036333</c:v>
                </c:pt>
                <c:pt idx="2993">
                  <c:v>1404.03017057508</c:v>
                </c:pt>
                <c:pt idx="2994">
                  <c:v>1404.03017078684</c:v>
                </c:pt>
                <c:pt idx="2995">
                  <c:v>1404.03017099859</c:v>
                </c:pt>
                <c:pt idx="2996">
                  <c:v>1404.03017121035</c:v>
                </c:pt>
                <c:pt idx="2997">
                  <c:v>1404.0301714221</c:v>
                </c:pt>
                <c:pt idx="2998">
                  <c:v>1404.03017163385</c:v>
                </c:pt>
                <c:pt idx="2999">
                  <c:v>1404.03017184561</c:v>
                </c:pt>
                <c:pt idx="3000">
                  <c:v>1404.03017205736</c:v>
                </c:pt>
                <c:pt idx="3001">
                  <c:v>1404.03017226911</c:v>
                </c:pt>
                <c:pt idx="3002">
                  <c:v>1404.03017248087</c:v>
                </c:pt>
                <c:pt idx="3003">
                  <c:v>1404.03017269262</c:v>
                </c:pt>
                <c:pt idx="3004">
                  <c:v>1404.03017290437</c:v>
                </c:pt>
                <c:pt idx="3005">
                  <c:v>1404.03017311613</c:v>
                </c:pt>
                <c:pt idx="3006">
                  <c:v>1404.03017332788</c:v>
                </c:pt>
                <c:pt idx="3007">
                  <c:v>1404.03017353964</c:v>
                </c:pt>
                <c:pt idx="3008">
                  <c:v>1404.03017375139</c:v>
                </c:pt>
                <c:pt idx="3009">
                  <c:v>1404.03017396314</c:v>
                </c:pt>
                <c:pt idx="3010">
                  <c:v>1404.0301741749</c:v>
                </c:pt>
                <c:pt idx="3011">
                  <c:v>1404.03017438665</c:v>
                </c:pt>
                <c:pt idx="3012">
                  <c:v>1404.0301745984</c:v>
                </c:pt>
                <c:pt idx="3013">
                  <c:v>1404.03017481016</c:v>
                </c:pt>
                <c:pt idx="3014">
                  <c:v>1404.03017502191</c:v>
                </c:pt>
                <c:pt idx="3015">
                  <c:v>1404.03017523366</c:v>
                </c:pt>
                <c:pt idx="3016">
                  <c:v>1404.03017544542</c:v>
                </c:pt>
                <c:pt idx="3017">
                  <c:v>1404.03017565717</c:v>
                </c:pt>
                <c:pt idx="3018">
                  <c:v>1404.03017586892</c:v>
                </c:pt>
                <c:pt idx="3019">
                  <c:v>1404.03017608068</c:v>
                </c:pt>
                <c:pt idx="3020">
                  <c:v>1404.03017629243</c:v>
                </c:pt>
                <c:pt idx="3021">
                  <c:v>1404.03017650418</c:v>
                </c:pt>
                <c:pt idx="3022">
                  <c:v>1404.03017671594</c:v>
                </c:pt>
                <c:pt idx="3023">
                  <c:v>1404.03017692769</c:v>
                </c:pt>
                <c:pt idx="3024">
                  <c:v>1404.03017713945</c:v>
                </c:pt>
                <c:pt idx="3025">
                  <c:v>1404.0301773512</c:v>
                </c:pt>
                <c:pt idx="3026">
                  <c:v>1404.03017756295</c:v>
                </c:pt>
                <c:pt idx="3027">
                  <c:v>1404.03017777471</c:v>
                </c:pt>
                <c:pt idx="3028">
                  <c:v>1404.03017798646</c:v>
                </c:pt>
                <c:pt idx="3029">
                  <c:v>1404.03017819821</c:v>
                </c:pt>
                <c:pt idx="3030">
                  <c:v>1404.03017840997</c:v>
                </c:pt>
                <c:pt idx="3031">
                  <c:v>1404.03017862172</c:v>
                </c:pt>
                <c:pt idx="3032">
                  <c:v>1404.03017883347</c:v>
                </c:pt>
                <c:pt idx="3033">
                  <c:v>1404.03017904523</c:v>
                </c:pt>
                <c:pt idx="3034">
                  <c:v>1404.03017925698</c:v>
                </c:pt>
                <c:pt idx="3035">
                  <c:v>1404.03017946873</c:v>
                </c:pt>
                <c:pt idx="3036">
                  <c:v>1404.03017968049</c:v>
                </c:pt>
                <c:pt idx="3037">
                  <c:v>1404.03017989224</c:v>
                </c:pt>
                <c:pt idx="3038">
                  <c:v>1404.030180104</c:v>
                </c:pt>
                <c:pt idx="3039">
                  <c:v>1404.03018031575</c:v>
                </c:pt>
                <c:pt idx="3040">
                  <c:v>1404.0301805275</c:v>
                </c:pt>
                <c:pt idx="3041">
                  <c:v>1404.03018073926</c:v>
                </c:pt>
                <c:pt idx="3042">
                  <c:v>1404.03018095101</c:v>
                </c:pt>
                <c:pt idx="3043">
                  <c:v>1404.03018116276</c:v>
                </c:pt>
                <c:pt idx="3044">
                  <c:v>1404.03018137452</c:v>
                </c:pt>
                <c:pt idx="3045">
                  <c:v>1404.03018158627</c:v>
                </c:pt>
                <c:pt idx="3046">
                  <c:v>1404.03018179802</c:v>
                </c:pt>
                <c:pt idx="3047">
                  <c:v>1404.03018200978</c:v>
                </c:pt>
                <c:pt idx="3048">
                  <c:v>1404.03018222153</c:v>
                </c:pt>
                <c:pt idx="3049">
                  <c:v>1404.03018243328</c:v>
                </c:pt>
                <c:pt idx="3050">
                  <c:v>1404.03018264504</c:v>
                </c:pt>
                <c:pt idx="3051">
                  <c:v>1404.03018285679</c:v>
                </c:pt>
                <c:pt idx="3052">
                  <c:v>1404.03018306855</c:v>
                </c:pt>
                <c:pt idx="3053">
                  <c:v>1404.0301832803</c:v>
                </c:pt>
                <c:pt idx="3054">
                  <c:v>1404.03018349205</c:v>
                </c:pt>
                <c:pt idx="3055">
                  <c:v>1404.03018370381</c:v>
                </c:pt>
                <c:pt idx="3056">
                  <c:v>1404.03018391556</c:v>
                </c:pt>
                <c:pt idx="3057">
                  <c:v>1404.03018412731</c:v>
                </c:pt>
                <c:pt idx="3058">
                  <c:v>1404.03018433907</c:v>
                </c:pt>
                <c:pt idx="3059">
                  <c:v>1404.03018455082</c:v>
                </c:pt>
                <c:pt idx="3060">
                  <c:v>1404.03018476257</c:v>
                </c:pt>
                <c:pt idx="3061">
                  <c:v>1404.03018497433</c:v>
                </c:pt>
                <c:pt idx="3062">
                  <c:v>1404.03018518608</c:v>
                </c:pt>
                <c:pt idx="3063">
                  <c:v>1404.03018539783</c:v>
                </c:pt>
                <c:pt idx="3064">
                  <c:v>1404.03018560959</c:v>
                </c:pt>
                <c:pt idx="3065">
                  <c:v>1404.03018582134</c:v>
                </c:pt>
                <c:pt idx="3066">
                  <c:v>1404.0301860331</c:v>
                </c:pt>
                <c:pt idx="3067">
                  <c:v>1404.03018624485</c:v>
                </c:pt>
                <c:pt idx="3068">
                  <c:v>1404.0301864566</c:v>
                </c:pt>
                <c:pt idx="3069">
                  <c:v>1404.03018666836</c:v>
                </c:pt>
                <c:pt idx="3070">
                  <c:v>1404.03018688011</c:v>
                </c:pt>
                <c:pt idx="3071">
                  <c:v>1404.03018709186</c:v>
                </c:pt>
                <c:pt idx="3072">
                  <c:v>1404.03018730362</c:v>
                </c:pt>
                <c:pt idx="3073">
                  <c:v>1404.03018751537</c:v>
                </c:pt>
                <c:pt idx="3074">
                  <c:v>1404.03018772712</c:v>
                </c:pt>
                <c:pt idx="3075">
                  <c:v>1404.03018793888</c:v>
                </c:pt>
                <c:pt idx="3076">
                  <c:v>1404.03018815063</c:v>
                </c:pt>
                <c:pt idx="3077">
                  <c:v>1404.03018836238</c:v>
                </c:pt>
                <c:pt idx="3078">
                  <c:v>1404.03018857414</c:v>
                </c:pt>
                <c:pt idx="3079">
                  <c:v>1404.03018878589</c:v>
                </c:pt>
                <c:pt idx="3080">
                  <c:v>1404.03018899765</c:v>
                </c:pt>
                <c:pt idx="3081">
                  <c:v>1404.03018856447</c:v>
                </c:pt>
                <c:pt idx="3082">
                  <c:v>1404.03018720454</c:v>
                </c:pt>
                <c:pt idx="3083">
                  <c:v>1404.03018584461</c:v>
                </c:pt>
                <c:pt idx="3084">
                  <c:v>1404.03018448469</c:v>
                </c:pt>
                <c:pt idx="3085">
                  <c:v>1404.03018312476</c:v>
                </c:pt>
                <c:pt idx="3086">
                  <c:v>1404.03018176483</c:v>
                </c:pt>
                <c:pt idx="3087">
                  <c:v>1404.0301804049</c:v>
                </c:pt>
                <c:pt idx="3088">
                  <c:v>1404.03017904497</c:v>
                </c:pt>
                <c:pt idx="3089">
                  <c:v>1404.03017768504</c:v>
                </c:pt>
                <c:pt idx="3090">
                  <c:v>1404.03017632511</c:v>
                </c:pt>
                <c:pt idx="3091">
                  <c:v>1404.03017496518</c:v>
                </c:pt>
                <c:pt idx="3092">
                  <c:v>1404.03017360525</c:v>
                </c:pt>
                <c:pt idx="3093">
                  <c:v>1404.03017224532</c:v>
                </c:pt>
                <c:pt idx="3094">
                  <c:v>1404.03017088539</c:v>
                </c:pt>
                <c:pt idx="3095">
                  <c:v>1404.03016952546</c:v>
                </c:pt>
                <c:pt idx="3096">
                  <c:v>1404.03016816553</c:v>
                </c:pt>
                <c:pt idx="3097">
                  <c:v>1404.0301668056</c:v>
                </c:pt>
                <c:pt idx="3098">
                  <c:v>1404.03016544567</c:v>
                </c:pt>
                <c:pt idx="3099">
                  <c:v>1404.03016408575</c:v>
                </c:pt>
                <c:pt idx="3100">
                  <c:v>1404.03016272582</c:v>
                </c:pt>
                <c:pt idx="3101">
                  <c:v>1404.03016136589</c:v>
                </c:pt>
                <c:pt idx="3102">
                  <c:v>1404.03016000596</c:v>
                </c:pt>
                <c:pt idx="3103">
                  <c:v>1404.03015864603</c:v>
                </c:pt>
                <c:pt idx="3104">
                  <c:v>1404.0301572861</c:v>
                </c:pt>
                <c:pt idx="3105">
                  <c:v>1404.03015592617</c:v>
                </c:pt>
                <c:pt idx="3106">
                  <c:v>1404.03015456624</c:v>
                </c:pt>
                <c:pt idx="3107">
                  <c:v>1404.03015320631</c:v>
                </c:pt>
                <c:pt idx="3108">
                  <c:v>1404.03015184638</c:v>
                </c:pt>
                <c:pt idx="3109">
                  <c:v>1404.03015048645</c:v>
                </c:pt>
                <c:pt idx="3110">
                  <c:v>1404.03014912652</c:v>
                </c:pt>
                <c:pt idx="3111">
                  <c:v>1404.03014776659</c:v>
                </c:pt>
                <c:pt idx="3112">
                  <c:v>1404.03014640666</c:v>
                </c:pt>
                <c:pt idx="3113">
                  <c:v>1404.03014504673</c:v>
                </c:pt>
                <c:pt idx="3114">
                  <c:v>1404.03014368681</c:v>
                </c:pt>
                <c:pt idx="3115">
                  <c:v>1404.03014232688</c:v>
                </c:pt>
                <c:pt idx="3116">
                  <c:v>1404.03014096695</c:v>
                </c:pt>
                <c:pt idx="3117">
                  <c:v>1404.03013960702</c:v>
                </c:pt>
                <c:pt idx="3118">
                  <c:v>1404.03013824709</c:v>
                </c:pt>
                <c:pt idx="3119">
                  <c:v>1404.03013688716</c:v>
                </c:pt>
                <c:pt idx="3120">
                  <c:v>1404.03013552723</c:v>
                </c:pt>
                <c:pt idx="3121">
                  <c:v>1404.0301341673</c:v>
                </c:pt>
                <c:pt idx="3122">
                  <c:v>1404.03013280737</c:v>
                </c:pt>
                <c:pt idx="3123">
                  <c:v>1404.03013144744</c:v>
                </c:pt>
                <c:pt idx="3124">
                  <c:v>1404.03013008751</c:v>
                </c:pt>
                <c:pt idx="3125">
                  <c:v>1404.03012872758</c:v>
                </c:pt>
                <c:pt idx="3126">
                  <c:v>1404.03012736765</c:v>
                </c:pt>
                <c:pt idx="3127">
                  <c:v>1404.03012600772</c:v>
                </c:pt>
                <c:pt idx="3128">
                  <c:v>1404.03012464779</c:v>
                </c:pt>
                <c:pt idx="3129">
                  <c:v>1404.03012328787</c:v>
                </c:pt>
                <c:pt idx="3130">
                  <c:v>1404.03012192794</c:v>
                </c:pt>
                <c:pt idx="3131">
                  <c:v>1404.03012056801</c:v>
                </c:pt>
                <c:pt idx="3132">
                  <c:v>1404.03011920808</c:v>
                </c:pt>
                <c:pt idx="3133">
                  <c:v>1404.03011784815</c:v>
                </c:pt>
                <c:pt idx="3134">
                  <c:v>1404.03011648822</c:v>
                </c:pt>
                <c:pt idx="3135">
                  <c:v>1404.03011512829</c:v>
                </c:pt>
                <c:pt idx="3136">
                  <c:v>1404.03011376836</c:v>
                </c:pt>
                <c:pt idx="3137">
                  <c:v>1404.03011240843</c:v>
                </c:pt>
                <c:pt idx="3138">
                  <c:v>1404.0301110485</c:v>
                </c:pt>
                <c:pt idx="3139">
                  <c:v>1404.03010968857</c:v>
                </c:pt>
                <c:pt idx="3140">
                  <c:v>1404.03010832864</c:v>
                </c:pt>
                <c:pt idx="3141">
                  <c:v>1404.03010696871</c:v>
                </c:pt>
                <c:pt idx="3142">
                  <c:v>1404.03010560878</c:v>
                </c:pt>
                <c:pt idx="3143">
                  <c:v>1404.03010424885</c:v>
                </c:pt>
                <c:pt idx="3144">
                  <c:v>1404.03010288893</c:v>
                </c:pt>
                <c:pt idx="3145">
                  <c:v>1404.030101529</c:v>
                </c:pt>
                <c:pt idx="3146">
                  <c:v>1404.03010016907</c:v>
                </c:pt>
                <c:pt idx="3147">
                  <c:v>1404.03009880914</c:v>
                </c:pt>
                <c:pt idx="3148">
                  <c:v>1404.03009744921</c:v>
                </c:pt>
                <c:pt idx="3149">
                  <c:v>1404.03009608928</c:v>
                </c:pt>
                <c:pt idx="3150">
                  <c:v>1404.03009472935</c:v>
                </c:pt>
                <c:pt idx="3151">
                  <c:v>1404.03009336942</c:v>
                </c:pt>
                <c:pt idx="3152">
                  <c:v>1404.03009200949</c:v>
                </c:pt>
                <c:pt idx="3153">
                  <c:v>1404.03009064956</c:v>
                </c:pt>
                <c:pt idx="3154">
                  <c:v>1404.03008928963</c:v>
                </c:pt>
                <c:pt idx="3155">
                  <c:v>1404.0300879297</c:v>
                </c:pt>
                <c:pt idx="3156">
                  <c:v>1404.03008656977</c:v>
                </c:pt>
                <c:pt idx="3157">
                  <c:v>1404.03008520984</c:v>
                </c:pt>
                <c:pt idx="3158">
                  <c:v>1404.03008384991</c:v>
                </c:pt>
                <c:pt idx="3159">
                  <c:v>1404.03008248999</c:v>
                </c:pt>
                <c:pt idx="3160">
                  <c:v>1404.03008113006</c:v>
                </c:pt>
                <c:pt idx="3161">
                  <c:v>1404.03007977013</c:v>
                </c:pt>
                <c:pt idx="3162">
                  <c:v>1404.0300784102</c:v>
                </c:pt>
                <c:pt idx="3163">
                  <c:v>1404.03007705027</c:v>
                </c:pt>
                <c:pt idx="3164">
                  <c:v>1404.03007569034</c:v>
                </c:pt>
                <c:pt idx="3165">
                  <c:v>1404.03007433041</c:v>
                </c:pt>
                <c:pt idx="3166">
                  <c:v>1404.03007297048</c:v>
                </c:pt>
                <c:pt idx="3167">
                  <c:v>1404.03007161055</c:v>
                </c:pt>
                <c:pt idx="3168">
                  <c:v>1404.03007025062</c:v>
                </c:pt>
                <c:pt idx="3169">
                  <c:v>1404.03006889069</c:v>
                </c:pt>
                <c:pt idx="3170">
                  <c:v>1404.03006753076</c:v>
                </c:pt>
                <c:pt idx="3171">
                  <c:v>1404.03006617083</c:v>
                </c:pt>
                <c:pt idx="3172">
                  <c:v>1404.0300648109</c:v>
                </c:pt>
                <c:pt idx="3173">
                  <c:v>1404.03006345097</c:v>
                </c:pt>
                <c:pt idx="3174">
                  <c:v>1404.03006209105</c:v>
                </c:pt>
                <c:pt idx="3175">
                  <c:v>1404.03006073112</c:v>
                </c:pt>
                <c:pt idx="3176">
                  <c:v>1404.03005937119</c:v>
                </c:pt>
                <c:pt idx="3177">
                  <c:v>1404.03005801126</c:v>
                </c:pt>
                <c:pt idx="3178">
                  <c:v>1404.03005665133</c:v>
                </c:pt>
                <c:pt idx="3179">
                  <c:v>1404.0300552914</c:v>
                </c:pt>
                <c:pt idx="3180">
                  <c:v>1404.03005393147</c:v>
                </c:pt>
                <c:pt idx="3181">
                  <c:v>1404.03005257154</c:v>
                </c:pt>
                <c:pt idx="3182">
                  <c:v>1404.03005121161</c:v>
                </c:pt>
                <c:pt idx="3183">
                  <c:v>1404.03004985168</c:v>
                </c:pt>
                <c:pt idx="3184">
                  <c:v>1404.03004849175</c:v>
                </c:pt>
                <c:pt idx="3185">
                  <c:v>1404.03004713182</c:v>
                </c:pt>
                <c:pt idx="3186">
                  <c:v>1404.03004577189</c:v>
                </c:pt>
                <c:pt idx="3187">
                  <c:v>1404.03004441196</c:v>
                </c:pt>
                <c:pt idx="3188">
                  <c:v>1404.03004305203</c:v>
                </c:pt>
                <c:pt idx="3189">
                  <c:v>1404.03004169211</c:v>
                </c:pt>
                <c:pt idx="3190">
                  <c:v>1404.03004033218</c:v>
                </c:pt>
                <c:pt idx="3191">
                  <c:v>1404.03003897225</c:v>
                </c:pt>
                <c:pt idx="3192">
                  <c:v>1404.03003761232</c:v>
                </c:pt>
                <c:pt idx="3193">
                  <c:v>1404.03003625239</c:v>
                </c:pt>
                <c:pt idx="3194">
                  <c:v>1404.03003489246</c:v>
                </c:pt>
                <c:pt idx="3195">
                  <c:v>1404.03003353253</c:v>
                </c:pt>
                <c:pt idx="3196">
                  <c:v>1404.0300321726</c:v>
                </c:pt>
                <c:pt idx="3197">
                  <c:v>1404.03003081267</c:v>
                </c:pt>
                <c:pt idx="3198">
                  <c:v>1404.03002945274</c:v>
                </c:pt>
                <c:pt idx="3199">
                  <c:v>1404.03002809281</c:v>
                </c:pt>
                <c:pt idx="3200">
                  <c:v>1404.03002673288</c:v>
                </c:pt>
                <c:pt idx="3201">
                  <c:v>1404.03002537295</c:v>
                </c:pt>
                <c:pt idx="3202">
                  <c:v>1404.03002401302</c:v>
                </c:pt>
                <c:pt idx="3203">
                  <c:v>1404.03002265309</c:v>
                </c:pt>
                <c:pt idx="3204">
                  <c:v>1404.03002129317</c:v>
                </c:pt>
                <c:pt idx="3205">
                  <c:v>1404.03001993324</c:v>
                </c:pt>
                <c:pt idx="3206">
                  <c:v>1404.03001857331</c:v>
                </c:pt>
                <c:pt idx="3207">
                  <c:v>1404.03001721338</c:v>
                </c:pt>
                <c:pt idx="3208">
                  <c:v>1404.03001585345</c:v>
                </c:pt>
                <c:pt idx="3209">
                  <c:v>1404.03001449352</c:v>
                </c:pt>
                <c:pt idx="3210">
                  <c:v>1404.03001313359</c:v>
                </c:pt>
                <c:pt idx="3211">
                  <c:v>1404.03001177366</c:v>
                </c:pt>
                <c:pt idx="3212">
                  <c:v>1404.03001041373</c:v>
                </c:pt>
                <c:pt idx="3213">
                  <c:v>1404.0300090538</c:v>
                </c:pt>
                <c:pt idx="3214">
                  <c:v>1404.03000769387</c:v>
                </c:pt>
                <c:pt idx="3215">
                  <c:v>1404.03000633394</c:v>
                </c:pt>
                <c:pt idx="3216">
                  <c:v>1404.03000497401</c:v>
                </c:pt>
                <c:pt idx="3217">
                  <c:v>1404.03000361408</c:v>
                </c:pt>
                <c:pt idx="3218">
                  <c:v>1404.03000225415</c:v>
                </c:pt>
                <c:pt idx="3219">
                  <c:v>1404.03000089423</c:v>
                </c:pt>
                <c:pt idx="3220">
                  <c:v>1404.0299995343</c:v>
                </c:pt>
                <c:pt idx="3221">
                  <c:v>1404.02999817437</c:v>
                </c:pt>
                <c:pt idx="3222">
                  <c:v>1404.02999681444</c:v>
                </c:pt>
                <c:pt idx="3223">
                  <c:v>1404.02999545451</c:v>
                </c:pt>
                <c:pt idx="3224">
                  <c:v>1404.02999409458</c:v>
                </c:pt>
                <c:pt idx="3225">
                  <c:v>1404.02999273465</c:v>
                </c:pt>
                <c:pt idx="3226">
                  <c:v>1404.02999137472</c:v>
                </c:pt>
                <c:pt idx="3227">
                  <c:v>1404.02999001479</c:v>
                </c:pt>
                <c:pt idx="3228">
                  <c:v>1404.02998865486</c:v>
                </c:pt>
                <c:pt idx="3229">
                  <c:v>1404.02998729493</c:v>
                </c:pt>
                <c:pt idx="3230">
                  <c:v>1404.029985935</c:v>
                </c:pt>
                <c:pt idx="3231">
                  <c:v>1404.02998457507</c:v>
                </c:pt>
                <c:pt idx="3232">
                  <c:v>1404.02998321514</c:v>
                </c:pt>
                <c:pt idx="3233">
                  <c:v>1404.02998185521</c:v>
                </c:pt>
                <c:pt idx="3234">
                  <c:v>1404.02998049529</c:v>
                </c:pt>
                <c:pt idx="3235">
                  <c:v>1404.02997913536</c:v>
                </c:pt>
                <c:pt idx="3236">
                  <c:v>1404.02997777543</c:v>
                </c:pt>
                <c:pt idx="3237">
                  <c:v>1404.0299764155</c:v>
                </c:pt>
                <c:pt idx="3238">
                  <c:v>1404.02997505557</c:v>
                </c:pt>
                <c:pt idx="3239">
                  <c:v>1404.02997369564</c:v>
                </c:pt>
                <c:pt idx="3240">
                  <c:v>1404.02997233571</c:v>
                </c:pt>
                <c:pt idx="3241">
                  <c:v>1404.02997097578</c:v>
                </c:pt>
                <c:pt idx="3242">
                  <c:v>1404.02996961585</c:v>
                </c:pt>
                <c:pt idx="3243">
                  <c:v>1404.02996825592</c:v>
                </c:pt>
                <c:pt idx="3244">
                  <c:v>1404.02996689599</c:v>
                </c:pt>
                <c:pt idx="3245">
                  <c:v>1404.02996553606</c:v>
                </c:pt>
                <c:pt idx="3246">
                  <c:v>1404.02996417613</c:v>
                </c:pt>
                <c:pt idx="3247">
                  <c:v>1404.0299628162</c:v>
                </c:pt>
                <c:pt idx="3248">
                  <c:v>1404.02996145627</c:v>
                </c:pt>
                <c:pt idx="3249">
                  <c:v>1404.02996009635</c:v>
                </c:pt>
                <c:pt idx="3250">
                  <c:v>1404.02995873642</c:v>
                </c:pt>
                <c:pt idx="3251">
                  <c:v>1404.02995737649</c:v>
                </c:pt>
                <c:pt idx="3252">
                  <c:v>1404.02995601656</c:v>
                </c:pt>
                <c:pt idx="3253">
                  <c:v>1404.02995465663</c:v>
                </c:pt>
                <c:pt idx="3254">
                  <c:v>1404.0299532967</c:v>
                </c:pt>
                <c:pt idx="3255">
                  <c:v>1404.02995193677</c:v>
                </c:pt>
                <c:pt idx="3256">
                  <c:v>1404.02995057684</c:v>
                </c:pt>
                <c:pt idx="3257">
                  <c:v>1404.02994921691</c:v>
                </c:pt>
                <c:pt idx="3258">
                  <c:v>1404.02994785698</c:v>
                </c:pt>
                <c:pt idx="3259">
                  <c:v>1404.02994649705</c:v>
                </c:pt>
                <c:pt idx="3260">
                  <c:v>1404.02994513712</c:v>
                </c:pt>
                <c:pt idx="3261">
                  <c:v>1404.02994377719</c:v>
                </c:pt>
                <c:pt idx="3262">
                  <c:v>1404.02994241726</c:v>
                </c:pt>
                <c:pt idx="3263">
                  <c:v>1404.02994105733</c:v>
                </c:pt>
                <c:pt idx="3264">
                  <c:v>1404.0299396974</c:v>
                </c:pt>
                <c:pt idx="3265">
                  <c:v>1404.02993833748</c:v>
                </c:pt>
                <c:pt idx="3266">
                  <c:v>1404.02993697755</c:v>
                </c:pt>
                <c:pt idx="3267">
                  <c:v>1404.02993561762</c:v>
                </c:pt>
                <c:pt idx="3268">
                  <c:v>1404.02993425769</c:v>
                </c:pt>
                <c:pt idx="3269">
                  <c:v>1404.02993289776</c:v>
                </c:pt>
                <c:pt idx="3270">
                  <c:v>1404.02993153783</c:v>
                </c:pt>
                <c:pt idx="3271">
                  <c:v>1404.0299301779</c:v>
                </c:pt>
                <c:pt idx="3272">
                  <c:v>1404.02992881797</c:v>
                </c:pt>
                <c:pt idx="3273">
                  <c:v>1404.02992745804</c:v>
                </c:pt>
                <c:pt idx="3274">
                  <c:v>1404.02992609811</c:v>
                </c:pt>
                <c:pt idx="3275">
                  <c:v>1404.02992473818</c:v>
                </c:pt>
                <c:pt idx="3276">
                  <c:v>1404.02992337825</c:v>
                </c:pt>
                <c:pt idx="3277">
                  <c:v>1404.02992201832</c:v>
                </c:pt>
                <c:pt idx="3278">
                  <c:v>1404.02992065839</c:v>
                </c:pt>
                <c:pt idx="3279">
                  <c:v>1404.02991929846</c:v>
                </c:pt>
                <c:pt idx="3280">
                  <c:v>1404.02991793854</c:v>
                </c:pt>
                <c:pt idx="3281">
                  <c:v>1404.02991657861</c:v>
                </c:pt>
                <c:pt idx="3282">
                  <c:v>1404.02991521868</c:v>
                </c:pt>
                <c:pt idx="3283">
                  <c:v>1404.02991385875</c:v>
                </c:pt>
                <c:pt idx="3284">
                  <c:v>1404.02991249882</c:v>
                </c:pt>
                <c:pt idx="3285">
                  <c:v>1404.02991113889</c:v>
                </c:pt>
                <c:pt idx="3286">
                  <c:v>1404.02990977896</c:v>
                </c:pt>
                <c:pt idx="3287">
                  <c:v>1404.02990841903</c:v>
                </c:pt>
                <c:pt idx="3288">
                  <c:v>1404.0299070591</c:v>
                </c:pt>
                <c:pt idx="3289">
                  <c:v>1404.02990569917</c:v>
                </c:pt>
                <c:pt idx="3290">
                  <c:v>1404.02990433924</c:v>
                </c:pt>
                <c:pt idx="3291">
                  <c:v>1404.02990297931</c:v>
                </c:pt>
                <c:pt idx="3292">
                  <c:v>1404.02990161938</c:v>
                </c:pt>
                <c:pt idx="3293">
                  <c:v>1404.02990025945</c:v>
                </c:pt>
                <c:pt idx="3294">
                  <c:v>1404.02989889952</c:v>
                </c:pt>
                <c:pt idx="3295">
                  <c:v>1404.0298975396</c:v>
                </c:pt>
                <c:pt idx="3296">
                  <c:v>1404.02989617967</c:v>
                </c:pt>
                <c:pt idx="3297">
                  <c:v>1404.02989481974</c:v>
                </c:pt>
                <c:pt idx="3298">
                  <c:v>1404.02989345981</c:v>
                </c:pt>
                <c:pt idx="3299">
                  <c:v>1404.02989209988</c:v>
                </c:pt>
                <c:pt idx="3300">
                  <c:v>1404.02989073995</c:v>
                </c:pt>
                <c:pt idx="3301">
                  <c:v>1404.02988938002</c:v>
                </c:pt>
                <c:pt idx="3302">
                  <c:v>1404.02988802009</c:v>
                </c:pt>
                <c:pt idx="3303">
                  <c:v>1404.02988666016</c:v>
                </c:pt>
                <c:pt idx="3304">
                  <c:v>1404.02988530023</c:v>
                </c:pt>
                <c:pt idx="3305">
                  <c:v>1404.0298839403</c:v>
                </c:pt>
                <c:pt idx="3306">
                  <c:v>1404.02988258037</c:v>
                </c:pt>
                <c:pt idx="3307">
                  <c:v>1404.02988122044</c:v>
                </c:pt>
                <c:pt idx="3308">
                  <c:v>1404.02987986051</c:v>
                </c:pt>
                <c:pt idx="3309">
                  <c:v>1404.02987850058</c:v>
                </c:pt>
                <c:pt idx="3310">
                  <c:v>1404.02987714066</c:v>
                </c:pt>
                <c:pt idx="3311">
                  <c:v>1404.02987578073</c:v>
                </c:pt>
                <c:pt idx="3312">
                  <c:v>1404.0298744208</c:v>
                </c:pt>
                <c:pt idx="3313">
                  <c:v>1404.02987306087</c:v>
                </c:pt>
                <c:pt idx="3314">
                  <c:v>1404.02987170094</c:v>
                </c:pt>
                <c:pt idx="3315">
                  <c:v>1404.02987034101</c:v>
                </c:pt>
                <c:pt idx="3316">
                  <c:v>1404.02986898108</c:v>
                </c:pt>
                <c:pt idx="3317">
                  <c:v>1404.02986762115</c:v>
                </c:pt>
                <c:pt idx="3318">
                  <c:v>1404.02986626122</c:v>
                </c:pt>
                <c:pt idx="3319">
                  <c:v>1404.02986490129</c:v>
                </c:pt>
                <c:pt idx="3320">
                  <c:v>1404.02986354136</c:v>
                </c:pt>
                <c:pt idx="3321">
                  <c:v>1404.02986218143</c:v>
                </c:pt>
                <c:pt idx="3322">
                  <c:v>1404.0298608215</c:v>
                </c:pt>
                <c:pt idx="3323">
                  <c:v>1404.02985946157</c:v>
                </c:pt>
                <c:pt idx="3324">
                  <c:v>1404.02985810164</c:v>
                </c:pt>
                <c:pt idx="3325">
                  <c:v>1404.02985674172</c:v>
                </c:pt>
                <c:pt idx="3326">
                  <c:v>1404.02985538179</c:v>
                </c:pt>
                <c:pt idx="3327">
                  <c:v>1404.02985402186</c:v>
                </c:pt>
                <c:pt idx="3328">
                  <c:v>1404.02985266193</c:v>
                </c:pt>
                <c:pt idx="3329">
                  <c:v>1404.029851302</c:v>
                </c:pt>
                <c:pt idx="3330">
                  <c:v>1404.02984994207</c:v>
                </c:pt>
                <c:pt idx="3331">
                  <c:v>1404.02984858214</c:v>
                </c:pt>
                <c:pt idx="3332">
                  <c:v>1404.02984722221</c:v>
                </c:pt>
                <c:pt idx="3333">
                  <c:v>1404.02984586228</c:v>
                </c:pt>
                <c:pt idx="3334">
                  <c:v>1404.02984450235</c:v>
                </c:pt>
                <c:pt idx="3335">
                  <c:v>1404.02984314242</c:v>
                </c:pt>
                <c:pt idx="3336">
                  <c:v>1404.02984178249</c:v>
                </c:pt>
                <c:pt idx="3337">
                  <c:v>1404.02984042256</c:v>
                </c:pt>
                <c:pt idx="3338">
                  <c:v>1404.02983906263</c:v>
                </c:pt>
                <c:pt idx="3339">
                  <c:v>1404.0298377027</c:v>
                </c:pt>
                <c:pt idx="3340">
                  <c:v>1404.02983634278</c:v>
                </c:pt>
                <c:pt idx="3341">
                  <c:v>1404.02983498285</c:v>
                </c:pt>
                <c:pt idx="3342">
                  <c:v>1404.02983362292</c:v>
                </c:pt>
                <c:pt idx="3343">
                  <c:v>1404.02983226299</c:v>
                </c:pt>
                <c:pt idx="3344">
                  <c:v>1404.02983090306</c:v>
                </c:pt>
                <c:pt idx="3345">
                  <c:v>1404.02982954313</c:v>
                </c:pt>
                <c:pt idx="3346">
                  <c:v>1404.0298281832</c:v>
                </c:pt>
                <c:pt idx="3347">
                  <c:v>1404.02982682327</c:v>
                </c:pt>
                <c:pt idx="3348">
                  <c:v>1404.02982546334</c:v>
                </c:pt>
                <c:pt idx="3349">
                  <c:v>1404.02982410341</c:v>
                </c:pt>
                <c:pt idx="3350">
                  <c:v>1404.02982274348</c:v>
                </c:pt>
                <c:pt idx="3351">
                  <c:v>1404.02982138355</c:v>
                </c:pt>
                <c:pt idx="3352">
                  <c:v>1404.02982002362</c:v>
                </c:pt>
                <c:pt idx="3353">
                  <c:v>1404.02981866369</c:v>
                </c:pt>
                <c:pt idx="3354">
                  <c:v>1404.02981730376</c:v>
                </c:pt>
                <c:pt idx="3355">
                  <c:v>1404.02981594384</c:v>
                </c:pt>
                <c:pt idx="3356">
                  <c:v>1404.02981458391</c:v>
                </c:pt>
                <c:pt idx="3357">
                  <c:v>1404.02981322398</c:v>
                </c:pt>
                <c:pt idx="3358">
                  <c:v>1404.02981186405</c:v>
                </c:pt>
                <c:pt idx="3359">
                  <c:v>1404.02981050412</c:v>
                </c:pt>
                <c:pt idx="3360">
                  <c:v>1404.02980914419</c:v>
                </c:pt>
                <c:pt idx="3361">
                  <c:v>1404.02980778426</c:v>
                </c:pt>
                <c:pt idx="3362">
                  <c:v>1404.02980642433</c:v>
                </c:pt>
                <c:pt idx="3363">
                  <c:v>1404.0298050644</c:v>
                </c:pt>
                <c:pt idx="3364">
                  <c:v>1404.02980370447</c:v>
                </c:pt>
                <c:pt idx="3365">
                  <c:v>1404.02980234454</c:v>
                </c:pt>
                <c:pt idx="3366">
                  <c:v>1404.02980098461</c:v>
                </c:pt>
                <c:pt idx="3367">
                  <c:v>1404.02979962468</c:v>
                </c:pt>
                <c:pt idx="3368">
                  <c:v>1404.02979826475</c:v>
                </c:pt>
                <c:pt idx="3369">
                  <c:v>1404.02979690482</c:v>
                </c:pt>
                <c:pt idx="3370">
                  <c:v>1404.0297955449</c:v>
                </c:pt>
                <c:pt idx="3371">
                  <c:v>1404.02979418497</c:v>
                </c:pt>
                <c:pt idx="3372">
                  <c:v>1404.02979282504</c:v>
                </c:pt>
                <c:pt idx="3373">
                  <c:v>1404.02979146511</c:v>
                </c:pt>
                <c:pt idx="3374">
                  <c:v>1404.02979010518</c:v>
                </c:pt>
                <c:pt idx="3375">
                  <c:v>1404.02978874525</c:v>
                </c:pt>
                <c:pt idx="3376">
                  <c:v>1404.02978738532</c:v>
                </c:pt>
                <c:pt idx="3377">
                  <c:v>1404.02978602539</c:v>
                </c:pt>
                <c:pt idx="3378">
                  <c:v>1404.02978466546</c:v>
                </c:pt>
                <c:pt idx="3379">
                  <c:v>1404.02978330553</c:v>
                </c:pt>
                <c:pt idx="3380">
                  <c:v>1404.0297819456</c:v>
                </c:pt>
                <c:pt idx="3381">
                  <c:v>1404.02978058567</c:v>
                </c:pt>
                <c:pt idx="3382">
                  <c:v>1404.02977922574</c:v>
                </c:pt>
                <c:pt idx="3383">
                  <c:v>1404.02977786581</c:v>
                </c:pt>
                <c:pt idx="3384">
                  <c:v>1404.02977650588</c:v>
                </c:pt>
                <c:pt idx="3385">
                  <c:v>1404.02977514595</c:v>
                </c:pt>
                <c:pt idx="3386">
                  <c:v>1404.02977378603</c:v>
                </c:pt>
                <c:pt idx="3387">
                  <c:v>1404.0297724261</c:v>
                </c:pt>
                <c:pt idx="3388">
                  <c:v>1404.02977106617</c:v>
                </c:pt>
                <c:pt idx="3389">
                  <c:v>1404.02976970624</c:v>
                </c:pt>
                <c:pt idx="3390">
                  <c:v>1404.02976834631</c:v>
                </c:pt>
                <c:pt idx="3391">
                  <c:v>1404.02976698638</c:v>
                </c:pt>
                <c:pt idx="3392">
                  <c:v>1404.02976562645</c:v>
                </c:pt>
                <c:pt idx="3393">
                  <c:v>1404.02976426652</c:v>
                </c:pt>
                <c:pt idx="3394">
                  <c:v>1404.02976290659</c:v>
                </c:pt>
                <c:pt idx="3395">
                  <c:v>1404.02976154666</c:v>
                </c:pt>
                <c:pt idx="3396">
                  <c:v>1404.02976018673</c:v>
                </c:pt>
                <c:pt idx="3397">
                  <c:v>1404.0297588268</c:v>
                </c:pt>
                <c:pt idx="3398">
                  <c:v>1404.02975746687</c:v>
                </c:pt>
                <c:pt idx="3399">
                  <c:v>1404.02975610694</c:v>
                </c:pt>
                <c:pt idx="3400">
                  <c:v>1404.02975474701</c:v>
                </c:pt>
                <c:pt idx="3401">
                  <c:v>1404.02975338709</c:v>
                </c:pt>
                <c:pt idx="3402">
                  <c:v>1404.02975202716</c:v>
                </c:pt>
                <c:pt idx="3403">
                  <c:v>1404.02975066723</c:v>
                </c:pt>
                <c:pt idx="3404">
                  <c:v>1404.0297493073</c:v>
                </c:pt>
                <c:pt idx="3405">
                  <c:v>1404.02974794737</c:v>
                </c:pt>
                <c:pt idx="3406">
                  <c:v>1404.02974658744</c:v>
                </c:pt>
                <c:pt idx="3407">
                  <c:v>1404.02974522751</c:v>
                </c:pt>
                <c:pt idx="3408">
                  <c:v>1404.02974386758</c:v>
                </c:pt>
                <c:pt idx="3409">
                  <c:v>1404.02974250765</c:v>
                </c:pt>
                <c:pt idx="3410">
                  <c:v>1404.02974114772</c:v>
                </c:pt>
                <c:pt idx="3411">
                  <c:v>1404.02973978779</c:v>
                </c:pt>
                <c:pt idx="3412">
                  <c:v>1404.02973842786</c:v>
                </c:pt>
                <c:pt idx="3413">
                  <c:v>1404.02973706793</c:v>
                </c:pt>
                <c:pt idx="3414">
                  <c:v>1404.029735708</c:v>
                </c:pt>
                <c:pt idx="3415">
                  <c:v>1404.02973434807</c:v>
                </c:pt>
                <c:pt idx="3416">
                  <c:v>1404.02973298815</c:v>
                </c:pt>
                <c:pt idx="3417">
                  <c:v>1404.02973162822</c:v>
                </c:pt>
                <c:pt idx="3418">
                  <c:v>1404.02973026829</c:v>
                </c:pt>
                <c:pt idx="3419">
                  <c:v>1404.02972890836</c:v>
                </c:pt>
                <c:pt idx="3420">
                  <c:v>1404.02972754843</c:v>
                </c:pt>
                <c:pt idx="3421">
                  <c:v>1404.0297261885</c:v>
                </c:pt>
                <c:pt idx="3422">
                  <c:v>1404.02972482857</c:v>
                </c:pt>
                <c:pt idx="3423">
                  <c:v>1404.02972346864</c:v>
                </c:pt>
                <c:pt idx="3424">
                  <c:v>1404.02972210871</c:v>
                </c:pt>
                <c:pt idx="3425">
                  <c:v>1404.02972074878</c:v>
                </c:pt>
                <c:pt idx="3426">
                  <c:v>1404.02971938885</c:v>
                </c:pt>
                <c:pt idx="3427">
                  <c:v>1404.02971802892</c:v>
                </c:pt>
                <c:pt idx="3428">
                  <c:v>1404.02971666899</c:v>
                </c:pt>
                <c:pt idx="3429">
                  <c:v>1404.02971530906</c:v>
                </c:pt>
                <c:pt idx="3430">
                  <c:v>1404.02971394913</c:v>
                </c:pt>
                <c:pt idx="3431">
                  <c:v>1404.02971258921</c:v>
                </c:pt>
                <c:pt idx="3432">
                  <c:v>1404.02971122928</c:v>
                </c:pt>
                <c:pt idx="3433">
                  <c:v>1404.02970986935</c:v>
                </c:pt>
                <c:pt idx="3434">
                  <c:v>1404.02970850942</c:v>
                </c:pt>
                <c:pt idx="3435">
                  <c:v>1404.02970714949</c:v>
                </c:pt>
                <c:pt idx="3436">
                  <c:v>1404.02970578956</c:v>
                </c:pt>
                <c:pt idx="3437">
                  <c:v>1404.02970442963</c:v>
                </c:pt>
                <c:pt idx="3438">
                  <c:v>1404.0297030697</c:v>
                </c:pt>
                <c:pt idx="3439">
                  <c:v>1404.02970170977</c:v>
                </c:pt>
                <c:pt idx="3440">
                  <c:v>1404.02970034984</c:v>
                </c:pt>
                <c:pt idx="3441">
                  <c:v>1404.02969898991</c:v>
                </c:pt>
                <c:pt idx="3442">
                  <c:v>1404.02969762998</c:v>
                </c:pt>
                <c:pt idx="3443">
                  <c:v>1404.02969627005</c:v>
                </c:pt>
                <c:pt idx="3444">
                  <c:v>1404.02969491012</c:v>
                </c:pt>
                <c:pt idx="3445">
                  <c:v>1404.02969355019</c:v>
                </c:pt>
                <c:pt idx="3446">
                  <c:v>1404.02969219027</c:v>
                </c:pt>
                <c:pt idx="3447">
                  <c:v>1404.02969083034</c:v>
                </c:pt>
                <c:pt idx="3448">
                  <c:v>1404.02968947041</c:v>
                </c:pt>
                <c:pt idx="3449">
                  <c:v>1404.02968811048</c:v>
                </c:pt>
                <c:pt idx="3450">
                  <c:v>1404.02968675055</c:v>
                </c:pt>
                <c:pt idx="3451">
                  <c:v>1404.02968539062</c:v>
                </c:pt>
                <c:pt idx="3452">
                  <c:v>1404.02968403069</c:v>
                </c:pt>
                <c:pt idx="3453">
                  <c:v>1404.02968267076</c:v>
                </c:pt>
                <c:pt idx="3454">
                  <c:v>1404.02968131083</c:v>
                </c:pt>
                <c:pt idx="3455">
                  <c:v>1404.0296799509</c:v>
                </c:pt>
                <c:pt idx="3456">
                  <c:v>1404.02967859097</c:v>
                </c:pt>
                <c:pt idx="3457">
                  <c:v>1404.02967723104</c:v>
                </c:pt>
                <c:pt idx="3458">
                  <c:v>1404.02967587111</c:v>
                </c:pt>
                <c:pt idx="3459">
                  <c:v>1404.02967451118</c:v>
                </c:pt>
                <c:pt idx="3460">
                  <c:v>1404.02967315125</c:v>
                </c:pt>
                <c:pt idx="3461">
                  <c:v>1404.02967179133</c:v>
                </c:pt>
                <c:pt idx="3462">
                  <c:v>1404.0296704314</c:v>
                </c:pt>
                <c:pt idx="3463">
                  <c:v>1404.02966907147</c:v>
                </c:pt>
                <c:pt idx="3464">
                  <c:v>1404.02966771154</c:v>
                </c:pt>
                <c:pt idx="3465">
                  <c:v>1404.02966635161</c:v>
                </c:pt>
                <c:pt idx="3466">
                  <c:v>1404.02966499168</c:v>
                </c:pt>
                <c:pt idx="3467">
                  <c:v>1404.02966363175</c:v>
                </c:pt>
                <c:pt idx="3468">
                  <c:v>1404.02966227182</c:v>
                </c:pt>
                <c:pt idx="3469">
                  <c:v>1404.02966091189</c:v>
                </c:pt>
                <c:pt idx="3470">
                  <c:v>1404.02965955196</c:v>
                </c:pt>
                <c:pt idx="3471">
                  <c:v>1404.02965819203</c:v>
                </c:pt>
                <c:pt idx="3472">
                  <c:v>1404.0296568321</c:v>
                </c:pt>
                <c:pt idx="3473">
                  <c:v>1404.02965547217</c:v>
                </c:pt>
                <c:pt idx="3474">
                  <c:v>1404.02965411224</c:v>
                </c:pt>
                <c:pt idx="3475">
                  <c:v>1404.02965275231</c:v>
                </c:pt>
                <c:pt idx="3476">
                  <c:v>1404.02965139239</c:v>
                </c:pt>
                <c:pt idx="3477">
                  <c:v>1404.02965003246</c:v>
                </c:pt>
                <c:pt idx="3478">
                  <c:v>1404.02964867253</c:v>
                </c:pt>
                <c:pt idx="3479">
                  <c:v>1404.0296473126</c:v>
                </c:pt>
                <c:pt idx="3480">
                  <c:v>1404.02964595267</c:v>
                </c:pt>
                <c:pt idx="3481">
                  <c:v>1404.02964459274</c:v>
                </c:pt>
                <c:pt idx="3482">
                  <c:v>1404.02964323281</c:v>
                </c:pt>
                <c:pt idx="3483">
                  <c:v>1404.02964187288</c:v>
                </c:pt>
                <c:pt idx="3484">
                  <c:v>1404.02964051295</c:v>
                </c:pt>
                <c:pt idx="3485">
                  <c:v>1404.02963915302</c:v>
                </c:pt>
                <c:pt idx="3486">
                  <c:v>1404.02963779309</c:v>
                </c:pt>
                <c:pt idx="3487">
                  <c:v>1404.02963643316</c:v>
                </c:pt>
                <c:pt idx="3488">
                  <c:v>1404.02963507323</c:v>
                </c:pt>
                <c:pt idx="3489">
                  <c:v>1404.0296337133</c:v>
                </c:pt>
                <c:pt idx="3490">
                  <c:v>1404.02963235337</c:v>
                </c:pt>
                <c:pt idx="3491">
                  <c:v>1404.02963099345</c:v>
                </c:pt>
                <c:pt idx="3492">
                  <c:v>1404.02962963352</c:v>
                </c:pt>
                <c:pt idx="3493">
                  <c:v>1404.02962827359</c:v>
                </c:pt>
                <c:pt idx="3494">
                  <c:v>1404.02962691366</c:v>
                </c:pt>
                <c:pt idx="3495">
                  <c:v>1404.02962555373</c:v>
                </c:pt>
                <c:pt idx="3496">
                  <c:v>1404.0296241938</c:v>
                </c:pt>
                <c:pt idx="3497">
                  <c:v>1404.02962283387</c:v>
                </c:pt>
                <c:pt idx="3498">
                  <c:v>1404.02962147394</c:v>
                </c:pt>
                <c:pt idx="3499">
                  <c:v>1404.02962011401</c:v>
                </c:pt>
                <c:pt idx="3500">
                  <c:v>1404.02961875408</c:v>
                </c:pt>
                <c:pt idx="3501">
                  <c:v>1404.02961739415</c:v>
                </c:pt>
                <c:pt idx="3502">
                  <c:v>1404.02961603422</c:v>
                </c:pt>
                <c:pt idx="3503">
                  <c:v>1404.02961467429</c:v>
                </c:pt>
                <c:pt idx="3504">
                  <c:v>1404.02961331436</c:v>
                </c:pt>
                <c:pt idx="3505">
                  <c:v>1404.02961195443</c:v>
                </c:pt>
                <c:pt idx="3506">
                  <c:v>1404.02961059451</c:v>
                </c:pt>
                <c:pt idx="3507">
                  <c:v>1404.02960923458</c:v>
                </c:pt>
                <c:pt idx="3508">
                  <c:v>1404.02960787465</c:v>
                </c:pt>
                <c:pt idx="3509">
                  <c:v>1404.02960651472</c:v>
                </c:pt>
                <c:pt idx="3510">
                  <c:v>1404.02960515479</c:v>
                </c:pt>
                <c:pt idx="3511">
                  <c:v>1404.02960379486</c:v>
                </c:pt>
                <c:pt idx="3512">
                  <c:v>1404.02960243493</c:v>
                </c:pt>
                <c:pt idx="3513">
                  <c:v>1404.029601075</c:v>
                </c:pt>
                <c:pt idx="3514">
                  <c:v>1404.02959971507</c:v>
                </c:pt>
                <c:pt idx="3515">
                  <c:v>1404.02959835514</c:v>
                </c:pt>
                <c:pt idx="3516">
                  <c:v>1404.02959699521</c:v>
                </c:pt>
                <c:pt idx="3517">
                  <c:v>1404.02959563528</c:v>
                </c:pt>
                <c:pt idx="3518">
                  <c:v>1404.02959427535</c:v>
                </c:pt>
                <c:pt idx="3519">
                  <c:v>1404.02959291542</c:v>
                </c:pt>
                <c:pt idx="3520">
                  <c:v>1404.02959155549</c:v>
                </c:pt>
                <c:pt idx="3521">
                  <c:v>1404.02959019556</c:v>
                </c:pt>
                <c:pt idx="3522">
                  <c:v>1404.02958883564</c:v>
                </c:pt>
                <c:pt idx="3523">
                  <c:v>1404.02958747571</c:v>
                </c:pt>
                <c:pt idx="3524">
                  <c:v>1404.02958611578</c:v>
                </c:pt>
                <c:pt idx="3525">
                  <c:v>1404.02958475585</c:v>
                </c:pt>
                <c:pt idx="3526">
                  <c:v>1404.02958339592</c:v>
                </c:pt>
                <c:pt idx="3527">
                  <c:v>1404.02958203599</c:v>
                </c:pt>
                <c:pt idx="3528">
                  <c:v>1404.02958067606</c:v>
                </c:pt>
                <c:pt idx="3529">
                  <c:v>1404.02957931613</c:v>
                </c:pt>
                <c:pt idx="3530">
                  <c:v>1404.0295779562</c:v>
                </c:pt>
                <c:pt idx="3531">
                  <c:v>1404.02957659627</c:v>
                </c:pt>
                <c:pt idx="3532">
                  <c:v>1404.02957523634</c:v>
                </c:pt>
                <c:pt idx="3533">
                  <c:v>1404.02957387641</c:v>
                </c:pt>
                <c:pt idx="3534">
                  <c:v>1404.02957251648</c:v>
                </c:pt>
                <c:pt idx="3535">
                  <c:v>1404.02957115655</c:v>
                </c:pt>
                <c:pt idx="3536">
                  <c:v>1404.02956979662</c:v>
                </c:pt>
                <c:pt idx="3537">
                  <c:v>1404.0295684367</c:v>
                </c:pt>
                <c:pt idx="3538">
                  <c:v>1404.02956707677</c:v>
                </c:pt>
                <c:pt idx="3539">
                  <c:v>1404.02956571684</c:v>
                </c:pt>
                <c:pt idx="3540">
                  <c:v>1404.02956435691</c:v>
                </c:pt>
                <c:pt idx="3541">
                  <c:v>1404.02956299698</c:v>
                </c:pt>
                <c:pt idx="3542">
                  <c:v>1404.02956163705</c:v>
                </c:pt>
                <c:pt idx="3543">
                  <c:v>1404.02956027712</c:v>
                </c:pt>
                <c:pt idx="3544">
                  <c:v>1404.02955891719</c:v>
                </c:pt>
                <c:pt idx="3545">
                  <c:v>1404.02955755726</c:v>
                </c:pt>
                <c:pt idx="3546">
                  <c:v>1404.02955619733</c:v>
                </c:pt>
                <c:pt idx="3547">
                  <c:v>1404.0295548374</c:v>
                </c:pt>
                <c:pt idx="3548">
                  <c:v>1404.02955347747</c:v>
                </c:pt>
                <c:pt idx="3549">
                  <c:v>1404.02955211754</c:v>
                </c:pt>
                <c:pt idx="3550">
                  <c:v>1404.02955075761</c:v>
                </c:pt>
                <c:pt idx="3551">
                  <c:v>1404.02954939768</c:v>
                </c:pt>
                <c:pt idx="3552">
                  <c:v>1404.02954803776</c:v>
                </c:pt>
                <c:pt idx="3553">
                  <c:v>1404.02954667783</c:v>
                </c:pt>
                <c:pt idx="3554">
                  <c:v>1404.0295453179</c:v>
                </c:pt>
                <c:pt idx="3555">
                  <c:v>1404.02954395797</c:v>
                </c:pt>
                <c:pt idx="3556">
                  <c:v>1404.02954259804</c:v>
                </c:pt>
                <c:pt idx="3557">
                  <c:v>1404.02954123811</c:v>
                </c:pt>
                <c:pt idx="3558">
                  <c:v>1404.02953987818</c:v>
                </c:pt>
                <c:pt idx="3559">
                  <c:v>1404.02953851825</c:v>
                </c:pt>
                <c:pt idx="3560">
                  <c:v>1404.02953715832</c:v>
                </c:pt>
                <c:pt idx="3561">
                  <c:v>1404.02953579839</c:v>
                </c:pt>
                <c:pt idx="3562">
                  <c:v>1404.02953443846</c:v>
                </c:pt>
                <c:pt idx="3563">
                  <c:v>1404.02953307853</c:v>
                </c:pt>
                <c:pt idx="3564">
                  <c:v>1404.0295317186</c:v>
                </c:pt>
                <c:pt idx="3565">
                  <c:v>1404.02953035867</c:v>
                </c:pt>
                <c:pt idx="3566">
                  <c:v>1404.02952899874</c:v>
                </c:pt>
                <c:pt idx="3567">
                  <c:v>1404.02952763882</c:v>
                </c:pt>
                <c:pt idx="3568">
                  <c:v>1404.02952627889</c:v>
                </c:pt>
                <c:pt idx="3569">
                  <c:v>1404.02952491896</c:v>
                </c:pt>
                <c:pt idx="3570">
                  <c:v>1404.02952355903</c:v>
                </c:pt>
                <c:pt idx="3571">
                  <c:v>1404.0295221991</c:v>
                </c:pt>
                <c:pt idx="3572">
                  <c:v>1404.02952083917</c:v>
                </c:pt>
                <c:pt idx="3573">
                  <c:v>1404.02951947924</c:v>
                </c:pt>
                <c:pt idx="3574">
                  <c:v>1404.02951811931</c:v>
                </c:pt>
                <c:pt idx="3575">
                  <c:v>1404.02951675938</c:v>
                </c:pt>
                <c:pt idx="3576">
                  <c:v>1404.02951539945</c:v>
                </c:pt>
                <c:pt idx="3577">
                  <c:v>1404.02951403952</c:v>
                </c:pt>
                <c:pt idx="3578">
                  <c:v>1404.02951267959</c:v>
                </c:pt>
                <c:pt idx="3579">
                  <c:v>1404.02951131966</c:v>
                </c:pt>
                <c:pt idx="3580">
                  <c:v>1404.02950995973</c:v>
                </c:pt>
                <c:pt idx="3581">
                  <c:v>1404.0295085998</c:v>
                </c:pt>
                <c:pt idx="3582">
                  <c:v>1404.02950723988</c:v>
                </c:pt>
                <c:pt idx="3583">
                  <c:v>1404.02950587995</c:v>
                </c:pt>
                <c:pt idx="3584">
                  <c:v>1404.02950452002</c:v>
                </c:pt>
                <c:pt idx="3585">
                  <c:v>1404.02950316009</c:v>
                </c:pt>
                <c:pt idx="3586">
                  <c:v>1404.02950180016</c:v>
                </c:pt>
                <c:pt idx="3587">
                  <c:v>1404.02950044023</c:v>
                </c:pt>
                <c:pt idx="3588">
                  <c:v>1404.0294990803</c:v>
                </c:pt>
                <c:pt idx="3589">
                  <c:v>1404.02949772037</c:v>
                </c:pt>
                <c:pt idx="3590">
                  <c:v>1404.02949636044</c:v>
                </c:pt>
                <c:pt idx="3591">
                  <c:v>1404.02949500051</c:v>
                </c:pt>
                <c:pt idx="3592">
                  <c:v>1404.02949364058</c:v>
                </c:pt>
                <c:pt idx="3593">
                  <c:v>1404.02949228065</c:v>
                </c:pt>
                <c:pt idx="3594">
                  <c:v>1404.02949092072</c:v>
                </c:pt>
                <c:pt idx="3595">
                  <c:v>1404.02948956079</c:v>
                </c:pt>
                <c:pt idx="3596">
                  <c:v>1404.02948820086</c:v>
                </c:pt>
                <c:pt idx="3597">
                  <c:v>1404.02948684094</c:v>
                </c:pt>
                <c:pt idx="3598">
                  <c:v>1404.02948548101</c:v>
                </c:pt>
                <c:pt idx="3599">
                  <c:v>1404.02948412108</c:v>
                </c:pt>
                <c:pt idx="3600">
                  <c:v>1404.02948276115</c:v>
                </c:pt>
                <c:pt idx="3601">
                  <c:v>1404.02948140122</c:v>
                </c:pt>
                <c:pt idx="3602">
                  <c:v>1404.02948004129</c:v>
                </c:pt>
                <c:pt idx="3603">
                  <c:v>1404.02947868136</c:v>
                </c:pt>
                <c:pt idx="3604">
                  <c:v>1404.02947732143</c:v>
                </c:pt>
                <c:pt idx="3605">
                  <c:v>1404.0294759615</c:v>
                </c:pt>
                <c:pt idx="3606">
                  <c:v>1404.02947460157</c:v>
                </c:pt>
                <c:pt idx="3607">
                  <c:v>1404.02947324164</c:v>
                </c:pt>
                <c:pt idx="3608">
                  <c:v>1404.02947188171</c:v>
                </c:pt>
                <c:pt idx="3609">
                  <c:v>1404.02947052178</c:v>
                </c:pt>
                <c:pt idx="3610">
                  <c:v>1404.02946916185</c:v>
                </c:pt>
                <c:pt idx="3611">
                  <c:v>1404.02946780192</c:v>
                </c:pt>
                <c:pt idx="3612">
                  <c:v>1404.029466442</c:v>
                </c:pt>
                <c:pt idx="3613">
                  <c:v>1404.02946508207</c:v>
                </c:pt>
                <c:pt idx="3614">
                  <c:v>1404.02946372214</c:v>
                </c:pt>
                <c:pt idx="3615">
                  <c:v>1404.02946236221</c:v>
                </c:pt>
                <c:pt idx="3616">
                  <c:v>1404.02946100228</c:v>
                </c:pt>
                <c:pt idx="3617">
                  <c:v>1404.02945964235</c:v>
                </c:pt>
                <c:pt idx="3618">
                  <c:v>1404.02945828242</c:v>
                </c:pt>
                <c:pt idx="3619">
                  <c:v>1404.02945692249</c:v>
                </c:pt>
                <c:pt idx="3620">
                  <c:v>1404.02945556256</c:v>
                </c:pt>
                <c:pt idx="3621">
                  <c:v>1404.02945420263</c:v>
                </c:pt>
                <c:pt idx="3622">
                  <c:v>1404.0294528427</c:v>
                </c:pt>
                <c:pt idx="3623">
                  <c:v>1404.02945148277</c:v>
                </c:pt>
                <c:pt idx="3624">
                  <c:v>1404.02945012284</c:v>
                </c:pt>
                <c:pt idx="3625">
                  <c:v>1404.02944876291</c:v>
                </c:pt>
                <c:pt idx="3626">
                  <c:v>1404.02944740298</c:v>
                </c:pt>
                <c:pt idx="3627">
                  <c:v>1404.02944604306</c:v>
                </c:pt>
                <c:pt idx="3628">
                  <c:v>1404.02944468313</c:v>
                </c:pt>
                <c:pt idx="3629">
                  <c:v>1404.0294433232</c:v>
                </c:pt>
                <c:pt idx="3630">
                  <c:v>1404.02944196327</c:v>
                </c:pt>
                <c:pt idx="3631">
                  <c:v>1404.02944060334</c:v>
                </c:pt>
                <c:pt idx="3632">
                  <c:v>1404.02943924341</c:v>
                </c:pt>
                <c:pt idx="3633">
                  <c:v>1404.02943788348</c:v>
                </c:pt>
                <c:pt idx="3634">
                  <c:v>1404.02943652355</c:v>
                </c:pt>
                <c:pt idx="3635">
                  <c:v>1404.02943516362</c:v>
                </c:pt>
                <c:pt idx="3636">
                  <c:v>1404.02943380369</c:v>
                </c:pt>
                <c:pt idx="3637">
                  <c:v>1404.02943244376</c:v>
                </c:pt>
                <c:pt idx="3638">
                  <c:v>1404.02943108383</c:v>
                </c:pt>
                <c:pt idx="3639">
                  <c:v>1404.0294297239</c:v>
                </c:pt>
                <c:pt idx="3640">
                  <c:v>1404.02942836397</c:v>
                </c:pt>
                <c:pt idx="3641">
                  <c:v>1404.02942700404</c:v>
                </c:pt>
                <c:pt idx="3642">
                  <c:v>1404.02942564412</c:v>
                </c:pt>
                <c:pt idx="3643">
                  <c:v>1404.02942428419</c:v>
                </c:pt>
                <c:pt idx="3644">
                  <c:v>1404.02942292426</c:v>
                </c:pt>
                <c:pt idx="3645">
                  <c:v>1404.02942156433</c:v>
                </c:pt>
                <c:pt idx="3646">
                  <c:v>1404.0294202044</c:v>
                </c:pt>
                <c:pt idx="3647">
                  <c:v>1404.02941884447</c:v>
                </c:pt>
                <c:pt idx="3648">
                  <c:v>1404.02941748454</c:v>
                </c:pt>
                <c:pt idx="3649">
                  <c:v>1404.02941612461</c:v>
                </c:pt>
                <c:pt idx="3650">
                  <c:v>1404.02941476468</c:v>
                </c:pt>
                <c:pt idx="3651">
                  <c:v>1404.02941340475</c:v>
                </c:pt>
                <c:pt idx="3652">
                  <c:v>1404.02941204482</c:v>
                </c:pt>
                <c:pt idx="3653">
                  <c:v>1404.02941068489</c:v>
                </c:pt>
                <c:pt idx="3654">
                  <c:v>1404.02940932496</c:v>
                </c:pt>
                <c:pt idx="3655">
                  <c:v>1404.02940796503</c:v>
                </c:pt>
                <c:pt idx="3656">
                  <c:v>1404.0294066051</c:v>
                </c:pt>
                <c:pt idx="3657">
                  <c:v>1404.02940524518</c:v>
                </c:pt>
                <c:pt idx="3658">
                  <c:v>1404.02940388525</c:v>
                </c:pt>
                <c:pt idx="3659">
                  <c:v>1404.02940252532</c:v>
                </c:pt>
                <c:pt idx="3660">
                  <c:v>1404.02940116539</c:v>
                </c:pt>
                <c:pt idx="3661">
                  <c:v>1404.02939980546</c:v>
                </c:pt>
                <c:pt idx="3662">
                  <c:v>1404.02939844553</c:v>
                </c:pt>
                <c:pt idx="3663">
                  <c:v>1404.0293970856</c:v>
                </c:pt>
                <c:pt idx="3664">
                  <c:v>1404.02939572567</c:v>
                </c:pt>
                <c:pt idx="3665">
                  <c:v>1404.02939436574</c:v>
                </c:pt>
                <c:pt idx="3666">
                  <c:v>1404.02939300581</c:v>
                </c:pt>
                <c:pt idx="3667">
                  <c:v>1404.02939164588</c:v>
                </c:pt>
                <c:pt idx="3668">
                  <c:v>1404.02939028595</c:v>
                </c:pt>
                <c:pt idx="3669">
                  <c:v>1404.02938892602</c:v>
                </c:pt>
                <c:pt idx="3670">
                  <c:v>1404.02938756609</c:v>
                </c:pt>
                <c:pt idx="3671">
                  <c:v>1404.02938620616</c:v>
                </c:pt>
                <c:pt idx="3672">
                  <c:v>1404.02938484624</c:v>
                </c:pt>
                <c:pt idx="3673">
                  <c:v>1404.02938348631</c:v>
                </c:pt>
                <c:pt idx="3674">
                  <c:v>1404.02938212638</c:v>
                </c:pt>
                <c:pt idx="3675">
                  <c:v>1404.02938076645</c:v>
                </c:pt>
                <c:pt idx="3676">
                  <c:v>1404.02937940652</c:v>
                </c:pt>
                <c:pt idx="3677">
                  <c:v>1404.02937804659</c:v>
                </c:pt>
                <c:pt idx="3678">
                  <c:v>1404.02937668666</c:v>
                </c:pt>
                <c:pt idx="3679">
                  <c:v>1404.02937532673</c:v>
                </c:pt>
                <c:pt idx="3680">
                  <c:v>1404.0293739668</c:v>
                </c:pt>
                <c:pt idx="3681">
                  <c:v>1404.02937260687</c:v>
                </c:pt>
                <c:pt idx="3682">
                  <c:v>1404.02937124694</c:v>
                </c:pt>
                <c:pt idx="3683">
                  <c:v>1404.02936988701</c:v>
                </c:pt>
                <c:pt idx="3684">
                  <c:v>1404.02936852708</c:v>
                </c:pt>
                <c:pt idx="3685">
                  <c:v>1404.02936716715</c:v>
                </c:pt>
                <c:pt idx="3686">
                  <c:v>1404.02936580722</c:v>
                </c:pt>
                <c:pt idx="3687">
                  <c:v>1404.0293644473</c:v>
                </c:pt>
                <c:pt idx="3688">
                  <c:v>1404.02936308737</c:v>
                </c:pt>
                <c:pt idx="3689">
                  <c:v>1404.02936172744</c:v>
                </c:pt>
                <c:pt idx="3690">
                  <c:v>1404.02936036751</c:v>
                </c:pt>
                <c:pt idx="3691">
                  <c:v>1404.02935900758</c:v>
                </c:pt>
                <c:pt idx="3692">
                  <c:v>1404.02935764765</c:v>
                </c:pt>
                <c:pt idx="3693">
                  <c:v>1404.02935628772</c:v>
                </c:pt>
                <c:pt idx="3694">
                  <c:v>1404.02935492779</c:v>
                </c:pt>
                <c:pt idx="3695">
                  <c:v>1404.02935356786</c:v>
                </c:pt>
                <c:pt idx="3696">
                  <c:v>1404.02935220793</c:v>
                </c:pt>
                <c:pt idx="3697">
                  <c:v>1404.029350848</c:v>
                </c:pt>
                <c:pt idx="3698">
                  <c:v>1404.02934948807</c:v>
                </c:pt>
                <c:pt idx="3699">
                  <c:v>1404.02934812814</c:v>
                </c:pt>
                <c:pt idx="3700">
                  <c:v>1404.02934676821</c:v>
                </c:pt>
                <c:pt idx="3701">
                  <c:v>1404.02934540828</c:v>
                </c:pt>
                <c:pt idx="3702">
                  <c:v>1404.02934404835</c:v>
                </c:pt>
                <c:pt idx="3703">
                  <c:v>1404.02934268843</c:v>
                </c:pt>
                <c:pt idx="3704">
                  <c:v>1404.0293413285</c:v>
                </c:pt>
                <c:pt idx="3705">
                  <c:v>1404.02933996857</c:v>
                </c:pt>
                <c:pt idx="3706">
                  <c:v>1404.02933860864</c:v>
                </c:pt>
                <c:pt idx="3707">
                  <c:v>1404.02933724871</c:v>
                </c:pt>
                <c:pt idx="3708">
                  <c:v>1404.02933588878</c:v>
                </c:pt>
                <c:pt idx="3709">
                  <c:v>1404.02933452885</c:v>
                </c:pt>
                <c:pt idx="3710">
                  <c:v>1404.02933316892</c:v>
                </c:pt>
                <c:pt idx="3711">
                  <c:v>1404.02933180899</c:v>
                </c:pt>
                <c:pt idx="3712">
                  <c:v>1404.02933044906</c:v>
                </c:pt>
                <c:pt idx="3713">
                  <c:v>1404.02932908913</c:v>
                </c:pt>
                <c:pt idx="3714">
                  <c:v>1404.0293277292</c:v>
                </c:pt>
                <c:pt idx="3715">
                  <c:v>1404.02932636927</c:v>
                </c:pt>
                <c:pt idx="3716">
                  <c:v>1404.02932500934</c:v>
                </c:pt>
                <c:pt idx="3717">
                  <c:v>1404.02932364941</c:v>
                </c:pt>
                <c:pt idx="3718">
                  <c:v>1404.02932228949</c:v>
                </c:pt>
                <c:pt idx="3719">
                  <c:v>1404.02932092956</c:v>
                </c:pt>
                <c:pt idx="3720">
                  <c:v>1404.02931956963</c:v>
                </c:pt>
                <c:pt idx="3721">
                  <c:v>1404.0293182097</c:v>
                </c:pt>
                <c:pt idx="3722">
                  <c:v>1404.02931684977</c:v>
                </c:pt>
                <c:pt idx="3723">
                  <c:v>1404.02931548984</c:v>
                </c:pt>
                <c:pt idx="3724">
                  <c:v>1404.02931412991</c:v>
                </c:pt>
                <c:pt idx="3725">
                  <c:v>1404.02931276998</c:v>
                </c:pt>
                <c:pt idx="3726">
                  <c:v>1404.02931141005</c:v>
                </c:pt>
                <c:pt idx="3727">
                  <c:v>1404.02931005012</c:v>
                </c:pt>
                <c:pt idx="3728">
                  <c:v>1404.02930869019</c:v>
                </c:pt>
                <c:pt idx="3729">
                  <c:v>1404.02930733026</c:v>
                </c:pt>
                <c:pt idx="3730">
                  <c:v>1404.02930597033</c:v>
                </c:pt>
                <c:pt idx="3731">
                  <c:v>1404.0293046104</c:v>
                </c:pt>
                <c:pt idx="3732">
                  <c:v>1404.02930325047</c:v>
                </c:pt>
                <c:pt idx="3733">
                  <c:v>1404.02930189055</c:v>
                </c:pt>
                <c:pt idx="3734">
                  <c:v>1404.02930053062</c:v>
                </c:pt>
                <c:pt idx="3735">
                  <c:v>1404.02929917069</c:v>
                </c:pt>
                <c:pt idx="3736">
                  <c:v>1404.02929781076</c:v>
                </c:pt>
                <c:pt idx="3737">
                  <c:v>1404.02929645083</c:v>
                </c:pt>
                <c:pt idx="3738">
                  <c:v>1404.0292950909</c:v>
                </c:pt>
                <c:pt idx="3739">
                  <c:v>1404.02929373097</c:v>
                </c:pt>
                <c:pt idx="3740">
                  <c:v>1404.02929237104</c:v>
                </c:pt>
                <c:pt idx="3741">
                  <c:v>1404.02929101111</c:v>
                </c:pt>
                <c:pt idx="3742">
                  <c:v>1404.02928965118</c:v>
                </c:pt>
                <c:pt idx="3743">
                  <c:v>1404.02928829125</c:v>
                </c:pt>
                <c:pt idx="3744">
                  <c:v>1404.02928693132</c:v>
                </c:pt>
                <c:pt idx="3745">
                  <c:v>1404.02928557139</c:v>
                </c:pt>
                <c:pt idx="3746">
                  <c:v>1404.02928421146</c:v>
                </c:pt>
                <c:pt idx="3747">
                  <c:v>1404.02928285153</c:v>
                </c:pt>
                <c:pt idx="3748">
                  <c:v>1404.02928149161</c:v>
                </c:pt>
                <c:pt idx="3749">
                  <c:v>1404.02928013168</c:v>
                </c:pt>
                <c:pt idx="3750">
                  <c:v>1404.02927877175</c:v>
                </c:pt>
                <c:pt idx="3751">
                  <c:v>1404.02927741182</c:v>
                </c:pt>
                <c:pt idx="3752">
                  <c:v>1404.02927605189</c:v>
                </c:pt>
                <c:pt idx="3753">
                  <c:v>1404.02927469196</c:v>
                </c:pt>
                <c:pt idx="3754">
                  <c:v>1404.02927333203</c:v>
                </c:pt>
                <c:pt idx="3755">
                  <c:v>1404.0292719721</c:v>
                </c:pt>
                <c:pt idx="3756">
                  <c:v>1404.02927061217</c:v>
                </c:pt>
                <c:pt idx="3757">
                  <c:v>1404.02926925224</c:v>
                </c:pt>
                <c:pt idx="3758">
                  <c:v>1404.02926789231</c:v>
                </c:pt>
                <c:pt idx="3759">
                  <c:v>1404.02926653238</c:v>
                </c:pt>
                <c:pt idx="3760">
                  <c:v>1404.02926517245</c:v>
                </c:pt>
                <c:pt idx="3761">
                  <c:v>1404.02926381252</c:v>
                </c:pt>
                <c:pt idx="3762">
                  <c:v>1404.02926245259</c:v>
                </c:pt>
                <c:pt idx="3763">
                  <c:v>1404.02926109267</c:v>
                </c:pt>
                <c:pt idx="3764">
                  <c:v>1404.02925973274</c:v>
                </c:pt>
                <c:pt idx="3765">
                  <c:v>1404.02925837281</c:v>
                </c:pt>
                <c:pt idx="3766">
                  <c:v>1404.02925701288</c:v>
                </c:pt>
                <c:pt idx="3767">
                  <c:v>1404.02925565295</c:v>
                </c:pt>
                <c:pt idx="3768">
                  <c:v>1404.02925429302</c:v>
                </c:pt>
                <c:pt idx="3769">
                  <c:v>1404.02925293309</c:v>
                </c:pt>
                <c:pt idx="3770">
                  <c:v>1404.02925157316</c:v>
                </c:pt>
                <c:pt idx="3771">
                  <c:v>1404.02925021323</c:v>
                </c:pt>
                <c:pt idx="3772">
                  <c:v>1404.0292488533</c:v>
                </c:pt>
                <c:pt idx="3773">
                  <c:v>1404.02924749337</c:v>
                </c:pt>
                <c:pt idx="3774">
                  <c:v>1404.02924613344</c:v>
                </c:pt>
                <c:pt idx="3775">
                  <c:v>1404.02924477351</c:v>
                </c:pt>
                <c:pt idx="3776">
                  <c:v>1404.02924341358</c:v>
                </c:pt>
                <c:pt idx="3777">
                  <c:v>1404.02924205365</c:v>
                </c:pt>
                <c:pt idx="3778">
                  <c:v>1404.02924069373</c:v>
                </c:pt>
                <c:pt idx="3779">
                  <c:v>1404.0292393338</c:v>
                </c:pt>
                <c:pt idx="3780">
                  <c:v>1404.02923797387</c:v>
                </c:pt>
                <c:pt idx="3781">
                  <c:v>1404.02923661394</c:v>
                </c:pt>
                <c:pt idx="3782">
                  <c:v>1404.02923525401</c:v>
                </c:pt>
                <c:pt idx="3783">
                  <c:v>1404.02923389408</c:v>
                </c:pt>
                <c:pt idx="3784">
                  <c:v>1404.02923253415</c:v>
                </c:pt>
                <c:pt idx="3785">
                  <c:v>1404.02923117422</c:v>
                </c:pt>
                <c:pt idx="3786">
                  <c:v>1404.02922981429</c:v>
                </c:pt>
                <c:pt idx="3787">
                  <c:v>1404.02922845436</c:v>
                </c:pt>
                <c:pt idx="3788">
                  <c:v>1404.02922709443</c:v>
                </c:pt>
                <c:pt idx="3789">
                  <c:v>1404.0292257345</c:v>
                </c:pt>
                <c:pt idx="3790">
                  <c:v>1404.02922437457</c:v>
                </c:pt>
                <c:pt idx="3791">
                  <c:v>1404.02922301464</c:v>
                </c:pt>
                <c:pt idx="3792">
                  <c:v>1404.02922165471</c:v>
                </c:pt>
                <c:pt idx="3793">
                  <c:v>1404.02922029479</c:v>
                </c:pt>
                <c:pt idx="3794">
                  <c:v>1404.02921893486</c:v>
                </c:pt>
                <c:pt idx="3795">
                  <c:v>1404.02921757493</c:v>
                </c:pt>
                <c:pt idx="3796">
                  <c:v>1404.029216215</c:v>
                </c:pt>
                <c:pt idx="3797">
                  <c:v>1404.02921485507</c:v>
                </c:pt>
                <c:pt idx="3798">
                  <c:v>1404.02921349514</c:v>
                </c:pt>
                <c:pt idx="3799">
                  <c:v>1404.02921213521</c:v>
                </c:pt>
                <c:pt idx="3800">
                  <c:v>1404.02921077528</c:v>
                </c:pt>
                <c:pt idx="3801">
                  <c:v>1404.02920941535</c:v>
                </c:pt>
                <c:pt idx="3802">
                  <c:v>1404.02920805542</c:v>
                </c:pt>
                <c:pt idx="3803">
                  <c:v>1404.02920669549</c:v>
                </c:pt>
                <c:pt idx="3804">
                  <c:v>1404.02920533556</c:v>
                </c:pt>
                <c:pt idx="3805">
                  <c:v>1404.02920397563</c:v>
                </c:pt>
                <c:pt idx="3806">
                  <c:v>1404.0292026157</c:v>
                </c:pt>
                <c:pt idx="3807">
                  <c:v>1404.02920125577</c:v>
                </c:pt>
                <c:pt idx="3808">
                  <c:v>1404.02919989585</c:v>
                </c:pt>
                <c:pt idx="3809">
                  <c:v>1404.02919853592</c:v>
                </c:pt>
                <c:pt idx="3810">
                  <c:v>1404.02919717599</c:v>
                </c:pt>
                <c:pt idx="3811">
                  <c:v>1404.02919581606</c:v>
                </c:pt>
                <c:pt idx="3812">
                  <c:v>1404.02919445613</c:v>
                </c:pt>
                <c:pt idx="3813">
                  <c:v>1404.0291930962</c:v>
                </c:pt>
                <c:pt idx="3814">
                  <c:v>1404.02919173627</c:v>
                </c:pt>
                <c:pt idx="3815">
                  <c:v>1404.02919037634</c:v>
                </c:pt>
                <c:pt idx="3816">
                  <c:v>1404.02918901641</c:v>
                </c:pt>
                <c:pt idx="3817">
                  <c:v>1404.02918765648</c:v>
                </c:pt>
                <c:pt idx="3818">
                  <c:v>1404.02918629655</c:v>
                </c:pt>
                <c:pt idx="3819">
                  <c:v>1404.02918493662</c:v>
                </c:pt>
                <c:pt idx="3820">
                  <c:v>1404.02918357669</c:v>
                </c:pt>
                <c:pt idx="3821">
                  <c:v>1404.02918221676</c:v>
                </c:pt>
                <c:pt idx="3822">
                  <c:v>1404.02918085683</c:v>
                </c:pt>
                <c:pt idx="3823">
                  <c:v>1404.0291794969</c:v>
                </c:pt>
                <c:pt idx="3824">
                  <c:v>1404.02917813698</c:v>
                </c:pt>
                <c:pt idx="3825">
                  <c:v>1404.02917677705</c:v>
                </c:pt>
                <c:pt idx="3826">
                  <c:v>1404.02917541712</c:v>
                </c:pt>
                <c:pt idx="3827">
                  <c:v>1404.02917405719</c:v>
                </c:pt>
                <c:pt idx="3828">
                  <c:v>1404.02917269726</c:v>
                </c:pt>
                <c:pt idx="3829">
                  <c:v>1404.02917133733</c:v>
                </c:pt>
                <c:pt idx="3830">
                  <c:v>1404.0291699774</c:v>
                </c:pt>
                <c:pt idx="3831">
                  <c:v>1404.02916861747</c:v>
                </c:pt>
                <c:pt idx="3832">
                  <c:v>1404.02916725754</c:v>
                </c:pt>
                <c:pt idx="3833">
                  <c:v>1404.02916589761</c:v>
                </c:pt>
                <c:pt idx="3834">
                  <c:v>1404.02916453768</c:v>
                </c:pt>
                <c:pt idx="3835">
                  <c:v>1404.02916317775</c:v>
                </c:pt>
                <c:pt idx="3836">
                  <c:v>1404.02916181782</c:v>
                </c:pt>
                <c:pt idx="3837">
                  <c:v>1404.02916045789</c:v>
                </c:pt>
                <c:pt idx="3838">
                  <c:v>1404.02915909796</c:v>
                </c:pt>
                <c:pt idx="3839">
                  <c:v>1404.02915773804</c:v>
                </c:pt>
                <c:pt idx="3840">
                  <c:v>1404.02915637811</c:v>
                </c:pt>
                <c:pt idx="3841">
                  <c:v>1404.02915501818</c:v>
                </c:pt>
                <c:pt idx="3842">
                  <c:v>1404.02915365825</c:v>
                </c:pt>
                <c:pt idx="3843">
                  <c:v>1404.02915229832</c:v>
                </c:pt>
                <c:pt idx="3844">
                  <c:v>1404.02915093839</c:v>
                </c:pt>
                <c:pt idx="3845">
                  <c:v>1404.02914957846</c:v>
                </c:pt>
                <c:pt idx="3846">
                  <c:v>1404.02914821853</c:v>
                </c:pt>
                <c:pt idx="3847">
                  <c:v>1404.0291468586</c:v>
                </c:pt>
                <c:pt idx="3848">
                  <c:v>1404.02914549867</c:v>
                </c:pt>
                <c:pt idx="3849">
                  <c:v>1404.02914413874</c:v>
                </c:pt>
                <c:pt idx="3850">
                  <c:v>1404.02914277881</c:v>
                </c:pt>
                <c:pt idx="3851">
                  <c:v>1404.02914141888</c:v>
                </c:pt>
                <c:pt idx="3852">
                  <c:v>1404.02914005895</c:v>
                </c:pt>
                <c:pt idx="3853">
                  <c:v>1404.02913869902</c:v>
                </c:pt>
                <c:pt idx="3854">
                  <c:v>1404.0291373391</c:v>
                </c:pt>
                <c:pt idx="3855">
                  <c:v>1404.02913597917</c:v>
                </c:pt>
                <c:pt idx="3856">
                  <c:v>1404.02913461924</c:v>
                </c:pt>
                <c:pt idx="3857">
                  <c:v>1404.02913325931</c:v>
                </c:pt>
                <c:pt idx="3858">
                  <c:v>1404.02913189938</c:v>
                </c:pt>
                <c:pt idx="3859">
                  <c:v>1404.02913053945</c:v>
                </c:pt>
                <c:pt idx="3860">
                  <c:v>1404.02912917952</c:v>
                </c:pt>
                <c:pt idx="3861">
                  <c:v>1404.02912781959</c:v>
                </c:pt>
                <c:pt idx="3862">
                  <c:v>1404.02912645966</c:v>
                </c:pt>
                <c:pt idx="3863">
                  <c:v>1404.02912509973</c:v>
                </c:pt>
                <c:pt idx="3864">
                  <c:v>1404.0291237398</c:v>
                </c:pt>
                <c:pt idx="3865">
                  <c:v>1404.02912237987</c:v>
                </c:pt>
                <c:pt idx="3866">
                  <c:v>1404.02912101994</c:v>
                </c:pt>
                <c:pt idx="3867">
                  <c:v>1404.02911966001</c:v>
                </c:pt>
                <c:pt idx="3868">
                  <c:v>1404.02911830008</c:v>
                </c:pt>
                <c:pt idx="3869">
                  <c:v>1404.02911694016</c:v>
                </c:pt>
                <c:pt idx="3870">
                  <c:v>1404.02911558023</c:v>
                </c:pt>
                <c:pt idx="3871">
                  <c:v>1404.0291142203</c:v>
                </c:pt>
                <c:pt idx="3872">
                  <c:v>1404.02911286037</c:v>
                </c:pt>
                <c:pt idx="3873">
                  <c:v>1404.02911150044</c:v>
                </c:pt>
                <c:pt idx="3874">
                  <c:v>1404.02911014051</c:v>
                </c:pt>
                <c:pt idx="3875">
                  <c:v>1404.02910878058</c:v>
                </c:pt>
                <c:pt idx="3876">
                  <c:v>1404.02910742065</c:v>
                </c:pt>
                <c:pt idx="3877">
                  <c:v>1404.02910606072</c:v>
                </c:pt>
                <c:pt idx="3878">
                  <c:v>1404.02910470079</c:v>
                </c:pt>
                <c:pt idx="3879">
                  <c:v>1404.02910334086</c:v>
                </c:pt>
                <c:pt idx="3880">
                  <c:v>1404.02910198093</c:v>
                </c:pt>
                <c:pt idx="3881">
                  <c:v>1404.029100621</c:v>
                </c:pt>
                <c:pt idx="3882">
                  <c:v>1404.02909926107</c:v>
                </c:pt>
                <c:pt idx="3883">
                  <c:v>1404.02909790114</c:v>
                </c:pt>
                <c:pt idx="3884">
                  <c:v>1404.02909654122</c:v>
                </c:pt>
                <c:pt idx="3885">
                  <c:v>1404.02909518129</c:v>
                </c:pt>
                <c:pt idx="3886">
                  <c:v>1404.02909382136</c:v>
                </c:pt>
                <c:pt idx="3887">
                  <c:v>1404.02909246143</c:v>
                </c:pt>
                <c:pt idx="3888">
                  <c:v>1404.0290911015</c:v>
                </c:pt>
                <c:pt idx="3889">
                  <c:v>1404.02908974157</c:v>
                </c:pt>
                <c:pt idx="3890">
                  <c:v>1404.02908838164</c:v>
                </c:pt>
                <c:pt idx="3891">
                  <c:v>1404.02908702171</c:v>
                </c:pt>
                <c:pt idx="3892">
                  <c:v>1404.02908566178</c:v>
                </c:pt>
                <c:pt idx="3893">
                  <c:v>1404.02908430185</c:v>
                </c:pt>
                <c:pt idx="3894">
                  <c:v>1404.02908294192</c:v>
                </c:pt>
                <c:pt idx="3895">
                  <c:v>1404.02908158199</c:v>
                </c:pt>
                <c:pt idx="3896">
                  <c:v>1404.02908022206</c:v>
                </c:pt>
                <c:pt idx="3897">
                  <c:v>1404.02907886213</c:v>
                </c:pt>
                <c:pt idx="3898">
                  <c:v>1404.0290775022</c:v>
                </c:pt>
                <c:pt idx="3899">
                  <c:v>1404.02907614228</c:v>
                </c:pt>
                <c:pt idx="3900">
                  <c:v>1404.02907478235</c:v>
                </c:pt>
                <c:pt idx="3901">
                  <c:v>1404.02907342242</c:v>
                </c:pt>
                <c:pt idx="3902">
                  <c:v>1404.02907206249</c:v>
                </c:pt>
                <c:pt idx="3903">
                  <c:v>1404.02907070256</c:v>
                </c:pt>
                <c:pt idx="3904">
                  <c:v>1404.02906934263</c:v>
                </c:pt>
                <c:pt idx="3905">
                  <c:v>1404.0290679827</c:v>
                </c:pt>
                <c:pt idx="3906">
                  <c:v>1404.02906662277</c:v>
                </c:pt>
                <c:pt idx="3907">
                  <c:v>1404.02906526284</c:v>
                </c:pt>
                <c:pt idx="3908">
                  <c:v>1404.02906390291</c:v>
                </c:pt>
                <c:pt idx="3909">
                  <c:v>1404.02906254298</c:v>
                </c:pt>
                <c:pt idx="3910">
                  <c:v>1404.02906118305</c:v>
                </c:pt>
                <c:pt idx="3911">
                  <c:v>1404.02905982312</c:v>
                </c:pt>
                <c:pt idx="3912">
                  <c:v>1404.02905846319</c:v>
                </c:pt>
                <c:pt idx="3913">
                  <c:v>1404.02905710326</c:v>
                </c:pt>
                <c:pt idx="3914">
                  <c:v>1404.02905574334</c:v>
                </c:pt>
                <c:pt idx="3915">
                  <c:v>1404.02905438341</c:v>
                </c:pt>
                <c:pt idx="3916">
                  <c:v>1404.02905302348</c:v>
                </c:pt>
                <c:pt idx="3917">
                  <c:v>1404.02905166355</c:v>
                </c:pt>
                <c:pt idx="3918">
                  <c:v>1404.02905030362</c:v>
                </c:pt>
                <c:pt idx="3919">
                  <c:v>1404.02904894369</c:v>
                </c:pt>
                <c:pt idx="3920">
                  <c:v>1404.02904758376</c:v>
                </c:pt>
                <c:pt idx="3921">
                  <c:v>1404.02904622383</c:v>
                </c:pt>
                <c:pt idx="3922">
                  <c:v>1404.0290448639</c:v>
                </c:pt>
                <c:pt idx="3923">
                  <c:v>1404.02904350397</c:v>
                </c:pt>
                <c:pt idx="3924">
                  <c:v>1404.02904214404</c:v>
                </c:pt>
                <c:pt idx="3925">
                  <c:v>1404.02904078411</c:v>
                </c:pt>
                <c:pt idx="3926">
                  <c:v>1404.02903942418</c:v>
                </c:pt>
                <c:pt idx="3927">
                  <c:v>1404.02903806425</c:v>
                </c:pt>
                <c:pt idx="3928">
                  <c:v>1404.02903670432</c:v>
                </c:pt>
                <c:pt idx="3929">
                  <c:v>1404.0290353444</c:v>
                </c:pt>
                <c:pt idx="3930">
                  <c:v>1404.02903398447</c:v>
                </c:pt>
                <c:pt idx="3931">
                  <c:v>1404.02903262454</c:v>
                </c:pt>
                <c:pt idx="3932">
                  <c:v>1404.02903126461</c:v>
                </c:pt>
                <c:pt idx="3933">
                  <c:v>1404.02902990468</c:v>
                </c:pt>
                <c:pt idx="3934">
                  <c:v>1404.02902854475</c:v>
                </c:pt>
                <c:pt idx="3935">
                  <c:v>1404.02902718482</c:v>
                </c:pt>
                <c:pt idx="3936">
                  <c:v>1404.02902582489</c:v>
                </c:pt>
                <c:pt idx="3937">
                  <c:v>1404.02902446496</c:v>
                </c:pt>
                <c:pt idx="3938">
                  <c:v>1404.02902310503</c:v>
                </c:pt>
                <c:pt idx="3939">
                  <c:v>1404.0290217451</c:v>
                </c:pt>
                <c:pt idx="3940">
                  <c:v>1404.02902038517</c:v>
                </c:pt>
                <c:pt idx="3941">
                  <c:v>1404.02901902524</c:v>
                </c:pt>
                <c:pt idx="3942">
                  <c:v>1404.02901766531</c:v>
                </c:pt>
                <c:pt idx="3943">
                  <c:v>1404.02901630538</c:v>
                </c:pt>
                <c:pt idx="3944">
                  <c:v>1404.02901494546</c:v>
                </c:pt>
                <c:pt idx="3945">
                  <c:v>1404.02901358553</c:v>
                </c:pt>
                <c:pt idx="3946">
                  <c:v>1404.0290122256</c:v>
                </c:pt>
                <c:pt idx="3947">
                  <c:v>1404.02901086567</c:v>
                </c:pt>
                <c:pt idx="3948">
                  <c:v>1404.02900950574</c:v>
                </c:pt>
                <c:pt idx="3949">
                  <c:v>1404.02900814581</c:v>
                </c:pt>
                <c:pt idx="3950">
                  <c:v>1404.02900678588</c:v>
                </c:pt>
                <c:pt idx="3951">
                  <c:v>1404.02900542595</c:v>
                </c:pt>
                <c:pt idx="3952">
                  <c:v>1404.02900406602</c:v>
                </c:pt>
                <c:pt idx="3953">
                  <c:v>1404.02900270609</c:v>
                </c:pt>
                <c:pt idx="3954">
                  <c:v>1404.02900134616</c:v>
                </c:pt>
                <c:pt idx="3955">
                  <c:v>1404.02899998623</c:v>
                </c:pt>
                <c:pt idx="3956">
                  <c:v>1404.0289986263</c:v>
                </c:pt>
                <c:pt idx="3957">
                  <c:v>1404.02899726637</c:v>
                </c:pt>
                <c:pt idx="3958">
                  <c:v>1404.02899590644</c:v>
                </c:pt>
                <c:pt idx="3959">
                  <c:v>1404.02899454652</c:v>
                </c:pt>
                <c:pt idx="3960">
                  <c:v>1404.02899318659</c:v>
                </c:pt>
                <c:pt idx="3961">
                  <c:v>1404.02899182666</c:v>
                </c:pt>
                <c:pt idx="3962">
                  <c:v>1404.02899046673</c:v>
                </c:pt>
                <c:pt idx="3963">
                  <c:v>1404.0289891068</c:v>
                </c:pt>
                <c:pt idx="3964">
                  <c:v>1404.02898774687</c:v>
                </c:pt>
                <c:pt idx="3965">
                  <c:v>1404.02898638694</c:v>
                </c:pt>
                <c:pt idx="3966">
                  <c:v>1404.02898502701</c:v>
                </c:pt>
                <c:pt idx="3967">
                  <c:v>1404.02898366708</c:v>
                </c:pt>
                <c:pt idx="3968">
                  <c:v>1404.02898230715</c:v>
                </c:pt>
                <c:pt idx="3969">
                  <c:v>1404.02898094722</c:v>
                </c:pt>
                <c:pt idx="3970">
                  <c:v>1404.02897958729</c:v>
                </c:pt>
                <c:pt idx="3971">
                  <c:v>1404.02897822736</c:v>
                </c:pt>
                <c:pt idx="3972">
                  <c:v>1404.02897686743</c:v>
                </c:pt>
                <c:pt idx="3973">
                  <c:v>1404.0289755075</c:v>
                </c:pt>
                <c:pt idx="3974">
                  <c:v>1404.02897414758</c:v>
                </c:pt>
                <c:pt idx="3975">
                  <c:v>1404.02897278765</c:v>
                </c:pt>
                <c:pt idx="3976">
                  <c:v>1404.02897142772</c:v>
                </c:pt>
                <c:pt idx="3977">
                  <c:v>1404.02897006779</c:v>
                </c:pt>
                <c:pt idx="3978">
                  <c:v>1404.02896870786</c:v>
                </c:pt>
                <c:pt idx="3979">
                  <c:v>1404.02896734793</c:v>
                </c:pt>
                <c:pt idx="3980">
                  <c:v>1404.028965988</c:v>
                </c:pt>
                <c:pt idx="3981">
                  <c:v>1404.02896462807</c:v>
                </c:pt>
                <c:pt idx="3982">
                  <c:v>1404.02896326814</c:v>
                </c:pt>
                <c:pt idx="3983">
                  <c:v>1404.02896190821</c:v>
                </c:pt>
                <c:pt idx="3984">
                  <c:v>1404.02896054828</c:v>
                </c:pt>
                <c:pt idx="3985">
                  <c:v>1404.02895918835</c:v>
                </c:pt>
                <c:pt idx="3986">
                  <c:v>1404.02895782842</c:v>
                </c:pt>
                <c:pt idx="3987">
                  <c:v>1404.02895646849</c:v>
                </c:pt>
                <c:pt idx="3988">
                  <c:v>1404.02895510856</c:v>
                </c:pt>
                <c:pt idx="3989">
                  <c:v>1404.02895374863</c:v>
                </c:pt>
                <c:pt idx="3990">
                  <c:v>1404.02895238871</c:v>
                </c:pt>
                <c:pt idx="3991">
                  <c:v>1404.02895102878</c:v>
                </c:pt>
                <c:pt idx="3992">
                  <c:v>1404.02894966885</c:v>
                </c:pt>
                <c:pt idx="3993">
                  <c:v>1404.02894830892</c:v>
                </c:pt>
                <c:pt idx="3994">
                  <c:v>1404.02894694899</c:v>
                </c:pt>
                <c:pt idx="3995">
                  <c:v>1404.02894558906</c:v>
                </c:pt>
                <c:pt idx="3996">
                  <c:v>1404.02894422913</c:v>
                </c:pt>
                <c:pt idx="3997">
                  <c:v>1404.0289428692</c:v>
                </c:pt>
                <c:pt idx="3998">
                  <c:v>1404.02894150927</c:v>
                </c:pt>
                <c:pt idx="3999">
                  <c:v>1404.02894014934</c:v>
                </c:pt>
                <c:pt idx="4000">
                  <c:v>1404.02893878941</c:v>
                </c:pt>
                <c:pt idx="4001">
                  <c:v>1404.02893742948</c:v>
                </c:pt>
                <c:pt idx="4002">
                  <c:v>1404.02893606955</c:v>
                </c:pt>
                <c:pt idx="4003">
                  <c:v>1404.02893470962</c:v>
                </c:pt>
                <c:pt idx="4004">
                  <c:v>1404.02893334969</c:v>
                </c:pt>
                <c:pt idx="4005">
                  <c:v>1404.02893198977</c:v>
                </c:pt>
                <c:pt idx="4006">
                  <c:v>1404.02893062984</c:v>
                </c:pt>
                <c:pt idx="4007">
                  <c:v>1404.02892926991</c:v>
                </c:pt>
                <c:pt idx="4008">
                  <c:v>1404.02892790998</c:v>
                </c:pt>
                <c:pt idx="4009">
                  <c:v>1404.02892655005</c:v>
                </c:pt>
                <c:pt idx="4010">
                  <c:v>1404.02892519012</c:v>
                </c:pt>
                <c:pt idx="4011">
                  <c:v>1404.02892383019</c:v>
                </c:pt>
                <c:pt idx="4012">
                  <c:v>1404.02892247026</c:v>
                </c:pt>
                <c:pt idx="4013">
                  <c:v>1404.02892111033</c:v>
                </c:pt>
                <c:pt idx="4014">
                  <c:v>1404.0289197504</c:v>
                </c:pt>
                <c:pt idx="4015">
                  <c:v>1404.02891839047</c:v>
                </c:pt>
                <c:pt idx="4016">
                  <c:v>1404.02891703054</c:v>
                </c:pt>
                <c:pt idx="4017">
                  <c:v>1404.02891567061</c:v>
                </c:pt>
                <c:pt idx="4018">
                  <c:v>1404.02891431068</c:v>
                </c:pt>
                <c:pt idx="4019">
                  <c:v>1404.02891295075</c:v>
                </c:pt>
                <c:pt idx="4020">
                  <c:v>1404.02891159083</c:v>
                </c:pt>
                <c:pt idx="4021">
                  <c:v>1404.0289102309</c:v>
                </c:pt>
                <c:pt idx="4022">
                  <c:v>1404.02890887097</c:v>
                </c:pt>
                <c:pt idx="4023">
                  <c:v>1404.02890751104</c:v>
                </c:pt>
                <c:pt idx="4024">
                  <c:v>1404.02890615111</c:v>
                </c:pt>
                <c:pt idx="4025">
                  <c:v>1404.02890479118</c:v>
                </c:pt>
                <c:pt idx="4026">
                  <c:v>1404.02890343125</c:v>
                </c:pt>
                <c:pt idx="4027">
                  <c:v>1404.02890207132</c:v>
                </c:pt>
                <c:pt idx="4028">
                  <c:v>1404.02890071139</c:v>
                </c:pt>
                <c:pt idx="4029">
                  <c:v>1404.02889935146</c:v>
                </c:pt>
                <c:pt idx="4030">
                  <c:v>1404.02889799153</c:v>
                </c:pt>
                <c:pt idx="4031">
                  <c:v>1404.0288966316</c:v>
                </c:pt>
                <c:pt idx="4032">
                  <c:v>1404.02889527167</c:v>
                </c:pt>
                <c:pt idx="4033">
                  <c:v>1404.02889391174</c:v>
                </c:pt>
                <c:pt idx="4034">
                  <c:v>1404.02889255181</c:v>
                </c:pt>
                <c:pt idx="4035">
                  <c:v>1404.02889119189</c:v>
                </c:pt>
                <c:pt idx="4036">
                  <c:v>1404.02888983196</c:v>
                </c:pt>
                <c:pt idx="4037">
                  <c:v>1404.02888847203</c:v>
                </c:pt>
                <c:pt idx="4038">
                  <c:v>1404.0288871121</c:v>
                </c:pt>
                <c:pt idx="4039">
                  <c:v>1404.02888575217</c:v>
                </c:pt>
                <c:pt idx="4040">
                  <c:v>1404.02888439224</c:v>
                </c:pt>
                <c:pt idx="4041">
                  <c:v>1404.02888303231</c:v>
                </c:pt>
                <c:pt idx="4042">
                  <c:v>1404.02888167238</c:v>
                </c:pt>
                <c:pt idx="4043">
                  <c:v>1404.02888031245</c:v>
                </c:pt>
                <c:pt idx="4044">
                  <c:v>1404.02887895252</c:v>
                </c:pt>
                <c:pt idx="4045">
                  <c:v>1404.02887759259</c:v>
                </c:pt>
                <c:pt idx="4046">
                  <c:v>1404.02887623266</c:v>
                </c:pt>
                <c:pt idx="4047">
                  <c:v>1404.02887487273</c:v>
                </c:pt>
                <c:pt idx="4048">
                  <c:v>1404.0288735128</c:v>
                </c:pt>
                <c:pt idx="4049">
                  <c:v>1404.02887215287</c:v>
                </c:pt>
                <c:pt idx="4050">
                  <c:v>1404.02887079295</c:v>
                </c:pt>
                <c:pt idx="4051">
                  <c:v>1404.02886943302</c:v>
                </c:pt>
                <c:pt idx="4052">
                  <c:v>1404.02886807309</c:v>
                </c:pt>
                <c:pt idx="4053">
                  <c:v>1404.02886671316</c:v>
                </c:pt>
                <c:pt idx="4054">
                  <c:v>1404.02886535323</c:v>
                </c:pt>
                <c:pt idx="4055">
                  <c:v>1404.0288639933</c:v>
                </c:pt>
                <c:pt idx="4056">
                  <c:v>1404.02886263337</c:v>
                </c:pt>
                <c:pt idx="4057">
                  <c:v>1404.02886127344</c:v>
                </c:pt>
                <c:pt idx="4058">
                  <c:v>1404.02885991351</c:v>
                </c:pt>
                <c:pt idx="4059">
                  <c:v>1404.02885855358</c:v>
                </c:pt>
                <c:pt idx="4060">
                  <c:v>1404.02885719365</c:v>
                </c:pt>
                <c:pt idx="4061">
                  <c:v>1404.02885583372</c:v>
                </c:pt>
                <c:pt idx="4062">
                  <c:v>1404.02885447379</c:v>
                </c:pt>
                <c:pt idx="4063">
                  <c:v>1404.02885311386</c:v>
                </c:pt>
                <c:pt idx="4064">
                  <c:v>1404.02885175393</c:v>
                </c:pt>
                <c:pt idx="4065">
                  <c:v>1404.02885039401</c:v>
                </c:pt>
                <c:pt idx="4066">
                  <c:v>1404.02884903408</c:v>
                </c:pt>
                <c:pt idx="4067">
                  <c:v>1404.02884767415</c:v>
                </c:pt>
                <c:pt idx="4068">
                  <c:v>1404.02884631422</c:v>
                </c:pt>
                <c:pt idx="4069">
                  <c:v>1404.02884495429</c:v>
                </c:pt>
                <c:pt idx="4070">
                  <c:v>1404.02884359436</c:v>
                </c:pt>
                <c:pt idx="4071">
                  <c:v>1404.02884223443</c:v>
                </c:pt>
                <c:pt idx="4072">
                  <c:v>1404.0288408745</c:v>
                </c:pt>
                <c:pt idx="4073">
                  <c:v>1404.02883951457</c:v>
                </c:pt>
                <c:pt idx="4074">
                  <c:v>1404.02883815464</c:v>
                </c:pt>
                <c:pt idx="4075">
                  <c:v>1404.02883679471</c:v>
                </c:pt>
                <c:pt idx="4076">
                  <c:v>1404.02883543478</c:v>
                </c:pt>
                <c:pt idx="4077">
                  <c:v>1404.02883407485</c:v>
                </c:pt>
                <c:pt idx="4078">
                  <c:v>1404.02883271492</c:v>
                </c:pt>
                <c:pt idx="4079">
                  <c:v>1404.02883135499</c:v>
                </c:pt>
                <c:pt idx="4080">
                  <c:v>1404.02882999507</c:v>
                </c:pt>
                <c:pt idx="4081">
                  <c:v>1404.02882886674</c:v>
                </c:pt>
                <c:pt idx="4082">
                  <c:v>1404.02882796064</c:v>
                </c:pt>
                <c:pt idx="4083">
                  <c:v>1404.02882705454</c:v>
                </c:pt>
                <c:pt idx="4084">
                  <c:v>1404.02882614844</c:v>
                </c:pt>
                <c:pt idx="4085">
                  <c:v>1404.02882524234</c:v>
                </c:pt>
                <c:pt idx="4086">
                  <c:v>1404.02882433624</c:v>
                </c:pt>
                <c:pt idx="4087">
                  <c:v>1404.02882343014</c:v>
                </c:pt>
                <c:pt idx="4088">
                  <c:v>1404.02882252404</c:v>
                </c:pt>
                <c:pt idx="4089">
                  <c:v>1404.02882161794</c:v>
                </c:pt>
                <c:pt idx="4090">
                  <c:v>1404.02882071184</c:v>
                </c:pt>
                <c:pt idx="4091">
                  <c:v>1404.02881980574</c:v>
                </c:pt>
                <c:pt idx="4092">
                  <c:v>1404.02881889964</c:v>
                </c:pt>
                <c:pt idx="4093">
                  <c:v>1404.02881799354</c:v>
                </c:pt>
                <c:pt idx="4094">
                  <c:v>1404.02881708744</c:v>
                </c:pt>
                <c:pt idx="4095">
                  <c:v>1404.02881618134</c:v>
                </c:pt>
                <c:pt idx="4096">
                  <c:v>1404.02881527524</c:v>
                </c:pt>
                <c:pt idx="4097">
                  <c:v>1404.02881436914</c:v>
                </c:pt>
                <c:pt idx="4098">
                  <c:v>1404.02881346304</c:v>
                </c:pt>
                <c:pt idx="4099">
                  <c:v>1404.02881255694</c:v>
                </c:pt>
                <c:pt idx="4100">
                  <c:v>1404.02881165084</c:v>
                </c:pt>
                <c:pt idx="4101">
                  <c:v>1404.02881074474</c:v>
                </c:pt>
                <c:pt idx="4102">
                  <c:v>1404.02880983864</c:v>
                </c:pt>
                <c:pt idx="4103">
                  <c:v>1404.02880893254</c:v>
                </c:pt>
                <c:pt idx="4104">
                  <c:v>1404.02880802644</c:v>
                </c:pt>
                <c:pt idx="4105">
                  <c:v>1404.02880712034</c:v>
                </c:pt>
                <c:pt idx="4106">
                  <c:v>1404.02880621423</c:v>
                </c:pt>
                <c:pt idx="4107">
                  <c:v>1404.02880530813</c:v>
                </c:pt>
                <c:pt idx="4108">
                  <c:v>1404.02880440203</c:v>
                </c:pt>
                <c:pt idx="4109">
                  <c:v>1404.02880349593</c:v>
                </c:pt>
                <c:pt idx="4110">
                  <c:v>1404.02880258983</c:v>
                </c:pt>
                <c:pt idx="4111">
                  <c:v>1404.02880168373</c:v>
                </c:pt>
                <c:pt idx="4112">
                  <c:v>1404.02880077763</c:v>
                </c:pt>
                <c:pt idx="4113">
                  <c:v>1404.02879987153</c:v>
                </c:pt>
                <c:pt idx="4114">
                  <c:v>1404.02879896543</c:v>
                </c:pt>
                <c:pt idx="4115">
                  <c:v>1404.02879805933</c:v>
                </c:pt>
                <c:pt idx="4116">
                  <c:v>1404.02879715323</c:v>
                </c:pt>
                <c:pt idx="4117">
                  <c:v>1404.02879624713</c:v>
                </c:pt>
                <c:pt idx="4118">
                  <c:v>1404.02879534103</c:v>
                </c:pt>
                <c:pt idx="4119">
                  <c:v>1404.02879443493</c:v>
                </c:pt>
                <c:pt idx="4120">
                  <c:v>1404.02879352883</c:v>
                </c:pt>
                <c:pt idx="4121">
                  <c:v>1404.02879262273</c:v>
                </c:pt>
                <c:pt idx="4122">
                  <c:v>1404.02879171663</c:v>
                </c:pt>
                <c:pt idx="4123">
                  <c:v>1404.02879081053</c:v>
                </c:pt>
                <c:pt idx="4124">
                  <c:v>1404.02878990443</c:v>
                </c:pt>
                <c:pt idx="4125">
                  <c:v>1404.02878899833</c:v>
                </c:pt>
                <c:pt idx="4126">
                  <c:v>1404.02878809223</c:v>
                </c:pt>
                <c:pt idx="4127">
                  <c:v>1404.02878718613</c:v>
                </c:pt>
                <c:pt idx="4128">
                  <c:v>1404.02878628003</c:v>
                </c:pt>
                <c:pt idx="4129">
                  <c:v>1404.02878537393</c:v>
                </c:pt>
                <c:pt idx="4130">
                  <c:v>1404.02878446783</c:v>
                </c:pt>
                <c:pt idx="4131">
                  <c:v>1404.02878356173</c:v>
                </c:pt>
                <c:pt idx="4132">
                  <c:v>1404.02878265563</c:v>
                </c:pt>
                <c:pt idx="4133">
                  <c:v>1404.02878174953</c:v>
                </c:pt>
                <c:pt idx="4134">
                  <c:v>1404.02878084343</c:v>
                </c:pt>
                <c:pt idx="4135">
                  <c:v>1404.02877993733</c:v>
                </c:pt>
                <c:pt idx="4136">
                  <c:v>1404.02877903122</c:v>
                </c:pt>
                <c:pt idx="4137">
                  <c:v>1404.02877812512</c:v>
                </c:pt>
                <c:pt idx="4138">
                  <c:v>1404.02877721902</c:v>
                </c:pt>
                <c:pt idx="4139">
                  <c:v>1404.02877631292</c:v>
                </c:pt>
                <c:pt idx="4140">
                  <c:v>1404.02877540682</c:v>
                </c:pt>
                <c:pt idx="4141">
                  <c:v>1404.02877450072</c:v>
                </c:pt>
                <c:pt idx="4142">
                  <c:v>1404.02877359462</c:v>
                </c:pt>
                <c:pt idx="4143">
                  <c:v>1404.02877268852</c:v>
                </c:pt>
                <c:pt idx="4144">
                  <c:v>1404.02877178242</c:v>
                </c:pt>
                <c:pt idx="4145">
                  <c:v>1404.02877087632</c:v>
                </c:pt>
                <c:pt idx="4146">
                  <c:v>1404.02876997022</c:v>
                </c:pt>
                <c:pt idx="4147">
                  <c:v>1404.02876906412</c:v>
                </c:pt>
                <c:pt idx="4148">
                  <c:v>1404.02876815802</c:v>
                </c:pt>
                <c:pt idx="4149">
                  <c:v>1404.02876725192</c:v>
                </c:pt>
                <c:pt idx="4150">
                  <c:v>1404.02876634582</c:v>
                </c:pt>
                <c:pt idx="4151">
                  <c:v>1404.02876543972</c:v>
                </c:pt>
                <c:pt idx="4152">
                  <c:v>1404.02876453362</c:v>
                </c:pt>
                <c:pt idx="4153">
                  <c:v>1404.02876362752</c:v>
                </c:pt>
                <c:pt idx="4154">
                  <c:v>1404.02876272142</c:v>
                </c:pt>
                <c:pt idx="4155">
                  <c:v>1404.02876181532</c:v>
                </c:pt>
                <c:pt idx="4156">
                  <c:v>1404.02876090922</c:v>
                </c:pt>
                <c:pt idx="4157">
                  <c:v>1404.02876000312</c:v>
                </c:pt>
                <c:pt idx="4158">
                  <c:v>1404.02875909702</c:v>
                </c:pt>
                <c:pt idx="4159">
                  <c:v>1404.02875819092</c:v>
                </c:pt>
                <c:pt idx="4160">
                  <c:v>1404.02875728482</c:v>
                </c:pt>
                <c:pt idx="4161">
                  <c:v>1404.02875637872</c:v>
                </c:pt>
                <c:pt idx="4162">
                  <c:v>1404.02875547262</c:v>
                </c:pt>
                <c:pt idx="4163">
                  <c:v>1404.02875456652</c:v>
                </c:pt>
                <c:pt idx="4164">
                  <c:v>1404.02875366042</c:v>
                </c:pt>
                <c:pt idx="4165">
                  <c:v>1404.02875275432</c:v>
                </c:pt>
                <c:pt idx="4166">
                  <c:v>1404.02875184821</c:v>
                </c:pt>
                <c:pt idx="4167">
                  <c:v>1404.02875094211</c:v>
                </c:pt>
                <c:pt idx="4168">
                  <c:v>1404.02875003601</c:v>
                </c:pt>
                <c:pt idx="4169">
                  <c:v>1404.02874912991</c:v>
                </c:pt>
                <c:pt idx="4170">
                  <c:v>1404.02874822381</c:v>
                </c:pt>
                <c:pt idx="4171">
                  <c:v>1404.02874731771</c:v>
                </c:pt>
                <c:pt idx="4172">
                  <c:v>1404.02874641161</c:v>
                </c:pt>
                <c:pt idx="4173">
                  <c:v>1404.02874550551</c:v>
                </c:pt>
                <c:pt idx="4174">
                  <c:v>1404.02874459941</c:v>
                </c:pt>
                <c:pt idx="4175">
                  <c:v>1404.02874369331</c:v>
                </c:pt>
                <c:pt idx="4176">
                  <c:v>1404.02874278721</c:v>
                </c:pt>
                <c:pt idx="4177">
                  <c:v>1404.02874188111</c:v>
                </c:pt>
                <c:pt idx="4178">
                  <c:v>1404.02874097501</c:v>
                </c:pt>
                <c:pt idx="4179">
                  <c:v>1404.02874006891</c:v>
                </c:pt>
                <c:pt idx="4180">
                  <c:v>1404.02873916281</c:v>
                </c:pt>
                <c:pt idx="4181">
                  <c:v>1404.02873825671</c:v>
                </c:pt>
                <c:pt idx="4182">
                  <c:v>1404.02873735061</c:v>
                </c:pt>
                <c:pt idx="4183">
                  <c:v>1404.02873644451</c:v>
                </c:pt>
                <c:pt idx="4184">
                  <c:v>1404.02873553841</c:v>
                </c:pt>
                <c:pt idx="4185">
                  <c:v>1404.02873463231</c:v>
                </c:pt>
                <c:pt idx="4186">
                  <c:v>1404.02873372621</c:v>
                </c:pt>
                <c:pt idx="4187">
                  <c:v>1404.02873282011</c:v>
                </c:pt>
                <c:pt idx="4188">
                  <c:v>1404.02873191401</c:v>
                </c:pt>
                <c:pt idx="4189">
                  <c:v>1404.02873100791</c:v>
                </c:pt>
                <c:pt idx="4190">
                  <c:v>1404.02873010181</c:v>
                </c:pt>
                <c:pt idx="4191">
                  <c:v>1404.02872919571</c:v>
                </c:pt>
                <c:pt idx="4192">
                  <c:v>1404.02872828961</c:v>
                </c:pt>
                <c:pt idx="4193">
                  <c:v>1404.02872738351</c:v>
                </c:pt>
                <c:pt idx="4194">
                  <c:v>1404.02872647741</c:v>
                </c:pt>
                <c:pt idx="4195">
                  <c:v>1404.02872557131</c:v>
                </c:pt>
                <c:pt idx="4196">
                  <c:v>1404.0287246652</c:v>
                </c:pt>
                <c:pt idx="4197">
                  <c:v>1404.0287237591</c:v>
                </c:pt>
                <c:pt idx="4198">
                  <c:v>1404.028722853</c:v>
                </c:pt>
                <c:pt idx="4199">
                  <c:v>1404.0287219469</c:v>
                </c:pt>
                <c:pt idx="4200">
                  <c:v>1404.0287210408</c:v>
                </c:pt>
                <c:pt idx="4201">
                  <c:v>1404.0287201347</c:v>
                </c:pt>
                <c:pt idx="4202">
                  <c:v>1404.0287192286</c:v>
                </c:pt>
                <c:pt idx="4203">
                  <c:v>1404.0287183225</c:v>
                </c:pt>
                <c:pt idx="4204">
                  <c:v>1404.0287174164</c:v>
                </c:pt>
                <c:pt idx="4205">
                  <c:v>1404.0287165103</c:v>
                </c:pt>
                <c:pt idx="4206">
                  <c:v>1404.0287156042</c:v>
                </c:pt>
                <c:pt idx="4207">
                  <c:v>1404.0287146981</c:v>
                </c:pt>
                <c:pt idx="4208">
                  <c:v>1404.028713792</c:v>
                </c:pt>
                <c:pt idx="4209">
                  <c:v>1404.0287128859</c:v>
                </c:pt>
                <c:pt idx="4210">
                  <c:v>1404.0287119798</c:v>
                </c:pt>
                <c:pt idx="4211">
                  <c:v>1404.0287110737</c:v>
                </c:pt>
                <c:pt idx="4212">
                  <c:v>1404.0287101676</c:v>
                </c:pt>
                <c:pt idx="4213">
                  <c:v>1404.0287092615</c:v>
                </c:pt>
                <c:pt idx="4214">
                  <c:v>1404.0287083554</c:v>
                </c:pt>
                <c:pt idx="4215">
                  <c:v>1404.0287074493</c:v>
                </c:pt>
                <c:pt idx="4216">
                  <c:v>1404.0287065432</c:v>
                </c:pt>
                <c:pt idx="4217">
                  <c:v>1404.0287056371</c:v>
                </c:pt>
                <c:pt idx="4218">
                  <c:v>1404.028704731</c:v>
                </c:pt>
                <c:pt idx="4219">
                  <c:v>1404.0287038249</c:v>
                </c:pt>
                <c:pt idx="4220">
                  <c:v>1404.0287029188</c:v>
                </c:pt>
                <c:pt idx="4221">
                  <c:v>1404.0287020127</c:v>
                </c:pt>
                <c:pt idx="4222">
                  <c:v>1404.0287011066</c:v>
                </c:pt>
                <c:pt idx="4223">
                  <c:v>1404.0287002005</c:v>
                </c:pt>
                <c:pt idx="4224">
                  <c:v>1404.0286992944</c:v>
                </c:pt>
                <c:pt idx="4225">
                  <c:v>1404.0286983883</c:v>
                </c:pt>
                <c:pt idx="4226">
                  <c:v>1404.02869748219</c:v>
                </c:pt>
                <c:pt idx="4227">
                  <c:v>1404.02869657609</c:v>
                </c:pt>
                <c:pt idx="4228">
                  <c:v>1404.02869566999</c:v>
                </c:pt>
                <c:pt idx="4229">
                  <c:v>1404.02869476389</c:v>
                </c:pt>
                <c:pt idx="4230">
                  <c:v>1404.02869385779</c:v>
                </c:pt>
                <c:pt idx="4231">
                  <c:v>1404.02869295169</c:v>
                </c:pt>
                <c:pt idx="4232">
                  <c:v>1404.02869204559</c:v>
                </c:pt>
                <c:pt idx="4233">
                  <c:v>1404.02869113949</c:v>
                </c:pt>
                <c:pt idx="4234">
                  <c:v>1404.02869023339</c:v>
                </c:pt>
                <c:pt idx="4235">
                  <c:v>1404.02868932729</c:v>
                </c:pt>
                <c:pt idx="4236">
                  <c:v>1404.02868842119</c:v>
                </c:pt>
                <c:pt idx="4237">
                  <c:v>1404.02868751509</c:v>
                </c:pt>
                <c:pt idx="4238">
                  <c:v>1404.02868660899</c:v>
                </c:pt>
                <c:pt idx="4239">
                  <c:v>1404.02868570289</c:v>
                </c:pt>
                <c:pt idx="4240">
                  <c:v>1404.02868479679</c:v>
                </c:pt>
                <c:pt idx="4241">
                  <c:v>1404.02868389069</c:v>
                </c:pt>
                <c:pt idx="4242">
                  <c:v>1404.02868298459</c:v>
                </c:pt>
                <c:pt idx="4243">
                  <c:v>1404.02868207849</c:v>
                </c:pt>
                <c:pt idx="4244">
                  <c:v>1404.02868117239</c:v>
                </c:pt>
                <c:pt idx="4245">
                  <c:v>1404.02868026629</c:v>
                </c:pt>
                <c:pt idx="4246">
                  <c:v>1404.02867936019</c:v>
                </c:pt>
                <c:pt idx="4247">
                  <c:v>1404.02867845409</c:v>
                </c:pt>
                <c:pt idx="4248">
                  <c:v>1404.02867754799</c:v>
                </c:pt>
                <c:pt idx="4249">
                  <c:v>1404.02867664189</c:v>
                </c:pt>
                <c:pt idx="4250">
                  <c:v>1404.02867573579</c:v>
                </c:pt>
                <c:pt idx="4251">
                  <c:v>1404.02867482969</c:v>
                </c:pt>
                <c:pt idx="4252">
                  <c:v>1404.02867392359</c:v>
                </c:pt>
                <c:pt idx="4253">
                  <c:v>1404.02867301749</c:v>
                </c:pt>
                <c:pt idx="4254">
                  <c:v>1404.02867211139</c:v>
                </c:pt>
                <c:pt idx="4255">
                  <c:v>1404.02867120529</c:v>
                </c:pt>
                <c:pt idx="4256">
                  <c:v>1404.02867029918</c:v>
                </c:pt>
                <c:pt idx="4257">
                  <c:v>1404.02866939308</c:v>
                </c:pt>
                <c:pt idx="4258">
                  <c:v>1404.02866848698</c:v>
                </c:pt>
                <c:pt idx="4259">
                  <c:v>1404.02866758088</c:v>
                </c:pt>
                <c:pt idx="4260">
                  <c:v>1404.02866667478</c:v>
                </c:pt>
                <c:pt idx="4261">
                  <c:v>1404.02866576868</c:v>
                </c:pt>
                <c:pt idx="4262">
                  <c:v>1404.02866486258</c:v>
                </c:pt>
                <c:pt idx="4263">
                  <c:v>1404.02866395648</c:v>
                </c:pt>
                <c:pt idx="4264">
                  <c:v>1404.02866305038</c:v>
                </c:pt>
                <c:pt idx="4265">
                  <c:v>1404.02866214428</c:v>
                </c:pt>
                <c:pt idx="4266">
                  <c:v>1404.02866123818</c:v>
                </c:pt>
                <c:pt idx="4267">
                  <c:v>1404.02866033208</c:v>
                </c:pt>
                <c:pt idx="4268">
                  <c:v>1404.02865942598</c:v>
                </c:pt>
                <c:pt idx="4269">
                  <c:v>1404.02865851988</c:v>
                </c:pt>
                <c:pt idx="4270">
                  <c:v>1404.02865761378</c:v>
                </c:pt>
                <c:pt idx="4271">
                  <c:v>1404.02865670768</c:v>
                </c:pt>
                <c:pt idx="4272">
                  <c:v>1404.02865580158</c:v>
                </c:pt>
                <c:pt idx="4273">
                  <c:v>1404.02865489548</c:v>
                </c:pt>
                <c:pt idx="4274">
                  <c:v>1404.02865398938</c:v>
                </c:pt>
                <c:pt idx="4275">
                  <c:v>1404.02865308328</c:v>
                </c:pt>
                <c:pt idx="4276">
                  <c:v>1404.02865217718</c:v>
                </c:pt>
                <c:pt idx="4277">
                  <c:v>1404.02865127108</c:v>
                </c:pt>
                <c:pt idx="4278">
                  <c:v>1404.02865036498</c:v>
                </c:pt>
                <c:pt idx="4279">
                  <c:v>1404.02864945888</c:v>
                </c:pt>
                <c:pt idx="4280">
                  <c:v>1404.02864855278</c:v>
                </c:pt>
                <c:pt idx="4281">
                  <c:v>1404.02864764668</c:v>
                </c:pt>
                <c:pt idx="4282">
                  <c:v>1404.02864674058</c:v>
                </c:pt>
                <c:pt idx="4283">
                  <c:v>1404.02864583448</c:v>
                </c:pt>
                <c:pt idx="4284">
                  <c:v>1404.02864492838</c:v>
                </c:pt>
                <c:pt idx="4285">
                  <c:v>1404.02864402228</c:v>
                </c:pt>
                <c:pt idx="4286">
                  <c:v>1404.02864311617</c:v>
                </c:pt>
                <c:pt idx="4287">
                  <c:v>1404.02864221007</c:v>
                </c:pt>
                <c:pt idx="4288">
                  <c:v>1404.02864130397</c:v>
                </c:pt>
                <c:pt idx="4289">
                  <c:v>1404.02864039787</c:v>
                </c:pt>
                <c:pt idx="4290">
                  <c:v>1404.02863949177</c:v>
                </c:pt>
                <c:pt idx="4291">
                  <c:v>1404.02863858567</c:v>
                </c:pt>
                <c:pt idx="4292">
                  <c:v>1404.02863767957</c:v>
                </c:pt>
                <c:pt idx="4293">
                  <c:v>1404.02863677347</c:v>
                </c:pt>
                <c:pt idx="4294">
                  <c:v>1404.02863586737</c:v>
                </c:pt>
                <c:pt idx="4295">
                  <c:v>1404.02863496127</c:v>
                </c:pt>
                <c:pt idx="4296">
                  <c:v>1404.02863405517</c:v>
                </c:pt>
                <c:pt idx="4297">
                  <c:v>1404.02863314907</c:v>
                </c:pt>
                <c:pt idx="4298">
                  <c:v>1404.02863224297</c:v>
                </c:pt>
                <c:pt idx="4299">
                  <c:v>1404.02863133687</c:v>
                </c:pt>
                <c:pt idx="4300">
                  <c:v>1404.02863043077</c:v>
                </c:pt>
                <c:pt idx="4301">
                  <c:v>1404.02862952467</c:v>
                </c:pt>
                <c:pt idx="4302">
                  <c:v>1404.02862861857</c:v>
                </c:pt>
                <c:pt idx="4303">
                  <c:v>1404.02862771247</c:v>
                </c:pt>
                <c:pt idx="4304">
                  <c:v>1404.02862680637</c:v>
                </c:pt>
                <c:pt idx="4305">
                  <c:v>1404.02862590027</c:v>
                </c:pt>
                <c:pt idx="4306">
                  <c:v>1404.02862499417</c:v>
                </c:pt>
                <c:pt idx="4307">
                  <c:v>1404.02862408807</c:v>
                </c:pt>
                <c:pt idx="4308">
                  <c:v>1404.02862318197</c:v>
                </c:pt>
                <c:pt idx="4309">
                  <c:v>1404.02862227587</c:v>
                </c:pt>
                <c:pt idx="4310">
                  <c:v>1404.02862136977</c:v>
                </c:pt>
                <c:pt idx="4311">
                  <c:v>1404.02862046367</c:v>
                </c:pt>
                <c:pt idx="4312">
                  <c:v>1404.02861955757</c:v>
                </c:pt>
                <c:pt idx="4313">
                  <c:v>1404.02861865147</c:v>
                </c:pt>
                <c:pt idx="4314">
                  <c:v>1404.02861774537</c:v>
                </c:pt>
                <c:pt idx="4315">
                  <c:v>1404.02861683927</c:v>
                </c:pt>
                <c:pt idx="4316">
                  <c:v>1404.02861593316</c:v>
                </c:pt>
                <c:pt idx="4317">
                  <c:v>1404.02861502706</c:v>
                </c:pt>
                <c:pt idx="4318">
                  <c:v>1404.02861412096</c:v>
                </c:pt>
                <c:pt idx="4319">
                  <c:v>1404.02861321486</c:v>
                </c:pt>
                <c:pt idx="4320">
                  <c:v>1404.02861230876</c:v>
                </c:pt>
                <c:pt idx="4321">
                  <c:v>1404.02861140266</c:v>
                </c:pt>
                <c:pt idx="4322">
                  <c:v>1404.02861049656</c:v>
                </c:pt>
                <c:pt idx="4323">
                  <c:v>1404.02860959046</c:v>
                </c:pt>
                <c:pt idx="4324">
                  <c:v>1404.02860868436</c:v>
                </c:pt>
                <c:pt idx="4325">
                  <c:v>1404.02860777826</c:v>
                </c:pt>
                <c:pt idx="4326">
                  <c:v>1404.02860687216</c:v>
                </c:pt>
                <c:pt idx="4327">
                  <c:v>1404.02860596606</c:v>
                </c:pt>
                <c:pt idx="4328">
                  <c:v>1404.02860505996</c:v>
                </c:pt>
                <c:pt idx="4329">
                  <c:v>1404.02860415386</c:v>
                </c:pt>
                <c:pt idx="4330">
                  <c:v>1404.02860324776</c:v>
                </c:pt>
                <c:pt idx="4331">
                  <c:v>1404.02860234166</c:v>
                </c:pt>
                <c:pt idx="4332">
                  <c:v>1404.02860143556</c:v>
                </c:pt>
                <c:pt idx="4333">
                  <c:v>1404.02860052946</c:v>
                </c:pt>
                <c:pt idx="4334">
                  <c:v>1404.02859962336</c:v>
                </c:pt>
                <c:pt idx="4335">
                  <c:v>1404.02859871726</c:v>
                </c:pt>
                <c:pt idx="4336">
                  <c:v>1404.02859781116</c:v>
                </c:pt>
                <c:pt idx="4337">
                  <c:v>1404.02859690506</c:v>
                </c:pt>
                <c:pt idx="4338">
                  <c:v>1404.02859599896</c:v>
                </c:pt>
                <c:pt idx="4339">
                  <c:v>1404.02859509286</c:v>
                </c:pt>
                <c:pt idx="4340">
                  <c:v>1404.02859418676</c:v>
                </c:pt>
                <c:pt idx="4341">
                  <c:v>1404.02859328066</c:v>
                </c:pt>
                <c:pt idx="4342">
                  <c:v>1404.02859237456</c:v>
                </c:pt>
                <c:pt idx="4343">
                  <c:v>1404.02859146846</c:v>
                </c:pt>
                <c:pt idx="4344">
                  <c:v>1404.02859056236</c:v>
                </c:pt>
                <c:pt idx="4345">
                  <c:v>1404.02858965626</c:v>
                </c:pt>
                <c:pt idx="4346">
                  <c:v>1404.02858875015</c:v>
                </c:pt>
                <c:pt idx="4347">
                  <c:v>1404.02858784405</c:v>
                </c:pt>
                <c:pt idx="4348">
                  <c:v>1404.02858693795</c:v>
                </c:pt>
                <c:pt idx="4349">
                  <c:v>1404.02858603185</c:v>
                </c:pt>
                <c:pt idx="4350">
                  <c:v>1404.02858512575</c:v>
                </c:pt>
                <c:pt idx="4351">
                  <c:v>1404.02858421965</c:v>
                </c:pt>
                <c:pt idx="4352">
                  <c:v>1404.02858331355</c:v>
                </c:pt>
                <c:pt idx="4353">
                  <c:v>1404.02858240745</c:v>
                </c:pt>
                <c:pt idx="4354">
                  <c:v>1404.02858150135</c:v>
                </c:pt>
                <c:pt idx="4355">
                  <c:v>1404.02858059525</c:v>
                </c:pt>
                <c:pt idx="4356">
                  <c:v>1404.02857968915</c:v>
                </c:pt>
                <c:pt idx="4357">
                  <c:v>1404.02857878305</c:v>
                </c:pt>
                <c:pt idx="4358">
                  <c:v>1404.02857787695</c:v>
                </c:pt>
                <c:pt idx="4359">
                  <c:v>1404.02857697085</c:v>
                </c:pt>
                <c:pt idx="4360">
                  <c:v>1404.02857606475</c:v>
                </c:pt>
                <c:pt idx="4361">
                  <c:v>1404.02857515865</c:v>
                </c:pt>
                <c:pt idx="4362">
                  <c:v>1404.02857425255</c:v>
                </c:pt>
                <c:pt idx="4363">
                  <c:v>1404.02857334645</c:v>
                </c:pt>
                <c:pt idx="4364">
                  <c:v>1404.02857244035</c:v>
                </c:pt>
                <c:pt idx="4365">
                  <c:v>1404.02857153425</c:v>
                </c:pt>
                <c:pt idx="4366">
                  <c:v>1404.02857062815</c:v>
                </c:pt>
                <c:pt idx="4367">
                  <c:v>1404.02856972205</c:v>
                </c:pt>
                <c:pt idx="4368">
                  <c:v>1404.02856881595</c:v>
                </c:pt>
                <c:pt idx="4369">
                  <c:v>1404.02856790985</c:v>
                </c:pt>
                <c:pt idx="4370">
                  <c:v>1404.02856700375</c:v>
                </c:pt>
                <c:pt idx="4371">
                  <c:v>1404.02856609765</c:v>
                </c:pt>
                <c:pt idx="4372">
                  <c:v>1404.02856519155</c:v>
                </c:pt>
                <c:pt idx="4373">
                  <c:v>1404.02856428545</c:v>
                </c:pt>
                <c:pt idx="4374">
                  <c:v>1404.02856337935</c:v>
                </c:pt>
                <c:pt idx="4375">
                  <c:v>1404.02856247325</c:v>
                </c:pt>
                <c:pt idx="4376">
                  <c:v>1404.02856156714</c:v>
                </c:pt>
                <c:pt idx="4377">
                  <c:v>1404.02856066104</c:v>
                </c:pt>
                <c:pt idx="4378">
                  <c:v>1404.02855975494</c:v>
                </c:pt>
                <c:pt idx="4379">
                  <c:v>1404.02855884884</c:v>
                </c:pt>
                <c:pt idx="4380">
                  <c:v>1404.02855794274</c:v>
                </c:pt>
                <c:pt idx="4381">
                  <c:v>1404.02855703664</c:v>
                </c:pt>
                <c:pt idx="4382">
                  <c:v>1404.02855613054</c:v>
                </c:pt>
                <c:pt idx="4383">
                  <c:v>1404.02855522444</c:v>
                </c:pt>
                <c:pt idx="4384">
                  <c:v>1404.02855431834</c:v>
                </c:pt>
                <c:pt idx="4385">
                  <c:v>1404.02855341224</c:v>
                </c:pt>
                <c:pt idx="4386">
                  <c:v>1404.02855250614</c:v>
                </c:pt>
                <c:pt idx="4387">
                  <c:v>1404.02855160004</c:v>
                </c:pt>
                <c:pt idx="4388">
                  <c:v>1404.02855069394</c:v>
                </c:pt>
                <c:pt idx="4389">
                  <c:v>1404.02854978784</c:v>
                </c:pt>
                <c:pt idx="4390">
                  <c:v>1404.02854888174</c:v>
                </c:pt>
                <c:pt idx="4391">
                  <c:v>1404.02854797564</c:v>
                </c:pt>
                <c:pt idx="4392">
                  <c:v>1404.02854706954</c:v>
                </c:pt>
                <c:pt idx="4393">
                  <c:v>1404.02854616344</c:v>
                </c:pt>
                <c:pt idx="4394">
                  <c:v>1404.02854525734</c:v>
                </c:pt>
                <c:pt idx="4395">
                  <c:v>1404.02854435124</c:v>
                </c:pt>
                <c:pt idx="4396">
                  <c:v>1404.02854344514</c:v>
                </c:pt>
                <c:pt idx="4397">
                  <c:v>1404.02854253904</c:v>
                </c:pt>
                <c:pt idx="4398">
                  <c:v>1404.02854163294</c:v>
                </c:pt>
                <c:pt idx="4399">
                  <c:v>1404.02854072684</c:v>
                </c:pt>
                <c:pt idx="4400">
                  <c:v>1404.02853982074</c:v>
                </c:pt>
                <c:pt idx="4401">
                  <c:v>1404.02853891464</c:v>
                </c:pt>
                <c:pt idx="4402">
                  <c:v>1404.02853800854</c:v>
                </c:pt>
                <c:pt idx="4403">
                  <c:v>1404.02853710244</c:v>
                </c:pt>
                <c:pt idx="4404">
                  <c:v>1404.02853619634</c:v>
                </c:pt>
                <c:pt idx="4405">
                  <c:v>1404.02853529024</c:v>
                </c:pt>
                <c:pt idx="4406">
                  <c:v>1404.02853438413</c:v>
                </c:pt>
                <c:pt idx="4407">
                  <c:v>1404.02853347803</c:v>
                </c:pt>
                <c:pt idx="4408">
                  <c:v>1404.02853257193</c:v>
                </c:pt>
                <c:pt idx="4409">
                  <c:v>1404.02853166583</c:v>
                </c:pt>
                <c:pt idx="4410">
                  <c:v>1404.02853075973</c:v>
                </c:pt>
                <c:pt idx="4411">
                  <c:v>1404.02852985363</c:v>
                </c:pt>
                <c:pt idx="4412">
                  <c:v>1404.02852894753</c:v>
                </c:pt>
                <c:pt idx="4413">
                  <c:v>1404.02852804143</c:v>
                </c:pt>
                <c:pt idx="4414">
                  <c:v>1404.02852713533</c:v>
                </c:pt>
                <c:pt idx="4415">
                  <c:v>1404.02852622923</c:v>
                </c:pt>
                <c:pt idx="4416">
                  <c:v>1404.02852532313</c:v>
                </c:pt>
                <c:pt idx="4417">
                  <c:v>1404.02852441703</c:v>
                </c:pt>
                <c:pt idx="4418">
                  <c:v>1404.02852351093</c:v>
                </c:pt>
                <c:pt idx="4419">
                  <c:v>1404.02852260483</c:v>
                </c:pt>
                <c:pt idx="4420">
                  <c:v>1404.02852169873</c:v>
                </c:pt>
                <c:pt idx="4421">
                  <c:v>1404.02852079263</c:v>
                </c:pt>
                <c:pt idx="4422">
                  <c:v>1404.02851988653</c:v>
                </c:pt>
                <c:pt idx="4423">
                  <c:v>1404.02851898043</c:v>
                </c:pt>
                <c:pt idx="4424">
                  <c:v>1404.02851807433</c:v>
                </c:pt>
                <c:pt idx="4425">
                  <c:v>1404.02851716823</c:v>
                </c:pt>
                <c:pt idx="4426">
                  <c:v>1404.02851626213</c:v>
                </c:pt>
                <c:pt idx="4427">
                  <c:v>1404.02851535603</c:v>
                </c:pt>
                <c:pt idx="4428">
                  <c:v>1404.02851444993</c:v>
                </c:pt>
                <c:pt idx="4429">
                  <c:v>1404.02851354383</c:v>
                </c:pt>
                <c:pt idx="4430">
                  <c:v>1404.02851263773</c:v>
                </c:pt>
                <c:pt idx="4431">
                  <c:v>1404.02851173163</c:v>
                </c:pt>
                <c:pt idx="4432">
                  <c:v>1404.02851082553</c:v>
                </c:pt>
                <c:pt idx="4433">
                  <c:v>1404.02850991943</c:v>
                </c:pt>
                <c:pt idx="4434">
                  <c:v>1404.02850901333</c:v>
                </c:pt>
                <c:pt idx="4435">
                  <c:v>1404.02850810723</c:v>
                </c:pt>
                <c:pt idx="4436">
                  <c:v>1404.02850720112</c:v>
                </c:pt>
                <c:pt idx="4437">
                  <c:v>1404.02850629502</c:v>
                </c:pt>
                <c:pt idx="4438">
                  <c:v>1404.02850538892</c:v>
                </c:pt>
                <c:pt idx="4439">
                  <c:v>1404.02850448282</c:v>
                </c:pt>
                <c:pt idx="4440">
                  <c:v>1404.02850357672</c:v>
                </c:pt>
                <c:pt idx="4441">
                  <c:v>1404.02850267062</c:v>
                </c:pt>
                <c:pt idx="4442">
                  <c:v>1404.02850176452</c:v>
                </c:pt>
                <c:pt idx="4443">
                  <c:v>1404.02850085842</c:v>
                </c:pt>
                <c:pt idx="4444">
                  <c:v>1404.02849995232</c:v>
                </c:pt>
                <c:pt idx="4445">
                  <c:v>1404.02849904622</c:v>
                </c:pt>
                <c:pt idx="4446">
                  <c:v>1404.02849814012</c:v>
                </c:pt>
                <c:pt idx="4447">
                  <c:v>1404.02849723402</c:v>
                </c:pt>
                <c:pt idx="4448">
                  <c:v>1404.02849632792</c:v>
                </c:pt>
                <c:pt idx="4449">
                  <c:v>1404.02849542182</c:v>
                </c:pt>
                <c:pt idx="4450">
                  <c:v>1404.02849451572</c:v>
                </c:pt>
                <c:pt idx="4451">
                  <c:v>1404.02849360962</c:v>
                </c:pt>
                <c:pt idx="4452">
                  <c:v>1404.02849270352</c:v>
                </c:pt>
                <c:pt idx="4453">
                  <c:v>1404.02849179742</c:v>
                </c:pt>
                <c:pt idx="4454">
                  <c:v>1404.02849089132</c:v>
                </c:pt>
                <c:pt idx="4455">
                  <c:v>1404.02848998522</c:v>
                </c:pt>
                <c:pt idx="4456">
                  <c:v>1404.02848907912</c:v>
                </c:pt>
                <c:pt idx="4457">
                  <c:v>1404.02848817302</c:v>
                </c:pt>
                <c:pt idx="4458">
                  <c:v>1404.02848726692</c:v>
                </c:pt>
                <c:pt idx="4459">
                  <c:v>1404.02848636082</c:v>
                </c:pt>
                <c:pt idx="4460">
                  <c:v>1404.02848545472</c:v>
                </c:pt>
                <c:pt idx="4461">
                  <c:v>1404.02848454862</c:v>
                </c:pt>
                <c:pt idx="4462">
                  <c:v>1404.02848364252</c:v>
                </c:pt>
                <c:pt idx="4463">
                  <c:v>1404.02848273642</c:v>
                </c:pt>
                <c:pt idx="4464">
                  <c:v>1404.02848183032</c:v>
                </c:pt>
                <c:pt idx="4465">
                  <c:v>1404.02848092422</c:v>
                </c:pt>
                <c:pt idx="4466">
                  <c:v>1404.02848001811</c:v>
                </c:pt>
                <c:pt idx="4467">
                  <c:v>1404.02847911201</c:v>
                </c:pt>
                <c:pt idx="4468">
                  <c:v>1404.02847820591</c:v>
                </c:pt>
                <c:pt idx="4469">
                  <c:v>1404.02847729981</c:v>
                </c:pt>
                <c:pt idx="4470">
                  <c:v>1404.02847639371</c:v>
                </c:pt>
                <c:pt idx="4471">
                  <c:v>1404.02847548761</c:v>
                </c:pt>
                <c:pt idx="4472">
                  <c:v>1404.02847458151</c:v>
                </c:pt>
                <c:pt idx="4473">
                  <c:v>1404.02847367541</c:v>
                </c:pt>
                <c:pt idx="4474">
                  <c:v>1404.02847276931</c:v>
                </c:pt>
                <c:pt idx="4475">
                  <c:v>1404.02847186321</c:v>
                </c:pt>
                <c:pt idx="4476">
                  <c:v>1404.02847095711</c:v>
                </c:pt>
                <c:pt idx="4477">
                  <c:v>1404.02847005101</c:v>
                </c:pt>
                <c:pt idx="4478">
                  <c:v>1404.02846914491</c:v>
                </c:pt>
                <c:pt idx="4479">
                  <c:v>1404.02846823881</c:v>
                </c:pt>
                <c:pt idx="4480">
                  <c:v>1404.02846733271</c:v>
                </c:pt>
                <c:pt idx="4481">
                  <c:v>1404.02846642661</c:v>
                </c:pt>
                <c:pt idx="4482">
                  <c:v>1404.02846552051</c:v>
                </c:pt>
                <c:pt idx="4483">
                  <c:v>1404.02846461441</c:v>
                </c:pt>
                <c:pt idx="4484">
                  <c:v>1404.02846370831</c:v>
                </c:pt>
                <c:pt idx="4485">
                  <c:v>1404.02846280221</c:v>
                </c:pt>
                <c:pt idx="4486">
                  <c:v>1404.02846189611</c:v>
                </c:pt>
                <c:pt idx="4487">
                  <c:v>1404.02846099001</c:v>
                </c:pt>
                <c:pt idx="4488">
                  <c:v>1404.02846008391</c:v>
                </c:pt>
                <c:pt idx="4489">
                  <c:v>1404.02845917781</c:v>
                </c:pt>
                <c:pt idx="4490">
                  <c:v>1404.02845827171</c:v>
                </c:pt>
                <c:pt idx="4491">
                  <c:v>1404.02845736561</c:v>
                </c:pt>
                <c:pt idx="4492">
                  <c:v>1404.02845645951</c:v>
                </c:pt>
                <c:pt idx="4493">
                  <c:v>1404.02845555341</c:v>
                </c:pt>
                <c:pt idx="4494">
                  <c:v>1404.02845464731</c:v>
                </c:pt>
                <c:pt idx="4495">
                  <c:v>1404.0284537412</c:v>
                </c:pt>
                <c:pt idx="4496">
                  <c:v>1404.0284528351</c:v>
                </c:pt>
                <c:pt idx="4497">
                  <c:v>1404.028451929</c:v>
                </c:pt>
                <c:pt idx="4498">
                  <c:v>1404.0284510229</c:v>
                </c:pt>
                <c:pt idx="4499">
                  <c:v>1404.0284501168</c:v>
                </c:pt>
                <c:pt idx="4500">
                  <c:v>1404.0284492107</c:v>
                </c:pt>
                <c:pt idx="4501">
                  <c:v>1404.0284483046</c:v>
                </c:pt>
                <c:pt idx="4502">
                  <c:v>1404.0284473985</c:v>
                </c:pt>
                <c:pt idx="4503">
                  <c:v>1404.0284464924</c:v>
                </c:pt>
                <c:pt idx="4504">
                  <c:v>1404.0284455863</c:v>
                </c:pt>
                <c:pt idx="4505">
                  <c:v>1404.0284446802</c:v>
                </c:pt>
                <c:pt idx="4506">
                  <c:v>1404.0284437741</c:v>
                </c:pt>
                <c:pt idx="4507">
                  <c:v>1404.028442868</c:v>
                </c:pt>
                <c:pt idx="4508">
                  <c:v>1404.0284419619</c:v>
                </c:pt>
                <c:pt idx="4509">
                  <c:v>1404.0284410558</c:v>
                </c:pt>
                <c:pt idx="4510">
                  <c:v>1404.0284401497</c:v>
                </c:pt>
                <c:pt idx="4511">
                  <c:v>1404.0284392436</c:v>
                </c:pt>
                <c:pt idx="4512">
                  <c:v>1404.0284383375</c:v>
                </c:pt>
                <c:pt idx="4513">
                  <c:v>1404.0284374314</c:v>
                </c:pt>
                <c:pt idx="4514">
                  <c:v>1404.0284365253</c:v>
                </c:pt>
                <c:pt idx="4515">
                  <c:v>1404.0284356192</c:v>
                </c:pt>
                <c:pt idx="4516">
                  <c:v>1404.0284347131</c:v>
                </c:pt>
                <c:pt idx="4517">
                  <c:v>1404.028433807</c:v>
                </c:pt>
                <c:pt idx="4518">
                  <c:v>1404.0284329009</c:v>
                </c:pt>
                <c:pt idx="4519">
                  <c:v>1404.0284319948</c:v>
                </c:pt>
                <c:pt idx="4520">
                  <c:v>1404.0284310887</c:v>
                </c:pt>
                <c:pt idx="4521">
                  <c:v>1404.0284301826</c:v>
                </c:pt>
                <c:pt idx="4522">
                  <c:v>1404.0284292765</c:v>
                </c:pt>
                <c:pt idx="4523">
                  <c:v>1404.0284283704</c:v>
                </c:pt>
                <c:pt idx="4524">
                  <c:v>1404.0284274643</c:v>
                </c:pt>
                <c:pt idx="4525">
                  <c:v>1404.0284265582</c:v>
                </c:pt>
                <c:pt idx="4526">
                  <c:v>1404.02842565209</c:v>
                </c:pt>
                <c:pt idx="4527">
                  <c:v>1404.02842474599</c:v>
                </c:pt>
                <c:pt idx="4528">
                  <c:v>1404.02842383989</c:v>
                </c:pt>
                <c:pt idx="4529">
                  <c:v>1404.02842293379</c:v>
                </c:pt>
                <c:pt idx="4530">
                  <c:v>1404.02842202769</c:v>
                </c:pt>
                <c:pt idx="4531">
                  <c:v>1404.02842112159</c:v>
                </c:pt>
                <c:pt idx="4532">
                  <c:v>1404.02842021549</c:v>
                </c:pt>
                <c:pt idx="4533">
                  <c:v>1404.02841930939</c:v>
                </c:pt>
                <c:pt idx="4534">
                  <c:v>1404.02841840329</c:v>
                </c:pt>
                <c:pt idx="4535">
                  <c:v>1404.02841749719</c:v>
                </c:pt>
                <c:pt idx="4536">
                  <c:v>1404.02841659109</c:v>
                </c:pt>
                <c:pt idx="4537">
                  <c:v>1404.02841568499</c:v>
                </c:pt>
                <c:pt idx="4538">
                  <c:v>1404.02841477889</c:v>
                </c:pt>
                <c:pt idx="4539">
                  <c:v>1404.02841387279</c:v>
                </c:pt>
                <c:pt idx="4540">
                  <c:v>1404.02841296669</c:v>
                </c:pt>
                <c:pt idx="4541">
                  <c:v>1404.02841206059</c:v>
                </c:pt>
                <c:pt idx="4542">
                  <c:v>1404.02841115449</c:v>
                </c:pt>
                <c:pt idx="4543">
                  <c:v>1404.02841024839</c:v>
                </c:pt>
                <c:pt idx="4544">
                  <c:v>1404.02840934229</c:v>
                </c:pt>
                <c:pt idx="4545">
                  <c:v>1404.02840843619</c:v>
                </c:pt>
                <c:pt idx="4546">
                  <c:v>1404.02840753009</c:v>
                </c:pt>
                <c:pt idx="4547">
                  <c:v>1404.02840662399</c:v>
                </c:pt>
                <c:pt idx="4548">
                  <c:v>1404.02840571789</c:v>
                </c:pt>
                <c:pt idx="4549">
                  <c:v>1404.02840481179</c:v>
                </c:pt>
                <c:pt idx="4550">
                  <c:v>1404.02840390569</c:v>
                </c:pt>
                <c:pt idx="4551">
                  <c:v>1404.02840299959</c:v>
                </c:pt>
                <c:pt idx="4552">
                  <c:v>1404.02840209349</c:v>
                </c:pt>
                <c:pt idx="4553">
                  <c:v>1404.02840118739</c:v>
                </c:pt>
                <c:pt idx="4554">
                  <c:v>1404.02840028129</c:v>
                </c:pt>
                <c:pt idx="4555">
                  <c:v>1404.02839937519</c:v>
                </c:pt>
                <c:pt idx="4556">
                  <c:v>1404.02839846908</c:v>
                </c:pt>
                <c:pt idx="4557">
                  <c:v>1404.02839756298</c:v>
                </c:pt>
                <c:pt idx="4558">
                  <c:v>1404.02839665688</c:v>
                </c:pt>
                <c:pt idx="4559">
                  <c:v>1404.02839575078</c:v>
                </c:pt>
                <c:pt idx="4560">
                  <c:v>1404.02839484468</c:v>
                </c:pt>
                <c:pt idx="4561">
                  <c:v>1404.02839393858</c:v>
                </c:pt>
                <c:pt idx="4562">
                  <c:v>1404.02839303248</c:v>
                </c:pt>
                <c:pt idx="4563">
                  <c:v>1404.02839212638</c:v>
                </c:pt>
                <c:pt idx="4564">
                  <c:v>1404.02839122028</c:v>
                </c:pt>
                <c:pt idx="4565">
                  <c:v>1404.02839031418</c:v>
                </c:pt>
                <c:pt idx="4566">
                  <c:v>1404.02838940808</c:v>
                </c:pt>
                <c:pt idx="4567">
                  <c:v>1404.02838850198</c:v>
                </c:pt>
                <c:pt idx="4568">
                  <c:v>1404.02838759588</c:v>
                </c:pt>
                <c:pt idx="4569">
                  <c:v>1404.02838668978</c:v>
                </c:pt>
                <c:pt idx="4570">
                  <c:v>1404.02838578368</c:v>
                </c:pt>
                <c:pt idx="4571">
                  <c:v>1404.02838487758</c:v>
                </c:pt>
                <c:pt idx="4572">
                  <c:v>1404.02838397148</c:v>
                </c:pt>
                <c:pt idx="4573">
                  <c:v>1404.02838306538</c:v>
                </c:pt>
                <c:pt idx="4574">
                  <c:v>1404.02838215928</c:v>
                </c:pt>
                <c:pt idx="4575">
                  <c:v>1404.02838125318</c:v>
                </c:pt>
                <c:pt idx="4576">
                  <c:v>1404.02838034708</c:v>
                </c:pt>
                <c:pt idx="4577">
                  <c:v>1404.02837944098</c:v>
                </c:pt>
                <c:pt idx="4578">
                  <c:v>1404.02837853488</c:v>
                </c:pt>
                <c:pt idx="4579">
                  <c:v>1404.02837762878</c:v>
                </c:pt>
                <c:pt idx="4580">
                  <c:v>1404.02837672268</c:v>
                </c:pt>
                <c:pt idx="4581">
                  <c:v>1404.02837581658</c:v>
                </c:pt>
                <c:pt idx="4582">
                  <c:v>1404.02837491048</c:v>
                </c:pt>
                <c:pt idx="4583">
                  <c:v>1404.02837400438</c:v>
                </c:pt>
                <c:pt idx="4584">
                  <c:v>1404.02837309828</c:v>
                </c:pt>
                <c:pt idx="4585">
                  <c:v>1404.02837219217</c:v>
                </c:pt>
                <c:pt idx="4586">
                  <c:v>1404.02837128607</c:v>
                </c:pt>
                <c:pt idx="4587">
                  <c:v>1404.02837037997</c:v>
                </c:pt>
                <c:pt idx="4588">
                  <c:v>1404.02836947387</c:v>
                </c:pt>
                <c:pt idx="4589">
                  <c:v>1404.02836856777</c:v>
                </c:pt>
                <c:pt idx="4590">
                  <c:v>1404.02836766167</c:v>
                </c:pt>
                <c:pt idx="4591">
                  <c:v>1404.02836675557</c:v>
                </c:pt>
                <c:pt idx="4592">
                  <c:v>1404.02836584947</c:v>
                </c:pt>
                <c:pt idx="4593">
                  <c:v>1404.02836494337</c:v>
                </c:pt>
                <c:pt idx="4594">
                  <c:v>1404.02836403727</c:v>
                </c:pt>
                <c:pt idx="4595">
                  <c:v>1404.02836313117</c:v>
                </c:pt>
                <c:pt idx="4596">
                  <c:v>1404.02836222507</c:v>
                </c:pt>
                <c:pt idx="4597">
                  <c:v>1404.02836131897</c:v>
                </c:pt>
                <c:pt idx="4598">
                  <c:v>1404.02836041287</c:v>
                </c:pt>
                <c:pt idx="4599">
                  <c:v>1404.02835950677</c:v>
                </c:pt>
                <c:pt idx="4600">
                  <c:v>1404.02835860067</c:v>
                </c:pt>
                <c:pt idx="4601">
                  <c:v>1404.02835769457</c:v>
                </c:pt>
                <c:pt idx="4602">
                  <c:v>1404.02835678847</c:v>
                </c:pt>
                <c:pt idx="4603">
                  <c:v>1404.02835588237</c:v>
                </c:pt>
                <c:pt idx="4604">
                  <c:v>1404.02835497627</c:v>
                </c:pt>
                <c:pt idx="4605">
                  <c:v>1404.02835407017</c:v>
                </c:pt>
                <c:pt idx="4606">
                  <c:v>1404.02835316407</c:v>
                </c:pt>
                <c:pt idx="4607">
                  <c:v>1404.02835225797</c:v>
                </c:pt>
                <c:pt idx="4608">
                  <c:v>1404.02835135187</c:v>
                </c:pt>
                <c:pt idx="4609">
                  <c:v>1404.02835044577</c:v>
                </c:pt>
                <c:pt idx="4610">
                  <c:v>1404.02834953967</c:v>
                </c:pt>
                <c:pt idx="4611">
                  <c:v>1404.02834863357</c:v>
                </c:pt>
                <c:pt idx="4612">
                  <c:v>1404.02834772747</c:v>
                </c:pt>
                <c:pt idx="4613">
                  <c:v>1404.02834682137</c:v>
                </c:pt>
                <c:pt idx="4614">
                  <c:v>1404.02834591527</c:v>
                </c:pt>
                <c:pt idx="4615">
                  <c:v>1404.02834500917</c:v>
                </c:pt>
                <c:pt idx="4616">
                  <c:v>1404.02834410306</c:v>
                </c:pt>
                <c:pt idx="4617">
                  <c:v>1404.02834319696</c:v>
                </c:pt>
                <c:pt idx="4618">
                  <c:v>1404.02834229086</c:v>
                </c:pt>
                <c:pt idx="4619">
                  <c:v>1404.02834138476</c:v>
                </c:pt>
                <c:pt idx="4620">
                  <c:v>1404.02834047866</c:v>
                </c:pt>
                <c:pt idx="4621">
                  <c:v>1404.02833957256</c:v>
                </c:pt>
                <c:pt idx="4622">
                  <c:v>1404.02833866646</c:v>
                </c:pt>
                <c:pt idx="4623">
                  <c:v>1404.02833776036</c:v>
                </c:pt>
                <c:pt idx="4624">
                  <c:v>1404.02833685426</c:v>
                </c:pt>
                <c:pt idx="4625">
                  <c:v>1404.02833594816</c:v>
                </c:pt>
                <c:pt idx="4626">
                  <c:v>1404.02833504206</c:v>
                </c:pt>
                <c:pt idx="4627">
                  <c:v>1404.02833413596</c:v>
                </c:pt>
                <c:pt idx="4628">
                  <c:v>1404.02833322986</c:v>
                </c:pt>
                <c:pt idx="4629">
                  <c:v>1404.02833232376</c:v>
                </c:pt>
                <c:pt idx="4630">
                  <c:v>1404.02833141766</c:v>
                </c:pt>
                <c:pt idx="4631">
                  <c:v>1404.02833051156</c:v>
                </c:pt>
                <c:pt idx="4632">
                  <c:v>1404.02832960546</c:v>
                </c:pt>
                <c:pt idx="4633">
                  <c:v>1404.02832869936</c:v>
                </c:pt>
                <c:pt idx="4634">
                  <c:v>1404.02832779326</c:v>
                </c:pt>
                <c:pt idx="4635">
                  <c:v>1404.02832688716</c:v>
                </c:pt>
                <c:pt idx="4636">
                  <c:v>1404.02832598106</c:v>
                </c:pt>
                <c:pt idx="4637">
                  <c:v>1404.02832507496</c:v>
                </c:pt>
                <c:pt idx="4638">
                  <c:v>1404.02832416886</c:v>
                </c:pt>
                <c:pt idx="4639">
                  <c:v>1404.02832326276</c:v>
                </c:pt>
                <c:pt idx="4640">
                  <c:v>1404.02832235666</c:v>
                </c:pt>
                <c:pt idx="4641">
                  <c:v>1404.02832145056</c:v>
                </c:pt>
                <c:pt idx="4642">
                  <c:v>1404.02832054446</c:v>
                </c:pt>
                <c:pt idx="4643">
                  <c:v>1404.02831963836</c:v>
                </c:pt>
                <c:pt idx="4644">
                  <c:v>1404.02831873226</c:v>
                </c:pt>
                <c:pt idx="4645">
                  <c:v>1404.02831782615</c:v>
                </c:pt>
                <c:pt idx="4646">
                  <c:v>1404.02831692005</c:v>
                </c:pt>
                <c:pt idx="4647">
                  <c:v>1404.02831601395</c:v>
                </c:pt>
                <c:pt idx="4648">
                  <c:v>1404.02831510785</c:v>
                </c:pt>
                <c:pt idx="4649">
                  <c:v>1404.02831420175</c:v>
                </c:pt>
                <c:pt idx="4650">
                  <c:v>1404.02831329565</c:v>
                </c:pt>
                <c:pt idx="4651">
                  <c:v>1404.02831238955</c:v>
                </c:pt>
                <c:pt idx="4652">
                  <c:v>1404.02831148345</c:v>
                </c:pt>
                <c:pt idx="4653">
                  <c:v>1404.02831057735</c:v>
                </c:pt>
                <c:pt idx="4654">
                  <c:v>1404.02830967125</c:v>
                </c:pt>
                <c:pt idx="4655">
                  <c:v>1404.02830876515</c:v>
                </c:pt>
                <c:pt idx="4656">
                  <c:v>1404.02830785905</c:v>
                </c:pt>
                <c:pt idx="4657">
                  <c:v>1404.02830695295</c:v>
                </c:pt>
                <c:pt idx="4658">
                  <c:v>1404.02830604685</c:v>
                </c:pt>
                <c:pt idx="4659">
                  <c:v>1404.02830514075</c:v>
                </c:pt>
                <c:pt idx="4660">
                  <c:v>1404.02830423465</c:v>
                </c:pt>
                <c:pt idx="4661">
                  <c:v>1404.02830332855</c:v>
                </c:pt>
                <c:pt idx="4662">
                  <c:v>1404.02830242245</c:v>
                </c:pt>
                <c:pt idx="4663">
                  <c:v>1404.02830151635</c:v>
                </c:pt>
                <c:pt idx="4664">
                  <c:v>1404.02830061025</c:v>
                </c:pt>
                <c:pt idx="4665">
                  <c:v>1404.02829970415</c:v>
                </c:pt>
                <c:pt idx="4666">
                  <c:v>1404.02829879805</c:v>
                </c:pt>
                <c:pt idx="4667">
                  <c:v>1404.02829789195</c:v>
                </c:pt>
                <c:pt idx="4668">
                  <c:v>1404.02829698585</c:v>
                </c:pt>
                <c:pt idx="4669">
                  <c:v>1404.02829607975</c:v>
                </c:pt>
                <c:pt idx="4670">
                  <c:v>1404.02829517365</c:v>
                </c:pt>
                <c:pt idx="4671">
                  <c:v>1404.02829426755</c:v>
                </c:pt>
                <c:pt idx="4672">
                  <c:v>1404.02829336145</c:v>
                </c:pt>
                <c:pt idx="4673">
                  <c:v>1404.02829245535</c:v>
                </c:pt>
                <c:pt idx="4674">
                  <c:v>1404.02829154925</c:v>
                </c:pt>
                <c:pt idx="4675">
                  <c:v>1404.02829064314</c:v>
                </c:pt>
                <c:pt idx="4676">
                  <c:v>1404.02828973704</c:v>
                </c:pt>
                <c:pt idx="4677">
                  <c:v>1404.02828883094</c:v>
                </c:pt>
                <c:pt idx="4678">
                  <c:v>1404.02828792484</c:v>
                </c:pt>
                <c:pt idx="4679">
                  <c:v>1404.02828701874</c:v>
                </c:pt>
                <c:pt idx="4680">
                  <c:v>1404.02828611264</c:v>
                </c:pt>
                <c:pt idx="4681">
                  <c:v>1404.02828520654</c:v>
                </c:pt>
                <c:pt idx="4682">
                  <c:v>1404.02828430044</c:v>
                </c:pt>
                <c:pt idx="4683">
                  <c:v>1404.02828339434</c:v>
                </c:pt>
                <c:pt idx="4684">
                  <c:v>1404.02828248824</c:v>
                </c:pt>
                <c:pt idx="4685">
                  <c:v>1404.02828158214</c:v>
                </c:pt>
                <c:pt idx="4686">
                  <c:v>1404.02828067604</c:v>
                </c:pt>
                <c:pt idx="4687">
                  <c:v>1404.02827976994</c:v>
                </c:pt>
                <c:pt idx="4688">
                  <c:v>1404.02827886384</c:v>
                </c:pt>
                <c:pt idx="4689">
                  <c:v>1404.02827795774</c:v>
                </c:pt>
                <c:pt idx="4690">
                  <c:v>1404.02827705164</c:v>
                </c:pt>
                <c:pt idx="4691">
                  <c:v>1404.02827614554</c:v>
                </c:pt>
                <c:pt idx="4692">
                  <c:v>1404.02827523944</c:v>
                </c:pt>
                <c:pt idx="4693">
                  <c:v>1404.02827433334</c:v>
                </c:pt>
                <c:pt idx="4694">
                  <c:v>1404.02827342724</c:v>
                </c:pt>
                <c:pt idx="4695">
                  <c:v>1404.02827252114</c:v>
                </c:pt>
                <c:pt idx="4696">
                  <c:v>1404.02827161504</c:v>
                </c:pt>
                <c:pt idx="4697">
                  <c:v>1404.02827070894</c:v>
                </c:pt>
                <c:pt idx="4698">
                  <c:v>1404.02826980284</c:v>
                </c:pt>
                <c:pt idx="4699">
                  <c:v>1404.02826889674</c:v>
                </c:pt>
                <c:pt idx="4700">
                  <c:v>1404.02826799064</c:v>
                </c:pt>
                <c:pt idx="4701">
                  <c:v>1404.02826708454</c:v>
                </c:pt>
                <c:pt idx="4702">
                  <c:v>1404.02826617844</c:v>
                </c:pt>
                <c:pt idx="4703">
                  <c:v>1404.02826527234</c:v>
                </c:pt>
                <c:pt idx="4704">
                  <c:v>1404.02826436624</c:v>
                </c:pt>
                <c:pt idx="4705">
                  <c:v>1404.02826346014</c:v>
                </c:pt>
                <c:pt idx="4706">
                  <c:v>1404.02826255403</c:v>
                </c:pt>
                <c:pt idx="4707">
                  <c:v>1404.02826164793</c:v>
                </c:pt>
                <c:pt idx="4708">
                  <c:v>1404.02826074183</c:v>
                </c:pt>
                <c:pt idx="4709">
                  <c:v>1404.02825983573</c:v>
                </c:pt>
                <c:pt idx="4710">
                  <c:v>1404.02825892963</c:v>
                </c:pt>
                <c:pt idx="4711">
                  <c:v>1404.02825802353</c:v>
                </c:pt>
                <c:pt idx="4712">
                  <c:v>1404.02825711743</c:v>
                </c:pt>
                <c:pt idx="4713">
                  <c:v>1404.02825621133</c:v>
                </c:pt>
                <c:pt idx="4714">
                  <c:v>1404.02825530523</c:v>
                </c:pt>
                <c:pt idx="4715">
                  <c:v>1404.02825439913</c:v>
                </c:pt>
                <c:pt idx="4716">
                  <c:v>1404.02825349303</c:v>
                </c:pt>
                <c:pt idx="4717">
                  <c:v>1404.02825258693</c:v>
                </c:pt>
                <c:pt idx="4718">
                  <c:v>1404.02825168083</c:v>
                </c:pt>
                <c:pt idx="4719">
                  <c:v>1404.02825077473</c:v>
                </c:pt>
                <c:pt idx="4720">
                  <c:v>1404.02824986863</c:v>
                </c:pt>
                <c:pt idx="4721">
                  <c:v>1404.02824896253</c:v>
                </c:pt>
                <c:pt idx="4722">
                  <c:v>1404.02824805643</c:v>
                </c:pt>
                <c:pt idx="4723">
                  <c:v>1404.02824715033</c:v>
                </c:pt>
                <c:pt idx="4724">
                  <c:v>1404.02824624423</c:v>
                </c:pt>
                <c:pt idx="4725">
                  <c:v>1404.02824533813</c:v>
                </c:pt>
                <c:pt idx="4726">
                  <c:v>1404.02824443203</c:v>
                </c:pt>
                <c:pt idx="4727">
                  <c:v>1404.02824352593</c:v>
                </c:pt>
                <c:pt idx="4728">
                  <c:v>1404.02824261983</c:v>
                </c:pt>
                <c:pt idx="4729">
                  <c:v>1404.02824171373</c:v>
                </c:pt>
                <c:pt idx="4730">
                  <c:v>1404.02824080763</c:v>
                </c:pt>
                <c:pt idx="4731">
                  <c:v>1404.02823990153</c:v>
                </c:pt>
                <c:pt idx="4732">
                  <c:v>1404.02823899543</c:v>
                </c:pt>
                <c:pt idx="4733">
                  <c:v>1404.02823808933</c:v>
                </c:pt>
                <c:pt idx="4734">
                  <c:v>1404.02823718323</c:v>
                </c:pt>
                <c:pt idx="4735">
                  <c:v>1404.02823627712</c:v>
                </c:pt>
                <c:pt idx="4736">
                  <c:v>1404.02823537102</c:v>
                </c:pt>
                <c:pt idx="4737">
                  <c:v>1404.02823446492</c:v>
                </c:pt>
                <c:pt idx="4738">
                  <c:v>1404.02823355882</c:v>
                </c:pt>
                <c:pt idx="4739">
                  <c:v>1404.02823265272</c:v>
                </c:pt>
                <c:pt idx="4740">
                  <c:v>1404.02823174662</c:v>
                </c:pt>
                <c:pt idx="4741">
                  <c:v>1404.02823084052</c:v>
                </c:pt>
                <c:pt idx="4742">
                  <c:v>1404.02822993442</c:v>
                </c:pt>
                <c:pt idx="4743">
                  <c:v>1404.02822902832</c:v>
                </c:pt>
                <c:pt idx="4744">
                  <c:v>1404.02822812222</c:v>
                </c:pt>
                <c:pt idx="4745">
                  <c:v>1404.02822721612</c:v>
                </c:pt>
                <c:pt idx="4746">
                  <c:v>1404.02822631002</c:v>
                </c:pt>
                <c:pt idx="4747">
                  <c:v>1404.02822540392</c:v>
                </c:pt>
                <c:pt idx="4748">
                  <c:v>1404.02822449782</c:v>
                </c:pt>
                <c:pt idx="4749">
                  <c:v>1404.02822359172</c:v>
                </c:pt>
                <c:pt idx="4750">
                  <c:v>1404.02822268562</c:v>
                </c:pt>
                <c:pt idx="4751">
                  <c:v>1404.02822177952</c:v>
                </c:pt>
                <c:pt idx="4752">
                  <c:v>1404.02822087342</c:v>
                </c:pt>
                <c:pt idx="4753">
                  <c:v>1404.02821996732</c:v>
                </c:pt>
                <c:pt idx="4754">
                  <c:v>1404.02821906122</c:v>
                </c:pt>
                <c:pt idx="4755">
                  <c:v>1404.02821815512</c:v>
                </c:pt>
                <c:pt idx="4756">
                  <c:v>1404.02821724902</c:v>
                </c:pt>
                <c:pt idx="4757">
                  <c:v>1404.02821634292</c:v>
                </c:pt>
                <c:pt idx="4758">
                  <c:v>1404.02821543682</c:v>
                </c:pt>
                <c:pt idx="4759">
                  <c:v>1404.02821453072</c:v>
                </c:pt>
                <c:pt idx="4760">
                  <c:v>1404.02821362462</c:v>
                </c:pt>
                <c:pt idx="4761">
                  <c:v>1404.02821271852</c:v>
                </c:pt>
                <c:pt idx="4762">
                  <c:v>1404.02821181242</c:v>
                </c:pt>
                <c:pt idx="4763">
                  <c:v>1404.02821090632</c:v>
                </c:pt>
                <c:pt idx="4764">
                  <c:v>1404.02821000022</c:v>
                </c:pt>
                <c:pt idx="4765">
                  <c:v>1404.02820909411</c:v>
                </c:pt>
                <c:pt idx="4766">
                  <c:v>1404.02820818801</c:v>
                </c:pt>
                <c:pt idx="4767">
                  <c:v>1404.02820728191</c:v>
                </c:pt>
                <c:pt idx="4768">
                  <c:v>1404.02820637581</c:v>
                </c:pt>
                <c:pt idx="4769">
                  <c:v>1404.02820546971</c:v>
                </c:pt>
                <c:pt idx="4770">
                  <c:v>1404.02820456361</c:v>
                </c:pt>
                <c:pt idx="4771">
                  <c:v>1404.02820365751</c:v>
                </c:pt>
                <c:pt idx="4772">
                  <c:v>1404.02820275141</c:v>
                </c:pt>
                <c:pt idx="4773">
                  <c:v>1404.02820184531</c:v>
                </c:pt>
                <c:pt idx="4774">
                  <c:v>1404.02820093921</c:v>
                </c:pt>
                <c:pt idx="4775">
                  <c:v>1404.02820003311</c:v>
                </c:pt>
                <c:pt idx="4776">
                  <c:v>1404.02819912701</c:v>
                </c:pt>
                <c:pt idx="4777">
                  <c:v>1404.02819822091</c:v>
                </c:pt>
                <c:pt idx="4778">
                  <c:v>1404.02819731481</c:v>
                </c:pt>
                <c:pt idx="4779">
                  <c:v>1404.02819640871</c:v>
                </c:pt>
                <c:pt idx="4780">
                  <c:v>1404.02819550261</c:v>
                </c:pt>
                <c:pt idx="4781">
                  <c:v>1404.02819459651</c:v>
                </c:pt>
                <c:pt idx="4782">
                  <c:v>1404.02819369041</c:v>
                </c:pt>
                <c:pt idx="4783">
                  <c:v>1404.02819278431</c:v>
                </c:pt>
                <c:pt idx="4784">
                  <c:v>1404.02819187821</c:v>
                </c:pt>
                <c:pt idx="4785">
                  <c:v>1404.02819097211</c:v>
                </c:pt>
                <c:pt idx="4786">
                  <c:v>1404.02819006601</c:v>
                </c:pt>
                <c:pt idx="4787">
                  <c:v>1404.02818915991</c:v>
                </c:pt>
                <c:pt idx="4788">
                  <c:v>1404.02818825381</c:v>
                </c:pt>
                <c:pt idx="4789">
                  <c:v>1404.02818734771</c:v>
                </c:pt>
                <c:pt idx="4790">
                  <c:v>1404.02818644161</c:v>
                </c:pt>
                <c:pt idx="4791">
                  <c:v>1404.02818553551</c:v>
                </c:pt>
                <c:pt idx="4792">
                  <c:v>1404.02818462941</c:v>
                </c:pt>
                <c:pt idx="4793">
                  <c:v>1404.02818372331</c:v>
                </c:pt>
                <c:pt idx="4794">
                  <c:v>1404.02818281721</c:v>
                </c:pt>
                <c:pt idx="4795">
                  <c:v>1404.0281819111</c:v>
                </c:pt>
                <c:pt idx="4796">
                  <c:v>1404.028181005</c:v>
                </c:pt>
                <c:pt idx="4797">
                  <c:v>1404.0281800989</c:v>
                </c:pt>
                <c:pt idx="4798">
                  <c:v>1404.0281791928</c:v>
                </c:pt>
                <c:pt idx="4799">
                  <c:v>1404.0281782867</c:v>
                </c:pt>
                <c:pt idx="4800">
                  <c:v>1404.0281773806</c:v>
                </c:pt>
                <c:pt idx="4801">
                  <c:v>1404.0281764745</c:v>
                </c:pt>
                <c:pt idx="4802">
                  <c:v>1404.0281755684</c:v>
                </c:pt>
                <c:pt idx="4803">
                  <c:v>1404.0281746623</c:v>
                </c:pt>
                <c:pt idx="4804">
                  <c:v>1404.0281737562</c:v>
                </c:pt>
                <c:pt idx="4805">
                  <c:v>1404.0281728501</c:v>
                </c:pt>
                <c:pt idx="4806">
                  <c:v>1404.028171944</c:v>
                </c:pt>
                <c:pt idx="4807">
                  <c:v>1404.0281710379</c:v>
                </c:pt>
                <c:pt idx="4808">
                  <c:v>1404.0281701318</c:v>
                </c:pt>
                <c:pt idx="4809">
                  <c:v>1404.0281692257</c:v>
                </c:pt>
                <c:pt idx="4810">
                  <c:v>1404.0281683196</c:v>
                </c:pt>
                <c:pt idx="4811">
                  <c:v>1404.0281674135</c:v>
                </c:pt>
                <c:pt idx="4812">
                  <c:v>1404.0281665074</c:v>
                </c:pt>
                <c:pt idx="4813">
                  <c:v>1404.0281656013</c:v>
                </c:pt>
                <c:pt idx="4814">
                  <c:v>1404.0281646952</c:v>
                </c:pt>
                <c:pt idx="4815">
                  <c:v>1404.0281637891</c:v>
                </c:pt>
                <c:pt idx="4816">
                  <c:v>1404.028162883</c:v>
                </c:pt>
                <c:pt idx="4817">
                  <c:v>1404.0281619769</c:v>
                </c:pt>
                <c:pt idx="4818">
                  <c:v>1404.0281610708</c:v>
                </c:pt>
                <c:pt idx="4819">
                  <c:v>1404.0281601647</c:v>
                </c:pt>
                <c:pt idx="4820">
                  <c:v>1404.0281592586</c:v>
                </c:pt>
                <c:pt idx="4821">
                  <c:v>1404.0281583525</c:v>
                </c:pt>
                <c:pt idx="4822">
                  <c:v>1404.0281574464</c:v>
                </c:pt>
                <c:pt idx="4823">
                  <c:v>1404.0281565403</c:v>
                </c:pt>
                <c:pt idx="4824">
                  <c:v>1404.0281556342</c:v>
                </c:pt>
                <c:pt idx="4825">
                  <c:v>1404.02815472809</c:v>
                </c:pt>
                <c:pt idx="4826">
                  <c:v>1404.02815382199</c:v>
                </c:pt>
                <c:pt idx="4827">
                  <c:v>1404.02815291589</c:v>
                </c:pt>
                <c:pt idx="4828">
                  <c:v>1404.02815200979</c:v>
                </c:pt>
                <c:pt idx="4829">
                  <c:v>1404.02815110369</c:v>
                </c:pt>
                <c:pt idx="4830">
                  <c:v>1404.02815019759</c:v>
                </c:pt>
                <c:pt idx="4831">
                  <c:v>1404.02814929149</c:v>
                </c:pt>
                <c:pt idx="4832">
                  <c:v>1404.02814838539</c:v>
                </c:pt>
                <c:pt idx="4833">
                  <c:v>1404.02814747929</c:v>
                </c:pt>
                <c:pt idx="4834">
                  <c:v>1404.02814657319</c:v>
                </c:pt>
                <c:pt idx="4835">
                  <c:v>1404.02814566709</c:v>
                </c:pt>
                <c:pt idx="4836">
                  <c:v>1404.02814476099</c:v>
                </c:pt>
                <c:pt idx="4837">
                  <c:v>1404.02814385489</c:v>
                </c:pt>
                <c:pt idx="4838">
                  <c:v>1404.02814294879</c:v>
                </c:pt>
                <c:pt idx="4839">
                  <c:v>1404.02814204269</c:v>
                </c:pt>
                <c:pt idx="4840">
                  <c:v>1404.02814113659</c:v>
                </c:pt>
                <c:pt idx="4841">
                  <c:v>1404.02814023049</c:v>
                </c:pt>
                <c:pt idx="4842">
                  <c:v>1404.02813932439</c:v>
                </c:pt>
                <c:pt idx="4843">
                  <c:v>1404.02813841829</c:v>
                </c:pt>
                <c:pt idx="4844">
                  <c:v>1404.02813751219</c:v>
                </c:pt>
                <c:pt idx="4845">
                  <c:v>1404.02813660609</c:v>
                </c:pt>
                <c:pt idx="4846">
                  <c:v>1404.02813569999</c:v>
                </c:pt>
                <c:pt idx="4847">
                  <c:v>1404.02813479389</c:v>
                </c:pt>
                <c:pt idx="4848">
                  <c:v>1404.02813388779</c:v>
                </c:pt>
                <c:pt idx="4849">
                  <c:v>1404.02813298169</c:v>
                </c:pt>
                <c:pt idx="4850">
                  <c:v>1404.02813207559</c:v>
                </c:pt>
                <c:pt idx="4851">
                  <c:v>1404.02813116949</c:v>
                </c:pt>
                <c:pt idx="4852">
                  <c:v>1404.02813026339</c:v>
                </c:pt>
                <c:pt idx="4853">
                  <c:v>1404.02812935729</c:v>
                </c:pt>
                <c:pt idx="4854">
                  <c:v>1404.02812845119</c:v>
                </c:pt>
                <c:pt idx="4855">
                  <c:v>1404.02812754508</c:v>
                </c:pt>
                <c:pt idx="4856">
                  <c:v>1404.02812663898</c:v>
                </c:pt>
                <c:pt idx="4857">
                  <c:v>1404.02812573288</c:v>
                </c:pt>
                <c:pt idx="4858">
                  <c:v>1404.02812482678</c:v>
                </c:pt>
                <c:pt idx="4859">
                  <c:v>1404.02812392068</c:v>
                </c:pt>
                <c:pt idx="4860">
                  <c:v>1404.02812301458</c:v>
                </c:pt>
                <c:pt idx="4861">
                  <c:v>1404.02812210848</c:v>
                </c:pt>
                <c:pt idx="4862">
                  <c:v>1404.02812120238</c:v>
                </c:pt>
                <c:pt idx="4863">
                  <c:v>1404.02812029628</c:v>
                </c:pt>
                <c:pt idx="4864">
                  <c:v>1404.02811939018</c:v>
                </c:pt>
                <c:pt idx="4865">
                  <c:v>1404.02811848408</c:v>
                </c:pt>
                <c:pt idx="4866">
                  <c:v>1404.02811757798</c:v>
                </c:pt>
                <c:pt idx="4867">
                  <c:v>1404.02811667188</c:v>
                </c:pt>
                <c:pt idx="4868">
                  <c:v>1404.02811576578</c:v>
                </c:pt>
                <c:pt idx="4869">
                  <c:v>1404.02811485968</c:v>
                </c:pt>
                <c:pt idx="4870">
                  <c:v>1404.02811395358</c:v>
                </c:pt>
                <c:pt idx="4871">
                  <c:v>1404.02811304748</c:v>
                </c:pt>
                <c:pt idx="4872">
                  <c:v>1404.02811214138</c:v>
                </c:pt>
                <c:pt idx="4873">
                  <c:v>1404.02811123528</c:v>
                </c:pt>
                <c:pt idx="4874">
                  <c:v>1404.02811032918</c:v>
                </c:pt>
                <c:pt idx="4875">
                  <c:v>1404.02810942308</c:v>
                </c:pt>
                <c:pt idx="4876">
                  <c:v>1404.02810851698</c:v>
                </c:pt>
                <c:pt idx="4877">
                  <c:v>1404.02810761088</c:v>
                </c:pt>
                <c:pt idx="4878">
                  <c:v>1404.02810670478</c:v>
                </c:pt>
                <c:pt idx="4879">
                  <c:v>1404.02810579868</c:v>
                </c:pt>
                <c:pt idx="4880">
                  <c:v>1404.02810489258</c:v>
                </c:pt>
                <c:pt idx="4881">
                  <c:v>1404.02810398648</c:v>
                </c:pt>
                <c:pt idx="4882">
                  <c:v>1404.02810308038</c:v>
                </c:pt>
                <c:pt idx="4883">
                  <c:v>1404.02810217428</c:v>
                </c:pt>
                <c:pt idx="4884">
                  <c:v>1404.02810126818</c:v>
                </c:pt>
                <c:pt idx="4885">
                  <c:v>1404.02810036207</c:v>
                </c:pt>
                <c:pt idx="4886">
                  <c:v>1404.02809945597</c:v>
                </c:pt>
                <c:pt idx="4887">
                  <c:v>1404.02809854987</c:v>
                </c:pt>
                <c:pt idx="4888">
                  <c:v>1404.02809764377</c:v>
                </c:pt>
                <c:pt idx="4889">
                  <c:v>1404.02809673767</c:v>
                </c:pt>
                <c:pt idx="4890">
                  <c:v>1404.02809583157</c:v>
                </c:pt>
                <c:pt idx="4891">
                  <c:v>1404.02809492547</c:v>
                </c:pt>
                <c:pt idx="4892">
                  <c:v>1404.02809401937</c:v>
                </c:pt>
                <c:pt idx="4893">
                  <c:v>1404.02809311327</c:v>
                </c:pt>
                <c:pt idx="4894">
                  <c:v>1404.02809220717</c:v>
                </c:pt>
                <c:pt idx="4895">
                  <c:v>1404.02809130107</c:v>
                </c:pt>
                <c:pt idx="4896">
                  <c:v>1404.02809039497</c:v>
                </c:pt>
                <c:pt idx="4897">
                  <c:v>1404.02808948887</c:v>
                </c:pt>
                <c:pt idx="4898">
                  <c:v>1404.02808858277</c:v>
                </c:pt>
                <c:pt idx="4899">
                  <c:v>1404.02808767667</c:v>
                </c:pt>
                <c:pt idx="4900">
                  <c:v>1404.02808677057</c:v>
                </c:pt>
                <c:pt idx="4901">
                  <c:v>1404.02808586447</c:v>
                </c:pt>
                <c:pt idx="4902">
                  <c:v>1404.02808495837</c:v>
                </c:pt>
                <c:pt idx="4903">
                  <c:v>1404.02808405227</c:v>
                </c:pt>
                <c:pt idx="4904">
                  <c:v>1404.02808314617</c:v>
                </c:pt>
                <c:pt idx="4905">
                  <c:v>1404.02808224007</c:v>
                </c:pt>
                <c:pt idx="4906">
                  <c:v>1404.02808133397</c:v>
                </c:pt>
                <c:pt idx="4907">
                  <c:v>1404.02808042787</c:v>
                </c:pt>
                <c:pt idx="4908">
                  <c:v>1404.02807952177</c:v>
                </c:pt>
                <c:pt idx="4909">
                  <c:v>1404.02807861567</c:v>
                </c:pt>
                <c:pt idx="4910">
                  <c:v>1404.02807770957</c:v>
                </c:pt>
                <c:pt idx="4911">
                  <c:v>1404.02807680347</c:v>
                </c:pt>
                <c:pt idx="4912">
                  <c:v>1404.02807589737</c:v>
                </c:pt>
                <c:pt idx="4913">
                  <c:v>1404.02807499127</c:v>
                </c:pt>
                <c:pt idx="4914">
                  <c:v>1404.02807408517</c:v>
                </c:pt>
                <c:pt idx="4915">
                  <c:v>1404.02807317906</c:v>
                </c:pt>
                <c:pt idx="4916">
                  <c:v>1404.02807227296</c:v>
                </c:pt>
                <c:pt idx="4917">
                  <c:v>1404.02807136686</c:v>
                </c:pt>
                <c:pt idx="4918">
                  <c:v>1404.02807046076</c:v>
                </c:pt>
                <c:pt idx="4919">
                  <c:v>1404.02806955466</c:v>
                </c:pt>
                <c:pt idx="4920">
                  <c:v>1404.02806864856</c:v>
                </c:pt>
                <c:pt idx="4921">
                  <c:v>1404.02806774246</c:v>
                </c:pt>
                <c:pt idx="4922">
                  <c:v>1404.02806683636</c:v>
                </c:pt>
                <c:pt idx="4923">
                  <c:v>1404.02806593026</c:v>
                </c:pt>
                <c:pt idx="4924">
                  <c:v>1404.02806502416</c:v>
                </c:pt>
                <c:pt idx="4925">
                  <c:v>1404.02806411806</c:v>
                </c:pt>
                <c:pt idx="4926">
                  <c:v>1404.02806321196</c:v>
                </c:pt>
                <c:pt idx="4927">
                  <c:v>1404.02806230586</c:v>
                </c:pt>
                <c:pt idx="4928">
                  <c:v>1404.02806139976</c:v>
                </c:pt>
                <c:pt idx="4929">
                  <c:v>1404.02806049366</c:v>
                </c:pt>
                <c:pt idx="4930">
                  <c:v>1404.02805958756</c:v>
                </c:pt>
                <c:pt idx="4931">
                  <c:v>1404.02805868146</c:v>
                </c:pt>
                <c:pt idx="4932">
                  <c:v>1404.02805777536</c:v>
                </c:pt>
                <c:pt idx="4933">
                  <c:v>1404.02805686926</c:v>
                </c:pt>
                <c:pt idx="4934">
                  <c:v>1404.02805596316</c:v>
                </c:pt>
                <c:pt idx="4935">
                  <c:v>1404.02805505706</c:v>
                </c:pt>
                <c:pt idx="4936">
                  <c:v>1404.02805415096</c:v>
                </c:pt>
                <c:pt idx="4937">
                  <c:v>1404.02805324486</c:v>
                </c:pt>
                <c:pt idx="4938">
                  <c:v>1404.02805233876</c:v>
                </c:pt>
                <c:pt idx="4939">
                  <c:v>1404.02805143266</c:v>
                </c:pt>
                <c:pt idx="4940">
                  <c:v>1404.02805052656</c:v>
                </c:pt>
                <c:pt idx="4941">
                  <c:v>1404.02804962046</c:v>
                </c:pt>
                <c:pt idx="4942">
                  <c:v>1404.02804871436</c:v>
                </c:pt>
                <c:pt idx="4943">
                  <c:v>1404.02804780826</c:v>
                </c:pt>
                <c:pt idx="4944">
                  <c:v>1404.02804690216</c:v>
                </c:pt>
                <c:pt idx="4945">
                  <c:v>1404.02804599605</c:v>
                </c:pt>
                <c:pt idx="4946">
                  <c:v>1404.02804508995</c:v>
                </c:pt>
                <c:pt idx="4947">
                  <c:v>1404.02804418385</c:v>
                </c:pt>
                <c:pt idx="4948">
                  <c:v>1404.02804327775</c:v>
                </c:pt>
                <c:pt idx="4949">
                  <c:v>1404.02804237165</c:v>
                </c:pt>
                <c:pt idx="4950">
                  <c:v>1404.02804146555</c:v>
                </c:pt>
                <c:pt idx="4951">
                  <c:v>1404.02804055945</c:v>
                </c:pt>
                <c:pt idx="4952">
                  <c:v>1404.02803965335</c:v>
                </c:pt>
                <c:pt idx="4953">
                  <c:v>1404.02803874725</c:v>
                </c:pt>
                <c:pt idx="4954">
                  <c:v>1404.02803784115</c:v>
                </c:pt>
                <c:pt idx="4955">
                  <c:v>1404.02803693505</c:v>
                </c:pt>
                <c:pt idx="4956">
                  <c:v>1404.02803602895</c:v>
                </c:pt>
                <c:pt idx="4957">
                  <c:v>1404.02803512285</c:v>
                </c:pt>
                <c:pt idx="4958">
                  <c:v>1404.02803421675</c:v>
                </c:pt>
                <c:pt idx="4959">
                  <c:v>1404.02803331065</c:v>
                </c:pt>
                <c:pt idx="4960">
                  <c:v>1404.02803240455</c:v>
                </c:pt>
                <c:pt idx="4961">
                  <c:v>1404.02803149845</c:v>
                </c:pt>
                <c:pt idx="4962">
                  <c:v>1404.02803059235</c:v>
                </c:pt>
                <c:pt idx="4963">
                  <c:v>1404.02802968625</c:v>
                </c:pt>
                <c:pt idx="4964">
                  <c:v>1404.02802878015</c:v>
                </c:pt>
                <c:pt idx="4965">
                  <c:v>1404.02802787405</c:v>
                </c:pt>
                <c:pt idx="4966">
                  <c:v>1404.02802696795</c:v>
                </c:pt>
                <c:pt idx="4967">
                  <c:v>1404.02802606185</c:v>
                </c:pt>
                <c:pt idx="4968">
                  <c:v>1404.02802515575</c:v>
                </c:pt>
                <c:pt idx="4969">
                  <c:v>1404.02802424965</c:v>
                </c:pt>
                <c:pt idx="4970">
                  <c:v>1404.02802334355</c:v>
                </c:pt>
                <c:pt idx="4971">
                  <c:v>1404.02802243745</c:v>
                </c:pt>
                <c:pt idx="4972">
                  <c:v>1404.02802153135</c:v>
                </c:pt>
                <c:pt idx="4973">
                  <c:v>1404.02802062525</c:v>
                </c:pt>
                <c:pt idx="4974">
                  <c:v>1404.02801971915</c:v>
                </c:pt>
                <c:pt idx="4975">
                  <c:v>1404.02801881304</c:v>
                </c:pt>
                <c:pt idx="4976">
                  <c:v>1404.02801790694</c:v>
                </c:pt>
                <c:pt idx="4977">
                  <c:v>1404.02801700084</c:v>
                </c:pt>
                <c:pt idx="4978">
                  <c:v>1404.02801609474</c:v>
                </c:pt>
                <c:pt idx="4979">
                  <c:v>1404.02801518864</c:v>
                </c:pt>
                <c:pt idx="4980">
                  <c:v>1404.02801428254</c:v>
                </c:pt>
                <c:pt idx="4981">
                  <c:v>1404.02801337644</c:v>
                </c:pt>
                <c:pt idx="4982">
                  <c:v>1404.02801247034</c:v>
                </c:pt>
                <c:pt idx="4983">
                  <c:v>1404.02801156424</c:v>
                </c:pt>
                <c:pt idx="4984">
                  <c:v>1404.02801065814</c:v>
                </c:pt>
                <c:pt idx="4985">
                  <c:v>1404.02800975204</c:v>
                </c:pt>
                <c:pt idx="4986">
                  <c:v>1404.02800884594</c:v>
                </c:pt>
                <c:pt idx="4987">
                  <c:v>1404.02800793984</c:v>
                </c:pt>
                <c:pt idx="4988">
                  <c:v>1404.02800703374</c:v>
                </c:pt>
                <c:pt idx="4989">
                  <c:v>1404.02800612764</c:v>
                </c:pt>
                <c:pt idx="4990">
                  <c:v>1404.02800522154</c:v>
                </c:pt>
                <c:pt idx="4991">
                  <c:v>1404.02800431544</c:v>
                </c:pt>
                <c:pt idx="4992">
                  <c:v>1404.02800340934</c:v>
                </c:pt>
                <c:pt idx="4993">
                  <c:v>1404.02800250324</c:v>
                </c:pt>
                <c:pt idx="4994">
                  <c:v>1404.02800159714</c:v>
                </c:pt>
                <c:pt idx="4995">
                  <c:v>1404.02800069104</c:v>
                </c:pt>
                <c:pt idx="4996">
                  <c:v>1404.02799978494</c:v>
                </c:pt>
                <c:pt idx="4997">
                  <c:v>1404.02799887884</c:v>
                </c:pt>
                <c:pt idx="4998">
                  <c:v>1404.02799797274</c:v>
                </c:pt>
                <c:pt idx="4999">
                  <c:v>1404.02799706664</c:v>
                </c:pt>
                <c:pt idx="5000">
                  <c:v>1404.02799616054</c:v>
                </c:pt>
                <c:pt idx="5001">
                  <c:v>1404.02799525444</c:v>
                </c:pt>
                <c:pt idx="5002">
                  <c:v>1404.02799434834</c:v>
                </c:pt>
                <c:pt idx="5003">
                  <c:v>1404.02799344224</c:v>
                </c:pt>
                <c:pt idx="5004">
                  <c:v>1404.02799253614</c:v>
                </c:pt>
                <c:pt idx="5005">
                  <c:v>1404.02799163003</c:v>
                </c:pt>
                <c:pt idx="5006">
                  <c:v>1404.02799072393</c:v>
                </c:pt>
                <c:pt idx="5007">
                  <c:v>1404.02798981783</c:v>
                </c:pt>
                <c:pt idx="5008">
                  <c:v>1404.02798891173</c:v>
                </c:pt>
                <c:pt idx="5009">
                  <c:v>1404.02798800563</c:v>
                </c:pt>
                <c:pt idx="5010">
                  <c:v>1404.02798709953</c:v>
                </c:pt>
                <c:pt idx="5011">
                  <c:v>1404.02798619343</c:v>
                </c:pt>
                <c:pt idx="5012">
                  <c:v>1404.02798528733</c:v>
                </c:pt>
                <c:pt idx="5013">
                  <c:v>1404.02798438123</c:v>
                </c:pt>
                <c:pt idx="5014">
                  <c:v>1404.02798347513</c:v>
                </c:pt>
                <c:pt idx="5015">
                  <c:v>1404.02798256903</c:v>
                </c:pt>
                <c:pt idx="5016">
                  <c:v>1404.02798166293</c:v>
                </c:pt>
                <c:pt idx="5017">
                  <c:v>1404.02798075683</c:v>
                </c:pt>
                <c:pt idx="5018">
                  <c:v>1404.02797985073</c:v>
                </c:pt>
                <c:pt idx="5019">
                  <c:v>1404.02797894463</c:v>
                </c:pt>
                <c:pt idx="5020">
                  <c:v>1404.02797803853</c:v>
                </c:pt>
                <c:pt idx="5021">
                  <c:v>1404.02797713243</c:v>
                </c:pt>
                <c:pt idx="5022">
                  <c:v>1404.02797622633</c:v>
                </c:pt>
                <c:pt idx="5023">
                  <c:v>1404.02797532023</c:v>
                </c:pt>
                <c:pt idx="5024">
                  <c:v>1404.02797441413</c:v>
                </c:pt>
                <c:pt idx="5025">
                  <c:v>1404.02797350803</c:v>
                </c:pt>
                <c:pt idx="5026">
                  <c:v>1404.02797260193</c:v>
                </c:pt>
                <c:pt idx="5027">
                  <c:v>1404.02797169583</c:v>
                </c:pt>
                <c:pt idx="5028">
                  <c:v>1404.02797078973</c:v>
                </c:pt>
                <c:pt idx="5029">
                  <c:v>1404.02796988363</c:v>
                </c:pt>
                <c:pt idx="5030">
                  <c:v>1404.02796897753</c:v>
                </c:pt>
                <c:pt idx="5031">
                  <c:v>1404.02796807143</c:v>
                </c:pt>
                <c:pt idx="5032">
                  <c:v>1404.02796716533</c:v>
                </c:pt>
                <c:pt idx="5033">
                  <c:v>1404.02796625923</c:v>
                </c:pt>
                <c:pt idx="5034">
                  <c:v>1404.02796535313</c:v>
                </c:pt>
                <c:pt idx="5035">
                  <c:v>1404.02796444702</c:v>
                </c:pt>
                <c:pt idx="5036">
                  <c:v>1404.02796354092</c:v>
                </c:pt>
                <c:pt idx="5037">
                  <c:v>1404.02796263482</c:v>
                </c:pt>
                <c:pt idx="5038">
                  <c:v>1404.02796172872</c:v>
                </c:pt>
                <c:pt idx="5039">
                  <c:v>1404.02796082262</c:v>
                </c:pt>
                <c:pt idx="5040">
                  <c:v>1404.02795991652</c:v>
                </c:pt>
                <c:pt idx="5041">
                  <c:v>1404.02795901042</c:v>
                </c:pt>
                <c:pt idx="5042">
                  <c:v>1404.02795810432</c:v>
                </c:pt>
                <c:pt idx="5043">
                  <c:v>1404.02795719822</c:v>
                </c:pt>
                <c:pt idx="5044">
                  <c:v>1404.02795629212</c:v>
                </c:pt>
                <c:pt idx="5045">
                  <c:v>1404.02795538602</c:v>
                </c:pt>
                <c:pt idx="5046">
                  <c:v>1404.02795447992</c:v>
                </c:pt>
                <c:pt idx="5047">
                  <c:v>1404.02795357382</c:v>
                </c:pt>
                <c:pt idx="5048">
                  <c:v>1404.02795266772</c:v>
                </c:pt>
                <c:pt idx="5049">
                  <c:v>1404.02795176162</c:v>
                </c:pt>
                <c:pt idx="5050">
                  <c:v>1404.02795085552</c:v>
                </c:pt>
                <c:pt idx="5051">
                  <c:v>1404.02794994942</c:v>
                </c:pt>
                <c:pt idx="5052">
                  <c:v>1404.02794904332</c:v>
                </c:pt>
                <c:pt idx="5053">
                  <c:v>1404.02794813722</c:v>
                </c:pt>
                <c:pt idx="5054">
                  <c:v>1404.02794723112</c:v>
                </c:pt>
                <c:pt idx="5055">
                  <c:v>1404.02794632502</c:v>
                </c:pt>
                <c:pt idx="5056">
                  <c:v>1404.02794541892</c:v>
                </c:pt>
                <c:pt idx="5057">
                  <c:v>1404.02794451282</c:v>
                </c:pt>
                <c:pt idx="5058">
                  <c:v>1404.02794360672</c:v>
                </c:pt>
                <c:pt idx="5059">
                  <c:v>1404.02794270062</c:v>
                </c:pt>
                <c:pt idx="5060">
                  <c:v>1404.02794179452</c:v>
                </c:pt>
                <c:pt idx="5061">
                  <c:v>1404.02794088842</c:v>
                </c:pt>
                <c:pt idx="5062">
                  <c:v>1404.02793998232</c:v>
                </c:pt>
                <c:pt idx="5063">
                  <c:v>1404.02793907622</c:v>
                </c:pt>
                <c:pt idx="5064">
                  <c:v>1404.02793817012</c:v>
                </c:pt>
                <c:pt idx="5065">
                  <c:v>1404.02793726401</c:v>
                </c:pt>
                <c:pt idx="5066">
                  <c:v>1404.02793635791</c:v>
                </c:pt>
                <c:pt idx="5067">
                  <c:v>1404.02793545181</c:v>
                </c:pt>
                <c:pt idx="5068">
                  <c:v>1404.02793454571</c:v>
                </c:pt>
                <c:pt idx="5069">
                  <c:v>1404.02793363961</c:v>
                </c:pt>
                <c:pt idx="5070">
                  <c:v>1404.02793273351</c:v>
                </c:pt>
                <c:pt idx="5071">
                  <c:v>1404.02793182741</c:v>
                </c:pt>
                <c:pt idx="5072">
                  <c:v>1404.02793092131</c:v>
                </c:pt>
                <c:pt idx="5073">
                  <c:v>1404.02793001521</c:v>
                </c:pt>
                <c:pt idx="5074">
                  <c:v>1404.02792910911</c:v>
                </c:pt>
                <c:pt idx="5075">
                  <c:v>1404.02792820301</c:v>
                </c:pt>
                <c:pt idx="5076">
                  <c:v>1404.02792729691</c:v>
                </c:pt>
                <c:pt idx="5077">
                  <c:v>1404.02792639081</c:v>
                </c:pt>
                <c:pt idx="5078">
                  <c:v>1404.02792548471</c:v>
                </c:pt>
                <c:pt idx="5079">
                  <c:v>1404.02792457861</c:v>
                </c:pt>
                <c:pt idx="5080">
                  <c:v>1404.02792367251</c:v>
                </c:pt>
                <c:pt idx="5081">
                  <c:v>1404.02792323389</c:v>
                </c:pt>
                <c:pt idx="5082">
                  <c:v>1404.02792309371</c:v>
                </c:pt>
                <c:pt idx="5083">
                  <c:v>1404.02792295354</c:v>
                </c:pt>
                <c:pt idx="5084">
                  <c:v>1404.02792281337</c:v>
                </c:pt>
                <c:pt idx="5085">
                  <c:v>1404.0279226732</c:v>
                </c:pt>
                <c:pt idx="5086">
                  <c:v>1404.02792253303</c:v>
                </c:pt>
                <c:pt idx="5087">
                  <c:v>1404.02792239285</c:v>
                </c:pt>
                <c:pt idx="5088">
                  <c:v>1404.02792225268</c:v>
                </c:pt>
                <c:pt idx="5089">
                  <c:v>1404.02792211251</c:v>
                </c:pt>
                <c:pt idx="5090">
                  <c:v>1404.02792197234</c:v>
                </c:pt>
                <c:pt idx="5091">
                  <c:v>1404.02792183217</c:v>
                </c:pt>
                <c:pt idx="5092">
                  <c:v>1404.02792169199</c:v>
                </c:pt>
                <c:pt idx="5093">
                  <c:v>1404.02792155182</c:v>
                </c:pt>
                <c:pt idx="5094">
                  <c:v>1404.02792141165</c:v>
                </c:pt>
                <c:pt idx="5095">
                  <c:v>1404.02792127148</c:v>
                </c:pt>
                <c:pt idx="5096">
                  <c:v>1404.0279211313</c:v>
                </c:pt>
                <c:pt idx="5097">
                  <c:v>1404.02792099113</c:v>
                </c:pt>
                <c:pt idx="5098">
                  <c:v>1404.02792085096</c:v>
                </c:pt>
                <c:pt idx="5099">
                  <c:v>1404.02792071079</c:v>
                </c:pt>
                <c:pt idx="5100">
                  <c:v>1404.02792057062</c:v>
                </c:pt>
                <c:pt idx="5101">
                  <c:v>1404.02792043044</c:v>
                </c:pt>
                <c:pt idx="5102">
                  <c:v>1404.02792029027</c:v>
                </c:pt>
                <c:pt idx="5103">
                  <c:v>1404.0279201501</c:v>
                </c:pt>
                <c:pt idx="5104">
                  <c:v>1404.02792000993</c:v>
                </c:pt>
                <c:pt idx="5105">
                  <c:v>1404.02791986976</c:v>
                </c:pt>
                <c:pt idx="5106">
                  <c:v>1404.02791972958</c:v>
                </c:pt>
                <c:pt idx="5107">
                  <c:v>1404.02791958941</c:v>
                </c:pt>
                <c:pt idx="5108">
                  <c:v>1404.02791944924</c:v>
                </c:pt>
                <c:pt idx="5109">
                  <c:v>1404.02791930907</c:v>
                </c:pt>
                <c:pt idx="5110">
                  <c:v>1404.02791916889</c:v>
                </c:pt>
                <c:pt idx="5111">
                  <c:v>1404.02791902872</c:v>
                </c:pt>
                <c:pt idx="5112">
                  <c:v>1404.02791888855</c:v>
                </c:pt>
                <c:pt idx="5113">
                  <c:v>1404.02791874838</c:v>
                </c:pt>
                <c:pt idx="5114">
                  <c:v>1404.02791860821</c:v>
                </c:pt>
                <c:pt idx="5115">
                  <c:v>1404.02791846803</c:v>
                </c:pt>
                <c:pt idx="5116">
                  <c:v>1404.02791832786</c:v>
                </c:pt>
                <c:pt idx="5117">
                  <c:v>1404.02791818769</c:v>
                </c:pt>
                <c:pt idx="5118">
                  <c:v>1404.02791804752</c:v>
                </c:pt>
                <c:pt idx="5119">
                  <c:v>1404.02791790735</c:v>
                </c:pt>
                <c:pt idx="5120">
                  <c:v>1404.02791776717</c:v>
                </c:pt>
                <c:pt idx="5121">
                  <c:v>1404.027917627</c:v>
                </c:pt>
                <c:pt idx="5122">
                  <c:v>1404.02791748683</c:v>
                </c:pt>
                <c:pt idx="5123">
                  <c:v>1404.02791734666</c:v>
                </c:pt>
                <c:pt idx="5124">
                  <c:v>1404.02791720648</c:v>
                </c:pt>
                <c:pt idx="5125">
                  <c:v>1404.02791706631</c:v>
                </c:pt>
                <c:pt idx="5126">
                  <c:v>1404.02791692614</c:v>
                </c:pt>
                <c:pt idx="5127">
                  <c:v>1404.02791678597</c:v>
                </c:pt>
                <c:pt idx="5128">
                  <c:v>1404.0279166458</c:v>
                </c:pt>
                <c:pt idx="5129">
                  <c:v>1404.02791650562</c:v>
                </c:pt>
                <c:pt idx="5130">
                  <c:v>1404.02791636545</c:v>
                </c:pt>
                <c:pt idx="5131">
                  <c:v>1404.02791622528</c:v>
                </c:pt>
                <c:pt idx="5132">
                  <c:v>1404.02791608511</c:v>
                </c:pt>
                <c:pt idx="5133">
                  <c:v>1404.02791594494</c:v>
                </c:pt>
                <c:pt idx="5134">
                  <c:v>1404.02791580476</c:v>
                </c:pt>
                <c:pt idx="5135">
                  <c:v>1404.02791566459</c:v>
                </c:pt>
                <c:pt idx="5136">
                  <c:v>1404.02791552442</c:v>
                </c:pt>
                <c:pt idx="5137">
                  <c:v>1404.02791538425</c:v>
                </c:pt>
                <c:pt idx="5138">
                  <c:v>1404.02791524407</c:v>
                </c:pt>
                <c:pt idx="5139">
                  <c:v>1404.0279151039</c:v>
                </c:pt>
                <c:pt idx="5140">
                  <c:v>1404.02791496373</c:v>
                </c:pt>
                <c:pt idx="5141">
                  <c:v>1404.02791482356</c:v>
                </c:pt>
                <c:pt idx="5142">
                  <c:v>1404.02791468339</c:v>
                </c:pt>
                <c:pt idx="5143">
                  <c:v>1404.02791454321</c:v>
                </c:pt>
                <c:pt idx="5144">
                  <c:v>1404.02791440304</c:v>
                </c:pt>
                <c:pt idx="5145">
                  <c:v>1404.02791426287</c:v>
                </c:pt>
                <c:pt idx="5146">
                  <c:v>1404.0279141227</c:v>
                </c:pt>
                <c:pt idx="5147">
                  <c:v>1404.02791398253</c:v>
                </c:pt>
                <c:pt idx="5148">
                  <c:v>1404.02791384235</c:v>
                </c:pt>
                <c:pt idx="5149">
                  <c:v>1404.02791370218</c:v>
                </c:pt>
                <c:pt idx="5150">
                  <c:v>1404.02791356201</c:v>
                </c:pt>
                <c:pt idx="5151">
                  <c:v>1404.02791342184</c:v>
                </c:pt>
                <c:pt idx="5152">
                  <c:v>1404.02791328167</c:v>
                </c:pt>
                <c:pt idx="5153">
                  <c:v>1404.02791314149</c:v>
                </c:pt>
                <c:pt idx="5154">
                  <c:v>1404.02791300132</c:v>
                </c:pt>
                <c:pt idx="5155">
                  <c:v>1404.02791286115</c:v>
                </c:pt>
                <c:pt idx="5156">
                  <c:v>1404.02791272098</c:v>
                </c:pt>
                <c:pt idx="5157">
                  <c:v>1404.0279125808</c:v>
                </c:pt>
                <c:pt idx="5158">
                  <c:v>1404.02791244063</c:v>
                </c:pt>
                <c:pt idx="5159">
                  <c:v>1404.02791230046</c:v>
                </c:pt>
                <c:pt idx="5160">
                  <c:v>1404.02791216029</c:v>
                </c:pt>
                <c:pt idx="5161">
                  <c:v>1404.02791202012</c:v>
                </c:pt>
                <c:pt idx="5162">
                  <c:v>1404.02791187994</c:v>
                </c:pt>
                <c:pt idx="5163">
                  <c:v>1404.02791173977</c:v>
                </c:pt>
                <c:pt idx="5164">
                  <c:v>1404.0279115996</c:v>
                </c:pt>
                <c:pt idx="5165">
                  <c:v>1404.02791145943</c:v>
                </c:pt>
                <c:pt idx="5166">
                  <c:v>1404.02791131926</c:v>
                </c:pt>
                <c:pt idx="5167">
                  <c:v>1404.02791117908</c:v>
                </c:pt>
                <c:pt idx="5168">
                  <c:v>1404.02791103891</c:v>
                </c:pt>
                <c:pt idx="5169">
                  <c:v>1404.02791089874</c:v>
                </c:pt>
                <c:pt idx="5170">
                  <c:v>1404.02791075857</c:v>
                </c:pt>
                <c:pt idx="5171">
                  <c:v>1404.02791061839</c:v>
                </c:pt>
                <c:pt idx="5172">
                  <c:v>1404.02791047822</c:v>
                </c:pt>
                <c:pt idx="5173">
                  <c:v>1404.02791033805</c:v>
                </c:pt>
                <c:pt idx="5174">
                  <c:v>1404.02791019788</c:v>
                </c:pt>
                <c:pt idx="5175">
                  <c:v>1404.02791005771</c:v>
                </c:pt>
                <c:pt idx="5176">
                  <c:v>1404.02790991753</c:v>
                </c:pt>
                <c:pt idx="5177">
                  <c:v>1404.02790977736</c:v>
                </c:pt>
                <c:pt idx="5178">
                  <c:v>1404.02790963719</c:v>
                </c:pt>
                <c:pt idx="5179">
                  <c:v>1404.02790949702</c:v>
                </c:pt>
                <c:pt idx="5180">
                  <c:v>1404.02790935685</c:v>
                </c:pt>
                <c:pt idx="5181">
                  <c:v>1404.02790921667</c:v>
                </c:pt>
                <c:pt idx="5182">
                  <c:v>1404.0279090765</c:v>
                </c:pt>
                <c:pt idx="5183">
                  <c:v>1404.02790893633</c:v>
                </c:pt>
                <c:pt idx="5184">
                  <c:v>1404.02790879616</c:v>
                </c:pt>
                <c:pt idx="5185">
                  <c:v>1404.02790865598</c:v>
                </c:pt>
                <c:pt idx="5186">
                  <c:v>1404.02790851581</c:v>
                </c:pt>
                <c:pt idx="5187">
                  <c:v>1404.02790837564</c:v>
                </c:pt>
                <c:pt idx="5188">
                  <c:v>1404.02790823547</c:v>
                </c:pt>
                <c:pt idx="5189">
                  <c:v>1404.0279080953</c:v>
                </c:pt>
                <c:pt idx="5190">
                  <c:v>1404.02790795512</c:v>
                </c:pt>
                <c:pt idx="5191">
                  <c:v>1404.02790781495</c:v>
                </c:pt>
                <c:pt idx="5192">
                  <c:v>1404.02790767478</c:v>
                </c:pt>
                <c:pt idx="5193">
                  <c:v>1404.02790753461</c:v>
                </c:pt>
                <c:pt idx="5194">
                  <c:v>1404.02790739444</c:v>
                </c:pt>
                <c:pt idx="5195">
                  <c:v>1404.02790725426</c:v>
                </c:pt>
                <c:pt idx="5196">
                  <c:v>1404.02790711409</c:v>
                </c:pt>
                <c:pt idx="5197">
                  <c:v>1404.02790697392</c:v>
                </c:pt>
                <c:pt idx="5198">
                  <c:v>1404.02790683375</c:v>
                </c:pt>
                <c:pt idx="5199">
                  <c:v>1404.02790669357</c:v>
                </c:pt>
                <c:pt idx="5200">
                  <c:v>1404.0279065534</c:v>
                </c:pt>
                <c:pt idx="5201">
                  <c:v>1404.02790641323</c:v>
                </c:pt>
                <c:pt idx="5202">
                  <c:v>1404.02790627306</c:v>
                </c:pt>
                <c:pt idx="5203">
                  <c:v>1404.02790613289</c:v>
                </c:pt>
                <c:pt idx="5204">
                  <c:v>1404.02790599271</c:v>
                </c:pt>
                <c:pt idx="5205">
                  <c:v>1404.02790585254</c:v>
                </c:pt>
                <c:pt idx="5206">
                  <c:v>1404.02790571237</c:v>
                </c:pt>
                <c:pt idx="5207">
                  <c:v>1404.0279055722</c:v>
                </c:pt>
                <c:pt idx="5208">
                  <c:v>1404.02790543203</c:v>
                </c:pt>
                <c:pt idx="5209">
                  <c:v>1404.02790529185</c:v>
                </c:pt>
                <c:pt idx="5210">
                  <c:v>1404.02790515168</c:v>
                </c:pt>
                <c:pt idx="5211">
                  <c:v>1404.02790501151</c:v>
                </c:pt>
                <c:pt idx="5212">
                  <c:v>1404.02790487134</c:v>
                </c:pt>
                <c:pt idx="5213">
                  <c:v>1404.02790473117</c:v>
                </c:pt>
                <c:pt idx="5214">
                  <c:v>1404.02790459099</c:v>
                </c:pt>
                <c:pt idx="5215">
                  <c:v>1404.02790445082</c:v>
                </c:pt>
                <c:pt idx="5216">
                  <c:v>1404.02790431065</c:v>
                </c:pt>
                <c:pt idx="5217">
                  <c:v>1404.02790417048</c:v>
                </c:pt>
                <c:pt idx="5218">
                  <c:v>1404.0279040303</c:v>
                </c:pt>
                <c:pt idx="5219">
                  <c:v>1404.02790389013</c:v>
                </c:pt>
                <c:pt idx="5220">
                  <c:v>1404.02790374996</c:v>
                </c:pt>
                <c:pt idx="5221">
                  <c:v>1404.02790360979</c:v>
                </c:pt>
                <c:pt idx="5222">
                  <c:v>1404.02790346962</c:v>
                </c:pt>
                <c:pt idx="5223">
                  <c:v>1404.02790332944</c:v>
                </c:pt>
                <c:pt idx="5224">
                  <c:v>1404.02790318927</c:v>
                </c:pt>
                <c:pt idx="5225">
                  <c:v>1404.0279030491</c:v>
                </c:pt>
                <c:pt idx="5226">
                  <c:v>1404.02790290893</c:v>
                </c:pt>
                <c:pt idx="5227">
                  <c:v>1404.02790276876</c:v>
                </c:pt>
                <c:pt idx="5228">
                  <c:v>1404.02790262858</c:v>
                </c:pt>
                <c:pt idx="5229">
                  <c:v>1404.02790248841</c:v>
                </c:pt>
                <c:pt idx="5230">
                  <c:v>1404.02790234824</c:v>
                </c:pt>
                <c:pt idx="5231">
                  <c:v>1404.02790220807</c:v>
                </c:pt>
                <c:pt idx="5232">
                  <c:v>1404.02790206789</c:v>
                </c:pt>
                <c:pt idx="5233">
                  <c:v>1404.02790192772</c:v>
                </c:pt>
                <c:pt idx="5234">
                  <c:v>1404.02790178755</c:v>
                </c:pt>
                <c:pt idx="5235">
                  <c:v>1404.02790164738</c:v>
                </c:pt>
                <c:pt idx="5236">
                  <c:v>1404.02790150721</c:v>
                </c:pt>
                <c:pt idx="5237">
                  <c:v>1404.02790136703</c:v>
                </c:pt>
                <c:pt idx="5238">
                  <c:v>1404.02790122686</c:v>
                </c:pt>
                <c:pt idx="5239">
                  <c:v>1404.02790108669</c:v>
                </c:pt>
                <c:pt idx="5240">
                  <c:v>1404.02790094652</c:v>
                </c:pt>
                <c:pt idx="5241">
                  <c:v>1404.02790080635</c:v>
                </c:pt>
                <c:pt idx="5242">
                  <c:v>1404.02790066617</c:v>
                </c:pt>
                <c:pt idx="5243">
                  <c:v>1404.027900526</c:v>
                </c:pt>
                <c:pt idx="5244">
                  <c:v>1404.02790038583</c:v>
                </c:pt>
                <c:pt idx="5245">
                  <c:v>1404.02790024566</c:v>
                </c:pt>
                <c:pt idx="5246">
                  <c:v>1404.02790010548</c:v>
                </c:pt>
                <c:pt idx="5247">
                  <c:v>1404.02789996531</c:v>
                </c:pt>
                <c:pt idx="5248">
                  <c:v>1404.02789982514</c:v>
                </c:pt>
                <c:pt idx="5249">
                  <c:v>1404.02789968497</c:v>
                </c:pt>
                <c:pt idx="5250">
                  <c:v>1404.0278995448</c:v>
                </c:pt>
                <c:pt idx="5251">
                  <c:v>1404.02789940462</c:v>
                </c:pt>
                <c:pt idx="5252">
                  <c:v>1404.02789926445</c:v>
                </c:pt>
                <c:pt idx="5253">
                  <c:v>1404.02789912428</c:v>
                </c:pt>
                <c:pt idx="5254">
                  <c:v>1404.02789898411</c:v>
                </c:pt>
                <c:pt idx="5255">
                  <c:v>1404.02789884394</c:v>
                </c:pt>
                <c:pt idx="5256">
                  <c:v>1404.02789870376</c:v>
                </c:pt>
                <c:pt idx="5257">
                  <c:v>1404.02789856359</c:v>
                </c:pt>
                <c:pt idx="5258">
                  <c:v>1404.02789842342</c:v>
                </c:pt>
                <c:pt idx="5259">
                  <c:v>1404.02789828325</c:v>
                </c:pt>
                <c:pt idx="5260">
                  <c:v>1404.02789814308</c:v>
                </c:pt>
                <c:pt idx="5261">
                  <c:v>1404.0278980029</c:v>
                </c:pt>
                <c:pt idx="5262">
                  <c:v>1404.02789786273</c:v>
                </c:pt>
                <c:pt idx="5263">
                  <c:v>1404.02789772256</c:v>
                </c:pt>
                <c:pt idx="5264">
                  <c:v>1404.02789758239</c:v>
                </c:pt>
                <c:pt idx="5265">
                  <c:v>1404.02789744221</c:v>
                </c:pt>
                <c:pt idx="5266">
                  <c:v>1404.02789730204</c:v>
                </c:pt>
                <c:pt idx="5267">
                  <c:v>1404.02789716187</c:v>
                </c:pt>
                <c:pt idx="5268">
                  <c:v>1404.0278970217</c:v>
                </c:pt>
                <c:pt idx="5269">
                  <c:v>1404.02789688153</c:v>
                </c:pt>
                <c:pt idx="5270">
                  <c:v>1404.02789674135</c:v>
                </c:pt>
                <c:pt idx="5271">
                  <c:v>1404.02789660118</c:v>
                </c:pt>
                <c:pt idx="5272">
                  <c:v>1404.02789646101</c:v>
                </c:pt>
                <c:pt idx="5273">
                  <c:v>1404.02789632084</c:v>
                </c:pt>
                <c:pt idx="5274">
                  <c:v>1404.02789618067</c:v>
                </c:pt>
                <c:pt idx="5275">
                  <c:v>1404.02789604049</c:v>
                </c:pt>
                <c:pt idx="5276">
                  <c:v>1404.02789590032</c:v>
                </c:pt>
                <c:pt idx="5277">
                  <c:v>1404.02789576015</c:v>
                </c:pt>
                <c:pt idx="5278">
                  <c:v>1404.02789561998</c:v>
                </c:pt>
                <c:pt idx="5279">
                  <c:v>1404.0278954798</c:v>
                </c:pt>
                <c:pt idx="5280">
                  <c:v>1404.02789533963</c:v>
                </c:pt>
                <c:pt idx="5281">
                  <c:v>1404.02789519946</c:v>
                </c:pt>
                <c:pt idx="5282">
                  <c:v>1404.02789505929</c:v>
                </c:pt>
                <c:pt idx="5283">
                  <c:v>1404.02789491912</c:v>
                </c:pt>
                <c:pt idx="5284">
                  <c:v>1404.02789477894</c:v>
                </c:pt>
                <c:pt idx="5285">
                  <c:v>1404.02789463877</c:v>
                </c:pt>
                <c:pt idx="5286">
                  <c:v>1404.0278944986</c:v>
                </c:pt>
                <c:pt idx="5287">
                  <c:v>1404.02789435843</c:v>
                </c:pt>
                <c:pt idx="5288">
                  <c:v>1404.02789421826</c:v>
                </c:pt>
                <c:pt idx="5289">
                  <c:v>1404.02789407808</c:v>
                </c:pt>
                <c:pt idx="5290">
                  <c:v>1404.02789393791</c:v>
                </c:pt>
                <c:pt idx="5291">
                  <c:v>1404.02789379774</c:v>
                </c:pt>
                <c:pt idx="5292">
                  <c:v>1404.02789365757</c:v>
                </c:pt>
                <c:pt idx="5293">
                  <c:v>1404.02789351739</c:v>
                </c:pt>
                <c:pt idx="5294">
                  <c:v>1404.02789337722</c:v>
                </c:pt>
                <c:pt idx="5295">
                  <c:v>1404.02789323705</c:v>
                </c:pt>
                <c:pt idx="5296">
                  <c:v>1404.02789309688</c:v>
                </c:pt>
                <c:pt idx="5297">
                  <c:v>1404.02789295671</c:v>
                </c:pt>
                <c:pt idx="5298">
                  <c:v>1404.02789281653</c:v>
                </c:pt>
                <c:pt idx="5299">
                  <c:v>1404.02789267636</c:v>
                </c:pt>
                <c:pt idx="5300">
                  <c:v>1404.02789253619</c:v>
                </c:pt>
                <c:pt idx="5301">
                  <c:v>1404.02789239602</c:v>
                </c:pt>
                <c:pt idx="5302">
                  <c:v>1404.02789225585</c:v>
                </c:pt>
                <c:pt idx="5303">
                  <c:v>1404.02789211567</c:v>
                </c:pt>
                <c:pt idx="5304">
                  <c:v>1404.0278919755</c:v>
                </c:pt>
                <c:pt idx="5305">
                  <c:v>1404.02789183533</c:v>
                </c:pt>
                <c:pt idx="5306">
                  <c:v>1404.02789169516</c:v>
                </c:pt>
                <c:pt idx="5307">
                  <c:v>1404.02789155498</c:v>
                </c:pt>
                <c:pt idx="5308">
                  <c:v>1404.02789141481</c:v>
                </c:pt>
                <c:pt idx="5309">
                  <c:v>1404.02789127464</c:v>
                </c:pt>
                <c:pt idx="5310">
                  <c:v>1404.02789113447</c:v>
                </c:pt>
                <c:pt idx="5311">
                  <c:v>1404.0278909943</c:v>
                </c:pt>
                <c:pt idx="5312">
                  <c:v>1404.02789085412</c:v>
                </c:pt>
                <c:pt idx="5313">
                  <c:v>1404.02789071395</c:v>
                </c:pt>
                <c:pt idx="5314">
                  <c:v>1404.02789057378</c:v>
                </c:pt>
                <c:pt idx="5315">
                  <c:v>1404.02789043361</c:v>
                </c:pt>
                <c:pt idx="5316">
                  <c:v>1404.02789029344</c:v>
                </c:pt>
                <c:pt idx="5317">
                  <c:v>1404.02789015326</c:v>
                </c:pt>
                <c:pt idx="5318">
                  <c:v>1404.02789001309</c:v>
                </c:pt>
                <c:pt idx="5319">
                  <c:v>1404.02788987292</c:v>
                </c:pt>
                <c:pt idx="5320">
                  <c:v>1404.02788973275</c:v>
                </c:pt>
                <c:pt idx="5321">
                  <c:v>1404.02788959257</c:v>
                </c:pt>
                <c:pt idx="5322">
                  <c:v>1404.0278894524</c:v>
                </c:pt>
                <c:pt idx="5323">
                  <c:v>1404.02788931223</c:v>
                </c:pt>
                <c:pt idx="5324">
                  <c:v>1404.02788917206</c:v>
                </c:pt>
                <c:pt idx="5325">
                  <c:v>1404.02788903189</c:v>
                </c:pt>
                <c:pt idx="5326">
                  <c:v>1404.02788889171</c:v>
                </c:pt>
                <c:pt idx="5327">
                  <c:v>1404.02788875154</c:v>
                </c:pt>
                <c:pt idx="5328">
                  <c:v>1404.02788861137</c:v>
                </c:pt>
                <c:pt idx="5329">
                  <c:v>1404.0278884712</c:v>
                </c:pt>
                <c:pt idx="5330">
                  <c:v>1404.02788833103</c:v>
                </c:pt>
                <c:pt idx="5331">
                  <c:v>1404.02788819085</c:v>
                </c:pt>
                <c:pt idx="5332">
                  <c:v>1404.02788805068</c:v>
                </c:pt>
                <c:pt idx="5333">
                  <c:v>1404.02788791051</c:v>
                </c:pt>
                <c:pt idx="5334">
                  <c:v>1404.02788777034</c:v>
                </c:pt>
                <c:pt idx="5335">
                  <c:v>1404.02788763017</c:v>
                </c:pt>
                <c:pt idx="5336">
                  <c:v>1404.02788748999</c:v>
                </c:pt>
                <c:pt idx="5337">
                  <c:v>1404.02788734982</c:v>
                </c:pt>
                <c:pt idx="5338">
                  <c:v>1404.02788720965</c:v>
                </c:pt>
                <c:pt idx="5339">
                  <c:v>1404.02788706948</c:v>
                </c:pt>
                <c:pt idx="5340">
                  <c:v>1404.0278869293</c:v>
                </c:pt>
                <c:pt idx="5341">
                  <c:v>1404.02788678913</c:v>
                </c:pt>
                <c:pt idx="5342">
                  <c:v>1404.02788664896</c:v>
                </c:pt>
                <c:pt idx="5343">
                  <c:v>1404.02788650879</c:v>
                </c:pt>
                <c:pt idx="5344">
                  <c:v>1404.02788636862</c:v>
                </c:pt>
                <c:pt idx="5345">
                  <c:v>1404.02788622844</c:v>
                </c:pt>
                <c:pt idx="5346">
                  <c:v>1404.02788608827</c:v>
                </c:pt>
                <c:pt idx="5347">
                  <c:v>1404.0278859481</c:v>
                </c:pt>
                <c:pt idx="5348">
                  <c:v>1404.02788580793</c:v>
                </c:pt>
                <c:pt idx="5349">
                  <c:v>1404.02788566776</c:v>
                </c:pt>
                <c:pt idx="5350">
                  <c:v>1404.02788552758</c:v>
                </c:pt>
                <c:pt idx="5351">
                  <c:v>1404.02788538741</c:v>
                </c:pt>
                <c:pt idx="5352">
                  <c:v>1404.02788524724</c:v>
                </c:pt>
                <c:pt idx="5353">
                  <c:v>1404.02788510707</c:v>
                </c:pt>
                <c:pt idx="5354">
                  <c:v>1404.02788496689</c:v>
                </c:pt>
                <c:pt idx="5355">
                  <c:v>1404.02788482672</c:v>
                </c:pt>
                <c:pt idx="5356">
                  <c:v>1404.02788468655</c:v>
                </c:pt>
                <c:pt idx="5357">
                  <c:v>1404.02788454638</c:v>
                </c:pt>
                <c:pt idx="5358">
                  <c:v>1404.02788440621</c:v>
                </c:pt>
                <c:pt idx="5359">
                  <c:v>1404.02788426603</c:v>
                </c:pt>
                <c:pt idx="5360">
                  <c:v>1404.02788412586</c:v>
                </c:pt>
                <c:pt idx="5361">
                  <c:v>1404.02788398569</c:v>
                </c:pt>
                <c:pt idx="5362">
                  <c:v>1404.02788384552</c:v>
                </c:pt>
                <c:pt idx="5363">
                  <c:v>1404.02788370535</c:v>
                </c:pt>
                <c:pt idx="5364">
                  <c:v>1404.02788356517</c:v>
                </c:pt>
                <c:pt idx="5365">
                  <c:v>1404.027883425</c:v>
                </c:pt>
                <c:pt idx="5366">
                  <c:v>1404.02788328483</c:v>
                </c:pt>
                <c:pt idx="5367">
                  <c:v>1404.02788314466</c:v>
                </c:pt>
                <c:pt idx="5368">
                  <c:v>1404.02788300448</c:v>
                </c:pt>
                <c:pt idx="5369">
                  <c:v>1404.02788286431</c:v>
                </c:pt>
                <c:pt idx="5370">
                  <c:v>1404.02788272414</c:v>
                </c:pt>
                <c:pt idx="5371">
                  <c:v>1404.02788258397</c:v>
                </c:pt>
                <c:pt idx="5372">
                  <c:v>1404.0278824438</c:v>
                </c:pt>
                <c:pt idx="5373">
                  <c:v>1404.02788230362</c:v>
                </c:pt>
                <c:pt idx="5374">
                  <c:v>1404.02788216345</c:v>
                </c:pt>
                <c:pt idx="5375">
                  <c:v>1404.02788202328</c:v>
                </c:pt>
                <c:pt idx="5376">
                  <c:v>1404.02788188311</c:v>
                </c:pt>
                <c:pt idx="5377">
                  <c:v>1404.02788174294</c:v>
                </c:pt>
                <c:pt idx="5378">
                  <c:v>1404.02788160276</c:v>
                </c:pt>
                <c:pt idx="5379">
                  <c:v>1404.02788146259</c:v>
                </c:pt>
                <c:pt idx="5380">
                  <c:v>1404.02788132242</c:v>
                </c:pt>
                <c:pt idx="5381">
                  <c:v>1404.02788118225</c:v>
                </c:pt>
                <c:pt idx="5382">
                  <c:v>1404.02788104207</c:v>
                </c:pt>
                <c:pt idx="5383">
                  <c:v>1404.0278809019</c:v>
                </c:pt>
                <c:pt idx="5384">
                  <c:v>1404.02788076173</c:v>
                </c:pt>
                <c:pt idx="5385">
                  <c:v>1404.02788062156</c:v>
                </c:pt>
                <c:pt idx="5386">
                  <c:v>1404.02788048139</c:v>
                </c:pt>
                <c:pt idx="5387">
                  <c:v>1404.02788034121</c:v>
                </c:pt>
                <c:pt idx="5388">
                  <c:v>1404.02788020104</c:v>
                </c:pt>
                <c:pt idx="5389">
                  <c:v>1404.02788006087</c:v>
                </c:pt>
                <c:pt idx="5390">
                  <c:v>1404.0278799207</c:v>
                </c:pt>
                <c:pt idx="5391">
                  <c:v>1404.02787978053</c:v>
                </c:pt>
                <c:pt idx="5392">
                  <c:v>1404.02787964035</c:v>
                </c:pt>
                <c:pt idx="5393">
                  <c:v>1404.02787950018</c:v>
                </c:pt>
                <c:pt idx="5394">
                  <c:v>1404.02787936001</c:v>
                </c:pt>
                <c:pt idx="5395">
                  <c:v>1404.02787921984</c:v>
                </c:pt>
                <c:pt idx="5396">
                  <c:v>1404.02787907967</c:v>
                </c:pt>
                <c:pt idx="5397">
                  <c:v>1404.02787893949</c:v>
                </c:pt>
                <c:pt idx="5398">
                  <c:v>1404.02787879932</c:v>
                </c:pt>
                <c:pt idx="5399">
                  <c:v>1404.02787865915</c:v>
                </c:pt>
                <c:pt idx="5400">
                  <c:v>1404.02787851898</c:v>
                </c:pt>
                <c:pt idx="5401">
                  <c:v>1404.0278783788</c:v>
                </c:pt>
                <c:pt idx="5402">
                  <c:v>1404.02787823863</c:v>
                </c:pt>
                <c:pt idx="5403">
                  <c:v>1404.02787809846</c:v>
                </c:pt>
                <c:pt idx="5404">
                  <c:v>1404.02787795829</c:v>
                </c:pt>
                <c:pt idx="5405">
                  <c:v>1404.02787781812</c:v>
                </c:pt>
                <c:pt idx="5406">
                  <c:v>1404.02787767794</c:v>
                </c:pt>
                <c:pt idx="5407">
                  <c:v>1404.02787753777</c:v>
                </c:pt>
                <c:pt idx="5408">
                  <c:v>1404.0278773976</c:v>
                </c:pt>
                <c:pt idx="5409">
                  <c:v>1404.02787725743</c:v>
                </c:pt>
                <c:pt idx="5410">
                  <c:v>1404.02787711726</c:v>
                </c:pt>
                <c:pt idx="5411">
                  <c:v>1404.02787697708</c:v>
                </c:pt>
                <c:pt idx="5412">
                  <c:v>1404.02787683691</c:v>
                </c:pt>
                <c:pt idx="5413">
                  <c:v>1404.02787669674</c:v>
                </c:pt>
                <c:pt idx="5414">
                  <c:v>1404.02787655657</c:v>
                </c:pt>
                <c:pt idx="5415">
                  <c:v>1404.02787641639</c:v>
                </c:pt>
                <c:pt idx="5416">
                  <c:v>1404.02787627622</c:v>
                </c:pt>
                <c:pt idx="5417">
                  <c:v>1404.02787613605</c:v>
                </c:pt>
                <c:pt idx="5418">
                  <c:v>1404.02787599588</c:v>
                </c:pt>
                <c:pt idx="5419">
                  <c:v>1404.02787585571</c:v>
                </c:pt>
                <c:pt idx="5420">
                  <c:v>1404.02787571553</c:v>
                </c:pt>
                <c:pt idx="5421">
                  <c:v>1404.02787557536</c:v>
                </c:pt>
                <c:pt idx="5422">
                  <c:v>1404.02787543519</c:v>
                </c:pt>
                <c:pt idx="5423">
                  <c:v>1404.02787529502</c:v>
                </c:pt>
                <c:pt idx="5424">
                  <c:v>1404.02787515485</c:v>
                </c:pt>
                <c:pt idx="5425">
                  <c:v>1404.02787501467</c:v>
                </c:pt>
                <c:pt idx="5426">
                  <c:v>1404.0278748745</c:v>
                </c:pt>
                <c:pt idx="5427">
                  <c:v>1404.02787473433</c:v>
                </c:pt>
                <c:pt idx="5428">
                  <c:v>1404.02787459416</c:v>
                </c:pt>
                <c:pt idx="5429">
                  <c:v>1404.02787445398</c:v>
                </c:pt>
                <c:pt idx="5430">
                  <c:v>1404.02787431381</c:v>
                </c:pt>
                <c:pt idx="5431">
                  <c:v>1404.02787417364</c:v>
                </c:pt>
                <c:pt idx="5432">
                  <c:v>1404.02787403347</c:v>
                </c:pt>
                <c:pt idx="5433">
                  <c:v>1404.0278738933</c:v>
                </c:pt>
                <c:pt idx="5434">
                  <c:v>1404.02787375312</c:v>
                </c:pt>
                <c:pt idx="5435">
                  <c:v>1404.02787361295</c:v>
                </c:pt>
                <c:pt idx="5436">
                  <c:v>1404.02787347278</c:v>
                </c:pt>
                <c:pt idx="5437">
                  <c:v>1404.02787333261</c:v>
                </c:pt>
                <c:pt idx="5438">
                  <c:v>1404.02787319244</c:v>
                </c:pt>
                <c:pt idx="5439">
                  <c:v>1404.02787305226</c:v>
                </c:pt>
                <c:pt idx="5440">
                  <c:v>1404.02787291209</c:v>
                </c:pt>
                <c:pt idx="5441">
                  <c:v>1404.02787277192</c:v>
                </c:pt>
                <c:pt idx="5442">
                  <c:v>1404.02787263175</c:v>
                </c:pt>
                <c:pt idx="5443">
                  <c:v>1404.02787249157</c:v>
                </c:pt>
                <c:pt idx="5444">
                  <c:v>1404.0278723514</c:v>
                </c:pt>
                <c:pt idx="5445">
                  <c:v>1404.02787221123</c:v>
                </c:pt>
                <c:pt idx="5446">
                  <c:v>1404.02787207106</c:v>
                </c:pt>
                <c:pt idx="5447">
                  <c:v>1404.02787193089</c:v>
                </c:pt>
                <c:pt idx="5448">
                  <c:v>1404.02787179071</c:v>
                </c:pt>
                <c:pt idx="5449">
                  <c:v>1404.02787165054</c:v>
                </c:pt>
                <c:pt idx="5450">
                  <c:v>1404.02787151037</c:v>
                </c:pt>
                <c:pt idx="5451">
                  <c:v>1404.0278713702</c:v>
                </c:pt>
                <c:pt idx="5452">
                  <c:v>1404.02787123003</c:v>
                </c:pt>
                <c:pt idx="5453">
                  <c:v>1404.02787108985</c:v>
                </c:pt>
                <c:pt idx="5454">
                  <c:v>1404.02787094968</c:v>
                </c:pt>
                <c:pt idx="5455">
                  <c:v>1404.02787080951</c:v>
                </c:pt>
                <c:pt idx="5456">
                  <c:v>1404.02787066934</c:v>
                </c:pt>
                <c:pt idx="5457">
                  <c:v>1404.02787052916</c:v>
                </c:pt>
                <c:pt idx="5458">
                  <c:v>1404.02787038899</c:v>
                </c:pt>
                <c:pt idx="5459">
                  <c:v>1404.02787024882</c:v>
                </c:pt>
                <c:pt idx="5460">
                  <c:v>1404.02787010865</c:v>
                </c:pt>
                <c:pt idx="5461">
                  <c:v>1404.02786996848</c:v>
                </c:pt>
                <c:pt idx="5462">
                  <c:v>1404.0278698283</c:v>
                </c:pt>
                <c:pt idx="5463">
                  <c:v>1404.02786968813</c:v>
                </c:pt>
                <c:pt idx="5464">
                  <c:v>1404.02786954796</c:v>
                </c:pt>
                <c:pt idx="5465">
                  <c:v>1404.02786940779</c:v>
                </c:pt>
                <c:pt idx="5466">
                  <c:v>1404.02786926762</c:v>
                </c:pt>
                <c:pt idx="5467">
                  <c:v>1404.02786912744</c:v>
                </c:pt>
                <c:pt idx="5468">
                  <c:v>1404.02786898727</c:v>
                </c:pt>
                <c:pt idx="5469">
                  <c:v>1404.0278688471</c:v>
                </c:pt>
                <c:pt idx="5470">
                  <c:v>1404.02786870693</c:v>
                </c:pt>
                <c:pt idx="5471">
                  <c:v>1404.02786856676</c:v>
                </c:pt>
                <c:pt idx="5472">
                  <c:v>1404.02786842658</c:v>
                </c:pt>
                <c:pt idx="5473">
                  <c:v>1404.02786828641</c:v>
                </c:pt>
                <c:pt idx="5474">
                  <c:v>1404.02786814624</c:v>
                </c:pt>
                <c:pt idx="5475">
                  <c:v>1404.02786800607</c:v>
                </c:pt>
                <c:pt idx="5476">
                  <c:v>1404.02786786589</c:v>
                </c:pt>
                <c:pt idx="5477">
                  <c:v>1404.02786772572</c:v>
                </c:pt>
                <c:pt idx="5478">
                  <c:v>1404.02786758555</c:v>
                </c:pt>
                <c:pt idx="5479">
                  <c:v>1404.02786744538</c:v>
                </c:pt>
                <c:pt idx="5480">
                  <c:v>1404.02786730521</c:v>
                </c:pt>
                <c:pt idx="5481">
                  <c:v>1404.02786716503</c:v>
                </c:pt>
                <c:pt idx="5482">
                  <c:v>1404.02786702486</c:v>
                </c:pt>
                <c:pt idx="5483">
                  <c:v>1404.02786688469</c:v>
                </c:pt>
                <c:pt idx="5484">
                  <c:v>1404.02786674452</c:v>
                </c:pt>
                <c:pt idx="5485">
                  <c:v>1404.02786660435</c:v>
                </c:pt>
                <c:pt idx="5486">
                  <c:v>1404.02786646417</c:v>
                </c:pt>
                <c:pt idx="5487">
                  <c:v>1404.027866324</c:v>
                </c:pt>
                <c:pt idx="5488">
                  <c:v>1404.02786618383</c:v>
                </c:pt>
                <c:pt idx="5489">
                  <c:v>1404.02786604366</c:v>
                </c:pt>
                <c:pt idx="5490">
                  <c:v>1404.02786590348</c:v>
                </c:pt>
                <c:pt idx="5491">
                  <c:v>1404.02786576331</c:v>
                </c:pt>
                <c:pt idx="5492">
                  <c:v>1404.02786562314</c:v>
                </c:pt>
                <c:pt idx="5493">
                  <c:v>1404.02786548297</c:v>
                </c:pt>
                <c:pt idx="5494">
                  <c:v>1404.0278653428</c:v>
                </c:pt>
                <c:pt idx="5495">
                  <c:v>1404.02786520262</c:v>
                </c:pt>
                <c:pt idx="5496">
                  <c:v>1404.02786506245</c:v>
                </c:pt>
                <c:pt idx="5497">
                  <c:v>1404.02786492228</c:v>
                </c:pt>
                <c:pt idx="5498">
                  <c:v>1404.02786478211</c:v>
                </c:pt>
                <c:pt idx="5499">
                  <c:v>1404.02786464194</c:v>
                </c:pt>
                <c:pt idx="5500">
                  <c:v>1404.02786450176</c:v>
                </c:pt>
                <c:pt idx="5501">
                  <c:v>1404.02786436159</c:v>
                </c:pt>
                <c:pt idx="5502">
                  <c:v>1404.02786422142</c:v>
                </c:pt>
                <c:pt idx="5503">
                  <c:v>1404.02786408125</c:v>
                </c:pt>
                <c:pt idx="5504">
                  <c:v>1404.02786394107</c:v>
                </c:pt>
                <c:pt idx="5505">
                  <c:v>1404.0278638009</c:v>
                </c:pt>
                <c:pt idx="5506">
                  <c:v>1404.02786366073</c:v>
                </c:pt>
                <c:pt idx="5507">
                  <c:v>1404.02786352056</c:v>
                </c:pt>
                <c:pt idx="5508">
                  <c:v>1404.02786338039</c:v>
                </c:pt>
                <c:pt idx="5509">
                  <c:v>1404.02786324021</c:v>
                </c:pt>
                <c:pt idx="5510">
                  <c:v>1404.02786310004</c:v>
                </c:pt>
                <c:pt idx="5511">
                  <c:v>1404.02786295987</c:v>
                </c:pt>
                <c:pt idx="5512">
                  <c:v>1404.0278628197</c:v>
                </c:pt>
                <c:pt idx="5513">
                  <c:v>1404.02786267953</c:v>
                </c:pt>
                <c:pt idx="5514">
                  <c:v>1404.02786253935</c:v>
                </c:pt>
                <c:pt idx="5515">
                  <c:v>1404.02786239918</c:v>
                </c:pt>
                <c:pt idx="5516">
                  <c:v>1404.02786225901</c:v>
                </c:pt>
                <c:pt idx="5517">
                  <c:v>1404.02786211884</c:v>
                </c:pt>
                <c:pt idx="5518">
                  <c:v>1404.02786197866</c:v>
                </c:pt>
                <c:pt idx="5519">
                  <c:v>1404.02786183849</c:v>
                </c:pt>
                <c:pt idx="5520">
                  <c:v>1404.02786169832</c:v>
                </c:pt>
                <c:pt idx="5521">
                  <c:v>1404.02786155815</c:v>
                </c:pt>
                <c:pt idx="5522">
                  <c:v>1404.02786141798</c:v>
                </c:pt>
                <c:pt idx="5523">
                  <c:v>1404.0278612778</c:v>
                </c:pt>
                <c:pt idx="5524">
                  <c:v>1404.02786113763</c:v>
                </c:pt>
                <c:pt idx="5525">
                  <c:v>1404.02786099746</c:v>
                </c:pt>
                <c:pt idx="5526">
                  <c:v>1404.02786085729</c:v>
                </c:pt>
                <c:pt idx="5527">
                  <c:v>1404.02786071712</c:v>
                </c:pt>
                <c:pt idx="5528">
                  <c:v>1404.02786057694</c:v>
                </c:pt>
                <c:pt idx="5529">
                  <c:v>1404.02786043677</c:v>
                </c:pt>
                <c:pt idx="5530">
                  <c:v>1404.0278602966</c:v>
                </c:pt>
                <c:pt idx="5531">
                  <c:v>1404.02786015643</c:v>
                </c:pt>
                <c:pt idx="5532">
                  <c:v>1404.02786001626</c:v>
                </c:pt>
                <c:pt idx="5533">
                  <c:v>1404.02785987608</c:v>
                </c:pt>
                <c:pt idx="5534">
                  <c:v>1404.02785973591</c:v>
                </c:pt>
                <c:pt idx="5535">
                  <c:v>1404.02785959574</c:v>
                </c:pt>
                <c:pt idx="5536">
                  <c:v>1404.02785945557</c:v>
                </c:pt>
                <c:pt idx="5537">
                  <c:v>1404.02785931539</c:v>
                </c:pt>
                <c:pt idx="5538">
                  <c:v>1404.02785917522</c:v>
                </c:pt>
                <c:pt idx="5539">
                  <c:v>1404.02785903505</c:v>
                </c:pt>
                <c:pt idx="5540">
                  <c:v>1404.02785889488</c:v>
                </c:pt>
                <c:pt idx="5541">
                  <c:v>1404.02785875471</c:v>
                </c:pt>
                <c:pt idx="5542">
                  <c:v>1404.02785861453</c:v>
                </c:pt>
                <c:pt idx="5543">
                  <c:v>1404.02785847436</c:v>
                </c:pt>
                <c:pt idx="5544">
                  <c:v>1404.02785833419</c:v>
                </c:pt>
                <c:pt idx="5545">
                  <c:v>1404.02785819402</c:v>
                </c:pt>
                <c:pt idx="5546">
                  <c:v>1404.02785805385</c:v>
                </c:pt>
                <c:pt idx="5547">
                  <c:v>1404.02785791367</c:v>
                </c:pt>
                <c:pt idx="5548">
                  <c:v>1404.0278577735</c:v>
                </c:pt>
                <c:pt idx="5549">
                  <c:v>1404.02785763333</c:v>
                </c:pt>
                <c:pt idx="5550">
                  <c:v>1404.02785749316</c:v>
                </c:pt>
                <c:pt idx="5551">
                  <c:v>1404.02785735298</c:v>
                </c:pt>
                <c:pt idx="5552">
                  <c:v>1404.02785721281</c:v>
                </c:pt>
                <c:pt idx="5553">
                  <c:v>1404.02785707264</c:v>
                </c:pt>
                <c:pt idx="5554">
                  <c:v>1404.02785693247</c:v>
                </c:pt>
                <c:pt idx="5555">
                  <c:v>1404.0278567923</c:v>
                </c:pt>
                <c:pt idx="5556">
                  <c:v>1404.02785665212</c:v>
                </c:pt>
                <c:pt idx="5557">
                  <c:v>1404.02785651195</c:v>
                </c:pt>
                <c:pt idx="5558">
                  <c:v>1404.02785637178</c:v>
                </c:pt>
                <c:pt idx="5559">
                  <c:v>1404.02785623161</c:v>
                </c:pt>
                <c:pt idx="5560">
                  <c:v>1404.02785609144</c:v>
                </c:pt>
                <c:pt idx="5561">
                  <c:v>1404.02785595126</c:v>
                </c:pt>
                <c:pt idx="5562">
                  <c:v>1404.02785581109</c:v>
                </c:pt>
                <c:pt idx="5563">
                  <c:v>1404.02785567092</c:v>
                </c:pt>
                <c:pt idx="5564">
                  <c:v>1404.02785553075</c:v>
                </c:pt>
                <c:pt idx="5565">
                  <c:v>1404.02785539057</c:v>
                </c:pt>
                <c:pt idx="5566">
                  <c:v>1404.0278552504</c:v>
                </c:pt>
                <c:pt idx="5567">
                  <c:v>1404.02785511023</c:v>
                </c:pt>
                <c:pt idx="5568">
                  <c:v>1404.02785497006</c:v>
                </c:pt>
                <c:pt idx="5569">
                  <c:v>1404.02785482989</c:v>
                </c:pt>
                <c:pt idx="5570">
                  <c:v>1404.02785468971</c:v>
                </c:pt>
                <c:pt idx="5571">
                  <c:v>1404.02785454954</c:v>
                </c:pt>
                <c:pt idx="5572">
                  <c:v>1404.02785440937</c:v>
                </c:pt>
                <c:pt idx="5573">
                  <c:v>1404.0278542692</c:v>
                </c:pt>
                <c:pt idx="5574">
                  <c:v>1404.02785412903</c:v>
                </c:pt>
                <c:pt idx="5575">
                  <c:v>1404.02785398885</c:v>
                </c:pt>
                <c:pt idx="5576">
                  <c:v>1404.02785384868</c:v>
                </c:pt>
                <c:pt idx="5577">
                  <c:v>1404.02785370851</c:v>
                </c:pt>
                <c:pt idx="5578">
                  <c:v>1404.02785356834</c:v>
                </c:pt>
                <c:pt idx="5579">
                  <c:v>1404.02785342816</c:v>
                </c:pt>
                <c:pt idx="5580">
                  <c:v>1404.02785328799</c:v>
                </c:pt>
                <c:pt idx="5581">
                  <c:v>1404.02785314782</c:v>
                </c:pt>
                <c:pt idx="5582">
                  <c:v>1404.02785300765</c:v>
                </c:pt>
                <c:pt idx="5583">
                  <c:v>1404.02785286748</c:v>
                </c:pt>
                <c:pt idx="5584">
                  <c:v>1404.0278527273</c:v>
                </c:pt>
                <c:pt idx="5585">
                  <c:v>1404.02785258713</c:v>
                </c:pt>
                <c:pt idx="5586">
                  <c:v>1404.02785244696</c:v>
                </c:pt>
                <c:pt idx="5587">
                  <c:v>1404.02785230679</c:v>
                </c:pt>
                <c:pt idx="5588">
                  <c:v>1404.02785216662</c:v>
                </c:pt>
                <c:pt idx="5589">
                  <c:v>1404.02785202644</c:v>
                </c:pt>
                <c:pt idx="5590">
                  <c:v>1404.02785188627</c:v>
                </c:pt>
                <c:pt idx="5591">
                  <c:v>1404.0278517461</c:v>
                </c:pt>
                <c:pt idx="5592">
                  <c:v>1404.02785160593</c:v>
                </c:pt>
                <c:pt idx="5593">
                  <c:v>1404.02785146576</c:v>
                </c:pt>
                <c:pt idx="5594">
                  <c:v>1404.02785132558</c:v>
                </c:pt>
                <c:pt idx="5595">
                  <c:v>1404.02785118541</c:v>
                </c:pt>
                <c:pt idx="5596">
                  <c:v>1404.02785104524</c:v>
                </c:pt>
                <c:pt idx="5597">
                  <c:v>1404.02785090507</c:v>
                </c:pt>
                <c:pt idx="5598">
                  <c:v>1404.02785076489</c:v>
                </c:pt>
                <c:pt idx="5599">
                  <c:v>1404.02785062472</c:v>
                </c:pt>
                <c:pt idx="5600">
                  <c:v>1404.02785048455</c:v>
                </c:pt>
                <c:pt idx="5601">
                  <c:v>1404.02785034438</c:v>
                </c:pt>
                <c:pt idx="5602">
                  <c:v>1404.02785020421</c:v>
                </c:pt>
                <c:pt idx="5603">
                  <c:v>1404.02785006403</c:v>
                </c:pt>
                <c:pt idx="5604">
                  <c:v>1404.02784992386</c:v>
                </c:pt>
                <c:pt idx="5605">
                  <c:v>1404.02784978369</c:v>
                </c:pt>
                <c:pt idx="5606">
                  <c:v>1404.02784964352</c:v>
                </c:pt>
                <c:pt idx="5607">
                  <c:v>1404.02784950335</c:v>
                </c:pt>
                <c:pt idx="5608">
                  <c:v>1404.02784936317</c:v>
                </c:pt>
                <c:pt idx="5609">
                  <c:v>1404.027849223</c:v>
                </c:pt>
                <c:pt idx="5610">
                  <c:v>1404.02784908283</c:v>
                </c:pt>
                <c:pt idx="5611">
                  <c:v>1404.02784894266</c:v>
                </c:pt>
                <c:pt idx="5612">
                  <c:v>1404.02784880248</c:v>
                </c:pt>
                <c:pt idx="5613">
                  <c:v>1404.02784866231</c:v>
                </c:pt>
                <c:pt idx="5614">
                  <c:v>1404.02784852214</c:v>
                </c:pt>
                <c:pt idx="5615">
                  <c:v>1404.02784838197</c:v>
                </c:pt>
                <c:pt idx="5616">
                  <c:v>1404.0278482418</c:v>
                </c:pt>
                <c:pt idx="5617">
                  <c:v>1404.02784810162</c:v>
                </c:pt>
                <c:pt idx="5618">
                  <c:v>1404.02784796145</c:v>
                </c:pt>
                <c:pt idx="5619">
                  <c:v>1404.02784782128</c:v>
                </c:pt>
                <c:pt idx="5620">
                  <c:v>1404.02784768111</c:v>
                </c:pt>
                <c:pt idx="5621">
                  <c:v>1404.02784754094</c:v>
                </c:pt>
                <c:pt idx="5622">
                  <c:v>1404.02784740076</c:v>
                </c:pt>
                <c:pt idx="5623">
                  <c:v>1404.02784726059</c:v>
                </c:pt>
                <c:pt idx="5624">
                  <c:v>1404.02784712042</c:v>
                </c:pt>
                <c:pt idx="5625">
                  <c:v>1404.02784698025</c:v>
                </c:pt>
                <c:pt idx="5626">
                  <c:v>1404.02784684007</c:v>
                </c:pt>
                <c:pt idx="5627">
                  <c:v>1404.0278466999</c:v>
                </c:pt>
                <c:pt idx="5628">
                  <c:v>1404.02784655973</c:v>
                </c:pt>
                <c:pt idx="5629">
                  <c:v>1404.02784641956</c:v>
                </c:pt>
                <c:pt idx="5630">
                  <c:v>1404.02784627939</c:v>
                </c:pt>
                <c:pt idx="5631">
                  <c:v>1404.02784613921</c:v>
                </c:pt>
                <c:pt idx="5632">
                  <c:v>1404.02784599904</c:v>
                </c:pt>
                <c:pt idx="5633">
                  <c:v>1404.02784585887</c:v>
                </c:pt>
                <c:pt idx="5634">
                  <c:v>1404.0278457187</c:v>
                </c:pt>
                <c:pt idx="5635">
                  <c:v>1404.02784557853</c:v>
                </c:pt>
                <c:pt idx="5636">
                  <c:v>1404.02784543835</c:v>
                </c:pt>
                <c:pt idx="5637">
                  <c:v>1404.02784529818</c:v>
                </c:pt>
                <c:pt idx="5638">
                  <c:v>1404.02784515801</c:v>
                </c:pt>
                <c:pt idx="5639">
                  <c:v>1404.02784501784</c:v>
                </c:pt>
                <c:pt idx="5640">
                  <c:v>1404.02784487766</c:v>
                </c:pt>
                <c:pt idx="5641">
                  <c:v>1404.02784473749</c:v>
                </c:pt>
                <c:pt idx="5642">
                  <c:v>1404.02784459732</c:v>
                </c:pt>
                <c:pt idx="5643">
                  <c:v>1404.02784445715</c:v>
                </c:pt>
                <c:pt idx="5644">
                  <c:v>1404.02784431698</c:v>
                </c:pt>
                <c:pt idx="5645">
                  <c:v>1404.0278441768</c:v>
                </c:pt>
                <c:pt idx="5646">
                  <c:v>1404.02784403663</c:v>
                </c:pt>
                <c:pt idx="5647">
                  <c:v>1404.02784389646</c:v>
                </c:pt>
                <c:pt idx="5648">
                  <c:v>1404.02784375629</c:v>
                </c:pt>
                <c:pt idx="5649">
                  <c:v>1404.02784361612</c:v>
                </c:pt>
                <c:pt idx="5650">
                  <c:v>1404.02784347594</c:v>
                </c:pt>
                <c:pt idx="5651">
                  <c:v>1404.02784333577</c:v>
                </c:pt>
                <c:pt idx="5652">
                  <c:v>1404.0278431956</c:v>
                </c:pt>
                <c:pt idx="5653">
                  <c:v>1404.02784305543</c:v>
                </c:pt>
                <c:pt idx="5654">
                  <c:v>1404.02784291526</c:v>
                </c:pt>
                <c:pt idx="5655">
                  <c:v>1404.02784277508</c:v>
                </c:pt>
                <c:pt idx="5656">
                  <c:v>1404.02784263491</c:v>
                </c:pt>
                <c:pt idx="5657">
                  <c:v>1404.02784249474</c:v>
                </c:pt>
                <c:pt idx="5658">
                  <c:v>1404.02784235457</c:v>
                </c:pt>
                <c:pt idx="5659">
                  <c:v>1404.02784221439</c:v>
                </c:pt>
                <c:pt idx="5660">
                  <c:v>1404.02784207422</c:v>
                </c:pt>
                <c:pt idx="5661">
                  <c:v>1404.02784193405</c:v>
                </c:pt>
                <c:pt idx="5662">
                  <c:v>1404.02784179388</c:v>
                </c:pt>
                <c:pt idx="5663">
                  <c:v>1404.02784165371</c:v>
                </c:pt>
                <c:pt idx="5664">
                  <c:v>1404.02784151353</c:v>
                </c:pt>
                <c:pt idx="5665">
                  <c:v>1404.02784137336</c:v>
                </c:pt>
                <c:pt idx="5666">
                  <c:v>1404.02784123319</c:v>
                </c:pt>
                <c:pt idx="5667">
                  <c:v>1404.02784109302</c:v>
                </c:pt>
                <c:pt idx="5668">
                  <c:v>1404.02784095285</c:v>
                </c:pt>
                <c:pt idx="5669">
                  <c:v>1404.02784081267</c:v>
                </c:pt>
                <c:pt idx="5670">
                  <c:v>1404.0278406725</c:v>
                </c:pt>
                <c:pt idx="5671">
                  <c:v>1404.02784053233</c:v>
                </c:pt>
                <c:pt idx="5672">
                  <c:v>1404.02784039216</c:v>
                </c:pt>
                <c:pt idx="5673">
                  <c:v>1404.02784025198</c:v>
                </c:pt>
                <c:pt idx="5674">
                  <c:v>1404.02784011181</c:v>
                </c:pt>
                <c:pt idx="5675">
                  <c:v>1404.02783997164</c:v>
                </c:pt>
                <c:pt idx="5676">
                  <c:v>1404.02783983147</c:v>
                </c:pt>
                <c:pt idx="5677">
                  <c:v>1404.0278396913</c:v>
                </c:pt>
                <c:pt idx="5678">
                  <c:v>1404.02783955112</c:v>
                </c:pt>
                <c:pt idx="5679">
                  <c:v>1404.02783941095</c:v>
                </c:pt>
                <c:pt idx="5680">
                  <c:v>1404.02783927078</c:v>
                </c:pt>
                <c:pt idx="5681">
                  <c:v>1404.02783913061</c:v>
                </c:pt>
                <c:pt idx="5682">
                  <c:v>1404.02783899044</c:v>
                </c:pt>
                <c:pt idx="5683">
                  <c:v>1404.02783885026</c:v>
                </c:pt>
                <c:pt idx="5684">
                  <c:v>1404.02783871009</c:v>
                </c:pt>
                <c:pt idx="5685">
                  <c:v>1404.02783856992</c:v>
                </c:pt>
                <c:pt idx="5686">
                  <c:v>1404.02783842975</c:v>
                </c:pt>
                <c:pt idx="5687">
                  <c:v>1404.02783828957</c:v>
                </c:pt>
                <c:pt idx="5688">
                  <c:v>1404.0278381494</c:v>
                </c:pt>
                <c:pt idx="5689">
                  <c:v>1404.02783800923</c:v>
                </c:pt>
                <c:pt idx="5690">
                  <c:v>1404.02783786906</c:v>
                </c:pt>
                <c:pt idx="5691">
                  <c:v>1404.02783772889</c:v>
                </c:pt>
                <c:pt idx="5692">
                  <c:v>1404.02783758871</c:v>
                </c:pt>
                <c:pt idx="5693">
                  <c:v>1404.02783744854</c:v>
                </c:pt>
                <c:pt idx="5694">
                  <c:v>1404.02783730837</c:v>
                </c:pt>
                <c:pt idx="5695">
                  <c:v>1404.0278371682</c:v>
                </c:pt>
                <c:pt idx="5696">
                  <c:v>1404.02783702803</c:v>
                </c:pt>
                <c:pt idx="5697">
                  <c:v>1404.02783688785</c:v>
                </c:pt>
                <c:pt idx="5698">
                  <c:v>1404.02783674768</c:v>
                </c:pt>
                <c:pt idx="5699">
                  <c:v>1404.02783660751</c:v>
                </c:pt>
                <c:pt idx="5700">
                  <c:v>1404.02783646734</c:v>
                </c:pt>
                <c:pt idx="5701">
                  <c:v>1404.02783632716</c:v>
                </c:pt>
                <c:pt idx="5702">
                  <c:v>1404.02783618699</c:v>
                </c:pt>
                <c:pt idx="5703">
                  <c:v>1404.02783604682</c:v>
                </c:pt>
                <c:pt idx="5704">
                  <c:v>1404.02783590665</c:v>
                </c:pt>
                <c:pt idx="5705">
                  <c:v>1404.02783576648</c:v>
                </c:pt>
                <c:pt idx="5706">
                  <c:v>1404.0278356263</c:v>
                </c:pt>
                <c:pt idx="5707">
                  <c:v>1404.02783548613</c:v>
                </c:pt>
                <c:pt idx="5708">
                  <c:v>1404.02783534596</c:v>
                </c:pt>
                <c:pt idx="5709">
                  <c:v>1404.02783520579</c:v>
                </c:pt>
                <c:pt idx="5710">
                  <c:v>1404.02783506562</c:v>
                </c:pt>
                <c:pt idx="5711">
                  <c:v>1404.02783492544</c:v>
                </c:pt>
                <c:pt idx="5712">
                  <c:v>1404.02783478527</c:v>
                </c:pt>
                <c:pt idx="5713">
                  <c:v>1404.0278346451</c:v>
                </c:pt>
                <c:pt idx="5714">
                  <c:v>1404.02783450493</c:v>
                </c:pt>
                <c:pt idx="5715">
                  <c:v>1404.02783436475</c:v>
                </c:pt>
                <c:pt idx="5716">
                  <c:v>1404.02783422458</c:v>
                </c:pt>
                <c:pt idx="5717">
                  <c:v>1404.02783408441</c:v>
                </c:pt>
                <c:pt idx="5718">
                  <c:v>1404.02783394424</c:v>
                </c:pt>
                <c:pt idx="5719">
                  <c:v>1404.02783380407</c:v>
                </c:pt>
                <c:pt idx="5720">
                  <c:v>1404.02783366389</c:v>
                </c:pt>
                <c:pt idx="5721">
                  <c:v>1404.02783352372</c:v>
                </c:pt>
                <c:pt idx="5722">
                  <c:v>1404.02783338355</c:v>
                </c:pt>
                <c:pt idx="5723">
                  <c:v>1404.02783324338</c:v>
                </c:pt>
                <c:pt idx="5724">
                  <c:v>1404.02783310321</c:v>
                </c:pt>
                <c:pt idx="5725">
                  <c:v>1404.02783296303</c:v>
                </c:pt>
                <c:pt idx="5726">
                  <c:v>1404.02783282286</c:v>
                </c:pt>
                <c:pt idx="5727">
                  <c:v>1404.02783268269</c:v>
                </c:pt>
                <c:pt idx="5728">
                  <c:v>1404.02783254252</c:v>
                </c:pt>
                <c:pt idx="5729">
                  <c:v>1404.02783240235</c:v>
                </c:pt>
                <c:pt idx="5730">
                  <c:v>1404.02783226217</c:v>
                </c:pt>
                <c:pt idx="5731">
                  <c:v>1404.027832122</c:v>
                </c:pt>
                <c:pt idx="5732">
                  <c:v>1404.02783198183</c:v>
                </c:pt>
                <c:pt idx="5733">
                  <c:v>1404.02783184166</c:v>
                </c:pt>
                <c:pt idx="5734">
                  <c:v>1404.02783170148</c:v>
                </c:pt>
                <c:pt idx="5735">
                  <c:v>1404.02783156131</c:v>
                </c:pt>
                <c:pt idx="5736">
                  <c:v>1404.02783142114</c:v>
                </c:pt>
                <c:pt idx="5737">
                  <c:v>1404.02783128097</c:v>
                </c:pt>
                <c:pt idx="5738">
                  <c:v>1404.0278311408</c:v>
                </c:pt>
                <c:pt idx="5739">
                  <c:v>1404.02783100062</c:v>
                </c:pt>
                <c:pt idx="5740">
                  <c:v>1404.02783086045</c:v>
                </c:pt>
                <c:pt idx="5741">
                  <c:v>1404.02783072028</c:v>
                </c:pt>
                <c:pt idx="5742">
                  <c:v>1404.02783058011</c:v>
                </c:pt>
                <c:pt idx="5743">
                  <c:v>1404.02783043994</c:v>
                </c:pt>
                <c:pt idx="5744">
                  <c:v>1404.02783029976</c:v>
                </c:pt>
                <c:pt idx="5745">
                  <c:v>1404.02783015959</c:v>
                </c:pt>
                <c:pt idx="5746">
                  <c:v>1404.02783001942</c:v>
                </c:pt>
                <c:pt idx="5747">
                  <c:v>1404.02782987925</c:v>
                </c:pt>
                <c:pt idx="5748">
                  <c:v>1404.02782973907</c:v>
                </c:pt>
                <c:pt idx="5749">
                  <c:v>1404.0278295989</c:v>
                </c:pt>
                <c:pt idx="5750">
                  <c:v>1404.02782945873</c:v>
                </c:pt>
                <c:pt idx="5751">
                  <c:v>1404.02782931856</c:v>
                </c:pt>
                <c:pt idx="5752">
                  <c:v>1404.02782917839</c:v>
                </c:pt>
                <c:pt idx="5753">
                  <c:v>1404.02782903821</c:v>
                </c:pt>
                <c:pt idx="5754">
                  <c:v>1404.02782889804</c:v>
                </c:pt>
                <c:pt idx="5755">
                  <c:v>1404.02782875787</c:v>
                </c:pt>
                <c:pt idx="5756">
                  <c:v>1404.0278286177</c:v>
                </c:pt>
                <c:pt idx="5757">
                  <c:v>1404.02782847753</c:v>
                </c:pt>
                <c:pt idx="5758">
                  <c:v>1404.02782833735</c:v>
                </c:pt>
                <c:pt idx="5759">
                  <c:v>1404.02782819718</c:v>
                </c:pt>
                <c:pt idx="5760">
                  <c:v>1404.02782805701</c:v>
                </c:pt>
                <c:pt idx="5761">
                  <c:v>1404.02782791684</c:v>
                </c:pt>
                <c:pt idx="5762">
                  <c:v>1404.02782777666</c:v>
                </c:pt>
                <c:pt idx="5763">
                  <c:v>1404.02782763649</c:v>
                </c:pt>
                <c:pt idx="5764">
                  <c:v>1404.02782749632</c:v>
                </c:pt>
                <c:pt idx="5765">
                  <c:v>1404.02782735615</c:v>
                </c:pt>
                <c:pt idx="5766">
                  <c:v>1404.02782721598</c:v>
                </c:pt>
                <c:pt idx="5767">
                  <c:v>1404.0278270758</c:v>
                </c:pt>
                <c:pt idx="5768">
                  <c:v>1404.02782693563</c:v>
                </c:pt>
                <c:pt idx="5769">
                  <c:v>1404.02782679546</c:v>
                </c:pt>
                <c:pt idx="5770">
                  <c:v>1404.02782665529</c:v>
                </c:pt>
                <c:pt idx="5771">
                  <c:v>1404.02782651512</c:v>
                </c:pt>
                <c:pt idx="5772">
                  <c:v>1404.02782637494</c:v>
                </c:pt>
                <c:pt idx="5773">
                  <c:v>1404.02782623477</c:v>
                </c:pt>
                <c:pt idx="5774">
                  <c:v>1404.0278260946</c:v>
                </c:pt>
                <c:pt idx="5775">
                  <c:v>1404.02782595443</c:v>
                </c:pt>
                <c:pt idx="5776">
                  <c:v>1404.02782581425</c:v>
                </c:pt>
                <c:pt idx="5777">
                  <c:v>1404.02782567408</c:v>
                </c:pt>
                <c:pt idx="5778">
                  <c:v>1404.02782553391</c:v>
                </c:pt>
                <c:pt idx="5779">
                  <c:v>1404.02782539374</c:v>
                </c:pt>
                <c:pt idx="5780">
                  <c:v>1404.02782525357</c:v>
                </c:pt>
                <c:pt idx="5781">
                  <c:v>1404.02782511339</c:v>
                </c:pt>
                <c:pt idx="5782">
                  <c:v>1404.02782497322</c:v>
                </c:pt>
                <c:pt idx="5783">
                  <c:v>1404.02782483305</c:v>
                </c:pt>
                <c:pt idx="5784">
                  <c:v>1404.02782469288</c:v>
                </c:pt>
                <c:pt idx="5785">
                  <c:v>1404.02782455271</c:v>
                </c:pt>
                <c:pt idx="5786">
                  <c:v>1404.02782441253</c:v>
                </c:pt>
                <c:pt idx="5787">
                  <c:v>1404.02782427236</c:v>
                </c:pt>
                <c:pt idx="5788">
                  <c:v>1404.02782413219</c:v>
                </c:pt>
                <c:pt idx="5789">
                  <c:v>1404.02782399202</c:v>
                </c:pt>
                <c:pt idx="5790">
                  <c:v>1404.02782385185</c:v>
                </c:pt>
                <c:pt idx="5791">
                  <c:v>1404.02782371167</c:v>
                </c:pt>
                <c:pt idx="5792">
                  <c:v>1404.0278235715</c:v>
                </c:pt>
                <c:pt idx="5793">
                  <c:v>1404.02782343133</c:v>
                </c:pt>
                <c:pt idx="5794">
                  <c:v>1404.02782329116</c:v>
                </c:pt>
                <c:pt idx="5795">
                  <c:v>1404.02782315098</c:v>
                </c:pt>
                <c:pt idx="5796">
                  <c:v>1404.02782301081</c:v>
                </c:pt>
                <c:pt idx="5797">
                  <c:v>1404.02782287064</c:v>
                </c:pt>
                <c:pt idx="5798">
                  <c:v>1404.02782273047</c:v>
                </c:pt>
                <c:pt idx="5799">
                  <c:v>1404.0278225903</c:v>
                </c:pt>
                <c:pt idx="5800">
                  <c:v>1404.02782245012</c:v>
                </c:pt>
                <c:pt idx="5801">
                  <c:v>1404.02782230995</c:v>
                </c:pt>
                <c:pt idx="5802">
                  <c:v>1404.02782216978</c:v>
                </c:pt>
                <c:pt idx="5803">
                  <c:v>1404.02782202961</c:v>
                </c:pt>
                <c:pt idx="5804">
                  <c:v>1404.02782188944</c:v>
                </c:pt>
                <c:pt idx="5805">
                  <c:v>1404.02782174926</c:v>
                </c:pt>
                <c:pt idx="5806">
                  <c:v>1404.02782160909</c:v>
                </c:pt>
                <c:pt idx="5807">
                  <c:v>1404.02782146892</c:v>
                </c:pt>
                <c:pt idx="5808">
                  <c:v>1404.02782132875</c:v>
                </c:pt>
                <c:pt idx="5809">
                  <c:v>1404.02782118857</c:v>
                </c:pt>
                <c:pt idx="5810">
                  <c:v>1404.0278210484</c:v>
                </c:pt>
                <c:pt idx="5811">
                  <c:v>1404.02782090823</c:v>
                </c:pt>
                <c:pt idx="5812">
                  <c:v>1404.02782076806</c:v>
                </c:pt>
                <c:pt idx="5813">
                  <c:v>1404.02782062789</c:v>
                </c:pt>
                <c:pt idx="5814">
                  <c:v>1404.02782048771</c:v>
                </c:pt>
                <c:pt idx="5815">
                  <c:v>1404.02782034754</c:v>
                </c:pt>
                <c:pt idx="5816">
                  <c:v>1404.02782020737</c:v>
                </c:pt>
                <c:pt idx="5817">
                  <c:v>1404.0278200672</c:v>
                </c:pt>
                <c:pt idx="5818">
                  <c:v>1404.02781992703</c:v>
                </c:pt>
                <c:pt idx="5819">
                  <c:v>1404.02781978685</c:v>
                </c:pt>
                <c:pt idx="5820">
                  <c:v>1404.02781964668</c:v>
                </c:pt>
                <c:pt idx="5821">
                  <c:v>1404.02781950651</c:v>
                </c:pt>
                <c:pt idx="5822">
                  <c:v>1404.02781936634</c:v>
                </c:pt>
                <c:pt idx="5823">
                  <c:v>1404.02781922616</c:v>
                </c:pt>
                <c:pt idx="5824">
                  <c:v>1404.02781908599</c:v>
                </c:pt>
                <c:pt idx="5825">
                  <c:v>1404.02781894582</c:v>
                </c:pt>
                <c:pt idx="5826">
                  <c:v>1404.02781880565</c:v>
                </c:pt>
                <c:pt idx="5827">
                  <c:v>1404.02781866548</c:v>
                </c:pt>
                <c:pt idx="5828">
                  <c:v>1404.0278185253</c:v>
                </c:pt>
                <c:pt idx="5829">
                  <c:v>1404.02781838513</c:v>
                </c:pt>
                <c:pt idx="5830">
                  <c:v>1404.02781824496</c:v>
                </c:pt>
                <c:pt idx="5831">
                  <c:v>1404.02781810479</c:v>
                </c:pt>
                <c:pt idx="5832">
                  <c:v>1404.02781796462</c:v>
                </c:pt>
                <c:pt idx="5833">
                  <c:v>1404.02781782444</c:v>
                </c:pt>
                <c:pt idx="5834">
                  <c:v>1404.02781768427</c:v>
                </c:pt>
                <c:pt idx="5835">
                  <c:v>1404.0278175441</c:v>
                </c:pt>
                <c:pt idx="5836">
                  <c:v>1404.02781740393</c:v>
                </c:pt>
                <c:pt idx="5837">
                  <c:v>1404.02781726375</c:v>
                </c:pt>
                <c:pt idx="5838">
                  <c:v>1404.02781712358</c:v>
                </c:pt>
                <c:pt idx="5839">
                  <c:v>1404.02781698341</c:v>
                </c:pt>
                <c:pt idx="5840">
                  <c:v>1404.02781684324</c:v>
                </c:pt>
                <c:pt idx="5841">
                  <c:v>1404.02781670307</c:v>
                </c:pt>
                <c:pt idx="5842">
                  <c:v>1404.02781656289</c:v>
                </c:pt>
                <c:pt idx="5843">
                  <c:v>1404.02781642272</c:v>
                </c:pt>
                <c:pt idx="5844">
                  <c:v>1404.02781628255</c:v>
                </c:pt>
                <c:pt idx="5845">
                  <c:v>1404.02781614238</c:v>
                </c:pt>
                <c:pt idx="5846">
                  <c:v>1404.02781600221</c:v>
                </c:pt>
                <c:pt idx="5847">
                  <c:v>1404.02781586203</c:v>
                </c:pt>
                <c:pt idx="5848">
                  <c:v>1404.02781572186</c:v>
                </c:pt>
                <c:pt idx="5849">
                  <c:v>1404.02781558169</c:v>
                </c:pt>
                <c:pt idx="5850">
                  <c:v>1404.02781544152</c:v>
                </c:pt>
                <c:pt idx="5851">
                  <c:v>1404.02781530134</c:v>
                </c:pt>
                <c:pt idx="5852">
                  <c:v>1404.02781516117</c:v>
                </c:pt>
                <c:pt idx="5853">
                  <c:v>1404.027815021</c:v>
                </c:pt>
                <c:pt idx="5854">
                  <c:v>1404.02781488083</c:v>
                </c:pt>
                <c:pt idx="5855">
                  <c:v>1404.02781474066</c:v>
                </c:pt>
                <c:pt idx="5856">
                  <c:v>1404.02781460048</c:v>
                </c:pt>
                <c:pt idx="5857">
                  <c:v>1404.02781446031</c:v>
                </c:pt>
                <c:pt idx="5858">
                  <c:v>1404.02781432014</c:v>
                </c:pt>
                <c:pt idx="5859">
                  <c:v>1404.02781417997</c:v>
                </c:pt>
                <c:pt idx="5860">
                  <c:v>1404.0278140398</c:v>
                </c:pt>
                <c:pt idx="5861">
                  <c:v>1404.02781389962</c:v>
                </c:pt>
                <c:pt idx="5862">
                  <c:v>1404.02781375945</c:v>
                </c:pt>
                <c:pt idx="5863">
                  <c:v>1404.02781361928</c:v>
                </c:pt>
                <c:pt idx="5864">
                  <c:v>1404.02781347911</c:v>
                </c:pt>
                <c:pt idx="5865">
                  <c:v>1404.02781333894</c:v>
                </c:pt>
                <c:pt idx="5866">
                  <c:v>1404.02781319876</c:v>
                </c:pt>
                <c:pt idx="5867">
                  <c:v>1404.02781305859</c:v>
                </c:pt>
                <c:pt idx="5868">
                  <c:v>1404.02781291842</c:v>
                </c:pt>
                <c:pt idx="5869">
                  <c:v>1404.02781277825</c:v>
                </c:pt>
                <c:pt idx="5870">
                  <c:v>1404.02781263807</c:v>
                </c:pt>
                <c:pt idx="5871">
                  <c:v>1404.0278124979</c:v>
                </c:pt>
                <c:pt idx="5872">
                  <c:v>1404.02781235773</c:v>
                </c:pt>
                <c:pt idx="5873">
                  <c:v>1404.02781221756</c:v>
                </c:pt>
                <c:pt idx="5874">
                  <c:v>1404.02781207739</c:v>
                </c:pt>
                <c:pt idx="5875">
                  <c:v>1404.02781193721</c:v>
                </c:pt>
                <c:pt idx="5876">
                  <c:v>1404.02781179704</c:v>
                </c:pt>
                <c:pt idx="5877">
                  <c:v>1404.02781165687</c:v>
                </c:pt>
                <c:pt idx="5878">
                  <c:v>1404.0278115167</c:v>
                </c:pt>
                <c:pt idx="5879">
                  <c:v>1404.02781137653</c:v>
                </c:pt>
                <c:pt idx="5880">
                  <c:v>1404.02781123635</c:v>
                </c:pt>
                <c:pt idx="5881">
                  <c:v>1404.02781109618</c:v>
                </c:pt>
                <c:pt idx="5882">
                  <c:v>1404.02781095601</c:v>
                </c:pt>
                <c:pt idx="5883">
                  <c:v>1404.02781081584</c:v>
                </c:pt>
                <c:pt idx="5884">
                  <c:v>1404.02781067566</c:v>
                </c:pt>
                <c:pt idx="5885">
                  <c:v>1404.02781053549</c:v>
                </c:pt>
                <c:pt idx="5886">
                  <c:v>1404.02781039532</c:v>
                </c:pt>
                <c:pt idx="5887">
                  <c:v>1404.02781025515</c:v>
                </c:pt>
                <c:pt idx="5888">
                  <c:v>1404.02781011498</c:v>
                </c:pt>
                <c:pt idx="5889">
                  <c:v>1404.0278099748</c:v>
                </c:pt>
                <c:pt idx="5890">
                  <c:v>1404.02780983463</c:v>
                </c:pt>
                <c:pt idx="5891">
                  <c:v>1404.02780969446</c:v>
                </c:pt>
                <c:pt idx="5892">
                  <c:v>1404.02780955429</c:v>
                </c:pt>
                <c:pt idx="5893">
                  <c:v>1404.02780941412</c:v>
                </c:pt>
                <c:pt idx="5894">
                  <c:v>1404.02780927394</c:v>
                </c:pt>
                <c:pt idx="5895">
                  <c:v>1404.02780913377</c:v>
                </c:pt>
                <c:pt idx="5896">
                  <c:v>1404.0278089936</c:v>
                </c:pt>
                <c:pt idx="5897">
                  <c:v>1404.02780885343</c:v>
                </c:pt>
                <c:pt idx="5898">
                  <c:v>1404.02780871325</c:v>
                </c:pt>
                <c:pt idx="5899">
                  <c:v>1404.02780857308</c:v>
                </c:pt>
                <c:pt idx="5900">
                  <c:v>1404.02780843291</c:v>
                </c:pt>
                <c:pt idx="5901">
                  <c:v>1404.02780829274</c:v>
                </c:pt>
                <c:pt idx="5902">
                  <c:v>1404.02780815257</c:v>
                </c:pt>
                <c:pt idx="5903">
                  <c:v>1404.02780801239</c:v>
                </c:pt>
                <c:pt idx="5904">
                  <c:v>1404.02780787222</c:v>
                </c:pt>
                <c:pt idx="5905">
                  <c:v>1404.02780773205</c:v>
                </c:pt>
                <c:pt idx="5906">
                  <c:v>1404.02780759188</c:v>
                </c:pt>
                <c:pt idx="5907">
                  <c:v>1404.02780745171</c:v>
                </c:pt>
                <c:pt idx="5908">
                  <c:v>1404.02780731153</c:v>
                </c:pt>
                <c:pt idx="5909">
                  <c:v>1404.02780717136</c:v>
                </c:pt>
                <c:pt idx="5910">
                  <c:v>1404.02780703119</c:v>
                </c:pt>
                <c:pt idx="5911">
                  <c:v>1404.02780689102</c:v>
                </c:pt>
                <c:pt idx="5912">
                  <c:v>1404.02780675085</c:v>
                </c:pt>
                <c:pt idx="5913">
                  <c:v>1404.02780661067</c:v>
                </c:pt>
                <c:pt idx="5914">
                  <c:v>1404.0278064705</c:v>
                </c:pt>
                <c:pt idx="5915">
                  <c:v>1404.02780633033</c:v>
                </c:pt>
                <c:pt idx="5916">
                  <c:v>1404.02780619016</c:v>
                </c:pt>
                <c:pt idx="5917">
                  <c:v>1404.02780604998</c:v>
                </c:pt>
                <c:pt idx="5918">
                  <c:v>1404.02780590981</c:v>
                </c:pt>
                <c:pt idx="5919">
                  <c:v>1404.02780576964</c:v>
                </c:pt>
                <c:pt idx="5920">
                  <c:v>1404.02780562947</c:v>
                </c:pt>
                <c:pt idx="5921">
                  <c:v>1404.0278054893</c:v>
                </c:pt>
                <c:pt idx="5922">
                  <c:v>1404.02780534912</c:v>
                </c:pt>
                <c:pt idx="5923">
                  <c:v>1404.02780520895</c:v>
                </c:pt>
                <c:pt idx="5924">
                  <c:v>1404.02780506878</c:v>
                </c:pt>
                <c:pt idx="5925">
                  <c:v>1404.02780492861</c:v>
                </c:pt>
                <c:pt idx="5926">
                  <c:v>1404.02780478844</c:v>
                </c:pt>
                <c:pt idx="5927">
                  <c:v>1404.02780464826</c:v>
                </c:pt>
                <c:pt idx="5928">
                  <c:v>1404.02780450809</c:v>
                </c:pt>
                <c:pt idx="5929">
                  <c:v>1404.02780436792</c:v>
                </c:pt>
                <c:pt idx="5930">
                  <c:v>1404.02780422775</c:v>
                </c:pt>
                <c:pt idx="5931">
                  <c:v>1404.02780408757</c:v>
                </c:pt>
                <c:pt idx="5932">
                  <c:v>1404.0278039474</c:v>
                </c:pt>
                <c:pt idx="5933">
                  <c:v>1404.02780380723</c:v>
                </c:pt>
                <c:pt idx="5934">
                  <c:v>1404.02780366706</c:v>
                </c:pt>
                <c:pt idx="5935">
                  <c:v>1404.02780352689</c:v>
                </c:pt>
                <c:pt idx="5936">
                  <c:v>1404.02780338671</c:v>
                </c:pt>
                <c:pt idx="5937">
                  <c:v>1404.02780324654</c:v>
                </c:pt>
                <c:pt idx="5938">
                  <c:v>1404.02780310637</c:v>
                </c:pt>
                <c:pt idx="5939">
                  <c:v>1404.0278029662</c:v>
                </c:pt>
                <c:pt idx="5940">
                  <c:v>1404.02780282603</c:v>
                </c:pt>
                <c:pt idx="5941">
                  <c:v>1404.02780268585</c:v>
                </c:pt>
                <c:pt idx="5942">
                  <c:v>1404.02780254568</c:v>
                </c:pt>
                <c:pt idx="5943">
                  <c:v>1404.02780240551</c:v>
                </c:pt>
                <c:pt idx="5944">
                  <c:v>1404.02780226534</c:v>
                </c:pt>
                <c:pt idx="5945">
                  <c:v>1404.02780212516</c:v>
                </c:pt>
                <c:pt idx="5946">
                  <c:v>1404.02780198499</c:v>
                </c:pt>
                <c:pt idx="5947">
                  <c:v>1404.02780184482</c:v>
                </c:pt>
                <c:pt idx="5948">
                  <c:v>1404.02780170465</c:v>
                </c:pt>
                <c:pt idx="5949">
                  <c:v>1404.02780156448</c:v>
                </c:pt>
                <c:pt idx="5950">
                  <c:v>1404.0278014243</c:v>
                </c:pt>
                <c:pt idx="5951">
                  <c:v>1404.02780128413</c:v>
                </c:pt>
                <c:pt idx="5952">
                  <c:v>1404.02780114396</c:v>
                </c:pt>
                <c:pt idx="5953">
                  <c:v>1404.02780100379</c:v>
                </c:pt>
                <c:pt idx="5954">
                  <c:v>1404.02780086362</c:v>
                </c:pt>
                <c:pt idx="5955">
                  <c:v>1404.02780072344</c:v>
                </c:pt>
                <c:pt idx="5956">
                  <c:v>1404.02780058327</c:v>
                </c:pt>
                <c:pt idx="5957">
                  <c:v>1404.0278004431</c:v>
                </c:pt>
                <c:pt idx="5958">
                  <c:v>1404.02780030293</c:v>
                </c:pt>
                <c:pt idx="5959">
                  <c:v>1404.02780016275</c:v>
                </c:pt>
                <c:pt idx="5960">
                  <c:v>1404.02780002258</c:v>
                </c:pt>
                <c:pt idx="5961">
                  <c:v>1404.02779988241</c:v>
                </c:pt>
                <c:pt idx="5962">
                  <c:v>1404.02779974224</c:v>
                </c:pt>
                <c:pt idx="5963">
                  <c:v>1404.02779960207</c:v>
                </c:pt>
                <c:pt idx="5964">
                  <c:v>1404.02779946189</c:v>
                </c:pt>
                <c:pt idx="5965">
                  <c:v>1404.02779932172</c:v>
                </c:pt>
                <c:pt idx="5966">
                  <c:v>1404.02779918155</c:v>
                </c:pt>
                <c:pt idx="5967">
                  <c:v>1404.02779904138</c:v>
                </c:pt>
                <c:pt idx="5968">
                  <c:v>1404.02779890121</c:v>
                </c:pt>
                <c:pt idx="5969">
                  <c:v>1404.02779876103</c:v>
                </c:pt>
                <c:pt idx="5970">
                  <c:v>1404.02779862086</c:v>
                </c:pt>
                <c:pt idx="5971">
                  <c:v>1404.02779848069</c:v>
                </c:pt>
                <c:pt idx="5972">
                  <c:v>1404.02779834052</c:v>
                </c:pt>
                <c:pt idx="5973">
                  <c:v>1404.02779820035</c:v>
                </c:pt>
                <c:pt idx="5974">
                  <c:v>1404.02779806017</c:v>
                </c:pt>
                <c:pt idx="5975">
                  <c:v>1404.02779792</c:v>
                </c:pt>
                <c:pt idx="5976">
                  <c:v>1404.02779777983</c:v>
                </c:pt>
                <c:pt idx="5977">
                  <c:v>1404.02779763966</c:v>
                </c:pt>
                <c:pt idx="5978">
                  <c:v>1404.02779749948</c:v>
                </c:pt>
                <c:pt idx="5979">
                  <c:v>1404.02779735931</c:v>
                </c:pt>
                <c:pt idx="5980">
                  <c:v>1404.02779721914</c:v>
                </c:pt>
                <c:pt idx="5981">
                  <c:v>1404.02779707897</c:v>
                </c:pt>
                <c:pt idx="5982">
                  <c:v>1404.0277969388</c:v>
                </c:pt>
                <c:pt idx="5983">
                  <c:v>1404.02779679862</c:v>
                </c:pt>
                <c:pt idx="5984">
                  <c:v>1404.02779665845</c:v>
                </c:pt>
                <c:pt idx="5985">
                  <c:v>1404.02779651828</c:v>
                </c:pt>
                <c:pt idx="5986">
                  <c:v>1404.02779637811</c:v>
                </c:pt>
                <c:pt idx="5987">
                  <c:v>1404.02779623794</c:v>
                </c:pt>
                <c:pt idx="5988">
                  <c:v>1404.02779609776</c:v>
                </c:pt>
                <c:pt idx="5989">
                  <c:v>1404.02779595759</c:v>
                </c:pt>
                <c:pt idx="5990">
                  <c:v>1404.02779581742</c:v>
                </c:pt>
                <c:pt idx="5991">
                  <c:v>1404.02779567725</c:v>
                </c:pt>
                <c:pt idx="5992">
                  <c:v>1404.02779553707</c:v>
                </c:pt>
                <c:pt idx="5993">
                  <c:v>1404.0277953969</c:v>
                </c:pt>
                <c:pt idx="5994">
                  <c:v>1404.02779525673</c:v>
                </c:pt>
                <c:pt idx="5995">
                  <c:v>1404.02779511656</c:v>
                </c:pt>
                <c:pt idx="5996">
                  <c:v>1404.02779497639</c:v>
                </c:pt>
                <c:pt idx="5997">
                  <c:v>1404.02779483621</c:v>
                </c:pt>
                <c:pt idx="5998">
                  <c:v>1404.02779469604</c:v>
                </c:pt>
                <c:pt idx="5999">
                  <c:v>1404.02779455587</c:v>
                </c:pt>
                <c:pt idx="6000">
                  <c:v>1404.0277944157</c:v>
                </c:pt>
                <c:pt idx="6001">
                  <c:v>1404.02779427553</c:v>
                </c:pt>
                <c:pt idx="6002">
                  <c:v>1404.02779413535</c:v>
                </c:pt>
                <c:pt idx="6003">
                  <c:v>1404.02779399518</c:v>
                </c:pt>
                <c:pt idx="6004">
                  <c:v>1404.02779385501</c:v>
                </c:pt>
                <c:pt idx="6005">
                  <c:v>1404.02779371484</c:v>
                </c:pt>
                <c:pt idx="6006">
                  <c:v>1404.02779357466</c:v>
                </c:pt>
                <c:pt idx="6007">
                  <c:v>1404.02779343449</c:v>
                </c:pt>
                <c:pt idx="6008">
                  <c:v>1404.02779329432</c:v>
                </c:pt>
                <c:pt idx="6009">
                  <c:v>1404.02779315415</c:v>
                </c:pt>
                <c:pt idx="6010">
                  <c:v>1404.02779301398</c:v>
                </c:pt>
                <c:pt idx="6011">
                  <c:v>1404.0277928738</c:v>
                </c:pt>
                <c:pt idx="6012">
                  <c:v>1404.02779273363</c:v>
                </c:pt>
                <c:pt idx="6013">
                  <c:v>1404.02779259346</c:v>
                </c:pt>
                <c:pt idx="6014">
                  <c:v>1404.02779245329</c:v>
                </c:pt>
                <c:pt idx="6015">
                  <c:v>1404.02779231312</c:v>
                </c:pt>
                <c:pt idx="6016">
                  <c:v>1404.02779217294</c:v>
                </c:pt>
                <c:pt idx="6017">
                  <c:v>1404.02779203277</c:v>
                </c:pt>
                <c:pt idx="6018">
                  <c:v>1404.0277918926</c:v>
                </c:pt>
                <c:pt idx="6019">
                  <c:v>1404.02779175243</c:v>
                </c:pt>
                <c:pt idx="6020">
                  <c:v>1404.02779161225</c:v>
                </c:pt>
                <c:pt idx="6021">
                  <c:v>1404.02779147208</c:v>
                </c:pt>
                <c:pt idx="6022">
                  <c:v>1404.02779133191</c:v>
                </c:pt>
                <c:pt idx="6023">
                  <c:v>1404.02779119174</c:v>
                </c:pt>
                <c:pt idx="6024">
                  <c:v>1404.02779105157</c:v>
                </c:pt>
                <c:pt idx="6025">
                  <c:v>1404.02779091139</c:v>
                </c:pt>
                <c:pt idx="6026">
                  <c:v>1404.02779077122</c:v>
                </c:pt>
                <c:pt idx="6027">
                  <c:v>1404.02779063105</c:v>
                </c:pt>
                <c:pt idx="6028">
                  <c:v>1404.02779049088</c:v>
                </c:pt>
                <c:pt idx="6029">
                  <c:v>1404.02779035071</c:v>
                </c:pt>
                <c:pt idx="6030">
                  <c:v>1404.02779021053</c:v>
                </c:pt>
                <c:pt idx="6031">
                  <c:v>1404.02779007036</c:v>
                </c:pt>
                <c:pt idx="6032">
                  <c:v>1404.02778993019</c:v>
                </c:pt>
                <c:pt idx="6033">
                  <c:v>1404.02778979002</c:v>
                </c:pt>
                <c:pt idx="6034">
                  <c:v>1404.02778964984</c:v>
                </c:pt>
                <c:pt idx="6035">
                  <c:v>1404.02778950967</c:v>
                </c:pt>
                <c:pt idx="6036">
                  <c:v>1404.0277893695</c:v>
                </c:pt>
                <c:pt idx="6037">
                  <c:v>1404.02778922933</c:v>
                </c:pt>
                <c:pt idx="6038">
                  <c:v>1404.02778908916</c:v>
                </c:pt>
                <c:pt idx="6039">
                  <c:v>1404.02778894898</c:v>
                </c:pt>
                <c:pt idx="6040">
                  <c:v>1404.02778880881</c:v>
                </c:pt>
                <c:pt idx="6041">
                  <c:v>1404.02778866864</c:v>
                </c:pt>
                <c:pt idx="6042">
                  <c:v>1404.02778852847</c:v>
                </c:pt>
                <c:pt idx="6043">
                  <c:v>1404.0277883883</c:v>
                </c:pt>
                <c:pt idx="6044">
                  <c:v>1404.02778824812</c:v>
                </c:pt>
                <c:pt idx="6045">
                  <c:v>1404.02778810795</c:v>
                </c:pt>
                <c:pt idx="6046">
                  <c:v>1404.02778796778</c:v>
                </c:pt>
                <c:pt idx="6047">
                  <c:v>1404.02778782761</c:v>
                </c:pt>
                <c:pt idx="6048">
                  <c:v>1404.02778768744</c:v>
                </c:pt>
                <c:pt idx="6049">
                  <c:v>1404.02778754726</c:v>
                </c:pt>
                <c:pt idx="6050">
                  <c:v>1404.02778740709</c:v>
                </c:pt>
                <c:pt idx="6051">
                  <c:v>1404.02778726692</c:v>
                </c:pt>
                <c:pt idx="6052">
                  <c:v>1404.02778712675</c:v>
                </c:pt>
                <c:pt idx="6053">
                  <c:v>1404.02778698657</c:v>
                </c:pt>
                <c:pt idx="6054">
                  <c:v>1404.0277868464</c:v>
                </c:pt>
                <c:pt idx="6055">
                  <c:v>1404.02778670623</c:v>
                </c:pt>
                <c:pt idx="6056">
                  <c:v>1404.02778656606</c:v>
                </c:pt>
                <c:pt idx="6057">
                  <c:v>1404.02778642589</c:v>
                </c:pt>
                <c:pt idx="6058">
                  <c:v>1404.02778628571</c:v>
                </c:pt>
                <c:pt idx="6059">
                  <c:v>1404.02778614554</c:v>
                </c:pt>
                <c:pt idx="6060">
                  <c:v>1404.02778600537</c:v>
                </c:pt>
                <c:pt idx="6061">
                  <c:v>1404.0277858652</c:v>
                </c:pt>
                <c:pt idx="6062">
                  <c:v>1404.02778572503</c:v>
                </c:pt>
                <c:pt idx="6063">
                  <c:v>1404.02778558485</c:v>
                </c:pt>
                <c:pt idx="6064">
                  <c:v>1404.02778544468</c:v>
                </c:pt>
                <c:pt idx="6065">
                  <c:v>1404.02778530451</c:v>
                </c:pt>
                <c:pt idx="6066">
                  <c:v>1404.02778516434</c:v>
                </c:pt>
                <c:pt idx="6067">
                  <c:v>1404.02778502416</c:v>
                </c:pt>
                <c:pt idx="6068">
                  <c:v>1404.02778488399</c:v>
                </c:pt>
                <c:pt idx="6069">
                  <c:v>1404.02778474382</c:v>
                </c:pt>
                <c:pt idx="6070">
                  <c:v>1404.02778460365</c:v>
                </c:pt>
                <c:pt idx="6071">
                  <c:v>1404.02778446348</c:v>
                </c:pt>
                <c:pt idx="6072">
                  <c:v>1404.0277843233</c:v>
                </c:pt>
                <c:pt idx="6073">
                  <c:v>1404.02778418313</c:v>
                </c:pt>
                <c:pt idx="6074">
                  <c:v>1404.02778404296</c:v>
                </c:pt>
                <c:pt idx="6075">
                  <c:v>1404.02778390279</c:v>
                </c:pt>
                <c:pt idx="6076">
                  <c:v>1404.02778376262</c:v>
                </c:pt>
                <c:pt idx="6077">
                  <c:v>1404.02778362244</c:v>
                </c:pt>
                <c:pt idx="6078">
                  <c:v>1404.02778348227</c:v>
                </c:pt>
                <c:pt idx="6079">
                  <c:v>1404.0277833421</c:v>
                </c:pt>
                <c:pt idx="6080">
                  <c:v>1404.02778320193</c:v>
                </c:pt>
                <c:pt idx="6081">
                  <c:v>1404.02778329853</c:v>
                </c:pt>
                <c:pt idx="6082">
                  <c:v>1404.02778349169</c:v>
                </c:pt>
                <c:pt idx="6083">
                  <c:v>1404.02778368485</c:v>
                </c:pt>
                <c:pt idx="6084">
                  <c:v>1404.02778387802</c:v>
                </c:pt>
                <c:pt idx="6085">
                  <c:v>1404.02778407118</c:v>
                </c:pt>
                <c:pt idx="6086">
                  <c:v>1404.02778426434</c:v>
                </c:pt>
                <c:pt idx="6087">
                  <c:v>1404.0277844575</c:v>
                </c:pt>
                <c:pt idx="6088">
                  <c:v>1404.02778465066</c:v>
                </c:pt>
                <c:pt idx="6089">
                  <c:v>1404.02778484382</c:v>
                </c:pt>
                <c:pt idx="6090">
                  <c:v>1404.02778503698</c:v>
                </c:pt>
                <c:pt idx="6091">
                  <c:v>1404.02778523014</c:v>
                </c:pt>
                <c:pt idx="6092">
                  <c:v>1404.0277854233</c:v>
                </c:pt>
                <c:pt idx="6093">
                  <c:v>1404.02778561646</c:v>
                </c:pt>
                <c:pt idx="6094">
                  <c:v>1404.02778580962</c:v>
                </c:pt>
                <c:pt idx="6095">
                  <c:v>1404.02778600278</c:v>
                </c:pt>
                <c:pt idx="6096">
                  <c:v>1404.02778619594</c:v>
                </c:pt>
                <c:pt idx="6097">
                  <c:v>1404.0277863891</c:v>
                </c:pt>
                <c:pt idx="6098">
                  <c:v>1404.02778658226</c:v>
                </c:pt>
                <c:pt idx="6099">
                  <c:v>1404.02778677542</c:v>
                </c:pt>
                <c:pt idx="6100">
                  <c:v>1404.02778696858</c:v>
                </c:pt>
                <c:pt idx="6101">
                  <c:v>1404.02778716174</c:v>
                </c:pt>
                <c:pt idx="6102">
                  <c:v>1404.0277873549</c:v>
                </c:pt>
                <c:pt idx="6103">
                  <c:v>1404.02778754806</c:v>
                </c:pt>
                <c:pt idx="6104">
                  <c:v>1404.02778774122</c:v>
                </c:pt>
                <c:pt idx="6105">
                  <c:v>1404.02778793438</c:v>
                </c:pt>
                <c:pt idx="6106">
                  <c:v>1404.02778812754</c:v>
                </c:pt>
                <c:pt idx="6107">
                  <c:v>1404.0277883207</c:v>
                </c:pt>
                <c:pt idx="6108">
                  <c:v>1404.02778851386</c:v>
                </c:pt>
                <c:pt idx="6109">
                  <c:v>1404.02778870702</c:v>
                </c:pt>
                <c:pt idx="6110">
                  <c:v>1404.02778890018</c:v>
                </c:pt>
                <c:pt idx="6111">
                  <c:v>1404.02778909334</c:v>
                </c:pt>
                <c:pt idx="6112">
                  <c:v>1404.0277892865</c:v>
                </c:pt>
                <c:pt idx="6113">
                  <c:v>1404.02778947966</c:v>
                </c:pt>
                <c:pt idx="6114">
                  <c:v>1404.02778967282</c:v>
                </c:pt>
                <c:pt idx="6115">
                  <c:v>1404.02778986599</c:v>
                </c:pt>
                <c:pt idx="6116">
                  <c:v>1404.02779005915</c:v>
                </c:pt>
                <c:pt idx="6117">
                  <c:v>1404.02779025231</c:v>
                </c:pt>
                <c:pt idx="6118">
                  <c:v>1404.02779044547</c:v>
                </c:pt>
                <c:pt idx="6119">
                  <c:v>1404.02779063863</c:v>
                </c:pt>
                <c:pt idx="6120">
                  <c:v>1404.02779083179</c:v>
                </c:pt>
                <c:pt idx="6121">
                  <c:v>1404.02779102495</c:v>
                </c:pt>
                <c:pt idx="6122">
                  <c:v>1404.02779121811</c:v>
                </c:pt>
                <c:pt idx="6123">
                  <c:v>1404.02779141127</c:v>
                </c:pt>
                <c:pt idx="6124">
                  <c:v>1404.02779160443</c:v>
                </c:pt>
                <c:pt idx="6125">
                  <c:v>1404.02779179759</c:v>
                </c:pt>
                <c:pt idx="6126">
                  <c:v>1404.02779199075</c:v>
                </c:pt>
                <c:pt idx="6127">
                  <c:v>1404.02779218391</c:v>
                </c:pt>
                <c:pt idx="6128">
                  <c:v>1404.02779237707</c:v>
                </c:pt>
                <c:pt idx="6129">
                  <c:v>1404.02779257023</c:v>
                </c:pt>
                <c:pt idx="6130">
                  <c:v>1404.02779276339</c:v>
                </c:pt>
                <c:pt idx="6131">
                  <c:v>1404.02779295655</c:v>
                </c:pt>
                <c:pt idx="6132">
                  <c:v>1404.02779314971</c:v>
                </c:pt>
                <c:pt idx="6133">
                  <c:v>1404.02779334287</c:v>
                </c:pt>
                <c:pt idx="6134">
                  <c:v>1404.02779353603</c:v>
                </c:pt>
                <c:pt idx="6135">
                  <c:v>1404.02779372919</c:v>
                </c:pt>
                <c:pt idx="6136">
                  <c:v>1404.02779392235</c:v>
                </c:pt>
                <c:pt idx="6137">
                  <c:v>1404.02779411551</c:v>
                </c:pt>
                <c:pt idx="6138">
                  <c:v>1404.02779430867</c:v>
                </c:pt>
                <c:pt idx="6139">
                  <c:v>1404.02779450183</c:v>
                </c:pt>
                <c:pt idx="6140">
                  <c:v>1404.02779469499</c:v>
                </c:pt>
                <c:pt idx="6141">
                  <c:v>1404.02779488815</c:v>
                </c:pt>
                <c:pt idx="6142">
                  <c:v>1404.02779508131</c:v>
                </c:pt>
                <c:pt idx="6143">
                  <c:v>1404.02779527447</c:v>
                </c:pt>
                <c:pt idx="6144">
                  <c:v>1404.02779546763</c:v>
                </c:pt>
                <c:pt idx="6145">
                  <c:v>1404.02779566079</c:v>
                </c:pt>
                <c:pt idx="6146">
                  <c:v>1404.02779585395</c:v>
                </c:pt>
                <c:pt idx="6147">
                  <c:v>1404.02779604711</c:v>
                </c:pt>
                <c:pt idx="6148">
                  <c:v>1404.02779624028</c:v>
                </c:pt>
                <c:pt idx="6149">
                  <c:v>1404.02779643344</c:v>
                </c:pt>
                <c:pt idx="6150">
                  <c:v>1404.0277966266</c:v>
                </c:pt>
                <c:pt idx="6151">
                  <c:v>1404.02779681976</c:v>
                </c:pt>
                <c:pt idx="6152">
                  <c:v>1404.02779701292</c:v>
                </c:pt>
                <c:pt idx="6153">
                  <c:v>1404.02779720608</c:v>
                </c:pt>
                <c:pt idx="6154">
                  <c:v>1404.02779739924</c:v>
                </c:pt>
                <c:pt idx="6155">
                  <c:v>1404.0277975924</c:v>
                </c:pt>
                <c:pt idx="6156">
                  <c:v>1404.02779778556</c:v>
                </c:pt>
                <c:pt idx="6157">
                  <c:v>1404.02779797872</c:v>
                </c:pt>
                <c:pt idx="6158">
                  <c:v>1404.02779817188</c:v>
                </c:pt>
                <c:pt idx="6159">
                  <c:v>1404.02779836504</c:v>
                </c:pt>
                <c:pt idx="6160">
                  <c:v>1404.0277985582</c:v>
                </c:pt>
                <c:pt idx="6161">
                  <c:v>1404.02779875136</c:v>
                </c:pt>
                <c:pt idx="6162">
                  <c:v>1404.02779894452</c:v>
                </c:pt>
                <c:pt idx="6163">
                  <c:v>1404.02779913768</c:v>
                </c:pt>
                <c:pt idx="6164">
                  <c:v>1404.02779933084</c:v>
                </c:pt>
                <c:pt idx="6165">
                  <c:v>1404.027799524</c:v>
                </c:pt>
                <c:pt idx="6166">
                  <c:v>1404.02779971716</c:v>
                </c:pt>
                <c:pt idx="6167">
                  <c:v>1404.02779991032</c:v>
                </c:pt>
                <c:pt idx="6168">
                  <c:v>1404.02780010348</c:v>
                </c:pt>
                <c:pt idx="6169">
                  <c:v>1404.02780029664</c:v>
                </c:pt>
                <c:pt idx="6170">
                  <c:v>1404.0278004898</c:v>
                </c:pt>
                <c:pt idx="6171">
                  <c:v>1404.02780068296</c:v>
                </c:pt>
                <c:pt idx="6172">
                  <c:v>1404.02780087612</c:v>
                </c:pt>
                <c:pt idx="6173">
                  <c:v>1404.02780106928</c:v>
                </c:pt>
                <c:pt idx="6174">
                  <c:v>1404.02780126244</c:v>
                </c:pt>
                <c:pt idx="6175">
                  <c:v>1404.0278014556</c:v>
                </c:pt>
                <c:pt idx="6176">
                  <c:v>1404.02780164876</c:v>
                </c:pt>
                <c:pt idx="6177">
                  <c:v>1404.02780184192</c:v>
                </c:pt>
                <c:pt idx="6178">
                  <c:v>1404.02780203508</c:v>
                </c:pt>
                <c:pt idx="6179">
                  <c:v>1404.02780222825</c:v>
                </c:pt>
                <c:pt idx="6180">
                  <c:v>1404.02780242141</c:v>
                </c:pt>
                <c:pt idx="6181">
                  <c:v>1404.02780261457</c:v>
                </c:pt>
                <c:pt idx="6182">
                  <c:v>1404.02780280773</c:v>
                </c:pt>
                <c:pt idx="6183">
                  <c:v>1404.02780300089</c:v>
                </c:pt>
                <c:pt idx="6184">
                  <c:v>1404.02780319405</c:v>
                </c:pt>
                <c:pt idx="6185">
                  <c:v>1404.02780338721</c:v>
                </c:pt>
                <c:pt idx="6186">
                  <c:v>1404.02780358037</c:v>
                </c:pt>
                <c:pt idx="6187">
                  <c:v>1404.02780377353</c:v>
                </c:pt>
                <c:pt idx="6188">
                  <c:v>1404.02780396669</c:v>
                </c:pt>
                <c:pt idx="6189">
                  <c:v>1404.02780415985</c:v>
                </c:pt>
                <c:pt idx="6190">
                  <c:v>1404.02780435301</c:v>
                </c:pt>
                <c:pt idx="6191">
                  <c:v>1404.02780454617</c:v>
                </c:pt>
                <c:pt idx="6192">
                  <c:v>1404.02780473933</c:v>
                </c:pt>
                <c:pt idx="6193">
                  <c:v>1404.02780493249</c:v>
                </c:pt>
                <c:pt idx="6194">
                  <c:v>1404.02780512565</c:v>
                </c:pt>
                <c:pt idx="6195">
                  <c:v>1404.02780531881</c:v>
                </c:pt>
                <c:pt idx="6196">
                  <c:v>1404.02780551197</c:v>
                </c:pt>
                <c:pt idx="6197">
                  <c:v>1404.02780570513</c:v>
                </c:pt>
                <c:pt idx="6198">
                  <c:v>1404.02780589829</c:v>
                </c:pt>
                <c:pt idx="6199">
                  <c:v>1404.02780609145</c:v>
                </c:pt>
                <c:pt idx="6200">
                  <c:v>1404.02780628461</c:v>
                </c:pt>
                <c:pt idx="6201">
                  <c:v>1404.02780647777</c:v>
                </c:pt>
                <c:pt idx="6202">
                  <c:v>1404.02780667093</c:v>
                </c:pt>
                <c:pt idx="6203">
                  <c:v>1404.02780686409</c:v>
                </c:pt>
                <c:pt idx="6204">
                  <c:v>1404.02780705725</c:v>
                </c:pt>
                <c:pt idx="6205">
                  <c:v>1404.02780725041</c:v>
                </c:pt>
                <c:pt idx="6206">
                  <c:v>1404.02780744357</c:v>
                </c:pt>
                <c:pt idx="6207">
                  <c:v>1404.02780763673</c:v>
                </c:pt>
                <c:pt idx="6208">
                  <c:v>1404.02780782989</c:v>
                </c:pt>
                <c:pt idx="6209">
                  <c:v>1404.02780802305</c:v>
                </c:pt>
                <c:pt idx="6210">
                  <c:v>1404.02780821621</c:v>
                </c:pt>
                <c:pt idx="6211">
                  <c:v>1404.02780840938</c:v>
                </c:pt>
                <c:pt idx="6212">
                  <c:v>1404.02780860254</c:v>
                </c:pt>
                <c:pt idx="6213">
                  <c:v>1404.0278087957</c:v>
                </c:pt>
                <c:pt idx="6214">
                  <c:v>1404.02780898886</c:v>
                </c:pt>
                <c:pt idx="6215">
                  <c:v>1404.02780918202</c:v>
                </c:pt>
                <c:pt idx="6216">
                  <c:v>1404.02780937518</c:v>
                </c:pt>
                <c:pt idx="6217">
                  <c:v>1404.02780956834</c:v>
                </c:pt>
                <c:pt idx="6218">
                  <c:v>1404.0278097615</c:v>
                </c:pt>
                <c:pt idx="6219">
                  <c:v>1404.02780995466</c:v>
                </c:pt>
                <c:pt idx="6220">
                  <c:v>1404.02781014782</c:v>
                </c:pt>
                <c:pt idx="6221">
                  <c:v>1404.02781034098</c:v>
                </c:pt>
                <c:pt idx="6222">
                  <c:v>1404.02781053414</c:v>
                </c:pt>
                <c:pt idx="6223">
                  <c:v>1404.0278107273</c:v>
                </c:pt>
                <c:pt idx="6224">
                  <c:v>1404.02781092046</c:v>
                </c:pt>
                <c:pt idx="6225">
                  <c:v>1404.02781111362</c:v>
                </c:pt>
                <c:pt idx="6226">
                  <c:v>1404.02781130678</c:v>
                </c:pt>
                <c:pt idx="6227">
                  <c:v>1404.02781149994</c:v>
                </c:pt>
                <c:pt idx="6228">
                  <c:v>1404.0278116931</c:v>
                </c:pt>
                <c:pt idx="6229">
                  <c:v>1404.02781188626</c:v>
                </c:pt>
                <c:pt idx="6230">
                  <c:v>1404.02781207942</c:v>
                </c:pt>
                <c:pt idx="6231">
                  <c:v>1404.02781227258</c:v>
                </c:pt>
                <c:pt idx="6232">
                  <c:v>1404.02781246574</c:v>
                </c:pt>
                <c:pt idx="6233">
                  <c:v>1404.0278126589</c:v>
                </c:pt>
                <c:pt idx="6234">
                  <c:v>1404.02781285206</c:v>
                </c:pt>
                <c:pt idx="6235">
                  <c:v>1404.02781304522</c:v>
                </c:pt>
                <c:pt idx="6236">
                  <c:v>1404.02781323838</c:v>
                </c:pt>
                <c:pt idx="6237">
                  <c:v>1404.02781343154</c:v>
                </c:pt>
                <c:pt idx="6238">
                  <c:v>1404.0278136247</c:v>
                </c:pt>
                <c:pt idx="6239">
                  <c:v>1404.02781381786</c:v>
                </c:pt>
                <c:pt idx="6240">
                  <c:v>1404.02781401102</c:v>
                </c:pt>
                <c:pt idx="6241">
                  <c:v>1404.02781420418</c:v>
                </c:pt>
                <c:pt idx="6242">
                  <c:v>1404.02781439734</c:v>
                </c:pt>
                <c:pt idx="6243">
                  <c:v>1404.02781459051</c:v>
                </c:pt>
                <c:pt idx="6244">
                  <c:v>1404.02781478367</c:v>
                </c:pt>
                <c:pt idx="6245">
                  <c:v>1404.02781497683</c:v>
                </c:pt>
                <c:pt idx="6246">
                  <c:v>1404.02781516999</c:v>
                </c:pt>
                <c:pt idx="6247">
                  <c:v>1404.02781536315</c:v>
                </c:pt>
                <c:pt idx="6248">
                  <c:v>1404.02781555631</c:v>
                </c:pt>
                <c:pt idx="6249">
                  <c:v>1404.02781574947</c:v>
                </c:pt>
                <c:pt idx="6250">
                  <c:v>1404.02781594263</c:v>
                </c:pt>
                <c:pt idx="6251">
                  <c:v>1404.02781613579</c:v>
                </c:pt>
                <c:pt idx="6252">
                  <c:v>1404.02781632895</c:v>
                </c:pt>
                <c:pt idx="6253">
                  <c:v>1404.02781652211</c:v>
                </c:pt>
                <c:pt idx="6254">
                  <c:v>1404.02781671527</c:v>
                </c:pt>
                <c:pt idx="6255">
                  <c:v>1404.02781690843</c:v>
                </c:pt>
                <c:pt idx="6256">
                  <c:v>1404.02781710159</c:v>
                </c:pt>
                <c:pt idx="6257">
                  <c:v>1404.02781729475</c:v>
                </c:pt>
                <c:pt idx="6258">
                  <c:v>1404.02781748791</c:v>
                </c:pt>
                <c:pt idx="6259">
                  <c:v>1404.02781768107</c:v>
                </c:pt>
                <c:pt idx="6260">
                  <c:v>1404.02781787423</c:v>
                </c:pt>
                <c:pt idx="6261">
                  <c:v>1404.02781806739</c:v>
                </c:pt>
                <c:pt idx="6262">
                  <c:v>1404.02781826055</c:v>
                </c:pt>
                <c:pt idx="6263">
                  <c:v>1404.02781845371</c:v>
                </c:pt>
                <c:pt idx="6264">
                  <c:v>1404.02781864687</c:v>
                </c:pt>
                <c:pt idx="6265">
                  <c:v>1404.02781884003</c:v>
                </c:pt>
                <c:pt idx="6266">
                  <c:v>1404.02781903319</c:v>
                </c:pt>
                <c:pt idx="6267">
                  <c:v>1404.02781922635</c:v>
                </c:pt>
                <c:pt idx="6268">
                  <c:v>1404.02781941951</c:v>
                </c:pt>
                <c:pt idx="6269">
                  <c:v>1404.02781961267</c:v>
                </c:pt>
                <c:pt idx="6270">
                  <c:v>1404.02781980583</c:v>
                </c:pt>
                <c:pt idx="6271">
                  <c:v>1404.02781999899</c:v>
                </c:pt>
                <c:pt idx="6272">
                  <c:v>1404.02782019215</c:v>
                </c:pt>
                <c:pt idx="6273">
                  <c:v>1404.02782038531</c:v>
                </c:pt>
                <c:pt idx="6274">
                  <c:v>1404.02782057847</c:v>
                </c:pt>
                <c:pt idx="6275">
                  <c:v>1404.02782077164</c:v>
                </c:pt>
                <c:pt idx="6276">
                  <c:v>1404.0278209648</c:v>
                </c:pt>
                <c:pt idx="6277">
                  <c:v>1404.02782115796</c:v>
                </c:pt>
                <c:pt idx="6278">
                  <c:v>1404.02782135112</c:v>
                </c:pt>
                <c:pt idx="6279">
                  <c:v>1404.02782154428</c:v>
                </c:pt>
                <c:pt idx="6280">
                  <c:v>1404.02782173744</c:v>
                </c:pt>
                <c:pt idx="6281">
                  <c:v>1404.0278219306</c:v>
                </c:pt>
                <c:pt idx="6282">
                  <c:v>1404.02782212376</c:v>
                </c:pt>
                <c:pt idx="6283">
                  <c:v>1404.02782231692</c:v>
                </c:pt>
                <c:pt idx="6284">
                  <c:v>1404.02782251008</c:v>
                </c:pt>
                <c:pt idx="6285">
                  <c:v>1404.02782270324</c:v>
                </c:pt>
                <c:pt idx="6286">
                  <c:v>1404.0278228964</c:v>
                </c:pt>
                <c:pt idx="6287">
                  <c:v>1404.02782308956</c:v>
                </c:pt>
                <c:pt idx="6288">
                  <c:v>1404.02782328272</c:v>
                </c:pt>
                <c:pt idx="6289">
                  <c:v>1404.02782347588</c:v>
                </c:pt>
                <c:pt idx="6290">
                  <c:v>1404.02782366904</c:v>
                </c:pt>
                <c:pt idx="6291">
                  <c:v>1404.0278238622</c:v>
                </c:pt>
                <c:pt idx="6292">
                  <c:v>1404.02782405536</c:v>
                </c:pt>
                <c:pt idx="6293">
                  <c:v>1404.02782424852</c:v>
                </c:pt>
                <c:pt idx="6294">
                  <c:v>1404.02782444168</c:v>
                </c:pt>
                <c:pt idx="6295">
                  <c:v>1404.02782463484</c:v>
                </c:pt>
                <c:pt idx="6296">
                  <c:v>1404.027824828</c:v>
                </c:pt>
                <c:pt idx="6297">
                  <c:v>1404.02782502116</c:v>
                </c:pt>
                <c:pt idx="6298">
                  <c:v>1404.02782521432</c:v>
                </c:pt>
                <c:pt idx="6299">
                  <c:v>1404.02782540748</c:v>
                </c:pt>
                <c:pt idx="6300">
                  <c:v>1404.02782560064</c:v>
                </c:pt>
                <c:pt idx="6301">
                  <c:v>1404.0278257938</c:v>
                </c:pt>
                <c:pt idx="6302">
                  <c:v>1404.02782598696</c:v>
                </c:pt>
                <c:pt idx="6303">
                  <c:v>1404.02782618012</c:v>
                </c:pt>
                <c:pt idx="6304">
                  <c:v>1404.02782637328</c:v>
                </c:pt>
                <c:pt idx="6305">
                  <c:v>1404.02782656644</c:v>
                </c:pt>
                <c:pt idx="6306">
                  <c:v>1404.02782675961</c:v>
                </c:pt>
                <c:pt idx="6307">
                  <c:v>1404.02782695277</c:v>
                </c:pt>
                <c:pt idx="6308">
                  <c:v>1404.02782714593</c:v>
                </c:pt>
                <c:pt idx="6309">
                  <c:v>1404.02782733909</c:v>
                </c:pt>
                <c:pt idx="6310">
                  <c:v>1404.02782753225</c:v>
                </c:pt>
                <c:pt idx="6311">
                  <c:v>1404.02782772541</c:v>
                </c:pt>
                <c:pt idx="6312">
                  <c:v>1404.02782791857</c:v>
                </c:pt>
                <c:pt idx="6313">
                  <c:v>1404.02782811173</c:v>
                </c:pt>
                <c:pt idx="6314">
                  <c:v>1404.02782830489</c:v>
                </c:pt>
                <c:pt idx="6315">
                  <c:v>1404.02782849805</c:v>
                </c:pt>
                <c:pt idx="6316">
                  <c:v>1404.02782869121</c:v>
                </c:pt>
                <c:pt idx="6317">
                  <c:v>1404.02782888437</c:v>
                </c:pt>
                <c:pt idx="6318">
                  <c:v>1404.02782907753</c:v>
                </c:pt>
                <c:pt idx="6319">
                  <c:v>1404.02782927069</c:v>
                </c:pt>
                <c:pt idx="6320">
                  <c:v>1404.02782946385</c:v>
                </c:pt>
                <c:pt idx="6321">
                  <c:v>1404.02782965701</c:v>
                </c:pt>
                <c:pt idx="6322">
                  <c:v>1404.02782985017</c:v>
                </c:pt>
                <c:pt idx="6323">
                  <c:v>1404.02783004333</c:v>
                </c:pt>
                <c:pt idx="6324">
                  <c:v>1404.02783023649</c:v>
                </c:pt>
                <c:pt idx="6325">
                  <c:v>1404.02783042965</c:v>
                </c:pt>
                <c:pt idx="6326">
                  <c:v>1404.02783062281</c:v>
                </c:pt>
                <c:pt idx="6327">
                  <c:v>1404.02783081597</c:v>
                </c:pt>
                <c:pt idx="6328">
                  <c:v>1404.02783100913</c:v>
                </c:pt>
                <c:pt idx="6329">
                  <c:v>1404.02783120229</c:v>
                </c:pt>
                <c:pt idx="6330">
                  <c:v>1404.02783139545</c:v>
                </c:pt>
                <c:pt idx="6331">
                  <c:v>1404.02783158861</c:v>
                </c:pt>
                <c:pt idx="6332">
                  <c:v>1404.02783178177</c:v>
                </c:pt>
                <c:pt idx="6333">
                  <c:v>1404.02783197493</c:v>
                </c:pt>
                <c:pt idx="6334">
                  <c:v>1404.02783216809</c:v>
                </c:pt>
                <c:pt idx="6335">
                  <c:v>1404.02783236125</c:v>
                </c:pt>
                <c:pt idx="6336">
                  <c:v>1404.02783255441</c:v>
                </c:pt>
                <c:pt idx="6337">
                  <c:v>1404.02783274757</c:v>
                </c:pt>
                <c:pt idx="6338">
                  <c:v>1404.02783294074</c:v>
                </c:pt>
                <c:pt idx="6339">
                  <c:v>1404.0278331339</c:v>
                </c:pt>
                <c:pt idx="6340">
                  <c:v>1404.02783332706</c:v>
                </c:pt>
                <c:pt idx="6341">
                  <c:v>1404.02783352022</c:v>
                </c:pt>
                <c:pt idx="6342">
                  <c:v>1404.02783371338</c:v>
                </c:pt>
                <c:pt idx="6343">
                  <c:v>1404.02783390654</c:v>
                </c:pt>
                <c:pt idx="6344">
                  <c:v>1404.0278340997</c:v>
                </c:pt>
                <c:pt idx="6345">
                  <c:v>1404.02783429286</c:v>
                </c:pt>
                <c:pt idx="6346">
                  <c:v>1404.02783448602</c:v>
                </c:pt>
                <c:pt idx="6347">
                  <c:v>1404.02783467918</c:v>
                </c:pt>
                <c:pt idx="6348">
                  <c:v>1404.02783487234</c:v>
                </c:pt>
                <c:pt idx="6349">
                  <c:v>1404.0278350655</c:v>
                </c:pt>
                <c:pt idx="6350">
                  <c:v>1404.02783525866</c:v>
                </c:pt>
                <c:pt idx="6351">
                  <c:v>1404.02783545182</c:v>
                </c:pt>
                <c:pt idx="6352">
                  <c:v>1404.02783564498</c:v>
                </c:pt>
                <c:pt idx="6353">
                  <c:v>1404.02783583814</c:v>
                </c:pt>
                <c:pt idx="6354">
                  <c:v>1404.0278360313</c:v>
                </c:pt>
                <c:pt idx="6355">
                  <c:v>1404.02783622446</c:v>
                </c:pt>
                <c:pt idx="6356">
                  <c:v>1404.02783641762</c:v>
                </c:pt>
                <c:pt idx="6357">
                  <c:v>1404.02783661078</c:v>
                </c:pt>
                <c:pt idx="6358">
                  <c:v>1404.02783680394</c:v>
                </c:pt>
                <c:pt idx="6359">
                  <c:v>1404.0278369971</c:v>
                </c:pt>
                <c:pt idx="6360">
                  <c:v>1404.02783719026</c:v>
                </c:pt>
                <c:pt idx="6361">
                  <c:v>1404.02783738342</c:v>
                </c:pt>
                <c:pt idx="6362">
                  <c:v>1404.02783757658</c:v>
                </c:pt>
                <c:pt idx="6363">
                  <c:v>1404.02783776974</c:v>
                </c:pt>
                <c:pt idx="6364">
                  <c:v>1404.0278379629</c:v>
                </c:pt>
                <c:pt idx="6365">
                  <c:v>1404.02783815606</c:v>
                </c:pt>
                <c:pt idx="6366">
                  <c:v>1404.02783834922</c:v>
                </c:pt>
                <c:pt idx="6367">
                  <c:v>1404.02783854238</c:v>
                </c:pt>
                <c:pt idx="6368">
                  <c:v>1404.02783873554</c:v>
                </c:pt>
                <c:pt idx="6369">
                  <c:v>1404.0278389287</c:v>
                </c:pt>
                <c:pt idx="6370">
                  <c:v>1404.02783912187</c:v>
                </c:pt>
                <c:pt idx="6371">
                  <c:v>1404.02783931503</c:v>
                </c:pt>
                <c:pt idx="6372">
                  <c:v>1404.02783950819</c:v>
                </c:pt>
                <c:pt idx="6373">
                  <c:v>1404.02783970135</c:v>
                </c:pt>
                <c:pt idx="6374">
                  <c:v>1404.02783989451</c:v>
                </c:pt>
                <c:pt idx="6375">
                  <c:v>1404.02784008767</c:v>
                </c:pt>
                <c:pt idx="6376">
                  <c:v>1404.02784028083</c:v>
                </c:pt>
                <c:pt idx="6377">
                  <c:v>1404.02784047399</c:v>
                </c:pt>
                <c:pt idx="6378">
                  <c:v>1404.02784066715</c:v>
                </c:pt>
                <c:pt idx="6379">
                  <c:v>1404.02784086031</c:v>
                </c:pt>
                <c:pt idx="6380">
                  <c:v>1404.02784105347</c:v>
                </c:pt>
                <c:pt idx="6381">
                  <c:v>1404.02784124663</c:v>
                </c:pt>
                <c:pt idx="6382">
                  <c:v>1404.02784143979</c:v>
                </c:pt>
                <c:pt idx="6383">
                  <c:v>1404.02784163295</c:v>
                </c:pt>
                <c:pt idx="6384">
                  <c:v>1404.02784182611</c:v>
                </c:pt>
                <c:pt idx="6385">
                  <c:v>1404.02784201927</c:v>
                </c:pt>
                <c:pt idx="6386">
                  <c:v>1404.02784221243</c:v>
                </c:pt>
                <c:pt idx="6387">
                  <c:v>1404.02784240559</c:v>
                </c:pt>
                <c:pt idx="6388">
                  <c:v>1404.02784259875</c:v>
                </c:pt>
                <c:pt idx="6389">
                  <c:v>1404.02784279191</c:v>
                </c:pt>
                <c:pt idx="6390">
                  <c:v>1404.02784298507</c:v>
                </c:pt>
                <c:pt idx="6391">
                  <c:v>1404.02784317823</c:v>
                </c:pt>
                <c:pt idx="6392">
                  <c:v>1404.02784337139</c:v>
                </c:pt>
                <c:pt idx="6393">
                  <c:v>1404.02784356455</c:v>
                </c:pt>
                <c:pt idx="6394">
                  <c:v>1404.02784375771</c:v>
                </c:pt>
                <c:pt idx="6395">
                  <c:v>1404.02784395087</c:v>
                </c:pt>
                <c:pt idx="6396">
                  <c:v>1404.02784414403</c:v>
                </c:pt>
                <c:pt idx="6397">
                  <c:v>1404.02784433719</c:v>
                </c:pt>
                <c:pt idx="6398">
                  <c:v>1404.02784453035</c:v>
                </c:pt>
                <c:pt idx="6399">
                  <c:v>1404.02784472351</c:v>
                </c:pt>
                <c:pt idx="6400">
                  <c:v>1404.02784491667</c:v>
                </c:pt>
                <c:pt idx="6401">
                  <c:v>1404.02784510983</c:v>
                </c:pt>
                <c:pt idx="6402">
                  <c:v>1404.027845303</c:v>
                </c:pt>
                <c:pt idx="6403">
                  <c:v>1404.02784549616</c:v>
                </c:pt>
                <c:pt idx="6404">
                  <c:v>1404.02784568932</c:v>
                </c:pt>
                <c:pt idx="6405">
                  <c:v>1404.02784588248</c:v>
                </c:pt>
                <c:pt idx="6406">
                  <c:v>1404.02784607564</c:v>
                </c:pt>
                <c:pt idx="6407">
                  <c:v>1404.0278462688</c:v>
                </c:pt>
                <c:pt idx="6408">
                  <c:v>1404.02784646196</c:v>
                </c:pt>
                <c:pt idx="6409">
                  <c:v>1404.02784665512</c:v>
                </c:pt>
                <c:pt idx="6410">
                  <c:v>1404.02784684828</c:v>
                </c:pt>
                <c:pt idx="6411">
                  <c:v>1404.02784704144</c:v>
                </c:pt>
                <c:pt idx="6412">
                  <c:v>1404.0278472346</c:v>
                </c:pt>
                <c:pt idx="6413">
                  <c:v>1404.02784742776</c:v>
                </c:pt>
                <c:pt idx="6414">
                  <c:v>1404.02784762092</c:v>
                </c:pt>
                <c:pt idx="6415">
                  <c:v>1404.02784781408</c:v>
                </c:pt>
                <c:pt idx="6416">
                  <c:v>1404.02784800724</c:v>
                </c:pt>
                <c:pt idx="6417">
                  <c:v>1404.0278482004</c:v>
                </c:pt>
                <c:pt idx="6418">
                  <c:v>1404.02784839356</c:v>
                </c:pt>
                <c:pt idx="6419">
                  <c:v>1404.02784858672</c:v>
                </c:pt>
                <c:pt idx="6420">
                  <c:v>1404.02784877988</c:v>
                </c:pt>
                <c:pt idx="6421">
                  <c:v>1404.02784897304</c:v>
                </c:pt>
                <c:pt idx="6422">
                  <c:v>1404.0278491662</c:v>
                </c:pt>
                <c:pt idx="6423">
                  <c:v>1404.02784935936</c:v>
                </c:pt>
                <c:pt idx="6424">
                  <c:v>1404.02784955252</c:v>
                </c:pt>
                <c:pt idx="6425">
                  <c:v>1404.02784974568</c:v>
                </c:pt>
                <c:pt idx="6426">
                  <c:v>1404.02784993884</c:v>
                </c:pt>
                <c:pt idx="6427">
                  <c:v>1404.027850132</c:v>
                </c:pt>
                <c:pt idx="6428">
                  <c:v>1404.02785032516</c:v>
                </c:pt>
                <c:pt idx="6429">
                  <c:v>1404.02785051832</c:v>
                </c:pt>
                <c:pt idx="6430">
                  <c:v>1404.02785071148</c:v>
                </c:pt>
                <c:pt idx="6431">
                  <c:v>1404.02785090464</c:v>
                </c:pt>
                <c:pt idx="6432">
                  <c:v>1404.0278510978</c:v>
                </c:pt>
                <c:pt idx="6433">
                  <c:v>1404.02785129097</c:v>
                </c:pt>
                <c:pt idx="6434">
                  <c:v>1404.02785148413</c:v>
                </c:pt>
                <c:pt idx="6435">
                  <c:v>1404.02785167729</c:v>
                </c:pt>
                <c:pt idx="6436">
                  <c:v>1404.02785187045</c:v>
                </c:pt>
                <c:pt idx="6437">
                  <c:v>1404.02785206361</c:v>
                </c:pt>
                <c:pt idx="6438">
                  <c:v>1404.02785225677</c:v>
                </c:pt>
                <c:pt idx="6439">
                  <c:v>1404.02785244993</c:v>
                </c:pt>
                <c:pt idx="6440">
                  <c:v>1404.02785264309</c:v>
                </c:pt>
                <c:pt idx="6441">
                  <c:v>1404.02785283625</c:v>
                </c:pt>
                <c:pt idx="6442">
                  <c:v>1404.02785302941</c:v>
                </c:pt>
                <c:pt idx="6443">
                  <c:v>1404.02785322257</c:v>
                </c:pt>
                <c:pt idx="6444">
                  <c:v>1404.02785341573</c:v>
                </c:pt>
                <c:pt idx="6445">
                  <c:v>1404.02785360889</c:v>
                </c:pt>
                <c:pt idx="6446">
                  <c:v>1404.02785380205</c:v>
                </c:pt>
                <c:pt idx="6447">
                  <c:v>1404.02785399521</c:v>
                </c:pt>
                <c:pt idx="6448">
                  <c:v>1404.02785418837</c:v>
                </c:pt>
                <c:pt idx="6449">
                  <c:v>1404.02785438153</c:v>
                </c:pt>
                <c:pt idx="6450">
                  <c:v>1404.02785457469</c:v>
                </c:pt>
                <c:pt idx="6451">
                  <c:v>1404.02785476785</c:v>
                </c:pt>
                <c:pt idx="6452">
                  <c:v>1404.02785496101</c:v>
                </c:pt>
                <c:pt idx="6453">
                  <c:v>1404.02785515417</c:v>
                </c:pt>
                <c:pt idx="6454">
                  <c:v>1404.02785534733</c:v>
                </c:pt>
                <c:pt idx="6455">
                  <c:v>1404.02785554049</c:v>
                </c:pt>
                <c:pt idx="6456">
                  <c:v>1404.02785573365</c:v>
                </c:pt>
                <c:pt idx="6457">
                  <c:v>1404.02785592681</c:v>
                </c:pt>
                <c:pt idx="6458">
                  <c:v>1404.02785611997</c:v>
                </c:pt>
                <c:pt idx="6459">
                  <c:v>1404.02785631313</c:v>
                </c:pt>
                <c:pt idx="6460">
                  <c:v>1404.02785650629</c:v>
                </c:pt>
                <c:pt idx="6461">
                  <c:v>1404.02785669945</c:v>
                </c:pt>
                <c:pt idx="6462">
                  <c:v>1404.02785689261</c:v>
                </c:pt>
                <c:pt idx="6463">
                  <c:v>1404.02785708577</c:v>
                </c:pt>
                <c:pt idx="6464">
                  <c:v>1404.02785727893</c:v>
                </c:pt>
                <c:pt idx="6465">
                  <c:v>1404.0278574721</c:v>
                </c:pt>
                <c:pt idx="6466">
                  <c:v>1404.02785766526</c:v>
                </c:pt>
                <c:pt idx="6467">
                  <c:v>1404.02785785842</c:v>
                </c:pt>
                <c:pt idx="6468">
                  <c:v>1404.02785805158</c:v>
                </c:pt>
                <c:pt idx="6469">
                  <c:v>1404.02785824474</c:v>
                </c:pt>
                <c:pt idx="6470">
                  <c:v>1404.0278584379</c:v>
                </c:pt>
                <c:pt idx="6471">
                  <c:v>1404.02785863106</c:v>
                </c:pt>
                <c:pt idx="6472">
                  <c:v>1404.02785882422</c:v>
                </c:pt>
                <c:pt idx="6473">
                  <c:v>1404.02785901738</c:v>
                </c:pt>
                <c:pt idx="6474">
                  <c:v>1404.02785921054</c:v>
                </c:pt>
                <c:pt idx="6475">
                  <c:v>1404.0278594037</c:v>
                </c:pt>
                <c:pt idx="6476">
                  <c:v>1404.02785959686</c:v>
                </c:pt>
                <c:pt idx="6477">
                  <c:v>1404.02785979002</c:v>
                </c:pt>
                <c:pt idx="6478">
                  <c:v>1404.02785998318</c:v>
                </c:pt>
                <c:pt idx="6479">
                  <c:v>1404.02786017634</c:v>
                </c:pt>
                <c:pt idx="6480">
                  <c:v>1404.0278603695</c:v>
                </c:pt>
                <c:pt idx="6481">
                  <c:v>1404.02786056266</c:v>
                </c:pt>
                <c:pt idx="6482">
                  <c:v>1404.02786075582</c:v>
                </c:pt>
                <c:pt idx="6483">
                  <c:v>1404.02786094898</c:v>
                </c:pt>
                <c:pt idx="6484">
                  <c:v>1404.02786114214</c:v>
                </c:pt>
                <c:pt idx="6485">
                  <c:v>1404.0278613353</c:v>
                </c:pt>
                <c:pt idx="6486">
                  <c:v>1404.02786152846</c:v>
                </c:pt>
                <c:pt idx="6487">
                  <c:v>1404.02786172162</c:v>
                </c:pt>
                <c:pt idx="6488">
                  <c:v>1404.02786191478</c:v>
                </c:pt>
                <c:pt idx="6489">
                  <c:v>1404.02786210794</c:v>
                </c:pt>
                <c:pt idx="6490">
                  <c:v>1404.0278623011</c:v>
                </c:pt>
                <c:pt idx="6491">
                  <c:v>1404.02786249426</c:v>
                </c:pt>
                <c:pt idx="6492">
                  <c:v>1404.02786268742</c:v>
                </c:pt>
                <c:pt idx="6493">
                  <c:v>1404.02786288058</c:v>
                </c:pt>
                <c:pt idx="6494">
                  <c:v>1404.02786307374</c:v>
                </c:pt>
                <c:pt idx="6495">
                  <c:v>1404.0278632669</c:v>
                </c:pt>
                <c:pt idx="6496">
                  <c:v>1404.02786346006</c:v>
                </c:pt>
                <c:pt idx="6497">
                  <c:v>1404.02786365323</c:v>
                </c:pt>
                <c:pt idx="6498">
                  <c:v>1404.02786384639</c:v>
                </c:pt>
                <c:pt idx="6499">
                  <c:v>1404.02786403955</c:v>
                </c:pt>
                <c:pt idx="6500">
                  <c:v>1404.02786423271</c:v>
                </c:pt>
                <c:pt idx="6501">
                  <c:v>1404.02786442587</c:v>
                </c:pt>
                <c:pt idx="6502">
                  <c:v>1404.02786461903</c:v>
                </c:pt>
                <c:pt idx="6503">
                  <c:v>1404.02786481219</c:v>
                </c:pt>
                <c:pt idx="6504">
                  <c:v>1404.02786500535</c:v>
                </c:pt>
                <c:pt idx="6505">
                  <c:v>1404.02786519851</c:v>
                </c:pt>
                <c:pt idx="6506">
                  <c:v>1404.02786539167</c:v>
                </c:pt>
                <c:pt idx="6507">
                  <c:v>1404.02786558483</c:v>
                </c:pt>
                <c:pt idx="6508">
                  <c:v>1404.02786577799</c:v>
                </c:pt>
                <c:pt idx="6509">
                  <c:v>1404.02786597115</c:v>
                </c:pt>
                <c:pt idx="6510">
                  <c:v>1404.02786616431</c:v>
                </c:pt>
                <c:pt idx="6511">
                  <c:v>1404.02786635747</c:v>
                </c:pt>
                <c:pt idx="6512">
                  <c:v>1404.02786655063</c:v>
                </c:pt>
                <c:pt idx="6513">
                  <c:v>1404.02786674379</c:v>
                </c:pt>
                <c:pt idx="6514">
                  <c:v>1404.02786693695</c:v>
                </c:pt>
                <c:pt idx="6515">
                  <c:v>1404.02786713011</c:v>
                </c:pt>
                <c:pt idx="6516">
                  <c:v>1404.02786732327</c:v>
                </c:pt>
                <c:pt idx="6517">
                  <c:v>1404.02786751643</c:v>
                </c:pt>
                <c:pt idx="6518">
                  <c:v>1404.02786770959</c:v>
                </c:pt>
                <c:pt idx="6519">
                  <c:v>1404.02786790275</c:v>
                </c:pt>
                <c:pt idx="6520">
                  <c:v>1404.02786809591</c:v>
                </c:pt>
                <c:pt idx="6521">
                  <c:v>1404.02786828907</c:v>
                </c:pt>
                <c:pt idx="6522">
                  <c:v>1404.02786848223</c:v>
                </c:pt>
                <c:pt idx="6523">
                  <c:v>1404.02786867539</c:v>
                </c:pt>
                <c:pt idx="6524">
                  <c:v>1404.02786886855</c:v>
                </c:pt>
                <c:pt idx="6525">
                  <c:v>1404.02786906171</c:v>
                </c:pt>
                <c:pt idx="6526">
                  <c:v>1404.02786925487</c:v>
                </c:pt>
                <c:pt idx="6527">
                  <c:v>1404.02786944803</c:v>
                </c:pt>
                <c:pt idx="6528">
                  <c:v>1404.0278696412</c:v>
                </c:pt>
                <c:pt idx="6529">
                  <c:v>1404.02786983436</c:v>
                </c:pt>
                <c:pt idx="6530">
                  <c:v>1404.02787002752</c:v>
                </c:pt>
                <c:pt idx="6531">
                  <c:v>1404.02787022068</c:v>
                </c:pt>
                <c:pt idx="6532">
                  <c:v>1404.02787041384</c:v>
                </c:pt>
                <c:pt idx="6533">
                  <c:v>1404.027870607</c:v>
                </c:pt>
                <c:pt idx="6534">
                  <c:v>1404.02787080016</c:v>
                </c:pt>
                <c:pt idx="6535">
                  <c:v>1404.02787099332</c:v>
                </c:pt>
                <c:pt idx="6536">
                  <c:v>1404.02787118648</c:v>
                </c:pt>
                <c:pt idx="6537">
                  <c:v>1404.02787137964</c:v>
                </c:pt>
                <c:pt idx="6538">
                  <c:v>1404.0278715728</c:v>
                </c:pt>
                <c:pt idx="6539">
                  <c:v>1404.02787176596</c:v>
                </c:pt>
                <c:pt idx="6540">
                  <c:v>1404.02787195912</c:v>
                </c:pt>
                <c:pt idx="6541">
                  <c:v>1404.02787215228</c:v>
                </c:pt>
                <c:pt idx="6542">
                  <c:v>1404.02787234544</c:v>
                </c:pt>
                <c:pt idx="6543">
                  <c:v>1404.0278725386</c:v>
                </c:pt>
                <c:pt idx="6544">
                  <c:v>1404.02787273176</c:v>
                </c:pt>
                <c:pt idx="6545">
                  <c:v>1404.02787292492</c:v>
                </c:pt>
                <c:pt idx="6546">
                  <c:v>1404.02787311808</c:v>
                </c:pt>
                <c:pt idx="6547">
                  <c:v>1404.02787331124</c:v>
                </c:pt>
                <c:pt idx="6548">
                  <c:v>1404.0278735044</c:v>
                </c:pt>
                <c:pt idx="6549">
                  <c:v>1404.02787369756</c:v>
                </c:pt>
                <c:pt idx="6550">
                  <c:v>1404.02787389072</c:v>
                </c:pt>
                <c:pt idx="6551">
                  <c:v>1404.02787408388</c:v>
                </c:pt>
                <c:pt idx="6552">
                  <c:v>1404.02787427704</c:v>
                </c:pt>
                <c:pt idx="6553">
                  <c:v>1404.0278744702</c:v>
                </c:pt>
                <c:pt idx="6554">
                  <c:v>1404.02787466336</c:v>
                </c:pt>
                <c:pt idx="6555">
                  <c:v>1404.02787485652</c:v>
                </c:pt>
                <c:pt idx="6556">
                  <c:v>1404.02787504968</c:v>
                </c:pt>
                <c:pt idx="6557">
                  <c:v>1404.02787524284</c:v>
                </c:pt>
                <c:pt idx="6558">
                  <c:v>1404.027875436</c:v>
                </c:pt>
                <c:pt idx="6559">
                  <c:v>1404.02787562916</c:v>
                </c:pt>
                <c:pt idx="6560">
                  <c:v>1404.02787582232</c:v>
                </c:pt>
                <c:pt idx="6561">
                  <c:v>1404.02787601549</c:v>
                </c:pt>
                <c:pt idx="6562">
                  <c:v>1404.02787620865</c:v>
                </c:pt>
                <c:pt idx="6563">
                  <c:v>1404.02787640181</c:v>
                </c:pt>
                <c:pt idx="6564">
                  <c:v>1404.02787659497</c:v>
                </c:pt>
                <c:pt idx="6565">
                  <c:v>1404.02787678813</c:v>
                </c:pt>
                <c:pt idx="6566">
                  <c:v>1404.02787698129</c:v>
                </c:pt>
                <c:pt idx="6567">
                  <c:v>1404.02787717445</c:v>
                </c:pt>
                <c:pt idx="6568">
                  <c:v>1404.02787736761</c:v>
                </c:pt>
                <c:pt idx="6569">
                  <c:v>1404.02787756077</c:v>
                </c:pt>
                <c:pt idx="6570">
                  <c:v>1404.02787775393</c:v>
                </c:pt>
                <c:pt idx="6571">
                  <c:v>1404.02787794709</c:v>
                </c:pt>
                <c:pt idx="6572">
                  <c:v>1404.02787814025</c:v>
                </c:pt>
                <c:pt idx="6573">
                  <c:v>1404.02787833341</c:v>
                </c:pt>
                <c:pt idx="6574">
                  <c:v>1404.02787852657</c:v>
                </c:pt>
                <c:pt idx="6575">
                  <c:v>1404.02787871973</c:v>
                </c:pt>
                <c:pt idx="6576">
                  <c:v>1404.02787891289</c:v>
                </c:pt>
                <c:pt idx="6577">
                  <c:v>1404.02787910605</c:v>
                </c:pt>
                <c:pt idx="6578">
                  <c:v>1404.02787929921</c:v>
                </c:pt>
                <c:pt idx="6579">
                  <c:v>1404.02787949237</c:v>
                </c:pt>
                <c:pt idx="6580">
                  <c:v>1404.02787968553</c:v>
                </c:pt>
                <c:pt idx="6581">
                  <c:v>1404.02787987869</c:v>
                </c:pt>
                <c:pt idx="6582">
                  <c:v>1404.02788007185</c:v>
                </c:pt>
                <c:pt idx="6583">
                  <c:v>1404.02788026501</c:v>
                </c:pt>
                <c:pt idx="6584">
                  <c:v>1404.02788045817</c:v>
                </c:pt>
                <c:pt idx="6585">
                  <c:v>1404.02788065133</c:v>
                </c:pt>
                <c:pt idx="6586">
                  <c:v>1404.02788084449</c:v>
                </c:pt>
                <c:pt idx="6587">
                  <c:v>1404.02788103765</c:v>
                </c:pt>
                <c:pt idx="6588">
                  <c:v>1404.02788123081</c:v>
                </c:pt>
                <c:pt idx="6589">
                  <c:v>1404.02788142397</c:v>
                </c:pt>
                <c:pt idx="6590">
                  <c:v>1404.02788161713</c:v>
                </c:pt>
                <c:pt idx="6591">
                  <c:v>1404.02788181029</c:v>
                </c:pt>
                <c:pt idx="6592">
                  <c:v>1404.02788200346</c:v>
                </c:pt>
                <c:pt idx="6593">
                  <c:v>1404.02788219662</c:v>
                </c:pt>
                <c:pt idx="6594">
                  <c:v>1404.02788238978</c:v>
                </c:pt>
                <c:pt idx="6595">
                  <c:v>1404.02788258294</c:v>
                </c:pt>
                <c:pt idx="6596">
                  <c:v>1404.0278827761</c:v>
                </c:pt>
                <c:pt idx="6597">
                  <c:v>1404.02788296926</c:v>
                </c:pt>
                <c:pt idx="6598">
                  <c:v>1404.02788316242</c:v>
                </c:pt>
                <c:pt idx="6599">
                  <c:v>1404.02788335558</c:v>
                </c:pt>
                <c:pt idx="6600">
                  <c:v>1404.02788354874</c:v>
                </c:pt>
                <c:pt idx="6601">
                  <c:v>1404.0278837419</c:v>
                </c:pt>
                <c:pt idx="6602">
                  <c:v>1404.02788393506</c:v>
                </c:pt>
                <c:pt idx="6603">
                  <c:v>1404.02788412822</c:v>
                </c:pt>
                <c:pt idx="6604">
                  <c:v>1404.02788432138</c:v>
                </c:pt>
                <c:pt idx="6605">
                  <c:v>1404.02788451454</c:v>
                </c:pt>
                <c:pt idx="6606">
                  <c:v>1404.0278847077</c:v>
                </c:pt>
                <c:pt idx="6607">
                  <c:v>1404.02788490086</c:v>
                </c:pt>
                <c:pt idx="6608">
                  <c:v>1404.02788509402</c:v>
                </c:pt>
                <c:pt idx="6609">
                  <c:v>1404.02788528718</c:v>
                </c:pt>
                <c:pt idx="6610">
                  <c:v>1404.02788548034</c:v>
                </c:pt>
                <c:pt idx="6611">
                  <c:v>1404.0278856735</c:v>
                </c:pt>
                <c:pt idx="6612">
                  <c:v>1404.02788586666</c:v>
                </c:pt>
                <c:pt idx="6613">
                  <c:v>1404.02788605982</c:v>
                </c:pt>
                <c:pt idx="6614">
                  <c:v>1404.02788625298</c:v>
                </c:pt>
                <c:pt idx="6615">
                  <c:v>1404.02788644614</c:v>
                </c:pt>
                <c:pt idx="6616">
                  <c:v>1404.0278866393</c:v>
                </c:pt>
                <c:pt idx="6617">
                  <c:v>1404.02788683246</c:v>
                </c:pt>
                <c:pt idx="6618">
                  <c:v>1404.02788702562</c:v>
                </c:pt>
                <c:pt idx="6619">
                  <c:v>1404.02788721878</c:v>
                </c:pt>
                <c:pt idx="6620">
                  <c:v>1404.02788741194</c:v>
                </c:pt>
                <c:pt idx="6621">
                  <c:v>1404.0278876051</c:v>
                </c:pt>
                <c:pt idx="6622">
                  <c:v>1404.02788779826</c:v>
                </c:pt>
                <c:pt idx="6623">
                  <c:v>1404.02788799142</c:v>
                </c:pt>
                <c:pt idx="6624">
                  <c:v>1404.02788818459</c:v>
                </c:pt>
                <c:pt idx="6625">
                  <c:v>1404.02788837775</c:v>
                </c:pt>
                <c:pt idx="6626">
                  <c:v>1404.02788857091</c:v>
                </c:pt>
                <c:pt idx="6627">
                  <c:v>1404.02788876407</c:v>
                </c:pt>
                <c:pt idx="6628">
                  <c:v>1404.02788895723</c:v>
                </c:pt>
                <c:pt idx="6629">
                  <c:v>1404.02788915039</c:v>
                </c:pt>
                <c:pt idx="6630">
                  <c:v>1404.02788934355</c:v>
                </c:pt>
                <c:pt idx="6631">
                  <c:v>1404.02788953671</c:v>
                </c:pt>
                <c:pt idx="6632">
                  <c:v>1404.02788972987</c:v>
                </c:pt>
                <c:pt idx="6633">
                  <c:v>1404.02788992303</c:v>
                </c:pt>
                <c:pt idx="6634">
                  <c:v>1404.02789011619</c:v>
                </c:pt>
                <c:pt idx="6635">
                  <c:v>1404.02789030935</c:v>
                </c:pt>
                <c:pt idx="6636">
                  <c:v>1404.02789050251</c:v>
                </c:pt>
                <c:pt idx="6637">
                  <c:v>1404.02789069567</c:v>
                </c:pt>
                <c:pt idx="6638">
                  <c:v>1404.02789088883</c:v>
                </c:pt>
                <c:pt idx="6639">
                  <c:v>1404.02789108199</c:v>
                </c:pt>
                <c:pt idx="6640">
                  <c:v>1404.02789127515</c:v>
                </c:pt>
                <c:pt idx="6641">
                  <c:v>1404.02789146831</c:v>
                </c:pt>
                <c:pt idx="6642">
                  <c:v>1404.02789166147</c:v>
                </c:pt>
                <c:pt idx="6643">
                  <c:v>1404.02789185463</c:v>
                </c:pt>
                <c:pt idx="6644">
                  <c:v>1404.02789204779</c:v>
                </c:pt>
                <c:pt idx="6645">
                  <c:v>1404.02789224095</c:v>
                </c:pt>
                <c:pt idx="6646">
                  <c:v>1404.02789243411</c:v>
                </c:pt>
                <c:pt idx="6647">
                  <c:v>1404.02789262727</c:v>
                </c:pt>
                <c:pt idx="6648">
                  <c:v>1404.02789282043</c:v>
                </c:pt>
                <c:pt idx="6649">
                  <c:v>1404.02789301359</c:v>
                </c:pt>
                <c:pt idx="6650">
                  <c:v>1404.02789320675</c:v>
                </c:pt>
                <c:pt idx="6651">
                  <c:v>1404.02789339991</c:v>
                </c:pt>
                <c:pt idx="6652">
                  <c:v>1404.02789359307</c:v>
                </c:pt>
                <c:pt idx="6653">
                  <c:v>1404.02789378623</c:v>
                </c:pt>
                <c:pt idx="6654">
                  <c:v>1404.02789397939</c:v>
                </c:pt>
                <c:pt idx="6655">
                  <c:v>1404.02789417255</c:v>
                </c:pt>
                <c:pt idx="6656">
                  <c:v>1404.02789436572</c:v>
                </c:pt>
                <c:pt idx="6657">
                  <c:v>1404.02789455888</c:v>
                </c:pt>
                <c:pt idx="6658">
                  <c:v>1404.02789475204</c:v>
                </c:pt>
                <c:pt idx="6659">
                  <c:v>1404.0278949452</c:v>
                </c:pt>
                <c:pt idx="6660">
                  <c:v>1404.02789513836</c:v>
                </c:pt>
                <c:pt idx="6661">
                  <c:v>1404.02789533152</c:v>
                </c:pt>
                <c:pt idx="6662">
                  <c:v>1404.02789552468</c:v>
                </c:pt>
                <c:pt idx="6663">
                  <c:v>1404.02789571784</c:v>
                </c:pt>
                <c:pt idx="6664">
                  <c:v>1404.027895911</c:v>
                </c:pt>
                <c:pt idx="6665">
                  <c:v>1404.02789610416</c:v>
                </c:pt>
                <c:pt idx="6666">
                  <c:v>1404.02789629732</c:v>
                </c:pt>
                <c:pt idx="6667">
                  <c:v>1404.02789649048</c:v>
                </c:pt>
                <c:pt idx="6668">
                  <c:v>1404.02789668364</c:v>
                </c:pt>
                <c:pt idx="6669">
                  <c:v>1404.0278968768</c:v>
                </c:pt>
                <c:pt idx="6670">
                  <c:v>1404.02789706996</c:v>
                </c:pt>
                <c:pt idx="6671">
                  <c:v>1404.02789726312</c:v>
                </c:pt>
                <c:pt idx="6672">
                  <c:v>1404.02789745628</c:v>
                </c:pt>
                <c:pt idx="6673">
                  <c:v>1404.02789764944</c:v>
                </c:pt>
                <c:pt idx="6674">
                  <c:v>1404.0278978426</c:v>
                </c:pt>
                <c:pt idx="6675">
                  <c:v>1404.02789803576</c:v>
                </c:pt>
                <c:pt idx="6676">
                  <c:v>1404.02789822892</c:v>
                </c:pt>
                <c:pt idx="6677">
                  <c:v>1404.02789842208</c:v>
                </c:pt>
                <c:pt idx="6678">
                  <c:v>1404.02789861524</c:v>
                </c:pt>
                <c:pt idx="6679">
                  <c:v>1404.0278988084</c:v>
                </c:pt>
                <c:pt idx="6680">
                  <c:v>1404.02789900156</c:v>
                </c:pt>
                <c:pt idx="6681">
                  <c:v>1404.02789919472</c:v>
                </c:pt>
                <c:pt idx="6682">
                  <c:v>1404.02789938788</c:v>
                </c:pt>
                <c:pt idx="6683">
                  <c:v>1404.02789958104</c:v>
                </c:pt>
                <c:pt idx="6684">
                  <c:v>1404.0278997742</c:v>
                </c:pt>
                <c:pt idx="6685">
                  <c:v>1404.02789996736</c:v>
                </c:pt>
                <c:pt idx="6686">
                  <c:v>1404.02790016052</c:v>
                </c:pt>
                <c:pt idx="6687">
                  <c:v>1404.02790035368</c:v>
                </c:pt>
                <c:pt idx="6688">
                  <c:v>1404.02790054685</c:v>
                </c:pt>
                <c:pt idx="6689">
                  <c:v>1404.02790074001</c:v>
                </c:pt>
                <c:pt idx="6690">
                  <c:v>1404.02790093317</c:v>
                </c:pt>
                <c:pt idx="6691">
                  <c:v>1404.02790112633</c:v>
                </c:pt>
                <c:pt idx="6692">
                  <c:v>1404.02790131949</c:v>
                </c:pt>
                <c:pt idx="6693">
                  <c:v>1404.02790151265</c:v>
                </c:pt>
                <c:pt idx="6694">
                  <c:v>1404.02790170581</c:v>
                </c:pt>
                <c:pt idx="6695">
                  <c:v>1404.02790189897</c:v>
                </c:pt>
                <c:pt idx="6696">
                  <c:v>1404.02790209213</c:v>
                </c:pt>
                <c:pt idx="6697">
                  <c:v>1404.02790228529</c:v>
                </c:pt>
                <c:pt idx="6698">
                  <c:v>1404.02790247845</c:v>
                </c:pt>
                <c:pt idx="6699">
                  <c:v>1404.02790267161</c:v>
                </c:pt>
                <c:pt idx="6700">
                  <c:v>1404.02790286477</c:v>
                </c:pt>
                <c:pt idx="6701">
                  <c:v>1404.02790305793</c:v>
                </c:pt>
                <c:pt idx="6702">
                  <c:v>1404.02790325109</c:v>
                </c:pt>
                <c:pt idx="6703">
                  <c:v>1404.02790344425</c:v>
                </c:pt>
                <c:pt idx="6704">
                  <c:v>1404.02790363741</c:v>
                </c:pt>
                <c:pt idx="6705">
                  <c:v>1404.02790383057</c:v>
                </c:pt>
                <c:pt idx="6706">
                  <c:v>1404.02790402373</c:v>
                </c:pt>
                <c:pt idx="6707">
                  <c:v>1404.02790421689</c:v>
                </c:pt>
                <c:pt idx="6708">
                  <c:v>1404.02790441005</c:v>
                </c:pt>
                <c:pt idx="6709">
                  <c:v>1404.02790460321</c:v>
                </c:pt>
                <c:pt idx="6710">
                  <c:v>1404.02790479637</c:v>
                </c:pt>
                <c:pt idx="6711">
                  <c:v>1404.02790498953</c:v>
                </c:pt>
                <c:pt idx="6712">
                  <c:v>1404.02790518269</c:v>
                </c:pt>
                <c:pt idx="6713">
                  <c:v>1404.02790537585</c:v>
                </c:pt>
                <c:pt idx="6714">
                  <c:v>1404.02790556901</c:v>
                </c:pt>
                <c:pt idx="6715">
                  <c:v>1404.02790576217</c:v>
                </c:pt>
                <c:pt idx="6716">
                  <c:v>1404.02790595533</c:v>
                </c:pt>
                <c:pt idx="6717">
                  <c:v>1404.02790614849</c:v>
                </c:pt>
                <c:pt idx="6718">
                  <c:v>1404.02790634165</c:v>
                </c:pt>
                <c:pt idx="6719">
                  <c:v>1404.02790653482</c:v>
                </c:pt>
                <c:pt idx="6720">
                  <c:v>1404.02790672798</c:v>
                </c:pt>
                <c:pt idx="6721">
                  <c:v>1404.02790692114</c:v>
                </c:pt>
                <c:pt idx="6722">
                  <c:v>1404.0279071143</c:v>
                </c:pt>
                <c:pt idx="6723">
                  <c:v>1404.02790730746</c:v>
                </c:pt>
                <c:pt idx="6724">
                  <c:v>1404.02790750062</c:v>
                </c:pt>
                <c:pt idx="6725">
                  <c:v>1404.02790769378</c:v>
                </c:pt>
                <c:pt idx="6726">
                  <c:v>1404.02790788694</c:v>
                </c:pt>
                <c:pt idx="6727">
                  <c:v>1404.0279080801</c:v>
                </c:pt>
                <c:pt idx="6728">
                  <c:v>1404.02790827326</c:v>
                </c:pt>
                <c:pt idx="6729">
                  <c:v>1404.02790846642</c:v>
                </c:pt>
                <c:pt idx="6730">
                  <c:v>1404.02790865958</c:v>
                </c:pt>
                <c:pt idx="6731">
                  <c:v>1404.02790885274</c:v>
                </c:pt>
                <c:pt idx="6732">
                  <c:v>1404.0279090459</c:v>
                </c:pt>
                <c:pt idx="6733">
                  <c:v>1404.02790923906</c:v>
                </c:pt>
                <c:pt idx="6734">
                  <c:v>1404.02790943222</c:v>
                </c:pt>
                <c:pt idx="6735">
                  <c:v>1404.02790962538</c:v>
                </c:pt>
                <c:pt idx="6736">
                  <c:v>1404.02790981854</c:v>
                </c:pt>
                <c:pt idx="6737">
                  <c:v>1404.0279100117</c:v>
                </c:pt>
                <c:pt idx="6738">
                  <c:v>1404.02791020486</c:v>
                </c:pt>
                <c:pt idx="6739">
                  <c:v>1404.02791039802</c:v>
                </c:pt>
                <c:pt idx="6740">
                  <c:v>1404.02791059118</c:v>
                </c:pt>
                <c:pt idx="6741">
                  <c:v>1404.02791078434</c:v>
                </c:pt>
                <c:pt idx="6742">
                  <c:v>1404.0279109775</c:v>
                </c:pt>
                <c:pt idx="6743">
                  <c:v>1404.02791117066</c:v>
                </c:pt>
                <c:pt idx="6744">
                  <c:v>1404.02791136382</c:v>
                </c:pt>
                <c:pt idx="6745">
                  <c:v>1404.02791155698</c:v>
                </c:pt>
                <c:pt idx="6746">
                  <c:v>1404.02791175014</c:v>
                </c:pt>
                <c:pt idx="6747">
                  <c:v>1404.0279119433</c:v>
                </c:pt>
                <c:pt idx="6748">
                  <c:v>1404.02791213646</c:v>
                </c:pt>
                <c:pt idx="6749">
                  <c:v>1404.02791232962</c:v>
                </c:pt>
                <c:pt idx="6750">
                  <c:v>1404.02791252278</c:v>
                </c:pt>
                <c:pt idx="6751">
                  <c:v>1404.02791271595</c:v>
                </c:pt>
                <c:pt idx="6752">
                  <c:v>1404.02791290911</c:v>
                </c:pt>
                <c:pt idx="6753">
                  <c:v>1404.02791310227</c:v>
                </c:pt>
                <c:pt idx="6754">
                  <c:v>1404.02791329543</c:v>
                </c:pt>
                <c:pt idx="6755">
                  <c:v>1404.02791348859</c:v>
                </c:pt>
                <c:pt idx="6756">
                  <c:v>1404.02791368175</c:v>
                </c:pt>
                <c:pt idx="6757">
                  <c:v>1404.02791387491</c:v>
                </c:pt>
                <c:pt idx="6758">
                  <c:v>1404.02791406807</c:v>
                </c:pt>
                <c:pt idx="6759">
                  <c:v>1404.02791426123</c:v>
                </c:pt>
                <c:pt idx="6760">
                  <c:v>1404.02791445439</c:v>
                </c:pt>
                <c:pt idx="6761">
                  <c:v>1404.02791464755</c:v>
                </c:pt>
                <c:pt idx="6762">
                  <c:v>1404.02791484071</c:v>
                </c:pt>
                <c:pt idx="6763">
                  <c:v>1404.02791503387</c:v>
                </c:pt>
                <c:pt idx="6764">
                  <c:v>1404.02791522703</c:v>
                </c:pt>
                <c:pt idx="6765">
                  <c:v>1404.02791542019</c:v>
                </c:pt>
                <c:pt idx="6766">
                  <c:v>1404.02791561335</c:v>
                </c:pt>
                <c:pt idx="6767">
                  <c:v>1404.02791580651</c:v>
                </c:pt>
                <c:pt idx="6768">
                  <c:v>1404.02791599967</c:v>
                </c:pt>
                <c:pt idx="6769">
                  <c:v>1404.02791619283</c:v>
                </c:pt>
                <c:pt idx="6770">
                  <c:v>1404.02791638599</c:v>
                </c:pt>
                <c:pt idx="6771">
                  <c:v>1404.02791657915</c:v>
                </c:pt>
                <c:pt idx="6772">
                  <c:v>1404.02791677231</c:v>
                </c:pt>
                <c:pt idx="6773">
                  <c:v>1404.02791696547</c:v>
                </c:pt>
                <c:pt idx="6774">
                  <c:v>1404.02791715863</c:v>
                </c:pt>
                <c:pt idx="6775">
                  <c:v>1404.02791735179</c:v>
                </c:pt>
                <c:pt idx="6776">
                  <c:v>1404.02791754495</c:v>
                </c:pt>
                <c:pt idx="6777">
                  <c:v>1404.02791773811</c:v>
                </c:pt>
                <c:pt idx="6778">
                  <c:v>1404.02791793127</c:v>
                </c:pt>
                <c:pt idx="6779">
                  <c:v>1404.02791812443</c:v>
                </c:pt>
                <c:pt idx="6780">
                  <c:v>1404.02791831759</c:v>
                </c:pt>
                <c:pt idx="6781">
                  <c:v>1404.02791851075</c:v>
                </c:pt>
                <c:pt idx="6782">
                  <c:v>1404.02791870391</c:v>
                </c:pt>
                <c:pt idx="6783">
                  <c:v>1404.02791889708</c:v>
                </c:pt>
                <c:pt idx="6784">
                  <c:v>1404.02791909024</c:v>
                </c:pt>
                <c:pt idx="6785">
                  <c:v>1404.0279192834</c:v>
                </c:pt>
                <c:pt idx="6786">
                  <c:v>1404.02791947656</c:v>
                </c:pt>
                <c:pt idx="6787">
                  <c:v>1404.02791966972</c:v>
                </c:pt>
                <c:pt idx="6788">
                  <c:v>1404.02791986288</c:v>
                </c:pt>
                <c:pt idx="6789">
                  <c:v>1404.02792005604</c:v>
                </c:pt>
                <c:pt idx="6790">
                  <c:v>1404.0279202492</c:v>
                </c:pt>
                <c:pt idx="6791">
                  <c:v>1404.02792044236</c:v>
                </c:pt>
                <c:pt idx="6792">
                  <c:v>1404.02792063552</c:v>
                </c:pt>
                <c:pt idx="6793">
                  <c:v>1404.02792082868</c:v>
                </c:pt>
                <c:pt idx="6794">
                  <c:v>1404.02792102184</c:v>
                </c:pt>
                <c:pt idx="6795">
                  <c:v>1404.027921215</c:v>
                </c:pt>
                <c:pt idx="6796">
                  <c:v>1404.02792140816</c:v>
                </c:pt>
                <c:pt idx="6797">
                  <c:v>1404.02792160132</c:v>
                </c:pt>
                <c:pt idx="6798">
                  <c:v>1404.02792179448</c:v>
                </c:pt>
                <c:pt idx="6799">
                  <c:v>1404.02792198764</c:v>
                </c:pt>
                <c:pt idx="6800">
                  <c:v>1404.0279221808</c:v>
                </c:pt>
                <c:pt idx="6801">
                  <c:v>1404.02792237396</c:v>
                </c:pt>
                <c:pt idx="6802">
                  <c:v>1404.02792256712</c:v>
                </c:pt>
                <c:pt idx="6803">
                  <c:v>1404.02792276028</c:v>
                </c:pt>
                <c:pt idx="6804">
                  <c:v>1404.02792295344</c:v>
                </c:pt>
                <c:pt idx="6805">
                  <c:v>1404.0279231466</c:v>
                </c:pt>
                <c:pt idx="6806">
                  <c:v>1404.02792333976</c:v>
                </c:pt>
                <c:pt idx="6807">
                  <c:v>1404.02792353292</c:v>
                </c:pt>
                <c:pt idx="6808">
                  <c:v>1404.02792372608</c:v>
                </c:pt>
                <c:pt idx="6809">
                  <c:v>1404.02792391924</c:v>
                </c:pt>
                <c:pt idx="6810">
                  <c:v>1404.0279241124</c:v>
                </c:pt>
                <c:pt idx="6811">
                  <c:v>1404.02792430556</c:v>
                </c:pt>
                <c:pt idx="6812">
                  <c:v>1404.02792449872</c:v>
                </c:pt>
                <c:pt idx="6813">
                  <c:v>1404.02792469188</c:v>
                </c:pt>
                <c:pt idx="6814">
                  <c:v>1404.02792488504</c:v>
                </c:pt>
                <c:pt idx="6815">
                  <c:v>1404.02792507821</c:v>
                </c:pt>
                <c:pt idx="6816">
                  <c:v>1404.02792527137</c:v>
                </c:pt>
                <c:pt idx="6817">
                  <c:v>1404.02792546453</c:v>
                </c:pt>
                <c:pt idx="6818">
                  <c:v>1404.02792565769</c:v>
                </c:pt>
                <c:pt idx="6819">
                  <c:v>1404.02792585085</c:v>
                </c:pt>
                <c:pt idx="6820">
                  <c:v>1404.02792604401</c:v>
                </c:pt>
                <c:pt idx="6821">
                  <c:v>1404.02792623717</c:v>
                </c:pt>
                <c:pt idx="6822">
                  <c:v>1404.02792643033</c:v>
                </c:pt>
                <c:pt idx="6823">
                  <c:v>1404.02792662349</c:v>
                </c:pt>
                <c:pt idx="6824">
                  <c:v>1404.02792681665</c:v>
                </c:pt>
                <c:pt idx="6825">
                  <c:v>1404.02792700981</c:v>
                </c:pt>
                <c:pt idx="6826">
                  <c:v>1404.02792720297</c:v>
                </c:pt>
                <c:pt idx="6827">
                  <c:v>1404.02792739613</c:v>
                </c:pt>
                <c:pt idx="6828">
                  <c:v>1404.02792758929</c:v>
                </c:pt>
                <c:pt idx="6829">
                  <c:v>1404.02792778245</c:v>
                </c:pt>
                <c:pt idx="6830">
                  <c:v>1404.02792797561</c:v>
                </c:pt>
                <c:pt idx="6831">
                  <c:v>1404.02792816877</c:v>
                </c:pt>
                <c:pt idx="6832">
                  <c:v>1404.02792836193</c:v>
                </c:pt>
                <c:pt idx="6833">
                  <c:v>1404.02792855509</c:v>
                </c:pt>
                <c:pt idx="6834">
                  <c:v>1404.02792874825</c:v>
                </c:pt>
                <c:pt idx="6835">
                  <c:v>1404.02792894141</c:v>
                </c:pt>
                <c:pt idx="6836">
                  <c:v>1404.02792913457</c:v>
                </c:pt>
                <c:pt idx="6837">
                  <c:v>1404.02792932773</c:v>
                </c:pt>
                <c:pt idx="6838">
                  <c:v>1404.02792952089</c:v>
                </c:pt>
                <c:pt idx="6839">
                  <c:v>1404.02792971405</c:v>
                </c:pt>
                <c:pt idx="6840">
                  <c:v>1404.02792990721</c:v>
                </c:pt>
                <c:pt idx="6841">
                  <c:v>1404.02793010037</c:v>
                </c:pt>
                <c:pt idx="6842">
                  <c:v>1404.02793029353</c:v>
                </c:pt>
                <c:pt idx="6843">
                  <c:v>1404.02793048669</c:v>
                </c:pt>
                <c:pt idx="6844">
                  <c:v>1404.02793067985</c:v>
                </c:pt>
                <c:pt idx="6845">
                  <c:v>1404.02793087301</c:v>
                </c:pt>
                <c:pt idx="6846">
                  <c:v>1404.02793106618</c:v>
                </c:pt>
                <c:pt idx="6847">
                  <c:v>1404.02793125934</c:v>
                </c:pt>
                <c:pt idx="6848">
                  <c:v>1404.0279314525</c:v>
                </c:pt>
                <c:pt idx="6849">
                  <c:v>1404.02793164566</c:v>
                </c:pt>
                <c:pt idx="6850">
                  <c:v>1404.02793183882</c:v>
                </c:pt>
                <c:pt idx="6851">
                  <c:v>1404.02793203198</c:v>
                </c:pt>
                <c:pt idx="6852">
                  <c:v>1404.02793222514</c:v>
                </c:pt>
                <c:pt idx="6853">
                  <c:v>1404.0279324183</c:v>
                </c:pt>
                <c:pt idx="6854">
                  <c:v>1404.02793261146</c:v>
                </c:pt>
                <c:pt idx="6855">
                  <c:v>1404.02793280462</c:v>
                </c:pt>
                <c:pt idx="6856">
                  <c:v>1404.02793299778</c:v>
                </c:pt>
                <c:pt idx="6857">
                  <c:v>1404.02793319094</c:v>
                </c:pt>
                <c:pt idx="6858">
                  <c:v>1404.0279333841</c:v>
                </c:pt>
                <c:pt idx="6859">
                  <c:v>1404.02793357726</c:v>
                </c:pt>
                <c:pt idx="6860">
                  <c:v>1404.02793377042</c:v>
                </c:pt>
                <c:pt idx="6861">
                  <c:v>1404.02793396358</c:v>
                </c:pt>
                <c:pt idx="6862">
                  <c:v>1404.02793415674</c:v>
                </c:pt>
                <c:pt idx="6863">
                  <c:v>1404.0279343499</c:v>
                </c:pt>
                <c:pt idx="6864">
                  <c:v>1404.02793454306</c:v>
                </c:pt>
                <c:pt idx="6865">
                  <c:v>1404.02793473622</c:v>
                </c:pt>
                <c:pt idx="6866">
                  <c:v>1404.02793492938</c:v>
                </c:pt>
                <c:pt idx="6867">
                  <c:v>1404.02793512254</c:v>
                </c:pt>
                <c:pt idx="6868">
                  <c:v>1404.0279353157</c:v>
                </c:pt>
                <c:pt idx="6869">
                  <c:v>1404.02793550886</c:v>
                </c:pt>
                <c:pt idx="6870">
                  <c:v>1404.02793570202</c:v>
                </c:pt>
                <c:pt idx="6871">
                  <c:v>1404.02793589518</c:v>
                </c:pt>
                <c:pt idx="6872">
                  <c:v>1404.02793608834</c:v>
                </c:pt>
                <c:pt idx="6873">
                  <c:v>1404.0279362815</c:v>
                </c:pt>
                <c:pt idx="6874">
                  <c:v>1404.02793647466</c:v>
                </c:pt>
                <c:pt idx="6875">
                  <c:v>1404.02793666782</c:v>
                </c:pt>
                <c:pt idx="6876">
                  <c:v>1404.02793686098</c:v>
                </c:pt>
                <c:pt idx="6877">
                  <c:v>1404.02793705414</c:v>
                </c:pt>
                <c:pt idx="6878">
                  <c:v>1404.0279372473</c:v>
                </c:pt>
                <c:pt idx="6879">
                  <c:v>1404.02793744047</c:v>
                </c:pt>
                <c:pt idx="6880">
                  <c:v>1404.02793763363</c:v>
                </c:pt>
                <c:pt idx="6881">
                  <c:v>1404.02793782679</c:v>
                </c:pt>
                <c:pt idx="6882">
                  <c:v>1404.02793801995</c:v>
                </c:pt>
                <c:pt idx="6883">
                  <c:v>1404.02793821311</c:v>
                </c:pt>
                <c:pt idx="6884">
                  <c:v>1404.02793840627</c:v>
                </c:pt>
                <c:pt idx="6885">
                  <c:v>1404.02793859943</c:v>
                </c:pt>
                <c:pt idx="6886">
                  <c:v>1404.02793879259</c:v>
                </c:pt>
                <c:pt idx="6887">
                  <c:v>1404.02793898575</c:v>
                </c:pt>
                <c:pt idx="6888">
                  <c:v>1404.02793917891</c:v>
                </c:pt>
                <c:pt idx="6889">
                  <c:v>1404.02793937207</c:v>
                </c:pt>
                <c:pt idx="6890">
                  <c:v>1404.02793956523</c:v>
                </c:pt>
                <c:pt idx="6891">
                  <c:v>1404.02793975839</c:v>
                </c:pt>
                <c:pt idx="6892">
                  <c:v>1404.02793995155</c:v>
                </c:pt>
                <c:pt idx="6893">
                  <c:v>1404.02794014471</c:v>
                </c:pt>
                <c:pt idx="6894">
                  <c:v>1404.02794033787</c:v>
                </c:pt>
                <c:pt idx="6895">
                  <c:v>1404.02794053103</c:v>
                </c:pt>
                <c:pt idx="6896">
                  <c:v>1404.02794072419</c:v>
                </c:pt>
                <c:pt idx="6897">
                  <c:v>1404.02794091735</c:v>
                </c:pt>
                <c:pt idx="6898">
                  <c:v>1404.02794111051</c:v>
                </c:pt>
                <c:pt idx="6899">
                  <c:v>1404.02794130367</c:v>
                </c:pt>
                <c:pt idx="6900">
                  <c:v>1404.02794149683</c:v>
                </c:pt>
                <c:pt idx="6901">
                  <c:v>1404.02794168999</c:v>
                </c:pt>
                <c:pt idx="6902">
                  <c:v>1404.02794188315</c:v>
                </c:pt>
                <c:pt idx="6903">
                  <c:v>1404.02794207631</c:v>
                </c:pt>
                <c:pt idx="6904">
                  <c:v>1404.02794226947</c:v>
                </c:pt>
                <c:pt idx="6905">
                  <c:v>1404.02794246263</c:v>
                </c:pt>
                <c:pt idx="6906">
                  <c:v>1404.02794265579</c:v>
                </c:pt>
                <c:pt idx="6907">
                  <c:v>1404.02794284895</c:v>
                </c:pt>
                <c:pt idx="6908">
                  <c:v>1404.02794304211</c:v>
                </c:pt>
                <c:pt idx="6909">
                  <c:v>1404.02794323527</c:v>
                </c:pt>
                <c:pt idx="6910">
                  <c:v>1404.02794342844</c:v>
                </c:pt>
                <c:pt idx="6911">
                  <c:v>1404.0279436216</c:v>
                </c:pt>
                <c:pt idx="6912">
                  <c:v>1404.02794381476</c:v>
                </c:pt>
                <c:pt idx="6913">
                  <c:v>1404.02794400792</c:v>
                </c:pt>
                <c:pt idx="6914">
                  <c:v>1404.02794420108</c:v>
                </c:pt>
                <c:pt idx="6915">
                  <c:v>1404.02794439424</c:v>
                </c:pt>
                <c:pt idx="6916">
                  <c:v>1404.0279445874</c:v>
                </c:pt>
                <c:pt idx="6917">
                  <c:v>1404.02794478056</c:v>
                </c:pt>
                <c:pt idx="6918">
                  <c:v>1404.02794497372</c:v>
                </c:pt>
                <c:pt idx="6919">
                  <c:v>1404.02794516688</c:v>
                </c:pt>
                <c:pt idx="6920">
                  <c:v>1404.02794536004</c:v>
                </c:pt>
                <c:pt idx="6921">
                  <c:v>1404.0279455532</c:v>
                </c:pt>
                <c:pt idx="6922">
                  <c:v>1404.02794574636</c:v>
                </c:pt>
                <c:pt idx="6923">
                  <c:v>1404.02794593952</c:v>
                </c:pt>
                <c:pt idx="6924">
                  <c:v>1404.02794613268</c:v>
                </c:pt>
                <c:pt idx="6925">
                  <c:v>1404.02794632584</c:v>
                </c:pt>
                <c:pt idx="6926">
                  <c:v>1404.027946519</c:v>
                </c:pt>
                <c:pt idx="6927">
                  <c:v>1404.02794671216</c:v>
                </c:pt>
                <c:pt idx="6928">
                  <c:v>1404.02794690532</c:v>
                </c:pt>
                <c:pt idx="6929">
                  <c:v>1404.02794709848</c:v>
                </c:pt>
                <c:pt idx="6930">
                  <c:v>1404.02794729164</c:v>
                </c:pt>
                <c:pt idx="6931">
                  <c:v>1404.0279474848</c:v>
                </c:pt>
                <c:pt idx="6932">
                  <c:v>1404.02794767796</c:v>
                </c:pt>
                <c:pt idx="6933">
                  <c:v>1404.02794787112</c:v>
                </c:pt>
                <c:pt idx="6934">
                  <c:v>1404.02794806428</c:v>
                </c:pt>
                <c:pt idx="6935">
                  <c:v>1404.02794825744</c:v>
                </c:pt>
                <c:pt idx="6936">
                  <c:v>1404.0279484506</c:v>
                </c:pt>
                <c:pt idx="6937">
                  <c:v>1404.02794864376</c:v>
                </c:pt>
                <c:pt idx="6938">
                  <c:v>1404.02794883692</c:v>
                </c:pt>
                <c:pt idx="6939">
                  <c:v>1404.02794903008</c:v>
                </c:pt>
                <c:pt idx="6940">
                  <c:v>1404.02794922324</c:v>
                </c:pt>
                <c:pt idx="6941">
                  <c:v>1404.0279494164</c:v>
                </c:pt>
                <c:pt idx="6942">
                  <c:v>1404.02794960957</c:v>
                </c:pt>
                <c:pt idx="6943">
                  <c:v>1404.02794980273</c:v>
                </c:pt>
                <c:pt idx="6944">
                  <c:v>1404.02794999589</c:v>
                </c:pt>
                <c:pt idx="6945">
                  <c:v>1404.02795018905</c:v>
                </c:pt>
                <c:pt idx="6946">
                  <c:v>1404.02795038221</c:v>
                </c:pt>
                <c:pt idx="6947">
                  <c:v>1404.02795057537</c:v>
                </c:pt>
                <c:pt idx="6948">
                  <c:v>1404.02795076853</c:v>
                </c:pt>
                <c:pt idx="6949">
                  <c:v>1404.02795096169</c:v>
                </c:pt>
                <c:pt idx="6950">
                  <c:v>1404.02795115485</c:v>
                </c:pt>
                <c:pt idx="6951">
                  <c:v>1404.02795134801</c:v>
                </c:pt>
                <c:pt idx="6952">
                  <c:v>1404.02795154117</c:v>
                </c:pt>
                <c:pt idx="6953">
                  <c:v>1404.02795173433</c:v>
                </c:pt>
                <c:pt idx="6954">
                  <c:v>1404.02795192749</c:v>
                </c:pt>
                <c:pt idx="6955">
                  <c:v>1404.02795212065</c:v>
                </c:pt>
                <c:pt idx="6956">
                  <c:v>1404.02795231381</c:v>
                </c:pt>
                <c:pt idx="6957">
                  <c:v>1404.02795250697</c:v>
                </c:pt>
                <c:pt idx="6958">
                  <c:v>1404.02795270013</c:v>
                </c:pt>
                <c:pt idx="6959">
                  <c:v>1404.02795289329</c:v>
                </c:pt>
                <c:pt idx="6960">
                  <c:v>1404.02795308645</c:v>
                </c:pt>
                <c:pt idx="6961">
                  <c:v>1404.02795327961</c:v>
                </c:pt>
                <c:pt idx="6962">
                  <c:v>1404.02795347277</c:v>
                </c:pt>
                <c:pt idx="6963">
                  <c:v>1404.02795366593</c:v>
                </c:pt>
                <c:pt idx="6964">
                  <c:v>1404.02795385909</c:v>
                </c:pt>
                <c:pt idx="6965">
                  <c:v>1404.02795405225</c:v>
                </c:pt>
                <c:pt idx="6966">
                  <c:v>1404.02795424541</c:v>
                </c:pt>
                <c:pt idx="6967">
                  <c:v>1404.02795443857</c:v>
                </c:pt>
                <c:pt idx="6968">
                  <c:v>1404.02795463173</c:v>
                </c:pt>
                <c:pt idx="6969">
                  <c:v>1404.02795482489</c:v>
                </c:pt>
                <c:pt idx="6970">
                  <c:v>1404.02795501805</c:v>
                </c:pt>
                <c:pt idx="6971">
                  <c:v>1404.02795521121</c:v>
                </c:pt>
                <c:pt idx="6972">
                  <c:v>1404.02795540437</c:v>
                </c:pt>
                <c:pt idx="6973">
                  <c:v>1404.02795559753</c:v>
                </c:pt>
                <c:pt idx="6974">
                  <c:v>1404.0279557907</c:v>
                </c:pt>
                <c:pt idx="6975">
                  <c:v>1404.02795598386</c:v>
                </c:pt>
                <c:pt idx="6976">
                  <c:v>1404.02795617702</c:v>
                </c:pt>
                <c:pt idx="6977">
                  <c:v>1404.02795637018</c:v>
                </c:pt>
                <c:pt idx="6978">
                  <c:v>1404.02795656334</c:v>
                </c:pt>
                <c:pt idx="6979">
                  <c:v>1404.0279567565</c:v>
                </c:pt>
                <c:pt idx="6980">
                  <c:v>1404.02795694966</c:v>
                </c:pt>
                <c:pt idx="6981">
                  <c:v>1404.02795714282</c:v>
                </c:pt>
                <c:pt idx="6982">
                  <c:v>1404.02795733598</c:v>
                </c:pt>
                <c:pt idx="6983">
                  <c:v>1404.02795752914</c:v>
                </c:pt>
                <c:pt idx="6984">
                  <c:v>1404.0279577223</c:v>
                </c:pt>
                <c:pt idx="6985">
                  <c:v>1404.02795791546</c:v>
                </c:pt>
                <c:pt idx="6986">
                  <c:v>1404.02795810862</c:v>
                </c:pt>
                <c:pt idx="6987">
                  <c:v>1404.02795830178</c:v>
                </c:pt>
                <c:pt idx="6988">
                  <c:v>1404.02795849494</c:v>
                </c:pt>
                <c:pt idx="6989">
                  <c:v>1404.0279586881</c:v>
                </c:pt>
                <c:pt idx="6990">
                  <c:v>1404.02795888126</c:v>
                </c:pt>
                <c:pt idx="6991">
                  <c:v>1404.02795907442</c:v>
                </c:pt>
                <c:pt idx="6992">
                  <c:v>1404.02795926758</c:v>
                </c:pt>
                <c:pt idx="6993">
                  <c:v>1404.02795946074</c:v>
                </c:pt>
                <c:pt idx="6994">
                  <c:v>1404.0279596539</c:v>
                </c:pt>
                <c:pt idx="6995">
                  <c:v>1404.02795984706</c:v>
                </c:pt>
                <c:pt idx="6996">
                  <c:v>1404.02796004022</c:v>
                </c:pt>
                <c:pt idx="6997">
                  <c:v>1404.02796023338</c:v>
                </c:pt>
                <c:pt idx="6998">
                  <c:v>1404.02796042654</c:v>
                </c:pt>
                <c:pt idx="6999">
                  <c:v>1404.0279606197</c:v>
                </c:pt>
                <c:pt idx="7000">
                  <c:v>1404.02796081286</c:v>
                </c:pt>
                <c:pt idx="7001">
                  <c:v>1404.02796100602</c:v>
                </c:pt>
                <c:pt idx="7002">
                  <c:v>1404.02796119918</c:v>
                </c:pt>
                <c:pt idx="7003">
                  <c:v>1404.02796139234</c:v>
                </c:pt>
                <c:pt idx="7004">
                  <c:v>1404.0279615855</c:v>
                </c:pt>
                <c:pt idx="7005">
                  <c:v>1404.02796177866</c:v>
                </c:pt>
                <c:pt idx="7006">
                  <c:v>1404.02796197183</c:v>
                </c:pt>
                <c:pt idx="7007">
                  <c:v>1404.02796216499</c:v>
                </c:pt>
                <c:pt idx="7008">
                  <c:v>1404.02796235815</c:v>
                </c:pt>
                <c:pt idx="7009">
                  <c:v>1404.02796255131</c:v>
                </c:pt>
                <c:pt idx="7010">
                  <c:v>1404.02796274447</c:v>
                </c:pt>
                <c:pt idx="7011">
                  <c:v>1404.02796293763</c:v>
                </c:pt>
                <c:pt idx="7012">
                  <c:v>1404.02796313079</c:v>
                </c:pt>
                <c:pt idx="7013">
                  <c:v>1404.02796332395</c:v>
                </c:pt>
                <c:pt idx="7014">
                  <c:v>1404.02796351711</c:v>
                </c:pt>
                <c:pt idx="7015">
                  <c:v>1404.02796371027</c:v>
                </c:pt>
                <c:pt idx="7016">
                  <c:v>1404.02796390343</c:v>
                </c:pt>
                <c:pt idx="7017">
                  <c:v>1404.02796409659</c:v>
                </c:pt>
                <c:pt idx="7018">
                  <c:v>1404.02796428975</c:v>
                </c:pt>
                <c:pt idx="7019">
                  <c:v>1404.02796448291</c:v>
                </c:pt>
                <c:pt idx="7020">
                  <c:v>1404.02796467607</c:v>
                </c:pt>
                <c:pt idx="7021">
                  <c:v>1404.02796486923</c:v>
                </c:pt>
                <c:pt idx="7022">
                  <c:v>1404.02796506239</c:v>
                </c:pt>
                <c:pt idx="7023">
                  <c:v>1404.02796525555</c:v>
                </c:pt>
                <c:pt idx="7024">
                  <c:v>1404.02796544871</c:v>
                </c:pt>
                <c:pt idx="7025">
                  <c:v>1404.02796564187</c:v>
                </c:pt>
                <c:pt idx="7026">
                  <c:v>1404.02796583503</c:v>
                </c:pt>
                <c:pt idx="7027">
                  <c:v>1404.02796602819</c:v>
                </c:pt>
                <c:pt idx="7028">
                  <c:v>1404.02796622135</c:v>
                </c:pt>
                <c:pt idx="7029">
                  <c:v>1404.02796641451</c:v>
                </c:pt>
                <c:pt idx="7030">
                  <c:v>1404.02796660767</c:v>
                </c:pt>
                <c:pt idx="7031">
                  <c:v>1404.02796680083</c:v>
                </c:pt>
                <c:pt idx="7032">
                  <c:v>1404.02796699399</c:v>
                </c:pt>
                <c:pt idx="7033">
                  <c:v>1404.02796718715</c:v>
                </c:pt>
                <c:pt idx="7034">
                  <c:v>1404.02796738031</c:v>
                </c:pt>
                <c:pt idx="7035">
                  <c:v>1404.02796757347</c:v>
                </c:pt>
                <c:pt idx="7036">
                  <c:v>1404.02796776663</c:v>
                </c:pt>
                <c:pt idx="7037">
                  <c:v>1404.0279679598</c:v>
                </c:pt>
                <c:pt idx="7038">
                  <c:v>1404.02796815296</c:v>
                </c:pt>
                <c:pt idx="7039">
                  <c:v>1404.02796834612</c:v>
                </c:pt>
                <c:pt idx="7040">
                  <c:v>1404.02796853928</c:v>
                </c:pt>
                <c:pt idx="7041">
                  <c:v>1404.02796873244</c:v>
                </c:pt>
                <c:pt idx="7042">
                  <c:v>1404.0279689256</c:v>
                </c:pt>
                <c:pt idx="7043">
                  <c:v>1404.02796911876</c:v>
                </c:pt>
                <c:pt idx="7044">
                  <c:v>1404.02796931192</c:v>
                </c:pt>
                <c:pt idx="7045">
                  <c:v>1404.02796950508</c:v>
                </c:pt>
                <c:pt idx="7046">
                  <c:v>1404.02796969824</c:v>
                </c:pt>
                <c:pt idx="7047">
                  <c:v>1404.0279698914</c:v>
                </c:pt>
                <c:pt idx="7048">
                  <c:v>1404.02797008456</c:v>
                </c:pt>
                <c:pt idx="7049">
                  <c:v>1404.02797027772</c:v>
                </c:pt>
                <c:pt idx="7050">
                  <c:v>1404.02797047088</c:v>
                </c:pt>
                <c:pt idx="7051">
                  <c:v>1404.02797066404</c:v>
                </c:pt>
                <c:pt idx="7052">
                  <c:v>1404.0279708572</c:v>
                </c:pt>
                <c:pt idx="7053">
                  <c:v>1404.02797105036</c:v>
                </c:pt>
                <c:pt idx="7054">
                  <c:v>1404.02797124352</c:v>
                </c:pt>
                <c:pt idx="7055">
                  <c:v>1404.02797143668</c:v>
                </c:pt>
                <c:pt idx="7056">
                  <c:v>1404.02797162984</c:v>
                </c:pt>
                <c:pt idx="7057">
                  <c:v>1404.027971823</c:v>
                </c:pt>
                <c:pt idx="7058">
                  <c:v>1404.02797201616</c:v>
                </c:pt>
                <c:pt idx="7059">
                  <c:v>1404.02797220932</c:v>
                </c:pt>
                <c:pt idx="7060">
                  <c:v>1404.02797240248</c:v>
                </c:pt>
                <c:pt idx="7061">
                  <c:v>1404.02797259564</c:v>
                </c:pt>
                <c:pt idx="7062">
                  <c:v>1404.0279727888</c:v>
                </c:pt>
                <c:pt idx="7063">
                  <c:v>1404.02797298196</c:v>
                </c:pt>
                <c:pt idx="7064">
                  <c:v>1404.02797317512</c:v>
                </c:pt>
                <c:pt idx="7065">
                  <c:v>1404.02797336828</c:v>
                </c:pt>
                <c:pt idx="7066">
                  <c:v>1404.02797356144</c:v>
                </c:pt>
                <c:pt idx="7067">
                  <c:v>1404.0279737546</c:v>
                </c:pt>
                <c:pt idx="7068">
                  <c:v>1404.02797394776</c:v>
                </c:pt>
                <c:pt idx="7069">
                  <c:v>1404.02797414093</c:v>
                </c:pt>
                <c:pt idx="7070">
                  <c:v>1404.02797433409</c:v>
                </c:pt>
                <c:pt idx="7071">
                  <c:v>1404.02797452725</c:v>
                </c:pt>
                <c:pt idx="7072">
                  <c:v>1404.02797472041</c:v>
                </c:pt>
                <c:pt idx="7073">
                  <c:v>1404.02797491357</c:v>
                </c:pt>
                <c:pt idx="7074">
                  <c:v>1404.02797510673</c:v>
                </c:pt>
                <c:pt idx="7075">
                  <c:v>1404.02797529989</c:v>
                </c:pt>
                <c:pt idx="7076">
                  <c:v>1404.02797549305</c:v>
                </c:pt>
                <c:pt idx="7077">
                  <c:v>1404.02797568621</c:v>
                </c:pt>
                <c:pt idx="7078">
                  <c:v>1404.02797587937</c:v>
                </c:pt>
                <c:pt idx="7079">
                  <c:v>1404.02797607253</c:v>
                </c:pt>
                <c:pt idx="7080">
                  <c:v>1404.02797626569</c:v>
                </c:pt>
                <c:pt idx="7081">
                  <c:v>1404.02797643415</c:v>
                </c:pt>
                <c:pt idx="7082">
                  <c:v>1404.02797659682</c:v>
                </c:pt>
                <c:pt idx="7083">
                  <c:v>1404.0279767595</c:v>
                </c:pt>
                <c:pt idx="7084">
                  <c:v>1404.02797692217</c:v>
                </c:pt>
                <c:pt idx="7085">
                  <c:v>1404.02797708485</c:v>
                </c:pt>
                <c:pt idx="7086">
                  <c:v>1404.02797724753</c:v>
                </c:pt>
                <c:pt idx="7087">
                  <c:v>1404.0279774102</c:v>
                </c:pt>
                <c:pt idx="7088">
                  <c:v>1404.02797757288</c:v>
                </c:pt>
                <c:pt idx="7089">
                  <c:v>1404.02797773555</c:v>
                </c:pt>
                <c:pt idx="7090">
                  <c:v>1404.02797789823</c:v>
                </c:pt>
                <c:pt idx="7091">
                  <c:v>1404.02797806091</c:v>
                </c:pt>
                <c:pt idx="7092">
                  <c:v>1404.02797822358</c:v>
                </c:pt>
                <c:pt idx="7093">
                  <c:v>1404.02797838626</c:v>
                </c:pt>
                <c:pt idx="7094">
                  <c:v>1404.02797854894</c:v>
                </c:pt>
                <c:pt idx="7095">
                  <c:v>1404.02797871161</c:v>
                </c:pt>
                <c:pt idx="7096">
                  <c:v>1404.02797887429</c:v>
                </c:pt>
                <c:pt idx="7097">
                  <c:v>1404.02797903696</c:v>
                </c:pt>
                <c:pt idx="7098">
                  <c:v>1404.02797919964</c:v>
                </c:pt>
                <c:pt idx="7099">
                  <c:v>1404.02797936232</c:v>
                </c:pt>
                <c:pt idx="7100">
                  <c:v>1404.02797952499</c:v>
                </c:pt>
                <c:pt idx="7101">
                  <c:v>1404.02797968767</c:v>
                </c:pt>
                <c:pt idx="7102">
                  <c:v>1404.02797985034</c:v>
                </c:pt>
                <c:pt idx="7103">
                  <c:v>1404.02798001302</c:v>
                </c:pt>
                <c:pt idx="7104">
                  <c:v>1404.0279801757</c:v>
                </c:pt>
                <c:pt idx="7105">
                  <c:v>1404.02798033837</c:v>
                </c:pt>
                <c:pt idx="7106">
                  <c:v>1404.02798050105</c:v>
                </c:pt>
                <c:pt idx="7107">
                  <c:v>1404.02798066372</c:v>
                </c:pt>
                <c:pt idx="7108">
                  <c:v>1404.0279808264</c:v>
                </c:pt>
                <c:pt idx="7109">
                  <c:v>1404.02798098908</c:v>
                </c:pt>
                <c:pt idx="7110">
                  <c:v>1404.02798115175</c:v>
                </c:pt>
                <c:pt idx="7111">
                  <c:v>1404.02798131443</c:v>
                </c:pt>
                <c:pt idx="7112">
                  <c:v>1404.0279814771</c:v>
                </c:pt>
                <c:pt idx="7113">
                  <c:v>1404.02798163978</c:v>
                </c:pt>
                <c:pt idx="7114">
                  <c:v>1404.02798180246</c:v>
                </c:pt>
                <c:pt idx="7115">
                  <c:v>1404.02798196513</c:v>
                </c:pt>
                <c:pt idx="7116">
                  <c:v>1404.02798212781</c:v>
                </c:pt>
                <c:pt idx="7117">
                  <c:v>1404.02798229048</c:v>
                </c:pt>
                <c:pt idx="7118">
                  <c:v>1404.02798245316</c:v>
                </c:pt>
                <c:pt idx="7119">
                  <c:v>1404.02798261584</c:v>
                </c:pt>
                <c:pt idx="7120">
                  <c:v>1404.02798277851</c:v>
                </c:pt>
                <c:pt idx="7121">
                  <c:v>1404.02798294119</c:v>
                </c:pt>
                <c:pt idx="7122">
                  <c:v>1404.02798310387</c:v>
                </c:pt>
                <c:pt idx="7123">
                  <c:v>1404.02798326654</c:v>
                </c:pt>
                <c:pt idx="7124">
                  <c:v>1404.02798342922</c:v>
                </c:pt>
                <c:pt idx="7125">
                  <c:v>1404.02798359189</c:v>
                </c:pt>
                <c:pt idx="7126">
                  <c:v>1404.02798375457</c:v>
                </c:pt>
                <c:pt idx="7127">
                  <c:v>1404.02798391725</c:v>
                </c:pt>
                <c:pt idx="7128">
                  <c:v>1404.02798407992</c:v>
                </c:pt>
                <c:pt idx="7129">
                  <c:v>1404.0279842426</c:v>
                </c:pt>
                <c:pt idx="7130">
                  <c:v>1404.02798440527</c:v>
                </c:pt>
                <c:pt idx="7131">
                  <c:v>1404.02798456795</c:v>
                </c:pt>
                <c:pt idx="7132">
                  <c:v>1404.02798473063</c:v>
                </c:pt>
                <c:pt idx="7133">
                  <c:v>1404.0279848933</c:v>
                </c:pt>
                <c:pt idx="7134">
                  <c:v>1404.02798505598</c:v>
                </c:pt>
                <c:pt idx="7135">
                  <c:v>1404.02798521865</c:v>
                </c:pt>
                <c:pt idx="7136">
                  <c:v>1404.02798538133</c:v>
                </c:pt>
                <c:pt idx="7137">
                  <c:v>1404.02798554401</c:v>
                </c:pt>
                <c:pt idx="7138">
                  <c:v>1404.02798570668</c:v>
                </c:pt>
                <c:pt idx="7139">
                  <c:v>1404.02798586936</c:v>
                </c:pt>
                <c:pt idx="7140">
                  <c:v>1404.02798603203</c:v>
                </c:pt>
                <c:pt idx="7141">
                  <c:v>1404.02798619471</c:v>
                </c:pt>
                <c:pt idx="7142">
                  <c:v>1404.02798635739</c:v>
                </c:pt>
                <c:pt idx="7143">
                  <c:v>1404.02798652006</c:v>
                </c:pt>
                <c:pt idx="7144">
                  <c:v>1404.02798668274</c:v>
                </c:pt>
                <c:pt idx="7145">
                  <c:v>1404.02798684541</c:v>
                </c:pt>
                <c:pt idx="7146">
                  <c:v>1404.02798700809</c:v>
                </c:pt>
                <c:pt idx="7147">
                  <c:v>1404.02798717077</c:v>
                </c:pt>
                <c:pt idx="7148">
                  <c:v>1404.02798733344</c:v>
                </c:pt>
                <c:pt idx="7149">
                  <c:v>1404.02798749612</c:v>
                </c:pt>
                <c:pt idx="7150">
                  <c:v>1404.0279876588</c:v>
                </c:pt>
                <c:pt idx="7151">
                  <c:v>1404.02798782147</c:v>
                </c:pt>
                <c:pt idx="7152">
                  <c:v>1404.02798798415</c:v>
                </c:pt>
                <c:pt idx="7153">
                  <c:v>1404.02798814682</c:v>
                </c:pt>
                <c:pt idx="7154">
                  <c:v>1404.0279883095</c:v>
                </c:pt>
                <c:pt idx="7155">
                  <c:v>1404.02798847218</c:v>
                </c:pt>
                <c:pt idx="7156">
                  <c:v>1404.02798863485</c:v>
                </c:pt>
                <c:pt idx="7157">
                  <c:v>1404.02798879753</c:v>
                </c:pt>
                <c:pt idx="7158">
                  <c:v>1404.0279889602</c:v>
                </c:pt>
                <c:pt idx="7159">
                  <c:v>1404.02798912288</c:v>
                </c:pt>
                <c:pt idx="7160">
                  <c:v>1404.02798928556</c:v>
                </c:pt>
                <c:pt idx="7161">
                  <c:v>1404.02798944823</c:v>
                </c:pt>
                <c:pt idx="7162">
                  <c:v>1404.02798961091</c:v>
                </c:pt>
                <c:pt idx="7163">
                  <c:v>1404.02798977358</c:v>
                </c:pt>
                <c:pt idx="7164">
                  <c:v>1404.02798993626</c:v>
                </c:pt>
                <c:pt idx="7165">
                  <c:v>1404.02799009894</c:v>
                </c:pt>
                <c:pt idx="7166">
                  <c:v>1404.02799026161</c:v>
                </c:pt>
                <c:pt idx="7167">
                  <c:v>1404.02799042429</c:v>
                </c:pt>
                <c:pt idx="7168">
                  <c:v>1404.02799058696</c:v>
                </c:pt>
                <c:pt idx="7169">
                  <c:v>1404.02799074964</c:v>
                </c:pt>
                <c:pt idx="7170">
                  <c:v>1404.02799091232</c:v>
                </c:pt>
                <c:pt idx="7171">
                  <c:v>1404.02799107499</c:v>
                </c:pt>
                <c:pt idx="7172">
                  <c:v>1404.02799123767</c:v>
                </c:pt>
                <c:pt idx="7173">
                  <c:v>1404.02799140034</c:v>
                </c:pt>
                <c:pt idx="7174">
                  <c:v>1404.02799156302</c:v>
                </c:pt>
                <c:pt idx="7175">
                  <c:v>1404.0279917257</c:v>
                </c:pt>
                <c:pt idx="7176">
                  <c:v>1404.02799188837</c:v>
                </c:pt>
                <c:pt idx="7177">
                  <c:v>1404.02799205105</c:v>
                </c:pt>
                <c:pt idx="7178">
                  <c:v>1404.02799221373</c:v>
                </c:pt>
                <c:pt idx="7179">
                  <c:v>1404.0279923764</c:v>
                </c:pt>
                <c:pt idx="7180">
                  <c:v>1404.02799253908</c:v>
                </c:pt>
                <c:pt idx="7181">
                  <c:v>1404.02799270175</c:v>
                </c:pt>
                <c:pt idx="7182">
                  <c:v>1404.02799286443</c:v>
                </c:pt>
                <c:pt idx="7183">
                  <c:v>1404.02799302711</c:v>
                </c:pt>
                <c:pt idx="7184">
                  <c:v>1404.02799318978</c:v>
                </c:pt>
                <c:pt idx="7185">
                  <c:v>1404.02799335246</c:v>
                </c:pt>
                <c:pt idx="7186">
                  <c:v>1404.02799351513</c:v>
                </c:pt>
                <c:pt idx="7187">
                  <c:v>1404.02799367781</c:v>
                </c:pt>
                <c:pt idx="7188">
                  <c:v>1404.02799384049</c:v>
                </c:pt>
                <c:pt idx="7189">
                  <c:v>1404.02799400316</c:v>
                </c:pt>
                <c:pt idx="7190">
                  <c:v>1404.02799416584</c:v>
                </c:pt>
                <c:pt idx="7191">
                  <c:v>1404.02799432851</c:v>
                </c:pt>
                <c:pt idx="7192">
                  <c:v>1404.02799449119</c:v>
                </c:pt>
                <c:pt idx="7193">
                  <c:v>1404.02799465387</c:v>
                </c:pt>
                <c:pt idx="7194">
                  <c:v>1404.02799481654</c:v>
                </c:pt>
                <c:pt idx="7195">
                  <c:v>1404.02799497922</c:v>
                </c:pt>
                <c:pt idx="7196">
                  <c:v>1404.02799514189</c:v>
                </c:pt>
                <c:pt idx="7197">
                  <c:v>1404.02799530457</c:v>
                </c:pt>
                <c:pt idx="7198">
                  <c:v>1404.02799546725</c:v>
                </c:pt>
                <c:pt idx="7199">
                  <c:v>1404.02799562992</c:v>
                </c:pt>
                <c:pt idx="7200">
                  <c:v>1404.0279957926</c:v>
                </c:pt>
                <c:pt idx="7201">
                  <c:v>1404.02799595527</c:v>
                </c:pt>
                <c:pt idx="7202">
                  <c:v>1404.02799611795</c:v>
                </c:pt>
                <c:pt idx="7203">
                  <c:v>1404.02799628063</c:v>
                </c:pt>
                <c:pt idx="7204">
                  <c:v>1404.0279964433</c:v>
                </c:pt>
                <c:pt idx="7205">
                  <c:v>1404.02799660598</c:v>
                </c:pt>
                <c:pt idx="7206">
                  <c:v>1404.02799676866</c:v>
                </c:pt>
                <c:pt idx="7207">
                  <c:v>1404.02799693133</c:v>
                </c:pt>
                <c:pt idx="7208">
                  <c:v>1404.02799709401</c:v>
                </c:pt>
                <c:pt idx="7209">
                  <c:v>1404.02799725668</c:v>
                </c:pt>
                <c:pt idx="7210">
                  <c:v>1404.02799741936</c:v>
                </c:pt>
                <c:pt idx="7211">
                  <c:v>1404.02799758204</c:v>
                </c:pt>
                <c:pt idx="7212">
                  <c:v>1404.02799774471</c:v>
                </c:pt>
                <c:pt idx="7213">
                  <c:v>1404.02799790739</c:v>
                </c:pt>
                <c:pt idx="7214">
                  <c:v>1404.02799807006</c:v>
                </c:pt>
                <c:pt idx="7215">
                  <c:v>1404.02799823274</c:v>
                </c:pt>
                <c:pt idx="7216">
                  <c:v>1404.02799839542</c:v>
                </c:pt>
                <c:pt idx="7217">
                  <c:v>1404.02799855809</c:v>
                </c:pt>
                <c:pt idx="7218">
                  <c:v>1404.02799872077</c:v>
                </c:pt>
                <c:pt idx="7219">
                  <c:v>1404.02799888344</c:v>
                </c:pt>
                <c:pt idx="7220">
                  <c:v>1404.02799904612</c:v>
                </c:pt>
                <c:pt idx="7221">
                  <c:v>1404.0279992088</c:v>
                </c:pt>
                <c:pt idx="7222">
                  <c:v>1404.02799937147</c:v>
                </c:pt>
                <c:pt idx="7223">
                  <c:v>1404.02799953415</c:v>
                </c:pt>
                <c:pt idx="7224">
                  <c:v>1404.02799969682</c:v>
                </c:pt>
                <c:pt idx="7225">
                  <c:v>1404.0279998595</c:v>
                </c:pt>
                <c:pt idx="7226">
                  <c:v>1404.02800002218</c:v>
                </c:pt>
                <c:pt idx="7227">
                  <c:v>1404.02800018485</c:v>
                </c:pt>
                <c:pt idx="7228">
                  <c:v>1404.02800034753</c:v>
                </c:pt>
                <c:pt idx="7229">
                  <c:v>1404.0280005102</c:v>
                </c:pt>
                <c:pt idx="7230">
                  <c:v>1404.02800067288</c:v>
                </c:pt>
                <c:pt idx="7231">
                  <c:v>1404.02800083556</c:v>
                </c:pt>
                <c:pt idx="7232">
                  <c:v>1404.02800099823</c:v>
                </c:pt>
                <c:pt idx="7233">
                  <c:v>1404.02800116091</c:v>
                </c:pt>
                <c:pt idx="7234">
                  <c:v>1404.02800132359</c:v>
                </c:pt>
                <c:pt idx="7235">
                  <c:v>1404.02800148626</c:v>
                </c:pt>
                <c:pt idx="7236">
                  <c:v>1404.02800164894</c:v>
                </c:pt>
                <c:pt idx="7237">
                  <c:v>1404.02800181161</c:v>
                </c:pt>
                <c:pt idx="7238">
                  <c:v>1404.02800197429</c:v>
                </c:pt>
                <c:pt idx="7239">
                  <c:v>1404.02800213697</c:v>
                </c:pt>
                <c:pt idx="7240">
                  <c:v>1404.02800229964</c:v>
                </c:pt>
                <c:pt idx="7241">
                  <c:v>1404.02800246232</c:v>
                </c:pt>
                <c:pt idx="7242">
                  <c:v>1404.02800262499</c:v>
                </c:pt>
                <c:pt idx="7243">
                  <c:v>1404.02800278767</c:v>
                </c:pt>
                <c:pt idx="7244">
                  <c:v>1404.02800295035</c:v>
                </c:pt>
                <c:pt idx="7245">
                  <c:v>1404.02800311302</c:v>
                </c:pt>
                <c:pt idx="7246">
                  <c:v>1404.0280032757</c:v>
                </c:pt>
                <c:pt idx="7247">
                  <c:v>1404.02800343837</c:v>
                </c:pt>
                <c:pt idx="7248">
                  <c:v>1404.02800360105</c:v>
                </c:pt>
                <c:pt idx="7249">
                  <c:v>1404.02800376373</c:v>
                </c:pt>
                <c:pt idx="7250">
                  <c:v>1404.0280039264</c:v>
                </c:pt>
                <c:pt idx="7251">
                  <c:v>1404.02800408908</c:v>
                </c:pt>
                <c:pt idx="7252">
                  <c:v>1404.02800425175</c:v>
                </c:pt>
                <c:pt idx="7253">
                  <c:v>1404.02800441443</c:v>
                </c:pt>
                <c:pt idx="7254">
                  <c:v>1404.02800457711</c:v>
                </c:pt>
                <c:pt idx="7255">
                  <c:v>1404.02800473978</c:v>
                </c:pt>
                <c:pt idx="7256">
                  <c:v>1404.02800490246</c:v>
                </c:pt>
                <c:pt idx="7257">
                  <c:v>1404.02800506513</c:v>
                </c:pt>
                <c:pt idx="7258">
                  <c:v>1404.02800522781</c:v>
                </c:pt>
                <c:pt idx="7259">
                  <c:v>1404.02800539049</c:v>
                </c:pt>
                <c:pt idx="7260">
                  <c:v>1404.02800555316</c:v>
                </c:pt>
                <c:pt idx="7261">
                  <c:v>1404.02800571584</c:v>
                </c:pt>
                <c:pt idx="7262">
                  <c:v>1404.02800587852</c:v>
                </c:pt>
                <c:pt idx="7263">
                  <c:v>1404.02800604119</c:v>
                </c:pt>
                <c:pt idx="7264">
                  <c:v>1404.02800620387</c:v>
                </c:pt>
                <c:pt idx="7265">
                  <c:v>1404.02800636654</c:v>
                </c:pt>
                <c:pt idx="7266">
                  <c:v>1404.02800652922</c:v>
                </c:pt>
                <c:pt idx="7267">
                  <c:v>1404.0280066919</c:v>
                </c:pt>
                <c:pt idx="7268">
                  <c:v>1404.02800685457</c:v>
                </c:pt>
                <c:pt idx="7269">
                  <c:v>1404.02800701725</c:v>
                </c:pt>
                <c:pt idx="7270">
                  <c:v>1404.02800717992</c:v>
                </c:pt>
                <c:pt idx="7271">
                  <c:v>1404.0280073426</c:v>
                </c:pt>
                <c:pt idx="7272">
                  <c:v>1404.02800750528</c:v>
                </c:pt>
                <c:pt idx="7273">
                  <c:v>1404.02800766795</c:v>
                </c:pt>
                <c:pt idx="7274">
                  <c:v>1404.02800783063</c:v>
                </c:pt>
                <c:pt idx="7275">
                  <c:v>1404.0280079933</c:v>
                </c:pt>
                <c:pt idx="7276">
                  <c:v>1404.02800815598</c:v>
                </c:pt>
                <c:pt idx="7277">
                  <c:v>1404.02800831866</c:v>
                </c:pt>
                <c:pt idx="7278">
                  <c:v>1404.02800848133</c:v>
                </c:pt>
                <c:pt idx="7279">
                  <c:v>1404.02800864401</c:v>
                </c:pt>
                <c:pt idx="7280">
                  <c:v>1404.02800880668</c:v>
                </c:pt>
                <c:pt idx="7281">
                  <c:v>1404.02800896936</c:v>
                </c:pt>
                <c:pt idx="7282">
                  <c:v>1404.02800913204</c:v>
                </c:pt>
                <c:pt idx="7283">
                  <c:v>1404.02800929471</c:v>
                </c:pt>
                <c:pt idx="7284">
                  <c:v>1404.02800945739</c:v>
                </c:pt>
                <c:pt idx="7285">
                  <c:v>1404.02800962006</c:v>
                </c:pt>
                <c:pt idx="7286">
                  <c:v>1404.02800978274</c:v>
                </c:pt>
                <c:pt idx="7287">
                  <c:v>1404.02800994542</c:v>
                </c:pt>
                <c:pt idx="7288">
                  <c:v>1404.02801010809</c:v>
                </c:pt>
                <c:pt idx="7289">
                  <c:v>1404.02801027077</c:v>
                </c:pt>
                <c:pt idx="7290">
                  <c:v>1404.02801043345</c:v>
                </c:pt>
                <c:pt idx="7291">
                  <c:v>1404.02801059612</c:v>
                </c:pt>
                <c:pt idx="7292">
                  <c:v>1404.0280107588</c:v>
                </c:pt>
                <c:pt idx="7293">
                  <c:v>1404.02801092147</c:v>
                </c:pt>
                <c:pt idx="7294">
                  <c:v>1404.02801108415</c:v>
                </c:pt>
                <c:pt idx="7295">
                  <c:v>1404.02801124683</c:v>
                </c:pt>
                <c:pt idx="7296">
                  <c:v>1404.0280114095</c:v>
                </c:pt>
                <c:pt idx="7297">
                  <c:v>1404.02801157218</c:v>
                </c:pt>
                <c:pt idx="7298">
                  <c:v>1404.02801173485</c:v>
                </c:pt>
                <c:pt idx="7299">
                  <c:v>1404.02801189753</c:v>
                </c:pt>
                <c:pt idx="7300">
                  <c:v>1404.02801206021</c:v>
                </c:pt>
                <c:pt idx="7301">
                  <c:v>1404.02801222288</c:v>
                </c:pt>
                <c:pt idx="7302">
                  <c:v>1404.02801238556</c:v>
                </c:pt>
                <c:pt idx="7303">
                  <c:v>1404.02801254823</c:v>
                </c:pt>
                <c:pt idx="7304">
                  <c:v>1404.02801271091</c:v>
                </c:pt>
                <c:pt idx="7305">
                  <c:v>1404.02801287359</c:v>
                </c:pt>
                <c:pt idx="7306">
                  <c:v>1404.02801303626</c:v>
                </c:pt>
                <c:pt idx="7307">
                  <c:v>1404.02801319894</c:v>
                </c:pt>
                <c:pt idx="7308">
                  <c:v>1404.02801336161</c:v>
                </c:pt>
                <c:pt idx="7309">
                  <c:v>1404.02801352429</c:v>
                </c:pt>
                <c:pt idx="7310">
                  <c:v>1404.02801368697</c:v>
                </c:pt>
                <c:pt idx="7311">
                  <c:v>1404.02801384964</c:v>
                </c:pt>
                <c:pt idx="7312">
                  <c:v>1404.02801401232</c:v>
                </c:pt>
                <c:pt idx="7313">
                  <c:v>1404.02801417499</c:v>
                </c:pt>
                <c:pt idx="7314">
                  <c:v>1404.02801433767</c:v>
                </c:pt>
                <c:pt idx="7315">
                  <c:v>1404.02801450035</c:v>
                </c:pt>
                <c:pt idx="7316">
                  <c:v>1404.02801466302</c:v>
                </c:pt>
                <c:pt idx="7317">
                  <c:v>1404.0280148257</c:v>
                </c:pt>
                <c:pt idx="7318">
                  <c:v>1404.02801498838</c:v>
                </c:pt>
                <c:pt idx="7319">
                  <c:v>1404.02801515105</c:v>
                </c:pt>
                <c:pt idx="7320">
                  <c:v>1404.02801531373</c:v>
                </c:pt>
                <c:pt idx="7321">
                  <c:v>1404.0280154764</c:v>
                </c:pt>
                <c:pt idx="7322">
                  <c:v>1404.02801563908</c:v>
                </c:pt>
                <c:pt idx="7323">
                  <c:v>1404.02801580176</c:v>
                </c:pt>
                <c:pt idx="7324">
                  <c:v>1404.02801596443</c:v>
                </c:pt>
                <c:pt idx="7325">
                  <c:v>1404.02801612711</c:v>
                </c:pt>
                <c:pt idx="7326">
                  <c:v>1404.02801628978</c:v>
                </c:pt>
                <c:pt idx="7327">
                  <c:v>1404.02801645246</c:v>
                </c:pt>
                <c:pt idx="7328">
                  <c:v>1404.02801661514</c:v>
                </c:pt>
                <c:pt idx="7329">
                  <c:v>1404.02801677781</c:v>
                </c:pt>
                <c:pt idx="7330">
                  <c:v>1404.02801694049</c:v>
                </c:pt>
                <c:pt idx="7331">
                  <c:v>1404.02801710316</c:v>
                </c:pt>
                <c:pt idx="7332">
                  <c:v>1404.02801726584</c:v>
                </c:pt>
                <c:pt idx="7333">
                  <c:v>1404.02801742852</c:v>
                </c:pt>
                <c:pt idx="7334">
                  <c:v>1404.02801759119</c:v>
                </c:pt>
                <c:pt idx="7335">
                  <c:v>1404.02801775387</c:v>
                </c:pt>
                <c:pt idx="7336">
                  <c:v>1404.02801791654</c:v>
                </c:pt>
                <c:pt idx="7337">
                  <c:v>1404.02801807922</c:v>
                </c:pt>
                <c:pt idx="7338">
                  <c:v>1404.0280182419</c:v>
                </c:pt>
                <c:pt idx="7339">
                  <c:v>1404.02801840457</c:v>
                </c:pt>
                <c:pt idx="7340">
                  <c:v>1404.02801856725</c:v>
                </c:pt>
                <c:pt idx="7341">
                  <c:v>1404.02801872992</c:v>
                </c:pt>
                <c:pt idx="7342">
                  <c:v>1404.0280188926</c:v>
                </c:pt>
                <c:pt idx="7343">
                  <c:v>1404.02801905528</c:v>
                </c:pt>
                <c:pt idx="7344">
                  <c:v>1404.02801921795</c:v>
                </c:pt>
                <c:pt idx="7345">
                  <c:v>1404.02801938063</c:v>
                </c:pt>
                <c:pt idx="7346">
                  <c:v>1404.02801954331</c:v>
                </c:pt>
                <c:pt idx="7347">
                  <c:v>1404.02801970598</c:v>
                </c:pt>
                <c:pt idx="7348">
                  <c:v>1404.02801986866</c:v>
                </c:pt>
                <c:pt idx="7349">
                  <c:v>1404.02802003133</c:v>
                </c:pt>
                <c:pt idx="7350">
                  <c:v>1404.02802019401</c:v>
                </c:pt>
                <c:pt idx="7351">
                  <c:v>1404.02802035669</c:v>
                </c:pt>
                <c:pt idx="7352">
                  <c:v>1404.02802051936</c:v>
                </c:pt>
                <c:pt idx="7353">
                  <c:v>1404.02802068204</c:v>
                </c:pt>
                <c:pt idx="7354">
                  <c:v>1404.02802084471</c:v>
                </c:pt>
                <c:pt idx="7355">
                  <c:v>1404.02802100739</c:v>
                </c:pt>
                <c:pt idx="7356">
                  <c:v>1404.02802117007</c:v>
                </c:pt>
                <c:pt idx="7357">
                  <c:v>1404.02802133274</c:v>
                </c:pt>
                <c:pt idx="7358">
                  <c:v>1404.02802149542</c:v>
                </c:pt>
                <c:pt idx="7359">
                  <c:v>1404.02802165809</c:v>
                </c:pt>
                <c:pt idx="7360">
                  <c:v>1404.02802182077</c:v>
                </c:pt>
                <c:pt idx="7361">
                  <c:v>1404.02802198345</c:v>
                </c:pt>
                <c:pt idx="7362">
                  <c:v>1404.02802214612</c:v>
                </c:pt>
                <c:pt idx="7363">
                  <c:v>1404.0280223088</c:v>
                </c:pt>
                <c:pt idx="7364">
                  <c:v>1404.02802247147</c:v>
                </c:pt>
                <c:pt idx="7365">
                  <c:v>1404.02802263415</c:v>
                </c:pt>
                <c:pt idx="7366">
                  <c:v>1404.02802279683</c:v>
                </c:pt>
                <c:pt idx="7367">
                  <c:v>1404.0280229595</c:v>
                </c:pt>
                <c:pt idx="7368">
                  <c:v>1404.02802312218</c:v>
                </c:pt>
                <c:pt idx="7369">
                  <c:v>1404.02802328485</c:v>
                </c:pt>
                <c:pt idx="7370">
                  <c:v>1404.02802344753</c:v>
                </c:pt>
                <c:pt idx="7371">
                  <c:v>1404.02802361021</c:v>
                </c:pt>
                <c:pt idx="7372">
                  <c:v>1404.02802377288</c:v>
                </c:pt>
                <c:pt idx="7373">
                  <c:v>1404.02802393556</c:v>
                </c:pt>
                <c:pt idx="7374">
                  <c:v>1404.02802409824</c:v>
                </c:pt>
                <c:pt idx="7375">
                  <c:v>1404.02802426091</c:v>
                </c:pt>
                <c:pt idx="7376">
                  <c:v>1404.02802442359</c:v>
                </c:pt>
                <c:pt idx="7377">
                  <c:v>1404.02802458626</c:v>
                </c:pt>
                <c:pt idx="7378">
                  <c:v>1404.02802474894</c:v>
                </c:pt>
                <c:pt idx="7379">
                  <c:v>1404.02802491162</c:v>
                </c:pt>
                <c:pt idx="7380">
                  <c:v>1404.02802507429</c:v>
                </c:pt>
                <c:pt idx="7381">
                  <c:v>1404.02802523697</c:v>
                </c:pt>
                <c:pt idx="7382">
                  <c:v>1404.02802539964</c:v>
                </c:pt>
                <c:pt idx="7383">
                  <c:v>1404.02802556232</c:v>
                </c:pt>
                <c:pt idx="7384">
                  <c:v>1404.028025725</c:v>
                </c:pt>
                <c:pt idx="7385">
                  <c:v>1404.02802588767</c:v>
                </c:pt>
                <c:pt idx="7386">
                  <c:v>1404.02802605035</c:v>
                </c:pt>
                <c:pt idx="7387">
                  <c:v>1404.02802621302</c:v>
                </c:pt>
                <c:pt idx="7388">
                  <c:v>1404.0280263757</c:v>
                </c:pt>
                <c:pt idx="7389">
                  <c:v>1404.02802653838</c:v>
                </c:pt>
                <c:pt idx="7390">
                  <c:v>1404.02802670105</c:v>
                </c:pt>
                <c:pt idx="7391">
                  <c:v>1404.02802686373</c:v>
                </c:pt>
                <c:pt idx="7392">
                  <c:v>1404.0280270264</c:v>
                </c:pt>
                <c:pt idx="7393">
                  <c:v>1404.02802718908</c:v>
                </c:pt>
                <c:pt idx="7394">
                  <c:v>1404.02802735176</c:v>
                </c:pt>
                <c:pt idx="7395">
                  <c:v>1404.02802751443</c:v>
                </c:pt>
                <c:pt idx="7396">
                  <c:v>1404.02802767711</c:v>
                </c:pt>
                <c:pt idx="7397">
                  <c:v>1404.02802783978</c:v>
                </c:pt>
                <c:pt idx="7398">
                  <c:v>1404.02802800246</c:v>
                </c:pt>
                <c:pt idx="7399">
                  <c:v>1404.02802816514</c:v>
                </c:pt>
                <c:pt idx="7400">
                  <c:v>1404.02802832781</c:v>
                </c:pt>
                <c:pt idx="7401">
                  <c:v>1404.02802849049</c:v>
                </c:pt>
                <c:pt idx="7402">
                  <c:v>1404.02802865317</c:v>
                </c:pt>
                <c:pt idx="7403">
                  <c:v>1404.02802881584</c:v>
                </c:pt>
                <c:pt idx="7404">
                  <c:v>1404.02802897852</c:v>
                </c:pt>
                <c:pt idx="7405">
                  <c:v>1404.02802914119</c:v>
                </c:pt>
                <c:pt idx="7406">
                  <c:v>1404.02802930387</c:v>
                </c:pt>
                <c:pt idx="7407">
                  <c:v>1404.02802946655</c:v>
                </c:pt>
                <c:pt idx="7408">
                  <c:v>1404.02802962922</c:v>
                </c:pt>
                <c:pt idx="7409">
                  <c:v>1404.0280297919</c:v>
                </c:pt>
                <c:pt idx="7410">
                  <c:v>1404.02802995457</c:v>
                </c:pt>
                <c:pt idx="7411">
                  <c:v>1404.02803011725</c:v>
                </c:pt>
                <c:pt idx="7412">
                  <c:v>1404.02803027993</c:v>
                </c:pt>
                <c:pt idx="7413">
                  <c:v>1404.0280304426</c:v>
                </c:pt>
                <c:pt idx="7414">
                  <c:v>1404.02803060528</c:v>
                </c:pt>
                <c:pt idx="7415">
                  <c:v>1404.02803076795</c:v>
                </c:pt>
                <c:pt idx="7416">
                  <c:v>1404.02803093063</c:v>
                </c:pt>
                <c:pt idx="7417">
                  <c:v>1404.02803109331</c:v>
                </c:pt>
                <c:pt idx="7418">
                  <c:v>1404.02803125598</c:v>
                </c:pt>
                <c:pt idx="7419">
                  <c:v>1404.02803141866</c:v>
                </c:pt>
                <c:pt idx="7420">
                  <c:v>1404.02803158133</c:v>
                </c:pt>
                <c:pt idx="7421">
                  <c:v>1404.02803174401</c:v>
                </c:pt>
                <c:pt idx="7422">
                  <c:v>1404.02803190669</c:v>
                </c:pt>
                <c:pt idx="7423">
                  <c:v>1404.02803206936</c:v>
                </c:pt>
                <c:pt idx="7424">
                  <c:v>1404.02803223204</c:v>
                </c:pt>
                <c:pt idx="7425">
                  <c:v>1404.02803239471</c:v>
                </c:pt>
                <c:pt idx="7426">
                  <c:v>1404.02803255739</c:v>
                </c:pt>
                <c:pt idx="7427">
                  <c:v>1404.02803272007</c:v>
                </c:pt>
                <c:pt idx="7428">
                  <c:v>1404.02803288274</c:v>
                </c:pt>
                <c:pt idx="7429">
                  <c:v>1404.02803304542</c:v>
                </c:pt>
                <c:pt idx="7430">
                  <c:v>1404.0280332081</c:v>
                </c:pt>
                <c:pt idx="7431">
                  <c:v>1404.02803337077</c:v>
                </c:pt>
                <c:pt idx="7432">
                  <c:v>1404.02803353345</c:v>
                </c:pt>
                <c:pt idx="7433">
                  <c:v>1404.02803369612</c:v>
                </c:pt>
                <c:pt idx="7434">
                  <c:v>1404.0280338588</c:v>
                </c:pt>
                <c:pt idx="7435">
                  <c:v>1404.02803402148</c:v>
                </c:pt>
                <c:pt idx="7436">
                  <c:v>1404.02803418415</c:v>
                </c:pt>
                <c:pt idx="7437">
                  <c:v>1404.02803434683</c:v>
                </c:pt>
                <c:pt idx="7438">
                  <c:v>1404.0280345095</c:v>
                </c:pt>
                <c:pt idx="7439">
                  <c:v>1404.02803467218</c:v>
                </c:pt>
                <c:pt idx="7440">
                  <c:v>1404.02803483486</c:v>
                </c:pt>
                <c:pt idx="7441">
                  <c:v>1404.02803499753</c:v>
                </c:pt>
                <c:pt idx="7442">
                  <c:v>1404.02803516021</c:v>
                </c:pt>
                <c:pt idx="7443">
                  <c:v>1404.02803532288</c:v>
                </c:pt>
                <c:pt idx="7444">
                  <c:v>1404.02803548556</c:v>
                </c:pt>
                <c:pt idx="7445">
                  <c:v>1404.02803564824</c:v>
                </c:pt>
                <c:pt idx="7446">
                  <c:v>1404.02803581091</c:v>
                </c:pt>
                <c:pt idx="7447">
                  <c:v>1404.02803597359</c:v>
                </c:pt>
                <c:pt idx="7448">
                  <c:v>1404.02803613626</c:v>
                </c:pt>
                <c:pt idx="7449">
                  <c:v>1404.02803629894</c:v>
                </c:pt>
                <c:pt idx="7450">
                  <c:v>1404.02803646162</c:v>
                </c:pt>
                <c:pt idx="7451">
                  <c:v>1404.02803662429</c:v>
                </c:pt>
                <c:pt idx="7452">
                  <c:v>1404.02803678697</c:v>
                </c:pt>
                <c:pt idx="7453">
                  <c:v>1404.02803694964</c:v>
                </c:pt>
                <c:pt idx="7454">
                  <c:v>1404.02803711232</c:v>
                </c:pt>
                <c:pt idx="7455">
                  <c:v>1404.028037275</c:v>
                </c:pt>
                <c:pt idx="7456">
                  <c:v>1404.02803743767</c:v>
                </c:pt>
                <c:pt idx="7457">
                  <c:v>1404.02803760035</c:v>
                </c:pt>
                <c:pt idx="7458">
                  <c:v>1404.02803776303</c:v>
                </c:pt>
                <c:pt idx="7459">
                  <c:v>1404.0280379257</c:v>
                </c:pt>
                <c:pt idx="7460">
                  <c:v>1404.02803808838</c:v>
                </c:pt>
                <c:pt idx="7461">
                  <c:v>1404.02803825105</c:v>
                </c:pt>
                <c:pt idx="7462">
                  <c:v>1404.02803841373</c:v>
                </c:pt>
                <c:pt idx="7463">
                  <c:v>1404.02803857641</c:v>
                </c:pt>
                <c:pt idx="7464">
                  <c:v>1404.02803873908</c:v>
                </c:pt>
                <c:pt idx="7465">
                  <c:v>1404.02803890176</c:v>
                </c:pt>
                <c:pt idx="7466">
                  <c:v>1404.02803906443</c:v>
                </c:pt>
                <c:pt idx="7467">
                  <c:v>1404.02803922711</c:v>
                </c:pt>
                <c:pt idx="7468">
                  <c:v>1404.02803938979</c:v>
                </c:pt>
                <c:pt idx="7469">
                  <c:v>1404.02803955246</c:v>
                </c:pt>
                <c:pt idx="7470">
                  <c:v>1404.02803971514</c:v>
                </c:pt>
                <c:pt idx="7471">
                  <c:v>1404.02803987781</c:v>
                </c:pt>
                <c:pt idx="7472">
                  <c:v>1404.02804004049</c:v>
                </c:pt>
                <c:pt idx="7473">
                  <c:v>1404.02804020317</c:v>
                </c:pt>
                <c:pt idx="7474">
                  <c:v>1404.02804036584</c:v>
                </c:pt>
                <c:pt idx="7475">
                  <c:v>1404.02804052852</c:v>
                </c:pt>
                <c:pt idx="7476">
                  <c:v>1404.02804069119</c:v>
                </c:pt>
                <c:pt idx="7477">
                  <c:v>1404.02804085387</c:v>
                </c:pt>
                <c:pt idx="7478">
                  <c:v>1404.02804101655</c:v>
                </c:pt>
                <c:pt idx="7479">
                  <c:v>1404.02804117922</c:v>
                </c:pt>
                <c:pt idx="7480">
                  <c:v>1404.0280413419</c:v>
                </c:pt>
                <c:pt idx="7481">
                  <c:v>1404.02804150457</c:v>
                </c:pt>
                <c:pt idx="7482">
                  <c:v>1404.02804166725</c:v>
                </c:pt>
                <c:pt idx="7483">
                  <c:v>1404.02804182993</c:v>
                </c:pt>
                <c:pt idx="7484">
                  <c:v>1404.0280419926</c:v>
                </c:pt>
                <c:pt idx="7485">
                  <c:v>1404.02804215528</c:v>
                </c:pt>
                <c:pt idx="7486">
                  <c:v>1404.02804231796</c:v>
                </c:pt>
                <c:pt idx="7487">
                  <c:v>1404.02804248063</c:v>
                </c:pt>
                <c:pt idx="7488">
                  <c:v>1404.02804264331</c:v>
                </c:pt>
                <c:pt idx="7489">
                  <c:v>1404.02804280598</c:v>
                </c:pt>
                <c:pt idx="7490">
                  <c:v>1404.02804296866</c:v>
                </c:pt>
                <c:pt idx="7491">
                  <c:v>1404.02804313134</c:v>
                </c:pt>
                <c:pt idx="7492">
                  <c:v>1404.02804329401</c:v>
                </c:pt>
                <c:pt idx="7493">
                  <c:v>1404.02804345669</c:v>
                </c:pt>
                <c:pt idx="7494">
                  <c:v>1404.02804361936</c:v>
                </c:pt>
                <c:pt idx="7495">
                  <c:v>1404.02804378204</c:v>
                </c:pt>
                <c:pt idx="7496">
                  <c:v>1404.02804394472</c:v>
                </c:pt>
                <c:pt idx="7497">
                  <c:v>1404.02804410739</c:v>
                </c:pt>
                <c:pt idx="7498">
                  <c:v>1404.02804427007</c:v>
                </c:pt>
                <c:pt idx="7499">
                  <c:v>1404.02804443274</c:v>
                </c:pt>
                <c:pt idx="7500">
                  <c:v>1404.02804459542</c:v>
                </c:pt>
                <c:pt idx="7501">
                  <c:v>1404.0280447581</c:v>
                </c:pt>
                <c:pt idx="7502">
                  <c:v>1404.02804492077</c:v>
                </c:pt>
                <c:pt idx="7503">
                  <c:v>1404.02804508345</c:v>
                </c:pt>
                <c:pt idx="7504">
                  <c:v>1404.02804524612</c:v>
                </c:pt>
                <c:pt idx="7505">
                  <c:v>1404.0280454088</c:v>
                </c:pt>
                <c:pt idx="7506">
                  <c:v>1404.02804557148</c:v>
                </c:pt>
                <c:pt idx="7507">
                  <c:v>1404.02804573415</c:v>
                </c:pt>
                <c:pt idx="7508">
                  <c:v>1404.02804589683</c:v>
                </c:pt>
                <c:pt idx="7509">
                  <c:v>1404.0280460595</c:v>
                </c:pt>
                <c:pt idx="7510">
                  <c:v>1404.02804622218</c:v>
                </c:pt>
                <c:pt idx="7511">
                  <c:v>1404.02804638486</c:v>
                </c:pt>
                <c:pt idx="7512">
                  <c:v>1404.02804654753</c:v>
                </c:pt>
                <c:pt idx="7513">
                  <c:v>1404.02804671021</c:v>
                </c:pt>
                <c:pt idx="7514">
                  <c:v>1404.02804687289</c:v>
                </c:pt>
                <c:pt idx="7515">
                  <c:v>1404.02804703556</c:v>
                </c:pt>
                <c:pt idx="7516">
                  <c:v>1404.02804719824</c:v>
                </c:pt>
                <c:pt idx="7517">
                  <c:v>1404.02804736091</c:v>
                </c:pt>
                <c:pt idx="7518">
                  <c:v>1404.02804752359</c:v>
                </c:pt>
                <c:pt idx="7519">
                  <c:v>1404.02804768627</c:v>
                </c:pt>
                <c:pt idx="7520">
                  <c:v>1404.02804784894</c:v>
                </c:pt>
                <c:pt idx="7521">
                  <c:v>1404.02804801162</c:v>
                </c:pt>
                <c:pt idx="7522">
                  <c:v>1404.02804817429</c:v>
                </c:pt>
                <c:pt idx="7523">
                  <c:v>1404.02804833697</c:v>
                </c:pt>
                <c:pt idx="7524">
                  <c:v>1404.02804849965</c:v>
                </c:pt>
                <c:pt idx="7525">
                  <c:v>1404.02804866232</c:v>
                </c:pt>
                <c:pt idx="7526">
                  <c:v>1404.028048825</c:v>
                </c:pt>
                <c:pt idx="7527">
                  <c:v>1404.02804898767</c:v>
                </c:pt>
                <c:pt idx="7528">
                  <c:v>1404.02804915035</c:v>
                </c:pt>
                <c:pt idx="7529">
                  <c:v>1404.02804931303</c:v>
                </c:pt>
                <c:pt idx="7530">
                  <c:v>1404.0280494757</c:v>
                </c:pt>
                <c:pt idx="7531">
                  <c:v>1404.02804963838</c:v>
                </c:pt>
                <c:pt idx="7532">
                  <c:v>1404.02804980105</c:v>
                </c:pt>
                <c:pt idx="7533">
                  <c:v>1404.02804996373</c:v>
                </c:pt>
                <c:pt idx="7534">
                  <c:v>1404.02805012641</c:v>
                </c:pt>
                <c:pt idx="7535">
                  <c:v>1404.02805028908</c:v>
                </c:pt>
                <c:pt idx="7536">
                  <c:v>1404.02805045176</c:v>
                </c:pt>
                <c:pt idx="7537">
                  <c:v>1404.02805061443</c:v>
                </c:pt>
                <c:pt idx="7538">
                  <c:v>1404.02805077711</c:v>
                </c:pt>
                <c:pt idx="7539">
                  <c:v>1404.02805093979</c:v>
                </c:pt>
                <c:pt idx="7540">
                  <c:v>1404.02805110246</c:v>
                </c:pt>
                <c:pt idx="7541">
                  <c:v>1404.02805126514</c:v>
                </c:pt>
                <c:pt idx="7542">
                  <c:v>1404.02805142782</c:v>
                </c:pt>
                <c:pt idx="7543">
                  <c:v>1404.02805159049</c:v>
                </c:pt>
                <c:pt idx="7544">
                  <c:v>1404.02805175317</c:v>
                </c:pt>
                <c:pt idx="7545">
                  <c:v>1404.02805191584</c:v>
                </c:pt>
                <c:pt idx="7546">
                  <c:v>1404.02805207852</c:v>
                </c:pt>
                <c:pt idx="7547">
                  <c:v>1404.0280522412</c:v>
                </c:pt>
                <c:pt idx="7548">
                  <c:v>1404.02805240387</c:v>
                </c:pt>
                <c:pt idx="7549">
                  <c:v>1404.02805256655</c:v>
                </c:pt>
                <c:pt idx="7550">
                  <c:v>1404.02805272922</c:v>
                </c:pt>
                <c:pt idx="7551">
                  <c:v>1404.0280528919</c:v>
                </c:pt>
                <c:pt idx="7552">
                  <c:v>1404.02805305458</c:v>
                </c:pt>
                <c:pt idx="7553">
                  <c:v>1404.02805321725</c:v>
                </c:pt>
                <c:pt idx="7554">
                  <c:v>1404.02805337993</c:v>
                </c:pt>
                <c:pt idx="7555">
                  <c:v>1404.0280535426</c:v>
                </c:pt>
                <c:pt idx="7556">
                  <c:v>1404.02805370528</c:v>
                </c:pt>
                <c:pt idx="7557">
                  <c:v>1404.02805386796</c:v>
                </c:pt>
                <c:pt idx="7558">
                  <c:v>1404.02805403063</c:v>
                </c:pt>
                <c:pt idx="7559">
                  <c:v>1404.02805419331</c:v>
                </c:pt>
                <c:pt idx="7560">
                  <c:v>1404.02805435598</c:v>
                </c:pt>
                <c:pt idx="7561">
                  <c:v>1404.02805451866</c:v>
                </c:pt>
                <c:pt idx="7562">
                  <c:v>1404.02805468134</c:v>
                </c:pt>
                <c:pt idx="7563">
                  <c:v>1404.02805484401</c:v>
                </c:pt>
                <c:pt idx="7564">
                  <c:v>1404.02805500669</c:v>
                </c:pt>
                <c:pt idx="7565">
                  <c:v>1404.02805516936</c:v>
                </c:pt>
                <c:pt idx="7566">
                  <c:v>1404.02805533204</c:v>
                </c:pt>
                <c:pt idx="7567">
                  <c:v>1404.02805549472</c:v>
                </c:pt>
                <c:pt idx="7568">
                  <c:v>1404.02805565739</c:v>
                </c:pt>
                <c:pt idx="7569">
                  <c:v>1404.02805582007</c:v>
                </c:pt>
                <c:pt idx="7570">
                  <c:v>1404.02805598275</c:v>
                </c:pt>
                <c:pt idx="7571">
                  <c:v>1404.02805614542</c:v>
                </c:pt>
                <c:pt idx="7572">
                  <c:v>1404.0280563081</c:v>
                </c:pt>
                <c:pt idx="7573">
                  <c:v>1404.02805647077</c:v>
                </c:pt>
                <c:pt idx="7574">
                  <c:v>1404.02805663345</c:v>
                </c:pt>
                <c:pt idx="7575">
                  <c:v>1404.02805679613</c:v>
                </c:pt>
                <c:pt idx="7576">
                  <c:v>1404.0280569588</c:v>
                </c:pt>
                <c:pt idx="7577">
                  <c:v>1404.02805712148</c:v>
                </c:pt>
                <c:pt idx="7578">
                  <c:v>1404.02805728415</c:v>
                </c:pt>
                <c:pt idx="7579">
                  <c:v>1404.02805744683</c:v>
                </c:pt>
                <c:pt idx="7580">
                  <c:v>1404.02805760951</c:v>
                </c:pt>
                <c:pt idx="7581">
                  <c:v>1404.02805777218</c:v>
                </c:pt>
                <c:pt idx="7582">
                  <c:v>1404.02805793486</c:v>
                </c:pt>
                <c:pt idx="7583">
                  <c:v>1404.02805809753</c:v>
                </c:pt>
                <c:pt idx="7584">
                  <c:v>1404.02805826021</c:v>
                </c:pt>
                <c:pt idx="7585">
                  <c:v>1404.02805842289</c:v>
                </c:pt>
                <c:pt idx="7586">
                  <c:v>1404.02805858556</c:v>
                </c:pt>
                <c:pt idx="7587">
                  <c:v>1404.02805874824</c:v>
                </c:pt>
                <c:pt idx="7588">
                  <c:v>1404.02805891091</c:v>
                </c:pt>
                <c:pt idx="7589">
                  <c:v>1404.02805907359</c:v>
                </c:pt>
                <c:pt idx="7590">
                  <c:v>1404.02805923627</c:v>
                </c:pt>
                <c:pt idx="7591">
                  <c:v>1404.02805939894</c:v>
                </c:pt>
                <c:pt idx="7592">
                  <c:v>1404.02805956162</c:v>
                </c:pt>
                <c:pt idx="7593">
                  <c:v>1404.02805972429</c:v>
                </c:pt>
                <c:pt idx="7594">
                  <c:v>1404.02805988697</c:v>
                </c:pt>
                <c:pt idx="7595">
                  <c:v>1404.02806004965</c:v>
                </c:pt>
                <c:pt idx="7596">
                  <c:v>1404.02806021232</c:v>
                </c:pt>
                <c:pt idx="7597">
                  <c:v>1404.028060375</c:v>
                </c:pt>
                <c:pt idx="7598">
                  <c:v>1404.02806053768</c:v>
                </c:pt>
                <c:pt idx="7599">
                  <c:v>1404.02806070035</c:v>
                </c:pt>
                <c:pt idx="7600">
                  <c:v>1404.02806086303</c:v>
                </c:pt>
                <c:pt idx="7601">
                  <c:v>1404.0280610257</c:v>
                </c:pt>
                <c:pt idx="7602">
                  <c:v>1404.02806118838</c:v>
                </c:pt>
                <c:pt idx="7603">
                  <c:v>1404.02806135106</c:v>
                </c:pt>
                <c:pt idx="7604">
                  <c:v>1404.02806151373</c:v>
                </c:pt>
                <c:pt idx="7605">
                  <c:v>1404.02806167641</c:v>
                </c:pt>
                <c:pt idx="7606">
                  <c:v>1404.02806183908</c:v>
                </c:pt>
                <c:pt idx="7607">
                  <c:v>1404.02806200176</c:v>
                </c:pt>
                <c:pt idx="7608">
                  <c:v>1404.02806216444</c:v>
                </c:pt>
                <c:pt idx="7609">
                  <c:v>1404.02806232711</c:v>
                </c:pt>
                <c:pt idx="7610">
                  <c:v>1404.02806248979</c:v>
                </c:pt>
                <c:pt idx="7611">
                  <c:v>1404.02806265246</c:v>
                </c:pt>
                <c:pt idx="7612">
                  <c:v>1404.02806281514</c:v>
                </c:pt>
                <c:pt idx="7613">
                  <c:v>1404.02806297782</c:v>
                </c:pt>
                <c:pt idx="7614">
                  <c:v>1404.02806314049</c:v>
                </c:pt>
                <c:pt idx="7615">
                  <c:v>1404.02806330317</c:v>
                </c:pt>
                <c:pt idx="7616">
                  <c:v>1404.02806346584</c:v>
                </c:pt>
                <c:pt idx="7617">
                  <c:v>1404.02806362852</c:v>
                </c:pt>
                <c:pt idx="7618">
                  <c:v>1404.0280637912</c:v>
                </c:pt>
                <c:pt idx="7619">
                  <c:v>1404.02806395387</c:v>
                </c:pt>
                <c:pt idx="7620">
                  <c:v>1404.02806411655</c:v>
                </c:pt>
                <c:pt idx="7621">
                  <c:v>1404.02806427922</c:v>
                </c:pt>
                <c:pt idx="7622">
                  <c:v>1404.0280644419</c:v>
                </c:pt>
                <c:pt idx="7623">
                  <c:v>1404.02806460458</c:v>
                </c:pt>
                <c:pt idx="7624">
                  <c:v>1404.02806476725</c:v>
                </c:pt>
                <c:pt idx="7625">
                  <c:v>1404.02806492993</c:v>
                </c:pt>
                <c:pt idx="7626">
                  <c:v>1404.02806509261</c:v>
                </c:pt>
                <c:pt idx="7627">
                  <c:v>1404.02806525528</c:v>
                </c:pt>
                <c:pt idx="7628">
                  <c:v>1404.02806541796</c:v>
                </c:pt>
                <c:pt idx="7629">
                  <c:v>1404.02806558063</c:v>
                </c:pt>
                <c:pt idx="7630">
                  <c:v>1404.02806574331</c:v>
                </c:pt>
                <c:pt idx="7631">
                  <c:v>1404.02806590599</c:v>
                </c:pt>
                <c:pt idx="7632">
                  <c:v>1404.02806606866</c:v>
                </c:pt>
                <c:pt idx="7633">
                  <c:v>1404.02806623134</c:v>
                </c:pt>
                <c:pt idx="7634">
                  <c:v>1404.02806639401</c:v>
                </c:pt>
                <c:pt idx="7635">
                  <c:v>1404.02806655669</c:v>
                </c:pt>
                <c:pt idx="7636">
                  <c:v>1404.02806671937</c:v>
                </c:pt>
                <c:pt idx="7637">
                  <c:v>1404.02806688204</c:v>
                </c:pt>
                <c:pt idx="7638">
                  <c:v>1404.02806704472</c:v>
                </c:pt>
                <c:pt idx="7639">
                  <c:v>1404.02806720739</c:v>
                </c:pt>
                <c:pt idx="7640">
                  <c:v>1404.02806737007</c:v>
                </c:pt>
                <c:pt idx="7641">
                  <c:v>1404.02806753275</c:v>
                </c:pt>
                <c:pt idx="7642">
                  <c:v>1404.02806769542</c:v>
                </c:pt>
                <c:pt idx="7643">
                  <c:v>1404.0280678581</c:v>
                </c:pt>
                <c:pt idx="7644">
                  <c:v>1404.02806802077</c:v>
                </c:pt>
                <c:pt idx="7645">
                  <c:v>1404.02806818345</c:v>
                </c:pt>
                <c:pt idx="7646">
                  <c:v>1404.02806834613</c:v>
                </c:pt>
                <c:pt idx="7647">
                  <c:v>1404.0280685088</c:v>
                </c:pt>
                <c:pt idx="7648">
                  <c:v>1404.02806867148</c:v>
                </c:pt>
                <c:pt idx="7649">
                  <c:v>1404.02806883415</c:v>
                </c:pt>
                <c:pt idx="7650">
                  <c:v>1404.02806899683</c:v>
                </c:pt>
                <c:pt idx="7651">
                  <c:v>1404.02806915951</c:v>
                </c:pt>
                <c:pt idx="7652">
                  <c:v>1404.02806932218</c:v>
                </c:pt>
                <c:pt idx="7653">
                  <c:v>1404.02806948486</c:v>
                </c:pt>
                <c:pt idx="7654">
                  <c:v>1404.02806964754</c:v>
                </c:pt>
                <c:pt idx="7655">
                  <c:v>1404.02806981021</c:v>
                </c:pt>
                <c:pt idx="7656">
                  <c:v>1404.02806997289</c:v>
                </c:pt>
                <c:pt idx="7657">
                  <c:v>1404.02807013556</c:v>
                </c:pt>
                <c:pt idx="7658">
                  <c:v>1404.02807029824</c:v>
                </c:pt>
                <c:pt idx="7659">
                  <c:v>1404.02807046092</c:v>
                </c:pt>
                <c:pt idx="7660">
                  <c:v>1404.02807062359</c:v>
                </c:pt>
                <c:pt idx="7661">
                  <c:v>1404.02807078627</c:v>
                </c:pt>
                <c:pt idx="7662">
                  <c:v>1404.02807094894</c:v>
                </c:pt>
                <c:pt idx="7663">
                  <c:v>1404.02807111162</c:v>
                </c:pt>
                <c:pt idx="7664">
                  <c:v>1404.0280712743</c:v>
                </c:pt>
                <c:pt idx="7665">
                  <c:v>1404.02807143697</c:v>
                </c:pt>
                <c:pt idx="7666">
                  <c:v>1404.02807159965</c:v>
                </c:pt>
                <c:pt idx="7667">
                  <c:v>1404.02807176232</c:v>
                </c:pt>
                <c:pt idx="7668">
                  <c:v>1404.028071925</c:v>
                </c:pt>
                <c:pt idx="7669">
                  <c:v>1404.02807208768</c:v>
                </c:pt>
                <c:pt idx="7670">
                  <c:v>1404.02807225035</c:v>
                </c:pt>
                <c:pt idx="7671">
                  <c:v>1404.02807241303</c:v>
                </c:pt>
                <c:pt idx="7672">
                  <c:v>1404.0280725757</c:v>
                </c:pt>
                <c:pt idx="7673">
                  <c:v>1404.02807273838</c:v>
                </c:pt>
                <c:pt idx="7674">
                  <c:v>1404.02807290106</c:v>
                </c:pt>
                <c:pt idx="7675">
                  <c:v>1404.02807306373</c:v>
                </c:pt>
                <c:pt idx="7676">
                  <c:v>1404.02807322641</c:v>
                </c:pt>
                <c:pt idx="7677">
                  <c:v>1404.02807338908</c:v>
                </c:pt>
                <c:pt idx="7678">
                  <c:v>1404.02807355176</c:v>
                </c:pt>
                <c:pt idx="7679">
                  <c:v>1404.02807371444</c:v>
                </c:pt>
                <c:pt idx="7680">
                  <c:v>1404.02807387711</c:v>
                </c:pt>
                <c:pt idx="7681">
                  <c:v>1404.02807403979</c:v>
                </c:pt>
                <c:pt idx="7682">
                  <c:v>1404.02807420247</c:v>
                </c:pt>
                <c:pt idx="7683">
                  <c:v>1404.02807436514</c:v>
                </c:pt>
                <c:pt idx="7684">
                  <c:v>1404.02807452782</c:v>
                </c:pt>
                <c:pt idx="7685">
                  <c:v>1404.02807469049</c:v>
                </c:pt>
                <c:pt idx="7686">
                  <c:v>1404.02807485317</c:v>
                </c:pt>
                <c:pt idx="7687">
                  <c:v>1404.02807501585</c:v>
                </c:pt>
                <c:pt idx="7688">
                  <c:v>1404.02807517852</c:v>
                </c:pt>
                <c:pt idx="7689">
                  <c:v>1404.0280753412</c:v>
                </c:pt>
                <c:pt idx="7690">
                  <c:v>1404.02807550387</c:v>
                </c:pt>
                <c:pt idx="7691">
                  <c:v>1404.02807566655</c:v>
                </c:pt>
                <c:pt idx="7692">
                  <c:v>1404.02807582923</c:v>
                </c:pt>
                <c:pt idx="7693">
                  <c:v>1404.0280759919</c:v>
                </c:pt>
                <c:pt idx="7694">
                  <c:v>1404.02807615458</c:v>
                </c:pt>
                <c:pt idx="7695">
                  <c:v>1404.02807631725</c:v>
                </c:pt>
                <c:pt idx="7696">
                  <c:v>1404.02807647993</c:v>
                </c:pt>
                <c:pt idx="7697">
                  <c:v>1404.02807664261</c:v>
                </c:pt>
                <c:pt idx="7698">
                  <c:v>1404.02807680528</c:v>
                </c:pt>
                <c:pt idx="7699">
                  <c:v>1404.02807696796</c:v>
                </c:pt>
                <c:pt idx="7700">
                  <c:v>1404.02807713063</c:v>
                </c:pt>
                <c:pt idx="7701">
                  <c:v>1404.02807729331</c:v>
                </c:pt>
                <c:pt idx="7702">
                  <c:v>1404.02807745599</c:v>
                </c:pt>
                <c:pt idx="7703">
                  <c:v>1404.02807761866</c:v>
                </c:pt>
                <c:pt idx="7704">
                  <c:v>1404.02807778134</c:v>
                </c:pt>
                <c:pt idx="7705">
                  <c:v>1404.02807794401</c:v>
                </c:pt>
                <c:pt idx="7706">
                  <c:v>1404.02807810669</c:v>
                </c:pt>
                <c:pt idx="7707">
                  <c:v>1404.02807826937</c:v>
                </c:pt>
                <c:pt idx="7708">
                  <c:v>1404.02807843204</c:v>
                </c:pt>
                <c:pt idx="7709">
                  <c:v>1404.02807859472</c:v>
                </c:pt>
                <c:pt idx="7710">
                  <c:v>1404.0280787574</c:v>
                </c:pt>
                <c:pt idx="7711">
                  <c:v>1404.02807892007</c:v>
                </c:pt>
                <c:pt idx="7712">
                  <c:v>1404.02807908275</c:v>
                </c:pt>
                <c:pt idx="7713">
                  <c:v>1404.02807924542</c:v>
                </c:pt>
                <c:pt idx="7714">
                  <c:v>1404.0280794081</c:v>
                </c:pt>
                <c:pt idx="7715">
                  <c:v>1404.02807957078</c:v>
                </c:pt>
                <c:pt idx="7716">
                  <c:v>1404.02807973345</c:v>
                </c:pt>
                <c:pt idx="7717">
                  <c:v>1404.02807989613</c:v>
                </c:pt>
                <c:pt idx="7718">
                  <c:v>1404.0280800588</c:v>
                </c:pt>
                <c:pt idx="7719">
                  <c:v>1404.02808022148</c:v>
                </c:pt>
                <c:pt idx="7720">
                  <c:v>1404.02808038416</c:v>
                </c:pt>
                <c:pt idx="7721">
                  <c:v>1404.02808054683</c:v>
                </c:pt>
                <c:pt idx="7722">
                  <c:v>1404.02808070951</c:v>
                </c:pt>
                <c:pt idx="7723">
                  <c:v>1404.02808087218</c:v>
                </c:pt>
                <c:pt idx="7724">
                  <c:v>1404.02808103486</c:v>
                </c:pt>
                <c:pt idx="7725">
                  <c:v>1404.02808119754</c:v>
                </c:pt>
                <c:pt idx="7726">
                  <c:v>1404.02808136021</c:v>
                </c:pt>
                <c:pt idx="7727">
                  <c:v>1404.02808152289</c:v>
                </c:pt>
                <c:pt idx="7728">
                  <c:v>1404.02808168556</c:v>
                </c:pt>
                <c:pt idx="7729">
                  <c:v>1404.02808184824</c:v>
                </c:pt>
                <c:pt idx="7730">
                  <c:v>1404.02808201092</c:v>
                </c:pt>
                <c:pt idx="7731">
                  <c:v>1404.02808217359</c:v>
                </c:pt>
                <c:pt idx="7732">
                  <c:v>1404.02808233627</c:v>
                </c:pt>
                <c:pt idx="7733">
                  <c:v>1404.02808249894</c:v>
                </c:pt>
                <c:pt idx="7734">
                  <c:v>1404.02808266162</c:v>
                </c:pt>
                <c:pt idx="7735">
                  <c:v>1404.0280828243</c:v>
                </c:pt>
                <c:pt idx="7736">
                  <c:v>1404.02808298697</c:v>
                </c:pt>
                <c:pt idx="7737">
                  <c:v>1404.02808314965</c:v>
                </c:pt>
                <c:pt idx="7738">
                  <c:v>1404.02808331232</c:v>
                </c:pt>
                <c:pt idx="7739">
                  <c:v>1404.028083475</c:v>
                </c:pt>
                <c:pt idx="7740">
                  <c:v>1404.02808363768</c:v>
                </c:pt>
                <c:pt idx="7741">
                  <c:v>1404.02808380035</c:v>
                </c:pt>
                <c:pt idx="7742">
                  <c:v>1404.02808396303</c:v>
                </c:pt>
                <c:pt idx="7743">
                  <c:v>1404.02808412571</c:v>
                </c:pt>
                <c:pt idx="7744">
                  <c:v>1404.02808428838</c:v>
                </c:pt>
                <c:pt idx="7745">
                  <c:v>1404.02808445106</c:v>
                </c:pt>
                <c:pt idx="7746">
                  <c:v>1404.02808461373</c:v>
                </c:pt>
                <c:pt idx="7747">
                  <c:v>1404.02808477641</c:v>
                </c:pt>
                <c:pt idx="7748">
                  <c:v>1404.02808493909</c:v>
                </c:pt>
                <c:pt idx="7749">
                  <c:v>1404.02808510176</c:v>
                </c:pt>
                <c:pt idx="7750">
                  <c:v>1404.02808526444</c:v>
                </c:pt>
                <c:pt idx="7751">
                  <c:v>1404.02808542711</c:v>
                </c:pt>
                <c:pt idx="7752">
                  <c:v>1404.02808558979</c:v>
                </c:pt>
                <c:pt idx="7753">
                  <c:v>1404.02808575247</c:v>
                </c:pt>
                <c:pt idx="7754">
                  <c:v>1404.02808591514</c:v>
                </c:pt>
                <c:pt idx="7755">
                  <c:v>1404.02808607782</c:v>
                </c:pt>
                <c:pt idx="7756">
                  <c:v>1404.02808624049</c:v>
                </c:pt>
                <c:pt idx="7757">
                  <c:v>1404.02808640317</c:v>
                </c:pt>
                <c:pt idx="7758">
                  <c:v>1404.02808656585</c:v>
                </c:pt>
                <c:pt idx="7759">
                  <c:v>1404.02808672852</c:v>
                </c:pt>
                <c:pt idx="7760">
                  <c:v>1404.0280868912</c:v>
                </c:pt>
                <c:pt idx="7761">
                  <c:v>1404.02808705387</c:v>
                </c:pt>
                <c:pt idx="7762">
                  <c:v>1404.02808721655</c:v>
                </c:pt>
                <c:pt idx="7763">
                  <c:v>1404.02808737923</c:v>
                </c:pt>
                <c:pt idx="7764">
                  <c:v>1404.0280875419</c:v>
                </c:pt>
                <c:pt idx="7765">
                  <c:v>1404.02808770458</c:v>
                </c:pt>
                <c:pt idx="7766">
                  <c:v>1404.02808786725</c:v>
                </c:pt>
                <c:pt idx="7767">
                  <c:v>1404.02808802993</c:v>
                </c:pt>
                <c:pt idx="7768">
                  <c:v>1404.02808819261</c:v>
                </c:pt>
                <c:pt idx="7769">
                  <c:v>1404.02808835528</c:v>
                </c:pt>
                <c:pt idx="7770">
                  <c:v>1404.02808851796</c:v>
                </c:pt>
                <c:pt idx="7771">
                  <c:v>1404.02808868064</c:v>
                </c:pt>
                <c:pt idx="7772">
                  <c:v>1404.02808884331</c:v>
                </c:pt>
                <c:pt idx="7773">
                  <c:v>1404.02808900599</c:v>
                </c:pt>
                <c:pt idx="7774">
                  <c:v>1404.02808916866</c:v>
                </c:pt>
                <c:pt idx="7775">
                  <c:v>1404.02808933134</c:v>
                </c:pt>
                <c:pt idx="7776">
                  <c:v>1404.02808949402</c:v>
                </c:pt>
                <c:pt idx="7777">
                  <c:v>1404.02808965669</c:v>
                </c:pt>
                <c:pt idx="7778">
                  <c:v>1404.02808981937</c:v>
                </c:pt>
                <c:pt idx="7779">
                  <c:v>1404.02808998204</c:v>
                </c:pt>
                <c:pt idx="7780">
                  <c:v>1404.02809014472</c:v>
                </c:pt>
                <c:pt idx="7781">
                  <c:v>1404.0280903074</c:v>
                </c:pt>
                <c:pt idx="7782">
                  <c:v>1404.02809047007</c:v>
                </c:pt>
                <c:pt idx="7783">
                  <c:v>1404.02809063275</c:v>
                </c:pt>
                <c:pt idx="7784">
                  <c:v>1404.02809079542</c:v>
                </c:pt>
                <c:pt idx="7785">
                  <c:v>1404.0280909581</c:v>
                </c:pt>
                <c:pt idx="7786">
                  <c:v>1404.02809112078</c:v>
                </c:pt>
                <c:pt idx="7787">
                  <c:v>1404.02809128345</c:v>
                </c:pt>
                <c:pt idx="7788">
                  <c:v>1404.02809144613</c:v>
                </c:pt>
                <c:pt idx="7789">
                  <c:v>1404.0280916088</c:v>
                </c:pt>
                <c:pt idx="7790">
                  <c:v>1404.02809177148</c:v>
                </c:pt>
                <c:pt idx="7791">
                  <c:v>1404.02809193416</c:v>
                </c:pt>
                <c:pt idx="7792">
                  <c:v>1404.02809209683</c:v>
                </c:pt>
                <c:pt idx="7793">
                  <c:v>1404.02809225951</c:v>
                </c:pt>
                <c:pt idx="7794">
                  <c:v>1404.02809242218</c:v>
                </c:pt>
                <c:pt idx="7795">
                  <c:v>1404.02809258486</c:v>
                </c:pt>
                <c:pt idx="7796">
                  <c:v>1404.02809274754</c:v>
                </c:pt>
                <c:pt idx="7797">
                  <c:v>1404.02809291021</c:v>
                </c:pt>
                <c:pt idx="7798">
                  <c:v>1404.02809307289</c:v>
                </c:pt>
                <c:pt idx="7799">
                  <c:v>1404.02809323557</c:v>
                </c:pt>
                <c:pt idx="7800">
                  <c:v>1404.02809339824</c:v>
                </c:pt>
                <c:pt idx="7801">
                  <c:v>1404.02809356092</c:v>
                </c:pt>
                <c:pt idx="7802">
                  <c:v>1404.02809372359</c:v>
                </c:pt>
                <c:pt idx="7803">
                  <c:v>1404.02809388627</c:v>
                </c:pt>
                <c:pt idx="7804">
                  <c:v>1404.02809404895</c:v>
                </c:pt>
                <c:pt idx="7805">
                  <c:v>1404.02809421162</c:v>
                </c:pt>
                <c:pt idx="7806">
                  <c:v>1404.0280943743</c:v>
                </c:pt>
                <c:pt idx="7807">
                  <c:v>1404.02809453697</c:v>
                </c:pt>
                <c:pt idx="7808">
                  <c:v>1404.02809469965</c:v>
                </c:pt>
                <c:pt idx="7809">
                  <c:v>1404.02809486233</c:v>
                </c:pt>
                <c:pt idx="7810">
                  <c:v>1404.028095025</c:v>
                </c:pt>
                <c:pt idx="7811">
                  <c:v>1404.02809518768</c:v>
                </c:pt>
                <c:pt idx="7812">
                  <c:v>1404.02809535035</c:v>
                </c:pt>
                <c:pt idx="7813">
                  <c:v>1404.02809551303</c:v>
                </c:pt>
                <c:pt idx="7814">
                  <c:v>1404.02809567571</c:v>
                </c:pt>
                <c:pt idx="7815">
                  <c:v>1404.02809583838</c:v>
                </c:pt>
                <c:pt idx="7816">
                  <c:v>1404.02809600106</c:v>
                </c:pt>
                <c:pt idx="7817">
                  <c:v>1404.02809616373</c:v>
                </c:pt>
                <c:pt idx="7818">
                  <c:v>1404.02809632641</c:v>
                </c:pt>
                <c:pt idx="7819">
                  <c:v>1404.02809648909</c:v>
                </c:pt>
                <c:pt idx="7820">
                  <c:v>1404.02809665176</c:v>
                </c:pt>
                <c:pt idx="7821">
                  <c:v>1404.02809681444</c:v>
                </c:pt>
                <c:pt idx="7822">
                  <c:v>1404.02809697711</c:v>
                </c:pt>
                <c:pt idx="7823">
                  <c:v>1404.02809713979</c:v>
                </c:pt>
                <c:pt idx="7824">
                  <c:v>1404.02809730247</c:v>
                </c:pt>
                <c:pt idx="7825">
                  <c:v>1404.02809746514</c:v>
                </c:pt>
                <c:pt idx="7826">
                  <c:v>1404.02809762782</c:v>
                </c:pt>
                <c:pt idx="7827">
                  <c:v>1404.0280977905</c:v>
                </c:pt>
                <c:pt idx="7828">
                  <c:v>1404.02809795317</c:v>
                </c:pt>
                <c:pt idx="7829">
                  <c:v>1404.02809811585</c:v>
                </c:pt>
                <c:pt idx="7830">
                  <c:v>1404.02809827852</c:v>
                </c:pt>
                <c:pt idx="7831">
                  <c:v>1404.0280984412</c:v>
                </c:pt>
                <c:pt idx="7832">
                  <c:v>1404.02809860388</c:v>
                </c:pt>
                <c:pt idx="7833">
                  <c:v>1404.02809876655</c:v>
                </c:pt>
                <c:pt idx="7834">
                  <c:v>1404.02809892923</c:v>
                </c:pt>
                <c:pt idx="7835">
                  <c:v>1404.0280990919</c:v>
                </c:pt>
                <c:pt idx="7836">
                  <c:v>1404.02809925458</c:v>
                </c:pt>
                <c:pt idx="7837">
                  <c:v>1404.02809941726</c:v>
                </c:pt>
                <c:pt idx="7838">
                  <c:v>1404.02809957993</c:v>
                </c:pt>
                <c:pt idx="7839">
                  <c:v>1404.02809974261</c:v>
                </c:pt>
                <c:pt idx="7840">
                  <c:v>1404.02809990528</c:v>
                </c:pt>
                <c:pt idx="7841">
                  <c:v>1404.02810006796</c:v>
                </c:pt>
                <c:pt idx="7842">
                  <c:v>1404.02810023064</c:v>
                </c:pt>
                <c:pt idx="7843">
                  <c:v>1404.02810039331</c:v>
                </c:pt>
                <c:pt idx="7844">
                  <c:v>1404.02810055599</c:v>
                </c:pt>
                <c:pt idx="7845">
                  <c:v>1404.02810071866</c:v>
                </c:pt>
                <c:pt idx="7846">
                  <c:v>1404.02810088134</c:v>
                </c:pt>
                <c:pt idx="7847">
                  <c:v>1404.02810104402</c:v>
                </c:pt>
                <c:pt idx="7848">
                  <c:v>1404.02810120669</c:v>
                </c:pt>
                <c:pt idx="7849">
                  <c:v>1404.02810136937</c:v>
                </c:pt>
                <c:pt idx="7850">
                  <c:v>1404.02810153204</c:v>
                </c:pt>
                <c:pt idx="7851">
                  <c:v>1404.02810169472</c:v>
                </c:pt>
                <c:pt idx="7852">
                  <c:v>1404.0281018574</c:v>
                </c:pt>
                <c:pt idx="7853">
                  <c:v>1404.02810202007</c:v>
                </c:pt>
                <c:pt idx="7854">
                  <c:v>1404.02810218275</c:v>
                </c:pt>
                <c:pt idx="7855">
                  <c:v>1404.02810234543</c:v>
                </c:pt>
                <c:pt idx="7856">
                  <c:v>1404.0281025081</c:v>
                </c:pt>
                <c:pt idx="7857">
                  <c:v>1404.02810267078</c:v>
                </c:pt>
                <c:pt idx="7858">
                  <c:v>1404.02810283345</c:v>
                </c:pt>
                <c:pt idx="7859">
                  <c:v>1404.02810299613</c:v>
                </c:pt>
                <c:pt idx="7860">
                  <c:v>1404.02810315881</c:v>
                </c:pt>
                <c:pt idx="7861">
                  <c:v>1404.02810332148</c:v>
                </c:pt>
                <c:pt idx="7862">
                  <c:v>1404.02810348416</c:v>
                </c:pt>
                <c:pt idx="7863">
                  <c:v>1404.02810364683</c:v>
                </c:pt>
                <c:pt idx="7864">
                  <c:v>1404.02810380951</c:v>
                </c:pt>
                <c:pt idx="7865">
                  <c:v>1404.02810397219</c:v>
                </c:pt>
                <c:pt idx="7866">
                  <c:v>1404.02810413486</c:v>
                </c:pt>
                <c:pt idx="7867">
                  <c:v>1404.02810429754</c:v>
                </c:pt>
                <c:pt idx="7868">
                  <c:v>1404.02810446021</c:v>
                </c:pt>
                <c:pt idx="7869">
                  <c:v>1404.02810462289</c:v>
                </c:pt>
                <c:pt idx="7870">
                  <c:v>1404.02810478557</c:v>
                </c:pt>
                <c:pt idx="7871">
                  <c:v>1404.02810494824</c:v>
                </c:pt>
                <c:pt idx="7872">
                  <c:v>1404.02810511092</c:v>
                </c:pt>
                <c:pt idx="7873">
                  <c:v>1404.02810527359</c:v>
                </c:pt>
                <c:pt idx="7874">
                  <c:v>1404.02810543627</c:v>
                </c:pt>
                <c:pt idx="7875">
                  <c:v>1404.02810559895</c:v>
                </c:pt>
                <c:pt idx="7876">
                  <c:v>1404.02810576162</c:v>
                </c:pt>
                <c:pt idx="7877">
                  <c:v>1404.0281059243</c:v>
                </c:pt>
                <c:pt idx="7878">
                  <c:v>1404.02810608697</c:v>
                </c:pt>
                <c:pt idx="7879">
                  <c:v>1404.02810624965</c:v>
                </c:pt>
                <c:pt idx="7880">
                  <c:v>1404.02810641233</c:v>
                </c:pt>
                <c:pt idx="7881">
                  <c:v>1404.028106575</c:v>
                </c:pt>
                <c:pt idx="7882">
                  <c:v>1404.02810673768</c:v>
                </c:pt>
                <c:pt idx="7883">
                  <c:v>1404.02810690036</c:v>
                </c:pt>
                <c:pt idx="7884">
                  <c:v>1404.02810706303</c:v>
                </c:pt>
                <c:pt idx="7885">
                  <c:v>1404.02810722571</c:v>
                </c:pt>
                <c:pt idx="7886">
                  <c:v>1404.02810738838</c:v>
                </c:pt>
                <c:pt idx="7887">
                  <c:v>1404.02810755106</c:v>
                </c:pt>
                <c:pt idx="7888">
                  <c:v>1404.02810771374</c:v>
                </c:pt>
                <c:pt idx="7889">
                  <c:v>1404.02810787641</c:v>
                </c:pt>
                <c:pt idx="7890">
                  <c:v>1404.02810803909</c:v>
                </c:pt>
                <c:pt idx="7891">
                  <c:v>1404.02810820176</c:v>
                </c:pt>
                <c:pt idx="7892">
                  <c:v>1404.02810836444</c:v>
                </c:pt>
                <c:pt idx="7893">
                  <c:v>1404.02810852712</c:v>
                </c:pt>
                <c:pt idx="7894">
                  <c:v>1404.02810868979</c:v>
                </c:pt>
                <c:pt idx="7895">
                  <c:v>1404.02810885247</c:v>
                </c:pt>
                <c:pt idx="7896">
                  <c:v>1404.02810901514</c:v>
                </c:pt>
                <c:pt idx="7897">
                  <c:v>1404.02810917782</c:v>
                </c:pt>
                <c:pt idx="7898">
                  <c:v>1404.0281093405</c:v>
                </c:pt>
                <c:pt idx="7899">
                  <c:v>1404.02810950317</c:v>
                </c:pt>
                <c:pt idx="7900">
                  <c:v>1404.02810966585</c:v>
                </c:pt>
                <c:pt idx="7901">
                  <c:v>1404.02810982852</c:v>
                </c:pt>
                <c:pt idx="7902">
                  <c:v>1404.0281099912</c:v>
                </c:pt>
                <c:pt idx="7903">
                  <c:v>1404.02811015388</c:v>
                </c:pt>
                <c:pt idx="7904">
                  <c:v>1404.02811031655</c:v>
                </c:pt>
                <c:pt idx="7905">
                  <c:v>1404.02811047923</c:v>
                </c:pt>
                <c:pt idx="7906">
                  <c:v>1404.0281106419</c:v>
                </c:pt>
                <c:pt idx="7907">
                  <c:v>1404.02811080458</c:v>
                </c:pt>
                <c:pt idx="7908">
                  <c:v>1404.02811096726</c:v>
                </c:pt>
                <c:pt idx="7909">
                  <c:v>1404.02811112993</c:v>
                </c:pt>
                <c:pt idx="7910">
                  <c:v>1404.02811129261</c:v>
                </c:pt>
                <c:pt idx="7911">
                  <c:v>1404.02811145529</c:v>
                </c:pt>
                <c:pt idx="7912">
                  <c:v>1404.02811161796</c:v>
                </c:pt>
                <c:pt idx="7913">
                  <c:v>1404.02811178064</c:v>
                </c:pt>
                <c:pt idx="7914">
                  <c:v>1404.02811194331</c:v>
                </c:pt>
                <c:pt idx="7915">
                  <c:v>1404.02811210599</c:v>
                </c:pt>
                <c:pt idx="7916">
                  <c:v>1404.02811226867</c:v>
                </c:pt>
                <c:pt idx="7917">
                  <c:v>1404.02811243134</c:v>
                </c:pt>
                <c:pt idx="7918">
                  <c:v>1404.02811259402</c:v>
                </c:pt>
                <c:pt idx="7919">
                  <c:v>1404.02811275669</c:v>
                </c:pt>
                <c:pt idx="7920">
                  <c:v>1404.02811291937</c:v>
                </c:pt>
                <c:pt idx="7921">
                  <c:v>1404.02811308205</c:v>
                </c:pt>
                <c:pt idx="7922">
                  <c:v>1404.02811324472</c:v>
                </c:pt>
                <c:pt idx="7923">
                  <c:v>1404.0281134074</c:v>
                </c:pt>
                <c:pt idx="7924">
                  <c:v>1404.02811357007</c:v>
                </c:pt>
                <c:pt idx="7925">
                  <c:v>1404.02811373275</c:v>
                </c:pt>
                <c:pt idx="7926">
                  <c:v>1404.02811389543</c:v>
                </c:pt>
                <c:pt idx="7927">
                  <c:v>1404.0281140581</c:v>
                </c:pt>
                <c:pt idx="7928">
                  <c:v>1404.02811422078</c:v>
                </c:pt>
                <c:pt idx="7929">
                  <c:v>1404.02811438345</c:v>
                </c:pt>
                <c:pt idx="7930">
                  <c:v>1404.02811454613</c:v>
                </c:pt>
                <c:pt idx="7931">
                  <c:v>1404.02811470881</c:v>
                </c:pt>
                <c:pt idx="7932">
                  <c:v>1404.02811487148</c:v>
                </c:pt>
                <c:pt idx="7933">
                  <c:v>1404.02811503416</c:v>
                </c:pt>
                <c:pt idx="7934">
                  <c:v>1404.02811519683</c:v>
                </c:pt>
                <c:pt idx="7935">
                  <c:v>1404.02811535951</c:v>
                </c:pt>
                <c:pt idx="7936">
                  <c:v>1404.02811552219</c:v>
                </c:pt>
                <c:pt idx="7937">
                  <c:v>1404.02811568486</c:v>
                </c:pt>
                <c:pt idx="7938">
                  <c:v>1404.02811584754</c:v>
                </c:pt>
                <c:pt idx="7939">
                  <c:v>1404.02811601022</c:v>
                </c:pt>
                <c:pt idx="7940">
                  <c:v>1404.02811617289</c:v>
                </c:pt>
                <c:pt idx="7941">
                  <c:v>1404.02811633557</c:v>
                </c:pt>
                <c:pt idx="7942">
                  <c:v>1404.02811649824</c:v>
                </c:pt>
                <c:pt idx="7943">
                  <c:v>1404.02811666092</c:v>
                </c:pt>
                <c:pt idx="7944">
                  <c:v>1404.0281168236</c:v>
                </c:pt>
                <c:pt idx="7945">
                  <c:v>1404.02811698627</c:v>
                </c:pt>
                <c:pt idx="7946">
                  <c:v>1404.02811714895</c:v>
                </c:pt>
                <c:pt idx="7947">
                  <c:v>1404.02811731162</c:v>
                </c:pt>
                <c:pt idx="7948">
                  <c:v>1404.0281174743</c:v>
                </c:pt>
                <c:pt idx="7949">
                  <c:v>1404.02811763698</c:v>
                </c:pt>
                <c:pt idx="7950">
                  <c:v>1404.02811779965</c:v>
                </c:pt>
                <c:pt idx="7951">
                  <c:v>1404.02811796233</c:v>
                </c:pt>
                <c:pt idx="7952">
                  <c:v>1404.028118125</c:v>
                </c:pt>
                <c:pt idx="7953">
                  <c:v>1404.02811828768</c:v>
                </c:pt>
                <c:pt idx="7954">
                  <c:v>1404.02811845036</c:v>
                </c:pt>
                <c:pt idx="7955">
                  <c:v>1404.02811861303</c:v>
                </c:pt>
                <c:pt idx="7956">
                  <c:v>1404.02811877571</c:v>
                </c:pt>
                <c:pt idx="7957">
                  <c:v>1404.02811893838</c:v>
                </c:pt>
                <c:pt idx="7958">
                  <c:v>1404.02811910106</c:v>
                </c:pt>
                <c:pt idx="7959">
                  <c:v>1404.02811926374</c:v>
                </c:pt>
                <c:pt idx="7960">
                  <c:v>1404.02811942641</c:v>
                </c:pt>
                <c:pt idx="7961">
                  <c:v>1404.02811958909</c:v>
                </c:pt>
                <c:pt idx="7962">
                  <c:v>1404.02811975176</c:v>
                </c:pt>
                <c:pt idx="7963">
                  <c:v>1404.02811991444</c:v>
                </c:pt>
                <c:pt idx="7964">
                  <c:v>1404.02812007712</c:v>
                </c:pt>
                <c:pt idx="7965">
                  <c:v>1404.02812023979</c:v>
                </c:pt>
                <c:pt idx="7966">
                  <c:v>1404.02812040247</c:v>
                </c:pt>
                <c:pt idx="7967">
                  <c:v>1404.02812056515</c:v>
                </c:pt>
                <c:pt idx="7968">
                  <c:v>1404.02812072782</c:v>
                </c:pt>
                <c:pt idx="7969">
                  <c:v>1404.0281208905</c:v>
                </c:pt>
                <c:pt idx="7970">
                  <c:v>1404.02812105317</c:v>
                </c:pt>
                <c:pt idx="7971">
                  <c:v>1404.02812121585</c:v>
                </c:pt>
                <c:pt idx="7972">
                  <c:v>1404.02812137853</c:v>
                </c:pt>
                <c:pt idx="7973">
                  <c:v>1404.0281215412</c:v>
                </c:pt>
                <c:pt idx="7974">
                  <c:v>1404.02812170388</c:v>
                </c:pt>
                <c:pt idx="7975">
                  <c:v>1404.02812186655</c:v>
                </c:pt>
                <c:pt idx="7976">
                  <c:v>1404.02812202923</c:v>
                </c:pt>
                <c:pt idx="7977">
                  <c:v>1404.02812219191</c:v>
                </c:pt>
                <c:pt idx="7978">
                  <c:v>1404.02812235458</c:v>
                </c:pt>
                <c:pt idx="7979">
                  <c:v>1404.02812251726</c:v>
                </c:pt>
                <c:pt idx="7980">
                  <c:v>1404.02812267993</c:v>
                </c:pt>
                <c:pt idx="7981">
                  <c:v>1404.02812284261</c:v>
                </c:pt>
                <c:pt idx="7982">
                  <c:v>1404.02812300529</c:v>
                </c:pt>
                <c:pt idx="7983">
                  <c:v>1404.02812316796</c:v>
                </c:pt>
                <c:pt idx="7984">
                  <c:v>1404.02812333064</c:v>
                </c:pt>
                <c:pt idx="7985">
                  <c:v>1404.02812349331</c:v>
                </c:pt>
                <c:pt idx="7986">
                  <c:v>1404.02812365599</c:v>
                </c:pt>
                <c:pt idx="7987">
                  <c:v>1404.02812381867</c:v>
                </c:pt>
                <c:pt idx="7988">
                  <c:v>1404.02812398134</c:v>
                </c:pt>
                <c:pt idx="7989">
                  <c:v>1404.02812414402</c:v>
                </c:pt>
                <c:pt idx="7990">
                  <c:v>1404.02812430669</c:v>
                </c:pt>
                <c:pt idx="7991">
                  <c:v>1404.02812446937</c:v>
                </c:pt>
                <c:pt idx="7992">
                  <c:v>1404.02812463205</c:v>
                </c:pt>
                <c:pt idx="7993">
                  <c:v>1404.02812479472</c:v>
                </c:pt>
                <c:pt idx="7994">
                  <c:v>1404.0281249574</c:v>
                </c:pt>
                <c:pt idx="7995">
                  <c:v>1404.02812512008</c:v>
                </c:pt>
                <c:pt idx="7996">
                  <c:v>1404.02812528275</c:v>
                </c:pt>
                <c:pt idx="7997">
                  <c:v>1404.02812544543</c:v>
                </c:pt>
                <c:pt idx="7998">
                  <c:v>1404.0281256081</c:v>
                </c:pt>
                <c:pt idx="7999">
                  <c:v>1404.02812577078</c:v>
                </c:pt>
                <c:pt idx="8000">
                  <c:v>1404.02812593346</c:v>
                </c:pt>
                <c:pt idx="8001">
                  <c:v>1404.02812609613</c:v>
                </c:pt>
                <c:pt idx="8002">
                  <c:v>1404.02812625881</c:v>
                </c:pt>
                <c:pt idx="8003">
                  <c:v>1404.02812642148</c:v>
                </c:pt>
                <c:pt idx="8004">
                  <c:v>1404.02812658416</c:v>
                </c:pt>
                <c:pt idx="8005">
                  <c:v>1404.02812674684</c:v>
                </c:pt>
                <c:pt idx="8006">
                  <c:v>1404.02812690951</c:v>
                </c:pt>
                <c:pt idx="8007">
                  <c:v>1404.02812707219</c:v>
                </c:pt>
                <c:pt idx="8008">
                  <c:v>1404.02812723486</c:v>
                </c:pt>
                <c:pt idx="8009">
                  <c:v>1404.02812739754</c:v>
                </c:pt>
                <c:pt idx="8010">
                  <c:v>1404.02812756022</c:v>
                </c:pt>
                <c:pt idx="8011">
                  <c:v>1404.02812772289</c:v>
                </c:pt>
                <c:pt idx="8012">
                  <c:v>1404.02812788557</c:v>
                </c:pt>
                <c:pt idx="8013">
                  <c:v>1404.02812804824</c:v>
                </c:pt>
                <c:pt idx="8014">
                  <c:v>1404.02812821092</c:v>
                </c:pt>
                <c:pt idx="8015">
                  <c:v>1404.0281283736</c:v>
                </c:pt>
                <c:pt idx="8016">
                  <c:v>1404.02812853627</c:v>
                </c:pt>
                <c:pt idx="8017">
                  <c:v>1404.02812869895</c:v>
                </c:pt>
                <c:pt idx="8018">
                  <c:v>1404.02812886162</c:v>
                </c:pt>
                <c:pt idx="8019">
                  <c:v>1404.0281290243</c:v>
                </c:pt>
                <c:pt idx="8020">
                  <c:v>1404.02812918698</c:v>
                </c:pt>
                <c:pt idx="8021">
                  <c:v>1404.02812934965</c:v>
                </c:pt>
                <c:pt idx="8022">
                  <c:v>1404.02812951233</c:v>
                </c:pt>
                <c:pt idx="8023">
                  <c:v>1404.02812967501</c:v>
                </c:pt>
                <c:pt idx="8024">
                  <c:v>1404.02812983768</c:v>
                </c:pt>
                <c:pt idx="8025">
                  <c:v>1404.02813000036</c:v>
                </c:pt>
                <c:pt idx="8026">
                  <c:v>1404.02813016303</c:v>
                </c:pt>
                <c:pt idx="8027">
                  <c:v>1404.02813032571</c:v>
                </c:pt>
                <c:pt idx="8028">
                  <c:v>1404.02813048839</c:v>
                </c:pt>
                <c:pt idx="8029">
                  <c:v>1404.02813065106</c:v>
                </c:pt>
                <c:pt idx="8030">
                  <c:v>1404.02813081374</c:v>
                </c:pt>
                <c:pt idx="8031">
                  <c:v>1404.02813097641</c:v>
                </c:pt>
                <c:pt idx="8032">
                  <c:v>1404.02813113909</c:v>
                </c:pt>
                <c:pt idx="8033">
                  <c:v>1404.02813130177</c:v>
                </c:pt>
                <c:pt idx="8034">
                  <c:v>1404.02813146444</c:v>
                </c:pt>
                <c:pt idx="8035">
                  <c:v>1404.02813162712</c:v>
                </c:pt>
                <c:pt idx="8036">
                  <c:v>1404.02813178979</c:v>
                </c:pt>
                <c:pt idx="8037">
                  <c:v>1404.02813195247</c:v>
                </c:pt>
                <c:pt idx="8038">
                  <c:v>1404.02813211515</c:v>
                </c:pt>
                <c:pt idx="8039">
                  <c:v>1404.02813227782</c:v>
                </c:pt>
                <c:pt idx="8040">
                  <c:v>1404.0281324405</c:v>
                </c:pt>
                <c:pt idx="8041">
                  <c:v>1404.02813260317</c:v>
                </c:pt>
                <c:pt idx="8042">
                  <c:v>1404.02813276585</c:v>
                </c:pt>
                <c:pt idx="8043">
                  <c:v>1404.02813292853</c:v>
                </c:pt>
                <c:pt idx="8044">
                  <c:v>1404.0281330912</c:v>
                </c:pt>
                <c:pt idx="8045">
                  <c:v>1404.02813325388</c:v>
                </c:pt>
                <c:pt idx="8046">
                  <c:v>1404.02813341655</c:v>
                </c:pt>
                <c:pt idx="8047">
                  <c:v>1404.02813357923</c:v>
                </c:pt>
                <c:pt idx="8048">
                  <c:v>1404.02813374191</c:v>
                </c:pt>
                <c:pt idx="8049">
                  <c:v>1404.02813390458</c:v>
                </c:pt>
                <c:pt idx="8050">
                  <c:v>1404.02813406726</c:v>
                </c:pt>
                <c:pt idx="8051">
                  <c:v>1404.02813422994</c:v>
                </c:pt>
                <c:pt idx="8052">
                  <c:v>1404.02813439261</c:v>
                </c:pt>
                <c:pt idx="8053">
                  <c:v>1404.02813455529</c:v>
                </c:pt>
                <c:pt idx="8054">
                  <c:v>1404.02813471796</c:v>
                </c:pt>
                <c:pt idx="8055">
                  <c:v>1404.02813488064</c:v>
                </c:pt>
                <c:pt idx="8056">
                  <c:v>1404.02813504332</c:v>
                </c:pt>
                <c:pt idx="8057">
                  <c:v>1404.02813520599</c:v>
                </c:pt>
                <c:pt idx="8058">
                  <c:v>1404.02813536867</c:v>
                </c:pt>
                <c:pt idx="8059">
                  <c:v>1404.02813553134</c:v>
                </c:pt>
                <c:pt idx="8060">
                  <c:v>1404.02813569402</c:v>
                </c:pt>
                <c:pt idx="8061">
                  <c:v>1404.0281358567</c:v>
                </c:pt>
                <c:pt idx="8062">
                  <c:v>1404.02813601937</c:v>
                </c:pt>
                <c:pt idx="8063">
                  <c:v>1404.02813618205</c:v>
                </c:pt>
                <c:pt idx="8064">
                  <c:v>1404.02813634472</c:v>
                </c:pt>
                <c:pt idx="8065">
                  <c:v>1404.0281365074</c:v>
                </c:pt>
                <c:pt idx="8066">
                  <c:v>1404.02813667008</c:v>
                </c:pt>
                <c:pt idx="8067">
                  <c:v>1404.02813683275</c:v>
                </c:pt>
                <c:pt idx="8068">
                  <c:v>1404.02813699543</c:v>
                </c:pt>
                <c:pt idx="8069">
                  <c:v>1404.0281371581</c:v>
                </c:pt>
                <c:pt idx="8070">
                  <c:v>1404.02813732078</c:v>
                </c:pt>
                <c:pt idx="8071">
                  <c:v>1404.02813748346</c:v>
                </c:pt>
                <c:pt idx="8072">
                  <c:v>1404.02813764613</c:v>
                </c:pt>
                <c:pt idx="8073">
                  <c:v>1404.02813780881</c:v>
                </c:pt>
                <c:pt idx="8074">
                  <c:v>1404.02813797148</c:v>
                </c:pt>
                <c:pt idx="8075">
                  <c:v>1404.02813813416</c:v>
                </c:pt>
                <c:pt idx="8076">
                  <c:v>1404.02813829684</c:v>
                </c:pt>
                <c:pt idx="8077">
                  <c:v>1404.02813845951</c:v>
                </c:pt>
                <c:pt idx="8078">
                  <c:v>1404.02813862219</c:v>
                </c:pt>
                <c:pt idx="8079">
                  <c:v>1404.02813878487</c:v>
                </c:pt>
                <c:pt idx="8080">
                  <c:v>1404.02813894754</c:v>
                </c:pt>
                <c:pt idx="8081">
                  <c:v>1404.02813899936</c:v>
                </c:pt>
                <c:pt idx="8082">
                  <c:v>1404.02813904025</c:v>
                </c:pt>
                <c:pt idx="8083">
                  <c:v>1404.02813908115</c:v>
                </c:pt>
                <c:pt idx="8084">
                  <c:v>1404.02813912204</c:v>
                </c:pt>
                <c:pt idx="8085">
                  <c:v>1404.02813916294</c:v>
                </c:pt>
                <c:pt idx="8086">
                  <c:v>1404.02813920383</c:v>
                </c:pt>
                <c:pt idx="8087">
                  <c:v>1404.02813924473</c:v>
                </c:pt>
                <c:pt idx="8088">
                  <c:v>1404.02813928562</c:v>
                </c:pt>
                <c:pt idx="8089">
                  <c:v>1404.02813932652</c:v>
                </c:pt>
                <c:pt idx="8090">
                  <c:v>1404.02813936741</c:v>
                </c:pt>
                <c:pt idx="8091">
                  <c:v>1404.02813940831</c:v>
                </c:pt>
                <c:pt idx="8092">
                  <c:v>1404.0281394492</c:v>
                </c:pt>
                <c:pt idx="8093">
                  <c:v>1404.0281394901</c:v>
                </c:pt>
                <c:pt idx="8094">
                  <c:v>1404.02813953099</c:v>
                </c:pt>
                <c:pt idx="8095">
                  <c:v>1404.02813957189</c:v>
                </c:pt>
                <c:pt idx="8096">
                  <c:v>1404.02813961278</c:v>
                </c:pt>
                <c:pt idx="8097">
                  <c:v>1404.02813965368</c:v>
                </c:pt>
                <c:pt idx="8098">
                  <c:v>1404.02813969458</c:v>
                </c:pt>
                <c:pt idx="8099">
                  <c:v>1404.02813973547</c:v>
                </c:pt>
                <c:pt idx="8100">
                  <c:v>1404.02813977637</c:v>
                </c:pt>
                <c:pt idx="8101">
                  <c:v>1404.02813981726</c:v>
                </c:pt>
                <c:pt idx="8102">
                  <c:v>1404.02813985816</c:v>
                </c:pt>
                <c:pt idx="8103">
                  <c:v>1404.02813989905</c:v>
                </c:pt>
                <c:pt idx="8104">
                  <c:v>1404.02813993995</c:v>
                </c:pt>
                <c:pt idx="8105">
                  <c:v>1404.02813998084</c:v>
                </c:pt>
                <c:pt idx="8106">
                  <c:v>1404.02814002174</c:v>
                </c:pt>
                <c:pt idx="8107">
                  <c:v>1404.02814006263</c:v>
                </c:pt>
                <c:pt idx="8108">
                  <c:v>1404.02814010353</c:v>
                </c:pt>
                <c:pt idx="8109">
                  <c:v>1404.02814014442</c:v>
                </c:pt>
                <c:pt idx="8110">
                  <c:v>1404.02814018532</c:v>
                </c:pt>
                <c:pt idx="8111">
                  <c:v>1404.02814022621</c:v>
                </c:pt>
                <c:pt idx="8112">
                  <c:v>1404.02814026711</c:v>
                </c:pt>
                <c:pt idx="8113">
                  <c:v>1404.02814030801</c:v>
                </c:pt>
                <c:pt idx="8114">
                  <c:v>1404.0281403489</c:v>
                </c:pt>
                <c:pt idx="8115">
                  <c:v>1404.0281403898</c:v>
                </c:pt>
                <c:pt idx="8116">
                  <c:v>1404.02814043069</c:v>
                </c:pt>
                <c:pt idx="8117">
                  <c:v>1404.02814047159</c:v>
                </c:pt>
                <c:pt idx="8118">
                  <c:v>1404.02814051248</c:v>
                </c:pt>
                <c:pt idx="8119">
                  <c:v>1404.02814055338</c:v>
                </c:pt>
                <c:pt idx="8120">
                  <c:v>1404.02814059427</c:v>
                </c:pt>
                <c:pt idx="8121">
                  <c:v>1404.02814063517</c:v>
                </c:pt>
                <c:pt idx="8122">
                  <c:v>1404.02814067606</c:v>
                </c:pt>
                <c:pt idx="8123">
                  <c:v>1404.02814071696</c:v>
                </c:pt>
                <c:pt idx="8124">
                  <c:v>1404.02814075785</c:v>
                </c:pt>
                <c:pt idx="8125">
                  <c:v>1404.02814079875</c:v>
                </c:pt>
                <c:pt idx="8126">
                  <c:v>1404.02814083964</c:v>
                </c:pt>
                <c:pt idx="8127">
                  <c:v>1404.02814088054</c:v>
                </c:pt>
                <c:pt idx="8128">
                  <c:v>1404.02814092143</c:v>
                </c:pt>
                <c:pt idx="8129">
                  <c:v>1404.02814096233</c:v>
                </c:pt>
                <c:pt idx="8130">
                  <c:v>1404.02814100323</c:v>
                </c:pt>
                <c:pt idx="8131">
                  <c:v>1404.02814104412</c:v>
                </c:pt>
                <c:pt idx="8132">
                  <c:v>1404.02814108502</c:v>
                </c:pt>
                <c:pt idx="8133">
                  <c:v>1404.02814112591</c:v>
                </c:pt>
                <c:pt idx="8134">
                  <c:v>1404.02814116681</c:v>
                </c:pt>
                <c:pt idx="8135">
                  <c:v>1404.0281412077</c:v>
                </c:pt>
                <c:pt idx="8136">
                  <c:v>1404.0281412486</c:v>
                </c:pt>
                <c:pt idx="8137">
                  <c:v>1404.02814128949</c:v>
                </c:pt>
                <c:pt idx="8138">
                  <c:v>1404.02814133039</c:v>
                </c:pt>
                <c:pt idx="8139">
                  <c:v>1404.02814137128</c:v>
                </c:pt>
                <c:pt idx="8140">
                  <c:v>1404.02814141218</c:v>
                </c:pt>
                <c:pt idx="8141">
                  <c:v>1404.02814145307</c:v>
                </c:pt>
                <c:pt idx="8142">
                  <c:v>1404.02814149397</c:v>
                </c:pt>
                <c:pt idx="8143">
                  <c:v>1404.02814153486</c:v>
                </c:pt>
                <c:pt idx="8144">
                  <c:v>1404.02814157576</c:v>
                </c:pt>
                <c:pt idx="8145">
                  <c:v>1404.02814161665</c:v>
                </c:pt>
                <c:pt idx="8146">
                  <c:v>1404.02814165755</c:v>
                </c:pt>
                <c:pt idx="8147">
                  <c:v>1404.02814169845</c:v>
                </c:pt>
                <c:pt idx="8148">
                  <c:v>1404.02814173934</c:v>
                </c:pt>
                <c:pt idx="8149">
                  <c:v>1404.02814178024</c:v>
                </c:pt>
                <c:pt idx="8150">
                  <c:v>1404.02814182113</c:v>
                </c:pt>
                <c:pt idx="8151">
                  <c:v>1404.02814186203</c:v>
                </c:pt>
                <c:pt idx="8152">
                  <c:v>1404.02814190292</c:v>
                </c:pt>
                <c:pt idx="8153">
                  <c:v>1404.02814194382</c:v>
                </c:pt>
                <c:pt idx="8154">
                  <c:v>1404.02814198471</c:v>
                </c:pt>
                <c:pt idx="8155">
                  <c:v>1404.02814202561</c:v>
                </c:pt>
                <c:pt idx="8156">
                  <c:v>1404.0281420665</c:v>
                </c:pt>
                <c:pt idx="8157">
                  <c:v>1404.0281421074</c:v>
                </c:pt>
                <c:pt idx="8158">
                  <c:v>1404.02814214829</c:v>
                </c:pt>
                <c:pt idx="8159">
                  <c:v>1404.02814218919</c:v>
                </c:pt>
                <c:pt idx="8160">
                  <c:v>1404.02814223008</c:v>
                </c:pt>
                <c:pt idx="8161">
                  <c:v>1404.02814227098</c:v>
                </c:pt>
                <c:pt idx="8162">
                  <c:v>1404.02814231187</c:v>
                </c:pt>
                <c:pt idx="8163">
                  <c:v>1404.02814235277</c:v>
                </c:pt>
                <c:pt idx="8164">
                  <c:v>1404.02814239367</c:v>
                </c:pt>
                <c:pt idx="8165">
                  <c:v>1404.02814243456</c:v>
                </c:pt>
                <c:pt idx="8166">
                  <c:v>1404.02814247546</c:v>
                </c:pt>
                <c:pt idx="8167">
                  <c:v>1404.02814251635</c:v>
                </c:pt>
                <c:pt idx="8168">
                  <c:v>1404.02814255725</c:v>
                </c:pt>
                <c:pt idx="8169">
                  <c:v>1404.02814259814</c:v>
                </c:pt>
                <c:pt idx="8170">
                  <c:v>1404.02814263904</c:v>
                </c:pt>
                <c:pt idx="8171">
                  <c:v>1404.02814267993</c:v>
                </c:pt>
                <c:pt idx="8172">
                  <c:v>1404.02814272083</c:v>
                </c:pt>
                <c:pt idx="8173">
                  <c:v>1404.02814276172</c:v>
                </c:pt>
                <c:pt idx="8174">
                  <c:v>1404.02814280262</c:v>
                </c:pt>
                <c:pt idx="8175">
                  <c:v>1404.02814284351</c:v>
                </c:pt>
                <c:pt idx="8176">
                  <c:v>1404.02814288441</c:v>
                </c:pt>
                <c:pt idx="8177">
                  <c:v>1404.0281429253</c:v>
                </c:pt>
                <c:pt idx="8178">
                  <c:v>1404.0281429662</c:v>
                </c:pt>
                <c:pt idx="8179">
                  <c:v>1404.0281430071</c:v>
                </c:pt>
                <c:pt idx="8180">
                  <c:v>1404.02814304799</c:v>
                </c:pt>
                <c:pt idx="8181">
                  <c:v>1404.02814308889</c:v>
                </c:pt>
                <c:pt idx="8182">
                  <c:v>1404.02814312978</c:v>
                </c:pt>
                <c:pt idx="8183">
                  <c:v>1404.02814317068</c:v>
                </c:pt>
                <c:pt idx="8184">
                  <c:v>1404.02814321157</c:v>
                </c:pt>
                <c:pt idx="8185">
                  <c:v>1404.02814325247</c:v>
                </c:pt>
                <c:pt idx="8186">
                  <c:v>1404.02814329336</c:v>
                </c:pt>
                <c:pt idx="8187">
                  <c:v>1404.02814333426</c:v>
                </c:pt>
                <c:pt idx="8188">
                  <c:v>1404.02814337515</c:v>
                </c:pt>
                <c:pt idx="8189">
                  <c:v>1404.02814341605</c:v>
                </c:pt>
                <c:pt idx="8190">
                  <c:v>1404.02814345694</c:v>
                </c:pt>
                <c:pt idx="8191">
                  <c:v>1404.02814349784</c:v>
                </c:pt>
                <c:pt idx="8192">
                  <c:v>1404.02814353873</c:v>
                </c:pt>
                <c:pt idx="8193">
                  <c:v>1404.02814357963</c:v>
                </c:pt>
                <c:pt idx="8194">
                  <c:v>1404.02814362052</c:v>
                </c:pt>
                <c:pt idx="8195">
                  <c:v>1404.02814366142</c:v>
                </c:pt>
                <c:pt idx="8196">
                  <c:v>1404.02814370232</c:v>
                </c:pt>
                <c:pt idx="8197">
                  <c:v>1404.02814374321</c:v>
                </c:pt>
                <c:pt idx="8198">
                  <c:v>1404.02814378411</c:v>
                </c:pt>
                <c:pt idx="8199">
                  <c:v>1404.028143825</c:v>
                </c:pt>
                <c:pt idx="8200">
                  <c:v>1404.0281438659</c:v>
                </c:pt>
                <c:pt idx="8201">
                  <c:v>1404.02814390679</c:v>
                </c:pt>
                <c:pt idx="8202">
                  <c:v>1404.02814394769</c:v>
                </c:pt>
                <c:pt idx="8203">
                  <c:v>1404.02814398858</c:v>
                </c:pt>
                <c:pt idx="8204">
                  <c:v>1404.02814402948</c:v>
                </c:pt>
                <c:pt idx="8205">
                  <c:v>1404.02814407037</c:v>
                </c:pt>
                <c:pt idx="8206">
                  <c:v>1404.02814411127</c:v>
                </c:pt>
                <c:pt idx="8207">
                  <c:v>1404.02814415216</c:v>
                </c:pt>
                <c:pt idx="8208">
                  <c:v>1404.02814419306</c:v>
                </c:pt>
                <c:pt idx="8209">
                  <c:v>1404.02814423395</c:v>
                </c:pt>
                <c:pt idx="8210">
                  <c:v>1404.02814427485</c:v>
                </c:pt>
                <c:pt idx="8211">
                  <c:v>1404.02814431574</c:v>
                </c:pt>
                <c:pt idx="8212">
                  <c:v>1404.02814435664</c:v>
                </c:pt>
                <c:pt idx="8213">
                  <c:v>1404.02814439754</c:v>
                </c:pt>
                <c:pt idx="8214">
                  <c:v>1404.02814443843</c:v>
                </c:pt>
                <c:pt idx="8215">
                  <c:v>1404.02814447933</c:v>
                </c:pt>
                <c:pt idx="8216">
                  <c:v>1404.02814452022</c:v>
                </c:pt>
                <c:pt idx="8217">
                  <c:v>1404.02814456112</c:v>
                </c:pt>
                <c:pt idx="8218">
                  <c:v>1404.02814460201</c:v>
                </c:pt>
                <c:pt idx="8219">
                  <c:v>1404.02814464291</c:v>
                </c:pt>
                <c:pt idx="8220">
                  <c:v>1404.0281446838</c:v>
                </c:pt>
                <c:pt idx="8221">
                  <c:v>1404.0281447247</c:v>
                </c:pt>
                <c:pt idx="8222">
                  <c:v>1404.02814476559</c:v>
                </c:pt>
                <c:pt idx="8223">
                  <c:v>1404.02814480649</c:v>
                </c:pt>
                <c:pt idx="8224">
                  <c:v>1404.02814484738</c:v>
                </c:pt>
                <c:pt idx="8225">
                  <c:v>1404.02814488828</c:v>
                </c:pt>
                <c:pt idx="8226">
                  <c:v>1404.02814492917</c:v>
                </c:pt>
                <c:pt idx="8227">
                  <c:v>1404.02814497007</c:v>
                </c:pt>
                <c:pt idx="8228">
                  <c:v>1404.02814501096</c:v>
                </c:pt>
                <c:pt idx="8229">
                  <c:v>1404.02814505186</c:v>
                </c:pt>
                <c:pt idx="8230">
                  <c:v>1404.02814509276</c:v>
                </c:pt>
                <c:pt idx="8231">
                  <c:v>1404.02814513365</c:v>
                </c:pt>
                <c:pt idx="8232">
                  <c:v>1404.02814517455</c:v>
                </c:pt>
                <c:pt idx="8233">
                  <c:v>1404.02814521544</c:v>
                </c:pt>
                <c:pt idx="8234">
                  <c:v>1404.02814525634</c:v>
                </c:pt>
                <c:pt idx="8235">
                  <c:v>1404.02814529723</c:v>
                </c:pt>
                <c:pt idx="8236">
                  <c:v>1404.02814533813</c:v>
                </c:pt>
                <c:pt idx="8237">
                  <c:v>1404.02814537902</c:v>
                </c:pt>
                <c:pt idx="8238">
                  <c:v>1404.02814541992</c:v>
                </c:pt>
                <c:pt idx="8239">
                  <c:v>1404.02814546081</c:v>
                </c:pt>
                <c:pt idx="8240">
                  <c:v>1404.02814550171</c:v>
                </c:pt>
                <c:pt idx="8241">
                  <c:v>1404.0281455426</c:v>
                </c:pt>
                <c:pt idx="8242">
                  <c:v>1404.0281455835</c:v>
                </c:pt>
                <c:pt idx="8243">
                  <c:v>1404.02814562439</c:v>
                </c:pt>
                <c:pt idx="8244">
                  <c:v>1404.02814566529</c:v>
                </c:pt>
                <c:pt idx="8245">
                  <c:v>1404.02814570618</c:v>
                </c:pt>
                <c:pt idx="8246">
                  <c:v>1404.02814574708</c:v>
                </c:pt>
                <c:pt idx="8247">
                  <c:v>1404.02814578798</c:v>
                </c:pt>
                <c:pt idx="8248">
                  <c:v>1404.02814582887</c:v>
                </c:pt>
                <c:pt idx="8249">
                  <c:v>1404.02814586977</c:v>
                </c:pt>
                <c:pt idx="8250">
                  <c:v>1404.02814591066</c:v>
                </c:pt>
                <c:pt idx="8251">
                  <c:v>1404.02814595156</c:v>
                </c:pt>
                <c:pt idx="8252">
                  <c:v>1404.02814599245</c:v>
                </c:pt>
                <c:pt idx="8253">
                  <c:v>1404.02814603335</c:v>
                </c:pt>
                <c:pt idx="8254">
                  <c:v>1404.02814607424</c:v>
                </c:pt>
                <c:pt idx="8255">
                  <c:v>1404.02814611514</c:v>
                </c:pt>
                <c:pt idx="8256">
                  <c:v>1404.02814615603</c:v>
                </c:pt>
                <c:pt idx="8257">
                  <c:v>1404.02814619693</c:v>
                </c:pt>
                <c:pt idx="8258">
                  <c:v>1404.02814623782</c:v>
                </c:pt>
                <c:pt idx="8259">
                  <c:v>1404.02814627872</c:v>
                </c:pt>
                <c:pt idx="8260">
                  <c:v>1404.02814631961</c:v>
                </c:pt>
                <c:pt idx="8261">
                  <c:v>1404.02814636051</c:v>
                </c:pt>
                <c:pt idx="8262">
                  <c:v>1404.02814640141</c:v>
                </c:pt>
                <c:pt idx="8263">
                  <c:v>1404.0281464423</c:v>
                </c:pt>
                <c:pt idx="8264">
                  <c:v>1404.0281464832</c:v>
                </c:pt>
                <c:pt idx="8265">
                  <c:v>1404.02814652409</c:v>
                </c:pt>
                <c:pt idx="8266">
                  <c:v>1404.02814656499</c:v>
                </c:pt>
                <c:pt idx="8267">
                  <c:v>1404.02814660588</c:v>
                </c:pt>
                <c:pt idx="8268">
                  <c:v>1404.02814664678</c:v>
                </c:pt>
                <c:pt idx="8269">
                  <c:v>1404.02814668767</c:v>
                </c:pt>
                <c:pt idx="8270">
                  <c:v>1404.02814672857</c:v>
                </c:pt>
                <c:pt idx="8271">
                  <c:v>1404.02814676946</c:v>
                </c:pt>
                <c:pt idx="8272">
                  <c:v>1404.02814681036</c:v>
                </c:pt>
                <c:pt idx="8273">
                  <c:v>1404.02814685125</c:v>
                </c:pt>
                <c:pt idx="8274">
                  <c:v>1404.02814689215</c:v>
                </c:pt>
                <c:pt idx="8275">
                  <c:v>1404.02814693304</c:v>
                </c:pt>
                <c:pt idx="8276">
                  <c:v>1404.02814697394</c:v>
                </c:pt>
                <c:pt idx="8277">
                  <c:v>1404.02814701483</c:v>
                </c:pt>
                <c:pt idx="8278">
                  <c:v>1404.02814705573</c:v>
                </c:pt>
                <c:pt idx="8279">
                  <c:v>1404.02814709663</c:v>
                </c:pt>
                <c:pt idx="8280">
                  <c:v>1404.02814713752</c:v>
                </c:pt>
                <c:pt idx="8281">
                  <c:v>1404.02814717842</c:v>
                </c:pt>
                <c:pt idx="8282">
                  <c:v>1404.02814721931</c:v>
                </c:pt>
                <c:pt idx="8283">
                  <c:v>1404.02814726021</c:v>
                </c:pt>
                <c:pt idx="8284">
                  <c:v>1404.0281473011</c:v>
                </c:pt>
                <c:pt idx="8285">
                  <c:v>1404.028147342</c:v>
                </c:pt>
                <c:pt idx="8286">
                  <c:v>1404.02814738289</c:v>
                </c:pt>
                <c:pt idx="8287">
                  <c:v>1404.02814742379</c:v>
                </c:pt>
                <c:pt idx="8288">
                  <c:v>1404.02814746468</c:v>
                </c:pt>
                <c:pt idx="8289">
                  <c:v>1404.02814750558</c:v>
                </c:pt>
                <c:pt idx="8290">
                  <c:v>1404.02814754647</c:v>
                </c:pt>
                <c:pt idx="8291">
                  <c:v>1404.02814758737</c:v>
                </c:pt>
                <c:pt idx="8292">
                  <c:v>1404.02814762826</c:v>
                </c:pt>
                <c:pt idx="8293">
                  <c:v>1404.02814766916</c:v>
                </c:pt>
                <c:pt idx="8294">
                  <c:v>1404.02814771005</c:v>
                </c:pt>
                <c:pt idx="8295">
                  <c:v>1404.02814775095</c:v>
                </c:pt>
                <c:pt idx="8296">
                  <c:v>1404.02814779185</c:v>
                </c:pt>
                <c:pt idx="8297">
                  <c:v>1404.02814783274</c:v>
                </c:pt>
                <c:pt idx="8298">
                  <c:v>1404.02814787364</c:v>
                </c:pt>
                <c:pt idx="8299">
                  <c:v>1404.02814791453</c:v>
                </c:pt>
                <c:pt idx="8300">
                  <c:v>1404.02814795543</c:v>
                </c:pt>
                <c:pt idx="8301">
                  <c:v>1404.02814799632</c:v>
                </c:pt>
                <c:pt idx="8302">
                  <c:v>1404.02814803722</c:v>
                </c:pt>
                <c:pt idx="8303">
                  <c:v>1404.02814807811</c:v>
                </c:pt>
                <c:pt idx="8304">
                  <c:v>1404.02814811901</c:v>
                </c:pt>
                <c:pt idx="8305">
                  <c:v>1404.0281481599</c:v>
                </c:pt>
                <c:pt idx="8306">
                  <c:v>1404.0281482008</c:v>
                </c:pt>
                <c:pt idx="8307">
                  <c:v>1404.02814824169</c:v>
                </c:pt>
                <c:pt idx="8308">
                  <c:v>1404.02814828259</c:v>
                </c:pt>
                <c:pt idx="8309">
                  <c:v>1404.02814832348</c:v>
                </c:pt>
                <c:pt idx="8310">
                  <c:v>1404.02814836438</c:v>
                </c:pt>
                <c:pt idx="8311">
                  <c:v>1404.02814840527</c:v>
                </c:pt>
                <c:pt idx="8312">
                  <c:v>1404.02814844617</c:v>
                </c:pt>
                <c:pt idx="8313">
                  <c:v>1404.02814848707</c:v>
                </c:pt>
                <c:pt idx="8314">
                  <c:v>1404.02814852796</c:v>
                </c:pt>
                <c:pt idx="8315">
                  <c:v>1404.02814856886</c:v>
                </c:pt>
                <c:pt idx="8316">
                  <c:v>1404.02814860975</c:v>
                </c:pt>
                <c:pt idx="8317">
                  <c:v>1404.02814865065</c:v>
                </c:pt>
                <c:pt idx="8318">
                  <c:v>1404.02814869154</c:v>
                </c:pt>
                <c:pt idx="8319">
                  <c:v>1404.02814873244</c:v>
                </c:pt>
                <c:pt idx="8320">
                  <c:v>1404.02814877333</c:v>
                </c:pt>
                <c:pt idx="8321">
                  <c:v>1404.02814881423</c:v>
                </c:pt>
                <c:pt idx="8322">
                  <c:v>1404.02814885512</c:v>
                </c:pt>
                <c:pt idx="8323">
                  <c:v>1404.02814889602</c:v>
                </c:pt>
                <c:pt idx="8324">
                  <c:v>1404.02814893691</c:v>
                </c:pt>
                <c:pt idx="8325">
                  <c:v>1404.02814897781</c:v>
                </c:pt>
                <c:pt idx="8326">
                  <c:v>1404.0281490187</c:v>
                </c:pt>
                <c:pt idx="8327">
                  <c:v>1404.0281490596</c:v>
                </c:pt>
                <c:pt idx="8328">
                  <c:v>1404.02814910049</c:v>
                </c:pt>
                <c:pt idx="8329">
                  <c:v>1404.02814914139</c:v>
                </c:pt>
                <c:pt idx="8330">
                  <c:v>1404.02814918229</c:v>
                </c:pt>
                <c:pt idx="8331">
                  <c:v>1404.02814922318</c:v>
                </c:pt>
                <c:pt idx="8332">
                  <c:v>1404.02814926408</c:v>
                </c:pt>
                <c:pt idx="8333">
                  <c:v>1404.02814930497</c:v>
                </c:pt>
                <c:pt idx="8334">
                  <c:v>1404.02814934587</c:v>
                </c:pt>
                <c:pt idx="8335">
                  <c:v>1404.02814938676</c:v>
                </c:pt>
                <c:pt idx="8336">
                  <c:v>1404.02814942766</c:v>
                </c:pt>
                <c:pt idx="8337">
                  <c:v>1404.02814946855</c:v>
                </c:pt>
                <c:pt idx="8338">
                  <c:v>1404.02814950945</c:v>
                </c:pt>
                <c:pt idx="8339">
                  <c:v>1404.02814955034</c:v>
                </c:pt>
                <c:pt idx="8340">
                  <c:v>1404.02814959124</c:v>
                </c:pt>
                <c:pt idx="8341">
                  <c:v>1404.02814963213</c:v>
                </c:pt>
                <c:pt idx="8342">
                  <c:v>1404.02814967303</c:v>
                </c:pt>
                <c:pt idx="8343">
                  <c:v>1404.02814971392</c:v>
                </c:pt>
                <c:pt idx="8344">
                  <c:v>1404.02814975482</c:v>
                </c:pt>
                <c:pt idx="8345">
                  <c:v>1404.02814979571</c:v>
                </c:pt>
                <c:pt idx="8346">
                  <c:v>1404.02814983661</c:v>
                </c:pt>
                <c:pt idx="8347">
                  <c:v>1404.02814987751</c:v>
                </c:pt>
                <c:pt idx="8348">
                  <c:v>1404.0281499184</c:v>
                </c:pt>
                <c:pt idx="8349">
                  <c:v>1404.0281499593</c:v>
                </c:pt>
                <c:pt idx="8350">
                  <c:v>1404.02815000019</c:v>
                </c:pt>
                <c:pt idx="8351">
                  <c:v>1404.02815004109</c:v>
                </c:pt>
                <c:pt idx="8352">
                  <c:v>1404.02815008198</c:v>
                </c:pt>
                <c:pt idx="8353">
                  <c:v>1404.02815012288</c:v>
                </c:pt>
                <c:pt idx="8354">
                  <c:v>1404.02815016377</c:v>
                </c:pt>
                <c:pt idx="8355">
                  <c:v>1404.02815020467</c:v>
                </c:pt>
                <c:pt idx="8356">
                  <c:v>1404.02815024556</c:v>
                </c:pt>
                <c:pt idx="8357">
                  <c:v>1404.02815028646</c:v>
                </c:pt>
                <c:pt idx="8358">
                  <c:v>1404.02815032735</c:v>
                </c:pt>
                <c:pt idx="8359">
                  <c:v>1404.02815036825</c:v>
                </c:pt>
                <c:pt idx="8360">
                  <c:v>1404.02815040914</c:v>
                </c:pt>
                <c:pt idx="8361">
                  <c:v>1404.02815045004</c:v>
                </c:pt>
                <c:pt idx="8362">
                  <c:v>1404.02815049094</c:v>
                </c:pt>
                <c:pt idx="8363">
                  <c:v>1404.02815053183</c:v>
                </c:pt>
                <c:pt idx="8364">
                  <c:v>1404.02815057273</c:v>
                </c:pt>
                <c:pt idx="8365">
                  <c:v>1404.02815061362</c:v>
                </c:pt>
                <c:pt idx="8366">
                  <c:v>1404.02815065452</c:v>
                </c:pt>
                <c:pt idx="8367">
                  <c:v>1404.02815069541</c:v>
                </c:pt>
                <c:pt idx="8368">
                  <c:v>1404.02815073631</c:v>
                </c:pt>
                <c:pt idx="8369">
                  <c:v>1404.0281507772</c:v>
                </c:pt>
                <c:pt idx="8370">
                  <c:v>1404.0281508181</c:v>
                </c:pt>
                <c:pt idx="8371">
                  <c:v>1404.02815085899</c:v>
                </c:pt>
                <c:pt idx="8372">
                  <c:v>1404.02815089989</c:v>
                </c:pt>
                <c:pt idx="8373">
                  <c:v>1404.02815094078</c:v>
                </c:pt>
                <c:pt idx="8374">
                  <c:v>1404.02815098168</c:v>
                </c:pt>
                <c:pt idx="8375">
                  <c:v>1404.02815102257</c:v>
                </c:pt>
                <c:pt idx="8376">
                  <c:v>1404.02815106347</c:v>
                </c:pt>
                <c:pt idx="8377">
                  <c:v>1404.02815110436</c:v>
                </c:pt>
                <c:pt idx="8378">
                  <c:v>1404.02815114526</c:v>
                </c:pt>
                <c:pt idx="8379">
                  <c:v>1404.02815118616</c:v>
                </c:pt>
                <c:pt idx="8380">
                  <c:v>1404.02815122705</c:v>
                </c:pt>
                <c:pt idx="8381">
                  <c:v>1404.02815126795</c:v>
                </c:pt>
                <c:pt idx="8382">
                  <c:v>1404.02815130884</c:v>
                </c:pt>
                <c:pt idx="8383">
                  <c:v>1404.02815134974</c:v>
                </c:pt>
                <c:pt idx="8384">
                  <c:v>1404.02815139063</c:v>
                </c:pt>
                <c:pt idx="8385">
                  <c:v>1404.02815143153</c:v>
                </c:pt>
                <c:pt idx="8386">
                  <c:v>1404.02815147242</c:v>
                </c:pt>
                <c:pt idx="8387">
                  <c:v>1404.02815151332</c:v>
                </c:pt>
                <c:pt idx="8388">
                  <c:v>1404.02815155421</c:v>
                </c:pt>
                <c:pt idx="8389">
                  <c:v>1404.02815159511</c:v>
                </c:pt>
                <c:pt idx="8390">
                  <c:v>1404.028151636</c:v>
                </c:pt>
                <c:pt idx="8391">
                  <c:v>1404.0281516769</c:v>
                </c:pt>
                <c:pt idx="8392">
                  <c:v>1404.02815171779</c:v>
                </c:pt>
                <c:pt idx="8393">
                  <c:v>1404.02815175869</c:v>
                </c:pt>
                <c:pt idx="8394">
                  <c:v>1404.02815179958</c:v>
                </c:pt>
                <c:pt idx="8395">
                  <c:v>1404.02815184048</c:v>
                </c:pt>
                <c:pt idx="8396">
                  <c:v>1404.02815188138</c:v>
                </c:pt>
                <c:pt idx="8397">
                  <c:v>1404.02815192227</c:v>
                </c:pt>
                <c:pt idx="8398">
                  <c:v>1404.02815196317</c:v>
                </c:pt>
                <c:pt idx="8399">
                  <c:v>1404.02815200406</c:v>
                </c:pt>
                <c:pt idx="8400">
                  <c:v>1404.02815204496</c:v>
                </c:pt>
                <c:pt idx="8401">
                  <c:v>1404.02815208585</c:v>
                </c:pt>
                <c:pt idx="8402">
                  <c:v>1404.02815212675</c:v>
                </c:pt>
                <c:pt idx="8403">
                  <c:v>1404.02815216764</c:v>
                </c:pt>
                <c:pt idx="8404">
                  <c:v>1404.02815220854</c:v>
                </c:pt>
                <c:pt idx="8405">
                  <c:v>1404.02815224943</c:v>
                </c:pt>
                <c:pt idx="8406">
                  <c:v>1404.02815229033</c:v>
                </c:pt>
                <c:pt idx="8407">
                  <c:v>1404.02815233122</c:v>
                </c:pt>
                <c:pt idx="8408">
                  <c:v>1404.02815237212</c:v>
                </c:pt>
                <c:pt idx="8409">
                  <c:v>1404.02815241301</c:v>
                </c:pt>
                <c:pt idx="8410">
                  <c:v>1404.02815245391</c:v>
                </c:pt>
                <c:pt idx="8411">
                  <c:v>1404.0281524948</c:v>
                </c:pt>
                <c:pt idx="8412">
                  <c:v>1404.0281525357</c:v>
                </c:pt>
                <c:pt idx="8413">
                  <c:v>1404.0281525766</c:v>
                </c:pt>
                <c:pt idx="8414">
                  <c:v>1404.02815261749</c:v>
                </c:pt>
                <c:pt idx="8415">
                  <c:v>1404.02815265839</c:v>
                </c:pt>
                <c:pt idx="8416">
                  <c:v>1404.02815269928</c:v>
                </c:pt>
                <c:pt idx="8417">
                  <c:v>1404.02815274018</c:v>
                </c:pt>
                <c:pt idx="8418">
                  <c:v>1404.02815278107</c:v>
                </c:pt>
                <c:pt idx="8419">
                  <c:v>1404.02815282197</c:v>
                </c:pt>
                <c:pt idx="8420">
                  <c:v>1404.02815286286</c:v>
                </c:pt>
                <c:pt idx="8421">
                  <c:v>1404.02815290376</c:v>
                </c:pt>
                <c:pt idx="8422">
                  <c:v>1404.02815294465</c:v>
                </c:pt>
                <c:pt idx="8423">
                  <c:v>1404.02815298555</c:v>
                </c:pt>
                <c:pt idx="8424">
                  <c:v>1404.02815302644</c:v>
                </c:pt>
                <c:pt idx="8425">
                  <c:v>1404.02815306734</c:v>
                </c:pt>
                <c:pt idx="8426">
                  <c:v>1404.02815310823</c:v>
                </c:pt>
                <c:pt idx="8427">
                  <c:v>1404.02815314913</c:v>
                </c:pt>
                <c:pt idx="8428">
                  <c:v>1404.02815319003</c:v>
                </c:pt>
                <c:pt idx="8429">
                  <c:v>1404.02815323092</c:v>
                </c:pt>
                <c:pt idx="8430">
                  <c:v>1404.02815327182</c:v>
                </c:pt>
                <c:pt idx="8431">
                  <c:v>1404.02815331271</c:v>
                </c:pt>
                <c:pt idx="8432">
                  <c:v>1404.02815335361</c:v>
                </c:pt>
                <c:pt idx="8433">
                  <c:v>1404.0281533945</c:v>
                </c:pt>
                <c:pt idx="8434">
                  <c:v>1404.0281534354</c:v>
                </c:pt>
                <c:pt idx="8435">
                  <c:v>1404.02815347629</c:v>
                </c:pt>
                <c:pt idx="8436">
                  <c:v>1404.02815351719</c:v>
                </c:pt>
                <c:pt idx="8437">
                  <c:v>1404.02815355808</c:v>
                </c:pt>
                <c:pt idx="8438">
                  <c:v>1404.02815359898</c:v>
                </c:pt>
                <c:pt idx="8439">
                  <c:v>1404.02815363987</c:v>
                </c:pt>
                <c:pt idx="8440">
                  <c:v>1404.02815368077</c:v>
                </c:pt>
                <c:pt idx="8441">
                  <c:v>1404.02815372166</c:v>
                </c:pt>
                <c:pt idx="8442">
                  <c:v>1404.02815376256</c:v>
                </c:pt>
                <c:pt idx="8443">
                  <c:v>1404.02815380345</c:v>
                </c:pt>
                <c:pt idx="8444">
                  <c:v>1404.02815384435</c:v>
                </c:pt>
                <c:pt idx="8445">
                  <c:v>1404.02815388525</c:v>
                </c:pt>
                <c:pt idx="8446">
                  <c:v>1404.02815392614</c:v>
                </c:pt>
                <c:pt idx="8447">
                  <c:v>1404.02815396704</c:v>
                </c:pt>
                <c:pt idx="8448">
                  <c:v>1404.02815400793</c:v>
                </c:pt>
                <c:pt idx="8449">
                  <c:v>1404.02815404883</c:v>
                </c:pt>
                <c:pt idx="8450">
                  <c:v>1404.02815408972</c:v>
                </c:pt>
                <c:pt idx="8451">
                  <c:v>1404.02815413062</c:v>
                </c:pt>
                <c:pt idx="8452">
                  <c:v>1404.02815417151</c:v>
                </c:pt>
                <c:pt idx="8453">
                  <c:v>1404.02815421241</c:v>
                </c:pt>
                <c:pt idx="8454">
                  <c:v>1404.0281542533</c:v>
                </c:pt>
                <c:pt idx="8455">
                  <c:v>1404.0281542942</c:v>
                </c:pt>
                <c:pt idx="8456">
                  <c:v>1404.02815433509</c:v>
                </c:pt>
                <c:pt idx="8457">
                  <c:v>1404.02815437599</c:v>
                </c:pt>
                <c:pt idx="8458">
                  <c:v>1404.02815441688</c:v>
                </c:pt>
                <c:pt idx="8459">
                  <c:v>1404.02815445778</c:v>
                </c:pt>
                <c:pt idx="8460">
                  <c:v>1404.02815449867</c:v>
                </c:pt>
                <c:pt idx="8461">
                  <c:v>1404.02815453957</c:v>
                </c:pt>
                <c:pt idx="8462">
                  <c:v>1404.02815458047</c:v>
                </c:pt>
                <c:pt idx="8463">
                  <c:v>1404.02815462136</c:v>
                </c:pt>
                <c:pt idx="8464">
                  <c:v>1404.02815466226</c:v>
                </c:pt>
                <c:pt idx="8465">
                  <c:v>1404.02815470315</c:v>
                </c:pt>
                <c:pt idx="8466">
                  <c:v>1404.02815474405</c:v>
                </c:pt>
                <c:pt idx="8467">
                  <c:v>1404.02815478494</c:v>
                </c:pt>
                <c:pt idx="8468">
                  <c:v>1404.02815482584</c:v>
                </c:pt>
                <c:pt idx="8469">
                  <c:v>1404.02815486673</c:v>
                </c:pt>
                <c:pt idx="8470">
                  <c:v>1404.02815490763</c:v>
                </c:pt>
                <c:pt idx="8471">
                  <c:v>1404.02815494852</c:v>
                </c:pt>
                <c:pt idx="8472">
                  <c:v>1404.02815498942</c:v>
                </c:pt>
                <c:pt idx="8473">
                  <c:v>1404.02815503031</c:v>
                </c:pt>
                <c:pt idx="8474">
                  <c:v>1404.02815507121</c:v>
                </c:pt>
                <c:pt idx="8475">
                  <c:v>1404.0281551121</c:v>
                </c:pt>
                <c:pt idx="8476">
                  <c:v>1404.028155153</c:v>
                </c:pt>
                <c:pt idx="8477">
                  <c:v>1404.02815519389</c:v>
                </c:pt>
                <c:pt idx="8478">
                  <c:v>1404.02815523479</c:v>
                </c:pt>
                <c:pt idx="8479">
                  <c:v>1404.02815527569</c:v>
                </c:pt>
                <c:pt idx="8480">
                  <c:v>1404.02815531658</c:v>
                </c:pt>
                <c:pt idx="8481">
                  <c:v>1404.02815535748</c:v>
                </c:pt>
                <c:pt idx="8482">
                  <c:v>1404.02815539837</c:v>
                </c:pt>
                <c:pt idx="8483">
                  <c:v>1404.02815543927</c:v>
                </c:pt>
                <c:pt idx="8484">
                  <c:v>1404.02815548016</c:v>
                </c:pt>
                <c:pt idx="8485">
                  <c:v>1404.02815552106</c:v>
                </c:pt>
                <c:pt idx="8486">
                  <c:v>1404.02815556195</c:v>
                </c:pt>
                <c:pt idx="8487">
                  <c:v>1404.02815560285</c:v>
                </c:pt>
                <c:pt idx="8488">
                  <c:v>1404.02815564374</c:v>
                </c:pt>
                <c:pt idx="8489">
                  <c:v>1404.02815568464</c:v>
                </c:pt>
                <c:pt idx="8490">
                  <c:v>1404.02815572553</c:v>
                </c:pt>
                <c:pt idx="8491">
                  <c:v>1404.02815576643</c:v>
                </c:pt>
                <c:pt idx="8492">
                  <c:v>1404.02815580732</c:v>
                </c:pt>
                <c:pt idx="8493">
                  <c:v>1404.02815584822</c:v>
                </c:pt>
                <c:pt idx="8494">
                  <c:v>1404.02815588911</c:v>
                </c:pt>
                <c:pt idx="8495">
                  <c:v>1404.02815593001</c:v>
                </c:pt>
                <c:pt idx="8496">
                  <c:v>1404.02815597091</c:v>
                </c:pt>
                <c:pt idx="8497">
                  <c:v>1404.0281560118</c:v>
                </c:pt>
                <c:pt idx="8498">
                  <c:v>1404.0281560527</c:v>
                </c:pt>
                <c:pt idx="8499">
                  <c:v>1404.02815609359</c:v>
                </c:pt>
                <c:pt idx="8500">
                  <c:v>1404.02815613449</c:v>
                </c:pt>
                <c:pt idx="8501">
                  <c:v>1404.02815617538</c:v>
                </c:pt>
                <c:pt idx="8502">
                  <c:v>1404.02815621628</c:v>
                </c:pt>
                <c:pt idx="8503">
                  <c:v>1404.02815625717</c:v>
                </c:pt>
                <c:pt idx="8504">
                  <c:v>1404.02815629807</c:v>
                </c:pt>
                <c:pt idx="8505">
                  <c:v>1404.02815633896</c:v>
                </c:pt>
                <c:pt idx="8506">
                  <c:v>1404.02815637986</c:v>
                </c:pt>
                <c:pt idx="8507">
                  <c:v>1404.02815642075</c:v>
                </c:pt>
                <c:pt idx="8508">
                  <c:v>1404.02815646165</c:v>
                </c:pt>
                <c:pt idx="8509">
                  <c:v>1404.02815650254</c:v>
                </c:pt>
                <c:pt idx="8510">
                  <c:v>1404.02815654344</c:v>
                </c:pt>
                <c:pt idx="8511">
                  <c:v>1404.02815658434</c:v>
                </c:pt>
                <c:pt idx="8512">
                  <c:v>1404.02815662523</c:v>
                </c:pt>
                <c:pt idx="8513">
                  <c:v>1404.02815666613</c:v>
                </c:pt>
                <c:pt idx="8514">
                  <c:v>1404.02815670702</c:v>
                </c:pt>
                <c:pt idx="8515">
                  <c:v>1404.02815674792</c:v>
                </c:pt>
                <c:pt idx="8516">
                  <c:v>1404.02815678881</c:v>
                </c:pt>
                <c:pt idx="8517">
                  <c:v>1404.02815682971</c:v>
                </c:pt>
                <c:pt idx="8518">
                  <c:v>1404.0281568706</c:v>
                </c:pt>
                <c:pt idx="8519">
                  <c:v>1404.0281569115</c:v>
                </c:pt>
                <c:pt idx="8520">
                  <c:v>1404.02815695239</c:v>
                </c:pt>
                <c:pt idx="8521">
                  <c:v>1404.02815699329</c:v>
                </c:pt>
                <c:pt idx="8522">
                  <c:v>1404.02815703418</c:v>
                </c:pt>
                <c:pt idx="8523">
                  <c:v>1404.02815707508</c:v>
                </c:pt>
                <c:pt idx="8524">
                  <c:v>1404.02815711597</c:v>
                </c:pt>
                <c:pt idx="8525">
                  <c:v>1404.02815715687</c:v>
                </c:pt>
                <c:pt idx="8526">
                  <c:v>1404.02815719776</c:v>
                </c:pt>
                <c:pt idx="8527">
                  <c:v>1404.02815723866</c:v>
                </c:pt>
                <c:pt idx="8528">
                  <c:v>1404.02815727956</c:v>
                </c:pt>
                <c:pt idx="8529">
                  <c:v>1404.02815732045</c:v>
                </c:pt>
                <c:pt idx="8530">
                  <c:v>1404.02815736135</c:v>
                </c:pt>
                <c:pt idx="8531">
                  <c:v>1404.02815740224</c:v>
                </c:pt>
                <c:pt idx="8532">
                  <c:v>1404.02815744314</c:v>
                </c:pt>
                <c:pt idx="8533">
                  <c:v>1404.02815748403</c:v>
                </c:pt>
                <c:pt idx="8534">
                  <c:v>1404.02815752493</c:v>
                </c:pt>
                <c:pt idx="8535">
                  <c:v>1404.02815756582</c:v>
                </c:pt>
                <c:pt idx="8536">
                  <c:v>1404.02815760672</c:v>
                </c:pt>
                <c:pt idx="8537">
                  <c:v>1404.02815764761</c:v>
                </c:pt>
                <c:pt idx="8538">
                  <c:v>1404.02815768851</c:v>
                </c:pt>
                <c:pt idx="8539">
                  <c:v>1404.0281577294</c:v>
                </c:pt>
                <c:pt idx="8540">
                  <c:v>1404.0281577703</c:v>
                </c:pt>
                <c:pt idx="8541">
                  <c:v>1404.02815781119</c:v>
                </c:pt>
                <c:pt idx="8542">
                  <c:v>1404.02815785209</c:v>
                </c:pt>
                <c:pt idx="8543">
                  <c:v>1404.02815789298</c:v>
                </c:pt>
                <c:pt idx="8544">
                  <c:v>1404.02815793388</c:v>
                </c:pt>
                <c:pt idx="8545">
                  <c:v>1404.02815797478</c:v>
                </c:pt>
                <c:pt idx="8546">
                  <c:v>1404.02815801567</c:v>
                </c:pt>
                <c:pt idx="8547">
                  <c:v>1404.02815805657</c:v>
                </c:pt>
                <c:pt idx="8548">
                  <c:v>1404.02815809746</c:v>
                </c:pt>
                <c:pt idx="8549">
                  <c:v>1404.02815813836</c:v>
                </c:pt>
                <c:pt idx="8550">
                  <c:v>1404.02815817925</c:v>
                </c:pt>
                <c:pt idx="8551">
                  <c:v>1404.02815822015</c:v>
                </c:pt>
                <c:pt idx="8552">
                  <c:v>1404.02815826104</c:v>
                </c:pt>
                <c:pt idx="8553">
                  <c:v>1404.02815830194</c:v>
                </c:pt>
                <c:pt idx="8554">
                  <c:v>1404.02815834283</c:v>
                </c:pt>
                <c:pt idx="8555">
                  <c:v>1404.02815838373</c:v>
                </c:pt>
                <c:pt idx="8556">
                  <c:v>1404.02815842462</c:v>
                </c:pt>
                <c:pt idx="8557">
                  <c:v>1404.02815846552</c:v>
                </c:pt>
                <c:pt idx="8558">
                  <c:v>1404.02815850641</c:v>
                </c:pt>
                <c:pt idx="8559">
                  <c:v>1404.02815854731</c:v>
                </c:pt>
                <c:pt idx="8560">
                  <c:v>1404.0281585882</c:v>
                </c:pt>
                <c:pt idx="8561">
                  <c:v>1404.0281586291</c:v>
                </c:pt>
                <c:pt idx="8562">
                  <c:v>1404.02815867</c:v>
                </c:pt>
                <c:pt idx="8563">
                  <c:v>1404.02815871089</c:v>
                </c:pt>
                <c:pt idx="8564">
                  <c:v>1404.02815875179</c:v>
                </c:pt>
                <c:pt idx="8565">
                  <c:v>1404.02815879268</c:v>
                </c:pt>
                <c:pt idx="8566">
                  <c:v>1404.02815883358</c:v>
                </c:pt>
                <c:pt idx="8567">
                  <c:v>1404.02815887447</c:v>
                </c:pt>
                <c:pt idx="8568">
                  <c:v>1404.02815891537</c:v>
                </c:pt>
                <c:pt idx="8569">
                  <c:v>1404.02815895626</c:v>
                </c:pt>
                <c:pt idx="8570">
                  <c:v>1404.02815899716</c:v>
                </c:pt>
                <c:pt idx="8571">
                  <c:v>1404.02815903805</c:v>
                </c:pt>
                <c:pt idx="8572">
                  <c:v>1404.02815907895</c:v>
                </c:pt>
                <c:pt idx="8573">
                  <c:v>1404.02815911984</c:v>
                </c:pt>
                <c:pt idx="8574">
                  <c:v>1404.02815916074</c:v>
                </c:pt>
                <c:pt idx="8575">
                  <c:v>1404.02815920163</c:v>
                </c:pt>
                <c:pt idx="8576">
                  <c:v>1404.02815924253</c:v>
                </c:pt>
                <c:pt idx="8577">
                  <c:v>1404.02815928342</c:v>
                </c:pt>
                <c:pt idx="8578">
                  <c:v>1404.02815932432</c:v>
                </c:pt>
                <c:pt idx="8579">
                  <c:v>1404.02815936522</c:v>
                </c:pt>
                <c:pt idx="8580">
                  <c:v>1404.02815940611</c:v>
                </c:pt>
                <c:pt idx="8581">
                  <c:v>1404.02815944701</c:v>
                </c:pt>
                <c:pt idx="8582">
                  <c:v>1404.0281594879</c:v>
                </c:pt>
                <c:pt idx="8583">
                  <c:v>1404.0281595288</c:v>
                </c:pt>
                <c:pt idx="8584">
                  <c:v>1404.02815956969</c:v>
                </c:pt>
                <c:pt idx="8585">
                  <c:v>1404.02815961059</c:v>
                </c:pt>
                <c:pt idx="8586">
                  <c:v>1404.02815965148</c:v>
                </c:pt>
                <c:pt idx="8587">
                  <c:v>1404.02815969238</c:v>
                </c:pt>
                <c:pt idx="8588">
                  <c:v>1404.02815973327</c:v>
                </c:pt>
                <c:pt idx="8589">
                  <c:v>1404.02815977417</c:v>
                </c:pt>
                <c:pt idx="8590">
                  <c:v>1404.02815981506</c:v>
                </c:pt>
                <c:pt idx="8591">
                  <c:v>1404.02815985596</c:v>
                </c:pt>
                <c:pt idx="8592">
                  <c:v>1404.02815989685</c:v>
                </c:pt>
                <c:pt idx="8593">
                  <c:v>1404.02815993775</c:v>
                </c:pt>
                <c:pt idx="8594">
                  <c:v>1404.02815997865</c:v>
                </c:pt>
                <c:pt idx="8595">
                  <c:v>1404.02816001954</c:v>
                </c:pt>
                <c:pt idx="8596">
                  <c:v>1404.02816006044</c:v>
                </c:pt>
                <c:pt idx="8597">
                  <c:v>1404.02816010133</c:v>
                </c:pt>
                <c:pt idx="8598">
                  <c:v>1404.02816014223</c:v>
                </c:pt>
                <c:pt idx="8599">
                  <c:v>1404.02816018312</c:v>
                </c:pt>
                <c:pt idx="8600">
                  <c:v>1404.02816022402</c:v>
                </c:pt>
                <c:pt idx="8601">
                  <c:v>1404.02816026491</c:v>
                </c:pt>
                <c:pt idx="8602">
                  <c:v>1404.02816030581</c:v>
                </c:pt>
                <c:pt idx="8603">
                  <c:v>1404.0281603467</c:v>
                </c:pt>
                <c:pt idx="8604">
                  <c:v>1404.0281603876</c:v>
                </c:pt>
                <c:pt idx="8605">
                  <c:v>1404.02816042849</c:v>
                </c:pt>
                <c:pt idx="8606">
                  <c:v>1404.02816046939</c:v>
                </c:pt>
                <c:pt idx="8607">
                  <c:v>1404.02816051028</c:v>
                </c:pt>
                <c:pt idx="8608">
                  <c:v>1404.02816055118</c:v>
                </c:pt>
                <c:pt idx="8609">
                  <c:v>1404.02816059207</c:v>
                </c:pt>
                <c:pt idx="8610">
                  <c:v>1404.02816063297</c:v>
                </c:pt>
                <c:pt idx="8611">
                  <c:v>1404.02816067387</c:v>
                </c:pt>
                <c:pt idx="8612">
                  <c:v>1404.02816071476</c:v>
                </c:pt>
                <c:pt idx="8613">
                  <c:v>1404.02816075566</c:v>
                </c:pt>
                <c:pt idx="8614">
                  <c:v>1404.02816079655</c:v>
                </c:pt>
                <c:pt idx="8615">
                  <c:v>1404.02816083745</c:v>
                </c:pt>
                <c:pt idx="8616">
                  <c:v>1404.02816087834</c:v>
                </c:pt>
                <c:pt idx="8617">
                  <c:v>1404.02816091924</c:v>
                </c:pt>
                <c:pt idx="8618">
                  <c:v>1404.02816096013</c:v>
                </c:pt>
                <c:pt idx="8619">
                  <c:v>1404.02816100103</c:v>
                </c:pt>
                <c:pt idx="8620">
                  <c:v>1404.02816104192</c:v>
                </c:pt>
                <c:pt idx="8621">
                  <c:v>1404.02816108282</c:v>
                </c:pt>
                <c:pt idx="8622">
                  <c:v>1404.02816112371</c:v>
                </c:pt>
                <c:pt idx="8623">
                  <c:v>1404.02816116461</c:v>
                </c:pt>
                <c:pt idx="8624">
                  <c:v>1404.0281612055</c:v>
                </c:pt>
                <c:pt idx="8625">
                  <c:v>1404.0281612464</c:v>
                </c:pt>
                <c:pt idx="8626">
                  <c:v>1404.02816128729</c:v>
                </c:pt>
                <c:pt idx="8627">
                  <c:v>1404.02816132819</c:v>
                </c:pt>
                <c:pt idx="8628">
                  <c:v>1404.02816136909</c:v>
                </c:pt>
                <c:pt idx="8629">
                  <c:v>1404.02816140998</c:v>
                </c:pt>
                <c:pt idx="8630">
                  <c:v>1404.02816145088</c:v>
                </c:pt>
                <c:pt idx="8631">
                  <c:v>1404.02816149177</c:v>
                </c:pt>
                <c:pt idx="8632">
                  <c:v>1404.02816153267</c:v>
                </c:pt>
                <c:pt idx="8633">
                  <c:v>1404.02816157356</c:v>
                </c:pt>
                <c:pt idx="8634">
                  <c:v>1404.02816161446</c:v>
                </c:pt>
                <c:pt idx="8635">
                  <c:v>1404.02816165535</c:v>
                </c:pt>
                <c:pt idx="8636">
                  <c:v>1404.02816169625</c:v>
                </c:pt>
                <c:pt idx="8637">
                  <c:v>1404.02816173714</c:v>
                </c:pt>
                <c:pt idx="8638">
                  <c:v>1404.02816177804</c:v>
                </c:pt>
                <c:pt idx="8639">
                  <c:v>1404.02816181893</c:v>
                </c:pt>
                <c:pt idx="8640">
                  <c:v>1404.02816185983</c:v>
                </c:pt>
                <c:pt idx="8641">
                  <c:v>1404.02816190072</c:v>
                </c:pt>
                <c:pt idx="8642">
                  <c:v>1404.02816194162</c:v>
                </c:pt>
                <c:pt idx="8643">
                  <c:v>1404.02816198251</c:v>
                </c:pt>
                <c:pt idx="8644">
                  <c:v>1404.02816202341</c:v>
                </c:pt>
                <c:pt idx="8645">
                  <c:v>1404.02816206431</c:v>
                </c:pt>
                <c:pt idx="8646">
                  <c:v>1404.0281621052</c:v>
                </c:pt>
                <c:pt idx="8647">
                  <c:v>1404.0281621461</c:v>
                </c:pt>
                <c:pt idx="8648">
                  <c:v>1404.02816218699</c:v>
                </c:pt>
                <c:pt idx="8649">
                  <c:v>1404.02816222789</c:v>
                </c:pt>
                <c:pt idx="8650">
                  <c:v>1404.02816226878</c:v>
                </c:pt>
                <c:pt idx="8651">
                  <c:v>1404.02816230968</c:v>
                </c:pt>
                <c:pt idx="8652">
                  <c:v>1404.02816235057</c:v>
                </c:pt>
                <c:pt idx="8653">
                  <c:v>1404.02816239147</c:v>
                </c:pt>
                <c:pt idx="8654">
                  <c:v>1404.02816243236</c:v>
                </c:pt>
                <c:pt idx="8655">
                  <c:v>1404.02816247326</c:v>
                </c:pt>
                <c:pt idx="8656">
                  <c:v>1404.02816251415</c:v>
                </c:pt>
                <c:pt idx="8657">
                  <c:v>1404.02816255505</c:v>
                </c:pt>
                <c:pt idx="8658">
                  <c:v>1404.02816259594</c:v>
                </c:pt>
                <c:pt idx="8659">
                  <c:v>1404.02816263684</c:v>
                </c:pt>
                <c:pt idx="8660">
                  <c:v>1404.02816267773</c:v>
                </c:pt>
                <c:pt idx="8661">
                  <c:v>1404.02816271863</c:v>
                </c:pt>
                <c:pt idx="8662">
                  <c:v>1404.02816275953</c:v>
                </c:pt>
                <c:pt idx="8663">
                  <c:v>1404.02816280042</c:v>
                </c:pt>
                <c:pt idx="8664">
                  <c:v>1404.02816284132</c:v>
                </c:pt>
                <c:pt idx="8665">
                  <c:v>1404.02816288221</c:v>
                </c:pt>
                <c:pt idx="8666">
                  <c:v>1404.02816292311</c:v>
                </c:pt>
                <c:pt idx="8667">
                  <c:v>1404.028162964</c:v>
                </c:pt>
                <c:pt idx="8668">
                  <c:v>1404.0281630049</c:v>
                </c:pt>
                <c:pt idx="8669">
                  <c:v>1404.02816304579</c:v>
                </c:pt>
                <c:pt idx="8670">
                  <c:v>1404.02816308669</c:v>
                </c:pt>
                <c:pt idx="8671">
                  <c:v>1404.02816312758</c:v>
                </c:pt>
                <c:pt idx="8672">
                  <c:v>1404.02816316848</c:v>
                </c:pt>
                <c:pt idx="8673">
                  <c:v>1404.02816320937</c:v>
                </c:pt>
                <c:pt idx="8674">
                  <c:v>1404.02816325027</c:v>
                </c:pt>
                <c:pt idx="8675">
                  <c:v>1404.02816329116</c:v>
                </c:pt>
                <c:pt idx="8676">
                  <c:v>1404.02816333206</c:v>
                </c:pt>
                <c:pt idx="8677">
                  <c:v>1404.02816337295</c:v>
                </c:pt>
                <c:pt idx="8678">
                  <c:v>1404.02816341385</c:v>
                </c:pt>
                <c:pt idx="8679">
                  <c:v>1404.02816345475</c:v>
                </c:pt>
                <c:pt idx="8680">
                  <c:v>1404.02816349564</c:v>
                </c:pt>
                <c:pt idx="8681">
                  <c:v>1404.02816353654</c:v>
                </c:pt>
                <c:pt idx="8682">
                  <c:v>1404.02816357743</c:v>
                </c:pt>
                <c:pt idx="8683">
                  <c:v>1404.02816361833</c:v>
                </c:pt>
                <c:pt idx="8684">
                  <c:v>1404.02816365922</c:v>
                </c:pt>
                <c:pt idx="8685">
                  <c:v>1404.02816370012</c:v>
                </c:pt>
                <c:pt idx="8686">
                  <c:v>1404.02816374101</c:v>
                </c:pt>
                <c:pt idx="8687">
                  <c:v>1404.02816378191</c:v>
                </c:pt>
                <c:pt idx="8688">
                  <c:v>1404.0281638228</c:v>
                </c:pt>
                <c:pt idx="8689">
                  <c:v>1404.0281638637</c:v>
                </c:pt>
                <c:pt idx="8690">
                  <c:v>1404.02816390459</c:v>
                </c:pt>
                <c:pt idx="8691">
                  <c:v>1404.02816394549</c:v>
                </c:pt>
                <c:pt idx="8692">
                  <c:v>1404.02816398638</c:v>
                </c:pt>
                <c:pt idx="8693">
                  <c:v>1404.02816402728</c:v>
                </c:pt>
                <c:pt idx="8694">
                  <c:v>1404.02816406818</c:v>
                </c:pt>
                <c:pt idx="8695">
                  <c:v>1404.02816410907</c:v>
                </c:pt>
                <c:pt idx="8696">
                  <c:v>1404.02816414997</c:v>
                </c:pt>
                <c:pt idx="8697">
                  <c:v>1404.02816419086</c:v>
                </c:pt>
                <c:pt idx="8698">
                  <c:v>1404.02816423176</c:v>
                </c:pt>
                <c:pt idx="8699">
                  <c:v>1404.02816427265</c:v>
                </c:pt>
                <c:pt idx="8700">
                  <c:v>1404.02816431355</c:v>
                </c:pt>
                <c:pt idx="8701">
                  <c:v>1404.02816435444</c:v>
                </c:pt>
                <c:pt idx="8702">
                  <c:v>1404.02816439534</c:v>
                </c:pt>
                <c:pt idx="8703">
                  <c:v>1404.02816443623</c:v>
                </c:pt>
                <c:pt idx="8704">
                  <c:v>1404.02816447713</c:v>
                </c:pt>
                <c:pt idx="8705">
                  <c:v>1404.02816451802</c:v>
                </c:pt>
                <c:pt idx="8706">
                  <c:v>1404.02816455892</c:v>
                </c:pt>
                <c:pt idx="8707">
                  <c:v>1404.02816459981</c:v>
                </c:pt>
                <c:pt idx="8708">
                  <c:v>1404.02816464071</c:v>
                </c:pt>
                <c:pt idx="8709">
                  <c:v>1404.0281646816</c:v>
                </c:pt>
                <c:pt idx="8710">
                  <c:v>1404.0281647225</c:v>
                </c:pt>
                <c:pt idx="8711">
                  <c:v>1404.0281647634</c:v>
                </c:pt>
                <c:pt idx="8712">
                  <c:v>1404.02816480429</c:v>
                </c:pt>
                <c:pt idx="8713">
                  <c:v>1404.02816484519</c:v>
                </c:pt>
                <c:pt idx="8714">
                  <c:v>1404.02816488608</c:v>
                </c:pt>
                <c:pt idx="8715">
                  <c:v>1404.02816492698</c:v>
                </c:pt>
                <c:pt idx="8716">
                  <c:v>1404.02816496787</c:v>
                </c:pt>
                <c:pt idx="8717">
                  <c:v>1404.02816500877</c:v>
                </c:pt>
                <c:pt idx="8718">
                  <c:v>1404.02816504966</c:v>
                </c:pt>
                <c:pt idx="8719">
                  <c:v>1404.02816509056</c:v>
                </c:pt>
                <c:pt idx="8720">
                  <c:v>1404.02816513145</c:v>
                </c:pt>
                <c:pt idx="8721">
                  <c:v>1404.02816517235</c:v>
                </c:pt>
                <c:pt idx="8722">
                  <c:v>1404.02816521324</c:v>
                </c:pt>
                <c:pt idx="8723">
                  <c:v>1404.02816525414</c:v>
                </c:pt>
                <c:pt idx="8724">
                  <c:v>1404.02816529503</c:v>
                </c:pt>
                <c:pt idx="8725">
                  <c:v>1404.02816533593</c:v>
                </c:pt>
                <c:pt idx="8726">
                  <c:v>1404.02816537682</c:v>
                </c:pt>
                <c:pt idx="8727">
                  <c:v>1404.02816541772</c:v>
                </c:pt>
                <c:pt idx="8728">
                  <c:v>1404.02816545862</c:v>
                </c:pt>
                <c:pt idx="8729">
                  <c:v>1404.02816549951</c:v>
                </c:pt>
                <c:pt idx="8730">
                  <c:v>1404.02816554041</c:v>
                </c:pt>
                <c:pt idx="8731">
                  <c:v>1404.0281655813</c:v>
                </c:pt>
                <c:pt idx="8732">
                  <c:v>1404.0281656222</c:v>
                </c:pt>
                <c:pt idx="8733">
                  <c:v>1404.02816566309</c:v>
                </c:pt>
                <c:pt idx="8734">
                  <c:v>1404.02816570399</c:v>
                </c:pt>
                <c:pt idx="8735">
                  <c:v>1404.02816574488</c:v>
                </c:pt>
                <c:pt idx="8736">
                  <c:v>1404.02816578578</c:v>
                </c:pt>
                <c:pt idx="8737">
                  <c:v>1404.02816582667</c:v>
                </c:pt>
                <c:pt idx="8738">
                  <c:v>1404.02816586757</c:v>
                </c:pt>
                <c:pt idx="8739">
                  <c:v>1404.02816590846</c:v>
                </c:pt>
                <c:pt idx="8740">
                  <c:v>1404.02816594936</c:v>
                </c:pt>
                <c:pt idx="8741">
                  <c:v>1404.02816599025</c:v>
                </c:pt>
                <c:pt idx="8742">
                  <c:v>1404.02816603115</c:v>
                </c:pt>
                <c:pt idx="8743">
                  <c:v>1404.02816607204</c:v>
                </c:pt>
                <c:pt idx="8744">
                  <c:v>1404.02816611294</c:v>
                </c:pt>
                <c:pt idx="8745">
                  <c:v>1404.02816615384</c:v>
                </c:pt>
                <c:pt idx="8746">
                  <c:v>1404.02816619473</c:v>
                </c:pt>
                <c:pt idx="8747">
                  <c:v>1404.02816623563</c:v>
                </c:pt>
                <c:pt idx="8748">
                  <c:v>1404.02816627652</c:v>
                </c:pt>
                <c:pt idx="8749">
                  <c:v>1404.02816631742</c:v>
                </c:pt>
                <c:pt idx="8750">
                  <c:v>1404.02816635831</c:v>
                </c:pt>
                <c:pt idx="8751">
                  <c:v>1404.02816639921</c:v>
                </c:pt>
                <c:pt idx="8752">
                  <c:v>1404.0281664401</c:v>
                </c:pt>
                <c:pt idx="8753">
                  <c:v>1404.028166481</c:v>
                </c:pt>
                <c:pt idx="8754">
                  <c:v>1404.02816652189</c:v>
                </c:pt>
                <c:pt idx="8755">
                  <c:v>1404.02816656279</c:v>
                </c:pt>
                <c:pt idx="8756">
                  <c:v>1404.02816660368</c:v>
                </c:pt>
                <c:pt idx="8757">
                  <c:v>1404.02816664458</c:v>
                </c:pt>
                <c:pt idx="8758">
                  <c:v>1404.02816668547</c:v>
                </c:pt>
                <c:pt idx="8759">
                  <c:v>1404.02816672637</c:v>
                </c:pt>
                <c:pt idx="8760">
                  <c:v>1404.02816676727</c:v>
                </c:pt>
                <c:pt idx="8761">
                  <c:v>1404.02816680816</c:v>
                </c:pt>
                <c:pt idx="8762">
                  <c:v>1404.02816684906</c:v>
                </c:pt>
                <c:pt idx="8763">
                  <c:v>1404.02816688995</c:v>
                </c:pt>
                <c:pt idx="8764">
                  <c:v>1404.02816693085</c:v>
                </c:pt>
                <c:pt idx="8765">
                  <c:v>1404.02816697174</c:v>
                </c:pt>
                <c:pt idx="8766">
                  <c:v>1404.02816701264</c:v>
                </c:pt>
                <c:pt idx="8767">
                  <c:v>1404.02816705353</c:v>
                </c:pt>
                <c:pt idx="8768">
                  <c:v>1404.02816709443</c:v>
                </c:pt>
                <c:pt idx="8769">
                  <c:v>1404.02816713532</c:v>
                </c:pt>
                <c:pt idx="8770">
                  <c:v>1404.02816717622</c:v>
                </c:pt>
                <c:pt idx="8771">
                  <c:v>1404.02816721711</c:v>
                </c:pt>
                <c:pt idx="8772">
                  <c:v>1404.02816725801</c:v>
                </c:pt>
                <c:pt idx="8773">
                  <c:v>1404.0281672989</c:v>
                </c:pt>
                <c:pt idx="8774">
                  <c:v>1404.0281673398</c:v>
                </c:pt>
                <c:pt idx="8775">
                  <c:v>1404.02816738069</c:v>
                </c:pt>
                <c:pt idx="8776">
                  <c:v>1404.02816742159</c:v>
                </c:pt>
                <c:pt idx="8777">
                  <c:v>1404.02816746249</c:v>
                </c:pt>
                <c:pt idx="8778">
                  <c:v>1404.02816750338</c:v>
                </c:pt>
                <c:pt idx="8779">
                  <c:v>1404.02816754428</c:v>
                </c:pt>
                <c:pt idx="8780">
                  <c:v>1404.02816758517</c:v>
                </c:pt>
                <c:pt idx="8781">
                  <c:v>1404.02816762607</c:v>
                </c:pt>
                <c:pt idx="8782">
                  <c:v>1404.02816766696</c:v>
                </c:pt>
                <c:pt idx="8783">
                  <c:v>1404.02816770786</c:v>
                </c:pt>
                <c:pt idx="8784">
                  <c:v>1404.02816774875</c:v>
                </c:pt>
                <c:pt idx="8785">
                  <c:v>1404.02816778965</c:v>
                </c:pt>
                <c:pt idx="8786">
                  <c:v>1404.02816783054</c:v>
                </c:pt>
                <c:pt idx="8787">
                  <c:v>1404.02816787144</c:v>
                </c:pt>
                <c:pt idx="8788">
                  <c:v>1404.02816791233</c:v>
                </c:pt>
                <c:pt idx="8789">
                  <c:v>1404.02816795323</c:v>
                </c:pt>
                <c:pt idx="8790">
                  <c:v>1404.02816799412</c:v>
                </c:pt>
                <c:pt idx="8791">
                  <c:v>1404.02816803502</c:v>
                </c:pt>
                <c:pt idx="8792">
                  <c:v>1404.02816807591</c:v>
                </c:pt>
                <c:pt idx="8793">
                  <c:v>1404.02816811681</c:v>
                </c:pt>
                <c:pt idx="8794">
                  <c:v>1404.02816815771</c:v>
                </c:pt>
                <c:pt idx="8795">
                  <c:v>1404.0281681986</c:v>
                </c:pt>
                <c:pt idx="8796">
                  <c:v>1404.0281682395</c:v>
                </c:pt>
                <c:pt idx="8797">
                  <c:v>1404.02816828039</c:v>
                </c:pt>
                <c:pt idx="8798">
                  <c:v>1404.02816832129</c:v>
                </c:pt>
                <c:pt idx="8799">
                  <c:v>1404.02816836218</c:v>
                </c:pt>
                <c:pt idx="8800">
                  <c:v>1404.02816840308</c:v>
                </c:pt>
                <c:pt idx="8801">
                  <c:v>1404.02816844397</c:v>
                </c:pt>
                <c:pt idx="8802">
                  <c:v>1404.02816848487</c:v>
                </c:pt>
                <c:pt idx="8803">
                  <c:v>1404.02816852576</c:v>
                </c:pt>
                <c:pt idx="8804">
                  <c:v>1404.02816856666</c:v>
                </c:pt>
                <c:pt idx="8805">
                  <c:v>1404.02816860755</c:v>
                </c:pt>
                <c:pt idx="8806">
                  <c:v>1404.02816864845</c:v>
                </c:pt>
                <c:pt idx="8807">
                  <c:v>1404.02816868934</c:v>
                </c:pt>
                <c:pt idx="8808">
                  <c:v>1404.02816873024</c:v>
                </c:pt>
                <c:pt idx="8809">
                  <c:v>1404.02816877113</c:v>
                </c:pt>
                <c:pt idx="8810">
                  <c:v>1404.02816881203</c:v>
                </c:pt>
                <c:pt idx="8811">
                  <c:v>1404.02816885293</c:v>
                </c:pt>
                <c:pt idx="8812">
                  <c:v>1404.02816889382</c:v>
                </c:pt>
                <c:pt idx="8813">
                  <c:v>1404.02816893472</c:v>
                </c:pt>
                <c:pt idx="8814">
                  <c:v>1404.02816897561</c:v>
                </c:pt>
                <c:pt idx="8815">
                  <c:v>1404.02816901651</c:v>
                </c:pt>
                <c:pt idx="8816">
                  <c:v>1404.0281690574</c:v>
                </c:pt>
                <c:pt idx="8817">
                  <c:v>1404.0281690983</c:v>
                </c:pt>
                <c:pt idx="8818">
                  <c:v>1404.02816913919</c:v>
                </c:pt>
                <c:pt idx="8819">
                  <c:v>1404.02816918009</c:v>
                </c:pt>
                <c:pt idx="8820">
                  <c:v>1404.02816922098</c:v>
                </c:pt>
                <c:pt idx="8821">
                  <c:v>1404.02816926188</c:v>
                </c:pt>
                <c:pt idx="8822">
                  <c:v>1404.02816930277</c:v>
                </c:pt>
                <c:pt idx="8823">
                  <c:v>1404.02816934367</c:v>
                </c:pt>
                <c:pt idx="8824">
                  <c:v>1404.02816938456</c:v>
                </c:pt>
                <c:pt idx="8825">
                  <c:v>1404.02816942546</c:v>
                </c:pt>
                <c:pt idx="8826">
                  <c:v>1404.02816946636</c:v>
                </c:pt>
                <c:pt idx="8827">
                  <c:v>1404.02816950725</c:v>
                </c:pt>
                <c:pt idx="8828">
                  <c:v>1404.02816954815</c:v>
                </c:pt>
                <c:pt idx="8829">
                  <c:v>1404.02816958904</c:v>
                </c:pt>
                <c:pt idx="8830">
                  <c:v>1404.02816962994</c:v>
                </c:pt>
                <c:pt idx="8831">
                  <c:v>1404.02816967083</c:v>
                </c:pt>
                <c:pt idx="8832">
                  <c:v>1404.02816971173</c:v>
                </c:pt>
                <c:pt idx="8833">
                  <c:v>1404.02816975262</c:v>
                </c:pt>
                <c:pt idx="8834">
                  <c:v>1404.02816979352</c:v>
                </c:pt>
                <c:pt idx="8835">
                  <c:v>1404.02816983441</c:v>
                </c:pt>
                <c:pt idx="8836">
                  <c:v>1404.02816987531</c:v>
                </c:pt>
                <c:pt idx="8837">
                  <c:v>1404.0281699162</c:v>
                </c:pt>
                <c:pt idx="8838">
                  <c:v>1404.0281699571</c:v>
                </c:pt>
                <c:pt idx="8839">
                  <c:v>1404.02816999799</c:v>
                </c:pt>
                <c:pt idx="8840">
                  <c:v>1404.02817003889</c:v>
                </c:pt>
                <c:pt idx="8841">
                  <c:v>1404.02817007978</c:v>
                </c:pt>
                <c:pt idx="8842">
                  <c:v>1404.02817012068</c:v>
                </c:pt>
                <c:pt idx="8843">
                  <c:v>1404.02817016158</c:v>
                </c:pt>
                <c:pt idx="8844">
                  <c:v>1404.02817020247</c:v>
                </c:pt>
                <c:pt idx="8845">
                  <c:v>1404.02817024337</c:v>
                </c:pt>
                <c:pt idx="8846">
                  <c:v>1404.02817028426</c:v>
                </c:pt>
                <c:pt idx="8847">
                  <c:v>1404.02817032516</c:v>
                </c:pt>
                <c:pt idx="8848">
                  <c:v>1404.02817036605</c:v>
                </c:pt>
                <c:pt idx="8849">
                  <c:v>1404.02817040695</c:v>
                </c:pt>
                <c:pt idx="8850">
                  <c:v>1404.02817044784</c:v>
                </c:pt>
                <c:pt idx="8851">
                  <c:v>1404.02817048874</c:v>
                </c:pt>
                <c:pt idx="8852">
                  <c:v>1404.02817052963</c:v>
                </c:pt>
                <c:pt idx="8853">
                  <c:v>1404.02817057053</c:v>
                </c:pt>
                <c:pt idx="8854">
                  <c:v>1404.02817061142</c:v>
                </c:pt>
                <c:pt idx="8855">
                  <c:v>1404.02817065232</c:v>
                </c:pt>
                <c:pt idx="8856">
                  <c:v>1404.02817069321</c:v>
                </c:pt>
                <c:pt idx="8857">
                  <c:v>1404.02817073411</c:v>
                </c:pt>
                <c:pt idx="8858">
                  <c:v>1404.028170775</c:v>
                </c:pt>
                <c:pt idx="8859">
                  <c:v>1404.0281708159</c:v>
                </c:pt>
                <c:pt idx="8860">
                  <c:v>1404.0281708568</c:v>
                </c:pt>
                <c:pt idx="8861">
                  <c:v>1404.02817089769</c:v>
                </c:pt>
                <c:pt idx="8862">
                  <c:v>1404.02817093859</c:v>
                </c:pt>
                <c:pt idx="8863">
                  <c:v>1404.02817097948</c:v>
                </c:pt>
                <c:pt idx="8864">
                  <c:v>1404.02817102038</c:v>
                </c:pt>
                <c:pt idx="8865">
                  <c:v>1404.02817106127</c:v>
                </c:pt>
                <c:pt idx="8866">
                  <c:v>1404.02817110217</c:v>
                </c:pt>
                <c:pt idx="8867">
                  <c:v>1404.02817114306</c:v>
                </c:pt>
                <c:pt idx="8868">
                  <c:v>1404.02817118396</c:v>
                </c:pt>
                <c:pt idx="8869">
                  <c:v>1404.02817122485</c:v>
                </c:pt>
                <c:pt idx="8870">
                  <c:v>1404.02817126575</c:v>
                </c:pt>
                <c:pt idx="8871">
                  <c:v>1404.02817130664</c:v>
                </c:pt>
                <c:pt idx="8872">
                  <c:v>1404.02817134754</c:v>
                </c:pt>
                <c:pt idx="8873">
                  <c:v>1404.02817138843</c:v>
                </c:pt>
                <c:pt idx="8874">
                  <c:v>1404.02817142933</c:v>
                </c:pt>
                <c:pt idx="8875">
                  <c:v>1404.02817147022</c:v>
                </c:pt>
                <c:pt idx="8876">
                  <c:v>1404.02817151112</c:v>
                </c:pt>
                <c:pt idx="8877">
                  <c:v>1404.02817155202</c:v>
                </c:pt>
                <c:pt idx="8878">
                  <c:v>1404.02817159291</c:v>
                </c:pt>
                <c:pt idx="8879">
                  <c:v>1404.02817163381</c:v>
                </c:pt>
                <c:pt idx="8880">
                  <c:v>1404.0281716747</c:v>
                </c:pt>
                <c:pt idx="8881">
                  <c:v>1404.0281717156</c:v>
                </c:pt>
                <c:pt idx="8882">
                  <c:v>1404.02817175649</c:v>
                </c:pt>
                <c:pt idx="8883">
                  <c:v>1404.02817179739</c:v>
                </c:pt>
                <c:pt idx="8884">
                  <c:v>1404.02817183828</c:v>
                </c:pt>
                <c:pt idx="8885">
                  <c:v>1404.02817187918</c:v>
                </c:pt>
                <c:pt idx="8886">
                  <c:v>1404.02817192007</c:v>
                </c:pt>
                <c:pt idx="8887">
                  <c:v>1404.02817196097</c:v>
                </c:pt>
                <c:pt idx="8888">
                  <c:v>1404.02817200186</c:v>
                </c:pt>
                <c:pt idx="8889">
                  <c:v>1404.02817204276</c:v>
                </c:pt>
                <c:pt idx="8890">
                  <c:v>1404.02817208365</c:v>
                </c:pt>
                <c:pt idx="8891">
                  <c:v>1404.02817212455</c:v>
                </c:pt>
                <c:pt idx="8892">
                  <c:v>1404.02817216544</c:v>
                </c:pt>
                <c:pt idx="8893">
                  <c:v>1404.02817220634</c:v>
                </c:pt>
                <c:pt idx="8894">
                  <c:v>1404.02817224724</c:v>
                </c:pt>
                <c:pt idx="8895">
                  <c:v>1404.02817228813</c:v>
                </c:pt>
                <c:pt idx="8896">
                  <c:v>1404.02817232903</c:v>
                </c:pt>
                <c:pt idx="8897">
                  <c:v>1404.02817236992</c:v>
                </c:pt>
                <c:pt idx="8898">
                  <c:v>1404.02817241082</c:v>
                </c:pt>
                <c:pt idx="8899">
                  <c:v>1404.02817245171</c:v>
                </c:pt>
                <c:pt idx="8900">
                  <c:v>1404.02817249261</c:v>
                </c:pt>
                <c:pt idx="8901">
                  <c:v>1404.0281725335</c:v>
                </c:pt>
                <c:pt idx="8902">
                  <c:v>1404.0281725744</c:v>
                </c:pt>
                <c:pt idx="8903">
                  <c:v>1404.02817261529</c:v>
                </c:pt>
                <c:pt idx="8904">
                  <c:v>1404.02817265619</c:v>
                </c:pt>
                <c:pt idx="8905">
                  <c:v>1404.02817269708</c:v>
                </c:pt>
                <c:pt idx="8906">
                  <c:v>1404.02817273798</c:v>
                </c:pt>
                <c:pt idx="8907">
                  <c:v>1404.02817277887</c:v>
                </c:pt>
                <c:pt idx="8908">
                  <c:v>1404.02817281977</c:v>
                </c:pt>
                <c:pt idx="8909">
                  <c:v>1404.02817286066</c:v>
                </c:pt>
                <c:pt idx="8910">
                  <c:v>1404.02817290156</c:v>
                </c:pt>
                <c:pt idx="8911">
                  <c:v>1404.02817294246</c:v>
                </c:pt>
                <c:pt idx="8912">
                  <c:v>1404.02817298335</c:v>
                </c:pt>
                <c:pt idx="8913">
                  <c:v>1404.02817302425</c:v>
                </c:pt>
                <c:pt idx="8914">
                  <c:v>1404.02817306514</c:v>
                </c:pt>
                <c:pt idx="8915">
                  <c:v>1404.02817310604</c:v>
                </c:pt>
                <c:pt idx="8916">
                  <c:v>1404.02817314693</c:v>
                </c:pt>
                <c:pt idx="8917">
                  <c:v>1404.02817318783</c:v>
                </c:pt>
                <c:pt idx="8918">
                  <c:v>1404.02817322872</c:v>
                </c:pt>
                <c:pt idx="8919">
                  <c:v>1404.02817326962</c:v>
                </c:pt>
                <c:pt idx="8920">
                  <c:v>1404.02817331051</c:v>
                </c:pt>
                <c:pt idx="8921">
                  <c:v>1404.02817335141</c:v>
                </c:pt>
                <c:pt idx="8922">
                  <c:v>1404.0281733923</c:v>
                </c:pt>
                <c:pt idx="8923">
                  <c:v>1404.0281734332</c:v>
                </c:pt>
                <c:pt idx="8924">
                  <c:v>1404.02817347409</c:v>
                </c:pt>
                <c:pt idx="8925">
                  <c:v>1404.02817351499</c:v>
                </c:pt>
                <c:pt idx="8926">
                  <c:v>1404.02817355589</c:v>
                </c:pt>
                <c:pt idx="8927">
                  <c:v>1404.02817359678</c:v>
                </c:pt>
                <c:pt idx="8928">
                  <c:v>1404.02817363768</c:v>
                </c:pt>
                <c:pt idx="8929">
                  <c:v>1404.02817367857</c:v>
                </c:pt>
                <c:pt idx="8930">
                  <c:v>1404.02817371947</c:v>
                </c:pt>
                <c:pt idx="8931">
                  <c:v>1404.02817376036</c:v>
                </c:pt>
                <c:pt idx="8932">
                  <c:v>1404.02817380126</c:v>
                </c:pt>
                <c:pt idx="8933">
                  <c:v>1404.02817384215</c:v>
                </c:pt>
                <c:pt idx="8934">
                  <c:v>1404.02817388305</c:v>
                </c:pt>
                <c:pt idx="8935">
                  <c:v>1404.02817392394</c:v>
                </c:pt>
                <c:pt idx="8936">
                  <c:v>1404.02817396484</c:v>
                </c:pt>
                <c:pt idx="8937">
                  <c:v>1404.02817400573</c:v>
                </c:pt>
                <c:pt idx="8938">
                  <c:v>1404.02817404663</c:v>
                </c:pt>
                <c:pt idx="8939">
                  <c:v>1404.02817408752</c:v>
                </c:pt>
                <c:pt idx="8940">
                  <c:v>1404.02817412842</c:v>
                </c:pt>
                <c:pt idx="8941">
                  <c:v>1404.02817416931</c:v>
                </c:pt>
                <c:pt idx="8942">
                  <c:v>1404.02817421021</c:v>
                </c:pt>
                <c:pt idx="8943">
                  <c:v>1404.02817425111</c:v>
                </c:pt>
                <c:pt idx="8944">
                  <c:v>1404.028174292</c:v>
                </c:pt>
                <c:pt idx="8945">
                  <c:v>1404.0281743329</c:v>
                </c:pt>
                <c:pt idx="8946">
                  <c:v>1404.02817437379</c:v>
                </c:pt>
                <c:pt idx="8947">
                  <c:v>1404.02817441469</c:v>
                </c:pt>
                <c:pt idx="8948">
                  <c:v>1404.02817445558</c:v>
                </c:pt>
                <c:pt idx="8949">
                  <c:v>1404.02817449648</c:v>
                </c:pt>
                <c:pt idx="8950">
                  <c:v>1404.02817453737</c:v>
                </c:pt>
                <c:pt idx="8951">
                  <c:v>1404.02817457827</c:v>
                </c:pt>
                <c:pt idx="8952">
                  <c:v>1404.02817461916</c:v>
                </c:pt>
                <c:pt idx="8953">
                  <c:v>1404.02817466006</c:v>
                </c:pt>
                <c:pt idx="8954">
                  <c:v>1404.02817470095</c:v>
                </c:pt>
                <c:pt idx="8955">
                  <c:v>1404.02817474185</c:v>
                </c:pt>
                <c:pt idx="8956">
                  <c:v>1404.02817478274</c:v>
                </c:pt>
                <c:pt idx="8957">
                  <c:v>1404.02817482364</c:v>
                </c:pt>
                <c:pt idx="8958">
                  <c:v>1404.02817486453</c:v>
                </c:pt>
                <c:pt idx="8959">
                  <c:v>1404.02817490543</c:v>
                </c:pt>
                <c:pt idx="8960">
                  <c:v>1404.02817494633</c:v>
                </c:pt>
                <c:pt idx="8961">
                  <c:v>1404.02817498722</c:v>
                </c:pt>
                <c:pt idx="8962">
                  <c:v>1404.02817502812</c:v>
                </c:pt>
                <c:pt idx="8963">
                  <c:v>1404.02817506901</c:v>
                </c:pt>
                <c:pt idx="8964">
                  <c:v>1404.02817510991</c:v>
                </c:pt>
                <c:pt idx="8965">
                  <c:v>1404.0281751508</c:v>
                </c:pt>
                <c:pt idx="8966">
                  <c:v>1404.0281751917</c:v>
                </c:pt>
                <c:pt idx="8967">
                  <c:v>1404.02817523259</c:v>
                </c:pt>
                <c:pt idx="8968">
                  <c:v>1404.02817527349</c:v>
                </c:pt>
                <c:pt idx="8969">
                  <c:v>1404.02817531438</c:v>
                </c:pt>
                <c:pt idx="8970">
                  <c:v>1404.02817535528</c:v>
                </c:pt>
                <c:pt idx="8971">
                  <c:v>1404.02817539617</c:v>
                </c:pt>
                <c:pt idx="8972">
                  <c:v>1404.02817543707</c:v>
                </c:pt>
                <c:pt idx="8973">
                  <c:v>1404.02817547796</c:v>
                </c:pt>
                <c:pt idx="8974">
                  <c:v>1404.02817551886</c:v>
                </c:pt>
                <c:pt idx="8975">
                  <c:v>1404.02817555975</c:v>
                </c:pt>
                <c:pt idx="8976">
                  <c:v>1404.02817560065</c:v>
                </c:pt>
                <c:pt idx="8977">
                  <c:v>1404.02817564155</c:v>
                </c:pt>
                <c:pt idx="8978">
                  <c:v>1404.02817568244</c:v>
                </c:pt>
                <c:pt idx="8979">
                  <c:v>1404.02817572334</c:v>
                </c:pt>
                <c:pt idx="8980">
                  <c:v>1404.02817576423</c:v>
                </c:pt>
                <c:pt idx="8981">
                  <c:v>1404.02817580513</c:v>
                </c:pt>
                <c:pt idx="8982">
                  <c:v>1404.02817584602</c:v>
                </c:pt>
                <c:pt idx="8983">
                  <c:v>1404.02817588692</c:v>
                </c:pt>
                <c:pt idx="8984">
                  <c:v>1404.02817592781</c:v>
                </c:pt>
                <c:pt idx="8985">
                  <c:v>1404.02817596871</c:v>
                </c:pt>
                <c:pt idx="8986">
                  <c:v>1404.0281760096</c:v>
                </c:pt>
                <c:pt idx="8987">
                  <c:v>1404.0281760505</c:v>
                </c:pt>
                <c:pt idx="8988">
                  <c:v>1404.02817609139</c:v>
                </c:pt>
                <c:pt idx="8989">
                  <c:v>1404.02817613229</c:v>
                </c:pt>
                <c:pt idx="8990">
                  <c:v>1404.02817617318</c:v>
                </c:pt>
                <c:pt idx="8991">
                  <c:v>1404.02817621408</c:v>
                </c:pt>
                <c:pt idx="8992">
                  <c:v>1404.02817625497</c:v>
                </c:pt>
                <c:pt idx="8993">
                  <c:v>1404.02817629587</c:v>
                </c:pt>
                <c:pt idx="8994">
                  <c:v>1404.02817633677</c:v>
                </c:pt>
                <c:pt idx="8995">
                  <c:v>1404.02817637766</c:v>
                </c:pt>
                <c:pt idx="8996">
                  <c:v>1404.02817641856</c:v>
                </c:pt>
                <c:pt idx="8997">
                  <c:v>1404.02817645945</c:v>
                </c:pt>
                <c:pt idx="8998">
                  <c:v>1404.02817650035</c:v>
                </c:pt>
                <c:pt idx="8999">
                  <c:v>1404.02817654124</c:v>
                </c:pt>
                <c:pt idx="9000">
                  <c:v>1404.02817658214</c:v>
                </c:pt>
                <c:pt idx="9001">
                  <c:v>1404.02817662303</c:v>
                </c:pt>
                <c:pt idx="9002">
                  <c:v>1404.02817666393</c:v>
                </c:pt>
                <c:pt idx="9003">
                  <c:v>1404.02817670482</c:v>
                </c:pt>
                <c:pt idx="9004">
                  <c:v>1404.02817674572</c:v>
                </c:pt>
                <c:pt idx="9005">
                  <c:v>1404.02817678661</c:v>
                </c:pt>
                <c:pt idx="9006">
                  <c:v>1404.02817682751</c:v>
                </c:pt>
                <c:pt idx="9007">
                  <c:v>1404.0281768684</c:v>
                </c:pt>
                <c:pt idx="9008">
                  <c:v>1404.0281769093</c:v>
                </c:pt>
                <c:pt idx="9009">
                  <c:v>1404.0281769502</c:v>
                </c:pt>
                <c:pt idx="9010">
                  <c:v>1404.02817699109</c:v>
                </c:pt>
                <c:pt idx="9011">
                  <c:v>1404.02817703199</c:v>
                </c:pt>
                <c:pt idx="9012">
                  <c:v>1404.02817707288</c:v>
                </c:pt>
                <c:pt idx="9013">
                  <c:v>1404.02817711378</c:v>
                </c:pt>
                <c:pt idx="9014">
                  <c:v>1404.02817715467</c:v>
                </c:pt>
                <c:pt idx="9015">
                  <c:v>1404.02817719557</c:v>
                </c:pt>
                <c:pt idx="9016">
                  <c:v>1404.02817723646</c:v>
                </c:pt>
                <c:pt idx="9017">
                  <c:v>1404.02817727736</c:v>
                </c:pt>
                <c:pt idx="9018">
                  <c:v>1404.02817731825</c:v>
                </c:pt>
                <c:pt idx="9019">
                  <c:v>1404.02817735915</c:v>
                </c:pt>
                <c:pt idx="9020">
                  <c:v>1404.02817740004</c:v>
                </c:pt>
                <c:pt idx="9021">
                  <c:v>1404.02817744094</c:v>
                </c:pt>
                <c:pt idx="9022">
                  <c:v>1404.02817748183</c:v>
                </c:pt>
                <c:pt idx="9023">
                  <c:v>1404.02817752273</c:v>
                </c:pt>
                <c:pt idx="9024">
                  <c:v>1404.02817756362</c:v>
                </c:pt>
                <c:pt idx="9025">
                  <c:v>1404.02817760452</c:v>
                </c:pt>
                <c:pt idx="9026">
                  <c:v>1404.02817764542</c:v>
                </c:pt>
                <c:pt idx="9027">
                  <c:v>1404.02817768631</c:v>
                </c:pt>
                <c:pt idx="9028">
                  <c:v>1404.02817772721</c:v>
                </c:pt>
                <c:pt idx="9029">
                  <c:v>1404.0281777681</c:v>
                </c:pt>
                <c:pt idx="9030">
                  <c:v>1404.028177809</c:v>
                </c:pt>
                <c:pt idx="9031">
                  <c:v>1404.02817784989</c:v>
                </c:pt>
                <c:pt idx="9032">
                  <c:v>1404.02817789079</c:v>
                </c:pt>
                <c:pt idx="9033">
                  <c:v>1404.02817793168</c:v>
                </c:pt>
                <c:pt idx="9034">
                  <c:v>1404.02817797258</c:v>
                </c:pt>
                <c:pt idx="9035">
                  <c:v>1404.02817801347</c:v>
                </c:pt>
                <c:pt idx="9036">
                  <c:v>1404.02817805437</c:v>
                </c:pt>
                <c:pt idx="9037">
                  <c:v>1404.02817809526</c:v>
                </c:pt>
                <c:pt idx="9038">
                  <c:v>1404.02817813616</c:v>
                </c:pt>
                <c:pt idx="9039">
                  <c:v>1404.02817817705</c:v>
                </c:pt>
                <c:pt idx="9040">
                  <c:v>1404.02817821795</c:v>
                </c:pt>
                <c:pt idx="9041">
                  <c:v>1404.02817825884</c:v>
                </c:pt>
                <c:pt idx="9042">
                  <c:v>1404.02817829974</c:v>
                </c:pt>
                <c:pt idx="9043">
                  <c:v>1404.02817834064</c:v>
                </c:pt>
                <c:pt idx="9044">
                  <c:v>1404.02817838153</c:v>
                </c:pt>
                <c:pt idx="9045">
                  <c:v>1404.02817842243</c:v>
                </c:pt>
                <c:pt idx="9046">
                  <c:v>1404.02817846332</c:v>
                </c:pt>
                <c:pt idx="9047">
                  <c:v>1404.02817850422</c:v>
                </c:pt>
                <c:pt idx="9048">
                  <c:v>1404.02817854511</c:v>
                </c:pt>
                <c:pt idx="9049">
                  <c:v>1404.02817858601</c:v>
                </c:pt>
                <c:pt idx="9050">
                  <c:v>1404.0281786269</c:v>
                </c:pt>
                <c:pt idx="9051">
                  <c:v>1404.0281786678</c:v>
                </c:pt>
                <c:pt idx="9052">
                  <c:v>1404.02817870869</c:v>
                </c:pt>
                <c:pt idx="9053">
                  <c:v>1404.02817874959</c:v>
                </c:pt>
                <c:pt idx="9054">
                  <c:v>1404.02817879048</c:v>
                </c:pt>
                <c:pt idx="9055">
                  <c:v>1404.02817883138</c:v>
                </c:pt>
                <c:pt idx="9056">
                  <c:v>1404.02817887227</c:v>
                </c:pt>
                <c:pt idx="9057">
                  <c:v>1404.02817891317</c:v>
                </c:pt>
                <c:pt idx="9058">
                  <c:v>1404.02817895406</c:v>
                </c:pt>
                <c:pt idx="9059">
                  <c:v>1404.02817899496</c:v>
                </c:pt>
                <c:pt idx="9060">
                  <c:v>1404.02817903586</c:v>
                </c:pt>
                <c:pt idx="9061">
                  <c:v>1404.02817907675</c:v>
                </c:pt>
                <c:pt idx="9062">
                  <c:v>1404.02817911765</c:v>
                </c:pt>
                <c:pt idx="9063">
                  <c:v>1404.02817915854</c:v>
                </c:pt>
                <c:pt idx="9064">
                  <c:v>1404.02817919944</c:v>
                </c:pt>
                <c:pt idx="9065">
                  <c:v>1404.02817924033</c:v>
                </c:pt>
                <c:pt idx="9066">
                  <c:v>1404.02817928123</c:v>
                </c:pt>
                <c:pt idx="9067">
                  <c:v>1404.02817932212</c:v>
                </c:pt>
                <c:pt idx="9068">
                  <c:v>1404.02817936302</c:v>
                </c:pt>
                <c:pt idx="9069">
                  <c:v>1404.02817940391</c:v>
                </c:pt>
                <c:pt idx="9070">
                  <c:v>1404.02817944481</c:v>
                </c:pt>
                <c:pt idx="9071">
                  <c:v>1404.0281794857</c:v>
                </c:pt>
                <c:pt idx="9072">
                  <c:v>1404.0281795266</c:v>
                </c:pt>
                <c:pt idx="9073">
                  <c:v>1404.02817956749</c:v>
                </c:pt>
                <c:pt idx="9074">
                  <c:v>1404.02817960839</c:v>
                </c:pt>
                <c:pt idx="9075">
                  <c:v>1404.02817964929</c:v>
                </c:pt>
                <c:pt idx="9076">
                  <c:v>1404.02817969018</c:v>
                </c:pt>
                <c:pt idx="9077">
                  <c:v>1404.02817973108</c:v>
                </c:pt>
                <c:pt idx="9078">
                  <c:v>1404.02817977197</c:v>
                </c:pt>
                <c:pt idx="9079">
                  <c:v>1404.02817981287</c:v>
                </c:pt>
                <c:pt idx="9080">
                  <c:v>1404.02817985283</c:v>
                </c:pt>
                <c:pt idx="9081">
                  <c:v>1404.02817980322</c:v>
                </c:pt>
                <c:pt idx="9082">
                  <c:v>1404.02817975361</c:v>
                </c:pt>
                <c:pt idx="9083">
                  <c:v>1404.028179704</c:v>
                </c:pt>
                <c:pt idx="9084">
                  <c:v>1404.02817965439</c:v>
                </c:pt>
                <c:pt idx="9085">
                  <c:v>1404.02817960478</c:v>
                </c:pt>
                <c:pt idx="9086">
                  <c:v>1404.02817955518</c:v>
                </c:pt>
                <c:pt idx="9087">
                  <c:v>1404.02817950557</c:v>
                </c:pt>
                <c:pt idx="9088">
                  <c:v>1404.02817945596</c:v>
                </c:pt>
                <c:pt idx="9089">
                  <c:v>1404.02817940635</c:v>
                </c:pt>
                <c:pt idx="9090">
                  <c:v>1404.02817935674</c:v>
                </c:pt>
                <c:pt idx="9091">
                  <c:v>1404.02817930713</c:v>
                </c:pt>
                <c:pt idx="9092">
                  <c:v>1404.02817925752</c:v>
                </c:pt>
                <c:pt idx="9093">
                  <c:v>1404.02817920792</c:v>
                </c:pt>
                <c:pt idx="9094">
                  <c:v>1404.02817915831</c:v>
                </c:pt>
                <c:pt idx="9095">
                  <c:v>1404.0281791087</c:v>
                </c:pt>
                <c:pt idx="9096">
                  <c:v>1404.02817905909</c:v>
                </c:pt>
                <c:pt idx="9097">
                  <c:v>1404.02817900948</c:v>
                </c:pt>
                <c:pt idx="9098">
                  <c:v>1404.02817895987</c:v>
                </c:pt>
                <c:pt idx="9099">
                  <c:v>1404.02817891027</c:v>
                </c:pt>
                <c:pt idx="9100">
                  <c:v>1404.02817886066</c:v>
                </c:pt>
                <c:pt idx="9101">
                  <c:v>1404.02817881105</c:v>
                </c:pt>
                <c:pt idx="9102">
                  <c:v>1404.02817876144</c:v>
                </c:pt>
                <c:pt idx="9103">
                  <c:v>1404.02817871183</c:v>
                </c:pt>
                <c:pt idx="9104">
                  <c:v>1404.02817866222</c:v>
                </c:pt>
                <c:pt idx="9105">
                  <c:v>1404.02817861261</c:v>
                </c:pt>
                <c:pt idx="9106">
                  <c:v>1404.02817856301</c:v>
                </c:pt>
                <c:pt idx="9107">
                  <c:v>1404.0281785134</c:v>
                </c:pt>
                <c:pt idx="9108">
                  <c:v>1404.02817846379</c:v>
                </c:pt>
                <c:pt idx="9109">
                  <c:v>1404.02817841418</c:v>
                </c:pt>
                <c:pt idx="9110">
                  <c:v>1404.02817836457</c:v>
                </c:pt>
                <c:pt idx="9111">
                  <c:v>1404.02817831496</c:v>
                </c:pt>
                <c:pt idx="9112">
                  <c:v>1404.02817826536</c:v>
                </c:pt>
                <c:pt idx="9113">
                  <c:v>1404.02817821575</c:v>
                </c:pt>
                <c:pt idx="9114">
                  <c:v>1404.02817816614</c:v>
                </c:pt>
                <c:pt idx="9115">
                  <c:v>1404.02817811653</c:v>
                </c:pt>
                <c:pt idx="9116">
                  <c:v>1404.02817806692</c:v>
                </c:pt>
                <c:pt idx="9117">
                  <c:v>1404.02817801731</c:v>
                </c:pt>
                <c:pt idx="9118">
                  <c:v>1404.02817796771</c:v>
                </c:pt>
                <c:pt idx="9119">
                  <c:v>1404.0281779181</c:v>
                </c:pt>
                <c:pt idx="9120">
                  <c:v>1404.02817786849</c:v>
                </c:pt>
                <c:pt idx="9121">
                  <c:v>1404.02817781888</c:v>
                </c:pt>
                <c:pt idx="9122">
                  <c:v>1404.02817776927</c:v>
                </c:pt>
                <c:pt idx="9123">
                  <c:v>1404.02817771966</c:v>
                </c:pt>
                <c:pt idx="9124">
                  <c:v>1404.02817767005</c:v>
                </c:pt>
                <c:pt idx="9125">
                  <c:v>1404.02817762045</c:v>
                </c:pt>
                <c:pt idx="9126">
                  <c:v>1404.02817757084</c:v>
                </c:pt>
                <c:pt idx="9127">
                  <c:v>1404.02817752123</c:v>
                </c:pt>
                <c:pt idx="9128">
                  <c:v>1404.02817747162</c:v>
                </c:pt>
                <c:pt idx="9129">
                  <c:v>1404.02817742201</c:v>
                </c:pt>
                <c:pt idx="9130">
                  <c:v>1404.0281773724</c:v>
                </c:pt>
                <c:pt idx="9131">
                  <c:v>1404.0281773228</c:v>
                </c:pt>
                <c:pt idx="9132">
                  <c:v>1404.02817727319</c:v>
                </c:pt>
                <c:pt idx="9133">
                  <c:v>1404.02817722358</c:v>
                </c:pt>
                <c:pt idx="9134">
                  <c:v>1404.02817717397</c:v>
                </c:pt>
                <c:pt idx="9135">
                  <c:v>1404.02817712436</c:v>
                </c:pt>
                <c:pt idx="9136">
                  <c:v>1404.02817707475</c:v>
                </c:pt>
                <c:pt idx="9137">
                  <c:v>1404.02817702514</c:v>
                </c:pt>
                <c:pt idx="9138">
                  <c:v>1404.02817697554</c:v>
                </c:pt>
                <c:pt idx="9139">
                  <c:v>1404.02817692593</c:v>
                </c:pt>
                <c:pt idx="9140">
                  <c:v>1404.02817687632</c:v>
                </c:pt>
                <c:pt idx="9141">
                  <c:v>1404.02817682671</c:v>
                </c:pt>
                <c:pt idx="9142">
                  <c:v>1404.0281767771</c:v>
                </c:pt>
                <c:pt idx="9143">
                  <c:v>1404.02817672749</c:v>
                </c:pt>
                <c:pt idx="9144">
                  <c:v>1404.02817667789</c:v>
                </c:pt>
                <c:pt idx="9145">
                  <c:v>1404.02817662828</c:v>
                </c:pt>
                <c:pt idx="9146">
                  <c:v>1404.02817657867</c:v>
                </c:pt>
                <c:pt idx="9147">
                  <c:v>1404.02817652906</c:v>
                </c:pt>
                <c:pt idx="9148">
                  <c:v>1404.02817647945</c:v>
                </c:pt>
                <c:pt idx="9149">
                  <c:v>1404.02817642984</c:v>
                </c:pt>
                <c:pt idx="9150">
                  <c:v>1404.02817638023</c:v>
                </c:pt>
                <c:pt idx="9151">
                  <c:v>1404.02817633063</c:v>
                </c:pt>
                <c:pt idx="9152">
                  <c:v>1404.02817628102</c:v>
                </c:pt>
                <c:pt idx="9153">
                  <c:v>1404.02817623141</c:v>
                </c:pt>
                <c:pt idx="9154">
                  <c:v>1404.0281761818</c:v>
                </c:pt>
                <c:pt idx="9155">
                  <c:v>1404.02817613219</c:v>
                </c:pt>
                <c:pt idx="9156">
                  <c:v>1404.02817608258</c:v>
                </c:pt>
                <c:pt idx="9157">
                  <c:v>1404.02817603298</c:v>
                </c:pt>
                <c:pt idx="9158">
                  <c:v>1404.02817598337</c:v>
                </c:pt>
                <c:pt idx="9159">
                  <c:v>1404.02817593376</c:v>
                </c:pt>
                <c:pt idx="9160">
                  <c:v>1404.02817588415</c:v>
                </c:pt>
                <c:pt idx="9161">
                  <c:v>1404.02817583454</c:v>
                </c:pt>
                <c:pt idx="9162">
                  <c:v>1404.02817578493</c:v>
                </c:pt>
                <c:pt idx="9163">
                  <c:v>1404.02817573533</c:v>
                </c:pt>
                <c:pt idx="9164">
                  <c:v>1404.02817568572</c:v>
                </c:pt>
                <c:pt idx="9165">
                  <c:v>1404.02817563611</c:v>
                </c:pt>
                <c:pt idx="9166">
                  <c:v>1404.0281755865</c:v>
                </c:pt>
                <c:pt idx="9167">
                  <c:v>1404.02817553689</c:v>
                </c:pt>
                <c:pt idx="9168">
                  <c:v>1404.02817548728</c:v>
                </c:pt>
                <c:pt idx="9169">
                  <c:v>1404.02817543767</c:v>
                </c:pt>
                <c:pt idx="9170">
                  <c:v>1404.02817538807</c:v>
                </c:pt>
                <c:pt idx="9171">
                  <c:v>1404.02817533846</c:v>
                </c:pt>
                <c:pt idx="9172">
                  <c:v>1404.02817528885</c:v>
                </c:pt>
                <c:pt idx="9173">
                  <c:v>1404.02817523924</c:v>
                </c:pt>
                <c:pt idx="9174">
                  <c:v>1404.02817518963</c:v>
                </c:pt>
                <c:pt idx="9175">
                  <c:v>1404.02817514002</c:v>
                </c:pt>
                <c:pt idx="9176">
                  <c:v>1404.02817509042</c:v>
                </c:pt>
                <c:pt idx="9177">
                  <c:v>1404.02817504081</c:v>
                </c:pt>
                <c:pt idx="9178">
                  <c:v>1404.0281749912</c:v>
                </c:pt>
                <c:pt idx="9179">
                  <c:v>1404.02817494159</c:v>
                </c:pt>
                <c:pt idx="9180">
                  <c:v>1404.02817489198</c:v>
                </c:pt>
                <c:pt idx="9181">
                  <c:v>1404.02817484237</c:v>
                </c:pt>
                <c:pt idx="9182">
                  <c:v>1404.02817479276</c:v>
                </c:pt>
                <c:pt idx="9183">
                  <c:v>1404.02817474316</c:v>
                </c:pt>
                <c:pt idx="9184">
                  <c:v>1404.02817469355</c:v>
                </c:pt>
                <c:pt idx="9185">
                  <c:v>1404.02817464394</c:v>
                </c:pt>
                <c:pt idx="9186">
                  <c:v>1404.02817459433</c:v>
                </c:pt>
                <c:pt idx="9187">
                  <c:v>1404.02817454472</c:v>
                </c:pt>
                <c:pt idx="9188">
                  <c:v>1404.02817449511</c:v>
                </c:pt>
                <c:pt idx="9189">
                  <c:v>1404.02817444551</c:v>
                </c:pt>
                <c:pt idx="9190">
                  <c:v>1404.0281743959</c:v>
                </c:pt>
                <c:pt idx="9191">
                  <c:v>1404.02817434629</c:v>
                </c:pt>
                <c:pt idx="9192">
                  <c:v>1404.02817429668</c:v>
                </c:pt>
                <c:pt idx="9193">
                  <c:v>1404.02817424707</c:v>
                </c:pt>
                <c:pt idx="9194">
                  <c:v>1404.02817419746</c:v>
                </c:pt>
                <c:pt idx="9195">
                  <c:v>1404.02817414786</c:v>
                </c:pt>
                <c:pt idx="9196">
                  <c:v>1404.02817409825</c:v>
                </c:pt>
                <c:pt idx="9197">
                  <c:v>1404.02817404864</c:v>
                </c:pt>
                <c:pt idx="9198">
                  <c:v>1404.02817399903</c:v>
                </c:pt>
                <c:pt idx="9199">
                  <c:v>1404.02817394942</c:v>
                </c:pt>
                <c:pt idx="9200">
                  <c:v>1404.02817389981</c:v>
                </c:pt>
                <c:pt idx="9201">
                  <c:v>1404.0281738502</c:v>
                </c:pt>
                <c:pt idx="9202">
                  <c:v>1404.0281738006</c:v>
                </c:pt>
                <c:pt idx="9203">
                  <c:v>1404.02817375099</c:v>
                </c:pt>
                <c:pt idx="9204">
                  <c:v>1404.02817370138</c:v>
                </c:pt>
                <c:pt idx="9205">
                  <c:v>1404.02817365177</c:v>
                </c:pt>
                <c:pt idx="9206">
                  <c:v>1404.02817360216</c:v>
                </c:pt>
                <c:pt idx="9207">
                  <c:v>1404.02817355255</c:v>
                </c:pt>
                <c:pt idx="9208">
                  <c:v>1404.02817350295</c:v>
                </c:pt>
                <c:pt idx="9209">
                  <c:v>1404.02817345334</c:v>
                </c:pt>
                <c:pt idx="9210">
                  <c:v>1404.02817340373</c:v>
                </c:pt>
                <c:pt idx="9211">
                  <c:v>1404.02817335412</c:v>
                </c:pt>
                <c:pt idx="9212">
                  <c:v>1404.02817330451</c:v>
                </c:pt>
                <c:pt idx="9213">
                  <c:v>1404.0281732549</c:v>
                </c:pt>
                <c:pt idx="9214">
                  <c:v>1404.02817320529</c:v>
                </c:pt>
                <c:pt idx="9215">
                  <c:v>1404.02817315569</c:v>
                </c:pt>
                <c:pt idx="9216">
                  <c:v>1404.02817310608</c:v>
                </c:pt>
                <c:pt idx="9217">
                  <c:v>1404.02817305647</c:v>
                </c:pt>
                <c:pt idx="9218">
                  <c:v>1404.02817300686</c:v>
                </c:pt>
                <c:pt idx="9219">
                  <c:v>1404.02817295725</c:v>
                </c:pt>
                <c:pt idx="9220">
                  <c:v>1404.02817290764</c:v>
                </c:pt>
                <c:pt idx="9221">
                  <c:v>1404.02817285804</c:v>
                </c:pt>
                <c:pt idx="9222">
                  <c:v>1404.02817280843</c:v>
                </c:pt>
                <c:pt idx="9223">
                  <c:v>1404.02817275882</c:v>
                </c:pt>
                <c:pt idx="9224">
                  <c:v>1404.02817270921</c:v>
                </c:pt>
                <c:pt idx="9225">
                  <c:v>1404.0281726596</c:v>
                </c:pt>
                <c:pt idx="9226">
                  <c:v>1404.02817260999</c:v>
                </c:pt>
                <c:pt idx="9227">
                  <c:v>1404.02817256039</c:v>
                </c:pt>
                <c:pt idx="9228">
                  <c:v>1404.02817251078</c:v>
                </c:pt>
                <c:pt idx="9229">
                  <c:v>1404.02817246117</c:v>
                </c:pt>
                <c:pt idx="9230">
                  <c:v>1404.02817241156</c:v>
                </c:pt>
                <c:pt idx="9231">
                  <c:v>1404.02817236195</c:v>
                </c:pt>
                <c:pt idx="9232">
                  <c:v>1404.02817231234</c:v>
                </c:pt>
                <c:pt idx="9233">
                  <c:v>1404.02817226273</c:v>
                </c:pt>
                <c:pt idx="9234">
                  <c:v>1404.02817221313</c:v>
                </c:pt>
                <c:pt idx="9235">
                  <c:v>1404.02817216352</c:v>
                </c:pt>
                <c:pt idx="9236">
                  <c:v>1404.02817211391</c:v>
                </c:pt>
                <c:pt idx="9237">
                  <c:v>1404.0281720643</c:v>
                </c:pt>
                <c:pt idx="9238">
                  <c:v>1404.02817201469</c:v>
                </c:pt>
                <c:pt idx="9239">
                  <c:v>1404.02817196508</c:v>
                </c:pt>
                <c:pt idx="9240">
                  <c:v>1404.02817191548</c:v>
                </c:pt>
                <c:pt idx="9241">
                  <c:v>1404.02817186587</c:v>
                </c:pt>
                <c:pt idx="9242">
                  <c:v>1404.02817181626</c:v>
                </c:pt>
                <c:pt idx="9243">
                  <c:v>1404.02817176665</c:v>
                </c:pt>
                <c:pt idx="9244">
                  <c:v>1404.02817171704</c:v>
                </c:pt>
                <c:pt idx="9245">
                  <c:v>1404.02817166743</c:v>
                </c:pt>
                <c:pt idx="9246">
                  <c:v>1404.02817161782</c:v>
                </c:pt>
                <c:pt idx="9247">
                  <c:v>1404.02817156822</c:v>
                </c:pt>
                <c:pt idx="9248">
                  <c:v>1404.02817151861</c:v>
                </c:pt>
                <c:pt idx="9249">
                  <c:v>1404.028171469</c:v>
                </c:pt>
                <c:pt idx="9250">
                  <c:v>1404.02817141939</c:v>
                </c:pt>
                <c:pt idx="9251">
                  <c:v>1404.02817136978</c:v>
                </c:pt>
                <c:pt idx="9252">
                  <c:v>1404.02817132017</c:v>
                </c:pt>
                <c:pt idx="9253">
                  <c:v>1404.02817127057</c:v>
                </c:pt>
                <c:pt idx="9254">
                  <c:v>1404.02817122096</c:v>
                </c:pt>
                <c:pt idx="9255">
                  <c:v>1404.02817117135</c:v>
                </c:pt>
                <c:pt idx="9256">
                  <c:v>1404.02817112174</c:v>
                </c:pt>
                <c:pt idx="9257">
                  <c:v>1404.02817107213</c:v>
                </c:pt>
                <c:pt idx="9258">
                  <c:v>1404.02817102252</c:v>
                </c:pt>
                <c:pt idx="9259">
                  <c:v>1404.02817097291</c:v>
                </c:pt>
                <c:pt idx="9260">
                  <c:v>1404.02817092331</c:v>
                </c:pt>
                <c:pt idx="9261">
                  <c:v>1404.0281708737</c:v>
                </c:pt>
                <c:pt idx="9262">
                  <c:v>1404.02817082409</c:v>
                </c:pt>
                <c:pt idx="9263">
                  <c:v>1404.02817077448</c:v>
                </c:pt>
                <c:pt idx="9264">
                  <c:v>1404.02817072487</c:v>
                </c:pt>
                <c:pt idx="9265">
                  <c:v>1404.02817067526</c:v>
                </c:pt>
                <c:pt idx="9266">
                  <c:v>1404.02817062566</c:v>
                </c:pt>
                <c:pt idx="9267">
                  <c:v>1404.02817057605</c:v>
                </c:pt>
                <c:pt idx="9268">
                  <c:v>1404.02817052644</c:v>
                </c:pt>
                <c:pt idx="9269">
                  <c:v>1404.02817047683</c:v>
                </c:pt>
                <c:pt idx="9270">
                  <c:v>1404.02817042722</c:v>
                </c:pt>
                <c:pt idx="9271">
                  <c:v>1404.02817037761</c:v>
                </c:pt>
                <c:pt idx="9272">
                  <c:v>1404.02817032801</c:v>
                </c:pt>
                <c:pt idx="9273">
                  <c:v>1404.0281702784</c:v>
                </c:pt>
                <c:pt idx="9274">
                  <c:v>1404.02817022879</c:v>
                </c:pt>
                <c:pt idx="9275">
                  <c:v>1404.02817017918</c:v>
                </c:pt>
                <c:pt idx="9276">
                  <c:v>1404.02817012957</c:v>
                </c:pt>
                <c:pt idx="9277">
                  <c:v>1404.02817007996</c:v>
                </c:pt>
                <c:pt idx="9278">
                  <c:v>1404.02817003035</c:v>
                </c:pt>
                <c:pt idx="9279">
                  <c:v>1404.02816998075</c:v>
                </c:pt>
                <c:pt idx="9280">
                  <c:v>1404.02816993114</c:v>
                </c:pt>
                <c:pt idx="9281">
                  <c:v>1404.02816988153</c:v>
                </c:pt>
                <c:pt idx="9282">
                  <c:v>1404.02816983192</c:v>
                </c:pt>
                <c:pt idx="9283">
                  <c:v>1404.02816978231</c:v>
                </c:pt>
                <c:pt idx="9284">
                  <c:v>1404.0281697327</c:v>
                </c:pt>
                <c:pt idx="9285">
                  <c:v>1404.0281696831</c:v>
                </c:pt>
                <c:pt idx="9286">
                  <c:v>1404.02816963349</c:v>
                </c:pt>
                <c:pt idx="9287">
                  <c:v>1404.02816958388</c:v>
                </c:pt>
                <c:pt idx="9288">
                  <c:v>1404.02816953427</c:v>
                </c:pt>
                <c:pt idx="9289">
                  <c:v>1404.02816948466</c:v>
                </c:pt>
                <c:pt idx="9290">
                  <c:v>1404.02816943505</c:v>
                </c:pt>
                <c:pt idx="9291">
                  <c:v>1404.02816938544</c:v>
                </c:pt>
                <c:pt idx="9292">
                  <c:v>1404.02816933584</c:v>
                </c:pt>
                <c:pt idx="9293">
                  <c:v>1404.02816928623</c:v>
                </c:pt>
                <c:pt idx="9294">
                  <c:v>1404.02816923662</c:v>
                </c:pt>
                <c:pt idx="9295">
                  <c:v>1404.02816918701</c:v>
                </c:pt>
                <c:pt idx="9296">
                  <c:v>1404.0281691374</c:v>
                </c:pt>
                <c:pt idx="9297">
                  <c:v>1404.02816908779</c:v>
                </c:pt>
                <c:pt idx="9298">
                  <c:v>1404.02816903819</c:v>
                </c:pt>
                <c:pt idx="9299">
                  <c:v>1404.02816898858</c:v>
                </c:pt>
                <c:pt idx="9300">
                  <c:v>1404.02816893897</c:v>
                </c:pt>
                <c:pt idx="9301">
                  <c:v>1404.02816888936</c:v>
                </c:pt>
                <c:pt idx="9302">
                  <c:v>1404.02816883975</c:v>
                </c:pt>
                <c:pt idx="9303">
                  <c:v>1404.02816879014</c:v>
                </c:pt>
                <c:pt idx="9304">
                  <c:v>1404.02816874054</c:v>
                </c:pt>
                <c:pt idx="9305">
                  <c:v>1404.02816869093</c:v>
                </c:pt>
                <c:pt idx="9306">
                  <c:v>1404.02816864132</c:v>
                </c:pt>
                <c:pt idx="9307">
                  <c:v>1404.02816859171</c:v>
                </c:pt>
                <c:pt idx="9308">
                  <c:v>1404.0281685421</c:v>
                </c:pt>
                <c:pt idx="9309">
                  <c:v>1404.02816849249</c:v>
                </c:pt>
                <c:pt idx="9310">
                  <c:v>1404.02816844288</c:v>
                </c:pt>
                <c:pt idx="9311">
                  <c:v>1404.02816839328</c:v>
                </c:pt>
                <c:pt idx="9312">
                  <c:v>1404.02816834367</c:v>
                </c:pt>
                <c:pt idx="9313">
                  <c:v>1404.02816829406</c:v>
                </c:pt>
                <c:pt idx="9314">
                  <c:v>1404.02816824445</c:v>
                </c:pt>
                <c:pt idx="9315">
                  <c:v>1404.02816819484</c:v>
                </c:pt>
                <c:pt idx="9316">
                  <c:v>1404.02816814523</c:v>
                </c:pt>
                <c:pt idx="9317">
                  <c:v>1404.02816809563</c:v>
                </c:pt>
                <c:pt idx="9318">
                  <c:v>1404.02816804602</c:v>
                </c:pt>
                <c:pt idx="9319">
                  <c:v>1404.02816799641</c:v>
                </c:pt>
                <c:pt idx="9320">
                  <c:v>1404.0281679468</c:v>
                </c:pt>
                <c:pt idx="9321">
                  <c:v>1404.02816789719</c:v>
                </c:pt>
                <c:pt idx="9322">
                  <c:v>1404.02816784758</c:v>
                </c:pt>
                <c:pt idx="9323">
                  <c:v>1404.02816779797</c:v>
                </c:pt>
                <c:pt idx="9324">
                  <c:v>1404.02816774837</c:v>
                </c:pt>
                <c:pt idx="9325">
                  <c:v>1404.02816769876</c:v>
                </c:pt>
                <c:pt idx="9326">
                  <c:v>1404.02816764915</c:v>
                </c:pt>
                <c:pt idx="9327">
                  <c:v>1404.02816759954</c:v>
                </c:pt>
                <c:pt idx="9328">
                  <c:v>1404.02816754993</c:v>
                </c:pt>
                <c:pt idx="9329">
                  <c:v>1404.02816750032</c:v>
                </c:pt>
                <c:pt idx="9330">
                  <c:v>1404.02816745072</c:v>
                </c:pt>
                <c:pt idx="9331">
                  <c:v>1404.02816740111</c:v>
                </c:pt>
                <c:pt idx="9332">
                  <c:v>1404.0281673515</c:v>
                </c:pt>
                <c:pt idx="9333">
                  <c:v>1404.02816730189</c:v>
                </c:pt>
                <c:pt idx="9334">
                  <c:v>1404.02816725228</c:v>
                </c:pt>
                <c:pt idx="9335">
                  <c:v>1404.02816720267</c:v>
                </c:pt>
                <c:pt idx="9336">
                  <c:v>1404.02816715307</c:v>
                </c:pt>
                <c:pt idx="9337">
                  <c:v>1404.02816710346</c:v>
                </c:pt>
                <c:pt idx="9338">
                  <c:v>1404.02816705385</c:v>
                </c:pt>
                <c:pt idx="9339">
                  <c:v>1404.02816700424</c:v>
                </c:pt>
                <c:pt idx="9340">
                  <c:v>1404.02816695463</c:v>
                </c:pt>
                <c:pt idx="9341">
                  <c:v>1404.02816690502</c:v>
                </c:pt>
                <c:pt idx="9342">
                  <c:v>1404.02816685541</c:v>
                </c:pt>
                <c:pt idx="9343">
                  <c:v>1404.02816680581</c:v>
                </c:pt>
                <c:pt idx="9344">
                  <c:v>1404.0281667562</c:v>
                </c:pt>
                <c:pt idx="9345">
                  <c:v>1404.02816670659</c:v>
                </c:pt>
                <c:pt idx="9346">
                  <c:v>1404.02816665698</c:v>
                </c:pt>
                <c:pt idx="9347">
                  <c:v>1404.02816660737</c:v>
                </c:pt>
                <c:pt idx="9348">
                  <c:v>1404.02816655776</c:v>
                </c:pt>
                <c:pt idx="9349">
                  <c:v>1404.02816650816</c:v>
                </c:pt>
                <c:pt idx="9350">
                  <c:v>1404.02816645855</c:v>
                </c:pt>
                <c:pt idx="9351">
                  <c:v>1404.02816640894</c:v>
                </c:pt>
                <c:pt idx="9352">
                  <c:v>1404.02816635933</c:v>
                </c:pt>
                <c:pt idx="9353">
                  <c:v>1404.02816630972</c:v>
                </c:pt>
                <c:pt idx="9354">
                  <c:v>1404.02816626011</c:v>
                </c:pt>
                <c:pt idx="9355">
                  <c:v>1404.0281662105</c:v>
                </c:pt>
                <c:pt idx="9356">
                  <c:v>1404.0281661609</c:v>
                </c:pt>
                <c:pt idx="9357">
                  <c:v>1404.02816611129</c:v>
                </c:pt>
                <c:pt idx="9358">
                  <c:v>1404.02816606168</c:v>
                </c:pt>
                <c:pt idx="9359">
                  <c:v>1404.02816601207</c:v>
                </c:pt>
                <c:pt idx="9360">
                  <c:v>1404.02816596246</c:v>
                </c:pt>
                <c:pt idx="9361">
                  <c:v>1404.02816591285</c:v>
                </c:pt>
                <c:pt idx="9362">
                  <c:v>1404.02816586325</c:v>
                </c:pt>
                <c:pt idx="9363">
                  <c:v>1404.02816581364</c:v>
                </c:pt>
                <c:pt idx="9364">
                  <c:v>1404.02816576403</c:v>
                </c:pt>
                <c:pt idx="9365">
                  <c:v>1404.02816571442</c:v>
                </c:pt>
                <c:pt idx="9366">
                  <c:v>1404.02816566481</c:v>
                </c:pt>
                <c:pt idx="9367">
                  <c:v>1404.0281656152</c:v>
                </c:pt>
                <c:pt idx="9368">
                  <c:v>1404.02816556559</c:v>
                </c:pt>
                <c:pt idx="9369">
                  <c:v>1404.02816551599</c:v>
                </c:pt>
                <c:pt idx="9370">
                  <c:v>1404.02816546638</c:v>
                </c:pt>
                <c:pt idx="9371">
                  <c:v>1404.02816541677</c:v>
                </c:pt>
                <c:pt idx="9372">
                  <c:v>1404.02816536716</c:v>
                </c:pt>
                <c:pt idx="9373">
                  <c:v>1404.02816531755</c:v>
                </c:pt>
                <c:pt idx="9374">
                  <c:v>1404.02816526794</c:v>
                </c:pt>
                <c:pt idx="9375">
                  <c:v>1404.02816521834</c:v>
                </c:pt>
                <c:pt idx="9376">
                  <c:v>1404.02816516873</c:v>
                </c:pt>
                <c:pt idx="9377">
                  <c:v>1404.02816511912</c:v>
                </c:pt>
                <c:pt idx="9378">
                  <c:v>1404.02816506951</c:v>
                </c:pt>
                <c:pt idx="9379">
                  <c:v>1404.0281650199</c:v>
                </c:pt>
                <c:pt idx="9380">
                  <c:v>1404.02816497029</c:v>
                </c:pt>
                <c:pt idx="9381">
                  <c:v>1404.02816492069</c:v>
                </c:pt>
                <c:pt idx="9382">
                  <c:v>1404.02816487108</c:v>
                </c:pt>
                <c:pt idx="9383">
                  <c:v>1404.02816482147</c:v>
                </c:pt>
                <c:pt idx="9384">
                  <c:v>1404.02816477186</c:v>
                </c:pt>
                <c:pt idx="9385">
                  <c:v>1404.02816472225</c:v>
                </c:pt>
                <c:pt idx="9386">
                  <c:v>1404.02816467264</c:v>
                </c:pt>
                <c:pt idx="9387">
                  <c:v>1404.02816462303</c:v>
                </c:pt>
                <c:pt idx="9388">
                  <c:v>1404.02816457343</c:v>
                </c:pt>
                <c:pt idx="9389">
                  <c:v>1404.02816452382</c:v>
                </c:pt>
                <c:pt idx="9390">
                  <c:v>1404.02816447421</c:v>
                </c:pt>
                <c:pt idx="9391">
                  <c:v>1404.0281644246</c:v>
                </c:pt>
                <c:pt idx="9392">
                  <c:v>1404.02816437499</c:v>
                </c:pt>
                <c:pt idx="9393">
                  <c:v>1404.02816432538</c:v>
                </c:pt>
                <c:pt idx="9394">
                  <c:v>1404.02816427578</c:v>
                </c:pt>
                <c:pt idx="9395">
                  <c:v>1404.02816422617</c:v>
                </c:pt>
                <c:pt idx="9396">
                  <c:v>1404.02816417656</c:v>
                </c:pt>
                <c:pt idx="9397">
                  <c:v>1404.02816412695</c:v>
                </c:pt>
                <c:pt idx="9398">
                  <c:v>1404.02816407734</c:v>
                </c:pt>
                <c:pt idx="9399">
                  <c:v>1404.02816402773</c:v>
                </c:pt>
                <c:pt idx="9400">
                  <c:v>1404.02816397812</c:v>
                </c:pt>
                <c:pt idx="9401">
                  <c:v>1404.02816392852</c:v>
                </c:pt>
                <c:pt idx="9402">
                  <c:v>1404.02816387891</c:v>
                </c:pt>
                <c:pt idx="9403">
                  <c:v>1404.0281638293</c:v>
                </c:pt>
                <c:pt idx="9404">
                  <c:v>1404.02816377969</c:v>
                </c:pt>
                <c:pt idx="9405">
                  <c:v>1404.02816373008</c:v>
                </c:pt>
                <c:pt idx="9406">
                  <c:v>1404.02816368047</c:v>
                </c:pt>
                <c:pt idx="9407">
                  <c:v>1404.02816363087</c:v>
                </c:pt>
                <c:pt idx="9408">
                  <c:v>1404.02816358126</c:v>
                </c:pt>
                <c:pt idx="9409">
                  <c:v>1404.02816353165</c:v>
                </c:pt>
                <c:pt idx="9410">
                  <c:v>1404.02816348204</c:v>
                </c:pt>
                <c:pt idx="9411">
                  <c:v>1404.02816343243</c:v>
                </c:pt>
                <c:pt idx="9412">
                  <c:v>1404.02816338282</c:v>
                </c:pt>
                <c:pt idx="9413">
                  <c:v>1404.02816333322</c:v>
                </c:pt>
                <c:pt idx="9414">
                  <c:v>1404.02816328361</c:v>
                </c:pt>
                <c:pt idx="9415">
                  <c:v>1404.028163234</c:v>
                </c:pt>
                <c:pt idx="9416">
                  <c:v>1404.02816318439</c:v>
                </c:pt>
                <c:pt idx="9417">
                  <c:v>1404.02816313478</c:v>
                </c:pt>
                <c:pt idx="9418">
                  <c:v>1404.02816308517</c:v>
                </c:pt>
                <c:pt idx="9419">
                  <c:v>1404.02816303556</c:v>
                </c:pt>
                <c:pt idx="9420">
                  <c:v>1404.02816298596</c:v>
                </c:pt>
                <c:pt idx="9421">
                  <c:v>1404.02816293635</c:v>
                </c:pt>
                <c:pt idx="9422">
                  <c:v>1404.02816288674</c:v>
                </c:pt>
                <c:pt idx="9423">
                  <c:v>1404.02816283713</c:v>
                </c:pt>
                <c:pt idx="9424">
                  <c:v>1404.02816278752</c:v>
                </c:pt>
                <c:pt idx="9425">
                  <c:v>1404.02816273791</c:v>
                </c:pt>
                <c:pt idx="9426">
                  <c:v>1404.02816268831</c:v>
                </c:pt>
                <c:pt idx="9427">
                  <c:v>1404.0281626387</c:v>
                </c:pt>
                <c:pt idx="9428">
                  <c:v>1404.02816258909</c:v>
                </c:pt>
                <c:pt idx="9429">
                  <c:v>1404.02816253948</c:v>
                </c:pt>
                <c:pt idx="9430">
                  <c:v>1404.02816248987</c:v>
                </c:pt>
                <c:pt idx="9431">
                  <c:v>1404.02816244026</c:v>
                </c:pt>
                <c:pt idx="9432">
                  <c:v>1404.02816239065</c:v>
                </c:pt>
                <c:pt idx="9433">
                  <c:v>1404.02816234105</c:v>
                </c:pt>
                <c:pt idx="9434">
                  <c:v>1404.02816229144</c:v>
                </c:pt>
                <c:pt idx="9435">
                  <c:v>1404.02816224183</c:v>
                </c:pt>
                <c:pt idx="9436">
                  <c:v>1404.02816219222</c:v>
                </c:pt>
                <c:pt idx="9437">
                  <c:v>1404.02816214261</c:v>
                </c:pt>
                <c:pt idx="9438">
                  <c:v>1404.028162093</c:v>
                </c:pt>
                <c:pt idx="9439">
                  <c:v>1404.0281620434</c:v>
                </c:pt>
                <c:pt idx="9440">
                  <c:v>1404.02816199379</c:v>
                </c:pt>
                <c:pt idx="9441">
                  <c:v>1404.02816194418</c:v>
                </c:pt>
                <c:pt idx="9442">
                  <c:v>1404.02816189457</c:v>
                </c:pt>
                <c:pt idx="9443">
                  <c:v>1404.02816184496</c:v>
                </c:pt>
                <c:pt idx="9444">
                  <c:v>1404.02816179535</c:v>
                </c:pt>
                <c:pt idx="9445">
                  <c:v>1404.02816174575</c:v>
                </c:pt>
                <c:pt idx="9446">
                  <c:v>1404.02816169614</c:v>
                </c:pt>
                <c:pt idx="9447">
                  <c:v>1404.02816164653</c:v>
                </c:pt>
                <c:pt idx="9448">
                  <c:v>1404.02816159692</c:v>
                </c:pt>
                <c:pt idx="9449">
                  <c:v>1404.02816154731</c:v>
                </c:pt>
                <c:pt idx="9450">
                  <c:v>1404.0281614977</c:v>
                </c:pt>
                <c:pt idx="9451">
                  <c:v>1404.02816144809</c:v>
                </c:pt>
                <c:pt idx="9452">
                  <c:v>1404.02816139849</c:v>
                </c:pt>
                <c:pt idx="9453">
                  <c:v>1404.02816134888</c:v>
                </c:pt>
                <c:pt idx="9454">
                  <c:v>1404.02816129927</c:v>
                </c:pt>
                <c:pt idx="9455">
                  <c:v>1404.02816124966</c:v>
                </c:pt>
                <c:pt idx="9456">
                  <c:v>1404.02816120005</c:v>
                </c:pt>
                <c:pt idx="9457">
                  <c:v>1404.02816115044</c:v>
                </c:pt>
                <c:pt idx="9458">
                  <c:v>1404.02816110084</c:v>
                </c:pt>
                <c:pt idx="9459">
                  <c:v>1404.02816105123</c:v>
                </c:pt>
                <c:pt idx="9460">
                  <c:v>1404.02816100162</c:v>
                </c:pt>
                <c:pt idx="9461">
                  <c:v>1404.02816095201</c:v>
                </c:pt>
                <c:pt idx="9462">
                  <c:v>1404.0281609024</c:v>
                </c:pt>
                <c:pt idx="9463">
                  <c:v>1404.02816085279</c:v>
                </c:pt>
                <c:pt idx="9464">
                  <c:v>1404.02816080318</c:v>
                </c:pt>
                <c:pt idx="9465">
                  <c:v>1404.02816075358</c:v>
                </c:pt>
                <c:pt idx="9466">
                  <c:v>1404.02816070397</c:v>
                </c:pt>
                <c:pt idx="9467">
                  <c:v>1404.02816065436</c:v>
                </c:pt>
                <c:pt idx="9468">
                  <c:v>1404.02816060475</c:v>
                </c:pt>
                <c:pt idx="9469">
                  <c:v>1404.02816055514</c:v>
                </c:pt>
                <c:pt idx="9470">
                  <c:v>1404.02816050553</c:v>
                </c:pt>
                <c:pt idx="9471">
                  <c:v>1404.02816045593</c:v>
                </c:pt>
                <c:pt idx="9472">
                  <c:v>1404.02816040632</c:v>
                </c:pt>
                <c:pt idx="9473">
                  <c:v>1404.02816035671</c:v>
                </c:pt>
                <c:pt idx="9474">
                  <c:v>1404.0281603071</c:v>
                </c:pt>
                <c:pt idx="9475">
                  <c:v>1404.02816025749</c:v>
                </c:pt>
                <c:pt idx="9476">
                  <c:v>1404.02816020788</c:v>
                </c:pt>
                <c:pt idx="9477">
                  <c:v>1404.02816015827</c:v>
                </c:pt>
                <c:pt idx="9478">
                  <c:v>1404.02816010867</c:v>
                </c:pt>
                <c:pt idx="9479">
                  <c:v>1404.02816005906</c:v>
                </c:pt>
                <c:pt idx="9480">
                  <c:v>1404.02816000945</c:v>
                </c:pt>
                <c:pt idx="9481">
                  <c:v>1404.02815995984</c:v>
                </c:pt>
                <c:pt idx="9482">
                  <c:v>1404.02815991023</c:v>
                </c:pt>
                <c:pt idx="9483">
                  <c:v>1404.02815986062</c:v>
                </c:pt>
                <c:pt idx="9484">
                  <c:v>1404.02815981102</c:v>
                </c:pt>
                <c:pt idx="9485">
                  <c:v>1404.02815976141</c:v>
                </c:pt>
                <c:pt idx="9486">
                  <c:v>1404.0281597118</c:v>
                </c:pt>
                <c:pt idx="9487">
                  <c:v>1404.02815966219</c:v>
                </c:pt>
                <c:pt idx="9488">
                  <c:v>1404.02815961258</c:v>
                </c:pt>
                <c:pt idx="9489">
                  <c:v>1404.02815956297</c:v>
                </c:pt>
                <c:pt idx="9490">
                  <c:v>1404.02815951337</c:v>
                </c:pt>
                <c:pt idx="9491">
                  <c:v>1404.02815946376</c:v>
                </c:pt>
                <c:pt idx="9492">
                  <c:v>1404.02815941415</c:v>
                </c:pt>
                <c:pt idx="9493">
                  <c:v>1404.02815936454</c:v>
                </c:pt>
                <c:pt idx="9494">
                  <c:v>1404.02815931493</c:v>
                </c:pt>
                <c:pt idx="9495">
                  <c:v>1404.02815926532</c:v>
                </c:pt>
                <c:pt idx="9496">
                  <c:v>1404.02815921571</c:v>
                </c:pt>
                <c:pt idx="9497">
                  <c:v>1404.02815916611</c:v>
                </c:pt>
                <c:pt idx="9498">
                  <c:v>1404.0281591165</c:v>
                </c:pt>
                <c:pt idx="9499">
                  <c:v>1404.02815906689</c:v>
                </c:pt>
                <c:pt idx="9500">
                  <c:v>1404.02815901728</c:v>
                </c:pt>
                <c:pt idx="9501">
                  <c:v>1404.02815896767</c:v>
                </c:pt>
                <c:pt idx="9502">
                  <c:v>1404.02815891806</c:v>
                </c:pt>
                <c:pt idx="9503">
                  <c:v>1404.02815886846</c:v>
                </c:pt>
                <c:pt idx="9504">
                  <c:v>1404.02815881885</c:v>
                </c:pt>
                <c:pt idx="9505">
                  <c:v>1404.02815876924</c:v>
                </c:pt>
                <c:pt idx="9506">
                  <c:v>1404.02815871963</c:v>
                </c:pt>
                <c:pt idx="9507">
                  <c:v>1404.02815867002</c:v>
                </c:pt>
                <c:pt idx="9508">
                  <c:v>1404.02815862041</c:v>
                </c:pt>
                <c:pt idx="9509">
                  <c:v>1404.0281585708</c:v>
                </c:pt>
                <c:pt idx="9510">
                  <c:v>1404.0281585212</c:v>
                </c:pt>
                <c:pt idx="9511">
                  <c:v>1404.02815847159</c:v>
                </c:pt>
                <c:pt idx="9512">
                  <c:v>1404.02815842198</c:v>
                </c:pt>
                <c:pt idx="9513">
                  <c:v>1404.02815837237</c:v>
                </c:pt>
                <c:pt idx="9514">
                  <c:v>1404.02815832276</c:v>
                </c:pt>
                <c:pt idx="9515">
                  <c:v>1404.02815827315</c:v>
                </c:pt>
                <c:pt idx="9516">
                  <c:v>1404.02815822355</c:v>
                </c:pt>
                <c:pt idx="9517">
                  <c:v>1404.02815817394</c:v>
                </c:pt>
                <c:pt idx="9518">
                  <c:v>1404.02815812433</c:v>
                </c:pt>
                <c:pt idx="9519">
                  <c:v>1404.02815807472</c:v>
                </c:pt>
                <c:pt idx="9520">
                  <c:v>1404.02815802511</c:v>
                </c:pt>
                <c:pt idx="9521">
                  <c:v>1404.0281579755</c:v>
                </c:pt>
                <c:pt idx="9522">
                  <c:v>1404.0281579259</c:v>
                </c:pt>
                <c:pt idx="9523">
                  <c:v>1404.02815787629</c:v>
                </c:pt>
                <c:pt idx="9524">
                  <c:v>1404.02815782668</c:v>
                </c:pt>
                <c:pt idx="9525">
                  <c:v>1404.02815777707</c:v>
                </c:pt>
                <c:pt idx="9526">
                  <c:v>1404.02815772746</c:v>
                </c:pt>
                <c:pt idx="9527">
                  <c:v>1404.02815767785</c:v>
                </c:pt>
                <c:pt idx="9528">
                  <c:v>1404.02815762824</c:v>
                </c:pt>
                <c:pt idx="9529">
                  <c:v>1404.02815757864</c:v>
                </c:pt>
                <c:pt idx="9530">
                  <c:v>1404.02815752903</c:v>
                </c:pt>
                <c:pt idx="9531">
                  <c:v>1404.02815747942</c:v>
                </c:pt>
                <c:pt idx="9532">
                  <c:v>1404.02815742981</c:v>
                </c:pt>
                <c:pt idx="9533">
                  <c:v>1404.0281573802</c:v>
                </c:pt>
                <c:pt idx="9534">
                  <c:v>1404.02815733059</c:v>
                </c:pt>
                <c:pt idx="9535">
                  <c:v>1404.02815728099</c:v>
                </c:pt>
                <c:pt idx="9536">
                  <c:v>1404.02815723138</c:v>
                </c:pt>
                <c:pt idx="9537">
                  <c:v>1404.02815718177</c:v>
                </c:pt>
                <c:pt idx="9538">
                  <c:v>1404.02815713216</c:v>
                </c:pt>
                <c:pt idx="9539">
                  <c:v>1404.02815708255</c:v>
                </c:pt>
                <c:pt idx="9540">
                  <c:v>1404.02815703294</c:v>
                </c:pt>
                <c:pt idx="9541">
                  <c:v>1404.02815698333</c:v>
                </c:pt>
                <c:pt idx="9542">
                  <c:v>1404.02815693373</c:v>
                </c:pt>
                <c:pt idx="9543">
                  <c:v>1404.02815688412</c:v>
                </c:pt>
                <c:pt idx="9544">
                  <c:v>1404.02815683451</c:v>
                </c:pt>
                <c:pt idx="9545">
                  <c:v>1404.0281567849</c:v>
                </c:pt>
                <c:pt idx="9546">
                  <c:v>1404.02815673529</c:v>
                </c:pt>
                <c:pt idx="9547">
                  <c:v>1404.02815668568</c:v>
                </c:pt>
                <c:pt idx="9548">
                  <c:v>1404.02815663608</c:v>
                </c:pt>
                <c:pt idx="9549">
                  <c:v>1404.02815658647</c:v>
                </c:pt>
                <c:pt idx="9550">
                  <c:v>1404.02815653686</c:v>
                </c:pt>
                <c:pt idx="9551">
                  <c:v>1404.02815648725</c:v>
                </c:pt>
                <c:pt idx="9552">
                  <c:v>1404.02815643764</c:v>
                </c:pt>
                <c:pt idx="9553">
                  <c:v>1404.02815638803</c:v>
                </c:pt>
                <c:pt idx="9554">
                  <c:v>1404.02815633842</c:v>
                </c:pt>
                <c:pt idx="9555">
                  <c:v>1404.02815628882</c:v>
                </c:pt>
                <c:pt idx="9556">
                  <c:v>1404.02815623921</c:v>
                </c:pt>
                <c:pt idx="9557">
                  <c:v>1404.0281561896</c:v>
                </c:pt>
                <c:pt idx="9558">
                  <c:v>1404.02815613999</c:v>
                </c:pt>
                <c:pt idx="9559">
                  <c:v>1404.02815609038</c:v>
                </c:pt>
                <c:pt idx="9560">
                  <c:v>1404.02815604077</c:v>
                </c:pt>
                <c:pt idx="9561">
                  <c:v>1404.02815599117</c:v>
                </c:pt>
                <c:pt idx="9562">
                  <c:v>1404.02815594156</c:v>
                </c:pt>
                <c:pt idx="9563">
                  <c:v>1404.02815589195</c:v>
                </c:pt>
                <c:pt idx="9564">
                  <c:v>1404.02815584234</c:v>
                </c:pt>
                <c:pt idx="9565">
                  <c:v>1404.02815579273</c:v>
                </c:pt>
                <c:pt idx="9566">
                  <c:v>1404.02815574312</c:v>
                </c:pt>
                <c:pt idx="9567">
                  <c:v>1404.02815569352</c:v>
                </c:pt>
                <c:pt idx="9568">
                  <c:v>1404.02815564391</c:v>
                </c:pt>
                <c:pt idx="9569">
                  <c:v>1404.0281555943</c:v>
                </c:pt>
                <c:pt idx="9570">
                  <c:v>1404.02815554469</c:v>
                </c:pt>
                <c:pt idx="9571">
                  <c:v>1404.02815549508</c:v>
                </c:pt>
                <c:pt idx="9572">
                  <c:v>1404.02815544547</c:v>
                </c:pt>
                <c:pt idx="9573">
                  <c:v>1404.02815539586</c:v>
                </c:pt>
                <c:pt idx="9574">
                  <c:v>1404.02815534626</c:v>
                </c:pt>
                <c:pt idx="9575">
                  <c:v>1404.02815529665</c:v>
                </c:pt>
                <c:pt idx="9576">
                  <c:v>1404.02815524704</c:v>
                </c:pt>
                <c:pt idx="9577">
                  <c:v>1404.02815519743</c:v>
                </c:pt>
                <c:pt idx="9578">
                  <c:v>1404.02815514782</c:v>
                </c:pt>
                <c:pt idx="9579">
                  <c:v>1404.02815509821</c:v>
                </c:pt>
                <c:pt idx="9580">
                  <c:v>1404.02815504861</c:v>
                </c:pt>
                <c:pt idx="9581">
                  <c:v>1404.028154999</c:v>
                </c:pt>
                <c:pt idx="9582">
                  <c:v>1404.02815494939</c:v>
                </c:pt>
                <c:pt idx="9583">
                  <c:v>1404.02815489978</c:v>
                </c:pt>
                <c:pt idx="9584">
                  <c:v>1404.02815485017</c:v>
                </c:pt>
                <c:pt idx="9585">
                  <c:v>1404.02815480056</c:v>
                </c:pt>
                <c:pt idx="9586">
                  <c:v>1404.02815475095</c:v>
                </c:pt>
                <c:pt idx="9587">
                  <c:v>1404.02815470135</c:v>
                </c:pt>
                <c:pt idx="9588">
                  <c:v>1404.02815465174</c:v>
                </c:pt>
                <c:pt idx="9589">
                  <c:v>1404.02815460213</c:v>
                </c:pt>
                <c:pt idx="9590">
                  <c:v>1404.02815455252</c:v>
                </c:pt>
                <c:pt idx="9591">
                  <c:v>1404.02815450291</c:v>
                </c:pt>
                <c:pt idx="9592">
                  <c:v>1404.0281544533</c:v>
                </c:pt>
                <c:pt idx="9593">
                  <c:v>1404.0281544037</c:v>
                </c:pt>
                <c:pt idx="9594">
                  <c:v>1404.02815435409</c:v>
                </c:pt>
                <c:pt idx="9595">
                  <c:v>1404.02815430448</c:v>
                </c:pt>
                <c:pt idx="9596">
                  <c:v>1404.02815425487</c:v>
                </c:pt>
                <c:pt idx="9597">
                  <c:v>1404.02815420526</c:v>
                </c:pt>
                <c:pt idx="9598">
                  <c:v>1404.02815415565</c:v>
                </c:pt>
                <c:pt idx="9599">
                  <c:v>1404.02815410605</c:v>
                </c:pt>
                <c:pt idx="9600">
                  <c:v>1404.02815405644</c:v>
                </c:pt>
                <c:pt idx="9601">
                  <c:v>1404.02815400683</c:v>
                </c:pt>
                <c:pt idx="9602">
                  <c:v>1404.02815395722</c:v>
                </c:pt>
                <c:pt idx="9603">
                  <c:v>1404.02815390761</c:v>
                </c:pt>
                <c:pt idx="9604">
                  <c:v>1404.028153858</c:v>
                </c:pt>
                <c:pt idx="9605">
                  <c:v>1404.02815380839</c:v>
                </c:pt>
                <c:pt idx="9606">
                  <c:v>1404.02815375879</c:v>
                </c:pt>
                <c:pt idx="9607">
                  <c:v>1404.02815370918</c:v>
                </c:pt>
                <c:pt idx="9608">
                  <c:v>1404.02815365957</c:v>
                </c:pt>
                <c:pt idx="9609">
                  <c:v>1404.02815360996</c:v>
                </c:pt>
                <c:pt idx="9610">
                  <c:v>1404.02815356035</c:v>
                </c:pt>
                <c:pt idx="9611">
                  <c:v>1404.02815351074</c:v>
                </c:pt>
                <c:pt idx="9612">
                  <c:v>1404.02815346114</c:v>
                </c:pt>
                <c:pt idx="9613">
                  <c:v>1404.02815341153</c:v>
                </c:pt>
                <c:pt idx="9614">
                  <c:v>1404.02815336192</c:v>
                </c:pt>
                <c:pt idx="9615">
                  <c:v>1404.02815331231</c:v>
                </c:pt>
                <c:pt idx="9616">
                  <c:v>1404.0281532627</c:v>
                </c:pt>
                <c:pt idx="9617">
                  <c:v>1404.02815321309</c:v>
                </c:pt>
                <c:pt idx="9618">
                  <c:v>1404.02815316348</c:v>
                </c:pt>
                <c:pt idx="9619">
                  <c:v>1404.02815311388</c:v>
                </c:pt>
                <c:pt idx="9620">
                  <c:v>1404.02815306427</c:v>
                </c:pt>
                <c:pt idx="9621">
                  <c:v>1404.02815301466</c:v>
                </c:pt>
                <c:pt idx="9622">
                  <c:v>1404.02815296505</c:v>
                </c:pt>
                <c:pt idx="9623">
                  <c:v>1404.02815291544</c:v>
                </c:pt>
                <c:pt idx="9624">
                  <c:v>1404.02815286583</c:v>
                </c:pt>
                <c:pt idx="9625">
                  <c:v>1404.02815281623</c:v>
                </c:pt>
                <c:pt idx="9626">
                  <c:v>1404.02815276662</c:v>
                </c:pt>
                <c:pt idx="9627">
                  <c:v>1404.02815271701</c:v>
                </c:pt>
                <c:pt idx="9628">
                  <c:v>1404.0281526674</c:v>
                </c:pt>
                <c:pt idx="9629">
                  <c:v>1404.02815261779</c:v>
                </c:pt>
                <c:pt idx="9630">
                  <c:v>1404.02815256818</c:v>
                </c:pt>
                <c:pt idx="9631">
                  <c:v>1404.02815251857</c:v>
                </c:pt>
                <c:pt idx="9632">
                  <c:v>1404.02815246897</c:v>
                </c:pt>
                <c:pt idx="9633">
                  <c:v>1404.02815241936</c:v>
                </c:pt>
                <c:pt idx="9634">
                  <c:v>1404.02815236975</c:v>
                </c:pt>
                <c:pt idx="9635">
                  <c:v>1404.02815232014</c:v>
                </c:pt>
                <c:pt idx="9636">
                  <c:v>1404.02815227053</c:v>
                </c:pt>
                <c:pt idx="9637">
                  <c:v>1404.02815222092</c:v>
                </c:pt>
                <c:pt idx="9638">
                  <c:v>1404.02815217132</c:v>
                </c:pt>
                <c:pt idx="9639">
                  <c:v>1404.02815212171</c:v>
                </c:pt>
                <c:pt idx="9640">
                  <c:v>1404.0281520721</c:v>
                </c:pt>
                <c:pt idx="9641">
                  <c:v>1404.02815202249</c:v>
                </c:pt>
                <c:pt idx="9642">
                  <c:v>1404.02815197288</c:v>
                </c:pt>
                <c:pt idx="9643">
                  <c:v>1404.02815192327</c:v>
                </c:pt>
                <c:pt idx="9644">
                  <c:v>1404.02815187367</c:v>
                </c:pt>
                <c:pt idx="9645">
                  <c:v>1404.02815182406</c:v>
                </c:pt>
                <c:pt idx="9646">
                  <c:v>1404.02815177445</c:v>
                </c:pt>
                <c:pt idx="9647">
                  <c:v>1404.02815172484</c:v>
                </c:pt>
                <c:pt idx="9648">
                  <c:v>1404.02815167523</c:v>
                </c:pt>
                <c:pt idx="9649">
                  <c:v>1404.02815162562</c:v>
                </c:pt>
                <c:pt idx="9650">
                  <c:v>1404.02815157601</c:v>
                </c:pt>
                <c:pt idx="9651">
                  <c:v>1404.02815152641</c:v>
                </c:pt>
                <c:pt idx="9652">
                  <c:v>1404.0281514768</c:v>
                </c:pt>
                <c:pt idx="9653">
                  <c:v>1404.02815142719</c:v>
                </c:pt>
                <c:pt idx="9654">
                  <c:v>1404.02815137758</c:v>
                </c:pt>
                <c:pt idx="9655">
                  <c:v>1404.02815132797</c:v>
                </c:pt>
                <c:pt idx="9656">
                  <c:v>1404.02815127836</c:v>
                </c:pt>
                <c:pt idx="9657">
                  <c:v>1404.02815122876</c:v>
                </c:pt>
                <c:pt idx="9658">
                  <c:v>1404.02815117915</c:v>
                </c:pt>
                <c:pt idx="9659">
                  <c:v>1404.02815112954</c:v>
                </c:pt>
                <c:pt idx="9660">
                  <c:v>1404.02815107993</c:v>
                </c:pt>
                <c:pt idx="9661">
                  <c:v>1404.02815103032</c:v>
                </c:pt>
                <c:pt idx="9662">
                  <c:v>1404.02815098071</c:v>
                </c:pt>
                <c:pt idx="9663">
                  <c:v>1404.0281509311</c:v>
                </c:pt>
                <c:pt idx="9664">
                  <c:v>1404.0281508815</c:v>
                </c:pt>
                <c:pt idx="9665">
                  <c:v>1404.02815083189</c:v>
                </c:pt>
                <c:pt idx="9666">
                  <c:v>1404.02815078228</c:v>
                </c:pt>
                <c:pt idx="9667">
                  <c:v>1404.02815073267</c:v>
                </c:pt>
                <c:pt idx="9668">
                  <c:v>1404.02815068306</c:v>
                </c:pt>
                <c:pt idx="9669">
                  <c:v>1404.02815063345</c:v>
                </c:pt>
                <c:pt idx="9670">
                  <c:v>1404.02815058385</c:v>
                </c:pt>
                <c:pt idx="9671">
                  <c:v>1404.02815053424</c:v>
                </c:pt>
                <c:pt idx="9672">
                  <c:v>1404.02815048463</c:v>
                </c:pt>
                <c:pt idx="9673">
                  <c:v>1404.02815043502</c:v>
                </c:pt>
                <c:pt idx="9674">
                  <c:v>1404.02815038541</c:v>
                </c:pt>
                <c:pt idx="9675">
                  <c:v>1404.0281503358</c:v>
                </c:pt>
                <c:pt idx="9676">
                  <c:v>1404.0281502862</c:v>
                </c:pt>
                <c:pt idx="9677">
                  <c:v>1404.02815023659</c:v>
                </c:pt>
                <c:pt idx="9678">
                  <c:v>1404.02815018698</c:v>
                </c:pt>
                <c:pt idx="9679">
                  <c:v>1404.02815013737</c:v>
                </c:pt>
                <c:pt idx="9680">
                  <c:v>1404.02815008776</c:v>
                </c:pt>
                <c:pt idx="9681">
                  <c:v>1404.02815003815</c:v>
                </c:pt>
                <c:pt idx="9682">
                  <c:v>1404.02814998854</c:v>
                </c:pt>
                <c:pt idx="9683">
                  <c:v>1404.02814993894</c:v>
                </c:pt>
                <c:pt idx="9684">
                  <c:v>1404.02814988933</c:v>
                </c:pt>
                <c:pt idx="9685">
                  <c:v>1404.02814983972</c:v>
                </c:pt>
                <c:pt idx="9686">
                  <c:v>1404.02814979011</c:v>
                </c:pt>
                <c:pt idx="9687">
                  <c:v>1404.0281497405</c:v>
                </c:pt>
                <c:pt idx="9688">
                  <c:v>1404.02814969089</c:v>
                </c:pt>
                <c:pt idx="9689">
                  <c:v>1404.02814964129</c:v>
                </c:pt>
                <c:pt idx="9690">
                  <c:v>1404.02814959168</c:v>
                </c:pt>
                <c:pt idx="9691">
                  <c:v>1404.02814954207</c:v>
                </c:pt>
                <c:pt idx="9692">
                  <c:v>1404.02814949246</c:v>
                </c:pt>
                <c:pt idx="9693">
                  <c:v>1404.02814944285</c:v>
                </c:pt>
                <c:pt idx="9694">
                  <c:v>1404.02814939324</c:v>
                </c:pt>
                <c:pt idx="9695">
                  <c:v>1404.02814934363</c:v>
                </c:pt>
                <c:pt idx="9696">
                  <c:v>1404.02814929403</c:v>
                </c:pt>
                <c:pt idx="9697">
                  <c:v>1404.02814924442</c:v>
                </c:pt>
                <c:pt idx="9698">
                  <c:v>1404.02814919481</c:v>
                </c:pt>
                <c:pt idx="9699">
                  <c:v>1404.0281491452</c:v>
                </c:pt>
                <c:pt idx="9700">
                  <c:v>1404.02814909559</c:v>
                </c:pt>
                <c:pt idx="9701">
                  <c:v>1404.02814904598</c:v>
                </c:pt>
                <c:pt idx="9702">
                  <c:v>1404.02814899638</c:v>
                </c:pt>
                <c:pt idx="9703">
                  <c:v>1404.02814894677</c:v>
                </c:pt>
                <c:pt idx="9704">
                  <c:v>1404.02814889716</c:v>
                </c:pt>
                <c:pt idx="9705">
                  <c:v>1404.02814884755</c:v>
                </c:pt>
                <c:pt idx="9706">
                  <c:v>1404.02814879794</c:v>
                </c:pt>
                <c:pt idx="9707">
                  <c:v>1404.02814874833</c:v>
                </c:pt>
                <c:pt idx="9708">
                  <c:v>1404.02814869873</c:v>
                </c:pt>
                <c:pt idx="9709">
                  <c:v>1404.02814864912</c:v>
                </c:pt>
                <c:pt idx="9710">
                  <c:v>1404.02814859951</c:v>
                </c:pt>
                <c:pt idx="9711">
                  <c:v>1404.0281485499</c:v>
                </c:pt>
                <c:pt idx="9712">
                  <c:v>1404.02814850029</c:v>
                </c:pt>
                <c:pt idx="9713">
                  <c:v>1404.02814845068</c:v>
                </c:pt>
                <c:pt idx="9714">
                  <c:v>1404.02814840107</c:v>
                </c:pt>
                <c:pt idx="9715">
                  <c:v>1404.02814835147</c:v>
                </c:pt>
                <c:pt idx="9716">
                  <c:v>1404.02814830186</c:v>
                </c:pt>
                <c:pt idx="9717">
                  <c:v>1404.02814825225</c:v>
                </c:pt>
                <c:pt idx="9718">
                  <c:v>1404.02814820264</c:v>
                </c:pt>
                <c:pt idx="9719">
                  <c:v>1404.02814815303</c:v>
                </c:pt>
                <c:pt idx="9720">
                  <c:v>1404.02814810342</c:v>
                </c:pt>
                <c:pt idx="9721">
                  <c:v>1404.02814805382</c:v>
                </c:pt>
                <c:pt idx="9722">
                  <c:v>1404.02814800421</c:v>
                </c:pt>
                <c:pt idx="9723">
                  <c:v>1404.0281479546</c:v>
                </c:pt>
                <c:pt idx="9724">
                  <c:v>1404.02814790499</c:v>
                </c:pt>
                <c:pt idx="9725">
                  <c:v>1404.02814785538</c:v>
                </c:pt>
                <c:pt idx="9726">
                  <c:v>1404.02814780577</c:v>
                </c:pt>
                <c:pt idx="9727">
                  <c:v>1404.02814775616</c:v>
                </c:pt>
                <c:pt idx="9728">
                  <c:v>1404.02814770656</c:v>
                </c:pt>
                <c:pt idx="9729">
                  <c:v>1404.02814765695</c:v>
                </c:pt>
                <c:pt idx="9730">
                  <c:v>1404.02814760734</c:v>
                </c:pt>
                <c:pt idx="9731">
                  <c:v>1404.02814755773</c:v>
                </c:pt>
                <c:pt idx="9732">
                  <c:v>1404.02814750812</c:v>
                </c:pt>
                <c:pt idx="9733">
                  <c:v>1404.02814745851</c:v>
                </c:pt>
                <c:pt idx="9734">
                  <c:v>1404.02814740891</c:v>
                </c:pt>
                <c:pt idx="9735">
                  <c:v>1404.0281473593</c:v>
                </c:pt>
                <c:pt idx="9736">
                  <c:v>1404.02814730969</c:v>
                </c:pt>
                <c:pt idx="9737">
                  <c:v>1404.02814726008</c:v>
                </c:pt>
                <c:pt idx="9738">
                  <c:v>1404.02814721047</c:v>
                </c:pt>
                <c:pt idx="9739">
                  <c:v>1404.02814716086</c:v>
                </c:pt>
                <c:pt idx="9740">
                  <c:v>1404.02814711125</c:v>
                </c:pt>
                <c:pt idx="9741">
                  <c:v>1404.02814706165</c:v>
                </c:pt>
                <c:pt idx="9742">
                  <c:v>1404.02814701204</c:v>
                </c:pt>
                <c:pt idx="9743">
                  <c:v>1404.02814696243</c:v>
                </c:pt>
                <c:pt idx="9744">
                  <c:v>1404.02814691282</c:v>
                </c:pt>
                <c:pt idx="9745">
                  <c:v>1404.02814686321</c:v>
                </c:pt>
                <c:pt idx="9746">
                  <c:v>1404.0281468136</c:v>
                </c:pt>
                <c:pt idx="9747">
                  <c:v>1404.028146764</c:v>
                </c:pt>
                <c:pt idx="9748">
                  <c:v>1404.02814671439</c:v>
                </c:pt>
                <c:pt idx="9749">
                  <c:v>1404.02814666478</c:v>
                </c:pt>
                <c:pt idx="9750">
                  <c:v>1404.02814661517</c:v>
                </c:pt>
                <c:pt idx="9751">
                  <c:v>1404.02814656556</c:v>
                </c:pt>
                <c:pt idx="9752">
                  <c:v>1404.02814651595</c:v>
                </c:pt>
                <c:pt idx="9753">
                  <c:v>1404.02814646635</c:v>
                </c:pt>
                <c:pt idx="9754">
                  <c:v>1404.02814641674</c:v>
                </c:pt>
                <c:pt idx="9755">
                  <c:v>1404.02814636713</c:v>
                </c:pt>
                <c:pt idx="9756">
                  <c:v>1404.02814631752</c:v>
                </c:pt>
                <c:pt idx="9757">
                  <c:v>1404.02814626791</c:v>
                </c:pt>
                <c:pt idx="9758">
                  <c:v>1404.0281462183</c:v>
                </c:pt>
                <c:pt idx="9759">
                  <c:v>1404.02814616869</c:v>
                </c:pt>
                <c:pt idx="9760">
                  <c:v>1404.02814611909</c:v>
                </c:pt>
                <c:pt idx="9761">
                  <c:v>1404.02814606948</c:v>
                </c:pt>
                <c:pt idx="9762">
                  <c:v>1404.02814601987</c:v>
                </c:pt>
                <c:pt idx="9763">
                  <c:v>1404.02814597026</c:v>
                </c:pt>
                <c:pt idx="9764">
                  <c:v>1404.02814592065</c:v>
                </c:pt>
                <c:pt idx="9765">
                  <c:v>1404.02814587104</c:v>
                </c:pt>
                <c:pt idx="9766">
                  <c:v>1404.02814582144</c:v>
                </c:pt>
                <c:pt idx="9767">
                  <c:v>1404.02814577183</c:v>
                </c:pt>
                <c:pt idx="9768">
                  <c:v>1404.02814572222</c:v>
                </c:pt>
                <c:pt idx="9769">
                  <c:v>1404.02814567261</c:v>
                </c:pt>
                <c:pt idx="9770">
                  <c:v>1404.028145623</c:v>
                </c:pt>
                <c:pt idx="9771">
                  <c:v>1404.02814557339</c:v>
                </c:pt>
                <c:pt idx="9772">
                  <c:v>1404.02814552378</c:v>
                </c:pt>
                <c:pt idx="9773">
                  <c:v>1404.02814547418</c:v>
                </c:pt>
                <c:pt idx="9774">
                  <c:v>1404.02814542457</c:v>
                </c:pt>
                <c:pt idx="9775">
                  <c:v>1404.02814537496</c:v>
                </c:pt>
                <c:pt idx="9776">
                  <c:v>1404.02814532535</c:v>
                </c:pt>
                <c:pt idx="9777">
                  <c:v>1404.02814527574</c:v>
                </c:pt>
                <c:pt idx="9778">
                  <c:v>1404.02814522613</c:v>
                </c:pt>
                <c:pt idx="9779">
                  <c:v>1404.02814517653</c:v>
                </c:pt>
                <c:pt idx="9780">
                  <c:v>1404.02814512692</c:v>
                </c:pt>
                <c:pt idx="9781">
                  <c:v>1404.02814507731</c:v>
                </c:pt>
                <c:pt idx="9782">
                  <c:v>1404.0281450277</c:v>
                </c:pt>
                <c:pt idx="9783">
                  <c:v>1404.02814497809</c:v>
                </c:pt>
                <c:pt idx="9784">
                  <c:v>1404.02814492848</c:v>
                </c:pt>
                <c:pt idx="9785">
                  <c:v>1404.02814487888</c:v>
                </c:pt>
                <c:pt idx="9786">
                  <c:v>1404.02814482927</c:v>
                </c:pt>
                <c:pt idx="9787">
                  <c:v>1404.02814477966</c:v>
                </c:pt>
                <c:pt idx="9788">
                  <c:v>1404.02814473005</c:v>
                </c:pt>
                <c:pt idx="9789">
                  <c:v>1404.02814468044</c:v>
                </c:pt>
                <c:pt idx="9790">
                  <c:v>1404.02814463083</c:v>
                </c:pt>
                <c:pt idx="9791">
                  <c:v>1404.02814458122</c:v>
                </c:pt>
                <c:pt idx="9792">
                  <c:v>1404.02814453162</c:v>
                </c:pt>
                <c:pt idx="9793">
                  <c:v>1404.02814448201</c:v>
                </c:pt>
                <c:pt idx="9794">
                  <c:v>1404.0281444324</c:v>
                </c:pt>
                <c:pt idx="9795">
                  <c:v>1404.02814438279</c:v>
                </c:pt>
                <c:pt idx="9796">
                  <c:v>1404.02814433318</c:v>
                </c:pt>
                <c:pt idx="9797">
                  <c:v>1404.02814428357</c:v>
                </c:pt>
                <c:pt idx="9798">
                  <c:v>1404.02814423397</c:v>
                </c:pt>
                <c:pt idx="9799">
                  <c:v>1404.02814418436</c:v>
                </c:pt>
                <c:pt idx="9800">
                  <c:v>1404.02814413475</c:v>
                </c:pt>
                <c:pt idx="9801">
                  <c:v>1404.02814408514</c:v>
                </c:pt>
                <c:pt idx="9802">
                  <c:v>1404.02814403553</c:v>
                </c:pt>
                <c:pt idx="9803">
                  <c:v>1404.02814398592</c:v>
                </c:pt>
                <c:pt idx="9804">
                  <c:v>1404.02814393631</c:v>
                </c:pt>
                <c:pt idx="9805">
                  <c:v>1404.02814388671</c:v>
                </c:pt>
                <c:pt idx="9806">
                  <c:v>1404.0281438371</c:v>
                </c:pt>
                <c:pt idx="9807">
                  <c:v>1404.02814378749</c:v>
                </c:pt>
                <c:pt idx="9808">
                  <c:v>1404.02814373788</c:v>
                </c:pt>
                <c:pt idx="9809">
                  <c:v>1404.02814368827</c:v>
                </c:pt>
                <c:pt idx="9810">
                  <c:v>1404.02814363866</c:v>
                </c:pt>
                <c:pt idx="9811">
                  <c:v>1404.02814358906</c:v>
                </c:pt>
                <c:pt idx="9812">
                  <c:v>1404.02814353945</c:v>
                </c:pt>
                <c:pt idx="9813">
                  <c:v>1404.02814348984</c:v>
                </c:pt>
                <c:pt idx="9814">
                  <c:v>1404.02814344023</c:v>
                </c:pt>
                <c:pt idx="9815">
                  <c:v>1404.02814339062</c:v>
                </c:pt>
                <c:pt idx="9816">
                  <c:v>1404.02814334101</c:v>
                </c:pt>
                <c:pt idx="9817">
                  <c:v>1404.02814329141</c:v>
                </c:pt>
                <c:pt idx="9818">
                  <c:v>1404.0281432418</c:v>
                </c:pt>
                <c:pt idx="9819">
                  <c:v>1404.02814319219</c:v>
                </c:pt>
                <c:pt idx="9820">
                  <c:v>1404.02814314258</c:v>
                </c:pt>
                <c:pt idx="9821">
                  <c:v>1404.02814309297</c:v>
                </c:pt>
                <c:pt idx="9822">
                  <c:v>1404.02814304336</c:v>
                </c:pt>
                <c:pt idx="9823">
                  <c:v>1404.02814299375</c:v>
                </c:pt>
                <c:pt idx="9824">
                  <c:v>1404.02814294415</c:v>
                </c:pt>
                <c:pt idx="9825">
                  <c:v>1404.02814289454</c:v>
                </c:pt>
                <c:pt idx="9826">
                  <c:v>1404.02814284493</c:v>
                </c:pt>
                <c:pt idx="9827">
                  <c:v>1404.02814279532</c:v>
                </c:pt>
                <c:pt idx="9828">
                  <c:v>1404.02814274571</c:v>
                </c:pt>
                <c:pt idx="9829">
                  <c:v>1404.0281426961</c:v>
                </c:pt>
                <c:pt idx="9830">
                  <c:v>1404.0281426465</c:v>
                </c:pt>
                <c:pt idx="9831">
                  <c:v>1404.02814259689</c:v>
                </c:pt>
                <c:pt idx="9832">
                  <c:v>1404.02814254728</c:v>
                </c:pt>
                <c:pt idx="9833">
                  <c:v>1404.02814249767</c:v>
                </c:pt>
                <c:pt idx="9834">
                  <c:v>1404.02814244806</c:v>
                </c:pt>
                <c:pt idx="9835">
                  <c:v>1404.02814239845</c:v>
                </c:pt>
                <c:pt idx="9836">
                  <c:v>1404.02814234884</c:v>
                </c:pt>
                <c:pt idx="9837">
                  <c:v>1404.02814229924</c:v>
                </c:pt>
                <c:pt idx="9838">
                  <c:v>1404.02814224963</c:v>
                </c:pt>
                <c:pt idx="9839">
                  <c:v>1404.02814220002</c:v>
                </c:pt>
                <c:pt idx="9840">
                  <c:v>1404.02814215041</c:v>
                </c:pt>
                <c:pt idx="9841">
                  <c:v>1404.0281421008</c:v>
                </c:pt>
                <c:pt idx="9842">
                  <c:v>1404.02814205119</c:v>
                </c:pt>
                <c:pt idx="9843">
                  <c:v>1404.02814200159</c:v>
                </c:pt>
                <c:pt idx="9844">
                  <c:v>1404.02814195198</c:v>
                </c:pt>
                <c:pt idx="9845">
                  <c:v>1404.02814190237</c:v>
                </c:pt>
                <c:pt idx="9846">
                  <c:v>1404.02814185276</c:v>
                </c:pt>
                <c:pt idx="9847">
                  <c:v>1404.02814180315</c:v>
                </c:pt>
                <c:pt idx="9848">
                  <c:v>1404.02814175354</c:v>
                </c:pt>
                <c:pt idx="9849">
                  <c:v>1404.02814170393</c:v>
                </c:pt>
                <c:pt idx="9850">
                  <c:v>1404.02814165433</c:v>
                </c:pt>
                <c:pt idx="9851">
                  <c:v>1404.02814160472</c:v>
                </c:pt>
                <c:pt idx="9852">
                  <c:v>1404.02814155511</c:v>
                </c:pt>
                <c:pt idx="9853">
                  <c:v>1404.0281415055</c:v>
                </c:pt>
                <c:pt idx="9854">
                  <c:v>1404.02814145589</c:v>
                </c:pt>
                <c:pt idx="9855">
                  <c:v>1404.02814140628</c:v>
                </c:pt>
                <c:pt idx="9856">
                  <c:v>1404.02814135668</c:v>
                </c:pt>
                <c:pt idx="9857">
                  <c:v>1404.02814130707</c:v>
                </c:pt>
                <c:pt idx="9858">
                  <c:v>1404.02814125746</c:v>
                </c:pt>
                <c:pt idx="9859">
                  <c:v>1404.02814120785</c:v>
                </c:pt>
                <c:pt idx="9860">
                  <c:v>1404.02814115824</c:v>
                </c:pt>
                <c:pt idx="9861">
                  <c:v>1404.02814110863</c:v>
                </c:pt>
                <c:pt idx="9862">
                  <c:v>1404.02814105903</c:v>
                </c:pt>
                <c:pt idx="9863">
                  <c:v>1404.02814100942</c:v>
                </c:pt>
                <c:pt idx="9864">
                  <c:v>1404.02814095981</c:v>
                </c:pt>
                <c:pt idx="9865">
                  <c:v>1404.0281409102</c:v>
                </c:pt>
                <c:pt idx="9866">
                  <c:v>1404.02814086059</c:v>
                </c:pt>
                <c:pt idx="9867">
                  <c:v>1404.02814081098</c:v>
                </c:pt>
                <c:pt idx="9868">
                  <c:v>1404.02814076137</c:v>
                </c:pt>
                <c:pt idx="9869">
                  <c:v>1404.02814071177</c:v>
                </c:pt>
                <c:pt idx="9870">
                  <c:v>1404.02814066216</c:v>
                </c:pt>
                <c:pt idx="9871">
                  <c:v>1404.02814061255</c:v>
                </c:pt>
                <c:pt idx="9872">
                  <c:v>1404.02814056294</c:v>
                </c:pt>
                <c:pt idx="9873">
                  <c:v>1404.02814051333</c:v>
                </c:pt>
                <c:pt idx="9874">
                  <c:v>1404.02814046372</c:v>
                </c:pt>
                <c:pt idx="9875">
                  <c:v>1404.02814041412</c:v>
                </c:pt>
                <c:pt idx="9876">
                  <c:v>1404.02814036451</c:v>
                </c:pt>
                <c:pt idx="9877">
                  <c:v>1404.0281403149</c:v>
                </c:pt>
                <c:pt idx="9878">
                  <c:v>1404.02814026529</c:v>
                </c:pt>
                <c:pt idx="9879">
                  <c:v>1404.02814021568</c:v>
                </c:pt>
                <c:pt idx="9880">
                  <c:v>1404.02814016607</c:v>
                </c:pt>
                <c:pt idx="9881">
                  <c:v>1404.02814011646</c:v>
                </c:pt>
                <c:pt idx="9882">
                  <c:v>1404.02814006686</c:v>
                </c:pt>
                <c:pt idx="9883">
                  <c:v>1404.02814001725</c:v>
                </c:pt>
                <c:pt idx="9884">
                  <c:v>1404.02813996764</c:v>
                </c:pt>
                <c:pt idx="9885">
                  <c:v>1404.02813991803</c:v>
                </c:pt>
                <c:pt idx="9886">
                  <c:v>1404.02813986842</c:v>
                </c:pt>
                <c:pt idx="9887">
                  <c:v>1404.02813981881</c:v>
                </c:pt>
                <c:pt idx="9888">
                  <c:v>1404.02813976921</c:v>
                </c:pt>
                <c:pt idx="9889">
                  <c:v>1404.0281397196</c:v>
                </c:pt>
                <c:pt idx="9890">
                  <c:v>1404.02813966999</c:v>
                </c:pt>
                <c:pt idx="9891">
                  <c:v>1404.02813962038</c:v>
                </c:pt>
                <c:pt idx="9892">
                  <c:v>1404.02813957077</c:v>
                </c:pt>
                <c:pt idx="9893">
                  <c:v>1404.02813952116</c:v>
                </c:pt>
                <c:pt idx="9894">
                  <c:v>1404.02813947156</c:v>
                </c:pt>
                <c:pt idx="9895">
                  <c:v>1404.02813942195</c:v>
                </c:pt>
                <c:pt idx="9896">
                  <c:v>1404.02813937234</c:v>
                </c:pt>
                <c:pt idx="9897">
                  <c:v>1404.02813932273</c:v>
                </c:pt>
                <c:pt idx="9898">
                  <c:v>1404.02813927312</c:v>
                </c:pt>
                <c:pt idx="9899">
                  <c:v>1404.02813922351</c:v>
                </c:pt>
                <c:pt idx="9900">
                  <c:v>1404.0281391739</c:v>
                </c:pt>
                <c:pt idx="9901">
                  <c:v>1404.0281391243</c:v>
                </c:pt>
                <c:pt idx="9902">
                  <c:v>1404.02813907469</c:v>
                </c:pt>
                <c:pt idx="9903">
                  <c:v>1404.02813902508</c:v>
                </c:pt>
                <c:pt idx="9904">
                  <c:v>1404.02813897547</c:v>
                </c:pt>
                <c:pt idx="9905">
                  <c:v>1404.02813892586</c:v>
                </c:pt>
                <c:pt idx="9906">
                  <c:v>1404.02813887625</c:v>
                </c:pt>
                <c:pt idx="9907">
                  <c:v>1404.02813882665</c:v>
                </c:pt>
                <c:pt idx="9908">
                  <c:v>1404.02813877704</c:v>
                </c:pt>
                <c:pt idx="9909">
                  <c:v>1404.02813872743</c:v>
                </c:pt>
                <c:pt idx="9910">
                  <c:v>1404.02813867782</c:v>
                </c:pt>
                <c:pt idx="9911">
                  <c:v>1404.02813862821</c:v>
                </c:pt>
                <c:pt idx="9912">
                  <c:v>1404.0281385786</c:v>
                </c:pt>
                <c:pt idx="9913">
                  <c:v>1404.02813852899</c:v>
                </c:pt>
                <c:pt idx="9914">
                  <c:v>1404.02813847939</c:v>
                </c:pt>
                <c:pt idx="9915">
                  <c:v>1404.02813842978</c:v>
                </c:pt>
                <c:pt idx="9916">
                  <c:v>1404.02813838017</c:v>
                </c:pt>
                <c:pt idx="9917">
                  <c:v>1404.02813833056</c:v>
                </c:pt>
                <c:pt idx="9918">
                  <c:v>1404.02813828095</c:v>
                </c:pt>
                <c:pt idx="9919">
                  <c:v>1404.02813823134</c:v>
                </c:pt>
                <c:pt idx="9920">
                  <c:v>1404.02813818174</c:v>
                </c:pt>
                <c:pt idx="9921">
                  <c:v>1404.02813813213</c:v>
                </c:pt>
                <c:pt idx="9922">
                  <c:v>1404.02813808252</c:v>
                </c:pt>
                <c:pt idx="9923">
                  <c:v>1404.02813803291</c:v>
                </c:pt>
                <c:pt idx="9924">
                  <c:v>1404.0281379833</c:v>
                </c:pt>
                <c:pt idx="9925">
                  <c:v>1404.02813793369</c:v>
                </c:pt>
                <c:pt idx="9926">
                  <c:v>1404.02813788409</c:v>
                </c:pt>
                <c:pt idx="9927">
                  <c:v>1404.02813783448</c:v>
                </c:pt>
                <c:pt idx="9928">
                  <c:v>1404.02813778487</c:v>
                </c:pt>
                <c:pt idx="9929">
                  <c:v>1404.02813773526</c:v>
                </c:pt>
                <c:pt idx="9930">
                  <c:v>1404.02813768565</c:v>
                </c:pt>
                <c:pt idx="9931">
                  <c:v>1404.02813763604</c:v>
                </c:pt>
                <c:pt idx="9932">
                  <c:v>1404.02813758643</c:v>
                </c:pt>
                <c:pt idx="9933">
                  <c:v>1404.02813753683</c:v>
                </c:pt>
                <c:pt idx="9934">
                  <c:v>1404.02813748722</c:v>
                </c:pt>
                <c:pt idx="9935">
                  <c:v>1404.02813743761</c:v>
                </c:pt>
                <c:pt idx="9936">
                  <c:v>1404.028137388</c:v>
                </c:pt>
                <c:pt idx="9937">
                  <c:v>1404.02813733839</c:v>
                </c:pt>
                <c:pt idx="9938">
                  <c:v>1404.02813728878</c:v>
                </c:pt>
                <c:pt idx="9939">
                  <c:v>1404.02813723918</c:v>
                </c:pt>
                <c:pt idx="9940">
                  <c:v>1404.02813718957</c:v>
                </c:pt>
                <c:pt idx="9941">
                  <c:v>1404.02813713996</c:v>
                </c:pt>
                <c:pt idx="9942">
                  <c:v>1404.02813709035</c:v>
                </c:pt>
                <c:pt idx="9943">
                  <c:v>1404.02813704074</c:v>
                </c:pt>
                <c:pt idx="9944">
                  <c:v>1404.02813699113</c:v>
                </c:pt>
                <c:pt idx="9945">
                  <c:v>1404.02813694152</c:v>
                </c:pt>
                <c:pt idx="9946">
                  <c:v>1404.02813689192</c:v>
                </c:pt>
                <c:pt idx="9947">
                  <c:v>1404.02813684231</c:v>
                </c:pt>
                <c:pt idx="9948">
                  <c:v>1404.0281367927</c:v>
                </c:pt>
                <c:pt idx="9949">
                  <c:v>1404.02813674309</c:v>
                </c:pt>
                <c:pt idx="9950">
                  <c:v>1404.02813669348</c:v>
                </c:pt>
                <c:pt idx="9951">
                  <c:v>1404.02813664387</c:v>
                </c:pt>
                <c:pt idx="9952">
                  <c:v>1404.02813659427</c:v>
                </c:pt>
                <c:pt idx="9953">
                  <c:v>1404.02813654466</c:v>
                </c:pt>
                <c:pt idx="9954">
                  <c:v>1404.02813649505</c:v>
                </c:pt>
                <c:pt idx="9955">
                  <c:v>1404.02813644544</c:v>
                </c:pt>
                <c:pt idx="9956">
                  <c:v>1404.02813639583</c:v>
                </c:pt>
                <c:pt idx="9957">
                  <c:v>1404.02813634622</c:v>
                </c:pt>
                <c:pt idx="9958">
                  <c:v>1404.02813629661</c:v>
                </c:pt>
                <c:pt idx="9959">
                  <c:v>1404.02813624701</c:v>
                </c:pt>
                <c:pt idx="9960">
                  <c:v>1404.0281361974</c:v>
                </c:pt>
                <c:pt idx="9961">
                  <c:v>1404.02813614779</c:v>
                </c:pt>
                <c:pt idx="9962">
                  <c:v>1404.02813609818</c:v>
                </c:pt>
                <c:pt idx="9963">
                  <c:v>1404.02813604857</c:v>
                </c:pt>
                <c:pt idx="9964">
                  <c:v>1404.02813599896</c:v>
                </c:pt>
                <c:pt idx="9965">
                  <c:v>1404.02813594936</c:v>
                </c:pt>
                <c:pt idx="9966">
                  <c:v>1404.02813589975</c:v>
                </c:pt>
                <c:pt idx="9967">
                  <c:v>1404.02813585014</c:v>
                </c:pt>
                <c:pt idx="9968">
                  <c:v>1404.02813580053</c:v>
                </c:pt>
                <c:pt idx="9969">
                  <c:v>1404.02813575092</c:v>
                </c:pt>
                <c:pt idx="9970">
                  <c:v>1404.02813570131</c:v>
                </c:pt>
                <c:pt idx="9971">
                  <c:v>1404.02813565171</c:v>
                </c:pt>
                <c:pt idx="9972">
                  <c:v>1404.0281356021</c:v>
                </c:pt>
                <c:pt idx="9973">
                  <c:v>1404.02813555249</c:v>
                </c:pt>
                <c:pt idx="9974">
                  <c:v>1404.02813550288</c:v>
                </c:pt>
                <c:pt idx="9975">
                  <c:v>1404.02813545327</c:v>
                </c:pt>
                <c:pt idx="9976">
                  <c:v>1404.02813540366</c:v>
                </c:pt>
                <c:pt idx="9977">
                  <c:v>1404.02813535405</c:v>
                </c:pt>
                <c:pt idx="9978">
                  <c:v>1404.02813530445</c:v>
                </c:pt>
                <c:pt idx="9979">
                  <c:v>1404.02813525484</c:v>
                </c:pt>
                <c:pt idx="9980">
                  <c:v>1404.02813520523</c:v>
                </c:pt>
                <c:pt idx="9981">
                  <c:v>1404.02813515562</c:v>
                </c:pt>
                <c:pt idx="9982">
                  <c:v>1404.02813510601</c:v>
                </c:pt>
                <c:pt idx="9983">
                  <c:v>1404.0281350564</c:v>
                </c:pt>
                <c:pt idx="9984">
                  <c:v>1404.0281350068</c:v>
                </c:pt>
                <c:pt idx="9985">
                  <c:v>1404.02813495719</c:v>
                </c:pt>
                <c:pt idx="9986">
                  <c:v>1404.02813490758</c:v>
                </c:pt>
                <c:pt idx="9987">
                  <c:v>1404.02813485797</c:v>
                </c:pt>
                <c:pt idx="9988">
                  <c:v>1404.02813480836</c:v>
                </c:pt>
                <c:pt idx="9989">
                  <c:v>1404.02813475875</c:v>
                </c:pt>
                <c:pt idx="9990">
                  <c:v>1404.02813470914</c:v>
                </c:pt>
                <c:pt idx="9991">
                  <c:v>1404.02813465954</c:v>
                </c:pt>
                <c:pt idx="9992">
                  <c:v>1404.02813460993</c:v>
                </c:pt>
                <c:pt idx="9993">
                  <c:v>1404.02813456032</c:v>
                </c:pt>
                <c:pt idx="9994">
                  <c:v>1404.02813451071</c:v>
                </c:pt>
                <c:pt idx="9995">
                  <c:v>1404.0281344611</c:v>
                </c:pt>
                <c:pt idx="9996">
                  <c:v>1404.02813441149</c:v>
                </c:pt>
                <c:pt idx="9997">
                  <c:v>1404.02813436189</c:v>
                </c:pt>
                <c:pt idx="9998">
                  <c:v>1404.02813431228</c:v>
                </c:pt>
                <c:pt idx="9999">
                  <c:v>1404.02813426267</c:v>
                </c:pt>
              </c:numCache>
            </c:numRef>
          </c:yVal>
          <c:smooth val="0"/>
        </c:ser>
        <c:ser>
          <c:idx val="3"/>
          <c:order val="3"/>
          <c:tx>
            <c:v>Caleb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'1.5D &amp; 2Dsmeared'!$H$4:$H$66</c:f>
              <c:numCache>
                <c:formatCode>General</c:formatCode>
                <c:ptCount val="63"/>
                <c:pt idx="0">
                  <c:v>0.0</c:v>
                </c:pt>
                <c:pt idx="1">
                  <c:v>63133.0</c:v>
                </c:pt>
                <c:pt idx="2" formatCode="0.00E+00">
                  <c:v>126270.0</c:v>
                </c:pt>
                <c:pt idx="3" formatCode="0.00E+00">
                  <c:v>189400.0</c:v>
                </c:pt>
                <c:pt idx="4" formatCode="0.00E+00">
                  <c:v>252530.0</c:v>
                </c:pt>
                <c:pt idx="5" formatCode="0.00E+00">
                  <c:v>315670.0</c:v>
                </c:pt>
                <c:pt idx="6" formatCode="0.00E+00">
                  <c:v>378800.0</c:v>
                </c:pt>
                <c:pt idx="7" formatCode="0.00E+00">
                  <c:v>441930.0</c:v>
                </c:pt>
                <c:pt idx="8" formatCode="0.00E+00">
                  <c:v>505070.0</c:v>
                </c:pt>
                <c:pt idx="9" formatCode="0.00E+00">
                  <c:v>568200.0</c:v>
                </c:pt>
                <c:pt idx="10" formatCode="0.00E+00">
                  <c:v>631330.0</c:v>
                </c:pt>
                <c:pt idx="11" formatCode="0.00E+00">
                  <c:v>694460.0</c:v>
                </c:pt>
                <c:pt idx="12" formatCode="0.00E+00">
                  <c:v>757600.0</c:v>
                </c:pt>
                <c:pt idx="13" formatCode="0.00E+00">
                  <c:v>820730.0</c:v>
                </c:pt>
                <c:pt idx="14" formatCode="0.00E+00">
                  <c:v>883860.0</c:v>
                </c:pt>
                <c:pt idx="15" formatCode="0.00E+00">
                  <c:v>947000.0</c:v>
                </c:pt>
                <c:pt idx="16" formatCode="0.00E+00">
                  <c:v>1.0101E6</c:v>
                </c:pt>
                <c:pt idx="17" formatCode="0.00E+00">
                  <c:v>1.0733E6</c:v>
                </c:pt>
                <c:pt idx="18" formatCode="0.00E+00">
                  <c:v>1.1364E6</c:v>
                </c:pt>
                <c:pt idx="19" formatCode="0.00E+00">
                  <c:v>1.1995E6</c:v>
                </c:pt>
                <c:pt idx="20" formatCode="0.00E+00">
                  <c:v>1.2627E6</c:v>
                </c:pt>
                <c:pt idx="21" formatCode="0.00E+00">
                  <c:v>1.3258E6</c:v>
                </c:pt>
                <c:pt idx="22" formatCode="0.00E+00">
                  <c:v>1.3889E6</c:v>
                </c:pt>
                <c:pt idx="23" formatCode="0.00E+00">
                  <c:v>1.4521E6</c:v>
                </c:pt>
                <c:pt idx="24" formatCode="0.00E+00">
                  <c:v>1.5152E6</c:v>
                </c:pt>
                <c:pt idx="25" formatCode="0.00E+00">
                  <c:v>1.5783E6</c:v>
                </c:pt>
                <c:pt idx="26" formatCode="0.00E+00">
                  <c:v>1.6415E6</c:v>
                </c:pt>
                <c:pt idx="27" formatCode="0.00E+00">
                  <c:v>1.7046E6</c:v>
                </c:pt>
                <c:pt idx="28" formatCode="0.00E+00">
                  <c:v>1.7677E6</c:v>
                </c:pt>
                <c:pt idx="29" formatCode="0.00E+00">
                  <c:v>1.8309E6</c:v>
                </c:pt>
                <c:pt idx="30" formatCode="0.00E+00">
                  <c:v>1.894E6</c:v>
                </c:pt>
                <c:pt idx="31" formatCode="0.00E+00">
                  <c:v>1.9571E6</c:v>
                </c:pt>
                <c:pt idx="32" formatCode="0.00E+00">
                  <c:v>2.0203E6</c:v>
                </c:pt>
                <c:pt idx="33" formatCode="0.00E+00">
                  <c:v>2.0834E6</c:v>
                </c:pt>
                <c:pt idx="34" formatCode="0.00E+00">
                  <c:v>2.1465E6</c:v>
                </c:pt>
                <c:pt idx="35" formatCode="0.00E+00">
                  <c:v>2.2097E6</c:v>
                </c:pt>
                <c:pt idx="36" formatCode="0.00E+00">
                  <c:v>2.2728E6</c:v>
                </c:pt>
                <c:pt idx="37" formatCode="0.00E+00">
                  <c:v>2.3359E6</c:v>
                </c:pt>
                <c:pt idx="38" formatCode="0.00E+00">
                  <c:v>2.3991E6</c:v>
                </c:pt>
                <c:pt idx="39" formatCode="0.00E+00">
                  <c:v>2.4622E6</c:v>
                </c:pt>
                <c:pt idx="40" formatCode="0.00E+00">
                  <c:v>2.5253E6</c:v>
                </c:pt>
                <c:pt idx="41" formatCode="0.00E+00">
                  <c:v>2.5885E6</c:v>
                </c:pt>
                <c:pt idx="42" formatCode="0.00E+00">
                  <c:v>2.6516E6</c:v>
                </c:pt>
                <c:pt idx="43" formatCode="0.00E+00">
                  <c:v>2.7147E6</c:v>
                </c:pt>
                <c:pt idx="44" formatCode="0.00E+00">
                  <c:v>2.7779E6</c:v>
                </c:pt>
                <c:pt idx="45" formatCode="0.00E+00">
                  <c:v>2.841E6</c:v>
                </c:pt>
                <c:pt idx="46" formatCode="0.00E+00">
                  <c:v>2.9041E6</c:v>
                </c:pt>
                <c:pt idx="47" formatCode="0.00E+00">
                  <c:v>2.9673E6</c:v>
                </c:pt>
                <c:pt idx="48" formatCode="0.00E+00">
                  <c:v>3.0304E6</c:v>
                </c:pt>
                <c:pt idx="49" formatCode="0.00E+00">
                  <c:v>3.0935E6</c:v>
                </c:pt>
                <c:pt idx="50" formatCode="0.00E+00">
                  <c:v>3.1567E6</c:v>
                </c:pt>
                <c:pt idx="51" formatCode="0.00E+00">
                  <c:v>3.2198E6</c:v>
                </c:pt>
                <c:pt idx="52" formatCode="0.00E+00">
                  <c:v>3.2829E6</c:v>
                </c:pt>
                <c:pt idx="53" formatCode="0.00E+00">
                  <c:v>3.3461E6</c:v>
                </c:pt>
                <c:pt idx="54" formatCode="0.00E+00">
                  <c:v>3.4092E6</c:v>
                </c:pt>
                <c:pt idx="55" formatCode="0.00E+00">
                  <c:v>3.4723E6</c:v>
                </c:pt>
                <c:pt idx="56" formatCode="0.00E+00">
                  <c:v>3.5355E6</c:v>
                </c:pt>
                <c:pt idx="57" formatCode="0.00E+00">
                  <c:v>3.5986E6</c:v>
                </c:pt>
                <c:pt idx="58" formatCode="0.00E+00">
                  <c:v>3.6617E6</c:v>
                </c:pt>
                <c:pt idx="59" formatCode="0.00E+00">
                  <c:v>3.7249E6</c:v>
                </c:pt>
                <c:pt idx="60" formatCode="0.00E+00">
                  <c:v>3.788E6</c:v>
                </c:pt>
                <c:pt idx="61" formatCode="0.00E+00">
                  <c:v>3.8511E6</c:v>
                </c:pt>
                <c:pt idx="62" formatCode="0.00E+00">
                  <c:v>3.9143E6</c:v>
                </c:pt>
              </c:numCache>
            </c:numRef>
          </c:xVal>
          <c:yVal>
            <c:numRef>
              <c:f>'1.5D &amp; 2Dsmeared'!$I$4:$I$66</c:f>
              <c:numCache>
                <c:formatCode>General</c:formatCode>
                <c:ptCount val="63"/>
                <c:pt idx="0">
                  <c:v>580.89</c:v>
                </c:pt>
                <c:pt idx="1">
                  <c:v>1696.1</c:v>
                </c:pt>
                <c:pt idx="2">
                  <c:v>1696.1</c:v>
                </c:pt>
                <c:pt idx="3">
                  <c:v>1696.1</c:v>
                </c:pt>
                <c:pt idx="4">
                  <c:v>1696.1</c:v>
                </c:pt>
                <c:pt idx="5">
                  <c:v>1696.1</c:v>
                </c:pt>
                <c:pt idx="6">
                  <c:v>1696.1</c:v>
                </c:pt>
                <c:pt idx="7">
                  <c:v>1696.0</c:v>
                </c:pt>
                <c:pt idx="8">
                  <c:v>1696.0</c:v>
                </c:pt>
                <c:pt idx="9">
                  <c:v>1696.0</c:v>
                </c:pt>
                <c:pt idx="10">
                  <c:v>1696.0</c:v>
                </c:pt>
                <c:pt idx="11">
                  <c:v>1696.0</c:v>
                </c:pt>
                <c:pt idx="12">
                  <c:v>1696.0</c:v>
                </c:pt>
                <c:pt idx="13">
                  <c:v>1696.0</c:v>
                </c:pt>
                <c:pt idx="14">
                  <c:v>1696.0</c:v>
                </c:pt>
                <c:pt idx="15">
                  <c:v>1696.0</c:v>
                </c:pt>
                <c:pt idx="16">
                  <c:v>1696.0</c:v>
                </c:pt>
                <c:pt idx="17">
                  <c:v>1696.0</c:v>
                </c:pt>
                <c:pt idx="18">
                  <c:v>1696.0</c:v>
                </c:pt>
                <c:pt idx="19">
                  <c:v>1696.0</c:v>
                </c:pt>
                <c:pt idx="20">
                  <c:v>1696.0</c:v>
                </c:pt>
                <c:pt idx="21">
                  <c:v>1696.0</c:v>
                </c:pt>
                <c:pt idx="22">
                  <c:v>1696.0</c:v>
                </c:pt>
                <c:pt idx="23">
                  <c:v>1696.0</c:v>
                </c:pt>
                <c:pt idx="24">
                  <c:v>1696.0</c:v>
                </c:pt>
                <c:pt idx="25">
                  <c:v>1696.0</c:v>
                </c:pt>
                <c:pt idx="26">
                  <c:v>1696.0</c:v>
                </c:pt>
                <c:pt idx="27">
                  <c:v>1696.0</c:v>
                </c:pt>
                <c:pt idx="28">
                  <c:v>1696.0</c:v>
                </c:pt>
                <c:pt idx="29">
                  <c:v>1696.0</c:v>
                </c:pt>
                <c:pt idx="30">
                  <c:v>1696.0</c:v>
                </c:pt>
                <c:pt idx="31">
                  <c:v>1696.0</c:v>
                </c:pt>
                <c:pt idx="32">
                  <c:v>1696.0</c:v>
                </c:pt>
                <c:pt idx="33">
                  <c:v>1696.0</c:v>
                </c:pt>
                <c:pt idx="34">
                  <c:v>1696.0</c:v>
                </c:pt>
                <c:pt idx="35">
                  <c:v>1696.0</c:v>
                </c:pt>
                <c:pt idx="36">
                  <c:v>1696.0</c:v>
                </c:pt>
                <c:pt idx="37">
                  <c:v>1696.0</c:v>
                </c:pt>
                <c:pt idx="38">
                  <c:v>1696.0</c:v>
                </c:pt>
                <c:pt idx="39">
                  <c:v>1696.0</c:v>
                </c:pt>
                <c:pt idx="40">
                  <c:v>1696.0</c:v>
                </c:pt>
                <c:pt idx="41">
                  <c:v>1696.0</c:v>
                </c:pt>
                <c:pt idx="42">
                  <c:v>1696.0</c:v>
                </c:pt>
                <c:pt idx="43">
                  <c:v>1696.0</c:v>
                </c:pt>
                <c:pt idx="44">
                  <c:v>1696.0</c:v>
                </c:pt>
                <c:pt idx="45">
                  <c:v>1696.0</c:v>
                </c:pt>
                <c:pt idx="46">
                  <c:v>1696.0</c:v>
                </c:pt>
                <c:pt idx="47">
                  <c:v>1696.0</c:v>
                </c:pt>
                <c:pt idx="48">
                  <c:v>1696.0</c:v>
                </c:pt>
                <c:pt idx="49">
                  <c:v>1696.0</c:v>
                </c:pt>
                <c:pt idx="50">
                  <c:v>1696.0</c:v>
                </c:pt>
                <c:pt idx="51">
                  <c:v>1696.0</c:v>
                </c:pt>
                <c:pt idx="52">
                  <c:v>1696.0</c:v>
                </c:pt>
                <c:pt idx="53">
                  <c:v>1696.0</c:v>
                </c:pt>
                <c:pt idx="54">
                  <c:v>1696.0</c:v>
                </c:pt>
                <c:pt idx="55">
                  <c:v>1696.0</c:v>
                </c:pt>
                <c:pt idx="56">
                  <c:v>1696.0</c:v>
                </c:pt>
                <c:pt idx="57">
                  <c:v>1696.0</c:v>
                </c:pt>
                <c:pt idx="58">
                  <c:v>1696.0</c:v>
                </c:pt>
                <c:pt idx="59">
                  <c:v>1696.0</c:v>
                </c:pt>
                <c:pt idx="60">
                  <c:v>1696.0</c:v>
                </c:pt>
                <c:pt idx="61">
                  <c:v>1696.0</c:v>
                </c:pt>
                <c:pt idx="62">
                  <c:v>1696.0</c:v>
                </c:pt>
              </c:numCache>
            </c:numRef>
          </c:yVal>
          <c:smooth val="0"/>
        </c:ser>
        <c:ser>
          <c:idx val="4"/>
          <c:order val="4"/>
          <c:tx>
            <c:v>Derek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'1.5D &amp; 2Dsmeared'!$J$4:$J$103</c:f>
              <c:numCache>
                <c:formatCode>General</c:formatCode>
                <c:ptCount val="100"/>
                <c:pt idx="0">
                  <c:v>0.0</c:v>
                </c:pt>
                <c:pt idx="1">
                  <c:v>0.242425</c:v>
                </c:pt>
                <c:pt idx="2">
                  <c:v>0.484861111111111</c:v>
                </c:pt>
                <c:pt idx="3">
                  <c:v>0.727277777777778</c:v>
                </c:pt>
                <c:pt idx="4">
                  <c:v>0.969694444444444</c:v>
                </c:pt>
                <c:pt idx="5">
                  <c:v>1.212111111111111</c:v>
                </c:pt>
                <c:pt idx="6">
                  <c:v>1.454555555555555</c:v>
                </c:pt>
                <c:pt idx="7">
                  <c:v>1.696972222222222</c:v>
                </c:pt>
                <c:pt idx="8">
                  <c:v>1.939388888888889</c:v>
                </c:pt>
                <c:pt idx="9">
                  <c:v>2.181805555555556</c:v>
                </c:pt>
                <c:pt idx="10">
                  <c:v>2.42425</c:v>
                </c:pt>
                <c:pt idx="11">
                  <c:v>2.666666666666666</c:v>
                </c:pt>
                <c:pt idx="12">
                  <c:v>2.909166666666667</c:v>
                </c:pt>
                <c:pt idx="13">
                  <c:v>3.151388888888889</c:v>
                </c:pt>
                <c:pt idx="14">
                  <c:v>3.393888888888889</c:v>
                </c:pt>
                <c:pt idx="15">
                  <c:v>3.636388888888889</c:v>
                </c:pt>
                <c:pt idx="16">
                  <c:v>3.878888888888889</c:v>
                </c:pt>
                <c:pt idx="17">
                  <c:v>4.121111111111111</c:v>
                </c:pt>
                <c:pt idx="18">
                  <c:v>4.363611111111111</c:v>
                </c:pt>
                <c:pt idx="19">
                  <c:v>4.606111111111111</c:v>
                </c:pt>
                <c:pt idx="20">
                  <c:v>4.848611111111111</c:v>
                </c:pt>
                <c:pt idx="21">
                  <c:v>5.090833333333333</c:v>
                </c:pt>
                <c:pt idx="22">
                  <c:v>5.333333333333332</c:v>
                </c:pt>
                <c:pt idx="23">
                  <c:v>5.575833333333333</c:v>
                </c:pt>
                <c:pt idx="24">
                  <c:v>5.818055555555555</c:v>
                </c:pt>
                <c:pt idx="25">
                  <c:v>6.060555555555555</c:v>
                </c:pt>
                <c:pt idx="26">
                  <c:v>6.303055555555556</c:v>
                </c:pt>
                <c:pt idx="27">
                  <c:v>6.545555555555556</c:v>
                </c:pt>
                <c:pt idx="28">
                  <c:v>6.787777777777777</c:v>
                </c:pt>
                <c:pt idx="29">
                  <c:v>7.030277777777778</c:v>
                </c:pt>
                <c:pt idx="30">
                  <c:v>7.272777777777778</c:v>
                </c:pt>
                <c:pt idx="31">
                  <c:v>7.515277777777777</c:v>
                </c:pt>
                <c:pt idx="32">
                  <c:v>7.7575</c:v>
                </c:pt>
                <c:pt idx="33">
                  <c:v>8.0</c:v>
                </c:pt>
                <c:pt idx="34">
                  <c:v>8.2425</c:v>
                </c:pt>
                <c:pt idx="35">
                  <c:v>8.484722222222222</c:v>
                </c:pt>
                <c:pt idx="36">
                  <c:v>8.727222222222222</c:v>
                </c:pt>
                <c:pt idx="37">
                  <c:v>8.96972222222222</c:v>
                </c:pt>
                <c:pt idx="38">
                  <c:v>9.212222222222221</c:v>
                </c:pt>
                <c:pt idx="39">
                  <c:v>9.454444444444444</c:v>
                </c:pt>
                <c:pt idx="40">
                  <c:v>9.696944444444444</c:v>
                </c:pt>
                <c:pt idx="41">
                  <c:v>9.939444444444443</c:v>
                </c:pt>
                <c:pt idx="42">
                  <c:v>10.18194444444444</c:v>
                </c:pt>
                <c:pt idx="43">
                  <c:v>10.42416666666667</c:v>
                </c:pt>
                <c:pt idx="44">
                  <c:v>10.66666666666667</c:v>
                </c:pt>
                <c:pt idx="45">
                  <c:v>10.90916666666667</c:v>
                </c:pt>
                <c:pt idx="46">
                  <c:v>11.15138888888889</c:v>
                </c:pt>
                <c:pt idx="47">
                  <c:v>11.39388888888889</c:v>
                </c:pt>
                <c:pt idx="48">
                  <c:v>11.63638888888889</c:v>
                </c:pt>
                <c:pt idx="49">
                  <c:v>11.87888888888889</c:v>
                </c:pt>
                <c:pt idx="50">
                  <c:v>12.12111111111111</c:v>
                </c:pt>
                <c:pt idx="51">
                  <c:v>12.36361111111111</c:v>
                </c:pt>
                <c:pt idx="52">
                  <c:v>12.60611111111111</c:v>
                </c:pt>
                <c:pt idx="53">
                  <c:v>12.84861111111111</c:v>
                </c:pt>
                <c:pt idx="54">
                  <c:v>13.09083333333333</c:v>
                </c:pt>
                <c:pt idx="55">
                  <c:v>13.33333333333333</c:v>
                </c:pt>
                <c:pt idx="56">
                  <c:v>13.57583333333333</c:v>
                </c:pt>
                <c:pt idx="57">
                  <c:v>13.81805555555556</c:v>
                </c:pt>
                <c:pt idx="58">
                  <c:v>14.06055555555556</c:v>
                </c:pt>
                <c:pt idx="59">
                  <c:v>14.30305555555556</c:v>
                </c:pt>
                <c:pt idx="60">
                  <c:v>14.54555555555556</c:v>
                </c:pt>
                <c:pt idx="61">
                  <c:v>14.78777777777778</c:v>
                </c:pt>
                <c:pt idx="62">
                  <c:v>15.03027777777778</c:v>
                </c:pt>
                <c:pt idx="63">
                  <c:v>15.27277777777778</c:v>
                </c:pt>
                <c:pt idx="64">
                  <c:v>15.51527777777778</c:v>
                </c:pt>
                <c:pt idx="65">
                  <c:v>15.7575</c:v>
                </c:pt>
                <c:pt idx="66">
                  <c:v>16.0</c:v>
                </c:pt>
                <c:pt idx="67">
                  <c:v>16.2425</c:v>
                </c:pt>
                <c:pt idx="68">
                  <c:v>16.48472222222222</c:v>
                </c:pt>
                <c:pt idx="69">
                  <c:v>16.72722222222222</c:v>
                </c:pt>
                <c:pt idx="70">
                  <c:v>16.96972222222222</c:v>
                </c:pt>
                <c:pt idx="71">
                  <c:v>17.21222222222222</c:v>
                </c:pt>
                <c:pt idx="72">
                  <c:v>17.45444444444444</c:v>
                </c:pt>
                <c:pt idx="73">
                  <c:v>17.69694444444444</c:v>
                </c:pt>
                <c:pt idx="74">
                  <c:v>17.93944444444444</c:v>
                </c:pt>
                <c:pt idx="75">
                  <c:v>18.18194444444444</c:v>
                </c:pt>
                <c:pt idx="76">
                  <c:v>18.42416666666667</c:v>
                </c:pt>
                <c:pt idx="77">
                  <c:v>18.66666666666667</c:v>
                </c:pt>
                <c:pt idx="78">
                  <c:v>18.90916666666667</c:v>
                </c:pt>
                <c:pt idx="79">
                  <c:v>19.15138888888889</c:v>
                </c:pt>
                <c:pt idx="80">
                  <c:v>19.39388888888889</c:v>
                </c:pt>
                <c:pt idx="81">
                  <c:v>19.63638888888889</c:v>
                </c:pt>
                <c:pt idx="82">
                  <c:v>19.87888888888889</c:v>
                </c:pt>
                <c:pt idx="83">
                  <c:v>20.12111111111111</c:v>
                </c:pt>
                <c:pt idx="84">
                  <c:v>20.36361111111111</c:v>
                </c:pt>
                <c:pt idx="85">
                  <c:v>20.60611111111111</c:v>
                </c:pt>
                <c:pt idx="86">
                  <c:v>20.84861111111111</c:v>
                </c:pt>
                <c:pt idx="87">
                  <c:v>21.09083333333333</c:v>
                </c:pt>
                <c:pt idx="88">
                  <c:v>21.33333333333333</c:v>
                </c:pt>
                <c:pt idx="89">
                  <c:v>21.57583333333333</c:v>
                </c:pt>
                <c:pt idx="90">
                  <c:v>21.81805555555556</c:v>
                </c:pt>
                <c:pt idx="91">
                  <c:v>22.06055555555556</c:v>
                </c:pt>
                <c:pt idx="92">
                  <c:v>22.30305555555556</c:v>
                </c:pt>
                <c:pt idx="93">
                  <c:v>22.54555555555556</c:v>
                </c:pt>
                <c:pt idx="94">
                  <c:v>22.78777777777778</c:v>
                </c:pt>
                <c:pt idx="95">
                  <c:v>23.03027777777778</c:v>
                </c:pt>
                <c:pt idx="96">
                  <c:v>23.27277777777778</c:v>
                </c:pt>
                <c:pt idx="97">
                  <c:v>23.51527777777778</c:v>
                </c:pt>
                <c:pt idx="98">
                  <c:v>23.7575</c:v>
                </c:pt>
                <c:pt idx="99">
                  <c:v>24.0</c:v>
                </c:pt>
              </c:numCache>
            </c:numRef>
          </c:xVal>
          <c:yVal>
            <c:numRef>
              <c:f>'1.5D &amp; 2Dsmeared'!$K$4:$K$103</c:f>
              <c:numCache>
                <c:formatCode>General</c:formatCode>
                <c:ptCount val="100"/>
                <c:pt idx="0">
                  <c:v>580.89</c:v>
                </c:pt>
                <c:pt idx="1">
                  <c:v>614.68</c:v>
                </c:pt>
                <c:pt idx="2">
                  <c:v>650.74</c:v>
                </c:pt>
                <c:pt idx="3">
                  <c:v>688.24</c:v>
                </c:pt>
                <c:pt idx="4">
                  <c:v>727.3</c:v>
                </c:pt>
                <c:pt idx="5">
                  <c:v>767.96</c:v>
                </c:pt>
                <c:pt idx="6">
                  <c:v>810.21</c:v>
                </c:pt>
                <c:pt idx="7">
                  <c:v>854.33</c:v>
                </c:pt>
                <c:pt idx="8">
                  <c:v>900.28</c:v>
                </c:pt>
                <c:pt idx="9">
                  <c:v>948.24</c:v>
                </c:pt>
                <c:pt idx="10">
                  <c:v>998.24</c:v>
                </c:pt>
                <c:pt idx="11">
                  <c:v>1050.5</c:v>
                </c:pt>
                <c:pt idx="12">
                  <c:v>1104.1</c:v>
                </c:pt>
                <c:pt idx="13">
                  <c:v>1126.4</c:v>
                </c:pt>
                <c:pt idx="14">
                  <c:v>1126.4</c:v>
                </c:pt>
                <c:pt idx="15">
                  <c:v>1126.4</c:v>
                </c:pt>
                <c:pt idx="16">
                  <c:v>1126.4</c:v>
                </c:pt>
                <c:pt idx="17">
                  <c:v>1126.4</c:v>
                </c:pt>
                <c:pt idx="18">
                  <c:v>1126.4</c:v>
                </c:pt>
                <c:pt idx="19">
                  <c:v>1126.4</c:v>
                </c:pt>
                <c:pt idx="20">
                  <c:v>1126.4</c:v>
                </c:pt>
                <c:pt idx="21">
                  <c:v>1126.4</c:v>
                </c:pt>
                <c:pt idx="22">
                  <c:v>1126.4</c:v>
                </c:pt>
                <c:pt idx="23">
                  <c:v>1126.4</c:v>
                </c:pt>
                <c:pt idx="24">
                  <c:v>1126.4</c:v>
                </c:pt>
                <c:pt idx="25">
                  <c:v>1126.4</c:v>
                </c:pt>
                <c:pt idx="26">
                  <c:v>1126.4</c:v>
                </c:pt>
                <c:pt idx="27">
                  <c:v>1126.4</c:v>
                </c:pt>
                <c:pt idx="28">
                  <c:v>1126.4</c:v>
                </c:pt>
                <c:pt idx="29">
                  <c:v>1126.4</c:v>
                </c:pt>
                <c:pt idx="30">
                  <c:v>1126.4</c:v>
                </c:pt>
                <c:pt idx="31">
                  <c:v>1126.4</c:v>
                </c:pt>
                <c:pt idx="32">
                  <c:v>1126.4</c:v>
                </c:pt>
                <c:pt idx="33">
                  <c:v>1126.4</c:v>
                </c:pt>
                <c:pt idx="34">
                  <c:v>1126.4</c:v>
                </c:pt>
                <c:pt idx="35">
                  <c:v>1126.4</c:v>
                </c:pt>
                <c:pt idx="36">
                  <c:v>1126.4</c:v>
                </c:pt>
                <c:pt idx="37">
                  <c:v>1126.4</c:v>
                </c:pt>
                <c:pt idx="38">
                  <c:v>1126.4</c:v>
                </c:pt>
                <c:pt idx="39">
                  <c:v>1126.4</c:v>
                </c:pt>
                <c:pt idx="40">
                  <c:v>1126.4</c:v>
                </c:pt>
                <c:pt idx="41">
                  <c:v>1126.4</c:v>
                </c:pt>
                <c:pt idx="42">
                  <c:v>1126.4</c:v>
                </c:pt>
                <c:pt idx="43">
                  <c:v>1126.4</c:v>
                </c:pt>
                <c:pt idx="44">
                  <c:v>1126.4</c:v>
                </c:pt>
                <c:pt idx="45">
                  <c:v>1126.4</c:v>
                </c:pt>
                <c:pt idx="46">
                  <c:v>1126.4</c:v>
                </c:pt>
                <c:pt idx="47">
                  <c:v>1126.4</c:v>
                </c:pt>
                <c:pt idx="48">
                  <c:v>1126.4</c:v>
                </c:pt>
                <c:pt idx="49">
                  <c:v>1126.4</c:v>
                </c:pt>
                <c:pt idx="50">
                  <c:v>1126.4</c:v>
                </c:pt>
                <c:pt idx="51">
                  <c:v>1126.4</c:v>
                </c:pt>
                <c:pt idx="52">
                  <c:v>1126.4</c:v>
                </c:pt>
                <c:pt idx="53">
                  <c:v>1126.4</c:v>
                </c:pt>
                <c:pt idx="54">
                  <c:v>1126.4</c:v>
                </c:pt>
                <c:pt idx="55">
                  <c:v>1126.4</c:v>
                </c:pt>
                <c:pt idx="56">
                  <c:v>1126.4</c:v>
                </c:pt>
                <c:pt idx="57">
                  <c:v>1126.4</c:v>
                </c:pt>
                <c:pt idx="58">
                  <c:v>1126.4</c:v>
                </c:pt>
                <c:pt idx="59">
                  <c:v>1126.4</c:v>
                </c:pt>
                <c:pt idx="60">
                  <c:v>1126.4</c:v>
                </c:pt>
                <c:pt idx="61">
                  <c:v>1126.4</c:v>
                </c:pt>
                <c:pt idx="62">
                  <c:v>1126.4</c:v>
                </c:pt>
                <c:pt idx="63">
                  <c:v>1126.4</c:v>
                </c:pt>
                <c:pt idx="64">
                  <c:v>1126.4</c:v>
                </c:pt>
                <c:pt idx="65">
                  <c:v>1126.4</c:v>
                </c:pt>
                <c:pt idx="66">
                  <c:v>1126.4</c:v>
                </c:pt>
                <c:pt idx="67">
                  <c:v>1126.4</c:v>
                </c:pt>
                <c:pt idx="68">
                  <c:v>1126.4</c:v>
                </c:pt>
                <c:pt idx="69">
                  <c:v>1126.4</c:v>
                </c:pt>
                <c:pt idx="70">
                  <c:v>1126.4</c:v>
                </c:pt>
                <c:pt idx="71">
                  <c:v>1126.4</c:v>
                </c:pt>
                <c:pt idx="72">
                  <c:v>1126.4</c:v>
                </c:pt>
                <c:pt idx="73">
                  <c:v>1126.4</c:v>
                </c:pt>
                <c:pt idx="74">
                  <c:v>1126.4</c:v>
                </c:pt>
                <c:pt idx="75">
                  <c:v>1126.4</c:v>
                </c:pt>
                <c:pt idx="76">
                  <c:v>1126.4</c:v>
                </c:pt>
                <c:pt idx="77">
                  <c:v>1126.4</c:v>
                </c:pt>
                <c:pt idx="78">
                  <c:v>1126.4</c:v>
                </c:pt>
                <c:pt idx="79">
                  <c:v>1126.4</c:v>
                </c:pt>
                <c:pt idx="80">
                  <c:v>1126.4</c:v>
                </c:pt>
                <c:pt idx="81">
                  <c:v>1126.4</c:v>
                </c:pt>
                <c:pt idx="82">
                  <c:v>1126.4</c:v>
                </c:pt>
                <c:pt idx="83">
                  <c:v>1126.4</c:v>
                </c:pt>
                <c:pt idx="84">
                  <c:v>1126.4</c:v>
                </c:pt>
                <c:pt idx="85">
                  <c:v>1126.4</c:v>
                </c:pt>
                <c:pt idx="86">
                  <c:v>1126.4</c:v>
                </c:pt>
                <c:pt idx="87">
                  <c:v>1126.4</c:v>
                </c:pt>
                <c:pt idx="88">
                  <c:v>1126.4</c:v>
                </c:pt>
                <c:pt idx="89">
                  <c:v>1126.4</c:v>
                </c:pt>
                <c:pt idx="90">
                  <c:v>1126.4</c:v>
                </c:pt>
                <c:pt idx="91">
                  <c:v>1126.4</c:v>
                </c:pt>
                <c:pt idx="92">
                  <c:v>1126.4</c:v>
                </c:pt>
                <c:pt idx="93">
                  <c:v>1126.4</c:v>
                </c:pt>
                <c:pt idx="94">
                  <c:v>1126.4</c:v>
                </c:pt>
                <c:pt idx="95">
                  <c:v>1126.4</c:v>
                </c:pt>
                <c:pt idx="96">
                  <c:v>1126.4</c:v>
                </c:pt>
                <c:pt idx="97">
                  <c:v>1126.4</c:v>
                </c:pt>
                <c:pt idx="98">
                  <c:v>1126.4</c:v>
                </c:pt>
                <c:pt idx="99">
                  <c:v>1126.4</c:v>
                </c:pt>
              </c:numCache>
            </c:numRef>
          </c:yVal>
          <c:smooth val="0"/>
        </c:ser>
        <c:ser>
          <c:idx val="5"/>
          <c:order val="5"/>
          <c:tx>
            <c:v>Eric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'1.5D &amp; 2Dsmeared'!$L$4:$L$104</c:f>
              <c:numCache>
                <c:formatCode>General</c:formatCode>
                <c:ptCount val="101"/>
                <c:pt idx="0">
                  <c:v>0.0</c:v>
                </c:pt>
                <c:pt idx="1">
                  <c:v>0.3</c:v>
                </c:pt>
                <c:pt idx="2">
                  <c:v>0.6</c:v>
                </c:pt>
                <c:pt idx="3">
                  <c:v>0.9</c:v>
                </c:pt>
                <c:pt idx="4">
                  <c:v>1.2</c:v>
                </c:pt>
                <c:pt idx="5">
                  <c:v>1.5</c:v>
                </c:pt>
                <c:pt idx="6">
                  <c:v>1.8</c:v>
                </c:pt>
                <c:pt idx="7">
                  <c:v>2.1</c:v>
                </c:pt>
                <c:pt idx="8">
                  <c:v>2.4</c:v>
                </c:pt>
                <c:pt idx="9">
                  <c:v>2.7</c:v>
                </c:pt>
                <c:pt idx="10">
                  <c:v>3.0</c:v>
                </c:pt>
                <c:pt idx="11">
                  <c:v>3.3</c:v>
                </c:pt>
                <c:pt idx="12">
                  <c:v>3.6</c:v>
                </c:pt>
                <c:pt idx="13">
                  <c:v>3.9</c:v>
                </c:pt>
                <c:pt idx="14">
                  <c:v>4.2</c:v>
                </c:pt>
                <c:pt idx="15">
                  <c:v>4.5</c:v>
                </c:pt>
                <c:pt idx="16">
                  <c:v>4.8</c:v>
                </c:pt>
                <c:pt idx="17">
                  <c:v>5.1</c:v>
                </c:pt>
                <c:pt idx="18">
                  <c:v>5.4</c:v>
                </c:pt>
                <c:pt idx="19">
                  <c:v>5.7</c:v>
                </c:pt>
                <c:pt idx="20">
                  <c:v>6.0</c:v>
                </c:pt>
                <c:pt idx="21">
                  <c:v>6.3</c:v>
                </c:pt>
                <c:pt idx="22">
                  <c:v>6.6</c:v>
                </c:pt>
                <c:pt idx="23">
                  <c:v>6.9</c:v>
                </c:pt>
                <c:pt idx="24">
                  <c:v>7.2</c:v>
                </c:pt>
                <c:pt idx="25">
                  <c:v>7.5</c:v>
                </c:pt>
                <c:pt idx="26">
                  <c:v>7.8</c:v>
                </c:pt>
                <c:pt idx="27">
                  <c:v>8.1</c:v>
                </c:pt>
                <c:pt idx="28">
                  <c:v>8.4</c:v>
                </c:pt>
                <c:pt idx="29">
                  <c:v>8.7</c:v>
                </c:pt>
                <c:pt idx="30">
                  <c:v>9.0</c:v>
                </c:pt>
                <c:pt idx="31">
                  <c:v>9.3</c:v>
                </c:pt>
                <c:pt idx="32">
                  <c:v>9.6</c:v>
                </c:pt>
                <c:pt idx="33">
                  <c:v>9.9</c:v>
                </c:pt>
                <c:pt idx="34">
                  <c:v>10.2</c:v>
                </c:pt>
                <c:pt idx="35">
                  <c:v>10.5</c:v>
                </c:pt>
                <c:pt idx="36">
                  <c:v>10.8</c:v>
                </c:pt>
                <c:pt idx="37">
                  <c:v>11.1</c:v>
                </c:pt>
                <c:pt idx="38">
                  <c:v>11.4</c:v>
                </c:pt>
                <c:pt idx="39">
                  <c:v>11.7</c:v>
                </c:pt>
                <c:pt idx="40">
                  <c:v>12.0</c:v>
                </c:pt>
                <c:pt idx="41">
                  <c:v>12.3</c:v>
                </c:pt>
                <c:pt idx="42">
                  <c:v>12.6</c:v>
                </c:pt>
                <c:pt idx="43">
                  <c:v>12.9</c:v>
                </c:pt>
                <c:pt idx="44">
                  <c:v>13.2</c:v>
                </c:pt>
                <c:pt idx="45">
                  <c:v>13.5</c:v>
                </c:pt>
                <c:pt idx="46">
                  <c:v>13.8</c:v>
                </c:pt>
                <c:pt idx="47">
                  <c:v>14.1</c:v>
                </c:pt>
                <c:pt idx="48">
                  <c:v>14.4</c:v>
                </c:pt>
                <c:pt idx="49">
                  <c:v>14.7</c:v>
                </c:pt>
                <c:pt idx="50">
                  <c:v>15.0</c:v>
                </c:pt>
                <c:pt idx="51">
                  <c:v>15.3</c:v>
                </c:pt>
                <c:pt idx="52">
                  <c:v>15.6</c:v>
                </c:pt>
                <c:pt idx="53">
                  <c:v>15.9</c:v>
                </c:pt>
                <c:pt idx="54">
                  <c:v>16.2</c:v>
                </c:pt>
                <c:pt idx="55">
                  <c:v>16.5</c:v>
                </c:pt>
                <c:pt idx="56">
                  <c:v>16.8</c:v>
                </c:pt>
                <c:pt idx="57">
                  <c:v>17.1</c:v>
                </c:pt>
                <c:pt idx="58">
                  <c:v>17.4</c:v>
                </c:pt>
                <c:pt idx="59">
                  <c:v>17.7</c:v>
                </c:pt>
                <c:pt idx="60">
                  <c:v>18.0</c:v>
                </c:pt>
                <c:pt idx="61">
                  <c:v>18.3</c:v>
                </c:pt>
                <c:pt idx="62">
                  <c:v>18.6</c:v>
                </c:pt>
                <c:pt idx="63">
                  <c:v>18.9</c:v>
                </c:pt>
                <c:pt idx="64">
                  <c:v>19.2</c:v>
                </c:pt>
                <c:pt idx="65">
                  <c:v>19.5</c:v>
                </c:pt>
                <c:pt idx="66">
                  <c:v>19.8</c:v>
                </c:pt>
                <c:pt idx="67">
                  <c:v>20.1</c:v>
                </c:pt>
                <c:pt idx="68">
                  <c:v>20.4</c:v>
                </c:pt>
                <c:pt idx="69">
                  <c:v>20.7</c:v>
                </c:pt>
                <c:pt idx="70">
                  <c:v>21.0</c:v>
                </c:pt>
                <c:pt idx="71">
                  <c:v>21.3</c:v>
                </c:pt>
                <c:pt idx="72">
                  <c:v>21.6</c:v>
                </c:pt>
                <c:pt idx="73">
                  <c:v>21.9</c:v>
                </c:pt>
                <c:pt idx="74">
                  <c:v>22.2</c:v>
                </c:pt>
                <c:pt idx="75">
                  <c:v>22.5</c:v>
                </c:pt>
                <c:pt idx="76">
                  <c:v>22.8</c:v>
                </c:pt>
                <c:pt idx="77">
                  <c:v>23.1</c:v>
                </c:pt>
                <c:pt idx="78">
                  <c:v>23.4</c:v>
                </c:pt>
                <c:pt idx="79">
                  <c:v>23.7</c:v>
                </c:pt>
                <c:pt idx="80">
                  <c:v>24.0</c:v>
                </c:pt>
                <c:pt idx="81">
                  <c:v>24.3</c:v>
                </c:pt>
                <c:pt idx="82">
                  <c:v>24.6</c:v>
                </c:pt>
                <c:pt idx="83">
                  <c:v>24.9</c:v>
                </c:pt>
                <c:pt idx="84">
                  <c:v>25.2</c:v>
                </c:pt>
                <c:pt idx="85">
                  <c:v>25.5</c:v>
                </c:pt>
                <c:pt idx="86">
                  <c:v>25.8</c:v>
                </c:pt>
                <c:pt idx="87">
                  <c:v>26.1</c:v>
                </c:pt>
                <c:pt idx="88">
                  <c:v>26.4</c:v>
                </c:pt>
                <c:pt idx="89">
                  <c:v>26.7</c:v>
                </c:pt>
                <c:pt idx="90">
                  <c:v>27.0</c:v>
                </c:pt>
                <c:pt idx="91">
                  <c:v>27.3</c:v>
                </c:pt>
                <c:pt idx="92">
                  <c:v>27.6</c:v>
                </c:pt>
                <c:pt idx="93">
                  <c:v>27.9</c:v>
                </c:pt>
                <c:pt idx="94">
                  <c:v>28.2</c:v>
                </c:pt>
                <c:pt idx="95">
                  <c:v>28.5</c:v>
                </c:pt>
                <c:pt idx="96">
                  <c:v>28.8</c:v>
                </c:pt>
                <c:pt idx="97">
                  <c:v>29.1</c:v>
                </c:pt>
                <c:pt idx="98">
                  <c:v>29.4</c:v>
                </c:pt>
                <c:pt idx="99">
                  <c:v>29.7</c:v>
                </c:pt>
                <c:pt idx="100">
                  <c:v>30.0</c:v>
                </c:pt>
              </c:numCache>
            </c:numRef>
          </c:xVal>
          <c:yVal>
            <c:numRef>
              <c:f>'1.5D &amp; 2Dsmeared'!$M$4:$M$104</c:f>
              <c:numCache>
                <c:formatCode>General</c:formatCode>
                <c:ptCount val="101"/>
                <c:pt idx="0">
                  <c:v>826.1</c:v>
                </c:pt>
                <c:pt idx="1">
                  <c:v>850.92</c:v>
                </c:pt>
                <c:pt idx="2">
                  <c:v>873.82</c:v>
                </c:pt>
                <c:pt idx="3">
                  <c:v>889.64</c:v>
                </c:pt>
                <c:pt idx="4">
                  <c:v>896.03</c:v>
                </c:pt>
                <c:pt idx="5">
                  <c:v>896.63</c:v>
                </c:pt>
                <c:pt idx="6">
                  <c:v>894.33</c:v>
                </c:pt>
                <c:pt idx="7">
                  <c:v>890.76</c:v>
                </c:pt>
                <c:pt idx="8">
                  <c:v>886.91</c:v>
                </c:pt>
                <c:pt idx="9">
                  <c:v>883.13</c:v>
                </c:pt>
                <c:pt idx="10">
                  <c:v>879.58</c:v>
                </c:pt>
                <c:pt idx="11">
                  <c:v>876.29</c:v>
                </c:pt>
                <c:pt idx="12">
                  <c:v>873.3</c:v>
                </c:pt>
                <c:pt idx="13">
                  <c:v>870.6</c:v>
                </c:pt>
                <c:pt idx="14">
                  <c:v>868.19</c:v>
                </c:pt>
                <c:pt idx="15">
                  <c:v>866.02</c:v>
                </c:pt>
                <c:pt idx="16">
                  <c:v>864.1</c:v>
                </c:pt>
                <c:pt idx="17">
                  <c:v>862.4400000000001</c:v>
                </c:pt>
                <c:pt idx="18">
                  <c:v>860.9400000000001</c:v>
                </c:pt>
                <c:pt idx="19">
                  <c:v>859.63</c:v>
                </c:pt>
                <c:pt idx="20">
                  <c:v>858.5</c:v>
                </c:pt>
                <c:pt idx="21">
                  <c:v>857.47</c:v>
                </c:pt>
                <c:pt idx="22">
                  <c:v>856.58</c:v>
                </c:pt>
                <c:pt idx="23">
                  <c:v>855.76</c:v>
                </c:pt>
                <c:pt idx="24">
                  <c:v>855.0</c:v>
                </c:pt>
                <c:pt idx="25">
                  <c:v>854.34</c:v>
                </c:pt>
                <c:pt idx="26">
                  <c:v>853.77</c:v>
                </c:pt>
                <c:pt idx="27">
                  <c:v>853.3099999999999</c:v>
                </c:pt>
                <c:pt idx="28">
                  <c:v>852.88</c:v>
                </c:pt>
                <c:pt idx="29">
                  <c:v>852.48</c:v>
                </c:pt>
                <c:pt idx="30">
                  <c:v>852.14</c:v>
                </c:pt>
                <c:pt idx="31">
                  <c:v>851.85</c:v>
                </c:pt>
                <c:pt idx="32">
                  <c:v>851.63</c:v>
                </c:pt>
                <c:pt idx="33">
                  <c:v>851.4299999999999</c:v>
                </c:pt>
                <c:pt idx="34">
                  <c:v>851.22</c:v>
                </c:pt>
                <c:pt idx="35">
                  <c:v>851.04</c:v>
                </c:pt>
                <c:pt idx="36">
                  <c:v>850.9</c:v>
                </c:pt>
                <c:pt idx="37">
                  <c:v>850.78</c:v>
                </c:pt>
                <c:pt idx="38">
                  <c:v>850.68</c:v>
                </c:pt>
                <c:pt idx="39">
                  <c:v>850.57</c:v>
                </c:pt>
                <c:pt idx="40">
                  <c:v>850.48</c:v>
                </c:pt>
                <c:pt idx="41">
                  <c:v>850.4</c:v>
                </c:pt>
                <c:pt idx="42">
                  <c:v>850.34</c:v>
                </c:pt>
                <c:pt idx="43">
                  <c:v>850.3</c:v>
                </c:pt>
                <c:pt idx="44">
                  <c:v>850.27</c:v>
                </c:pt>
                <c:pt idx="45">
                  <c:v>850.23</c:v>
                </c:pt>
                <c:pt idx="46">
                  <c:v>850.2</c:v>
                </c:pt>
                <c:pt idx="47">
                  <c:v>850.17</c:v>
                </c:pt>
                <c:pt idx="48">
                  <c:v>850.14</c:v>
                </c:pt>
                <c:pt idx="49">
                  <c:v>850.11</c:v>
                </c:pt>
                <c:pt idx="50">
                  <c:v>850.08</c:v>
                </c:pt>
                <c:pt idx="51">
                  <c:v>850.05</c:v>
                </c:pt>
                <c:pt idx="52">
                  <c:v>850.02</c:v>
                </c:pt>
                <c:pt idx="53">
                  <c:v>849.99</c:v>
                </c:pt>
                <c:pt idx="54">
                  <c:v>849.98</c:v>
                </c:pt>
                <c:pt idx="55">
                  <c:v>849.97</c:v>
                </c:pt>
                <c:pt idx="56">
                  <c:v>849.96</c:v>
                </c:pt>
                <c:pt idx="57">
                  <c:v>849.95</c:v>
                </c:pt>
                <c:pt idx="58">
                  <c:v>849.9400000000001</c:v>
                </c:pt>
                <c:pt idx="59">
                  <c:v>849.9299999999999</c:v>
                </c:pt>
                <c:pt idx="60">
                  <c:v>849.92</c:v>
                </c:pt>
                <c:pt idx="61">
                  <c:v>849.9</c:v>
                </c:pt>
                <c:pt idx="62">
                  <c:v>849.89</c:v>
                </c:pt>
                <c:pt idx="63">
                  <c:v>849.89</c:v>
                </c:pt>
                <c:pt idx="64">
                  <c:v>849.88</c:v>
                </c:pt>
                <c:pt idx="65">
                  <c:v>849.88</c:v>
                </c:pt>
                <c:pt idx="66">
                  <c:v>849.88</c:v>
                </c:pt>
                <c:pt idx="67">
                  <c:v>849.87</c:v>
                </c:pt>
                <c:pt idx="68">
                  <c:v>849.87</c:v>
                </c:pt>
                <c:pt idx="69">
                  <c:v>849.87</c:v>
                </c:pt>
                <c:pt idx="70">
                  <c:v>849.86</c:v>
                </c:pt>
                <c:pt idx="71">
                  <c:v>849.86</c:v>
                </c:pt>
                <c:pt idx="72">
                  <c:v>849.86</c:v>
                </c:pt>
                <c:pt idx="73">
                  <c:v>849.85</c:v>
                </c:pt>
                <c:pt idx="74">
                  <c:v>849.85</c:v>
                </c:pt>
                <c:pt idx="75">
                  <c:v>849.85</c:v>
                </c:pt>
                <c:pt idx="76">
                  <c:v>849.85</c:v>
                </c:pt>
                <c:pt idx="77">
                  <c:v>849.85</c:v>
                </c:pt>
                <c:pt idx="78">
                  <c:v>849.85</c:v>
                </c:pt>
                <c:pt idx="79">
                  <c:v>849.85</c:v>
                </c:pt>
                <c:pt idx="80">
                  <c:v>849.85</c:v>
                </c:pt>
                <c:pt idx="81">
                  <c:v>849.85</c:v>
                </c:pt>
                <c:pt idx="82">
                  <c:v>849.85</c:v>
                </c:pt>
                <c:pt idx="83">
                  <c:v>849.85</c:v>
                </c:pt>
                <c:pt idx="84">
                  <c:v>849.84</c:v>
                </c:pt>
                <c:pt idx="85">
                  <c:v>849.84</c:v>
                </c:pt>
                <c:pt idx="86">
                  <c:v>849.84</c:v>
                </c:pt>
                <c:pt idx="87">
                  <c:v>849.84</c:v>
                </c:pt>
                <c:pt idx="88">
                  <c:v>849.84</c:v>
                </c:pt>
                <c:pt idx="89">
                  <c:v>849.84</c:v>
                </c:pt>
                <c:pt idx="90">
                  <c:v>849.84</c:v>
                </c:pt>
                <c:pt idx="91">
                  <c:v>849.84</c:v>
                </c:pt>
                <c:pt idx="92">
                  <c:v>849.84</c:v>
                </c:pt>
                <c:pt idx="93">
                  <c:v>849.84</c:v>
                </c:pt>
                <c:pt idx="94">
                  <c:v>849.84</c:v>
                </c:pt>
                <c:pt idx="95">
                  <c:v>849.84</c:v>
                </c:pt>
                <c:pt idx="96">
                  <c:v>849.84</c:v>
                </c:pt>
                <c:pt idx="97">
                  <c:v>849.84</c:v>
                </c:pt>
                <c:pt idx="98">
                  <c:v>849.84</c:v>
                </c:pt>
                <c:pt idx="99">
                  <c:v>849.84</c:v>
                </c:pt>
                <c:pt idx="100">
                  <c:v>849.84</c:v>
                </c:pt>
              </c:numCache>
            </c:numRef>
          </c:yVal>
          <c:smooth val="0"/>
        </c:ser>
        <c:ser>
          <c:idx val="6"/>
          <c:order val="6"/>
          <c:tx>
            <c:v>Matthew C.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'1.5D &amp; 2Dsmeared'!$N$4:$N$10003</c:f>
              <c:numCache>
                <c:formatCode>General</c:formatCode>
                <c:ptCount val="10000"/>
                <c:pt idx="0">
                  <c:v>0.0</c:v>
                </c:pt>
                <c:pt idx="1">
                  <c:v>6307.8</c:v>
                </c:pt>
                <c:pt idx="2">
                  <c:v>12616.0</c:v>
                </c:pt>
                <c:pt idx="3">
                  <c:v>18923.0</c:v>
                </c:pt>
                <c:pt idx="4">
                  <c:v>25231.0</c:v>
                </c:pt>
                <c:pt idx="5">
                  <c:v>31539.0</c:v>
                </c:pt>
                <c:pt idx="6">
                  <c:v>37847.0</c:v>
                </c:pt>
                <c:pt idx="7">
                  <c:v>44155.0</c:v>
                </c:pt>
                <c:pt idx="8">
                  <c:v>50463.0</c:v>
                </c:pt>
                <c:pt idx="9">
                  <c:v>56770.0</c:v>
                </c:pt>
                <c:pt idx="10">
                  <c:v>63078.0</c:v>
                </c:pt>
                <c:pt idx="11">
                  <c:v>69386.0</c:v>
                </c:pt>
                <c:pt idx="12">
                  <c:v>75694.0</c:v>
                </c:pt>
                <c:pt idx="13">
                  <c:v>82002.0</c:v>
                </c:pt>
                <c:pt idx="14">
                  <c:v>88310.0</c:v>
                </c:pt>
                <c:pt idx="15">
                  <c:v>94617.0</c:v>
                </c:pt>
                <c:pt idx="16" formatCode="0.00E+00">
                  <c:v>100930.0</c:v>
                </c:pt>
                <c:pt idx="17" formatCode="0.00E+00">
                  <c:v>107230.0</c:v>
                </c:pt>
                <c:pt idx="18" formatCode="0.00E+00">
                  <c:v>113540.0</c:v>
                </c:pt>
                <c:pt idx="19" formatCode="0.00E+00">
                  <c:v>119850.0</c:v>
                </c:pt>
                <c:pt idx="20" formatCode="0.00E+00">
                  <c:v>126160.0</c:v>
                </c:pt>
                <c:pt idx="21" formatCode="0.00E+00">
                  <c:v>132460.0</c:v>
                </c:pt>
                <c:pt idx="22" formatCode="0.00E+00">
                  <c:v>138770.0</c:v>
                </c:pt>
                <c:pt idx="23" formatCode="0.00E+00">
                  <c:v>145080.0</c:v>
                </c:pt>
                <c:pt idx="24" formatCode="0.00E+00">
                  <c:v>151390.0</c:v>
                </c:pt>
                <c:pt idx="25" formatCode="0.00E+00">
                  <c:v>157700.0</c:v>
                </c:pt>
                <c:pt idx="26" formatCode="0.00E+00">
                  <c:v>164000.0</c:v>
                </c:pt>
                <c:pt idx="27" formatCode="0.00E+00">
                  <c:v>170310.0</c:v>
                </c:pt>
                <c:pt idx="28" formatCode="0.00E+00">
                  <c:v>176620.0</c:v>
                </c:pt>
                <c:pt idx="29" formatCode="0.00E+00">
                  <c:v>182930.0</c:v>
                </c:pt>
                <c:pt idx="30" formatCode="0.00E+00">
                  <c:v>189230.0</c:v>
                </c:pt>
                <c:pt idx="31" formatCode="0.00E+00">
                  <c:v>195540.0</c:v>
                </c:pt>
                <c:pt idx="32" formatCode="0.00E+00">
                  <c:v>201850.0</c:v>
                </c:pt>
                <c:pt idx="33" formatCode="0.00E+00">
                  <c:v>208160.0</c:v>
                </c:pt>
                <c:pt idx="34" formatCode="0.00E+00">
                  <c:v>214470.0</c:v>
                </c:pt>
                <c:pt idx="35" formatCode="0.00E+00">
                  <c:v>220770.0</c:v>
                </c:pt>
                <c:pt idx="36" formatCode="0.00E+00">
                  <c:v>227080.0</c:v>
                </c:pt>
                <c:pt idx="37" formatCode="0.00E+00">
                  <c:v>233390.0</c:v>
                </c:pt>
                <c:pt idx="38" formatCode="0.00E+00">
                  <c:v>239700.0</c:v>
                </c:pt>
                <c:pt idx="39" formatCode="0.00E+00">
                  <c:v>246010.0</c:v>
                </c:pt>
                <c:pt idx="40" formatCode="0.00E+00">
                  <c:v>252310.0</c:v>
                </c:pt>
                <c:pt idx="41" formatCode="0.00E+00">
                  <c:v>258620.0</c:v>
                </c:pt>
                <c:pt idx="42" formatCode="0.00E+00">
                  <c:v>264930.0</c:v>
                </c:pt>
                <c:pt idx="43" formatCode="0.00E+00">
                  <c:v>271240.0</c:v>
                </c:pt>
                <c:pt idx="44" formatCode="0.00E+00">
                  <c:v>277540.0</c:v>
                </c:pt>
                <c:pt idx="45" formatCode="0.00E+00">
                  <c:v>283850.0</c:v>
                </c:pt>
                <c:pt idx="46" formatCode="0.00E+00">
                  <c:v>290160.0</c:v>
                </c:pt>
                <c:pt idx="47" formatCode="0.00E+00">
                  <c:v>296470.0</c:v>
                </c:pt>
                <c:pt idx="48" formatCode="0.00E+00">
                  <c:v>302780.0</c:v>
                </c:pt>
                <c:pt idx="49" formatCode="0.00E+00">
                  <c:v>309080.0</c:v>
                </c:pt>
                <c:pt idx="50" formatCode="0.00E+00">
                  <c:v>315390.0</c:v>
                </c:pt>
                <c:pt idx="51" formatCode="0.00E+00">
                  <c:v>321700.0</c:v>
                </c:pt>
                <c:pt idx="52" formatCode="0.00E+00">
                  <c:v>328010.0</c:v>
                </c:pt>
                <c:pt idx="53" formatCode="0.00E+00">
                  <c:v>334320.0</c:v>
                </c:pt>
                <c:pt idx="54" formatCode="0.00E+00">
                  <c:v>340620.0</c:v>
                </c:pt>
                <c:pt idx="55" formatCode="0.00E+00">
                  <c:v>346930.0</c:v>
                </c:pt>
                <c:pt idx="56" formatCode="0.00E+00">
                  <c:v>353240.0</c:v>
                </c:pt>
                <c:pt idx="57" formatCode="0.00E+00">
                  <c:v>359550.0</c:v>
                </c:pt>
                <c:pt idx="58" formatCode="0.00E+00">
                  <c:v>365850.0</c:v>
                </c:pt>
                <c:pt idx="59" formatCode="0.00E+00">
                  <c:v>372160.0</c:v>
                </c:pt>
                <c:pt idx="60" formatCode="0.00E+00">
                  <c:v>378470.0</c:v>
                </c:pt>
                <c:pt idx="61" formatCode="0.00E+00">
                  <c:v>384780.0</c:v>
                </c:pt>
                <c:pt idx="62" formatCode="0.00E+00">
                  <c:v>391090.0</c:v>
                </c:pt>
                <c:pt idx="63" formatCode="0.00E+00">
                  <c:v>397390.0</c:v>
                </c:pt>
                <c:pt idx="64" formatCode="0.00E+00">
                  <c:v>403700.0</c:v>
                </c:pt>
                <c:pt idx="65" formatCode="0.00E+00">
                  <c:v>410010.0</c:v>
                </c:pt>
                <c:pt idx="66" formatCode="0.00E+00">
                  <c:v>416320.0</c:v>
                </c:pt>
                <c:pt idx="67" formatCode="0.00E+00">
                  <c:v>422620.0</c:v>
                </c:pt>
                <c:pt idx="68" formatCode="0.00E+00">
                  <c:v>428930.0</c:v>
                </c:pt>
                <c:pt idx="69" formatCode="0.00E+00">
                  <c:v>435240.0</c:v>
                </c:pt>
                <c:pt idx="70" formatCode="0.00E+00">
                  <c:v>441550.0</c:v>
                </c:pt>
                <c:pt idx="71" formatCode="0.00E+00">
                  <c:v>447860.0</c:v>
                </c:pt>
                <c:pt idx="72" formatCode="0.00E+00">
                  <c:v>454160.0</c:v>
                </c:pt>
                <c:pt idx="73" formatCode="0.00E+00">
                  <c:v>460470.0</c:v>
                </c:pt>
                <c:pt idx="74" formatCode="0.00E+00">
                  <c:v>466780.0</c:v>
                </c:pt>
                <c:pt idx="75" formatCode="0.00E+00">
                  <c:v>473090.0</c:v>
                </c:pt>
                <c:pt idx="76" formatCode="0.00E+00">
                  <c:v>479400.0</c:v>
                </c:pt>
                <c:pt idx="77" formatCode="0.00E+00">
                  <c:v>485700.0</c:v>
                </c:pt>
                <c:pt idx="78" formatCode="0.00E+00">
                  <c:v>492010.0</c:v>
                </c:pt>
                <c:pt idx="79" formatCode="0.00E+00">
                  <c:v>498320.0</c:v>
                </c:pt>
                <c:pt idx="80" formatCode="0.00E+00">
                  <c:v>504630.0</c:v>
                </c:pt>
                <c:pt idx="81" formatCode="0.00E+00">
                  <c:v>510930.0</c:v>
                </c:pt>
                <c:pt idx="82" formatCode="0.00E+00">
                  <c:v>517240.0</c:v>
                </c:pt>
                <c:pt idx="83" formatCode="0.00E+00">
                  <c:v>523550.0</c:v>
                </c:pt>
                <c:pt idx="84" formatCode="0.00E+00">
                  <c:v>529860.0</c:v>
                </c:pt>
                <c:pt idx="85" formatCode="0.00E+00">
                  <c:v>536170.0</c:v>
                </c:pt>
                <c:pt idx="86" formatCode="0.00E+00">
                  <c:v>542470.0</c:v>
                </c:pt>
                <c:pt idx="87" formatCode="0.00E+00">
                  <c:v>548780.0</c:v>
                </c:pt>
                <c:pt idx="88" formatCode="0.00E+00">
                  <c:v>555090.0</c:v>
                </c:pt>
                <c:pt idx="89" formatCode="0.00E+00">
                  <c:v>561400.0</c:v>
                </c:pt>
                <c:pt idx="90" formatCode="0.00E+00">
                  <c:v>567700.0</c:v>
                </c:pt>
                <c:pt idx="91" formatCode="0.00E+00">
                  <c:v>574010.0</c:v>
                </c:pt>
                <c:pt idx="92" formatCode="0.00E+00">
                  <c:v>580320.0</c:v>
                </c:pt>
                <c:pt idx="93" formatCode="0.00E+00">
                  <c:v>586630.0</c:v>
                </c:pt>
                <c:pt idx="94" formatCode="0.00E+00">
                  <c:v>592940.0</c:v>
                </c:pt>
                <c:pt idx="95" formatCode="0.00E+00">
                  <c:v>599240.0</c:v>
                </c:pt>
                <c:pt idx="96" formatCode="0.00E+00">
                  <c:v>605550.0</c:v>
                </c:pt>
                <c:pt idx="97" formatCode="0.00E+00">
                  <c:v>611860.0</c:v>
                </c:pt>
                <c:pt idx="98" formatCode="0.00E+00">
                  <c:v>618170.0</c:v>
                </c:pt>
                <c:pt idx="99" formatCode="0.00E+00">
                  <c:v>624480.0</c:v>
                </c:pt>
                <c:pt idx="100" formatCode="0.00E+00">
                  <c:v>630780.0</c:v>
                </c:pt>
                <c:pt idx="101" formatCode="0.00E+00">
                  <c:v>637090.0</c:v>
                </c:pt>
                <c:pt idx="102" formatCode="0.00E+00">
                  <c:v>643400.0</c:v>
                </c:pt>
                <c:pt idx="103" formatCode="0.00E+00">
                  <c:v>649710.0</c:v>
                </c:pt>
                <c:pt idx="104" formatCode="0.00E+00">
                  <c:v>656010.0</c:v>
                </c:pt>
                <c:pt idx="105" formatCode="0.00E+00">
                  <c:v>662320.0</c:v>
                </c:pt>
                <c:pt idx="106" formatCode="0.00E+00">
                  <c:v>668630.0</c:v>
                </c:pt>
                <c:pt idx="107" formatCode="0.00E+00">
                  <c:v>674940.0</c:v>
                </c:pt>
                <c:pt idx="108" formatCode="0.00E+00">
                  <c:v>681250.0</c:v>
                </c:pt>
                <c:pt idx="109" formatCode="0.00E+00">
                  <c:v>687550.0</c:v>
                </c:pt>
                <c:pt idx="110" formatCode="0.00E+00">
                  <c:v>693860.0</c:v>
                </c:pt>
                <c:pt idx="111" formatCode="0.00E+00">
                  <c:v>700170.0</c:v>
                </c:pt>
                <c:pt idx="112" formatCode="0.00E+00">
                  <c:v>706480.0</c:v>
                </c:pt>
                <c:pt idx="113" formatCode="0.00E+00">
                  <c:v>712780.0</c:v>
                </c:pt>
                <c:pt idx="114" formatCode="0.00E+00">
                  <c:v>719090.0</c:v>
                </c:pt>
                <c:pt idx="115" formatCode="0.00E+00">
                  <c:v>725400.0</c:v>
                </c:pt>
                <c:pt idx="116" formatCode="0.00E+00">
                  <c:v>731710.0</c:v>
                </c:pt>
                <c:pt idx="117" formatCode="0.00E+00">
                  <c:v>738020.0</c:v>
                </c:pt>
                <c:pt idx="118" formatCode="0.00E+00">
                  <c:v>744320.0</c:v>
                </c:pt>
                <c:pt idx="119" formatCode="0.00E+00">
                  <c:v>750630.0</c:v>
                </c:pt>
                <c:pt idx="120" formatCode="0.00E+00">
                  <c:v>756940.0</c:v>
                </c:pt>
                <c:pt idx="121" formatCode="0.00E+00">
                  <c:v>763250.0</c:v>
                </c:pt>
                <c:pt idx="122" formatCode="0.00E+00">
                  <c:v>769560.0</c:v>
                </c:pt>
                <c:pt idx="123" formatCode="0.00E+00">
                  <c:v>775860.0</c:v>
                </c:pt>
                <c:pt idx="124" formatCode="0.00E+00">
                  <c:v>782170.0</c:v>
                </c:pt>
                <c:pt idx="125" formatCode="0.00E+00">
                  <c:v>788480.0</c:v>
                </c:pt>
                <c:pt idx="126" formatCode="0.00E+00">
                  <c:v>794790.0</c:v>
                </c:pt>
                <c:pt idx="127" formatCode="0.00E+00">
                  <c:v>801090.0</c:v>
                </c:pt>
                <c:pt idx="128" formatCode="0.00E+00">
                  <c:v>807400.0</c:v>
                </c:pt>
                <c:pt idx="129" formatCode="0.00E+00">
                  <c:v>813710.0</c:v>
                </c:pt>
                <c:pt idx="130" formatCode="0.00E+00">
                  <c:v>820020.0</c:v>
                </c:pt>
                <c:pt idx="131" formatCode="0.00E+00">
                  <c:v>826330.0</c:v>
                </c:pt>
                <c:pt idx="132" formatCode="0.00E+00">
                  <c:v>832630.0</c:v>
                </c:pt>
                <c:pt idx="133" formatCode="0.00E+00">
                  <c:v>838940.0</c:v>
                </c:pt>
                <c:pt idx="134" formatCode="0.00E+00">
                  <c:v>845250.0</c:v>
                </c:pt>
                <c:pt idx="135" formatCode="0.00E+00">
                  <c:v>851560.0</c:v>
                </c:pt>
                <c:pt idx="136" formatCode="0.00E+00">
                  <c:v>857860.0</c:v>
                </c:pt>
                <c:pt idx="137" formatCode="0.00E+00">
                  <c:v>864170.0</c:v>
                </c:pt>
                <c:pt idx="138" formatCode="0.00E+00">
                  <c:v>870480.0</c:v>
                </c:pt>
                <c:pt idx="139" formatCode="0.00E+00">
                  <c:v>876790.0</c:v>
                </c:pt>
                <c:pt idx="140" formatCode="0.00E+00">
                  <c:v>883100.0</c:v>
                </c:pt>
                <c:pt idx="141" formatCode="0.00E+00">
                  <c:v>889400.0</c:v>
                </c:pt>
                <c:pt idx="142" formatCode="0.00E+00">
                  <c:v>895710.0</c:v>
                </c:pt>
                <c:pt idx="143" formatCode="0.00E+00">
                  <c:v>902020.0</c:v>
                </c:pt>
                <c:pt idx="144" formatCode="0.00E+00">
                  <c:v>908330.0</c:v>
                </c:pt>
                <c:pt idx="145" formatCode="0.00E+00">
                  <c:v>914640.0</c:v>
                </c:pt>
                <c:pt idx="146" formatCode="0.00E+00">
                  <c:v>920940.0</c:v>
                </c:pt>
                <c:pt idx="147" formatCode="0.00E+00">
                  <c:v>927250.0</c:v>
                </c:pt>
                <c:pt idx="148" formatCode="0.00E+00">
                  <c:v>933560.0</c:v>
                </c:pt>
                <c:pt idx="149" formatCode="0.00E+00">
                  <c:v>939870.0</c:v>
                </c:pt>
                <c:pt idx="150" formatCode="0.00E+00">
                  <c:v>946170.0</c:v>
                </c:pt>
                <c:pt idx="151" formatCode="0.00E+00">
                  <c:v>952480.0</c:v>
                </c:pt>
                <c:pt idx="152" formatCode="0.00E+00">
                  <c:v>958790.0</c:v>
                </c:pt>
                <c:pt idx="153" formatCode="0.00E+00">
                  <c:v>965100.0</c:v>
                </c:pt>
                <c:pt idx="154" formatCode="0.00E+00">
                  <c:v>971410.0</c:v>
                </c:pt>
                <c:pt idx="155" formatCode="0.00E+00">
                  <c:v>977710.0</c:v>
                </c:pt>
                <c:pt idx="156" formatCode="0.00E+00">
                  <c:v>984020.0</c:v>
                </c:pt>
                <c:pt idx="157" formatCode="0.00E+00">
                  <c:v>990330.0</c:v>
                </c:pt>
                <c:pt idx="158" formatCode="0.00E+00">
                  <c:v>996640.0</c:v>
                </c:pt>
                <c:pt idx="159" formatCode="0.00E+00">
                  <c:v>1.0029E6</c:v>
                </c:pt>
                <c:pt idx="160" formatCode="0.00E+00">
                  <c:v>1.0093E6</c:v>
                </c:pt>
                <c:pt idx="161" formatCode="0.00E+00">
                  <c:v>1.0156E6</c:v>
                </c:pt>
                <c:pt idx="162" formatCode="0.00E+00">
                  <c:v>1.0219E6</c:v>
                </c:pt>
                <c:pt idx="163" formatCode="0.00E+00">
                  <c:v>1.0282E6</c:v>
                </c:pt>
                <c:pt idx="164" formatCode="0.00E+00">
                  <c:v>1.0345E6</c:v>
                </c:pt>
                <c:pt idx="165" formatCode="0.00E+00">
                  <c:v>1.0408E6</c:v>
                </c:pt>
                <c:pt idx="166" formatCode="0.00E+00">
                  <c:v>1.0471E6</c:v>
                </c:pt>
                <c:pt idx="167" formatCode="0.00E+00">
                  <c:v>1.0534E6</c:v>
                </c:pt>
                <c:pt idx="168" formatCode="0.00E+00">
                  <c:v>1.0597E6</c:v>
                </c:pt>
                <c:pt idx="169" formatCode="0.00E+00">
                  <c:v>1.066E6</c:v>
                </c:pt>
                <c:pt idx="170" formatCode="0.00E+00">
                  <c:v>1.0723E6</c:v>
                </c:pt>
                <c:pt idx="171" formatCode="0.00E+00">
                  <c:v>1.0786E6</c:v>
                </c:pt>
                <c:pt idx="172" formatCode="0.00E+00">
                  <c:v>1.0849E6</c:v>
                </c:pt>
                <c:pt idx="173" formatCode="0.00E+00">
                  <c:v>1.0913E6</c:v>
                </c:pt>
                <c:pt idx="174" formatCode="0.00E+00">
                  <c:v>1.0976E6</c:v>
                </c:pt>
                <c:pt idx="175" formatCode="0.00E+00">
                  <c:v>1.1039E6</c:v>
                </c:pt>
                <c:pt idx="176" formatCode="0.00E+00">
                  <c:v>1.1102E6</c:v>
                </c:pt>
                <c:pt idx="177" formatCode="0.00E+00">
                  <c:v>1.1165E6</c:v>
                </c:pt>
                <c:pt idx="178" formatCode="0.00E+00">
                  <c:v>1.1228E6</c:v>
                </c:pt>
                <c:pt idx="179" formatCode="0.00E+00">
                  <c:v>1.1291E6</c:v>
                </c:pt>
                <c:pt idx="180" formatCode="0.00E+00">
                  <c:v>1.1354E6</c:v>
                </c:pt>
                <c:pt idx="181" formatCode="0.00E+00">
                  <c:v>1.1417E6</c:v>
                </c:pt>
                <c:pt idx="182" formatCode="0.00E+00">
                  <c:v>1.148E6</c:v>
                </c:pt>
                <c:pt idx="183" formatCode="0.00E+00">
                  <c:v>1.1543E6</c:v>
                </c:pt>
                <c:pt idx="184" formatCode="0.00E+00">
                  <c:v>1.1606E6</c:v>
                </c:pt>
                <c:pt idx="185" formatCode="0.00E+00">
                  <c:v>1.1669E6</c:v>
                </c:pt>
                <c:pt idx="186" formatCode="0.00E+00">
                  <c:v>1.1733E6</c:v>
                </c:pt>
                <c:pt idx="187" formatCode="0.00E+00">
                  <c:v>1.1796E6</c:v>
                </c:pt>
                <c:pt idx="188" formatCode="0.00E+00">
                  <c:v>1.1859E6</c:v>
                </c:pt>
                <c:pt idx="189" formatCode="0.00E+00">
                  <c:v>1.1922E6</c:v>
                </c:pt>
                <c:pt idx="190" formatCode="0.00E+00">
                  <c:v>1.1985E6</c:v>
                </c:pt>
                <c:pt idx="191" formatCode="0.00E+00">
                  <c:v>1.2048E6</c:v>
                </c:pt>
                <c:pt idx="192" formatCode="0.00E+00">
                  <c:v>1.2111E6</c:v>
                </c:pt>
                <c:pt idx="193" formatCode="0.00E+00">
                  <c:v>1.2174E6</c:v>
                </c:pt>
                <c:pt idx="194" formatCode="0.00E+00">
                  <c:v>1.2237E6</c:v>
                </c:pt>
                <c:pt idx="195" formatCode="0.00E+00">
                  <c:v>1.23E6</c:v>
                </c:pt>
                <c:pt idx="196" formatCode="0.00E+00">
                  <c:v>1.2363E6</c:v>
                </c:pt>
                <c:pt idx="197" formatCode="0.00E+00">
                  <c:v>1.2426E6</c:v>
                </c:pt>
                <c:pt idx="198" formatCode="0.00E+00">
                  <c:v>1.249E6</c:v>
                </c:pt>
                <c:pt idx="199" formatCode="0.00E+00">
                  <c:v>1.2553E6</c:v>
                </c:pt>
                <c:pt idx="200" formatCode="0.00E+00">
                  <c:v>1.2616E6</c:v>
                </c:pt>
                <c:pt idx="201" formatCode="0.00E+00">
                  <c:v>1.2679E6</c:v>
                </c:pt>
                <c:pt idx="202" formatCode="0.00E+00">
                  <c:v>1.2742E6</c:v>
                </c:pt>
                <c:pt idx="203" formatCode="0.00E+00">
                  <c:v>1.2805E6</c:v>
                </c:pt>
                <c:pt idx="204" formatCode="0.00E+00">
                  <c:v>1.2868E6</c:v>
                </c:pt>
                <c:pt idx="205" formatCode="0.00E+00">
                  <c:v>1.2931E6</c:v>
                </c:pt>
                <c:pt idx="206" formatCode="0.00E+00">
                  <c:v>1.2994E6</c:v>
                </c:pt>
                <c:pt idx="207" formatCode="0.00E+00">
                  <c:v>1.3057E6</c:v>
                </c:pt>
                <c:pt idx="208" formatCode="0.00E+00">
                  <c:v>1.312E6</c:v>
                </c:pt>
                <c:pt idx="209" formatCode="0.00E+00">
                  <c:v>1.3183E6</c:v>
                </c:pt>
                <c:pt idx="210" formatCode="0.00E+00">
                  <c:v>1.3246E6</c:v>
                </c:pt>
                <c:pt idx="211" formatCode="0.00E+00">
                  <c:v>1.331E6</c:v>
                </c:pt>
                <c:pt idx="212" formatCode="0.00E+00">
                  <c:v>1.3373E6</c:v>
                </c:pt>
                <c:pt idx="213" formatCode="0.00E+00">
                  <c:v>1.3436E6</c:v>
                </c:pt>
                <c:pt idx="214" formatCode="0.00E+00">
                  <c:v>1.3499E6</c:v>
                </c:pt>
                <c:pt idx="215" formatCode="0.00E+00">
                  <c:v>1.3562E6</c:v>
                </c:pt>
                <c:pt idx="216" formatCode="0.00E+00">
                  <c:v>1.3625E6</c:v>
                </c:pt>
                <c:pt idx="217" formatCode="0.00E+00">
                  <c:v>1.3688E6</c:v>
                </c:pt>
                <c:pt idx="218" formatCode="0.00E+00">
                  <c:v>1.3751E6</c:v>
                </c:pt>
                <c:pt idx="219" formatCode="0.00E+00">
                  <c:v>1.3814E6</c:v>
                </c:pt>
                <c:pt idx="220" formatCode="0.00E+00">
                  <c:v>1.3877E6</c:v>
                </c:pt>
                <c:pt idx="221" formatCode="0.00E+00">
                  <c:v>1.394E6</c:v>
                </c:pt>
                <c:pt idx="222" formatCode="0.00E+00">
                  <c:v>1.4003E6</c:v>
                </c:pt>
                <c:pt idx="223" formatCode="0.00E+00">
                  <c:v>1.4066E6</c:v>
                </c:pt>
                <c:pt idx="224" formatCode="0.00E+00">
                  <c:v>1.413E6</c:v>
                </c:pt>
                <c:pt idx="225" formatCode="0.00E+00">
                  <c:v>1.4193E6</c:v>
                </c:pt>
                <c:pt idx="226" formatCode="0.00E+00">
                  <c:v>1.4256E6</c:v>
                </c:pt>
                <c:pt idx="227" formatCode="0.00E+00">
                  <c:v>1.4319E6</c:v>
                </c:pt>
                <c:pt idx="228" formatCode="0.00E+00">
                  <c:v>1.4382E6</c:v>
                </c:pt>
                <c:pt idx="229" formatCode="0.00E+00">
                  <c:v>1.4445E6</c:v>
                </c:pt>
                <c:pt idx="230" formatCode="0.00E+00">
                  <c:v>1.4508E6</c:v>
                </c:pt>
                <c:pt idx="231" formatCode="0.00E+00">
                  <c:v>1.4571E6</c:v>
                </c:pt>
                <c:pt idx="232" formatCode="0.00E+00">
                  <c:v>1.4634E6</c:v>
                </c:pt>
                <c:pt idx="233" formatCode="0.00E+00">
                  <c:v>1.4697E6</c:v>
                </c:pt>
                <c:pt idx="234" formatCode="0.00E+00">
                  <c:v>1.476E6</c:v>
                </c:pt>
                <c:pt idx="235" formatCode="0.00E+00">
                  <c:v>1.4823E6</c:v>
                </c:pt>
                <c:pt idx="236" formatCode="0.00E+00">
                  <c:v>1.4886E6</c:v>
                </c:pt>
                <c:pt idx="237" formatCode="0.00E+00">
                  <c:v>1.495E6</c:v>
                </c:pt>
                <c:pt idx="238" formatCode="0.00E+00">
                  <c:v>1.5013E6</c:v>
                </c:pt>
                <c:pt idx="239" formatCode="0.00E+00">
                  <c:v>1.5076E6</c:v>
                </c:pt>
                <c:pt idx="240" formatCode="0.00E+00">
                  <c:v>1.5139E6</c:v>
                </c:pt>
                <c:pt idx="241" formatCode="0.00E+00">
                  <c:v>1.5202E6</c:v>
                </c:pt>
                <c:pt idx="242" formatCode="0.00E+00">
                  <c:v>1.5265E6</c:v>
                </c:pt>
                <c:pt idx="243" formatCode="0.00E+00">
                  <c:v>1.5328E6</c:v>
                </c:pt>
                <c:pt idx="244" formatCode="0.00E+00">
                  <c:v>1.5391E6</c:v>
                </c:pt>
                <c:pt idx="245" formatCode="0.00E+00">
                  <c:v>1.5454E6</c:v>
                </c:pt>
                <c:pt idx="246" formatCode="0.00E+00">
                  <c:v>1.5517E6</c:v>
                </c:pt>
                <c:pt idx="247" formatCode="0.00E+00">
                  <c:v>1.558E6</c:v>
                </c:pt>
                <c:pt idx="248" formatCode="0.00E+00">
                  <c:v>1.5643E6</c:v>
                </c:pt>
                <c:pt idx="249" formatCode="0.00E+00">
                  <c:v>1.5706E6</c:v>
                </c:pt>
                <c:pt idx="250" formatCode="0.00E+00">
                  <c:v>1.577E6</c:v>
                </c:pt>
                <c:pt idx="251" formatCode="0.00E+00">
                  <c:v>1.5833E6</c:v>
                </c:pt>
                <c:pt idx="252" formatCode="0.00E+00">
                  <c:v>1.5896E6</c:v>
                </c:pt>
                <c:pt idx="253" formatCode="0.00E+00">
                  <c:v>1.5959E6</c:v>
                </c:pt>
                <c:pt idx="254" formatCode="0.00E+00">
                  <c:v>1.6022E6</c:v>
                </c:pt>
                <c:pt idx="255" formatCode="0.00E+00">
                  <c:v>1.6085E6</c:v>
                </c:pt>
                <c:pt idx="256" formatCode="0.00E+00">
                  <c:v>1.6148E6</c:v>
                </c:pt>
                <c:pt idx="257" formatCode="0.00E+00">
                  <c:v>1.6211E6</c:v>
                </c:pt>
                <c:pt idx="258" formatCode="0.00E+00">
                  <c:v>1.6274E6</c:v>
                </c:pt>
                <c:pt idx="259" formatCode="0.00E+00">
                  <c:v>1.6337E6</c:v>
                </c:pt>
                <c:pt idx="260" formatCode="0.00E+00">
                  <c:v>1.64E6</c:v>
                </c:pt>
                <c:pt idx="261" formatCode="0.00E+00">
                  <c:v>1.6463E6</c:v>
                </c:pt>
                <c:pt idx="262" formatCode="0.00E+00">
                  <c:v>1.6527E6</c:v>
                </c:pt>
                <c:pt idx="263" formatCode="0.00E+00">
                  <c:v>1.659E6</c:v>
                </c:pt>
                <c:pt idx="264" formatCode="0.00E+00">
                  <c:v>1.6653E6</c:v>
                </c:pt>
                <c:pt idx="265" formatCode="0.00E+00">
                  <c:v>1.6716E6</c:v>
                </c:pt>
                <c:pt idx="266" formatCode="0.00E+00">
                  <c:v>1.6779E6</c:v>
                </c:pt>
                <c:pt idx="267" formatCode="0.00E+00">
                  <c:v>1.6842E6</c:v>
                </c:pt>
                <c:pt idx="268" formatCode="0.00E+00">
                  <c:v>1.6905E6</c:v>
                </c:pt>
                <c:pt idx="269" formatCode="0.00E+00">
                  <c:v>1.6968E6</c:v>
                </c:pt>
                <c:pt idx="270" formatCode="0.00E+00">
                  <c:v>1.7031E6</c:v>
                </c:pt>
                <c:pt idx="271" formatCode="0.00E+00">
                  <c:v>1.7094E6</c:v>
                </c:pt>
                <c:pt idx="272" formatCode="0.00E+00">
                  <c:v>1.7157E6</c:v>
                </c:pt>
                <c:pt idx="273" formatCode="0.00E+00">
                  <c:v>1.722E6</c:v>
                </c:pt>
                <c:pt idx="274" formatCode="0.00E+00">
                  <c:v>1.7283E6</c:v>
                </c:pt>
                <c:pt idx="275" formatCode="0.00E+00">
                  <c:v>1.7347E6</c:v>
                </c:pt>
                <c:pt idx="276" formatCode="0.00E+00">
                  <c:v>1.741E6</c:v>
                </c:pt>
                <c:pt idx="277" formatCode="0.00E+00">
                  <c:v>1.7473E6</c:v>
                </c:pt>
                <c:pt idx="278" formatCode="0.00E+00">
                  <c:v>1.7536E6</c:v>
                </c:pt>
                <c:pt idx="279" formatCode="0.00E+00">
                  <c:v>1.7599E6</c:v>
                </c:pt>
                <c:pt idx="280" formatCode="0.00E+00">
                  <c:v>1.7662E6</c:v>
                </c:pt>
                <c:pt idx="281" formatCode="0.00E+00">
                  <c:v>1.7725E6</c:v>
                </c:pt>
                <c:pt idx="282" formatCode="0.00E+00">
                  <c:v>1.7788E6</c:v>
                </c:pt>
                <c:pt idx="283" formatCode="0.00E+00">
                  <c:v>1.7851E6</c:v>
                </c:pt>
                <c:pt idx="284" formatCode="0.00E+00">
                  <c:v>1.7914E6</c:v>
                </c:pt>
                <c:pt idx="285" formatCode="0.00E+00">
                  <c:v>1.7977E6</c:v>
                </c:pt>
                <c:pt idx="286" formatCode="0.00E+00">
                  <c:v>1.804E6</c:v>
                </c:pt>
                <c:pt idx="287" formatCode="0.00E+00">
                  <c:v>1.8103E6</c:v>
                </c:pt>
                <c:pt idx="288" formatCode="0.00E+00">
                  <c:v>1.8167E6</c:v>
                </c:pt>
                <c:pt idx="289" formatCode="0.00E+00">
                  <c:v>1.823E6</c:v>
                </c:pt>
                <c:pt idx="290" formatCode="0.00E+00">
                  <c:v>1.8293E6</c:v>
                </c:pt>
                <c:pt idx="291" formatCode="0.00E+00">
                  <c:v>1.8356E6</c:v>
                </c:pt>
                <c:pt idx="292" formatCode="0.00E+00">
                  <c:v>1.8419E6</c:v>
                </c:pt>
                <c:pt idx="293" formatCode="0.00E+00">
                  <c:v>1.8482E6</c:v>
                </c:pt>
                <c:pt idx="294" formatCode="0.00E+00">
                  <c:v>1.8545E6</c:v>
                </c:pt>
                <c:pt idx="295" formatCode="0.00E+00">
                  <c:v>1.8608E6</c:v>
                </c:pt>
                <c:pt idx="296" formatCode="0.00E+00">
                  <c:v>1.8671E6</c:v>
                </c:pt>
                <c:pt idx="297" formatCode="0.00E+00">
                  <c:v>1.8734E6</c:v>
                </c:pt>
                <c:pt idx="298" formatCode="0.00E+00">
                  <c:v>1.8797E6</c:v>
                </c:pt>
                <c:pt idx="299" formatCode="0.00E+00">
                  <c:v>1.886E6</c:v>
                </c:pt>
                <c:pt idx="300" formatCode="0.00E+00">
                  <c:v>1.8923E6</c:v>
                </c:pt>
                <c:pt idx="301" formatCode="0.00E+00">
                  <c:v>1.8987E6</c:v>
                </c:pt>
                <c:pt idx="302" formatCode="0.00E+00">
                  <c:v>1.905E6</c:v>
                </c:pt>
                <c:pt idx="303" formatCode="0.00E+00">
                  <c:v>1.9113E6</c:v>
                </c:pt>
                <c:pt idx="304" formatCode="0.00E+00">
                  <c:v>1.9176E6</c:v>
                </c:pt>
                <c:pt idx="305" formatCode="0.00E+00">
                  <c:v>1.9239E6</c:v>
                </c:pt>
                <c:pt idx="306" formatCode="0.00E+00">
                  <c:v>1.9302E6</c:v>
                </c:pt>
                <c:pt idx="307" formatCode="0.00E+00">
                  <c:v>1.9365E6</c:v>
                </c:pt>
                <c:pt idx="308" formatCode="0.00E+00">
                  <c:v>1.9428E6</c:v>
                </c:pt>
                <c:pt idx="309" formatCode="0.00E+00">
                  <c:v>1.9491E6</c:v>
                </c:pt>
                <c:pt idx="310" formatCode="0.00E+00">
                  <c:v>1.9554E6</c:v>
                </c:pt>
                <c:pt idx="311" formatCode="0.00E+00">
                  <c:v>1.9617E6</c:v>
                </c:pt>
                <c:pt idx="312" formatCode="0.00E+00">
                  <c:v>1.968E6</c:v>
                </c:pt>
                <c:pt idx="313" formatCode="0.00E+00">
                  <c:v>1.9744E6</c:v>
                </c:pt>
                <c:pt idx="314" formatCode="0.00E+00">
                  <c:v>1.9807E6</c:v>
                </c:pt>
                <c:pt idx="315" formatCode="0.00E+00">
                  <c:v>1.987E6</c:v>
                </c:pt>
                <c:pt idx="316" formatCode="0.00E+00">
                  <c:v>1.9933E6</c:v>
                </c:pt>
                <c:pt idx="317" formatCode="0.00E+00">
                  <c:v>1.9996E6</c:v>
                </c:pt>
                <c:pt idx="318" formatCode="0.00E+00">
                  <c:v>2.0059E6</c:v>
                </c:pt>
                <c:pt idx="319" formatCode="0.00E+00">
                  <c:v>2.0122E6</c:v>
                </c:pt>
                <c:pt idx="320" formatCode="0.00E+00">
                  <c:v>2.0185E6</c:v>
                </c:pt>
                <c:pt idx="321" formatCode="0.00E+00">
                  <c:v>2.0248E6</c:v>
                </c:pt>
                <c:pt idx="322" formatCode="0.00E+00">
                  <c:v>2.0311E6</c:v>
                </c:pt>
                <c:pt idx="323" formatCode="0.00E+00">
                  <c:v>2.0374E6</c:v>
                </c:pt>
                <c:pt idx="324" formatCode="0.00E+00">
                  <c:v>2.0437E6</c:v>
                </c:pt>
                <c:pt idx="325" formatCode="0.00E+00">
                  <c:v>2.05E6</c:v>
                </c:pt>
                <c:pt idx="326" formatCode="0.00E+00">
                  <c:v>2.0564E6</c:v>
                </c:pt>
                <c:pt idx="327" formatCode="0.00E+00">
                  <c:v>2.0627E6</c:v>
                </c:pt>
                <c:pt idx="328" formatCode="0.00E+00">
                  <c:v>2.069E6</c:v>
                </c:pt>
                <c:pt idx="329" formatCode="0.00E+00">
                  <c:v>2.0753E6</c:v>
                </c:pt>
                <c:pt idx="330" formatCode="0.00E+00">
                  <c:v>2.0816E6</c:v>
                </c:pt>
                <c:pt idx="331" formatCode="0.00E+00">
                  <c:v>2.0879E6</c:v>
                </c:pt>
                <c:pt idx="332" formatCode="0.00E+00">
                  <c:v>2.0942E6</c:v>
                </c:pt>
                <c:pt idx="333" formatCode="0.00E+00">
                  <c:v>2.1005E6</c:v>
                </c:pt>
                <c:pt idx="334" formatCode="0.00E+00">
                  <c:v>2.1068E6</c:v>
                </c:pt>
                <c:pt idx="335" formatCode="0.00E+00">
                  <c:v>2.1131E6</c:v>
                </c:pt>
                <c:pt idx="336" formatCode="0.00E+00">
                  <c:v>2.1194E6</c:v>
                </c:pt>
                <c:pt idx="337" formatCode="0.00E+00">
                  <c:v>2.1257E6</c:v>
                </c:pt>
                <c:pt idx="338" formatCode="0.00E+00">
                  <c:v>2.132E6</c:v>
                </c:pt>
                <c:pt idx="339" formatCode="0.00E+00">
                  <c:v>2.1384E6</c:v>
                </c:pt>
                <c:pt idx="340" formatCode="0.00E+00">
                  <c:v>2.1447E6</c:v>
                </c:pt>
                <c:pt idx="341" formatCode="0.00E+00">
                  <c:v>2.151E6</c:v>
                </c:pt>
                <c:pt idx="342" formatCode="0.00E+00">
                  <c:v>2.1573E6</c:v>
                </c:pt>
                <c:pt idx="343" formatCode="0.00E+00">
                  <c:v>2.1636E6</c:v>
                </c:pt>
                <c:pt idx="344" formatCode="0.00E+00">
                  <c:v>2.1699E6</c:v>
                </c:pt>
                <c:pt idx="345" formatCode="0.00E+00">
                  <c:v>2.1762E6</c:v>
                </c:pt>
                <c:pt idx="346" formatCode="0.00E+00">
                  <c:v>2.1825E6</c:v>
                </c:pt>
                <c:pt idx="347" formatCode="0.00E+00">
                  <c:v>2.1888E6</c:v>
                </c:pt>
                <c:pt idx="348" formatCode="0.00E+00">
                  <c:v>2.1951E6</c:v>
                </c:pt>
                <c:pt idx="349" formatCode="0.00E+00">
                  <c:v>2.2014E6</c:v>
                </c:pt>
                <c:pt idx="350" formatCode="0.00E+00">
                  <c:v>2.2077E6</c:v>
                </c:pt>
                <c:pt idx="351" formatCode="0.00E+00">
                  <c:v>2.214E6</c:v>
                </c:pt>
                <c:pt idx="352" formatCode="0.00E+00">
                  <c:v>2.2204E6</c:v>
                </c:pt>
                <c:pt idx="353" formatCode="0.00E+00">
                  <c:v>2.2267E6</c:v>
                </c:pt>
                <c:pt idx="354" formatCode="0.00E+00">
                  <c:v>2.233E6</c:v>
                </c:pt>
                <c:pt idx="355" formatCode="0.00E+00">
                  <c:v>2.2393E6</c:v>
                </c:pt>
                <c:pt idx="356" formatCode="0.00E+00">
                  <c:v>2.2456E6</c:v>
                </c:pt>
                <c:pt idx="357" formatCode="0.00E+00">
                  <c:v>2.2519E6</c:v>
                </c:pt>
                <c:pt idx="358" formatCode="0.00E+00">
                  <c:v>2.2582E6</c:v>
                </c:pt>
                <c:pt idx="359" formatCode="0.00E+00">
                  <c:v>2.2645E6</c:v>
                </c:pt>
                <c:pt idx="360" formatCode="0.00E+00">
                  <c:v>2.2708E6</c:v>
                </c:pt>
                <c:pt idx="361" formatCode="0.00E+00">
                  <c:v>2.2771E6</c:v>
                </c:pt>
                <c:pt idx="362" formatCode="0.00E+00">
                  <c:v>2.2834E6</c:v>
                </c:pt>
                <c:pt idx="363" formatCode="0.00E+00">
                  <c:v>2.2897E6</c:v>
                </c:pt>
                <c:pt idx="364" formatCode="0.00E+00">
                  <c:v>2.2961E6</c:v>
                </c:pt>
                <c:pt idx="365" formatCode="0.00E+00">
                  <c:v>2.3024E6</c:v>
                </c:pt>
                <c:pt idx="366" formatCode="0.00E+00">
                  <c:v>2.3087E6</c:v>
                </c:pt>
                <c:pt idx="367" formatCode="0.00E+00">
                  <c:v>2.315E6</c:v>
                </c:pt>
                <c:pt idx="368" formatCode="0.00E+00">
                  <c:v>2.3213E6</c:v>
                </c:pt>
                <c:pt idx="369" formatCode="0.00E+00">
                  <c:v>2.3276E6</c:v>
                </c:pt>
                <c:pt idx="370" formatCode="0.00E+00">
                  <c:v>2.3339E6</c:v>
                </c:pt>
                <c:pt idx="371" formatCode="0.00E+00">
                  <c:v>2.3402E6</c:v>
                </c:pt>
                <c:pt idx="372" formatCode="0.00E+00">
                  <c:v>2.3465E6</c:v>
                </c:pt>
                <c:pt idx="373" formatCode="0.00E+00">
                  <c:v>2.3528E6</c:v>
                </c:pt>
                <c:pt idx="374" formatCode="0.00E+00">
                  <c:v>2.3591E6</c:v>
                </c:pt>
                <c:pt idx="375" formatCode="0.00E+00">
                  <c:v>2.3654E6</c:v>
                </c:pt>
                <c:pt idx="376" formatCode="0.00E+00">
                  <c:v>2.3717E6</c:v>
                </c:pt>
                <c:pt idx="377" formatCode="0.00E+00">
                  <c:v>2.3781E6</c:v>
                </c:pt>
                <c:pt idx="378" formatCode="0.00E+00">
                  <c:v>2.3844E6</c:v>
                </c:pt>
                <c:pt idx="379" formatCode="0.00E+00">
                  <c:v>2.3907E6</c:v>
                </c:pt>
                <c:pt idx="380" formatCode="0.00E+00">
                  <c:v>2.397E6</c:v>
                </c:pt>
                <c:pt idx="381" formatCode="0.00E+00">
                  <c:v>2.4033E6</c:v>
                </c:pt>
                <c:pt idx="382" formatCode="0.00E+00">
                  <c:v>2.4096E6</c:v>
                </c:pt>
                <c:pt idx="383" formatCode="0.00E+00">
                  <c:v>2.4159E6</c:v>
                </c:pt>
                <c:pt idx="384" formatCode="0.00E+00">
                  <c:v>2.4222E6</c:v>
                </c:pt>
                <c:pt idx="385" formatCode="0.00E+00">
                  <c:v>2.4285E6</c:v>
                </c:pt>
                <c:pt idx="386" formatCode="0.00E+00">
                  <c:v>2.4348E6</c:v>
                </c:pt>
                <c:pt idx="387" formatCode="0.00E+00">
                  <c:v>2.4411E6</c:v>
                </c:pt>
                <c:pt idx="388" formatCode="0.00E+00">
                  <c:v>2.4474E6</c:v>
                </c:pt>
                <c:pt idx="389" formatCode="0.00E+00">
                  <c:v>2.4537E6</c:v>
                </c:pt>
                <c:pt idx="390" formatCode="0.00E+00">
                  <c:v>2.4601E6</c:v>
                </c:pt>
                <c:pt idx="391" formatCode="0.00E+00">
                  <c:v>2.4664E6</c:v>
                </c:pt>
                <c:pt idx="392" formatCode="0.00E+00">
                  <c:v>2.4727E6</c:v>
                </c:pt>
                <c:pt idx="393" formatCode="0.00E+00">
                  <c:v>2.479E6</c:v>
                </c:pt>
                <c:pt idx="394" formatCode="0.00E+00">
                  <c:v>2.4853E6</c:v>
                </c:pt>
                <c:pt idx="395" formatCode="0.00E+00">
                  <c:v>2.4916E6</c:v>
                </c:pt>
                <c:pt idx="396" formatCode="0.00E+00">
                  <c:v>2.4979E6</c:v>
                </c:pt>
                <c:pt idx="397" formatCode="0.00E+00">
                  <c:v>2.5042E6</c:v>
                </c:pt>
                <c:pt idx="398" formatCode="0.00E+00">
                  <c:v>2.5105E6</c:v>
                </c:pt>
                <c:pt idx="399" formatCode="0.00E+00">
                  <c:v>2.5168E6</c:v>
                </c:pt>
                <c:pt idx="400" formatCode="0.00E+00">
                  <c:v>2.5231E6</c:v>
                </c:pt>
                <c:pt idx="401" formatCode="0.00E+00">
                  <c:v>2.5294E6</c:v>
                </c:pt>
                <c:pt idx="402" formatCode="0.00E+00">
                  <c:v>2.5357E6</c:v>
                </c:pt>
                <c:pt idx="403" formatCode="0.00E+00">
                  <c:v>2.5421E6</c:v>
                </c:pt>
                <c:pt idx="404" formatCode="0.00E+00">
                  <c:v>2.5484E6</c:v>
                </c:pt>
                <c:pt idx="405" formatCode="0.00E+00">
                  <c:v>2.5547E6</c:v>
                </c:pt>
                <c:pt idx="406" formatCode="0.00E+00">
                  <c:v>2.561E6</c:v>
                </c:pt>
                <c:pt idx="407" formatCode="0.00E+00">
                  <c:v>2.5673E6</c:v>
                </c:pt>
                <c:pt idx="408" formatCode="0.00E+00">
                  <c:v>2.5736E6</c:v>
                </c:pt>
                <c:pt idx="409" formatCode="0.00E+00">
                  <c:v>2.5799E6</c:v>
                </c:pt>
                <c:pt idx="410" formatCode="0.00E+00">
                  <c:v>2.5862E6</c:v>
                </c:pt>
                <c:pt idx="411" formatCode="0.00E+00">
                  <c:v>2.5925E6</c:v>
                </c:pt>
                <c:pt idx="412" formatCode="0.00E+00">
                  <c:v>2.5988E6</c:v>
                </c:pt>
                <c:pt idx="413" formatCode="0.00E+00">
                  <c:v>2.6051E6</c:v>
                </c:pt>
                <c:pt idx="414" formatCode="0.00E+00">
                  <c:v>2.6114E6</c:v>
                </c:pt>
                <c:pt idx="415" formatCode="0.00E+00">
                  <c:v>2.6177E6</c:v>
                </c:pt>
                <c:pt idx="416" formatCode="0.00E+00">
                  <c:v>2.6241E6</c:v>
                </c:pt>
                <c:pt idx="417" formatCode="0.00E+00">
                  <c:v>2.6304E6</c:v>
                </c:pt>
                <c:pt idx="418" formatCode="0.00E+00">
                  <c:v>2.6367E6</c:v>
                </c:pt>
                <c:pt idx="419" formatCode="0.00E+00">
                  <c:v>2.643E6</c:v>
                </c:pt>
                <c:pt idx="420" formatCode="0.00E+00">
                  <c:v>2.6493E6</c:v>
                </c:pt>
                <c:pt idx="421" formatCode="0.00E+00">
                  <c:v>2.6556E6</c:v>
                </c:pt>
                <c:pt idx="422" formatCode="0.00E+00">
                  <c:v>2.6619E6</c:v>
                </c:pt>
                <c:pt idx="423" formatCode="0.00E+00">
                  <c:v>2.6682E6</c:v>
                </c:pt>
                <c:pt idx="424" formatCode="0.00E+00">
                  <c:v>2.6745E6</c:v>
                </c:pt>
                <c:pt idx="425" formatCode="0.00E+00">
                  <c:v>2.6808E6</c:v>
                </c:pt>
                <c:pt idx="426" formatCode="0.00E+00">
                  <c:v>2.6871E6</c:v>
                </c:pt>
                <c:pt idx="427" formatCode="0.00E+00">
                  <c:v>2.6934E6</c:v>
                </c:pt>
                <c:pt idx="428" formatCode="0.00E+00">
                  <c:v>2.6998E6</c:v>
                </c:pt>
                <c:pt idx="429" formatCode="0.00E+00">
                  <c:v>2.7061E6</c:v>
                </c:pt>
                <c:pt idx="430" formatCode="0.00E+00">
                  <c:v>2.7124E6</c:v>
                </c:pt>
                <c:pt idx="431" formatCode="0.00E+00">
                  <c:v>2.7187E6</c:v>
                </c:pt>
                <c:pt idx="432" formatCode="0.00E+00">
                  <c:v>2.725E6</c:v>
                </c:pt>
                <c:pt idx="433" formatCode="0.00E+00">
                  <c:v>2.7313E6</c:v>
                </c:pt>
                <c:pt idx="434" formatCode="0.00E+00">
                  <c:v>2.7376E6</c:v>
                </c:pt>
                <c:pt idx="435" formatCode="0.00E+00">
                  <c:v>2.7439E6</c:v>
                </c:pt>
                <c:pt idx="436" formatCode="0.00E+00">
                  <c:v>2.7502E6</c:v>
                </c:pt>
                <c:pt idx="437" formatCode="0.00E+00">
                  <c:v>2.7565E6</c:v>
                </c:pt>
                <c:pt idx="438" formatCode="0.00E+00">
                  <c:v>2.7628E6</c:v>
                </c:pt>
                <c:pt idx="439" formatCode="0.00E+00">
                  <c:v>2.7691E6</c:v>
                </c:pt>
                <c:pt idx="440" formatCode="0.00E+00">
                  <c:v>2.7754E6</c:v>
                </c:pt>
                <c:pt idx="441" formatCode="0.00E+00">
                  <c:v>2.7818E6</c:v>
                </c:pt>
                <c:pt idx="442" formatCode="0.00E+00">
                  <c:v>2.7881E6</c:v>
                </c:pt>
                <c:pt idx="443" formatCode="0.00E+00">
                  <c:v>2.7944E6</c:v>
                </c:pt>
                <c:pt idx="444" formatCode="0.00E+00">
                  <c:v>2.8007E6</c:v>
                </c:pt>
                <c:pt idx="445" formatCode="0.00E+00">
                  <c:v>2.807E6</c:v>
                </c:pt>
                <c:pt idx="446" formatCode="0.00E+00">
                  <c:v>2.8133E6</c:v>
                </c:pt>
                <c:pt idx="447" formatCode="0.00E+00">
                  <c:v>2.8196E6</c:v>
                </c:pt>
                <c:pt idx="448" formatCode="0.00E+00">
                  <c:v>2.8259E6</c:v>
                </c:pt>
                <c:pt idx="449" formatCode="0.00E+00">
                  <c:v>2.8322E6</c:v>
                </c:pt>
                <c:pt idx="450" formatCode="0.00E+00">
                  <c:v>2.8385E6</c:v>
                </c:pt>
                <c:pt idx="451" formatCode="0.00E+00">
                  <c:v>2.8448E6</c:v>
                </c:pt>
                <c:pt idx="452" formatCode="0.00E+00">
                  <c:v>2.8511E6</c:v>
                </c:pt>
                <c:pt idx="453" formatCode="0.00E+00">
                  <c:v>2.8574E6</c:v>
                </c:pt>
                <c:pt idx="454" formatCode="0.00E+00">
                  <c:v>2.8638E6</c:v>
                </c:pt>
                <c:pt idx="455" formatCode="0.00E+00">
                  <c:v>2.8701E6</c:v>
                </c:pt>
                <c:pt idx="456" formatCode="0.00E+00">
                  <c:v>2.8764E6</c:v>
                </c:pt>
                <c:pt idx="457" formatCode="0.00E+00">
                  <c:v>2.8827E6</c:v>
                </c:pt>
                <c:pt idx="458" formatCode="0.00E+00">
                  <c:v>2.889E6</c:v>
                </c:pt>
                <c:pt idx="459" formatCode="0.00E+00">
                  <c:v>2.8953E6</c:v>
                </c:pt>
                <c:pt idx="460" formatCode="0.00E+00">
                  <c:v>2.9016E6</c:v>
                </c:pt>
                <c:pt idx="461" formatCode="0.00E+00">
                  <c:v>2.9079E6</c:v>
                </c:pt>
                <c:pt idx="462" formatCode="0.00E+00">
                  <c:v>2.9142E6</c:v>
                </c:pt>
                <c:pt idx="463" formatCode="0.00E+00">
                  <c:v>2.9205E6</c:v>
                </c:pt>
                <c:pt idx="464" formatCode="0.00E+00">
                  <c:v>2.9268E6</c:v>
                </c:pt>
                <c:pt idx="465" formatCode="0.00E+00">
                  <c:v>2.9331E6</c:v>
                </c:pt>
                <c:pt idx="466" formatCode="0.00E+00">
                  <c:v>2.9394E6</c:v>
                </c:pt>
                <c:pt idx="467" formatCode="0.00E+00">
                  <c:v>2.9458E6</c:v>
                </c:pt>
                <c:pt idx="468" formatCode="0.00E+00">
                  <c:v>2.9521E6</c:v>
                </c:pt>
                <c:pt idx="469" formatCode="0.00E+00">
                  <c:v>2.9584E6</c:v>
                </c:pt>
                <c:pt idx="470" formatCode="0.00E+00">
                  <c:v>2.9647E6</c:v>
                </c:pt>
                <c:pt idx="471" formatCode="0.00E+00">
                  <c:v>2.971E6</c:v>
                </c:pt>
                <c:pt idx="472" formatCode="0.00E+00">
                  <c:v>2.9773E6</c:v>
                </c:pt>
                <c:pt idx="473" formatCode="0.00E+00">
                  <c:v>2.9836E6</c:v>
                </c:pt>
                <c:pt idx="474" formatCode="0.00E+00">
                  <c:v>2.9899E6</c:v>
                </c:pt>
                <c:pt idx="475" formatCode="0.00E+00">
                  <c:v>2.9962E6</c:v>
                </c:pt>
                <c:pt idx="476" formatCode="0.00E+00">
                  <c:v>3.0025E6</c:v>
                </c:pt>
                <c:pt idx="477" formatCode="0.00E+00">
                  <c:v>3.0088E6</c:v>
                </c:pt>
                <c:pt idx="478" formatCode="0.00E+00">
                  <c:v>3.0151E6</c:v>
                </c:pt>
                <c:pt idx="479" formatCode="0.00E+00">
                  <c:v>3.0215E6</c:v>
                </c:pt>
                <c:pt idx="480" formatCode="0.00E+00">
                  <c:v>3.0278E6</c:v>
                </c:pt>
                <c:pt idx="481" formatCode="0.00E+00">
                  <c:v>3.0341E6</c:v>
                </c:pt>
                <c:pt idx="482" formatCode="0.00E+00">
                  <c:v>3.0404E6</c:v>
                </c:pt>
                <c:pt idx="483" formatCode="0.00E+00">
                  <c:v>3.0467E6</c:v>
                </c:pt>
                <c:pt idx="484" formatCode="0.00E+00">
                  <c:v>3.053E6</c:v>
                </c:pt>
                <c:pt idx="485" formatCode="0.00E+00">
                  <c:v>3.0593E6</c:v>
                </c:pt>
                <c:pt idx="486" formatCode="0.00E+00">
                  <c:v>3.0656E6</c:v>
                </c:pt>
                <c:pt idx="487" formatCode="0.00E+00">
                  <c:v>3.0719E6</c:v>
                </c:pt>
                <c:pt idx="488" formatCode="0.00E+00">
                  <c:v>3.0782E6</c:v>
                </c:pt>
                <c:pt idx="489" formatCode="0.00E+00">
                  <c:v>3.0845E6</c:v>
                </c:pt>
                <c:pt idx="490" formatCode="0.00E+00">
                  <c:v>3.0908E6</c:v>
                </c:pt>
                <c:pt idx="491" formatCode="0.00E+00">
                  <c:v>3.0971E6</c:v>
                </c:pt>
                <c:pt idx="492" formatCode="0.00E+00">
                  <c:v>3.1035E6</c:v>
                </c:pt>
                <c:pt idx="493" formatCode="0.00E+00">
                  <c:v>3.1098E6</c:v>
                </c:pt>
                <c:pt idx="494" formatCode="0.00E+00">
                  <c:v>3.1161E6</c:v>
                </c:pt>
                <c:pt idx="495" formatCode="0.00E+00">
                  <c:v>3.1224E6</c:v>
                </c:pt>
                <c:pt idx="496" formatCode="0.00E+00">
                  <c:v>3.1287E6</c:v>
                </c:pt>
                <c:pt idx="497" formatCode="0.00E+00">
                  <c:v>3.135E6</c:v>
                </c:pt>
                <c:pt idx="498" formatCode="0.00E+00">
                  <c:v>3.1413E6</c:v>
                </c:pt>
                <c:pt idx="499" formatCode="0.00E+00">
                  <c:v>3.1476E6</c:v>
                </c:pt>
                <c:pt idx="500" formatCode="0.00E+00">
                  <c:v>3.1539E6</c:v>
                </c:pt>
                <c:pt idx="501" formatCode="0.00E+00">
                  <c:v>3.1602E6</c:v>
                </c:pt>
                <c:pt idx="502" formatCode="0.00E+00">
                  <c:v>3.1665E6</c:v>
                </c:pt>
                <c:pt idx="503" formatCode="0.00E+00">
                  <c:v>3.1728E6</c:v>
                </c:pt>
                <c:pt idx="504" formatCode="0.00E+00">
                  <c:v>3.1791E6</c:v>
                </c:pt>
                <c:pt idx="505" formatCode="0.00E+00">
                  <c:v>3.1855E6</c:v>
                </c:pt>
                <c:pt idx="506" formatCode="0.00E+00">
                  <c:v>3.1918E6</c:v>
                </c:pt>
                <c:pt idx="507" formatCode="0.00E+00">
                  <c:v>3.1981E6</c:v>
                </c:pt>
                <c:pt idx="508" formatCode="0.00E+00">
                  <c:v>3.2044E6</c:v>
                </c:pt>
                <c:pt idx="509" formatCode="0.00E+00">
                  <c:v>3.2107E6</c:v>
                </c:pt>
                <c:pt idx="510" formatCode="0.00E+00">
                  <c:v>3.217E6</c:v>
                </c:pt>
                <c:pt idx="511" formatCode="0.00E+00">
                  <c:v>3.2233E6</c:v>
                </c:pt>
                <c:pt idx="512" formatCode="0.00E+00">
                  <c:v>3.2296E6</c:v>
                </c:pt>
                <c:pt idx="513" formatCode="0.00E+00">
                  <c:v>3.2359E6</c:v>
                </c:pt>
                <c:pt idx="514" formatCode="0.00E+00">
                  <c:v>3.2422E6</c:v>
                </c:pt>
                <c:pt idx="515" formatCode="0.00E+00">
                  <c:v>3.2485E6</c:v>
                </c:pt>
                <c:pt idx="516" formatCode="0.00E+00">
                  <c:v>3.2548E6</c:v>
                </c:pt>
                <c:pt idx="517" formatCode="0.00E+00">
                  <c:v>3.2611E6</c:v>
                </c:pt>
                <c:pt idx="518" formatCode="0.00E+00">
                  <c:v>3.2675E6</c:v>
                </c:pt>
                <c:pt idx="519" formatCode="0.00E+00">
                  <c:v>3.2738E6</c:v>
                </c:pt>
                <c:pt idx="520" formatCode="0.00E+00">
                  <c:v>3.2801E6</c:v>
                </c:pt>
                <c:pt idx="521" formatCode="0.00E+00">
                  <c:v>3.2864E6</c:v>
                </c:pt>
                <c:pt idx="522" formatCode="0.00E+00">
                  <c:v>3.2927E6</c:v>
                </c:pt>
                <c:pt idx="523" formatCode="0.00E+00">
                  <c:v>3.299E6</c:v>
                </c:pt>
                <c:pt idx="524" formatCode="0.00E+00">
                  <c:v>3.3053E6</c:v>
                </c:pt>
                <c:pt idx="525" formatCode="0.00E+00">
                  <c:v>3.3116E6</c:v>
                </c:pt>
                <c:pt idx="526" formatCode="0.00E+00">
                  <c:v>3.3179E6</c:v>
                </c:pt>
                <c:pt idx="527" formatCode="0.00E+00">
                  <c:v>3.3242E6</c:v>
                </c:pt>
                <c:pt idx="528" formatCode="0.00E+00">
                  <c:v>3.3305E6</c:v>
                </c:pt>
                <c:pt idx="529" formatCode="0.00E+00">
                  <c:v>3.3368E6</c:v>
                </c:pt>
                <c:pt idx="530" formatCode="0.00E+00">
                  <c:v>3.3432E6</c:v>
                </c:pt>
                <c:pt idx="531" formatCode="0.00E+00">
                  <c:v>3.3495E6</c:v>
                </c:pt>
                <c:pt idx="532" formatCode="0.00E+00">
                  <c:v>3.3558E6</c:v>
                </c:pt>
                <c:pt idx="533" formatCode="0.00E+00">
                  <c:v>3.3621E6</c:v>
                </c:pt>
                <c:pt idx="534" formatCode="0.00E+00">
                  <c:v>3.3684E6</c:v>
                </c:pt>
                <c:pt idx="535" formatCode="0.00E+00">
                  <c:v>3.3747E6</c:v>
                </c:pt>
                <c:pt idx="536" formatCode="0.00E+00">
                  <c:v>3.381E6</c:v>
                </c:pt>
                <c:pt idx="537" formatCode="0.00E+00">
                  <c:v>3.3873E6</c:v>
                </c:pt>
                <c:pt idx="538" formatCode="0.00E+00">
                  <c:v>3.3936E6</c:v>
                </c:pt>
                <c:pt idx="539" formatCode="0.00E+00">
                  <c:v>3.3999E6</c:v>
                </c:pt>
                <c:pt idx="540" formatCode="0.00E+00">
                  <c:v>3.4062E6</c:v>
                </c:pt>
                <c:pt idx="541" formatCode="0.00E+00">
                  <c:v>3.4125E6</c:v>
                </c:pt>
                <c:pt idx="542" formatCode="0.00E+00">
                  <c:v>3.4188E6</c:v>
                </c:pt>
                <c:pt idx="543" formatCode="0.00E+00">
                  <c:v>3.4252E6</c:v>
                </c:pt>
                <c:pt idx="544" formatCode="0.00E+00">
                  <c:v>3.4315E6</c:v>
                </c:pt>
                <c:pt idx="545" formatCode="0.00E+00">
                  <c:v>3.4378E6</c:v>
                </c:pt>
                <c:pt idx="546" formatCode="0.00E+00">
                  <c:v>3.4441E6</c:v>
                </c:pt>
                <c:pt idx="547" formatCode="0.00E+00">
                  <c:v>3.4504E6</c:v>
                </c:pt>
                <c:pt idx="548" formatCode="0.00E+00">
                  <c:v>3.4567E6</c:v>
                </c:pt>
                <c:pt idx="549" formatCode="0.00E+00">
                  <c:v>3.463E6</c:v>
                </c:pt>
                <c:pt idx="550" formatCode="0.00E+00">
                  <c:v>3.4693E6</c:v>
                </c:pt>
                <c:pt idx="551" formatCode="0.00E+00">
                  <c:v>3.4756E6</c:v>
                </c:pt>
                <c:pt idx="552" formatCode="0.00E+00">
                  <c:v>3.4819E6</c:v>
                </c:pt>
                <c:pt idx="553" formatCode="0.00E+00">
                  <c:v>3.4882E6</c:v>
                </c:pt>
                <c:pt idx="554" formatCode="0.00E+00">
                  <c:v>3.4945E6</c:v>
                </c:pt>
                <c:pt idx="555" formatCode="0.00E+00">
                  <c:v>3.5008E6</c:v>
                </c:pt>
                <c:pt idx="556" formatCode="0.00E+00">
                  <c:v>3.5072E6</c:v>
                </c:pt>
                <c:pt idx="557" formatCode="0.00E+00">
                  <c:v>3.5135E6</c:v>
                </c:pt>
                <c:pt idx="558" formatCode="0.00E+00">
                  <c:v>3.5198E6</c:v>
                </c:pt>
                <c:pt idx="559" formatCode="0.00E+00">
                  <c:v>3.5261E6</c:v>
                </c:pt>
                <c:pt idx="560" formatCode="0.00E+00">
                  <c:v>3.5324E6</c:v>
                </c:pt>
                <c:pt idx="561" formatCode="0.00E+00">
                  <c:v>3.5387E6</c:v>
                </c:pt>
                <c:pt idx="562" formatCode="0.00E+00">
                  <c:v>3.545E6</c:v>
                </c:pt>
                <c:pt idx="563" formatCode="0.00E+00">
                  <c:v>3.5513E6</c:v>
                </c:pt>
                <c:pt idx="564" formatCode="0.00E+00">
                  <c:v>3.5576E6</c:v>
                </c:pt>
                <c:pt idx="565" formatCode="0.00E+00">
                  <c:v>3.5639E6</c:v>
                </c:pt>
                <c:pt idx="566" formatCode="0.00E+00">
                  <c:v>3.5702E6</c:v>
                </c:pt>
                <c:pt idx="567" formatCode="0.00E+00">
                  <c:v>3.5765E6</c:v>
                </c:pt>
                <c:pt idx="568" formatCode="0.00E+00">
                  <c:v>3.5828E6</c:v>
                </c:pt>
                <c:pt idx="569" formatCode="0.00E+00">
                  <c:v>3.5892E6</c:v>
                </c:pt>
                <c:pt idx="570" formatCode="0.00E+00">
                  <c:v>3.5955E6</c:v>
                </c:pt>
                <c:pt idx="571" formatCode="0.00E+00">
                  <c:v>3.6018E6</c:v>
                </c:pt>
                <c:pt idx="572" formatCode="0.00E+00">
                  <c:v>3.6081E6</c:v>
                </c:pt>
                <c:pt idx="573" formatCode="0.00E+00">
                  <c:v>3.6144E6</c:v>
                </c:pt>
                <c:pt idx="574" formatCode="0.00E+00">
                  <c:v>3.6207E6</c:v>
                </c:pt>
                <c:pt idx="575" formatCode="0.00E+00">
                  <c:v>3.627E6</c:v>
                </c:pt>
                <c:pt idx="576" formatCode="0.00E+00">
                  <c:v>3.6333E6</c:v>
                </c:pt>
                <c:pt idx="577" formatCode="0.00E+00">
                  <c:v>3.6396E6</c:v>
                </c:pt>
                <c:pt idx="578" formatCode="0.00E+00">
                  <c:v>3.6459E6</c:v>
                </c:pt>
                <c:pt idx="579" formatCode="0.00E+00">
                  <c:v>3.6522E6</c:v>
                </c:pt>
                <c:pt idx="580" formatCode="0.00E+00">
                  <c:v>3.6585E6</c:v>
                </c:pt>
                <c:pt idx="581" formatCode="0.00E+00">
                  <c:v>3.6648E6</c:v>
                </c:pt>
                <c:pt idx="582" formatCode="0.00E+00">
                  <c:v>3.6712E6</c:v>
                </c:pt>
                <c:pt idx="583" formatCode="0.00E+00">
                  <c:v>3.6775E6</c:v>
                </c:pt>
                <c:pt idx="584" formatCode="0.00E+00">
                  <c:v>3.6838E6</c:v>
                </c:pt>
                <c:pt idx="585" formatCode="0.00E+00">
                  <c:v>3.6901E6</c:v>
                </c:pt>
                <c:pt idx="586" formatCode="0.00E+00">
                  <c:v>3.6964E6</c:v>
                </c:pt>
                <c:pt idx="587" formatCode="0.00E+00">
                  <c:v>3.7027E6</c:v>
                </c:pt>
                <c:pt idx="588" formatCode="0.00E+00">
                  <c:v>3.709E6</c:v>
                </c:pt>
                <c:pt idx="589" formatCode="0.00E+00">
                  <c:v>3.7153E6</c:v>
                </c:pt>
                <c:pt idx="590" formatCode="0.00E+00">
                  <c:v>3.7216E6</c:v>
                </c:pt>
                <c:pt idx="591" formatCode="0.00E+00">
                  <c:v>3.7279E6</c:v>
                </c:pt>
                <c:pt idx="592" formatCode="0.00E+00">
                  <c:v>3.7342E6</c:v>
                </c:pt>
                <c:pt idx="593" formatCode="0.00E+00">
                  <c:v>3.7405E6</c:v>
                </c:pt>
                <c:pt idx="594" formatCode="0.00E+00">
                  <c:v>3.7469E6</c:v>
                </c:pt>
                <c:pt idx="595" formatCode="0.00E+00">
                  <c:v>3.7532E6</c:v>
                </c:pt>
                <c:pt idx="596" formatCode="0.00E+00">
                  <c:v>3.7595E6</c:v>
                </c:pt>
                <c:pt idx="597" formatCode="0.00E+00">
                  <c:v>3.7658E6</c:v>
                </c:pt>
                <c:pt idx="598" formatCode="0.00E+00">
                  <c:v>3.7721E6</c:v>
                </c:pt>
                <c:pt idx="599" formatCode="0.00E+00">
                  <c:v>3.7784E6</c:v>
                </c:pt>
                <c:pt idx="600" formatCode="0.00E+00">
                  <c:v>3.7847E6</c:v>
                </c:pt>
                <c:pt idx="601" formatCode="0.00E+00">
                  <c:v>3.791E6</c:v>
                </c:pt>
                <c:pt idx="602" formatCode="0.00E+00">
                  <c:v>3.7973E6</c:v>
                </c:pt>
                <c:pt idx="603" formatCode="0.00E+00">
                  <c:v>3.8036E6</c:v>
                </c:pt>
                <c:pt idx="604" formatCode="0.00E+00">
                  <c:v>3.8099E6</c:v>
                </c:pt>
                <c:pt idx="605" formatCode="0.00E+00">
                  <c:v>3.8162E6</c:v>
                </c:pt>
                <c:pt idx="606" formatCode="0.00E+00">
                  <c:v>3.8225E6</c:v>
                </c:pt>
                <c:pt idx="607" formatCode="0.00E+00">
                  <c:v>3.8289E6</c:v>
                </c:pt>
                <c:pt idx="608" formatCode="0.00E+00">
                  <c:v>3.8352E6</c:v>
                </c:pt>
                <c:pt idx="609" formatCode="0.00E+00">
                  <c:v>3.8415E6</c:v>
                </c:pt>
                <c:pt idx="610" formatCode="0.00E+00">
                  <c:v>3.8478E6</c:v>
                </c:pt>
                <c:pt idx="611" formatCode="0.00E+00">
                  <c:v>3.8541E6</c:v>
                </c:pt>
                <c:pt idx="612" formatCode="0.00E+00">
                  <c:v>3.8604E6</c:v>
                </c:pt>
                <c:pt idx="613" formatCode="0.00E+00">
                  <c:v>3.8667E6</c:v>
                </c:pt>
                <c:pt idx="614" formatCode="0.00E+00">
                  <c:v>3.873E6</c:v>
                </c:pt>
                <c:pt idx="615" formatCode="0.00E+00">
                  <c:v>3.8793E6</c:v>
                </c:pt>
                <c:pt idx="616" formatCode="0.00E+00">
                  <c:v>3.8856E6</c:v>
                </c:pt>
                <c:pt idx="617" formatCode="0.00E+00">
                  <c:v>3.8919E6</c:v>
                </c:pt>
                <c:pt idx="618" formatCode="0.00E+00">
                  <c:v>3.8982E6</c:v>
                </c:pt>
                <c:pt idx="619" formatCode="0.00E+00">
                  <c:v>3.9045E6</c:v>
                </c:pt>
                <c:pt idx="620" formatCode="0.00E+00">
                  <c:v>3.9109E6</c:v>
                </c:pt>
                <c:pt idx="621" formatCode="0.00E+00">
                  <c:v>3.9172E6</c:v>
                </c:pt>
                <c:pt idx="622" formatCode="0.00E+00">
                  <c:v>3.9235E6</c:v>
                </c:pt>
                <c:pt idx="623" formatCode="0.00E+00">
                  <c:v>3.9298E6</c:v>
                </c:pt>
                <c:pt idx="624" formatCode="0.00E+00">
                  <c:v>3.9361E6</c:v>
                </c:pt>
                <c:pt idx="625" formatCode="0.00E+00">
                  <c:v>3.9424E6</c:v>
                </c:pt>
                <c:pt idx="626" formatCode="0.00E+00">
                  <c:v>3.9487E6</c:v>
                </c:pt>
                <c:pt idx="627" formatCode="0.00E+00">
                  <c:v>3.955E6</c:v>
                </c:pt>
                <c:pt idx="628" formatCode="0.00E+00">
                  <c:v>3.9613E6</c:v>
                </c:pt>
                <c:pt idx="629" formatCode="0.00E+00">
                  <c:v>3.9676E6</c:v>
                </c:pt>
                <c:pt idx="630" formatCode="0.00E+00">
                  <c:v>3.9739E6</c:v>
                </c:pt>
                <c:pt idx="631" formatCode="0.00E+00">
                  <c:v>3.9802E6</c:v>
                </c:pt>
                <c:pt idx="632" formatCode="0.00E+00">
                  <c:v>3.9865E6</c:v>
                </c:pt>
                <c:pt idx="633" formatCode="0.00E+00">
                  <c:v>3.9929E6</c:v>
                </c:pt>
                <c:pt idx="634" formatCode="0.00E+00">
                  <c:v>3.9992E6</c:v>
                </c:pt>
                <c:pt idx="635" formatCode="0.00E+00">
                  <c:v>4.0055E6</c:v>
                </c:pt>
                <c:pt idx="636" formatCode="0.00E+00">
                  <c:v>4.0118E6</c:v>
                </c:pt>
                <c:pt idx="637" formatCode="0.00E+00">
                  <c:v>4.0181E6</c:v>
                </c:pt>
                <c:pt idx="638" formatCode="0.00E+00">
                  <c:v>4.0244E6</c:v>
                </c:pt>
                <c:pt idx="639" formatCode="0.00E+00">
                  <c:v>4.0307E6</c:v>
                </c:pt>
                <c:pt idx="640" formatCode="0.00E+00">
                  <c:v>4.037E6</c:v>
                </c:pt>
                <c:pt idx="641" formatCode="0.00E+00">
                  <c:v>4.0433E6</c:v>
                </c:pt>
                <c:pt idx="642" formatCode="0.00E+00">
                  <c:v>4.0496E6</c:v>
                </c:pt>
                <c:pt idx="643" formatCode="0.00E+00">
                  <c:v>4.0559E6</c:v>
                </c:pt>
                <c:pt idx="644" formatCode="0.00E+00">
                  <c:v>4.0622E6</c:v>
                </c:pt>
                <c:pt idx="645" formatCode="0.00E+00">
                  <c:v>4.0686E6</c:v>
                </c:pt>
                <c:pt idx="646" formatCode="0.00E+00">
                  <c:v>4.0749E6</c:v>
                </c:pt>
                <c:pt idx="647" formatCode="0.00E+00">
                  <c:v>4.0812E6</c:v>
                </c:pt>
                <c:pt idx="648" formatCode="0.00E+00">
                  <c:v>4.0875E6</c:v>
                </c:pt>
                <c:pt idx="649" formatCode="0.00E+00">
                  <c:v>4.0938E6</c:v>
                </c:pt>
                <c:pt idx="650" formatCode="0.00E+00">
                  <c:v>4.1001E6</c:v>
                </c:pt>
                <c:pt idx="651" formatCode="0.00E+00">
                  <c:v>4.1064E6</c:v>
                </c:pt>
                <c:pt idx="652" formatCode="0.00E+00">
                  <c:v>4.1127E6</c:v>
                </c:pt>
                <c:pt idx="653" formatCode="0.00E+00">
                  <c:v>4.119E6</c:v>
                </c:pt>
                <c:pt idx="654" formatCode="0.00E+00">
                  <c:v>4.1253E6</c:v>
                </c:pt>
                <c:pt idx="655" formatCode="0.00E+00">
                  <c:v>4.1316E6</c:v>
                </c:pt>
                <c:pt idx="656" formatCode="0.00E+00">
                  <c:v>4.1379E6</c:v>
                </c:pt>
                <c:pt idx="657" formatCode="0.00E+00">
                  <c:v>4.1442E6</c:v>
                </c:pt>
                <c:pt idx="658" formatCode="0.00E+00">
                  <c:v>4.1506E6</c:v>
                </c:pt>
                <c:pt idx="659" formatCode="0.00E+00">
                  <c:v>4.1569E6</c:v>
                </c:pt>
                <c:pt idx="660" formatCode="0.00E+00">
                  <c:v>4.1632E6</c:v>
                </c:pt>
                <c:pt idx="661" formatCode="0.00E+00">
                  <c:v>4.1695E6</c:v>
                </c:pt>
                <c:pt idx="662" formatCode="0.00E+00">
                  <c:v>4.1758E6</c:v>
                </c:pt>
                <c:pt idx="663" formatCode="0.00E+00">
                  <c:v>4.1821E6</c:v>
                </c:pt>
                <c:pt idx="664" formatCode="0.00E+00">
                  <c:v>4.1884E6</c:v>
                </c:pt>
                <c:pt idx="665" formatCode="0.00E+00">
                  <c:v>4.1947E6</c:v>
                </c:pt>
                <c:pt idx="666" formatCode="0.00E+00">
                  <c:v>4.201E6</c:v>
                </c:pt>
                <c:pt idx="667" formatCode="0.00E+00">
                  <c:v>4.2073E6</c:v>
                </c:pt>
                <c:pt idx="668" formatCode="0.00E+00">
                  <c:v>4.2136E6</c:v>
                </c:pt>
                <c:pt idx="669" formatCode="0.00E+00">
                  <c:v>4.2199E6</c:v>
                </c:pt>
                <c:pt idx="670" formatCode="0.00E+00">
                  <c:v>4.2262E6</c:v>
                </c:pt>
                <c:pt idx="671" formatCode="0.00E+00">
                  <c:v>4.2326E6</c:v>
                </c:pt>
                <c:pt idx="672" formatCode="0.00E+00">
                  <c:v>4.2389E6</c:v>
                </c:pt>
                <c:pt idx="673" formatCode="0.00E+00">
                  <c:v>4.2452E6</c:v>
                </c:pt>
                <c:pt idx="674" formatCode="0.00E+00">
                  <c:v>4.2515E6</c:v>
                </c:pt>
                <c:pt idx="675" formatCode="0.00E+00">
                  <c:v>4.2578E6</c:v>
                </c:pt>
                <c:pt idx="676" formatCode="0.00E+00">
                  <c:v>4.2641E6</c:v>
                </c:pt>
                <c:pt idx="677" formatCode="0.00E+00">
                  <c:v>4.2704E6</c:v>
                </c:pt>
                <c:pt idx="678" formatCode="0.00E+00">
                  <c:v>4.2767E6</c:v>
                </c:pt>
                <c:pt idx="679" formatCode="0.00E+00">
                  <c:v>4.283E6</c:v>
                </c:pt>
                <c:pt idx="680" formatCode="0.00E+00">
                  <c:v>4.2893E6</c:v>
                </c:pt>
                <c:pt idx="681" formatCode="0.00E+00">
                  <c:v>4.2956E6</c:v>
                </c:pt>
                <c:pt idx="682" formatCode="0.00E+00">
                  <c:v>4.3019E6</c:v>
                </c:pt>
                <c:pt idx="683" formatCode="0.00E+00">
                  <c:v>4.3082E6</c:v>
                </c:pt>
                <c:pt idx="684" formatCode="0.00E+00">
                  <c:v>4.3146E6</c:v>
                </c:pt>
                <c:pt idx="685" formatCode="0.00E+00">
                  <c:v>4.3209E6</c:v>
                </c:pt>
                <c:pt idx="686" formatCode="0.00E+00">
                  <c:v>4.3272E6</c:v>
                </c:pt>
                <c:pt idx="687" formatCode="0.00E+00">
                  <c:v>4.3335E6</c:v>
                </c:pt>
                <c:pt idx="688" formatCode="0.00E+00">
                  <c:v>4.3398E6</c:v>
                </c:pt>
                <c:pt idx="689" formatCode="0.00E+00">
                  <c:v>4.3461E6</c:v>
                </c:pt>
                <c:pt idx="690" formatCode="0.00E+00">
                  <c:v>4.3524E6</c:v>
                </c:pt>
                <c:pt idx="691" formatCode="0.00E+00">
                  <c:v>4.3587E6</c:v>
                </c:pt>
                <c:pt idx="692" formatCode="0.00E+00">
                  <c:v>4.365E6</c:v>
                </c:pt>
                <c:pt idx="693" formatCode="0.00E+00">
                  <c:v>4.3713E6</c:v>
                </c:pt>
                <c:pt idx="694" formatCode="0.00E+00">
                  <c:v>4.3776E6</c:v>
                </c:pt>
                <c:pt idx="695" formatCode="0.00E+00">
                  <c:v>4.3839E6</c:v>
                </c:pt>
                <c:pt idx="696" formatCode="0.00E+00">
                  <c:v>4.3903E6</c:v>
                </c:pt>
                <c:pt idx="697" formatCode="0.00E+00">
                  <c:v>4.3966E6</c:v>
                </c:pt>
                <c:pt idx="698" formatCode="0.00E+00">
                  <c:v>4.4029E6</c:v>
                </c:pt>
                <c:pt idx="699" formatCode="0.00E+00">
                  <c:v>4.4092E6</c:v>
                </c:pt>
                <c:pt idx="700" formatCode="0.00E+00">
                  <c:v>4.4155E6</c:v>
                </c:pt>
                <c:pt idx="701" formatCode="0.00E+00">
                  <c:v>4.4218E6</c:v>
                </c:pt>
                <c:pt idx="702" formatCode="0.00E+00">
                  <c:v>4.4281E6</c:v>
                </c:pt>
                <c:pt idx="703" formatCode="0.00E+00">
                  <c:v>4.4344E6</c:v>
                </c:pt>
                <c:pt idx="704" formatCode="0.00E+00">
                  <c:v>4.4407E6</c:v>
                </c:pt>
                <c:pt idx="705" formatCode="0.00E+00">
                  <c:v>4.447E6</c:v>
                </c:pt>
                <c:pt idx="706" formatCode="0.00E+00">
                  <c:v>4.4533E6</c:v>
                </c:pt>
                <c:pt idx="707" formatCode="0.00E+00">
                  <c:v>4.4596E6</c:v>
                </c:pt>
                <c:pt idx="708" formatCode="0.00E+00">
                  <c:v>4.4659E6</c:v>
                </c:pt>
                <c:pt idx="709" formatCode="0.00E+00">
                  <c:v>4.4723E6</c:v>
                </c:pt>
                <c:pt idx="710" formatCode="0.00E+00">
                  <c:v>4.4786E6</c:v>
                </c:pt>
                <c:pt idx="711" formatCode="0.00E+00">
                  <c:v>4.4849E6</c:v>
                </c:pt>
                <c:pt idx="712" formatCode="0.00E+00">
                  <c:v>4.4912E6</c:v>
                </c:pt>
                <c:pt idx="713" formatCode="0.00E+00">
                  <c:v>4.4975E6</c:v>
                </c:pt>
                <c:pt idx="714" formatCode="0.00E+00">
                  <c:v>4.5038E6</c:v>
                </c:pt>
                <c:pt idx="715" formatCode="0.00E+00">
                  <c:v>4.5101E6</c:v>
                </c:pt>
                <c:pt idx="716" formatCode="0.00E+00">
                  <c:v>4.5164E6</c:v>
                </c:pt>
                <c:pt idx="717" formatCode="0.00E+00">
                  <c:v>4.5227E6</c:v>
                </c:pt>
                <c:pt idx="718" formatCode="0.00E+00">
                  <c:v>4.529E6</c:v>
                </c:pt>
                <c:pt idx="719" formatCode="0.00E+00">
                  <c:v>4.5353E6</c:v>
                </c:pt>
                <c:pt idx="720" formatCode="0.00E+00">
                  <c:v>4.5416E6</c:v>
                </c:pt>
                <c:pt idx="721" formatCode="0.00E+00">
                  <c:v>4.5479E6</c:v>
                </c:pt>
                <c:pt idx="722" formatCode="0.00E+00">
                  <c:v>4.5543E6</c:v>
                </c:pt>
                <c:pt idx="723" formatCode="0.00E+00">
                  <c:v>4.5606E6</c:v>
                </c:pt>
                <c:pt idx="724" formatCode="0.00E+00">
                  <c:v>4.5669E6</c:v>
                </c:pt>
                <c:pt idx="725" formatCode="0.00E+00">
                  <c:v>4.5732E6</c:v>
                </c:pt>
                <c:pt idx="726" formatCode="0.00E+00">
                  <c:v>4.5795E6</c:v>
                </c:pt>
                <c:pt idx="727" formatCode="0.00E+00">
                  <c:v>4.5858E6</c:v>
                </c:pt>
                <c:pt idx="728" formatCode="0.00E+00">
                  <c:v>4.5921E6</c:v>
                </c:pt>
                <c:pt idx="729" formatCode="0.00E+00">
                  <c:v>4.5984E6</c:v>
                </c:pt>
                <c:pt idx="730" formatCode="0.00E+00">
                  <c:v>4.6047E6</c:v>
                </c:pt>
                <c:pt idx="731" formatCode="0.00E+00">
                  <c:v>4.611E6</c:v>
                </c:pt>
                <c:pt idx="732" formatCode="0.00E+00">
                  <c:v>4.6173E6</c:v>
                </c:pt>
                <c:pt idx="733" formatCode="0.00E+00">
                  <c:v>4.6236E6</c:v>
                </c:pt>
                <c:pt idx="734" formatCode="0.00E+00">
                  <c:v>4.6299E6</c:v>
                </c:pt>
                <c:pt idx="735" formatCode="0.00E+00">
                  <c:v>4.6363E6</c:v>
                </c:pt>
                <c:pt idx="736" formatCode="0.00E+00">
                  <c:v>4.6426E6</c:v>
                </c:pt>
                <c:pt idx="737" formatCode="0.00E+00">
                  <c:v>4.6489E6</c:v>
                </c:pt>
                <c:pt idx="738" formatCode="0.00E+00">
                  <c:v>4.6552E6</c:v>
                </c:pt>
                <c:pt idx="739" formatCode="0.00E+00">
                  <c:v>4.6615E6</c:v>
                </c:pt>
                <c:pt idx="740" formatCode="0.00E+00">
                  <c:v>4.6678E6</c:v>
                </c:pt>
                <c:pt idx="741" formatCode="0.00E+00">
                  <c:v>4.6741E6</c:v>
                </c:pt>
                <c:pt idx="742" formatCode="0.00E+00">
                  <c:v>4.6804E6</c:v>
                </c:pt>
                <c:pt idx="743" formatCode="0.00E+00">
                  <c:v>4.6867E6</c:v>
                </c:pt>
                <c:pt idx="744" formatCode="0.00E+00">
                  <c:v>4.693E6</c:v>
                </c:pt>
                <c:pt idx="745" formatCode="0.00E+00">
                  <c:v>4.6993E6</c:v>
                </c:pt>
                <c:pt idx="746" formatCode="0.00E+00">
                  <c:v>4.7056E6</c:v>
                </c:pt>
                <c:pt idx="747" formatCode="0.00E+00">
                  <c:v>4.7119E6</c:v>
                </c:pt>
                <c:pt idx="748" formatCode="0.00E+00">
                  <c:v>4.7183E6</c:v>
                </c:pt>
                <c:pt idx="749" formatCode="0.00E+00">
                  <c:v>4.7246E6</c:v>
                </c:pt>
                <c:pt idx="750" formatCode="0.00E+00">
                  <c:v>4.7309E6</c:v>
                </c:pt>
                <c:pt idx="751" formatCode="0.00E+00">
                  <c:v>4.7372E6</c:v>
                </c:pt>
                <c:pt idx="752" formatCode="0.00E+00">
                  <c:v>4.7435E6</c:v>
                </c:pt>
                <c:pt idx="753" formatCode="0.00E+00">
                  <c:v>4.7498E6</c:v>
                </c:pt>
                <c:pt idx="754" formatCode="0.00E+00">
                  <c:v>4.7561E6</c:v>
                </c:pt>
                <c:pt idx="755" formatCode="0.00E+00">
                  <c:v>4.7624E6</c:v>
                </c:pt>
                <c:pt idx="756" formatCode="0.00E+00">
                  <c:v>4.7687E6</c:v>
                </c:pt>
                <c:pt idx="757" formatCode="0.00E+00">
                  <c:v>4.775E6</c:v>
                </c:pt>
                <c:pt idx="758" formatCode="0.00E+00">
                  <c:v>4.7813E6</c:v>
                </c:pt>
                <c:pt idx="759" formatCode="0.00E+00">
                  <c:v>4.7876E6</c:v>
                </c:pt>
                <c:pt idx="760" formatCode="0.00E+00">
                  <c:v>4.794E6</c:v>
                </c:pt>
                <c:pt idx="761" formatCode="0.00E+00">
                  <c:v>4.8003E6</c:v>
                </c:pt>
                <c:pt idx="762" formatCode="0.00E+00">
                  <c:v>4.8066E6</c:v>
                </c:pt>
                <c:pt idx="763" formatCode="0.00E+00">
                  <c:v>4.8129E6</c:v>
                </c:pt>
                <c:pt idx="764" formatCode="0.00E+00">
                  <c:v>4.8192E6</c:v>
                </c:pt>
                <c:pt idx="765" formatCode="0.00E+00">
                  <c:v>4.8255E6</c:v>
                </c:pt>
                <c:pt idx="766" formatCode="0.00E+00">
                  <c:v>4.8318E6</c:v>
                </c:pt>
                <c:pt idx="767" formatCode="0.00E+00">
                  <c:v>4.8381E6</c:v>
                </c:pt>
                <c:pt idx="768" formatCode="0.00E+00">
                  <c:v>4.8444E6</c:v>
                </c:pt>
                <c:pt idx="769" formatCode="0.00E+00">
                  <c:v>4.8507E6</c:v>
                </c:pt>
                <c:pt idx="770" formatCode="0.00E+00">
                  <c:v>4.857E6</c:v>
                </c:pt>
                <c:pt idx="771" formatCode="0.00E+00">
                  <c:v>4.8633E6</c:v>
                </c:pt>
                <c:pt idx="772" formatCode="0.00E+00">
                  <c:v>4.8696E6</c:v>
                </c:pt>
                <c:pt idx="773" formatCode="0.00E+00">
                  <c:v>4.876E6</c:v>
                </c:pt>
                <c:pt idx="774" formatCode="0.00E+00">
                  <c:v>4.8823E6</c:v>
                </c:pt>
                <c:pt idx="775" formatCode="0.00E+00">
                  <c:v>4.8886E6</c:v>
                </c:pt>
                <c:pt idx="776" formatCode="0.00E+00">
                  <c:v>4.8949E6</c:v>
                </c:pt>
                <c:pt idx="777" formatCode="0.00E+00">
                  <c:v>4.9012E6</c:v>
                </c:pt>
                <c:pt idx="778" formatCode="0.00E+00">
                  <c:v>4.9075E6</c:v>
                </c:pt>
                <c:pt idx="779" formatCode="0.00E+00">
                  <c:v>4.9138E6</c:v>
                </c:pt>
                <c:pt idx="780" formatCode="0.00E+00">
                  <c:v>4.9201E6</c:v>
                </c:pt>
                <c:pt idx="781" formatCode="0.00E+00">
                  <c:v>4.9264E6</c:v>
                </c:pt>
                <c:pt idx="782" formatCode="0.00E+00">
                  <c:v>4.9327E6</c:v>
                </c:pt>
                <c:pt idx="783" formatCode="0.00E+00">
                  <c:v>4.939E6</c:v>
                </c:pt>
                <c:pt idx="784" formatCode="0.00E+00">
                  <c:v>4.9453E6</c:v>
                </c:pt>
                <c:pt idx="785" formatCode="0.00E+00">
                  <c:v>4.9516E6</c:v>
                </c:pt>
                <c:pt idx="786" formatCode="0.00E+00">
                  <c:v>4.958E6</c:v>
                </c:pt>
                <c:pt idx="787" formatCode="0.00E+00">
                  <c:v>4.9643E6</c:v>
                </c:pt>
                <c:pt idx="788" formatCode="0.00E+00">
                  <c:v>4.9706E6</c:v>
                </c:pt>
                <c:pt idx="789" formatCode="0.00E+00">
                  <c:v>4.9769E6</c:v>
                </c:pt>
                <c:pt idx="790" formatCode="0.00E+00">
                  <c:v>4.9832E6</c:v>
                </c:pt>
                <c:pt idx="791" formatCode="0.00E+00">
                  <c:v>4.9895E6</c:v>
                </c:pt>
                <c:pt idx="792" formatCode="0.00E+00">
                  <c:v>4.9958E6</c:v>
                </c:pt>
                <c:pt idx="793" formatCode="0.00E+00">
                  <c:v>5.0021E6</c:v>
                </c:pt>
                <c:pt idx="794" formatCode="0.00E+00">
                  <c:v>5.0084E6</c:v>
                </c:pt>
                <c:pt idx="795" formatCode="0.00E+00">
                  <c:v>5.0147E6</c:v>
                </c:pt>
                <c:pt idx="796" formatCode="0.00E+00">
                  <c:v>5.021E6</c:v>
                </c:pt>
                <c:pt idx="797" formatCode="0.00E+00">
                  <c:v>5.0273E6</c:v>
                </c:pt>
                <c:pt idx="798" formatCode="0.00E+00">
                  <c:v>5.0336E6</c:v>
                </c:pt>
                <c:pt idx="799" formatCode="0.00E+00">
                  <c:v>5.04E6</c:v>
                </c:pt>
                <c:pt idx="800" formatCode="0.00E+00">
                  <c:v>5.0463E6</c:v>
                </c:pt>
                <c:pt idx="801" formatCode="0.00E+00">
                  <c:v>5.0526E6</c:v>
                </c:pt>
                <c:pt idx="802" formatCode="0.00E+00">
                  <c:v>5.0589E6</c:v>
                </c:pt>
                <c:pt idx="803" formatCode="0.00E+00">
                  <c:v>5.0652E6</c:v>
                </c:pt>
                <c:pt idx="804" formatCode="0.00E+00">
                  <c:v>5.0715E6</c:v>
                </c:pt>
                <c:pt idx="805" formatCode="0.00E+00">
                  <c:v>5.0778E6</c:v>
                </c:pt>
                <c:pt idx="806" formatCode="0.00E+00">
                  <c:v>5.0841E6</c:v>
                </c:pt>
                <c:pt idx="807" formatCode="0.00E+00">
                  <c:v>5.0904E6</c:v>
                </c:pt>
                <c:pt idx="808" formatCode="0.00E+00">
                  <c:v>5.0967E6</c:v>
                </c:pt>
                <c:pt idx="809" formatCode="0.00E+00">
                  <c:v>5.103E6</c:v>
                </c:pt>
                <c:pt idx="810" formatCode="0.00E+00">
                  <c:v>5.1093E6</c:v>
                </c:pt>
                <c:pt idx="811" formatCode="0.00E+00">
                  <c:v>5.1157E6</c:v>
                </c:pt>
                <c:pt idx="812" formatCode="0.00E+00">
                  <c:v>5.122E6</c:v>
                </c:pt>
                <c:pt idx="813" formatCode="0.00E+00">
                  <c:v>5.1283E6</c:v>
                </c:pt>
                <c:pt idx="814" formatCode="0.00E+00">
                  <c:v>5.1346E6</c:v>
                </c:pt>
                <c:pt idx="815" formatCode="0.00E+00">
                  <c:v>5.1409E6</c:v>
                </c:pt>
                <c:pt idx="816" formatCode="0.00E+00">
                  <c:v>5.1472E6</c:v>
                </c:pt>
                <c:pt idx="817" formatCode="0.00E+00">
                  <c:v>5.1535E6</c:v>
                </c:pt>
                <c:pt idx="818" formatCode="0.00E+00">
                  <c:v>5.1598E6</c:v>
                </c:pt>
                <c:pt idx="819" formatCode="0.00E+00">
                  <c:v>5.1661E6</c:v>
                </c:pt>
                <c:pt idx="820" formatCode="0.00E+00">
                  <c:v>5.1724E6</c:v>
                </c:pt>
                <c:pt idx="821" formatCode="0.00E+00">
                  <c:v>5.1787E6</c:v>
                </c:pt>
                <c:pt idx="822" formatCode="0.00E+00">
                  <c:v>5.185E6</c:v>
                </c:pt>
                <c:pt idx="823" formatCode="0.00E+00">
                  <c:v>5.1913E6</c:v>
                </c:pt>
                <c:pt idx="824" formatCode="0.00E+00">
                  <c:v>5.1977E6</c:v>
                </c:pt>
                <c:pt idx="825" formatCode="0.00E+00">
                  <c:v>5.204E6</c:v>
                </c:pt>
                <c:pt idx="826" formatCode="0.00E+00">
                  <c:v>5.2103E6</c:v>
                </c:pt>
                <c:pt idx="827" formatCode="0.00E+00">
                  <c:v>5.2166E6</c:v>
                </c:pt>
                <c:pt idx="828" formatCode="0.00E+00">
                  <c:v>5.2229E6</c:v>
                </c:pt>
                <c:pt idx="829" formatCode="0.00E+00">
                  <c:v>5.2292E6</c:v>
                </c:pt>
                <c:pt idx="830" formatCode="0.00E+00">
                  <c:v>5.2355E6</c:v>
                </c:pt>
                <c:pt idx="831" formatCode="0.00E+00">
                  <c:v>5.2418E6</c:v>
                </c:pt>
                <c:pt idx="832" formatCode="0.00E+00">
                  <c:v>5.2481E6</c:v>
                </c:pt>
                <c:pt idx="833" formatCode="0.00E+00">
                  <c:v>5.2544E6</c:v>
                </c:pt>
                <c:pt idx="834" formatCode="0.00E+00">
                  <c:v>5.2607E6</c:v>
                </c:pt>
                <c:pt idx="835" formatCode="0.00E+00">
                  <c:v>5.267E6</c:v>
                </c:pt>
                <c:pt idx="836" formatCode="0.00E+00">
                  <c:v>5.2733E6</c:v>
                </c:pt>
                <c:pt idx="837" formatCode="0.00E+00">
                  <c:v>5.2797E6</c:v>
                </c:pt>
                <c:pt idx="838" formatCode="0.00E+00">
                  <c:v>5.286E6</c:v>
                </c:pt>
                <c:pt idx="839" formatCode="0.00E+00">
                  <c:v>5.2923E6</c:v>
                </c:pt>
                <c:pt idx="840" formatCode="0.00E+00">
                  <c:v>5.2986E6</c:v>
                </c:pt>
                <c:pt idx="841" formatCode="0.00E+00">
                  <c:v>5.3049E6</c:v>
                </c:pt>
                <c:pt idx="842" formatCode="0.00E+00">
                  <c:v>5.3112E6</c:v>
                </c:pt>
                <c:pt idx="843" formatCode="0.00E+00">
                  <c:v>5.3175E6</c:v>
                </c:pt>
                <c:pt idx="844" formatCode="0.00E+00">
                  <c:v>5.3238E6</c:v>
                </c:pt>
                <c:pt idx="845" formatCode="0.00E+00">
                  <c:v>5.3301E6</c:v>
                </c:pt>
                <c:pt idx="846" formatCode="0.00E+00">
                  <c:v>5.3364E6</c:v>
                </c:pt>
                <c:pt idx="847" formatCode="0.00E+00">
                  <c:v>5.3427E6</c:v>
                </c:pt>
                <c:pt idx="848" formatCode="0.00E+00">
                  <c:v>5.349E6</c:v>
                </c:pt>
                <c:pt idx="849" formatCode="0.00E+00">
                  <c:v>5.3553E6</c:v>
                </c:pt>
                <c:pt idx="850" formatCode="0.00E+00">
                  <c:v>5.3617E6</c:v>
                </c:pt>
                <c:pt idx="851" formatCode="0.00E+00">
                  <c:v>5.368E6</c:v>
                </c:pt>
                <c:pt idx="852" formatCode="0.00E+00">
                  <c:v>5.3743E6</c:v>
                </c:pt>
                <c:pt idx="853" formatCode="0.00E+00">
                  <c:v>5.3806E6</c:v>
                </c:pt>
                <c:pt idx="854" formatCode="0.00E+00">
                  <c:v>5.3869E6</c:v>
                </c:pt>
                <c:pt idx="855" formatCode="0.00E+00">
                  <c:v>5.3932E6</c:v>
                </c:pt>
                <c:pt idx="856" formatCode="0.00E+00">
                  <c:v>5.3995E6</c:v>
                </c:pt>
                <c:pt idx="857" formatCode="0.00E+00">
                  <c:v>5.4058E6</c:v>
                </c:pt>
                <c:pt idx="858" formatCode="0.00E+00">
                  <c:v>5.4121E6</c:v>
                </c:pt>
                <c:pt idx="859" formatCode="0.00E+00">
                  <c:v>5.4184E6</c:v>
                </c:pt>
                <c:pt idx="860" formatCode="0.00E+00">
                  <c:v>5.4247E6</c:v>
                </c:pt>
                <c:pt idx="861" formatCode="0.00E+00">
                  <c:v>5.431E6</c:v>
                </c:pt>
                <c:pt idx="862" formatCode="0.00E+00">
                  <c:v>5.4374E6</c:v>
                </c:pt>
                <c:pt idx="863" formatCode="0.00E+00">
                  <c:v>5.4437E6</c:v>
                </c:pt>
                <c:pt idx="864" formatCode="0.00E+00">
                  <c:v>5.45E6</c:v>
                </c:pt>
                <c:pt idx="865" formatCode="0.00E+00">
                  <c:v>5.4563E6</c:v>
                </c:pt>
                <c:pt idx="866" formatCode="0.00E+00">
                  <c:v>5.4626E6</c:v>
                </c:pt>
                <c:pt idx="867" formatCode="0.00E+00">
                  <c:v>5.4689E6</c:v>
                </c:pt>
                <c:pt idx="868" formatCode="0.00E+00">
                  <c:v>5.4752E6</c:v>
                </c:pt>
                <c:pt idx="869" formatCode="0.00E+00">
                  <c:v>5.4815E6</c:v>
                </c:pt>
                <c:pt idx="870" formatCode="0.00E+00">
                  <c:v>5.4878E6</c:v>
                </c:pt>
                <c:pt idx="871" formatCode="0.00E+00">
                  <c:v>5.4941E6</c:v>
                </c:pt>
                <c:pt idx="872" formatCode="0.00E+00">
                  <c:v>5.5004E6</c:v>
                </c:pt>
                <c:pt idx="873" formatCode="0.00E+00">
                  <c:v>5.5067E6</c:v>
                </c:pt>
                <c:pt idx="874" formatCode="0.00E+00">
                  <c:v>5.513E6</c:v>
                </c:pt>
                <c:pt idx="875" formatCode="0.00E+00">
                  <c:v>5.5194E6</c:v>
                </c:pt>
                <c:pt idx="876" formatCode="0.00E+00">
                  <c:v>5.5257E6</c:v>
                </c:pt>
                <c:pt idx="877" formatCode="0.00E+00">
                  <c:v>5.532E6</c:v>
                </c:pt>
                <c:pt idx="878" formatCode="0.00E+00">
                  <c:v>5.5383E6</c:v>
                </c:pt>
                <c:pt idx="879" formatCode="0.00E+00">
                  <c:v>5.5446E6</c:v>
                </c:pt>
                <c:pt idx="880" formatCode="0.00E+00">
                  <c:v>5.5509E6</c:v>
                </c:pt>
                <c:pt idx="881" formatCode="0.00E+00">
                  <c:v>5.5572E6</c:v>
                </c:pt>
                <c:pt idx="882" formatCode="0.00E+00">
                  <c:v>5.5635E6</c:v>
                </c:pt>
                <c:pt idx="883" formatCode="0.00E+00">
                  <c:v>5.5698E6</c:v>
                </c:pt>
                <c:pt idx="884" formatCode="0.00E+00">
                  <c:v>5.5761E6</c:v>
                </c:pt>
                <c:pt idx="885" formatCode="0.00E+00">
                  <c:v>5.5824E6</c:v>
                </c:pt>
                <c:pt idx="886" formatCode="0.00E+00">
                  <c:v>5.5887E6</c:v>
                </c:pt>
                <c:pt idx="887" formatCode="0.00E+00">
                  <c:v>5.595E6</c:v>
                </c:pt>
                <c:pt idx="888" formatCode="0.00E+00">
                  <c:v>5.6014E6</c:v>
                </c:pt>
                <c:pt idx="889" formatCode="0.00E+00">
                  <c:v>5.6077E6</c:v>
                </c:pt>
                <c:pt idx="890" formatCode="0.00E+00">
                  <c:v>5.614E6</c:v>
                </c:pt>
                <c:pt idx="891" formatCode="0.00E+00">
                  <c:v>5.6203E6</c:v>
                </c:pt>
                <c:pt idx="892" formatCode="0.00E+00">
                  <c:v>5.6266E6</c:v>
                </c:pt>
                <c:pt idx="893" formatCode="0.00E+00">
                  <c:v>5.6329E6</c:v>
                </c:pt>
                <c:pt idx="894" formatCode="0.00E+00">
                  <c:v>5.6392E6</c:v>
                </c:pt>
                <c:pt idx="895" formatCode="0.00E+00">
                  <c:v>5.6455E6</c:v>
                </c:pt>
                <c:pt idx="896" formatCode="0.00E+00">
                  <c:v>5.6518E6</c:v>
                </c:pt>
                <c:pt idx="897" formatCode="0.00E+00">
                  <c:v>5.6581E6</c:v>
                </c:pt>
                <c:pt idx="898" formatCode="0.00E+00">
                  <c:v>5.6644E6</c:v>
                </c:pt>
                <c:pt idx="899" formatCode="0.00E+00">
                  <c:v>5.6707E6</c:v>
                </c:pt>
                <c:pt idx="900" formatCode="0.00E+00">
                  <c:v>5.677E6</c:v>
                </c:pt>
                <c:pt idx="901" formatCode="0.00E+00">
                  <c:v>5.6834E6</c:v>
                </c:pt>
                <c:pt idx="902" formatCode="0.00E+00">
                  <c:v>5.6897E6</c:v>
                </c:pt>
                <c:pt idx="903" formatCode="0.00E+00">
                  <c:v>5.696E6</c:v>
                </c:pt>
                <c:pt idx="904" formatCode="0.00E+00">
                  <c:v>5.7023E6</c:v>
                </c:pt>
                <c:pt idx="905" formatCode="0.00E+00">
                  <c:v>5.7086E6</c:v>
                </c:pt>
                <c:pt idx="906" formatCode="0.00E+00">
                  <c:v>5.7149E6</c:v>
                </c:pt>
                <c:pt idx="907" formatCode="0.00E+00">
                  <c:v>5.7212E6</c:v>
                </c:pt>
                <c:pt idx="908" formatCode="0.00E+00">
                  <c:v>5.7275E6</c:v>
                </c:pt>
                <c:pt idx="909" formatCode="0.00E+00">
                  <c:v>5.7338E6</c:v>
                </c:pt>
                <c:pt idx="910" formatCode="0.00E+00">
                  <c:v>5.7401E6</c:v>
                </c:pt>
                <c:pt idx="911" formatCode="0.00E+00">
                  <c:v>5.7464E6</c:v>
                </c:pt>
                <c:pt idx="912" formatCode="0.00E+00">
                  <c:v>5.7527E6</c:v>
                </c:pt>
                <c:pt idx="913" formatCode="0.00E+00">
                  <c:v>5.759E6</c:v>
                </c:pt>
                <c:pt idx="914" formatCode="0.00E+00">
                  <c:v>5.7654E6</c:v>
                </c:pt>
                <c:pt idx="915" formatCode="0.00E+00">
                  <c:v>5.7717E6</c:v>
                </c:pt>
                <c:pt idx="916" formatCode="0.00E+00">
                  <c:v>5.778E6</c:v>
                </c:pt>
                <c:pt idx="917" formatCode="0.00E+00">
                  <c:v>5.7843E6</c:v>
                </c:pt>
                <c:pt idx="918" formatCode="0.00E+00">
                  <c:v>5.7906E6</c:v>
                </c:pt>
                <c:pt idx="919" formatCode="0.00E+00">
                  <c:v>5.7969E6</c:v>
                </c:pt>
                <c:pt idx="920" formatCode="0.00E+00">
                  <c:v>5.8032E6</c:v>
                </c:pt>
                <c:pt idx="921" formatCode="0.00E+00">
                  <c:v>5.8095E6</c:v>
                </c:pt>
                <c:pt idx="922" formatCode="0.00E+00">
                  <c:v>5.8158E6</c:v>
                </c:pt>
                <c:pt idx="923" formatCode="0.00E+00">
                  <c:v>5.8221E6</c:v>
                </c:pt>
                <c:pt idx="924" formatCode="0.00E+00">
                  <c:v>5.8284E6</c:v>
                </c:pt>
                <c:pt idx="925" formatCode="0.00E+00">
                  <c:v>5.8347E6</c:v>
                </c:pt>
                <c:pt idx="926" formatCode="0.00E+00">
                  <c:v>5.8411E6</c:v>
                </c:pt>
                <c:pt idx="927" formatCode="0.00E+00">
                  <c:v>5.8474E6</c:v>
                </c:pt>
                <c:pt idx="928" formatCode="0.00E+00">
                  <c:v>5.8537E6</c:v>
                </c:pt>
                <c:pt idx="929" formatCode="0.00E+00">
                  <c:v>5.86E6</c:v>
                </c:pt>
                <c:pt idx="930" formatCode="0.00E+00">
                  <c:v>5.8663E6</c:v>
                </c:pt>
                <c:pt idx="931" formatCode="0.00E+00">
                  <c:v>5.8726E6</c:v>
                </c:pt>
                <c:pt idx="932" formatCode="0.00E+00">
                  <c:v>5.8789E6</c:v>
                </c:pt>
                <c:pt idx="933" formatCode="0.00E+00">
                  <c:v>5.8852E6</c:v>
                </c:pt>
                <c:pt idx="934" formatCode="0.00E+00">
                  <c:v>5.8915E6</c:v>
                </c:pt>
                <c:pt idx="935" formatCode="0.00E+00">
                  <c:v>5.8978E6</c:v>
                </c:pt>
                <c:pt idx="936" formatCode="0.00E+00">
                  <c:v>5.9041E6</c:v>
                </c:pt>
                <c:pt idx="937" formatCode="0.00E+00">
                  <c:v>5.9104E6</c:v>
                </c:pt>
                <c:pt idx="938" formatCode="0.00E+00">
                  <c:v>5.9167E6</c:v>
                </c:pt>
                <c:pt idx="939" formatCode="0.00E+00">
                  <c:v>5.9231E6</c:v>
                </c:pt>
                <c:pt idx="940" formatCode="0.00E+00">
                  <c:v>5.9294E6</c:v>
                </c:pt>
                <c:pt idx="941" formatCode="0.00E+00">
                  <c:v>5.9357E6</c:v>
                </c:pt>
                <c:pt idx="942" formatCode="0.00E+00">
                  <c:v>5.942E6</c:v>
                </c:pt>
                <c:pt idx="943" formatCode="0.00E+00">
                  <c:v>5.9483E6</c:v>
                </c:pt>
                <c:pt idx="944" formatCode="0.00E+00">
                  <c:v>5.9546E6</c:v>
                </c:pt>
                <c:pt idx="945" formatCode="0.00E+00">
                  <c:v>5.9609E6</c:v>
                </c:pt>
                <c:pt idx="946" formatCode="0.00E+00">
                  <c:v>5.9672E6</c:v>
                </c:pt>
                <c:pt idx="947" formatCode="0.00E+00">
                  <c:v>5.9735E6</c:v>
                </c:pt>
                <c:pt idx="948" formatCode="0.00E+00">
                  <c:v>5.9798E6</c:v>
                </c:pt>
                <c:pt idx="949" formatCode="0.00E+00">
                  <c:v>5.9861E6</c:v>
                </c:pt>
                <c:pt idx="950" formatCode="0.00E+00">
                  <c:v>5.9924E6</c:v>
                </c:pt>
                <c:pt idx="951" formatCode="0.00E+00">
                  <c:v>5.9987E6</c:v>
                </c:pt>
                <c:pt idx="952" formatCode="0.00E+00">
                  <c:v>6.0051E6</c:v>
                </c:pt>
                <c:pt idx="953" formatCode="0.00E+00">
                  <c:v>6.0114E6</c:v>
                </c:pt>
                <c:pt idx="954" formatCode="0.00E+00">
                  <c:v>6.0177E6</c:v>
                </c:pt>
                <c:pt idx="955" formatCode="0.00E+00">
                  <c:v>6.024E6</c:v>
                </c:pt>
                <c:pt idx="956" formatCode="0.00E+00">
                  <c:v>6.0303E6</c:v>
                </c:pt>
                <c:pt idx="957" formatCode="0.00E+00">
                  <c:v>6.0366E6</c:v>
                </c:pt>
                <c:pt idx="958" formatCode="0.00E+00">
                  <c:v>6.0429E6</c:v>
                </c:pt>
                <c:pt idx="959" formatCode="0.00E+00">
                  <c:v>6.0492E6</c:v>
                </c:pt>
                <c:pt idx="960" formatCode="0.00E+00">
                  <c:v>6.0555E6</c:v>
                </c:pt>
                <c:pt idx="961" formatCode="0.00E+00">
                  <c:v>6.0618E6</c:v>
                </c:pt>
                <c:pt idx="962" formatCode="0.00E+00">
                  <c:v>6.0681E6</c:v>
                </c:pt>
                <c:pt idx="963" formatCode="0.00E+00">
                  <c:v>6.0744E6</c:v>
                </c:pt>
                <c:pt idx="964" formatCode="0.00E+00">
                  <c:v>6.0807E6</c:v>
                </c:pt>
                <c:pt idx="965" formatCode="0.00E+00">
                  <c:v>6.0871E6</c:v>
                </c:pt>
                <c:pt idx="966" formatCode="0.00E+00">
                  <c:v>6.0934E6</c:v>
                </c:pt>
                <c:pt idx="967" formatCode="0.00E+00">
                  <c:v>6.0997E6</c:v>
                </c:pt>
                <c:pt idx="968" formatCode="0.00E+00">
                  <c:v>6.106E6</c:v>
                </c:pt>
                <c:pt idx="969" formatCode="0.00E+00">
                  <c:v>6.1123E6</c:v>
                </c:pt>
                <c:pt idx="970" formatCode="0.00E+00">
                  <c:v>6.1186E6</c:v>
                </c:pt>
                <c:pt idx="971" formatCode="0.00E+00">
                  <c:v>6.1249E6</c:v>
                </c:pt>
                <c:pt idx="972" formatCode="0.00E+00">
                  <c:v>6.1312E6</c:v>
                </c:pt>
                <c:pt idx="973" formatCode="0.00E+00">
                  <c:v>6.1375E6</c:v>
                </c:pt>
                <c:pt idx="974" formatCode="0.00E+00">
                  <c:v>6.1438E6</c:v>
                </c:pt>
                <c:pt idx="975" formatCode="0.00E+00">
                  <c:v>6.1501E6</c:v>
                </c:pt>
                <c:pt idx="976" formatCode="0.00E+00">
                  <c:v>6.1564E6</c:v>
                </c:pt>
                <c:pt idx="977" formatCode="0.00E+00">
                  <c:v>6.1628E6</c:v>
                </c:pt>
                <c:pt idx="978" formatCode="0.00E+00">
                  <c:v>6.1691E6</c:v>
                </c:pt>
                <c:pt idx="979" formatCode="0.00E+00">
                  <c:v>6.1754E6</c:v>
                </c:pt>
                <c:pt idx="980" formatCode="0.00E+00">
                  <c:v>6.1817E6</c:v>
                </c:pt>
                <c:pt idx="981" formatCode="0.00E+00">
                  <c:v>6.188E6</c:v>
                </c:pt>
                <c:pt idx="982" formatCode="0.00E+00">
                  <c:v>6.1943E6</c:v>
                </c:pt>
                <c:pt idx="983" formatCode="0.00E+00">
                  <c:v>6.2006E6</c:v>
                </c:pt>
                <c:pt idx="984" formatCode="0.00E+00">
                  <c:v>6.2069E6</c:v>
                </c:pt>
                <c:pt idx="985" formatCode="0.00E+00">
                  <c:v>6.2132E6</c:v>
                </c:pt>
                <c:pt idx="986" formatCode="0.00E+00">
                  <c:v>6.2195E6</c:v>
                </c:pt>
                <c:pt idx="987" formatCode="0.00E+00">
                  <c:v>6.2258E6</c:v>
                </c:pt>
                <c:pt idx="988" formatCode="0.00E+00">
                  <c:v>6.2321E6</c:v>
                </c:pt>
                <c:pt idx="989" formatCode="0.00E+00">
                  <c:v>6.2384E6</c:v>
                </c:pt>
                <c:pt idx="990" formatCode="0.00E+00">
                  <c:v>6.2448E6</c:v>
                </c:pt>
                <c:pt idx="991" formatCode="0.00E+00">
                  <c:v>6.2511E6</c:v>
                </c:pt>
                <c:pt idx="992" formatCode="0.00E+00">
                  <c:v>6.2574E6</c:v>
                </c:pt>
                <c:pt idx="993" formatCode="0.00E+00">
                  <c:v>6.2637E6</c:v>
                </c:pt>
                <c:pt idx="994" formatCode="0.00E+00">
                  <c:v>6.27E6</c:v>
                </c:pt>
                <c:pt idx="995" formatCode="0.00E+00">
                  <c:v>6.2763E6</c:v>
                </c:pt>
                <c:pt idx="996" formatCode="0.00E+00">
                  <c:v>6.2826E6</c:v>
                </c:pt>
                <c:pt idx="997" formatCode="0.00E+00">
                  <c:v>6.2889E6</c:v>
                </c:pt>
                <c:pt idx="998" formatCode="0.00E+00">
                  <c:v>6.2952E6</c:v>
                </c:pt>
                <c:pt idx="999" formatCode="0.00E+00">
                  <c:v>6.3015E6</c:v>
                </c:pt>
                <c:pt idx="1000" formatCode="0.00E+00">
                  <c:v>6.3078E6</c:v>
                </c:pt>
                <c:pt idx="1001" formatCode="0.00E+00">
                  <c:v>6.3141E6</c:v>
                </c:pt>
                <c:pt idx="1002" formatCode="0.00E+00">
                  <c:v>6.3204E6</c:v>
                </c:pt>
                <c:pt idx="1003" formatCode="0.00E+00">
                  <c:v>6.3268E6</c:v>
                </c:pt>
                <c:pt idx="1004" formatCode="0.00E+00">
                  <c:v>6.3331E6</c:v>
                </c:pt>
                <c:pt idx="1005" formatCode="0.00E+00">
                  <c:v>6.3394E6</c:v>
                </c:pt>
                <c:pt idx="1006" formatCode="0.00E+00">
                  <c:v>6.3457E6</c:v>
                </c:pt>
                <c:pt idx="1007" formatCode="0.00E+00">
                  <c:v>6.352E6</c:v>
                </c:pt>
                <c:pt idx="1008" formatCode="0.00E+00">
                  <c:v>6.3583E6</c:v>
                </c:pt>
                <c:pt idx="1009" formatCode="0.00E+00">
                  <c:v>6.3646E6</c:v>
                </c:pt>
                <c:pt idx="1010" formatCode="0.00E+00">
                  <c:v>6.3709E6</c:v>
                </c:pt>
                <c:pt idx="1011" formatCode="0.00E+00">
                  <c:v>6.3772E6</c:v>
                </c:pt>
                <c:pt idx="1012" formatCode="0.00E+00">
                  <c:v>6.3835E6</c:v>
                </c:pt>
                <c:pt idx="1013" formatCode="0.00E+00">
                  <c:v>6.3898E6</c:v>
                </c:pt>
                <c:pt idx="1014" formatCode="0.00E+00">
                  <c:v>6.3961E6</c:v>
                </c:pt>
                <c:pt idx="1015" formatCode="0.00E+00">
                  <c:v>6.4024E6</c:v>
                </c:pt>
                <c:pt idx="1016" formatCode="0.00E+00">
                  <c:v>6.4088E6</c:v>
                </c:pt>
                <c:pt idx="1017" formatCode="0.00E+00">
                  <c:v>6.4151E6</c:v>
                </c:pt>
                <c:pt idx="1018" formatCode="0.00E+00">
                  <c:v>6.4214E6</c:v>
                </c:pt>
                <c:pt idx="1019" formatCode="0.00E+00">
                  <c:v>6.4277E6</c:v>
                </c:pt>
                <c:pt idx="1020" formatCode="0.00E+00">
                  <c:v>6.434E6</c:v>
                </c:pt>
                <c:pt idx="1021" formatCode="0.00E+00">
                  <c:v>6.4403E6</c:v>
                </c:pt>
                <c:pt idx="1022" formatCode="0.00E+00">
                  <c:v>6.4466E6</c:v>
                </c:pt>
                <c:pt idx="1023" formatCode="0.00E+00">
                  <c:v>6.4529E6</c:v>
                </c:pt>
                <c:pt idx="1024" formatCode="0.00E+00">
                  <c:v>6.4592E6</c:v>
                </c:pt>
                <c:pt idx="1025" formatCode="0.00E+00">
                  <c:v>6.4655E6</c:v>
                </c:pt>
                <c:pt idx="1026" formatCode="0.00E+00">
                  <c:v>6.4718E6</c:v>
                </c:pt>
                <c:pt idx="1027" formatCode="0.00E+00">
                  <c:v>6.4781E6</c:v>
                </c:pt>
                <c:pt idx="1028" formatCode="0.00E+00">
                  <c:v>6.4845E6</c:v>
                </c:pt>
                <c:pt idx="1029" formatCode="0.00E+00">
                  <c:v>6.4908E6</c:v>
                </c:pt>
                <c:pt idx="1030" formatCode="0.00E+00">
                  <c:v>6.4971E6</c:v>
                </c:pt>
                <c:pt idx="1031" formatCode="0.00E+00">
                  <c:v>6.5034E6</c:v>
                </c:pt>
                <c:pt idx="1032" formatCode="0.00E+00">
                  <c:v>6.5097E6</c:v>
                </c:pt>
                <c:pt idx="1033" formatCode="0.00E+00">
                  <c:v>6.516E6</c:v>
                </c:pt>
                <c:pt idx="1034" formatCode="0.00E+00">
                  <c:v>6.5223E6</c:v>
                </c:pt>
                <c:pt idx="1035" formatCode="0.00E+00">
                  <c:v>6.5286E6</c:v>
                </c:pt>
                <c:pt idx="1036" formatCode="0.00E+00">
                  <c:v>6.5349E6</c:v>
                </c:pt>
                <c:pt idx="1037" formatCode="0.00E+00">
                  <c:v>6.5412E6</c:v>
                </c:pt>
                <c:pt idx="1038" formatCode="0.00E+00">
                  <c:v>6.5475E6</c:v>
                </c:pt>
                <c:pt idx="1039" formatCode="0.00E+00">
                  <c:v>6.5538E6</c:v>
                </c:pt>
                <c:pt idx="1040" formatCode="0.00E+00">
                  <c:v>6.5601E6</c:v>
                </c:pt>
                <c:pt idx="1041" formatCode="0.00E+00">
                  <c:v>6.5665E6</c:v>
                </c:pt>
                <c:pt idx="1042" formatCode="0.00E+00">
                  <c:v>6.5728E6</c:v>
                </c:pt>
                <c:pt idx="1043" formatCode="0.00E+00">
                  <c:v>6.5791E6</c:v>
                </c:pt>
                <c:pt idx="1044" formatCode="0.00E+00">
                  <c:v>6.5854E6</c:v>
                </c:pt>
                <c:pt idx="1045" formatCode="0.00E+00">
                  <c:v>6.5917E6</c:v>
                </c:pt>
                <c:pt idx="1046" formatCode="0.00E+00">
                  <c:v>6.598E6</c:v>
                </c:pt>
                <c:pt idx="1047" formatCode="0.00E+00">
                  <c:v>6.6043E6</c:v>
                </c:pt>
                <c:pt idx="1048" formatCode="0.00E+00">
                  <c:v>6.6106E6</c:v>
                </c:pt>
                <c:pt idx="1049" formatCode="0.00E+00">
                  <c:v>6.6169E6</c:v>
                </c:pt>
                <c:pt idx="1050" formatCode="0.00E+00">
                  <c:v>6.6232E6</c:v>
                </c:pt>
                <c:pt idx="1051" formatCode="0.00E+00">
                  <c:v>6.6295E6</c:v>
                </c:pt>
                <c:pt idx="1052" formatCode="0.00E+00">
                  <c:v>6.6358E6</c:v>
                </c:pt>
                <c:pt idx="1053" formatCode="0.00E+00">
                  <c:v>6.6421E6</c:v>
                </c:pt>
                <c:pt idx="1054" formatCode="0.00E+00">
                  <c:v>6.6485E6</c:v>
                </c:pt>
                <c:pt idx="1055" formatCode="0.00E+00">
                  <c:v>6.6548E6</c:v>
                </c:pt>
                <c:pt idx="1056" formatCode="0.00E+00">
                  <c:v>6.6611E6</c:v>
                </c:pt>
                <c:pt idx="1057" formatCode="0.00E+00">
                  <c:v>6.6674E6</c:v>
                </c:pt>
                <c:pt idx="1058" formatCode="0.00E+00">
                  <c:v>6.6737E6</c:v>
                </c:pt>
                <c:pt idx="1059" formatCode="0.00E+00">
                  <c:v>6.68E6</c:v>
                </c:pt>
                <c:pt idx="1060" formatCode="0.00E+00">
                  <c:v>6.6863E6</c:v>
                </c:pt>
                <c:pt idx="1061" formatCode="0.00E+00">
                  <c:v>6.6926E6</c:v>
                </c:pt>
                <c:pt idx="1062" formatCode="0.00E+00">
                  <c:v>6.6989E6</c:v>
                </c:pt>
                <c:pt idx="1063" formatCode="0.00E+00">
                  <c:v>6.7052E6</c:v>
                </c:pt>
                <c:pt idx="1064" formatCode="0.00E+00">
                  <c:v>6.7115E6</c:v>
                </c:pt>
                <c:pt idx="1065" formatCode="0.00E+00">
                  <c:v>6.7178E6</c:v>
                </c:pt>
                <c:pt idx="1066" formatCode="0.00E+00">
                  <c:v>6.7241E6</c:v>
                </c:pt>
                <c:pt idx="1067" formatCode="0.00E+00">
                  <c:v>6.7305E6</c:v>
                </c:pt>
                <c:pt idx="1068" formatCode="0.00E+00">
                  <c:v>6.7368E6</c:v>
                </c:pt>
                <c:pt idx="1069" formatCode="0.00E+00">
                  <c:v>6.7431E6</c:v>
                </c:pt>
                <c:pt idx="1070" formatCode="0.00E+00">
                  <c:v>6.7494E6</c:v>
                </c:pt>
                <c:pt idx="1071" formatCode="0.00E+00">
                  <c:v>6.7557E6</c:v>
                </c:pt>
                <c:pt idx="1072" formatCode="0.00E+00">
                  <c:v>6.762E6</c:v>
                </c:pt>
                <c:pt idx="1073" formatCode="0.00E+00">
                  <c:v>6.7683E6</c:v>
                </c:pt>
                <c:pt idx="1074" formatCode="0.00E+00">
                  <c:v>6.7746E6</c:v>
                </c:pt>
                <c:pt idx="1075" formatCode="0.00E+00">
                  <c:v>6.7809E6</c:v>
                </c:pt>
                <c:pt idx="1076" formatCode="0.00E+00">
                  <c:v>6.7872E6</c:v>
                </c:pt>
                <c:pt idx="1077" formatCode="0.00E+00">
                  <c:v>6.7935E6</c:v>
                </c:pt>
                <c:pt idx="1078" formatCode="0.00E+00">
                  <c:v>6.7998E6</c:v>
                </c:pt>
                <c:pt idx="1079" formatCode="0.00E+00">
                  <c:v>6.8061E6</c:v>
                </c:pt>
                <c:pt idx="1080" formatCode="0.00E+00">
                  <c:v>6.8125E6</c:v>
                </c:pt>
                <c:pt idx="1081" formatCode="0.00E+00">
                  <c:v>6.8188E6</c:v>
                </c:pt>
                <c:pt idx="1082" formatCode="0.00E+00">
                  <c:v>6.8251E6</c:v>
                </c:pt>
                <c:pt idx="1083" formatCode="0.00E+00">
                  <c:v>6.8314E6</c:v>
                </c:pt>
                <c:pt idx="1084" formatCode="0.00E+00">
                  <c:v>6.8377E6</c:v>
                </c:pt>
                <c:pt idx="1085" formatCode="0.00E+00">
                  <c:v>6.844E6</c:v>
                </c:pt>
                <c:pt idx="1086" formatCode="0.00E+00">
                  <c:v>6.8503E6</c:v>
                </c:pt>
                <c:pt idx="1087" formatCode="0.00E+00">
                  <c:v>6.8566E6</c:v>
                </c:pt>
                <c:pt idx="1088" formatCode="0.00E+00">
                  <c:v>6.8629E6</c:v>
                </c:pt>
                <c:pt idx="1089" formatCode="0.00E+00">
                  <c:v>6.8692E6</c:v>
                </c:pt>
                <c:pt idx="1090" formatCode="0.00E+00">
                  <c:v>6.8755E6</c:v>
                </c:pt>
                <c:pt idx="1091" formatCode="0.00E+00">
                  <c:v>6.8818E6</c:v>
                </c:pt>
                <c:pt idx="1092" formatCode="0.00E+00">
                  <c:v>6.8882E6</c:v>
                </c:pt>
                <c:pt idx="1093" formatCode="0.00E+00">
                  <c:v>6.8945E6</c:v>
                </c:pt>
                <c:pt idx="1094" formatCode="0.00E+00">
                  <c:v>6.9008E6</c:v>
                </c:pt>
                <c:pt idx="1095" formatCode="0.00E+00">
                  <c:v>6.9071E6</c:v>
                </c:pt>
                <c:pt idx="1096" formatCode="0.00E+00">
                  <c:v>6.9134E6</c:v>
                </c:pt>
                <c:pt idx="1097" formatCode="0.00E+00">
                  <c:v>6.9197E6</c:v>
                </c:pt>
                <c:pt idx="1098" formatCode="0.00E+00">
                  <c:v>6.926E6</c:v>
                </c:pt>
                <c:pt idx="1099" formatCode="0.00E+00">
                  <c:v>6.9323E6</c:v>
                </c:pt>
                <c:pt idx="1100" formatCode="0.00E+00">
                  <c:v>6.9386E6</c:v>
                </c:pt>
                <c:pt idx="1101" formatCode="0.00E+00">
                  <c:v>6.9449E6</c:v>
                </c:pt>
                <c:pt idx="1102" formatCode="0.00E+00">
                  <c:v>6.9512E6</c:v>
                </c:pt>
                <c:pt idx="1103" formatCode="0.00E+00">
                  <c:v>6.9575E6</c:v>
                </c:pt>
                <c:pt idx="1104" formatCode="0.00E+00">
                  <c:v>6.9638E6</c:v>
                </c:pt>
                <c:pt idx="1105" formatCode="0.00E+00">
                  <c:v>6.9702E6</c:v>
                </c:pt>
                <c:pt idx="1106" formatCode="0.00E+00">
                  <c:v>6.9765E6</c:v>
                </c:pt>
                <c:pt idx="1107" formatCode="0.00E+00">
                  <c:v>6.9828E6</c:v>
                </c:pt>
                <c:pt idx="1108" formatCode="0.00E+00">
                  <c:v>6.9891E6</c:v>
                </c:pt>
                <c:pt idx="1109" formatCode="0.00E+00">
                  <c:v>6.9954E6</c:v>
                </c:pt>
                <c:pt idx="1110" formatCode="0.00E+00">
                  <c:v>7.0017E6</c:v>
                </c:pt>
                <c:pt idx="1111" formatCode="0.00E+00">
                  <c:v>7.008E6</c:v>
                </c:pt>
                <c:pt idx="1112" formatCode="0.00E+00">
                  <c:v>7.0143E6</c:v>
                </c:pt>
                <c:pt idx="1113" formatCode="0.00E+00">
                  <c:v>7.0206E6</c:v>
                </c:pt>
                <c:pt idx="1114" formatCode="0.00E+00">
                  <c:v>7.0269E6</c:v>
                </c:pt>
                <c:pt idx="1115" formatCode="0.00E+00">
                  <c:v>7.0332E6</c:v>
                </c:pt>
                <c:pt idx="1116" formatCode="0.00E+00">
                  <c:v>7.0395E6</c:v>
                </c:pt>
                <c:pt idx="1117" formatCode="0.00E+00">
                  <c:v>7.0458E6</c:v>
                </c:pt>
                <c:pt idx="1118" formatCode="0.00E+00">
                  <c:v>7.0522E6</c:v>
                </c:pt>
                <c:pt idx="1119" formatCode="0.00E+00">
                  <c:v>7.0585E6</c:v>
                </c:pt>
                <c:pt idx="1120" formatCode="0.00E+00">
                  <c:v>7.0648E6</c:v>
                </c:pt>
                <c:pt idx="1121" formatCode="0.00E+00">
                  <c:v>7.0711E6</c:v>
                </c:pt>
                <c:pt idx="1122" formatCode="0.00E+00">
                  <c:v>7.0774E6</c:v>
                </c:pt>
                <c:pt idx="1123" formatCode="0.00E+00">
                  <c:v>7.0837E6</c:v>
                </c:pt>
                <c:pt idx="1124" formatCode="0.00E+00">
                  <c:v>7.09E6</c:v>
                </c:pt>
                <c:pt idx="1125" formatCode="0.00E+00">
                  <c:v>7.0963E6</c:v>
                </c:pt>
                <c:pt idx="1126" formatCode="0.00E+00">
                  <c:v>7.1026E6</c:v>
                </c:pt>
                <c:pt idx="1127" formatCode="0.00E+00">
                  <c:v>7.1089E6</c:v>
                </c:pt>
                <c:pt idx="1128" formatCode="0.00E+00">
                  <c:v>7.1152E6</c:v>
                </c:pt>
                <c:pt idx="1129" formatCode="0.00E+00">
                  <c:v>7.1215E6</c:v>
                </c:pt>
                <c:pt idx="1130" formatCode="0.00E+00">
                  <c:v>7.1278E6</c:v>
                </c:pt>
                <c:pt idx="1131" formatCode="0.00E+00">
                  <c:v>7.1342E6</c:v>
                </c:pt>
                <c:pt idx="1132" formatCode="0.00E+00">
                  <c:v>7.1405E6</c:v>
                </c:pt>
                <c:pt idx="1133" formatCode="0.00E+00">
                  <c:v>7.1468E6</c:v>
                </c:pt>
                <c:pt idx="1134" formatCode="0.00E+00">
                  <c:v>7.1531E6</c:v>
                </c:pt>
                <c:pt idx="1135" formatCode="0.00E+00">
                  <c:v>7.1594E6</c:v>
                </c:pt>
                <c:pt idx="1136" formatCode="0.00E+00">
                  <c:v>7.1657E6</c:v>
                </c:pt>
                <c:pt idx="1137" formatCode="0.00E+00">
                  <c:v>7.172E6</c:v>
                </c:pt>
                <c:pt idx="1138" formatCode="0.00E+00">
                  <c:v>7.1783E6</c:v>
                </c:pt>
                <c:pt idx="1139" formatCode="0.00E+00">
                  <c:v>7.1846E6</c:v>
                </c:pt>
                <c:pt idx="1140" formatCode="0.00E+00">
                  <c:v>7.1909E6</c:v>
                </c:pt>
                <c:pt idx="1141" formatCode="0.00E+00">
                  <c:v>7.1972E6</c:v>
                </c:pt>
                <c:pt idx="1142" formatCode="0.00E+00">
                  <c:v>7.2035E6</c:v>
                </c:pt>
                <c:pt idx="1143" formatCode="0.00E+00">
                  <c:v>7.2099E6</c:v>
                </c:pt>
                <c:pt idx="1144" formatCode="0.00E+00">
                  <c:v>7.2162E6</c:v>
                </c:pt>
                <c:pt idx="1145" formatCode="0.00E+00">
                  <c:v>7.2225E6</c:v>
                </c:pt>
                <c:pt idx="1146" formatCode="0.00E+00">
                  <c:v>7.2288E6</c:v>
                </c:pt>
                <c:pt idx="1147" formatCode="0.00E+00">
                  <c:v>7.2351E6</c:v>
                </c:pt>
                <c:pt idx="1148" formatCode="0.00E+00">
                  <c:v>7.2414E6</c:v>
                </c:pt>
                <c:pt idx="1149" formatCode="0.00E+00">
                  <c:v>7.2477E6</c:v>
                </c:pt>
                <c:pt idx="1150" formatCode="0.00E+00">
                  <c:v>7.254E6</c:v>
                </c:pt>
                <c:pt idx="1151" formatCode="0.00E+00">
                  <c:v>7.2603E6</c:v>
                </c:pt>
                <c:pt idx="1152" formatCode="0.00E+00">
                  <c:v>7.2666E6</c:v>
                </c:pt>
                <c:pt idx="1153" formatCode="0.00E+00">
                  <c:v>7.2729E6</c:v>
                </c:pt>
                <c:pt idx="1154" formatCode="0.00E+00">
                  <c:v>7.2792E6</c:v>
                </c:pt>
                <c:pt idx="1155" formatCode="0.00E+00">
                  <c:v>7.2855E6</c:v>
                </c:pt>
                <c:pt idx="1156" formatCode="0.00E+00">
                  <c:v>7.2919E6</c:v>
                </c:pt>
                <c:pt idx="1157" formatCode="0.00E+00">
                  <c:v>7.2982E6</c:v>
                </c:pt>
                <c:pt idx="1158" formatCode="0.00E+00">
                  <c:v>7.3045E6</c:v>
                </c:pt>
                <c:pt idx="1159" formatCode="0.00E+00">
                  <c:v>7.3108E6</c:v>
                </c:pt>
                <c:pt idx="1160" formatCode="0.00E+00">
                  <c:v>7.3171E6</c:v>
                </c:pt>
                <c:pt idx="1161" formatCode="0.00E+00">
                  <c:v>7.3234E6</c:v>
                </c:pt>
                <c:pt idx="1162" formatCode="0.00E+00">
                  <c:v>7.3297E6</c:v>
                </c:pt>
                <c:pt idx="1163" formatCode="0.00E+00">
                  <c:v>7.336E6</c:v>
                </c:pt>
                <c:pt idx="1164" formatCode="0.00E+00">
                  <c:v>7.3423E6</c:v>
                </c:pt>
                <c:pt idx="1165" formatCode="0.00E+00">
                  <c:v>7.3486E6</c:v>
                </c:pt>
                <c:pt idx="1166" formatCode="0.00E+00">
                  <c:v>7.3549E6</c:v>
                </c:pt>
                <c:pt idx="1167" formatCode="0.00E+00">
                  <c:v>7.3612E6</c:v>
                </c:pt>
                <c:pt idx="1168" formatCode="0.00E+00">
                  <c:v>7.3675E6</c:v>
                </c:pt>
                <c:pt idx="1169" formatCode="0.00E+00">
                  <c:v>7.3739E6</c:v>
                </c:pt>
                <c:pt idx="1170" formatCode="0.00E+00">
                  <c:v>7.3802E6</c:v>
                </c:pt>
                <c:pt idx="1171" formatCode="0.00E+00">
                  <c:v>7.3865E6</c:v>
                </c:pt>
                <c:pt idx="1172" formatCode="0.00E+00">
                  <c:v>7.3928E6</c:v>
                </c:pt>
                <c:pt idx="1173" formatCode="0.00E+00">
                  <c:v>7.3991E6</c:v>
                </c:pt>
                <c:pt idx="1174" formatCode="0.00E+00">
                  <c:v>7.4054E6</c:v>
                </c:pt>
                <c:pt idx="1175" formatCode="0.00E+00">
                  <c:v>7.4117E6</c:v>
                </c:pt>
                <c:pt idx="1176" formatCode="0.00E+00">
                  <c:v>7.418E6</c:v>
                </c:pt>
                <c:pt idx="1177" formatCode="0.00E+00">
                  <c:v>7.4243E6</c:v>
                </c:pt>
                <c:pt idx="1178" formatCode="0.00E+00">
                  <c:v>7.4306E6</c:v>
                </c:pt>
                <c:pt idx="1179" formatCode="0.00E+00">
                  <c:v>7.4369E6</c:v>
                </c:pt>
                <c:pt idx="1180" formatCode="0.00E+00">
                  <c:v>7.4432E6</c:v>
                </c:pt>
                <c:pt idx="1181" formatCode="0.00E+00">
                  <c:v>7.4495E6</c:v>
                </c:pt>
                <c:pt idx="1182" formatCode="0.00E+00">
                  <c:v>7.4559E6</c:v>
                </c:pt>
                <c:pt idx="1183" formatCode="0.00E+00">
                  <c:v>7.4622E6</c:v>
                </c:pt>
                <c:pt idx="1184" formatCode="0.00E+00">
                  <c:v>7.4685E6</c:v>
                </c:pt>
                <c:pt idx="1185" formatCode="0.00E+00">
                  <c:v>7.4748E6</c:v>
                </c:pt>
                <c:pt idx="1186" formatCode="0.00E+00">
                  <c:v>7.4811E6</c:v>
                </c:pt>
                <c:pt idx="1187" formatCode="0.00E+00">
                  <c:v>7.4874E6</c:v>
                </c:pt>
                <c:pt idx="1188" formatCode="0.00E+00">
                  <c:v>7.4937E6</c:v>
                </c:pt>
                <c:pt idx="1189" formatCode="0.00E+00">
                  <c:v>7.5E6</c:v>
                </c:pt>
                <c:pt idx="1190" formatCode="0.00E+00">
                  <c:v>7.5063E6</c:v>
                </c:pt>
                <c:pt idx="1191" formatCode="0.00E+00">
                  <c:v>7.5126E6</c:v>
                </c:pt>
                <c:pt idx="1192" formatCode="0.00E+00">
                  <c:v>7.5189E6</c:v>
                </c:pt>
                <c:pt idx="1193" formatCode="0.00E+00">
                  <c:v>7.5252E6</c:v>
                </c:pt>
                <c:pt idx="1194" formatCode="0.00E+00">
                  <c:v>7.5315E6</c:v>
                </c:pt>
                <c:pt idx="1195" formatCode="0.00E+00">
                  <c:v>7.5379E6</c:v>
                </c:pt>
                <c:pt idx="1196" formatCode="0.00E+00">
                  <c:v>7.5442E6</c:v>
                </c:pt>
                <c:pt idx="1197" formatCode="0.00E+00">
                  <c:v>7.5505E6</c:v>
                </c:pt>
                <c:pt idx="1198" formatCode="0.00E+00">
                  <c:v>7.5568E6</c:v>
                </c:pt>
                <c:pt idx="1199" formatCode="0.00E+00">
                  <c:v>7.5631E6</c:v>
                </c:pt>
                <c:pt idx="1200" formatCode="0.00E+00">
                  <c:v>7.5694E6</c:v>
                </c:pt>
                <c:pt idx="1201" formatCode="0.00E+00">
                  <c:v>7.5757E6</c:v>
                </c:pt>
                <c:pt idx="1202" formatCode="0.00E+00">
                  <c:v>7.582E6</c:v>
                </c:pt>
                <c:pt idx="1203" formatCode="0.00E+00">
                  <c:v>7.5883E6</c:v>
                </c:pt>
                <c:pt idx="1204" formatCode="0.00E+00">
                  <c:v>7.5946E6</c:v>
                </c:pt>
                <c:pt idx="1205" formatCode="0.00E+00">
                  <c:v>7.6009E6</c:v>
                </c:pt>
                <c:pt idx="1206" formatCode="0.00E+00">
                  <c:v>7.6072E6</c:v>
                </c:pt>
                <c:pt idx="1207" formatCode="0.00E+00">
                  <c:v>7.6136E6</c:v>
                </c:pt>
                <c:pt idx="1208" formatCode="0.00E+00">
                  <c:v>7.6199E6</c:v>
                </c:pt>
                <c:pt idx="1209" formatCode="0.00E+00">
                  <c:v>7.6262E6</c:v>
                </c:pt>
                <c:pt idx="1210" formatCode="0.00E+00">
                  <c:v>7.6325E6</c:v>
                </c:pt>
                <c:pt idx="1211" formatCode="0.00E+00">
                  <c:v>7.6388E6</c:v>
                </c:pt>
                <c:pt idx="1212" formatCode="0.00E+00">
                  <c:v>7.6451E6</c:v>
                </c:pt>
                <c:pt idx="1213" formatCode="0.00E+00">
                  <c:v>7.6514E6</c:v>
                </c:pt>
                <c:pt idx="1214" formatCode="0.00E+00">
                  <c:v>7.6577E6</c:v>
                </c:pt>
                <c:pt idx="1215" formatCode="0.00E+00">
                  <c:v>7.664E6</c:v>
                </c:pt>
                <c:pt idx="1216" formatCode="0.00E+00">
                  <c:v>7.6703E6</c:v>
                </c:pt>
                <c:pt idx="1217" formatCode="0.00E+00">
                  <c:v>7.6766E6</c:v>
                </c:pt>
                <c:pt idx="1218" formatCode="0.00E+00">
                  <c:v>7.6829E6</c:v>
                </c:pt>
                <c:pt idx="1219" formatCode="0.00E+00">
                  <c:v>7.6892E6</c:v>
                </c:pt>
                <c:pt idx="1220" formatCode="0.00E+00">
                  <c:v>7.6956E6</c:v>
                </c:pt>
                <c:pt idx="1221" formatCode="0.00E+00">
                  <c:v>7.7019E6</c:v>
                </c:pt>
                <c:pt idx="1222" formatCode="0.00E+00">
                  <c:v>7.7082E6</c:v>
                </c:pt>
                <c:pt idx="1223" formatCode="0.00E+00">
                  <c:v>7.7145E6</c:v>
                </c:pt>
                <c:pt idx="1224" formatCode="0.00E+00">
                  <c:v>7.7208E6</c:v>
                </c:pt>
                <c:pt idx="1225" formatCode="0.00E+00">
                  <c:v>7.7271E6</c:v>
                </c:pt>
                <c:pt idx="1226" formatCode="0.00E+00">
                  <c:v>7.7334E6</c:v>
                </c:pt>
                <c:pt idx="1227" formatCode="0.00E+00">
                  <c:v>7.7397E6</c:v>
                </c:pt>
                <c:pt idx="1228" formatCode="0.00E+00">
                  <c:v>7.746E6</c:v>
                </c:pt>
                <c:pt idx="1229" formatCode="0.00E+00">
                  <c:v>7.7523E6</c:v>
                </c:pt>
                <c:pt idx="1230" formatCode="0.00E+00">
                  <c:v>7.7586E6</c:v>
                </c:pt>
                <c:pt idx="1231" formatCode="0.00E+00">
                  <c:v>7.7649E6</c:v>
                </c:pt>
                <c:pt idx="1232" formatCode="0.00E+00">
                  <c:v>7.7712E6</c:v>
                </c:pt>
                <c:pt idx="1233" formatCode="0.00E+00">
                  <c:v>7.7776E6</c:v>
                </c:pt>
                <c:pt idx="1234" formatCode="0.00E+00">
                  <c:v>7.7839E6</c:v>
                </c:pt>
                <c:pt idx="1235" formatCode="0.00E+00">
                  <c:v>7.7902E6</c:v>
                </c:pt>
                <c:pt idx="1236" formatCode="0.00E+00">
                  <c:v>7.7965E6</c:v>
                </c:pt>
                <c:pt idx="1237" formatCode="0.00E+00">
                  <c:v>7.8028E6</c:v>
                </c:pt>
                <c:pt idx="1238" formatCode="0.00E+00">
                  <c:v>7.8091E6</c:v>
                </c:pt>
                <c:pt idx="1239" formatCode="0.00E+00">
                  <c:v>7.8154E6</c:v>
                </c:pt>
                <c:pt idx="1240" formatCode="0.00E+00">
                  <c:v>7.8217E6</c:v>
                </c:pt>
                <c:pt idx="1241" formatCode="0.00E+00">
                  <c:v>7.828E6</c:v>
                </c:pt>
                <c:pt idx="1242" formatCode="0.00E+00">
                  <c:v>7.8343E6</c:v>
                </c:pt>
                <c:pt idx="1243" formatCode="0.00E+00">
                  <c:v>7.8406E6</c:v>
                </c:pt>
                <c:pt idx="1244" formatCode="0.00E+00">
                  <c:v>7.8469E6</c:v>
                </c:pt>
                <c:pt idx="1245" formatCode="0.00E+00">
                  <c:v>7.8532E6</c:v>
                </c:pt>
                <c:pt idx="1246" formatCode="0.00E+00">
                  <c:v>7.8596E6</c:v>
                </c:pt>
                <c:pt idx="1247" formatCode="0.00E+00">
                  <c:v>7.8659E6</c:v>
                </c:pt>
                <c:pt idx="1248" formatCode="0.00E+00">
                  <c:v>7.8722E6</c:v>
                </c:pt>
                <c:pt idx="1249" formatCode="0.00E+00">
                  <c:v>7.8785E6</c:v>
                </c:pt>
                <c:pt idx="1250" formatCode="0.00E+00">
                  <c:v>7.8848E6</c:v>
                </c:pt>
                <c:pt idx="1251" formatCode="0.00E+00">
                  <c:v>7.8911E6</c:v>
                </c:pt>
                <c:pt idx="1252" formatCode="0.00E+00">
                  <c:v>7.8974E6</c:v>
                </c:pt>
                <c:pt idx="1253" formatCode="0.00E+00">
                  <c:v>7.9037E6</c:v>
                </c:pt>
                <c:pt idx="1254" formatCode="0.00E+00">
                  <c:v>7.91E6</c:v>
                </c:pt>
                <c:pt idx="1255" formatCode="0.00E+00">
                  <c:v>7.9163E6</c:v>
                </c:pt>
                <c:pt idx="1256" formatCode="0.00E+00">
                  <c:v>7.9226E6</c:v>
                </c:pt>
                <c:pt idx="1257" formatCode="0.00E+00">
                  <c:v>7.9289E6</c:v>
                </c:pt>
                <c:pt idx="1258" formatCode="0.00E+00">
                  <c:v>7.9353E6</c:v>
                </c:pt>
                <c:pt idx="1259" formatCode="0.00E+00">
                  <c:v>7.9416E6</c:v>
                </c:pt>
                <c:pt idx="1260" formatCode="0.00E+00">
                  <c:v>7.9479E6</c:v>
                </c:pt>
                <c:pt idx="1261" formatCode="0.00E+00">
                  <c:v>7.9542E6</c:v>
                </c:pt>
                <c:pt idx="1262" formatCode="0.00E+00">
                  <c:v>7.9605E6</c:v>
                </c:pt>
                <c:pt idx="1263" formatCode="0.00E+00">
                  <c:v>7.9668E6</c:v>
                </c:pt>
                <c:pt idx="1264" formatCode="0.00E+00">
                  <c:v>7.9731E6</c:v>
                </c:pt>
                <c:pt idx="1265" formatCode="0.00E+00">
                  <c:v>7.9794E6</c:v>
                </c:pt>
                <c:pt idx="1266" formatCode="0.00E+00">
                  <c:v>7.9857E6</c:v>
                </c:pt>
                <c:pt idx="1267" formatCode="0.00E+00">
                  <c:v>7.992E6</c:v>
                </c:pt>
                <c:pt idx="1268" formatCode="0.00E+00">
                  <c:v>7.9983E6</c:v>
                </c:pt>
                <c:pt idx="1269" formatCode="0.00E+00">
                  <c:v>8.0046E6</c:v>
                </c:pt>
                <c:pt idx="1270" formatCode="0.00E+00">
                  <c:v>8.0109E6</c:v>
                </c:pt>
                <c:pt idx="1271" formatCode="0.00E+00">
                  <c:v>8.0173E6</c:v>
                </c:pt>
                <c:pt idx="1272" formatCode="0.00E+00">
                  <c:v>8.0236E6</c:v>
                </c:pt>
                <c:pt idx="1273" formatCode="0.00E+00">
                  <c:v>8.0299E6</c:v>
                </c:pt>
                <c:pt idx="1274" formatCode="0.00E+00">
                  <c:v>8.0362E6</c:v>
                </c:pt>
                <c:pt idx="1275" formatCode="0.00E+00">
                  <c:v>8.0425E6</c:v>
                </c:pt>
                <c:pt idx="1276" formatCode="0.00E+00">
                  <c:v>8.0488E6</c:v>
                </c:pt>
                <c:pt idx="1277" formatCode="0.00E+00">
                  <c:v>8.0551E6</c:v>
                </c:pt>
                <c:pt idx="1278" formatCode="0.00E+00">
                  <c:v>8.0614E6</c:v>
                </c:pt>
                <c:pt idx="1279" formatCode="0.00E+00">
                  <c:v>8.0677E6</c:v>
                </c:pt>
                <c:pt idx="1280" formatCode="0.00E+00">
                  <c:v>8.074E6</c:v>
                </c:pt>
                <c:pt idx="1281" formatCode="0.00E+00">
                  <c:v>8.0803E6</c:v>
                </c:pt>
                <c:pt idx="1282" formatCode="0.00E+00">
                  <c:v>8.0866E6</c:v>
                </c:pt>
                <c:pt idx="1283" formatCode="0.00E+00">
                  <c:v>8.0929E6</c:v>
                </c:pt>
                <c:pt idx="1284" formatCode="0.00E+00">
                  <c:v>8.0993E6</c:v>
                </c:pt>
                <c:pt idx="1285" formatCode="0.00E+00">
                  <c:v>8.1056E6</c:v>
                </c:pt>
                <c:pt idx="1286" formatCode="0.00E+00">
                  <c:v>8.1119E6</c:v>
                </c:pt>
                <c:pt idx="1287" formatCode="0.00E+00">
                  <c:v>8.1182E6</c:v>
                </c:pt>
                <c:pt idx="1288" formatCode="0.00E+00">
                  <c:v>8.1245E6</c:v>
                </c:pt>
                <c:pt idx="1289" formatCode="0.00E+00">
                  <c:v>8.1308E6</c:v>
                </c:pt>
                <c:pt idx="1290" formatCode="0.00E+00">
                  <c:v>8.1371E6</c:v>
                </c:pt>
                <c:pt idx="1291" formatCode="0.00E+00">
                  <c:v>8.1434E6</c:v>
                </c:pt>
                <c:pt idx="1292" formatCode="0.00E+00">
                  <c:v>8.1497E6</c:v>
                </c:pt>
                <c:pt idx="1293" formatCode="0.00E+00">
                  <c:v>8.156E6</c:v>
                </c:pt>
                <c:pt idx="1294" formatCode="0.00E+00">
                  <c:v>8.1623E6</c:v>
                </c:pt>
                <c:pt idx="1295" formatCode="0.00E+00">
                  <c:v>8.1686E6</c:v>
                </c:pt>
                <c:pt idx="1296" formatCode="0.00E+00">
                  <c:v>8.1749E6</c:v>
                </c:pt>
                <c:pt idx="1297" formatCode="0.00E+00">
                  <c:v>8.1813E6</c:v>
                </c:pt>
                <c:pt idx="1298" formatCode="0.00E+00">
                  <c:v>8.1876E6</c:v>
                </c:pt>
                <c:pt idx="1299" formatCode="0.00E+00">
                  <c:v>8.1939E6</c:v>
                </c:pt>
                <c:pt idx="1300" formatCode="0.00E+00">
                  <c:v>8.2002E6</c:v>
                </c:pt>
                <c:pt idx="1301" formatCode="0.00E+00">
                  <c:v>8.2065E6</c:v>
                </c:pt>
                <c:pt idx="1302" formatCode="0.00E+00">
                  <c:v>8.2128E6</c:v>
                </c:pt>
                <c:pt idx="1303" formatCode="0.00E+00">
                  <c:v>8.2191E6</c:v>
                </c:pt>
                <c:pt idx="1304" formatCode="0.00E+00">
                  <c:v>8.2254E6</c:v>
                </c:pt>
                <c:pt idx="1305" formatCode="0.00E+00">
                  <c:v>8.2317E6</c:v>
                </c:pt>
                <c:pt idx="1306" formatCode="0.00E+00">
                  <c:v>8.238E6</c:v>
                </c:pt>
                <c:pt idx="1307" formatCode="0.00E+00">
                  <c:v>8.2443E6</c:v>
                </c:pt>
                <c:pt idx="1308" formatCode="0.00E+00">
                  <c:v>8.2506E6</c:v>
                </c:pt>
                <c:pt idx="1309" formatCode="0.00E+00">
                  <c:v>8.257E6</c:v>
                </c:pt>
                <c:pt idx="1310" formatCode="0.00E+00">
                  <c:v>8.2633E6</c:v>
                </c:pt>
                <c:pt idx="1311" formatCode="0.00E+00">
                  <c:v>8.2696E6</c:v>
                </c:pt>
                <c:pt idx="1312" formatCode="0.00E+00">
                  <c:v>8.2759E6</c:v>
                </c:pt>
                <c:pt idx="1313" formatCode="0.00E+00">
                  <c:v>8.2822E6</c:v>
                </c:pt>
                <c:pt idx="1314" formatCode="0.00E+00">
                  <c:v>8.2885E6</c:v>
                </c:pt>
                <c:pt idx="1315" formatCode="0.00E+00">
                  <c:v>8.2948E6</c:v>
                </c:pt>
                <c:pt idx="1316" formatCode="0.00E+00">
                  <c:v>8.3011E6</c:v>
                </c:pt>
                <c:pt idx="1317" formatCode="0.00E+00">
                  <c:v>8.3074E6</c:v>
                </c:pt>
                <c:pt idx="1318" formatCode="0.00E+00">
                  <c:v>8.3137E6</c:v>
                </c:pt>
                <c:pt idx="1319" formatCode="0.00E+00">
                  <c:v>8.32E6</c:v>
                </c:pt>
                <c:pt idx="1320" formatCode="0.00E+00">
                  <c:v>8.3263E6</c:v>
                </c:pt>
                <c:pt idx="1321" formatCode="0.00E+00">
                  <c:v>8.3326E6</c:v>
                </c:pt>
                <c:pt idx="1322" formatCode="0.00E+00">
                  <c:v>8.339E6</c:v>
                </c:pt>
                <c:pt idx="1323" formatCode="0.00E+00">
                  <c:v>8.3453E6</c:v>
                </c:pt>
                <c:pt idx="1324" formatCode="0.00E+00">
                  <c:v>8.3516E6</c:v>
                </c:pt>
                <c:pt idx="1325" formatCode="0.00E+00">
                  <c:v>8.3579E6</c:v>
                </c:pt>
                <c:pt idx="1326" formatCode="0.00E+00">
                  <c:v>8.3642E6</c:v>
                </c:pt>
                <c:pt idx="1327" formatCode="0.00E+00">
                  <c:v>8.3705E6</c:v>
                </c:pt>
                <c:pt idx="1328" formatCode="0.00E+00">
                  <c:v>8.3768E6</c:v>
                </c:pt>
                <c:pt idx="1329" formatCode="0.00E+00">
                  <c:v>8.3831E6</c:v>
                </c:pt>
                <c:pt idx="1330" formatCode="0.00E+00">
                  <c:v>8.3894E6</c:v>
                </c:pt>
                <c:pt idx="1331" formatCode="0.00E+00">
                  <c:v>8.3957E6</c:v>
                </c:pt>
                <c:pt idx="1332" formatCode="0.00E+00">
                  <c:v>8.402E6</c:v>
                </c:pt>
                <c:pt idx="1333" formatCode="0.00E+00">
                  <c:v>8.4083E6</c:v>
                </c:pt>
                <c:pt idx="1334" formatCode="0.00E+00">
                  <c:v>8.4146E6</c:v>
                </c:pt>
                <c:pt idx="1335" formatCode="0.00E+00">
                  <c:v>8.421E6</c:v>
                </c:pt>
                <c:pt idx="1336" formatCode="0.00E+00">
                  <c:v>8.4273E6</c:v>
                </c:pt>
                <c:pt idx="1337" formatCode="0.00E+00">
                  <c:v>8.4336E6</c:v>
                </c:pt>
                <c:pt idx="1338" formatCode="0.00E+00">
                  <c:v>8.4399E6</c:v>
                </c:pt>
                <c:pt idx="1339" formatCode="0.00E+00">
                  <c:v>8.4462E6</c:v>
                </c:pt>
                <c:pt idx="1340" formatCode="0.00E+00">
                  <c:v>8.4525E6</c:v>
                </c:pt>
                <c:pt idx="1341" formatCode="0.00E+00">
                  <c:v>8.4588E6</c:v>
                </c:pt>
                <c:pt idx="1342" formatCode="0.00E+00">
                  <c:v>8.4651E6</c:v>
                </c:pt>
                <c:pt idx="1343" formatCode="0.00E+00">
                  <c:v>8.4714E6</c:v>
                </c:pt>
                <c:pt idx="1344" formatCode="0.00E+00">
                  <c:v>8.4777E6</c:v>
                </c:pt>
                <c:pt idx="1345" formatCode="0.00E+00">
                  <c:v>8.484E6</c:v>
                </c:pt>
                <c:pt idx="1346" formatCode="0.00E+00">
                  <c:v>8.4903E6</c:v>
                </c:pt>
                <c:pt idx="1347" formatCode="0.00E+00">
                  <c:v>8.4966E6</c:v>
                </c:pt>
                <c:pt idx="1348" formatCode="0.00E+00">
                  <c:v>8.503E6</c:v>
                </c:pt>
                <c:pt idx="1349" formatCode="0.00E+00">
                  <c:v>8.5093E6</c:v>
                </c:pt>
                <c:pt idx="1350" formatCode="0.00E+00">
                  <c:v>8.5156E6</c:v>
                </c:pt>
                <c:pt idx="1351" formatCode="0.00E+00">
                  <c:v>8.5219E6</c:v>
                </c:pt>
                <c:pt idx="1352" formatCode="0.00E+00">
                  <c:v>8.5282E6</c:v>
                </c:pt>
                <c:pt idx="1353" formatCode="0.00E+00">
                  <c:v>8.5345E6</c:v>
                </c:pt>
                <c:pt idx="1354" formatCode="0.00E+00">
                  <c:v>8.5408E6</c:v>
                </c:pt>
                <c:pt idx="1355" formatCode="0.00E+00">
                  <c:v>8.5471E6</c:v>
                </c:pt>
                <c:pt idx="1356" formatCode="0.00E+00">
                  <c:v>8.5534E6</c:v>
                </c:pt>
                <c:pt idx="1357" formatCode="0.00E+00">
                  <c:v>8.5597E6</c:v>
                </c:pt>
                <c:pt idx="1358" formatCode="0.00E+00">
                  <c:v>8.566E6</c:v>
                </c:pt>
                <c:pt idx="1359" formatCode="0.00E+00">
                  <c:v>8.5723E6</c:v>
                </c:pt>
                <c:pt idx="1360" formatCode="0.00E+00">
                  <c:v>8.5786E6</c:v>
                </c:pt>
                <c:pt idx="1361" formatCode="0.00E+00">
                  <c:v>8.585E6</c:v>
                </c:pt>
                <c:pt idx="1362" formatCode="0.00E+00">
                  <c:v>8.5913E6</c:v>
                </c:pt>
                <c:pt idx="1363" formatCode="0.00E+00">
                  <c:v>8.5976E6</c:v>
                </c:pt>
                <c:pt idx="1364" formatCode="0.00E+00">
                  <c:v>8.6039E6</c:v>
                </c:pt>
                <c:pt idx="1365" formatCode="0.00E+00">
                  <c:v>8.6102E6</c:v>
                </c:pt>
                <c:pt idx="1366" formatCode="0.00E+00">
                  <c:v>8.6165E6</c:v>
                </c:pt>
                <c:pt idx="1367" formatCode="0.00E+00">
                  <c:v>8.6228E6</c:v>
                </c:pt>
                <c:pt idx="1368" formatCode="0.00E+00">
                  <c:v>8.6291E6</c:v>
                </c:pt>
                <c:pt idx="1369" formatCode="0.00E+00">
                  <c:v>8.6354E6</c:v>
                </c:pt>
                <c:pt idx="1370" formatCode="0.00E+00">
                  <c:v>8.6417E6</c:v>
                </c:pt>
                <c:pt idx="1371" formatCode="0.00E+00">
                  <c:v>8.648E6</c:v>
                </c:pt>
                <c:pt idx="1372" formatCode="0.00E+00">
                  <c:v>8.6543E6</c:v>
                </c:pt>
                <c:pt idx="1373" formatCode="0.00E+00">
                  <c:v>8.6607E6</c:v>
                </c:pt>
                <c:pt idx="1374" formatCode="0.00E+00">
                  <c:v>8.667E6</c:v>
                </c:pt>
                <c:pt idx="1375" formatCode="0.00E+00">
                  <c:v>8.6733E6</c:v>
                </c:pt>
                <c:pt idx="1376" formatCode="0.00E+00">
                  <c:v>8.6796E6</c:v>
                </c:pt>
                <c:pt idx="1377" formatCode="0.00E+00">
                  <c:v>8.6859E6</c:v>
                </c:pt>
                <c:pt idx="1378" formatCode="0.00E+00">
                  <c:v>8.6922E6</c:v>
                </c:pt>
                <c:pt idx="1379" formatCode="0.00E+00">
                  <c:v>8.6985E6</c:v>
                </c:pt>
                <c:pt idx="1380" formatCode="0.00E+00">
                  <c:v>8.7048E6</c:v>
                </c:pt>
                <c:pt idx="1381" formatCode="0.00E+00">
                  <c:v>8.7111E6</c:v>
                </c:pt>
                <c:pt idx="1382" formatCode="0.00E+00">
                  <c:v>8.7174E6</c:v>
                </c:pt>
                <c:pt idx="1383" formatCode="0.00E+00">
                  <c:v>8.7237E6</c:v>
                </c:pt>
                <c:pt idx="1384" formatCode="0.00E+00">
                  <c:v>8.73E6</c:v>
                </c:pt>
                <c:pt idx="1385" formatCode="0.00E+00">
                  <c:v>8.7363E6</c:v>
                </c:pt>
                <c:pt idx="1386" formatCode="0.00E+00">
                  <c:v>8.7427E6</c:v>
                </c:pt>
                <c:pt idx="1387" formatCode="0.00E+00">
                  <c:v>8.749E6</c:v>
                </c:pt>
                <c:pt idx="1388" formatCode="0.00E+00">
                  <c:v>8.7553E6</c:v>
                </c:pt>
                <c:pt idx="1389" formatCode="0.00E+00">
                  <c:v>8.7616E6</c:v>
                </c:pt>
                <c:pt idx="1390" formatCode="0.00E+00">
                  <c:v>8.7679E6</c:v>
                </c:pt>
                <c:pt idx="1391" formatCode="0.00E+00">
                  <c:v>8.7742E6</c:v>
                </c:pt>
                <c:pt idx="1392" formatCode="0.00E+00">
                  <c:v>8.7805E6</c:v>
                </c:pt>
                <c:pt idx="1393" formatCode="0.00E+00">
                  <c:v>8.7868E6</c:v>
                </c:pt>
                <c:pt idx="1394" formatCode="0.00E+00">
                  <c:v>8.7931E6</c:v>
                </c:pt>
                <c:pt idx="1395" formatCode="0.00E+00">
                  <c:v>8.7994E6</c:v>
                </c:pt>
                <c:pt idx="1396" formatCode="0.00E+00">
                  <c:v>8.8057E6</c:v>
                </c:pt>
                <c:pt idx="1397" formatCode="0.00E+00">
                  <c:v>8.812E6</c:v>
                </c:pt>
                <c:pt idx="1398" formatCode="0.00E+00">
                  <c:v>8.8183E6</c:v>
                </c:pt>
                <c:pt idx="1399" formatCode="0.00E+00">
                  <c:v>8.8247E6</c:v>
                </c:pt>
                <c:pt idx="1400" formatCode="0.00E+00">
                  <c:v>8.831E6</c:v>
                </c:pt>
                <c:pt idx="1401" formatCode="0.00E+00">
                  <c:v>8.8373E6</c:v>
                </c:pt>
                <c:pt idx="1402" formatCode="0.00E+00">
                  <c:v>8.8436E6</c:v>
                </c:pt>
                <c:pt idx="1403" formatCode="0.00E+00">
                  <c:v>8.8499E6</c:v>
                </c:pt>
                <c:pt idx="1404" formatCode="0.00E+00">
                  <c:v>8.8562E6</c:v>
                </c:pt>
                <c:pt idx="1405" formatCode="0.00E+00">
                  <c:v>8.8625E6</c:v>
                </c:pt>
                <c:pt idx="1406" formatCode="0.00E+00">
                  <c:v>8.8688E6</c:v>
                </c:pt>
                <c:pt idx="1407" formatCode="0.00E+00">
                  <c:v>8.8751E6</c:v>
                </c:pt>
                <c:pt idx="1408" formatCode="0.00E+00">
                  <c:v>8.8814E6</c:v>
                </c:pt>
                <c:pt idx="1409" formatCode="0.00E+00">
                  <c:v>8.8877E6</c:v>
                </c:pt>
                <c:pt idx="1410" formatCode="0.00E+00">
                  <c:v>8.894E6</c:v>
                </c:pt>
                <c:pt idx="1411" formatCode="0.00E+00">
                  <c:v>8.9003E6</c:v>
                </c:pt>
                <c:pt idx="1412" formatCode="0.00E+00">
                  <c:v>8.9067E6</c:v>
                </c:pt>
                <c:pt idx="1413" formatCode="0.00E+00">
                  <c:v>8.913E6</c:v>
                </c:pt>
                <c:pt idx="1414" formatCode="0.00E+00">
                  <c:v>8.9193E6</c:v>
                </c:pt>
                <c:pt idx="1415" formatCode="0.00E+00">
                  <c:v>8.9256E6</c:v>
                </c:pt>
                <c:pt idx="1416" formatCode="0.00E+00">
                  <c:v>8.9319E6</c:v>
                </c:pt>
                <c:pt idx="1417" formatCode="0.00E+00">
                  <c:v>8.9382E6</c:v>
                </c:pt>
                <c:pt idx="1418" formatCode="0.00E+00">
                  <c:v>8.9445E6</c:v>
                </c:pt>
                <c:pt idx="1419" formatCode="0.00E+00">
                  <c:v>8.9508E6</c:v>
                </c:pt>
                <c:pt idx="1420" formatCode="0.00E+00">
                  <c:v>8.9571E6</c:v>
                </c:pt>
                <c:pt idx="1421" formatCode="0.00E+00">
                  <c:v>8.9634E6</c:v>
                </c:pt>
                <c:pt idx="1422" formatCode="0.00E+00">
                  <c:v>8.9697E6</c:v>
                </c:pt>
                <c:pt idx="1423" formatCode="0.00E+00">
                  <c:v>8.976E6</c:v>
                </c:pt>
                <c:pt idx="1424" formatCode="0.00E+00">
                  <c:v>8.9824E6</c:v>
                </c:pt>
                <c:pt idx="1425" formatCode="0.00E+00">
                  <c:v>8.9887E6</c:v>
                </c:pt>
                <c:pt idx="1426" formatCode="0.00E+00">
                  <c:v>8.995E6</c:v>
                </c:pt>
                <c:pt idx="1427" formatCode="0.00E+00">
                  <c:v>9.0013E6</c:v>
                </c:pt>
                <c:pt idx="1428" formatCode="0.00E+00">
                  <c:v>9.0076E6</c:v>
                </c:pt>
                <c:pt idx="1429" formatCode="0.00E+00">
                  <c:v>9.0139E6</c:v>
                </c:pt>
                <c:pt idx="1430" formatCode="0.00E+00">
                  <c:v>9.0202E6</c:v>
                </c:pt>
                <c:pt idx="1431" formatCode="0.00E+00">
                  <c:v>9.0265E6</c:v>
                </c:pt>
                <c:pt idx="1432" formatCode="0.00E+00">
                  <c:v>9.0328E6</c:v>
                </c:pt>
                <c:pt idx="1433" formatCode="0.00E+00">
                  <c:v>9.0391E6</c:v>
                </c:pt>
                <c:pt idx="1434" formatCode="0.00E+00">
                  <c:v>9.0454E6</c:v>
                </c:pt>
                <c:pt idx="1435" formatCode="0.00E+00">
                  <c:v>9.0517E6</c:v>
                </c:pt>
                <c:pt idx="1436" formatCode="0.00E+00">
                  <c:v>9.058E6</c:v>
                </c:pt>
                <c:pt idx="1437" formatCode="0.00E+00">
                  <c:v>9.0644E6</c:v>
                </c:pt>
                <c:pt idx="1438" formatCode="0.00E+00">
                  <c:v>9.0707E6</c:v>
                </c:pt>
                <c:pt idx="1439" formatCode="0.00E+00">
                  <c:v>9.077E6</c:v>
                </c:pt>
                <c:pt idx="1440" formatCode="0.00E+00">
                  <c:v>9.0833E6</c:v>
                </c:pt>
                <c:pt idx="1441" formatCode="0.00E+00">
                  <c:v>9.0896E6</c:v>
                </c:pt>
                <c:pt idx="1442" formatCode="0.00E+00">
                  <c:v>9.0959E6</c:v>
                </c:pt>
                <c:pt idx="1443" formatCode="0.00E+00">
                  <c:v>9.1022E6</c:v>
                </c:pt>
                <c:pt idx="1444" formatCode="0.00E+00">
                  <c:v>9.1085E6</c:v>
                </c:pt>
                <c:pt idx="1445" formatCode="0.00E+00">
                  <c:v>9.1148E6</c:v>
                </c:pt>
                <c:pt idx="1446" formatCode="0.00E+00">
                  <c:v>9.1211E6</c:v>
                </c:pt>
                <c:pt idx="1447" formatCode="0.00E+00">
                  <c:v>9.1274E6</c:v>
                </c:pt>
                <c:pt idx="1448" formatCode="0.00E+00">
                  <c:v>9.1337E6</c:v>
                </c:pt>
                <c:pt idx="1449" formatCode="0.00E+00">
                  <c:v>9.14E6</c:v>
                </c:pt>
                <c:pt idx="1450" formatCode="0.00E+00">
                  <c:v>9.1464E6</c:v>
                </c:pt>
                <c:pt idx="1451" formatCode="0.00E+00">
                  <c:v>9.1527E6</c:v>
                </c:pt>
                <c:pt idx="1452" formatCode="0.00E+00">
                  <c:v>9.159E6</c:v>
                </c:pt>
                <c:pt idx="1453" formatCode="0.00E+00">
                  <c:v>9.1653E6</c:v>
                </c:pt>
                <c:pt idx="1454" formatCode="0.00E+00">
                  <c:v>9.1716E6</c:v>
                </c:pt>
                <c:pt idx="1455" formatCode="0.00E+00">
                  <c:v>9.1779E6</c:v>
                </c:pt>
                <c:pt idx="1456" formatCode="0.00E+00">
                  <c:v>9.1842E6</c:v>
                </c:pt>
                <c:pt idx="1457" formatCode="0.00E+00">
                  <c:v>9.1905E6</c:v>
                </c:pt>
                <c:pt idx="1458" formatCode="0.00E+00">
                  <c:v>9.1968E6</c:v>
                </c:pt>
                <c:pt idx="1459" formatCode="0.00E+00">
                  <c:v>9.2031E6</c:v>
                </c:pt>
                <c:pt idx="1460" formatCode="0.00E+00">
                  <c:v>9.2094E6</c:v>
                </c:pt>
                <c:pt idx="1461" formatCode="0.00E+00">
                  <c:v>9.2157E6</c:v>
                </c:pt>
                <c:pt idx="1462" formatCode="0.00E+00">
                  <c:v>9.222E6</c:v>
                </c:pt>
                <c:pt idx="1463" formatCode="0.00E+00">
                  <c:v>9.2284E6</c:v>
                </c:pt>
                <c:pt idx="1464" formatCode="0.00E+00">
                  <c:v>9.2347E6</c:v>
                </c:pt>
                <c:pt idx="1465" formatCode="0.00E+00">
                  <c:v>9.241E6</c:v>
                </c:pt>
                <c:pt idx="1466" formatCode="0.00E+00">
                  <c:v>9.2473E6</c:v>
                </c:pt>
                <c:pt idx="1467" formatCode="0.00E+00">
                  <c:v>9.2536E6</c:v>
                </c:pt>
                <c:pt idx="1468" formatCode="0.00E+00">
                  <c:v>9.2599E6</c:v>
                </c:pt>
                <c:pt idx="1469" formatCode="0.00E+00">
                  <c:v>9.2662E6</c:v>
                </c:pt>
                <c:pt idx="1470" formatCode="0.00E+00">
                  <c:v>9.2725E6</c:v>
                </c:pt>
                <c:pt idx="1471" formatCode="0.00E+00">
                  <c:v>9.2788E6</c:v>
                </c:pt>
                <c:pt idx="1472" formatCode="0.00E+00">
                  <c:v>9.2851E6</c:v>
                </c:pt>
                <c:pt idx="1473" formatCode="0.00E+00">
                  <c:v>9.2914E6</c:v>
                </c:pt>
                <c:pt idx="1474" formatCode="0.00E+00">
                  <c:v>9.2977E6</c:v>
                </c:pt>
                <c:pt idx="1475" formatCode="0.00E+00">
                  <c:v>9.3041E6</c:v>
                </c:pt>
                <c:pt idx="1476" formatCode="0.00E+00">
                  <c:v>9.3104E6</c:v>
                </c:pt>
                <c:pt idx="1477" formatCode="0.00E+00">
                  <c:v>9.3167E6</c:v>
                </c:pt>
                <c:pt idx="1478" formatCode="0.00E+00">
                  <c:v>9.323E6</c:v>
                </c:pt>
                <c:pt idx="1479" formatCode="0.00E+00">
                  <c:v>9.3293E6</c:v>
                </c:pt>
                <c:pt idx="1480" formatCode="0.00E+00">
                  <c:v>9.3356E6</c:v>
                </c:pt>
                <c:pt idx="1481" formatCode="0.00E+00">
                  <c:v>9.3419E6</c:v>
                </c:pt>
                <c:pt idx="1482" formatCode="0.00E+00">
                  <c:v>9.3482E6</c:v>
                </c:pt>
                <c:pt idx="1483" formatCode="0.00E+00">
                  <c:v>9.3545E6</c:v>
                </c:pt>
                <c:pt idx="1484" formatCode="0.00E+00">
                  <c:v>9.3608E6</c:v>
                </c:pt>
                <c:pt idx="1485" formatCode="0.00E+00">
                  <c:v>9.3671E6</c:v>
                </c:pt>
                <c:pt idx="1486" formatCode="0.00E+00">
                  <c:v>9.3734E6</c:v>
                </c:pt>
                <c:pt idx="1487" formatCode="0.00E+00">
                  <c:v>9.3797E6</c:v>
                </c:pt>
                <c:pt idx="1488" formatCode="0.00E+00">
                  <c:v>9.3861E6</c:v>
                </c:pt>
                <c:pt idx="1489" formatCode="0.00E+00">
                  <c:v>9.3924E6</c:v>
                </c:pt>
                <c:pt idx="1490" formatCode="0.00E+00">
                  <c:v>9.3987E6</c:v>
                </c:pt>
                <c:pt idx="1491" formatCode="0.00E+00">
                  <c:v>9.405E6</c:v>
                </c:pt>
                <c:pt idx="1492" formatCode="0.00E+00">
                  <c:v>9.4113E6</c:v>
                </c:pt>
                <c:pt idx="1493" formatCode="0.00E+00">
                  <c:v>9.4176E6</c:v>
                </c:pt>
                <c:pt idx="1494" formatCode="0.00E+00">
                  <c:v>9.4239E6</c:v>
                </c:pt>
                <c:pt idx="1495" formatCode="0.00E+00">
                  <c:v>9.4302E6</c:v>
                </c:pt>
                <c:pt idx="1496" formatCode="0.00E+00">
                  <c:v>9.4365E6</c:v>
                </c:pt>
                <c:pt idx="1497" formatCode="0.00E+00">
                  <c:v>9.4428E6</c:v>
                </c:pt>
                <c:pt idx="1498" formatCode="0.00E+00">
                  <c:v>9.4491E6</c:v>
                </c:pt>
                <c:pt idx="1499" formatCode="0.00E+00">
                  <c:v>9.4554E6</c:v>
                </c:pt>
                <c:pt idx="1500" formatCode="0.00E+00">
                  <c:v>9.4617E6</c:v>
                </c:pt>
                <c:pt idx="1501" formatCode="0.00E+00">
                  <c:v>9.4681E6</c:v>
                </c:pt>
                <c:pt idx="1502" formatCode="0.00E+00">
                  <c:v>9.4744E6</c:v>
                </c:pt>
                <c:pt idx="1503" formatCode="0.00E+00">
                  <c:v>9.4807E6</c:v>
                </c:pt>
                <c:pt idx="1504" formatCode="0.00E+00">
                  <c:v>9.487E6</c:v>
                </c:pt>
                <c:pt idx="1505" formatCode="0.00E+00">
                  <c:v>9.4933E6</c:v>
                </c:pt>
                <c:pt idx="1506" formatCode="0.00E+00">
                  <c:v>9.4996E6</c:v>
                </c:pt>
                <c:pt idx="1507" formatCode="0.00E+00">
                  <c:v>9.5059E6</c:v>
                </c:pt>
                <c:pt idx="1508" formatCode="0.00E+00">
                  <c:v>9.5122E6</c:v>
                </c:pt>
                <c:pt idx="1509" formatCode="0.00E+00">
                  <c:v>9.5185E6</c:v>
                </c:pt>
                <c:pt idx="1510" formatCode="0.00E+00">
                  <c:v>9.5248E6</c:v>
                </c:pt>
                <c:pt idx="1511" formatCode="0.00E+00">
                  <c:v>9.5311E6</c:v>
                </c:pt>
                <c:pt idx="1512" formatCode="0.00E+00">
                  <c:v>9.5374E6</c:v>
                </c:pt>
                <c:pt idx="1513" formatCode="0.00E+00">
                  <c:v>9.5437E6</c:v>
                </c:pt>
                <c:pt idx="1514" formatCode="0.00E+00">
                  <c:v>9.5501E6</c:v>
                </c:pt>
                <c:pt idx="1515" formatCode="0.00E+00">
                  <c:v>9.5564E6</c:v>
                </c:pt>
                <c:pt idx="1516" formatCode="0.00E+00">
                  <c:v>9.5627E6</c:v>
                </c:pt>
                <c:pt idx="1517" formatCode="0.00E+00">
                  <c:v>9.569E6</c:v>
                </c:pt>
                <c:pt idx="1518" formatCode="0.00E+00">
                  <c:v>9.5753E6</c:v>
                </c:pt>
                <c:pt idx="1519" formatCode="0.00E+00">
                  <c:v>9.5816E6</c:v>
                </c:pt>
                <c:pt idx="1520" formatCode="0.00E+00">
                  <c:v>9.5879E6</c:v>
                </c:pt>
                <c:pt idx="1521" formatCode="0.00E+00">
                  <c:v>9.5942E6</c:v>
                </c:pt>
                <c:pt idx="1522" formatCode="0.00E+00">
                  <c:v>9.6005E6</c:v>
                </c:pt>
                <c:pt idx="1523" formatCode="0.00E+00">
                  <c:v>9.6068E6</c:v>
                </c:pt>
                <c:pt idx="1524" formatCode="0.00E+00">
                  <c:v>9.6131E6</c:v>
                </c:pt>
                <c:pt idx="1525" formatCode="0.00E+00">
                  <c:v>9.6194E6</c:v>
                </c:pt>
                <c:pt idx="1526" formatCode="0.00E+00">
                  <c:v>9.6257E6</c:v>
                </c:pt>
                <c:pt idx="1527" formatCode="0.00E+00">
                  <c:v>9.6321E6</c:v>
                </c:pt>
                <c:pt idx="1528" formatCode="0.00E+00">
                  <c:v>9.6384E6</c:v>
                </c:pt>
                <c:pt idx="1529" formatCode="0.00E+00">
                  <c:v>9.6447E6</c:v>
                </c:pt>
                <c:pt idx="1530" formatCode="0.00E+00">
                  <c:v>9.651E6</c:v>
                </c:pt>
                <c:pt idx="1531" formatCode="0.00E+00">
                  <c:v>9.6573E6</c:v>
                </c:pt>
                <c:pt idx="1532" formatCode="0.00E+00">
                  <c:v>9.6636E6</c:v>
                </c:pt>
                <c:pt idx="1533" formatCode="0.00E+00">
                  <c:v>9.6699E6</c:v>
                </c:pt>
                <c:pt idx="1534" formatCode="0.00E+00">
                  <c:v>9.6762E6</c:v>
                </c:pt>
                <c:pt idx="1535" formatCode="0.00E+00">
                  <c:v>9.6825E6</c:v>
                </c:pt>
                <c:pt idx="1536" formatCode="0.00E+00">
                  <c:v>9.6888E6</c:v>
                </c:pt>
                <c:pt idx="1537" formatCode="0.00E+00">
                  <c:v>9.6951E6</c:v>
                </c:pt>
                <c:pt idx="1538" formatCode="0.00E+00">
                  <c:v>9.7014E6</c:v>
                </c:pt>
                <c:pt idx="1539" formatCode="0.00E+00">
                  <c:v>9.7078E6</c:v>
                </c:pt>
                <c:pt idx="1540" formatCode="0.00E+00">
                  <c:v>9.7141E6</c:v>
                </c:pt>
                <c:pt idx="1541" formatCode="0.00E+00">
                  <c:v>9.7204E6</c:v>
                </c:pt>
                <c:pt idx="1542" formatCode="0.00E+00">
                  <c:v>9.7267E6</c:v>
                </c:pt>
                <c:pt idx="1543" formatCode="0.00E+00">
                  <c:v>9.733E6</c:v>
                </c:pt>
                <c:pt idx="1544" formatCode="0.00E+00">
                  <c:v>9.7393E6</c:v>
                </c:pt>
                <c:pt idx="1545" formatCode="0.00E+00">
                  <c:v>9.7456E6</c:v>
                </c:pt>
                <c:pt idx="1546" formatCode="0.00E+00">
                  <c:v>9.7519E6</c:v>
                </c:pt>
                <c:pt idx="1547" formatCode="0.00E+00">
                  <c:v>9.7582E6</c:v>
                </c:pt>
                <c:pt idx="1548" formatCode="0.00E+00">
                  <c:v>9.7645E6</c:v>
                </c:pt>
                <c:pt idx="1549" formatCode="0.00E+00">
                  <c:v>9.7708E6</c:v>
                </c:pt>
                <c:pt idx="1550" formatCode="0.00E+00">
                  <c:v>9.7771E6</c:v>
                </c:pt>
                <c:pt idx="1551" formatCode="0.00E+00">
                  <c:v>9.7834E6</c:v>
                </c:pt>
                <c:pt idx="1552" formatCode="0.00E+00">
                  <c:v>9.7898E6</c:v>
                </c:pt>
                <c:pt idx="1553" formatCode="0.00E+00">
                  <c:v>9.7961E6</c:v>
                </c:pt>
                <c:pt idx="1554" formatCode="0.00E+00">
                  <c:v>9.8024E6</c:v>
                </c:pt>
                <c:pt idx="1555" formatCode="0.00E+00">
                  <c:v>9.8087E6</c:v>
                </c:pt>
                <c:pt idx="1556" formatCode="0.00E+00">
                  <c:v>9.815E6</c:v>
                </c:pt>
                <c:pt idx="1557" formatCode="0.00E+00">
                  <c:v>9.8213E6</c:v>
                </c:pt>
                <c:pt idx="1558" formatCode="0.00E+00">
                  <c:v>9.8276E6</c:v>
                </c:pt>
                <c:pt idx="1559" formatCode="0.00E+00">
                  <c:v>9.8339E6</c:v>
                </c:pt>
                <c:pt idx="1560" formatCode="0.00E+00">
                  <c:v>9.8402E6</c:v>
                </c:pt>
                <c:pt idx="1561" formatCode="0.00E+00">
                  <c:v>9.8465E6</c:v>
                </c:pt>
                <c:pt idx="1562" formatCode="0.00E+00">
                  <c:v>9.8528E6</c:v>
                </c:pt>
                <c:pt idx="1563" formatCode="0.00E+00">
                  <c:v>9.8591E6</c:v>
                </c:pt>
                <c:pt idx="1564" formatCode="0.00E+00">
                  <c:v>9.8654E6</c:v>
                </c:pt>
                <c:pt idx="1565" formatCode="0.00E+00">
                  <c:v>9.8718E6</c:v>
                </c:pt>
                <c:pt idx="1566" formatCode="0.00E+00">
                  <c:v>9.8781E6</c:v>
                </c:pt>
                <c:pt idx="1567" formatCode="0.00E+00">
                  <c:v>9.8844E6</c:v>
                </c:pt>
                <c:pt idx="1568" formatCode="0.00E+00">
                  <c:v>9.8907E6</c:v>
                </c:pt>
                <c:pt idx="1569" formatCode="0.00E+00">
                  <c:v>9.897E6</c:v>
                </c:pt>
                <c:pt idx="1570" formatCode="0.00E+00">
                  <c:v>9.9033E6</c:v>
                </c:pt>
                <c:pt idx="1571" formatCode="0.00E+00">
                  <c:v>9.9096E6</c:v>
                </c:pt>
                <c:pt idx="1572" formatCode="0.00E+00">
                  <c:v>9.9159E6</c:v>
                </c:pt>
                <c:pt idx="1573" formatCode="0.00E+00">
                  <c:v>9.9222E6</c:v>
                </c:pt>
                <c:pt idx="1574" formatCode="0.00E+00">
                  <c:v>9.9285E6</c:v>
                </c:pt>
                <c:pt idx="1575" formatCode="0.00E+00">
                  <c:v>9.9348E6</c:v>
                </c:pt>
                <c:pt idx="1576" formatCode="0.00E+00">
                  <c:v>9.9411E6</c:v>
                </c:pt>
                <c:pt idx="1577" formatCode="0.00E+00">
                  <c:v>9.9474E6</c:v>
                </c:pt>
                <c:pt idx="1578" formatCode="0.00E+00">
                  <c:v>9.9538E6</c:v>
                </c:pt>
                <c:pt idx="1579" formatCode="0.00E+00">
                  <c:v>9.9601E6</c:v>
                </c:pt>
                <c:pt idx="1580" formatCode="0.00E+00">
                  <c:v>9.9664E6</c:v>
                </c:pt>
                <c:pt idx="1581" formatCode="0.00E+00">
                  <c:v>9.9727E6</c:v>
                </c:pt>
                <c:pt idx="1582" formatCode="0.00E+00">
                  <c:v>9.979E6</c:v>
                </c:pt>
                <c:pt idx="1583" formatCode="0.00E+00">
                  <c:v>9.9853E6</c:v>
                </c:pt>
                <c:pt idx="1584" formatCode="0.00E+00">
                  <c:v>9.9916E6</c:v>
                </c:pt>
                <c:pt idx="1585" formatCode="0.00E+00">
                  <c:v>9.9979E6</c:v>
                </c:pt>
                <c:pt idx="1586" formatCode="0.00E+00">
                  <c:v>1.0004E7</c:v>
                </c:pt>
                <c:pt idx="1587" formatCode="0.00E+00">
                  <c:v>1.0011E7</c:v>
                </c:pt>
                <c:pt idx="1588" formatCode="0.00E+00">
                  <c:v>1.0017E7</c:v>
                </c:pt>
                <c:pt idx="1589" formatCode="0.00E+00">
                  <c:v>1.0023E7</c:v>
                </c:pt>
                <c:pt idx="1590" formatCode="0.00E+00">
                  <c:v>1.0029E7</c:v>
                </c:pt>
                <c:pt idx="1591" formatCode="0.00E+00">
                  <c:v>1.0036E7</c:v>
                </c:pt>
                <c:pt idx="1592" formatCode="0.00E+00">
                  <c:v>1.0042E7</c:v>
                </c:pt>
                <c:pt idx="1593" formatCode="0.00E+00">
                  <c:v>1.0048E7</c:v>
                </c:pt>
                <c:pt idx="1594" formatCode="0.00E+00">
                  <c:v>1.0055E7</c:v>
                </c:pt>
                <c:pt idx="1595" formatCode="0.00E+00">
                  <c:v>1.0061E7</c:v>
                </c:pt>
                <c:pt idx="1596" formatCode="0.00E+00">
                  <c:v>1.0067E7</c:v>
                </c:pt>
                <c:pt idx="1597" formatCode="0.00E+00">
                  <c:v>1.0074E7</c:v>
                </c:pt>
                <c:pt idx="1598" formatCode="0.00E+00">
                  <c:v>1.008E7</c:v>
                </c:pt>
                <c:pt idx="1599" formatCode="0.00E+00">
                  <c:v>1.0086E7</c:v>
                </c:pt>
                <c:pt idx="1600" formatCode="0.00E+00">
                  <c:v>1.0093E7</c:v>
                </c:pt>
                <c:pt idx="1601" formatCode="0.00E+00">
                  <c:v>1.0099E7</c:v>
                </c:pt>
                <c:pt idx="1602" formatCode="0.00E+00">
                  <c:v>1.0105E7</c:v>
                </c:pt>
                <c:pt idx="1603" formatCode="0.00E+00">
                  <c:v>1.0111E7</c:v>
                </c:pt>
                <c:pt idx="1604" formatCode="0.00E+00">
                  <c:v>1.0118E7</c:v>
                </c:pt>
                <c:pt idx="1605" formatCode="0.00E+00">
                  <c:v>1.0124E7</c:v>
                </c:pt>
                <c:pt idx="1606" formatCode="0.00E+00">
                  <c:v>1.013E7</c:v>
                </c:pt>
                <c:pt idx="1607" formatCode="0.00E+00">
                  <c:v>1.0137E7</c:v>
                </c:pt>
                <c:pt idx="1608" formatCode="0.00E+00">
                  <c:v>1.0143E7</c:v>
                </c:pt>
                <c:pt idx="1609" formatCode="0.00E+00">
                  <c:v>1.0149E7</c:v>
                </c:pt>
                <c:pt idx="1610" formatCode="0.00E+00">
                  <c:v>1.0156E7</c:v>
                </c:pt>
                <c:pt idx="1611" formatCode="0.00E+00">
                  <c:v>1.0162E7</c:v>
                </c:pt>
                <c:pt idx="1612" formatCode="0.00E+00">
                  <c:v>1.0168E7</c:v>
                </c:pt>
                <c:pt idx="1613" formatCode="0.00E+00">
                  <c:v>1.0175E7</c:v>
                </c:pt>
                <c:pt idx="1614" formatCode="0.00E+00">
                  <c:v>1.0181E7</c:v>
                </c:pt>
                <c:pt idx="1615" formatCode="0.00E+00">
                  <c:v>1.0187E7</c:v>
                </c:pt>
                <c:pt idx="1616" formatCode="0.00E+00">
                  <c:v>1.0193E7</c:v>
                </c:pt>
                <c:pt idx="1617" formatCode="0.00E+00">
                  <c:v>1.02E7</c:v>
                </c:pt>
                <c:pt idx="1618" formatCode="0.00E+00">
                  <c:v>1.0206E7</c:v>
                </c:pt>
                <c:pt idx="1619" formatCode="0.00E+00">
                  <c:v>1.0212E7</c:v>
                </c:pt>
                <c:pt idx="1620" formatCode="0.00E+00">
                  <c:v>1.0219E7</c:v>
                </c:pt>
                <c:pt idx="1621" formatCode="0.00E+00">
                  <c:v>1.0225E7</c:v>
                </c:pt>
                <c:pt idx="1622" formatCode="0.00E+00">
                  <c:v>1.0231E7</c:v>
                </c:pt>
                <c:pt idx="1623" formatCode="0.00E+00">
                  <c:v>1.0238E7</c:v>
                </c:pt>
                <c:pt idx="1624" formatCode="0.00E+00">
                  <c:v>1.0244E7</c:v>
                </c:pt>
                <c:pt idx="1625" formatCode="0.00E+00">
                  <c:v>1.025E7</c:v>
                </c:pt>
                <c:pt idx="1626" formatCode="0.00E+00">
                  <c:v>1.0257E7</c:v>
                </c:pt>
                <c:pt idx="1627" formatCode="0.00E+00">
                  <c:v>1.0263E7</c:v>
                </c:pt>
                <c:pt idx="1628" formatCode="0.00E+00">
                  <c:v>1.0269E7</c:v>
                </c:pt>
                <c:pt idx="1629" formatCode="0.00E+00">
                  <c:v>1.0275E7</c:v>
                </c:pt>
                <c:pt idx="1630" formatCode="0.00E+00">
                  <c:v>1.0282E7</c:v>
                </c:pt>
                <c:pt idx="1631" formatCode="0.00E+00">
                  <c:v>1.0288E7</c:v>
                </c:pt>
                <c:pt idx="1632" formatCode="0.00E+00">
                  <c:v>1.0294E7</c:v>
                </c:pt>
                <c:pt idx="1633" formatCode="0.00E+00">
                  <c:v>1.0301E7</c:v>
                </c:pt>
                <c:pt idx="1634" formatCode="0.00E+00">
                  <c:v>1.0307E7</c:v>
                </c:pt>
                <c:pt idx="1635" formatCode="0.00E+00">
                  <c:v>1.0313E7</c:v>
                </c:pt>
                <c:pt idx="1636" formatCode="0.00E+00">
                  <c:v>1.032E7</c:v>
                </c:pt>
                <c:pt idx="1637" formatCode="0.00E+00">
                  <c:v>1.0326E7</c:v>
                </c:pt>
                <c:pt idx="1638" formatCode="0.00E+00">
                  <c:v>1.0332E7</c:v>
                </c:pt>
                <c:pt idx="1639" formatCode="0.00E+00">
                  <c:v>1.0339E7</c:v>
                </c:pt>
                <c:pt idx="1640" formatCode="0.00E+00">
                  <c:v>1.0345E7</c:v>
                </c:pt>
                <c:pt idx="1641" formatCode="0.00E+00">
                  <c:v>1.0351E7</c:v>
                </c:pt>
                <c:pt idx="1642" formatCode="0.00E+00">
                  <c:v>1.0357E7</c:v>
                </c:pt>
                <c:pt idx="1643" formatCode="0.00E+00">
                  <c:v>1.0364E7</c:v>
                </c:pt>
                <c:pt idx="1644" formatCode="0.00E+00">
                  <c:v>1.037E7</c:v>
                </c:pt>
                <c:pt idx="1645" formatCode="0.00E+00">
                  <c:v>1.0376E7</c:v>
                </c:pt>
                <c:pt idx="1646" formatCode="0.00E+00">
                  <c:v>1.0383E7</c:v>
                </c:pt>
                <c:pt idx="1647" formatCode="0.00E+00">
                  <c:v>1.0389E7</c:v>
                </c:pt>
                <c:pt idx="1648" formatCode="0.00E+00">
                  <c:v>1.0395E7</c:v>
                </c:pt>
                <c:pt idx="1649" formatCode="0.00E+00">
                  <c:v>1.0402E7</c:v>
                </c:pt>
                <c:pt idx="1650" formatCode="0.00E+00">
                  <c:v>1.0408E7</c:v>
                </c:pt>
                <c:pt idx="1651" formatCode="0.00E+00">
                  <c:v>1.0414E7</c:v>
                </c:pt>
                <c:pt idx="1652" formatCode="0.00E+00">
                  <c:v>1.0421E7</c:v>
                </c:pt>
                <c:pt idx="1653" formatCode="0.00E+00">
                  <c:v>1.0427E7</c:v>
                </c:pt>
                <c:pt idx="1654" formatCode="0.00E+00">
                  <c:v>1.0433E7</c:v>
                </c:pt>
                <c:pt idx="1655" formatCode="0.00E+00">
                  <c:v>1.0439E7</c:v>
                </c:pt>
                <c:pt idx="1656" formatCode="0.00E+00">
                  <c:v>1.0446E7</c:v>
                </c:pt>
                <c:pt idx="1657" formatCode="0.00E+00">
                  <c:v>1.0452E7</c:v>
                </c:pt>
                <c:pt idx="1658" formatCode="0.00E+00">
                  <c:v>1.0458E7</c:v>
                </c:pt>
                <c:pt idx="1659" formatCode="0.00E+00">
                  <c:v>1.0465E7</c:v>
                </c:pt>
                <c:pt idx="1660" formatCode="0.00E+00">
                  <c:v>1.0471E7</c:v>
                </c:pt>
                <c:pt idx="1661" formatCode="0.00E+00">
                  <c:v>1.0477E7</c:v>
                </c:pt>
                <c:pt idx="1662" formatCode="0.00E+00">
                  <c:v>1.0484E7</c:v>
                </c:pt>
                <c:pt idx="1663" formatCode="0.00E+00">
                  <c:v>1.049E7</c:v>
                </c:pt>
                <c:pt idx="1664" formatCode="0.00E+00">
                  <c:v>1.0496E7</c:v>
                </c:pt>
                <c:pt idx="1665" formatCode="0.00E+00">
                  <c:v>1.0503E7</c:v>
                </c:pt>
                <c:pt idx="1666" formatCode="0.00E+00">
                  <c:v>1.0509E7</c:v>
                </c:pt>
                <c:pt idx="1667" formatCode="0.00E+00">
                  <c:v>1.0515E7</c:v>
                </c:pt>
                <c:pt idx="1668" formatCode="0.00E+00">
                  <c:v>1.0521E7</c:v>
                </c:pt>
                <c:pt idx="1669" formatCode="0.00E+00">
                  <c:v>1.0528E7</c:v>
                </c:pt>
                <c:pt idx="1670" formatCode="0.00E+00">
                  <c:v>1.0534E7</c:v>
                </c:pt>
                <c:pt idx="1671" formatCode="0.00E+00">
                  <c:v>1.054E7</c:v>
                </c:pt>
                <c:pt idx="1672" formatCode="0.00E+00">
                  <c:v>1.0547E7</c:v>
                </c:pt>
                <c:pt idx="1673" formatCode="0.00E+00">
                  <c:v>1.0553E7</c:v>
                </c:pt>
                <c:pt idx="1674" formatCode="0.00E+00">
                  <c:v>1.0559E7</c:v>
                </c:pt>
                <c:pt idx="1675" formatCode="0.00E+00">
                  <c:v>1.0566E7</c:v>
                </c:pt>
                <c:pt idx="1676" formatCode="0.00E+00">
                  <c:v>1.0572E7</c:v>
                </c:pt>
                <c:pt idx="1677" formatCode="0.00E+00">
                  <c:v>1.0578E7</c:v>
                </c:pt>
                <c:pt idx="1678" formatCode="0.00E+00">
                  <c:v>1.0585E7</c:v>
                </c:pt>
                <c:pt idx="1679" formatCode="0.00E+00">
                  <c:v>1.0591E7</c:v>
                </c:pt>
                <c:pt idx="1680" formatCode="0.00E+00">
                  <c:v>1.0597E7</c:v>
                </c:pt>
                <c:pt idx="1681" formatCode="0.00E+00">
                  <c:v>1.0603E7</c:v>
                </c:pt>
                <c:pt idx="1682" formatCode="0.00E+00">
                  <c:v>1.061E7</c:v>
                </c:pt>
                <c:pt idx="1683" formatCode="0.00E+00">
                  <c:v>1.0616E7</c:v>
                </c:pt>
                <c:pt idx="1684" formatCode="0.00E+00">
                  <c:v>1.0622E7</c:v>
                </c:pt>
                <c:pt idx="1685" formatCode="0.00E+00">
                  <c:v>1.0629E7</c:v>
                </c:pt>
                <c:pt idx="1686" formatCode="0.00E+00">
                  <c:v>1.0635E7</c:v>
                </c:pt>
                <c:pt idx="1687" formatCode="0.00E+00">
                  <c:v>1.0641E7</c:v>
                </c:pt>
                <c:pt idx="1688" formatCode="0.00E+00">
                  <c:v>1.0648E7</c:v>
                </c:pt>
                <c:pt idx="1689" formatCode="0.00E+00">
                  <c:v>1.0654E7</c:v>
                </c:pt>
                <c:pt idx="1690" formatCode="0.00E+00">
                  <c:v>1.066E7</c:v>
                </c:pt>
                <c:pt idx="1691" formatCode="0.00E+00">
                  <c:v>1.0667E7</c:v>
                </c:pt>
                <c:pt idx="1692" formatCode="0.00E+00">
                  <c:v>1.0673E7</c:v>
                </c:pt>
                <c:pt idx="1693" formatCode="0.00E+00">
                  <c:v>1.0679E7</c:v>
                </c:pt>
                <c:pt idx="1694" formatCode="0.00E+00">
                  <c:v>1.0685E7</c:v>
                </c:pt>
                <c:pt idx="1695" formatCode="0.00E+00">
                  <c:v>1.0692E7</c:v>
                </c:pt>
                <c:pt idx="1696" formatCode="0.00E+00">
                  <c:v>1.0698E7</c:v>
                </c:pt>
                <c:pt idx="1697" formatCode="0.00E+00">
                  <c:v>1.0704E7</c:v>
                </c:pt>
                <c:pt idx="1698" formatCode="0.00E+00">
                  <c:v>1.0711E7</c:v>
                </c:pt>
                <c:pt idx="1699" formatCode="0.00E+00">
                  <c:v>1.0717E7</c:v>
                </c:pt>
                <c:pt idx="1700" formatCode="0.00E+00">
                  <c:v>1.0723E7</c:v>
                </c:pt>
                <c:pt idx="1701" formatCode="0.00E+00">
                  <c:v>1.073E7</c:v>
                </c:pt>
                <c:pt idx="1702" formatCode="0.00E+00">
                  <c:v>1.0736E7</c:v>
                </c:pt>
                <c:pt idx="1703" formatCode="0.00E+00">
                  <c:v>1.0742E7</c:v>
                </c:pt>
                <c:pt idx="1704" formatCode="0.00E+00">
                  <c:v>1.0749E7</c:v>
                </c:pt>
                <c:pt idx="1705" formatCode="0.00E+00">
                  <c:v>1.0755E7</c:v>
                </c:pt>
                <c:pt idx="1706" formatCode="0.00E+00">
                  <c:v>1.0761E7</c:v>
                </c:pt>
                <c:pt idx="1707" formatCode="0.00E+00">
                  <c:v>1.0767E7</c:v>
                </c:pt>
                <c:pt idx="1708" formatCode="0.00E+00">
                  <c:v>1.0774E7</c:v>
                </c:pt>
                <c:pt idx="1709" formatCode="0.00E+00">
                  <c:v>1.078E7</c:v>
                </c:pt>
                <c:pt idx="1710" formatCode="0.00E+00">
                  <c:v>1.0786E7</c:v>
                </c:pt>
                <c:pt idx="1711" formatCode="0.00E+00">
                  <c:v>1.0793E7</c:v>
                </c:pt>
                <c:pt idx="1712" formatCode="0.00E+00">
                  <c:v>1.0799E7</c:v>
                </c:pt>
                <c:pt idx="1713" formatCode="0.00E+00">
                  <c:v>1.0805E7</c:v>
                </c:pt>
                <c:pt idx="1714" formatCode="0.00E+00">
                  <c:v>1.0812E7</c:v>
                </c:pt>
                <c:pt idx="1715" formatCode="0.00E+00">
                  <c:v>1.0818E7</c:v>
                </c:pt>
                <c:pt idx="1716" formatCode="0.00E+00">
                  <c:v>1.0824E7</c:v>
                </c:pt>
                <c:pt idx="1717" formatCode="0.00E+00">
                  <c:v>1.0831E7</c:v>
                </c:pt>
                <c:pt idx="1718" formatCode="0.00E+00">
                  <c:v>1.0837E7</c:v>
                </c:pt>
                <c:pt idx="1719" formatCode="0.00E+00">
                  <c:v>1.0843E7</c:v>
                </c:pt>
                <c:pt idx="1720" formatCode="0.00E+00">
                  <c:v>1.0849E7</c:v>
                </c:pt>
                <c:pt idx="1721" formatCode="0.00E+00">
                  <c:v>1.0856E7</c:v>
                </c:pt>
                <c:pt idx="1722" formatCode="0.00E+00">
                  <c:v>1.0862E7</c:v>
                </c:pt>
                <c:pt idx="1723" formatCode="0.00E+00">
                  <c:v>1.0868E7</c:v>
                </c:pt>
                <c:pt idx="1724" formatCode="0.00E+00">
                  <c:v>1.0875E7</c:v>
                </c:pt>
                <c:pt idx="1725" formatCode="0.00E+00">
                  <c:v>1.0881E7</c:v>
                </c:pt>
                <c:pt idx="1726" formatCode="0.00E+00">
                  <c:v>1.0887E7</c:v>
                </c:pt>
                <c:pt idx="1727" formatCode="0.00E+00">
                  <c:v>1.0894E7</c:v>
                </c:pt>
                <c:pt idx="1728" formatCode="0.00E+00">
                  <c:v>1.09E7</c:v>
                </c:pt>
                <c:pt idx="1729" formatCode="0.00E+00">
                  <c:v>1.0906E7</c:v>
                </c:pt>
                <c:pt idx="1730" formatCode="0.00E+00">
                  <c:v>1.0913E7</c:v>
                </c:pt>
                <c:pt idx="1731" formatCode="0.00E+00">
                  <c:v>1.0919E7</c:v>
                </c:pt>
                <c:pt idx="1732" formatCode="0.00E+00">
                  <c:v>1.0925E7</c:v>
                </c:pt>
                <c:pt idx="1733" formatCode="0.00E+00">
                  <c:v>1.0931E7</c:v>
                </c:pt>
                <c:pt idx="1734" formatCode="0.00E+00">
                  <c:v>1.0938E7</c:v>
                </c:pt>
                <c:pt idx="1735" formatCode="0.00E+00">
                  <c:v>1.0944E7</c:v>
                </c:pt>
                <c:pt idx="1736" formatCode="0.00E+00">
                  <c:v>1.095E7</c:v>
                </c:pt>
                <c:pt idx="1737" formatCode="0.00E+00">
                  <c:v>1.0957E7</c:v>
                </c:pt>
                <c:pt idx="1738" formatCode="0.00E+00">
                  <c:v>1.0963E7</c:v>
                </c:pt>
                <c:pt idx="1739" formatCode="0.00E+00">
                  <c:v>1.0969E7</c:v>
                </c:pt>
                <c:pt idx="1740" formatCode="0.00E+00">
                  <c:v>1.0976E7</c:v>
                </c:pt>
                <c:pt idx="1741" formatCode="0.00E+00">
                  <c:v>1.0982E7</c:v>
                </c:pt>
                <c:pt idx="1742" formatCode="0.00E+00">
                  <c:v>1.0988E7</c:v>
                </c:pt>
                <c:pt idx="1743" formatCode="0.00E+00">
                  <c:v>1.0995E7</c:v>
                </c:pt>
                <c:pt idx="1744" formatCode="0.00E+00">
                  <c:v>1.1001E7</c:v>
                </c:pt>
                <c:pt idx="1745" formatCode="0.00E+00">
                  <c:v>1.1007E7</c:v>
                </c:pt>
                <c:pt idx="1746" formatCode="0.00E+00">
                  <c:v>1.1013E7</c:v>
                </c:pt>
                <c:pt idx="1747" formatCode="0.00E+00">
                  <c:v>1.102E7</c:v>
                </c:pt>
                <c:pt idx="1748" formatCode="0.00E+00">
                  <c:v>1.1026E7</c:v>
                </c:pt>
                <c:pt idx="1749" formatCode="0.00E+00">
                  <c:v>1.1032E7</c:v>
                </c:pt>
                <c:pt idx="1750" formatCode="0.00E+00">
                  <c:v>1.1039E7</c:v>
                </c:pt>
                <c:pt idx="1751" formatCode="0.00E+00">
                  <c:v>1.1045E7</c:v>
                </c:pt>
                <c:pt idx="1752" formatCode="0.00E+00">
                  <c:v>1.1051E7</c:v>
                </c:pt>
                <c:pt idx="1753" formatCode="0.00E+00">
                  <c:v>1.1058E7</c:v>
                </c:pt>
                <c:pt idx="1754" formatCode="0.00E+00">
                  <c:v>1.1064E7</c:v>
                </c:pt>
                <c:pt idx="1755" formatCode="0.00E+00">
                  <c:v>1.107E7</c:v>
                </c:pt>
                <c:pt idx="1756" formatCode="0.00E+00">
                  <c:v>1.1077E7</c:v>
                </c:pt>
                <c:pt idx="1757" formatCode="0.00E+00">
                  <c:v>1.1083E7</c:v>
                </c:pt>
                <c:pt idx="1758" formatCode="0.00E+00">
                  <c:v>1.1089E7</c:v>
                </c:pt>
                <c:pt idx="1759" formatCode="0.00E+00">
                  <c:v>1.1095E7</c:v>
                </c:pt>
                <c:pt idx="1760" formatCode="0.00E+00">
                  <c:v>1.1102E7</c:v>
                </c:pt>
                <c:pt idx="1761" formatCode="0.00E+00">
                  <c:v>1.1108E7</c:v>
                </c:pt>
                <c:pt idx="1762" formatCode="0.00E+00">
                  <c:v>1.1114E7</c:v>
                </c:pt>
                <c:pt idx="1763" formatCode="0.00E+00">
                  <c:v>1.1121E7</c:v>
                </c:pt>
                <c:pt idx="1764" formatCode="0.00E+00">
                  <c:v>1.1127E7</c:v>
                </c:pt>
                <c:pt idx="1765" formatCode="0.00E+00">
                  <c:v>1.1133E7</c:v>
                </c:pt>
                <c:pt idx="1766" formatCode="0.00E+00">
                  <c:v>1.114E7</c:v>
                </c:pt>
                <c:pt idx="1767" formatCode="0.00E+00">
                  <c:v>1.1146E7</c:v>
                </c:pt>
                <c:pt idx="1768" formatCode="0.00E+00">
                  <c:v>1.1152E7</c:v>
                </c:pt>
                <c:pt idx="1769" formatCode="0.00E+00">
                  <c:v>1.1159E7</c:v>
                </c:pt>
                <c:pt idx="1770" formatCode="0.00E+00">
                  <c:v>1.1165E7</c:v>
                </c:pt>
                <c:pt idx="1771" formatCode="0.00E+00">
                  <c:v>1.1171E7</c:v>
                </c:pt>
                <c:pt idx="1772" formatCode="0.00E+00">
                  <c:v>1.1177E7</c:v>
                </c:pt>
                <c:pt idx="1773" formatCode="0.00E+00">
                  <c:v>1.1184E7</c:v>
                </c:pt>
                <c:pt idx="1774" formatCode="0.00E+00">
                  <c:v>1.119E7</c:v>
                </c:pt>
                <c:pt idx="1775" formatCode="0.00E+00">
                  <c:v>1.1196E7</c:v>
                </c:pt>
                <c:pt idx="1776" formatCode="0.00E+00">
                  <c:v>1.1203E7</c:v>
                </c:pt>
                <c:pt idx="1777" formatCode="0.00E+00">
                  <c:v>1.1209E7</c:v>
                </c:pt>
                <c:pt idx="1778" formatCode="0.00E+00">
                  <c:v>1.1215E7</c:v>
                </c:pt>
                <c:pt idx="1779" formatCode="0.00E+00">
                  <c:v>1.1222E7</c:v>
                </c:pt>
                <c:pt idx="1780" formatCode="0.00E+00">
                  <c:v>1.1228E7</c:v>
                </c:pt>
                <c:pt idx="1781" formatCode="0.00E+00">
                  <c:v>1.1234E7</c:v>
                </c:pt>
                <c:pt idx="1782" formatCode="0.00E+00">
                  <c:v>1.1241E7</c:v>
                </c:pt>
                <c:pt idx="1783" formatCode="0.00E+00">
                  <c:v>1.1247E7</c:v>
                </c:pt>
                <c:pt idx="1784" formatCode="0.00E+00">
                  <c:v>1.1253E7</c:v>
                </c:pt>
                <c:pt idx="1785" formatCode="0.00E+00">
                  <c:v>1.1259E7</c:v>
                </c:pt>
                <c:pt idx="1786" formatCode="0.00E+00">
                  <c:v>1.1266E7</c:v>
                </c:pt>
                <c:pt idx="1787" formatCode="0.00E+00">
                  <c:v>1.1272E7</c:v>
                </c:pt>
                <c:pt idx="1788" formatCode="0.00E+00">
                  <c:v>1.1278E7</c:v>
                </c:pt>
                <c:pt idx="1789" formatCode="0.00E+00">
                  <c:v>1.1285E7</c:v>
                </c:pt>
                <c:pt idx="1790" formatCode="0.00E+00">
                  <c:v>1.1291E7</c:v>
                </c:pt>
                <c:pt idx="1791" formatCode="0.00E+00">
                  <c:v>1.1297E7</c:v>
                </c:pt>
                <c:pt idx="1792" formatCode="0.00E+00">
                  <c:v>1.1304E7</c:v>
                </c:pt>
                <c:pt idx="1793" formatCode="0.00E+00">
                  <c:v>1.131E7</c:v>
                </c:pt>
                <c:pt idx="1794" formatCode="0.00E+00">
                  <c:v>1.1316E7</c:v>
                </c:pt>
                <c:pt idx="1795" formatCode="0.00E+00">
                  <c:v>1.1323E7</c:v>
                </c:pt>
                <c:pt idx="1796" formatCode="0.00E+00">
                  <c:v>1.1329E7</c:v>
                </c:pt>
                <c:pt idx="1797" formatCode="0.00E+00">
                  <c:v>1.1335E7</c:v>
                </c:pt>
                <c:pt idx="1798" formatCode="0.00E+00">
                  <c:v>1.1341E7</c:v>
                </c:pt>
                <c:pt idx="1799" formatCode="0.00E+00">
                  <c:v>1.1348E7</c:v>
                </c:pt>
                <c:pt idx="1800" formatCode="0.00E+00">
                  <c:v>1.1354E7</c:v>
                </c:pt>
                <c:pt idx="1801" formatCode="0.00E+00">
                  <c:v>1.136E7</c:v>
                </c:pt>
                <c:pt idx="1802" formatCode="0.00E+00">
                  <c:v>1.1367E7</c:v>
                </c:pt>
                <c:pt idx="1803" formatCode="0.00E+00">
                  <c:v>1.1373E7</c:v>
                </c:pt>
                <c:pt idx="1804" formatCode="0.00E+00">
                  <c:v>1.1379E7</c:v>
                </c:pt>
                <c:pt idx="1805" formatCode="0.00E+00">
                  <c:v>1.1386E7</c:v>
                </c:pt>
                <c:pt idx="1806" formatCode="0.00E+00">
                  <c:v>1.1392E7</c:v>
                </c:pt>
                <c:pt idx="1807" formatCode="0.00E+00">
                  <c:v>1.1398E7</c:v>
                </c:pt>
                <c:pt idx="1808" formatCode="0.00E+00">
                  <c:v>1.1405E7</c:v>
                </c:pt>
                <c:pt idx="1809" formatCode="0.00E+00">
                  <c:v>1.1411E7</c:v>
                </c:pt>
                <c:pt idx="1810" formatCode="0.00E+00">
                  <c:v>1.1417E7</c:v>
                </c:pt>
                <c:pt idx="1811" formatCode="0.00E+00">
                  <c:v>1.1423E7</c:v>
                </c:pt>
                <c:pt idx="1812" formatCode="0.00E+00">
                  <c:v>1.143E7</c:v>
                </c:pt>
                <c:pt idx="1813" formatCode="0.00E+00">
                  <c:v>1.1436E7</c:v>
                </c:pt>
                <c:pt idx="1814" formatCode="0.00E+00">
                  <c:v>1.1442E7</c:v>
                </c:pt>
                <c:pt idx="1815" formatCode="0.00E+00">
                  <c:v>1.1449E7</c:v>
                </c:pt>
                <c:pt idx="1816" formatCode="0.00E+00">
                  <c:v>1.1455E7</c:v>
                </c:pt>
                <c:pt idx="1817" formatCode="0.00E+00">
                  <c:v>1.1461E7</c:v>
                </c:pt>
                <c:pt idx="1818" formatCode="0.00E+00">
                  <c:v>1.1468E7</c:v>
                </c:pt>
                <c:pt idx="1819" formatCode="0.00E+00">
                  <c:v>1.1474E7</c:v>
                </c:pt>
                <c:pt idx="1820" formatCode="0.00E+00">
                  <c:v>1.148E7</c:v>
                </c:pt>
                <c:pt idx="1821" formatCode="0.00E+00">
                  <c:v>1.1487E7</c:v>
                </c:pt>
                <c:pt idx="1822" formatCode="0.00E+00">
                  <c:v>1.1493E7</c:v>
                </c:pt>
                <c:pt idx="1823" formatCode="0.00E+00">
                  <c:v>1.1499E7</c:v>
                </c:pt>
                <c:pt idx="1824" formatCode="0.00E+00">
                  <c:v>1.1505E7</c:v>
                </c:pt>
                <c:pt idx="1825" formatCode="0.00E+00">
                  <c:v>1.1512E7</c:v>
                </c:pt>
                <c:pt idx="1826" formatCode="0.00E+00">
                  <c:v>1.1518E7</c:v>
                </c:pt>
                <c:pt idx="1827" formatCode="0.00E+00">
                  <c:v>1.1524E7</c:v>
                </c:pt>
                <c:pt idx="1828" formatCode="0.00E+00">
                  <c:v>1.1531E7</c:v>
                </c:pt>
                <c:pt idx="1829" formatCode="0.00E+00">
                  <c:v>1.1537E7</c:v>
                </c:pt>
                <c:pt idx="1830" formatCode="0.00E+00">
                  <c:v>1.1543E7</c:v>
                </c:pt>
                <c:pt idx="1831" formatCode="0.00E+00">
                  <c:v>1.155E7</c:v>
                </c:pt>
                <c:pt idx="1832" formatCode="0.00E+00">
                  <c:v>1.1556E7</c:v>
                </c:pt>
                <c:pt idx="1833" formatCode="0.00E+00">
                  <c:v>1.1562E7</c:v>
                </c:pt>
                <c:pt idx="1834" formatCode="0.00E+00">
                  <c:v>1.1569E7</c:v>
                </c:pt>
                <c:pt idx="1835" formatCode="0.00E+00">
                  <c:v>1.1575E7</c:v>
                </c:pt>
                <c:pt idx="1836" formatCode="0.00E+00">
                  <c:v>1.1581E7</c:v>
                </c:pt>
                <c:pt idx="1837" formatCode="0.00E+00">
                  <c:v>1.1587E7</c:v>
                </c:pt>
                <c:pt idx="1838" formatCode="0.00E+00">
                  <c:v>1.1594E7</c:v>
                </c:pt>
                <c:pt idx="1839" formatCode="0.00E+00">
                  <c:v>1.16E7</c:v>
                </c:pt>
                <c:pt idx="1840" formatCode="0.00E+00">
                  <c:v>1.1606E7</c:v>
                </c:pt>
                <c:pt idx="1841" formatCode="0.00E+00">
                  <c:v>1.1613E7</c:v>
                </c:pt>
                <c:pt idx="1842" formatCode="0.00E+00">
                  <c:v>1.1619E7</c:v>
                </c:pt>
                <c:pt idx="1843" formatCode="0.00E+00">
                  <c:v>1.1625E7</c:v>
                </c:pt>
                <c:pt idx="1844" formatCode="0.00E+00">
                  <c:v>1.1632E7</c:v>
                </c:pt>
                <c:pt idx="1845" formatCode="0.00E+00">
                  <c:v>1.1638E7</c:v>
                </c:pt>
                <c:pt idx="1846" formatCode="0.00E+00">
                  <c:v>1.1644E7</c:v>
                </c:pt>
                <c:pt idx="1847" formatCode="0.00E+00">
                  <c:v>1.1651E7</c:v>
                </c:pt>
                <c:pt idx="1848" formatCode="0.00E+00">
                  <c:v>1.1657E7</c:v>
                </c:pt>
                <c:pt idx="1849" formatCode="0.00E+00">
                  <c:v>1.1663E7</c:v>
                </c:pt>
                <c:pt idx="1850" formatCode="0.00E+00">
                  <c:v>1.1669E7</c:v>
                </c:pt>
                <c:pt idx="1851" formatCode="0.00E+00">
                  <c:v>1.1676E7</c:v>
                </c:pt>
                <c:pt idx="1852" formatCode="0.00E+00">
                  <c:v>1.1682E7</c:v>
                </c:pt>
                <c:pt idx="1853" formatCode="0.00E+00">
                  <c:v>1.1688E7</c:v>
                </c:pt>
                <c:pt idx="1854" formatCode="0.00E+00">
                  <c:v>1.1695E7</c:v>
                </c:pt>
                <c:pt idx="1855" formatCode="0.00E+00">
                  <c:v>1.1701E7</c:v>
                </c:pt>
                <c:pt idx="1856" formatCode="0.00E+00">
                  <c:v>1.1707E7</c:v>
                </c:pt>
                <c:pt idx="1857" formatCode="0.00E+00">
                  <c:v>1.1714E7</c:v>
                </c:pt>
                <c:pt idx="1858" formatCode="0.00E+00">
                  <c:v>1.172E7</c:v>
                </c:pt>
                <c:pt idx="1859" formatCode="0.00E+00">
                  <c:v>1.1726E7</c:v>
                </c:pt>
                <c:pt idx="1860" formatCode="0.00E+00">
                  <c:v>1.1733E7</c:v>
                </c:pt>
                <c:pt idx="1861" formatCode="0.00E+00">
                  <c:v>1.1739E7</c:v>
                </c:pt>
                <c:pt idx="1862" formatCode="0.00E+00">
                  <c:v>1.1745E7</c:v>
                </c:pt>
                <c:pt idx="1863" formatCode="0.00E+00">
                  <c:v>1.1751E7</c:v>
                </c:pt>
                <c:pt idx="1864" formatCode="0.00E+00">
                  <c:v>1.1758E7</c:v>
                </c:pt>
                <c:pt idx="1865" formatCode="0.00E+00">
                  <c:v>1.1764E7</c:v>
                </c:pt>
                <c:pt idx="1866" formatCode="0.00E+00">
                  <c:v>1.177E7</c:v>
                </c:pt>
                <c:pt idx="1867" formatCode="0.00E+00">
                  <c:v>1.1777E7</c:v>
                </c:pt>
                <c:pt idx="1868" formatCode="0.00E+00">
                  <c:v>1.1783E7</c:v>
                </c:pt>
                <c:pt idx="1869" formatCode="0.00E+00">
                  <c:v>1.1789E7</c:v>
                </c:pt>
                <c:pt idx="1870" formatCode="0.00E+00">
                  <c:v>1.1796E7</c:v>
                </c:pt>
                <c:pt idx="1871" formatCode="0.00E+00">
                  <c:v>1.1802E7</c:v>
                </c:pt>
                <c:pt idx="1872" formatCode="0.00E+00">
                  <c:v>1.1808E7</c:v>
                </c:pt>
                <c:pt idx="1873" formatCode="0.00E+00">
                  <c:v>1.1815E7</c:v>
                </c:pt>
                <c:pt idx="1874" formatCode="0.00E+00">
                  <c:v>1.1821E7</c:v>
                </c:pt>
                <c:pt idx="1875" formatCode="0.00E+00">
                  <c:v>1.1827E7</c:v>
                </c:pt>
                <c:pt idx="1876" formatCode="0.00E+00">
                  <c:v>1.1833E7</c:v>
                </c:pt>
                <c:pt idx="1877" formatCode="0.00E+00">
                  <c:v>1.184E7</c:v>
                </c:pt>
                <c:pt idx="1878" formatCode="0.00E+00">
                  <c:v>1.1846E7</c:v>
                </c:pt>
                <c:pt idx="1879" formatCode="0.00E+00">
                  <c:v>1.1852E7</c:v>
                </c:pt>
                <c:pt idx="1880" formatCode="0.00E+00">
                  <c:v>1.1859E7</c:v>
                </c:pt>
                <c:pt idx="1881" formatCode="0.00E+00">
                  <c:v>1.1865E7</c:v>
                </c:pt>
                <c:pt idx="1882" formatCode="0.00E+00">
                  <c:v>1.1871E7</c:v>
                </c:pt>
                <c:pt idx="1883" formatCode="0.00E+00">
                  <c:v>1.1878E7</c:v>
                </c:pt>
                <c:pt idx="1884" formatCode="0.00E+00">
                  <c:v>1.1884E7</c:v>
                </c:pt>
                <c:pt idx="1885" formatCode="0.00E+00">
                  <c:v>1.189E7</c:v>
                </c:pt>
                <c:pt idx="1886" formatCode="0.00E+00">
                  <c:v>1.1897E7</c:v>
                </c:pt>
                <c:pt idx="1887" formatCode="0.00E+00">
                  <c:v>1.1903E7</c:v>
                </c:pt>
                <c:pt idx="1888" formatCode="0.00E+00">
                  <c:v>1.1909E7</c:v>
                </c:pt>
                <c:pt idx="1889" formatCode="0.00E+00">
                  <c:v>1.1915E7</c:v>
                </c:pt>
                <c:pt idx="1890" formatCode="0.00E+00">
                  <c:v>1.1922E7</c:v>
                </c:pt>
                <c:pt idx="1891" formatCode="0.00E+00">
                  <c:v>1.1928E7</c:v>
                </c:pt>
                <c:pt idx="1892" formatCode="0.00E+00">
                  <c:v>1.1934E7</c:v>
                </c:pt>
                <c:pt idx="1893" formatCode="0.00E+00">
                  <c:v>1.1941E7</c:v>
                </c:pt>
                <c:pt idx="1894" formatCode="0.00E+00">
                  <c:v>1.1947E7</c:v>
                </c:pt>
                <c:pt idx="1895" formatCode="0.00E+00">
                  <c:v>1.1953E7</c:v>
                </c:pt>
                <c:pt idx="1896" formatCode="0.00E+00">
                  <c:v>1.196E7</c:v>
                </c:pt>
                <c:pt idx="1897" formatCode="0.00E+00">
                  <c:v>1.1966E7</c:v>
                </c:pt>
                <c:pt idx="1898" formatCode="0.00E+00">
                  <c:v>1.1972E7</c:v>
                </c:pt>
                <c:pt idx="1899" formatCode="0.00E+00">
                  <c:v>1.1979E7</c:v>
                </c:pt>
                <c:pt idx="1900" formatCode="0.00E+00">
                  <c:v>1.1985E7</c:v>
                </c:pt>
                <c:pt idx="1901" formatCode="0.00E+00">
                  <c:v>1.1991E7</c:v>
                </c:pt>
                <c:pt idx="1902" formatCode="0.00E+00">
                  <c:v>1.1997E7</c:v>
                </c:pt>
                <c:pt idx="1903" formatCode="0.00E+00">
                  <c:v>1.2004E7</c:v>
                </c:pt>
                <c:pt idx="1904" formatCode="0.00E+00">
                  <c:v>1.201E7</c:v>
                </c:pt>
                <c:pt idx="1905" formatCode="0.00E+00">
                  <c:v>1.2016E7</c:v>
                </c:pt>
                <c:pt idx="1906" formatCode="0.00E+00">
                  <c:v>1.2023E7</c:v>
                </c:pt>
                <c:pt idx="1907" formatCode="0.00E+00">
                  <c:v>1.2029E7</c:v>
                </c:pt>
                <c:pt idx="1908" formatCode="0.00E+00">
                  <c:v>1.2035E7</c:v>
                </c:pt>
                <c:pt idx="1909" formatCode="0.00E+00">
                  <c:v>1.2042E7</c:v>
                </c:pt>
                <c:pt idx="1910" formatCode="0.00E+00">
                  <c:v>1.2048E7</c:v>
                </c:pt>
                <c:pt idx="1911" formatCode="0.00E+00">
                  <c:v>1.2054E7</c:v>
                </c:pt>
                <c:pt idx="1912" formatCode="0.00E+00">
                  <c:v>1.2061E7</c:v>
                </c:pt>
                <c:pt idx="1913" formatCode="0.00E+00">
                  <c:v>1.2067E7</c:v>
                </c:pt>
                <c:pt idx="1914" formatCode="0.00E+00">
                  <c:v>1.2073E7</c:v>
                </c:pt>
                <c:pt idx="1915" formatCode="0.00E+00">
                  <c:v>1.2079E7</c:v>
                </c:pt>
                <c:pt idx="1916" formatCode="0.00E+00">
                  <c:v>1.2086E7</c:v>
                </c:pt>
                <c:pt idx="1917" formatCode="0.00E+00">
                  <c:v>1.2092E7</c:v>
                </c:pt>
                <c:pt idx="1918" formatCode="0.00E+00">
                  <c:v>1.2098E7</c:v>
                </c:pt>
                <c:pt idx="1919" formatCode="0.00E+00">
                  <c:v>1.2105E7</c:v>
                </c:pt>
                <c:pt idx="1920" formatCode="0.00E+00">
                  <c:v>1.2111E7</c:v>
                </c:pt>
                <c:pt idx="1921" formatCode="0.00E+00">
                  <c:v>1.2117E7</c:v>
                </c:pt>
                <c:pt idx="1922" formatCode="0.00E+00">
                  <c:v>1.2124E7</c:v>
                </c:pt>
                <c:pt idx="1923" formatCode="0.00E+00">
                  <c:v>1.213E7</c:v>
                </c:pt>
                <c:pt idx="1924" formatCode="0.00E+00">
                  <c:v>1.2136E7</c:v>
                </c:pt>
                <c:pt idx="1925" formatCode="0.00E+00">
                  <c:v>1.2143E7</c:v>
                </c:pt>
                <c:pt idx="1926" formatCode="0.00E+00">
                  <c:v>1.2149E7</c:v>
                </c:pt>
                <c:pt idx="1927" formatCode="0.00E+00">
                  <c:v>1.2155E7</c:v>
                </c:pt>
                <c:pt idx="1928" formatCode="0.00E+00">
                  <c:v>1.2161E7</c:v>
                </c:pt>
                <c:pt idx="1929" formatCode="0.00E+00">
                  <c:v>1.2168E7</c:v>
                </c:pt>
                <c:pt idx="1930" formatCode="0.00E+00">
                  <c:v>1.2174E7</c:v>
                </c:pt>
                <c:pt idx="1931" formatCode="0.00E+00">
                  <c:v>1.218E7</c:v>
                </c:pt>
                <c:pt idx="1932" formatCode="0.00E+00">
                  <c:v>1.2187E7</c:v>
                </c:pt>
                <c:pt idx="1933" formatCode="0.00E+00">
                  <c:v>1.2193E7</c:v>
                </c:pt>
                <c:pt idx="1934" formatCode="0.00E+00">
                  <c:v>1.2199E7</c:v>
                </c:pt>
                <c:pt idx="1935" formatCode="0.00E+00">
                  <c:v>1.2206E7</c:v>
                </c:pt>
                <c:pt idx="1936" formatCode="0.00E+00">
                  <c:v>1.2212E7</c:v>
                </c:pt>
                <c:pt idx="1937" formatCode="0.00E+00">
                  <c:v>1.2218E7</c:v>
                </c:pt>
                <c:pt idx="1938" formatCode="0.00E+00">
                  <c:v>1.2225E7</c:v>
                </c:pt>
                <c:pt idx="1939" formatCode="0.00E+00">
                  <c:v>1.2231E7</c:v>
                </c:pt>
                <c:pt idx="1940" formatCode="0.00E+00">
                  <c:v>1.2237E7</c:v>
                </c:pt>
                <c:pt idx="1941" formatCode="0.00E+00">
                  <c:v>1.2243E7</c:v>
                </c:pt>
                <c:pt idx="1942" formatCode="0.00E+00">
                  <c:v>1.225E7</c:v>
                </c:pt>
                <c:pt idx="1943" formatCode="0.00E+00">
                  <c:v>1.2256E7</c:v>
                </c:pt>
                <c:pt idx="1944" formatCode="0.00E+00">
                  <c:v>1.2262E7</c:v>
                </c:pt>
                <c:pt idx="1945" formatCode="0.00E+00">
                  <c:v>1.2269E7</c:v>
                </c:pt>
                <c:pt idx="1946" formatCode="0.00E+00">
                  <c:v>1.2275E7</c:v>
                </c:pt>
                <c:pt idx="1947" formatCode="0.00E+00">
                  <c:v>1.2281E7</c:v>
                </c:pt>
                <c:pt idx="1948" formatCode="0.00E+00">
                  <c:v>1.2288E7</c:v>
                </c:pt>
                <c:pt idx="1949" formatCode="0.00E+00">
                  <c:v>1.2294E7</c:v>
                </c:pt>
                <c:pt idx="1950" formatCode="0.00E+00">
                  <c:v>1.23E7</c:v>
                </c:pt>
                <c:pt idx="1951" formatCode="0.00E+00">
                  <c:v>1.2307E7</c:v>
                </c:pt>
                <c:pt idx="1952" formatCode="0.00E+00">
                  <c:v>1.2313E7</c:v>
                </c:pt>
                <c:pt idx="1953" formatCode="0.00E+00">
                  <c:v>1.2319E7</c:v>
                </c:pt>
                <c:pt idx="1954" formatCode="0.00E+00">
                  <c:v>1.2326E7</c:v>
                </c:pt>
                <c:pt idx="1955" formatCode="0.00E+00">
                  <c:v>1.2332E7</c:v>
                </c:pt>
                <c:pt idx="1956" formatCode="0.00E+00">
                  <c:v>1.2338E7</c:v>
                </c:pt>
                <c:pt idx="1957" formatCode="0.00E+00">
                  <c:v>1.2344E7</c:v>
                </c:pt>
                <c:pt idx="1958" formatCode="0.00E+00">
                  <c:v>1.2351E7</c:v>
                </c:pt>
                <c:pt idx="1959" formatCode="0.00E+00">
                  <c:v>1.2357E7</c:v>
                </c:pt>
                <c:pt idx="1960" formatCode="0.00E+00">
                  <c:v>1.2363E7</c:v>
                </c:pt>
                <c:pt idx="1961" formatCode="0.00E+00">
                  <c:v>1.237E7</c:v>
                </c:pt>
                <c:pt idx="1962" formatCode="0.00E+00">
                  <c:v>1.2376E7</c:v>
                </c:pt>
                <c:pt idx="1963" formatCode="0.00E+00">
                  <c:v>1.2382E7</c:v>
                </c:pt>
                <c:pt idx="1964" formatCode="0.00E+00">
                  <c:v>1.2389E7</c:v>
                </c:pt>
                <c:pt idx="1965" formatCode="0.00E+00">
                  <c:v>1.2395E7</c:v>
                </c:pt>
                <c:pt idx="1966" formatCode="0.00E+00">
                  <c:v>1.2401E7</c:v>
                </c:pt>
                <c:pt idx="1967" formatCode="0.00E+00">
                  <c:v>1.2408E7</c:v>
                </c:pt>
                <c:pt idx="1968" formatCode="0.00E+00">
                  <c:v>1.2414E7</c:v>
                </c:pt>
                <c:pt idx="1969" formatCode="0.00E+00">
                  <c:v>1.242E7</c:v>
                </c:pt>
                <c:pt idx="1970" formatCode="0.00E+00">
                  <c:v>1.2426E7</c:v>
                </c:pt>
                <c:pt idx="1971" formatCode="0.00E+00">
                  <c:v>1.2433E7</c:v>
                </c:pt>
                <c:pt idx="1972" formatCode="0.00E+00">
                  <c:v>1.2439E7</c:v>
                </c:pt>
                <c:pt idx="1973" formatCode="0.00E+00">
                  <c:v>1.2445E7</c:v>
                </c:pt>
                <c:pt idx="1974" formatCode="0.00E+00">
                  <c:v>1.2452E7</c:v>
                </c:pt>
                <c:pt idx="1975" formatCode="0.00E+00">
                  <c:v>1.2458E7</c:v>
                </c:pt>
                <c:pt idx="1976" formatCode="0.00E+00">
                  <c:v>1.2464E7</c:v>
                </c:pt>
                <c:pt idx="1977" formatCode="0.00E+00">
                  <c:v>1.2471E7</c:v>
                </c:pt>
                <c:pt idx="1978" formatCode="0.00E+00">
                  <c:v>1.2477E7</c:v>
                </c:pt>
                <c:pt idx="1979" formatCode="0.00E+00">
                  <c:v>1.2483E7</c:v>
                </c:pt>
                <c:pt idx="1980" formatCode="0.00E+00">
                  <c:v>1.249E7</c:v>
                </c:pt>
                <c:pt idx="1981" formatCode="0.00E+00">
                  <c:v>1.2496E7</c:v>
                </c:pt>
                <c:pt idx="1982" formatCode="0.00E+00">
                  <c:v>1.2502E7</c:v>
                </c:pt>
                <c:pt idx="1983" formatCode="0.00E+00">
                  <c:v>1.2508E7</c:v>
                </c:pt>
                <c:pt idx="1984" formatCode="0.00E+00">
                  <c:v>1.2515E7</c:v>
                </c:pt>
                <c:pt idx="1985" formatCode="0.00E+00">
                  <c:v>1.2521E7</c:v>
                </c:pt>
                <c:pt idx="1986" formatCode="0.00E+00">
                  <c:v>1.2527E7</c:v>
                </c:pt>
                <c:pt idx="1987" formatCode="0.00E+00">
                  <c:v>1.2534E7</c:v>
                </c:pt>
                <c:pt idx="1988" formatCode="0.00E+00">
                  <c:v>1.254E7</c:v>
                </c:pt>
                <c:pt idx="1989" formatCode="0.00E+00">
                  <c:v>1.2546E7</c:v>
                </c:pt>
                <c:pt idx="1990" formatCode="0.00E+00">
                  <c:v>1.2553E7</c:v>
                </c:pt>
                <c:pt idx="1991" formatCode="0.00E+00">
                  <c:v>1.2559E7</c:v>
                </c:pt>
                <c:pt idx="1992" formatCode="0.00E+00">
                  <c:v>1.2565E7</c:v>
                </c:pt>
                <c:pt idx="1993" formatCode="0.00E+00">
                  <c:v>1.2572E7</c:v>
                </c:pt>
                <c:pt idx="1994" formatCode="0.00E+00">
                  <c:v>1.2578E7</c:v>
                </c:pt>
                <c:pt idx="1995" formatCode="0.00E+00">
                  <c:v>1.2584E7</c:v>
                </c:pt>
                <c:pt idx="1996" formatCode="0.00E+00">
                  <c:v>1.259E7</c:v>
                </c:pt>
                <c:pt idx="1997" formatCode="0.00E+00">
                  <c:v>1.2597E7</c:v>
                </c:pt>
                <c:pt idx="1998" formatCode="0.00E+00">
                  <c:v>1.2603E7</c:v>
                </c:pt>
                <c:pt idx="1999" formatCode="0.00E+00">
                  <c:v>1.2609E7</c:v>
                </c:pt>
                <c:pt idx="2000" formatCode="0.00E+00">
                  <c:v>1.2616E7</c:v>
                </c:pt>
                <c:pt idx="2001" formatCode="0.00E+00">
                  <c:v>1.2622E7</c:v>
                </c:pt>
                <c:pt idx="2002" formatCode="0.00E+00">
                  <c:v>1.2628E7</c:v>
                </c:pt>
                <c:pt idx="2003" formatCode="0.00E+00">
                  <c:v>1.2635E7</c:v>
                </c:pt>
                <c:pt idx="2004" formatCode="0.00E+00">
                  <c:v>1.2641E7</c:v>
                </c:pt>
                <c:pt idx="2005" formatCode="0.00E+00">
                  <c:v>1.2647E7</c:v>
                </c:pt>
                <c:pt idx="2006" formatCode="0.00E+00">
                  <c:v>1.2654E7</c:v>
                </c:pt>
                <c:pt idx="2007" formatCode="0.00E+00">
                  <c:v>1.266E7</c:v>
                </c:pt>
                <c:pt idx="2008" formatCode="0.00E+00">
                  <c:v>1.2666E7</c:v>
                </c:pt>
                <c:pt idx="2009" formatCode="0.00E+00">
                  <c:v>1.2672E7</c:v>
                </c:pt>
                <c:pt idx="2010" formatCode="0.00E+00">
                  <c:v>1.2679E7</c:v>
                </c:pt>
                <c:pt idx="2011" formatCode="0.00E+00">
                  <c:v>1.2685E7</c:v>
                </c:pt>
                <c:pt idx="2012" formatCode="0.00E+00">
                  <c:v>1.2691E7</c:v>
                </c:pt>
                <c:pt idx="2013" formatCode="0.00E+00">
                  <c:v>1.2698E7</c:v>
                </c:pt>
                <c:pt idx="2014" formatCode="0.00E+00">
                  <c:v>1.2704E7</c:v>
                </c:pt>
                <c:pt idx="2015" formatCode="0.00E+00">
                  <c:v>1.271E7</c:v>
                </c:pt>
                <c:pt idx="2016" formatCode="0.00E+00">
                  <c:v>1.2717E7</c:v>
                </c:pt>
                <c:pt idx="2017" formatCode="0.00E+00">
                  <c:v>1.2723E7</c:v>
                </c:pt>
                <c:pt idx="2018" formatCode="0.00E+00">
                  <c:v>1.2729E7</c:v>
                </c:pt>
                <c:pt idx="2019" formatCode="0.00E+00">
                  <c:v>1.2736E7</c:v>
                </c:pt>
                <c:pt idx="2020" formatCode="0.00E+00">
                  <c:v>1.2742E7</c:v>
                </c:pt>
                <c:pt idx="2021" formatCode="0.00E+00">
                  <c:v>1.2748E7</c:v>
                </c:pt>
                <c:pt idx="2022" formatCode="0.00E+00">
                  <c:v>1.2754E7</c:v>
                </c:pt>
                <c:pt idx="2023" formatCode="0.00E+00">
                  <c:v>1.2761E7</c:v>
                </c:pt>
                <c:pt idx="2024" formatCode="0.00E+00">
                  <c:v>1.2767E7</c:v>
                </c:pt>
                <c:pt idx="2025" formatCode="0.00E+00">
                  <c:v>1.2773E7</c:v>
                </c:pt>
                <c:pt idx="2026" formatCode="0.00E+00">
                  <c:v>1.278E7</c:v>
                </c:pt>
                <c:pt idx="2027" formatCode="0.00E+00">
                  <c:v>1.2786E7</c:v>
                </c:pt>
                <c:pt idx="2028" formatCode="0.00E+00">
                  <c:v>1.2792E7</c:v>
                </c:pt>
                <c:pt idx="2029" formatCode="0.00E+00">
                  <c:v>1.2799E7</c:v>
                </c:pt>
                <c:pt idx="2030" formatCode="0.00E+00">
                  <c:v>1.2805E7</c:v>
                </c:pt>
                <c:pt idx="2031" formatCode="0.00E+00">
                  <c:v>1.2811E7</c:v>
                </c:pt>
                <c:pt idx="2032" formatCode="0.00E+00">
                  <c:v>1.2818E7</c:v>
                </c:pt>
                <c:pt idx="2033" formatCode="0.00E+00">
                  <c:v>1.2824E7</c:v>
                </c:pt>
                <c:pt idx="2034" formatCode="0.00E+00">
                  <c:v>1.283E7</c:v>
                </c:pt>
                <c:pt idx="2035" formatCode="0.00E+00">
                  <c:v>1.2836E7</c:v>
                </c:pt>
                <c:pt idx="2036" formatCode="0.00E+00">
                  <c:v>1.2843E7</c:v>
                </c:pt>
                <c:pt idx="2037" formatCode="0.00E+00">
                  <c:v>1.2849E7</c:v>
                </c:pt>
                <c:pt idx="2038" formatCode="0.00E+00">
                  <c:v>1.2855E7</c:v>
                </c:pt>
                <c:pt idx="2039" formatCode="0.00E+00">
                  <c:v>1.2862E7</c:v>
                </c:pt>
                <c:pt idx="2040" formatCode="0.00E+00">
                  <c:v>1.2868E7</c:v>
                </c:pt>
                <c:pt idx="2041" formatCode="0.00E+00">
                  <c:v>1.2874E7</c:v>
                </c:pt>
                <c:pt idx="2042" formatCode="0.00E+00">
                  <c:v>1.2881E7</c:v>
                </c:pt>
                <c:pt idx="2043" formatCode="0.00E+00">
                  <c:v>1.2887E7</c:v>
                </c:pt>
                <c:pt idx="2044" formatCode="0.00E+00">
                  <c:v>1.2893E7</c:v>
                </c:pt>
                <c:pt idx="2045" formatCode="0.00E+00">
                  <c:v>1.29E7</c:v>
                </c:pt>
                <c:pt idx="2046" formatCode="0.00E+00">
                  <c:v>1.2906E7</c:v>
                </c:pt>
                <c:pt idx="2047" formatCode="0.00E+00">
                  <c:v>1.2912E7</c:v>
                </c:pt>
                <c:pt idx="2048" formatCode="0.00E+00">
                  <c:v>1.2918E7</c:v>
                </c:pt>
                <c:pt idx="2049" formatCode="0.00E+00">
                  <c:v>1.2925E7</c:v>
                </c:pt>
                <c:pt idx="2050" formatCode="0.00E+00">
                  <c:v>1.2931E7</c:v>
                </c:pt>
                <c:pt idx="2051" formatCode="0.00E+00">
                  <c:v>1.2937E7</c:v>
                </c:pt>
                <c:pt idx="2052" formatCode="0.00E+00">
                  <c:v>1.2944E7</c:v>
                </c:pt>
                <c:pt idx="2053" formatCode="0.00E+00">
                  <c:v>1.295E7</c:v>
                </c:pt>
                <c:pt idx="2054" formatCode="0.00E+00">
                  <c:v>1.2956E7</c:v>
                </c:pt>
                <c:pt idx="2055" formatCode="0.00E+00">
                  <c:v>1.2963E7</c:v>
                </c:pt>
                <c:pt idx="2056" formatCode="0.00E+00">
                  <c:v>1.2969E7</c:v>
                </c:pt>
                <c:pt idx="2057" formatCode="0.00E+00">
                  <c:v>1.2975E7</c:v>
                </c:pt>
                <c:pt idx="2058" formatCode="0.00E+00">
                  <c:v>1.2982E7</c:v>
                </c:pt>
                <c:pt idx="2059" formatCode="0.00E+00">
                  <c:v>1.2988E7</c:v>
                </c:pt>
                <c:pt idx="2060" formatCode="0.00E+00">
                  <c:v>1.2994E7</c:v>
                </c:pt>
                <c:pt idx="2061" formatCode="0.00E+00">
                  <c:v>1.3E7</c:v>
                </c:pt>
                <c:pt idx="2062" formatCode="0.00E+00">
                  <c:v>1.3007E7</c:v>
                </c:pt>
                <c:pt idx="2063" formatCode="0.00E+00">
                  <c:v>1.3013E7</c:v>
                </c:pt>
                <c:pt idx="2064" formatCode="0.00E+00">
                  <c:v>1.3019E7</c:v>
                </c:pt>
                <c:pt idx="2065" formatCode="0.00E+00">
                  <c:v>1.3026E7</c:v>
                </c:pt>
                <c:pt idx="2066" formatCode="0.00E+00">
                  <c:v>1.3032E7</c:v>
                </c:pt>
                <c:pt idx="2067" formatCode="0.00E+00">
                  <c:v>1.3038E7</c:v>
                </c:pt>
                <c:pt idx="2068" formatCode="0.00E+00">
                  <c:v>1.3045E7</c:v>
                </c:pt>
                <c:pt idx="2069" formatCode="0.00E+00">
                  <c:v>1.3051E7</c:v>
                </c:pt>
                <c:pt idx="2070" formatCode="0.00E+00">
                  <c:v>1.3057E7</c:v>
                </c:pt>
                <c:pt idx="2071" formatCode="0.00E+00">
                  <c:v>1.3064E7</c:v>
                </c:pt>
                <c:pt idx="2072" formatCode="0.00E+00">
                  <c:v>1.307E7</c:v>
                </c:pt>
                <c:pt idx="2073" formatCode="0.00E+00">
                  <c:v>1.3076E7</c:v>
                </c:pt>
                <c:pt idx="2074" formatCode="0.00E+00">
                  <c:v>1.3082E7</c:v>
                </c:pt>
                <c:pt idx="2075" formatCode="0.00E+00">
                  <c:v>1.3089E7</c:v>
                </c:pt>
                <c:pt idx="2076" formatCode="0.00E+00">
                  <c:v>1.3095E7</c:v>
                </c:pt>
                <c:pt idx="2077" formatCode="0.00E+00">
                  <c:v>1.3101E7</c:v>
                </c:pt>
                <c:pt idx="2078" formatCode="0.00E+00">
                  <c:v>1.3108E7</c:v>
                </c:pt>
                <c:pt idx="2079" formatCode="0.00E+00">
                  <c:v>1.3114E7</c:v>
                </c:pt>
                <c:pt idx="2080" formatCode="0.00E+00">
                  <c:v>1.312E7</c:v>
                </c:pt>
                <c:pt idx="2081" formatCode="0.00E+00">
                  <c:v>1.3127E7</c:v>
                </c:pt>
                <c:pt idx="2082" formatCode="0.00E+00">
                  <c:v>1.3133E7</c:v>
                </c:pt>
                <c:pt idx="2083" formatCode="0.00E+00">
                  <c:v>1.3139E7</c:v>
                </c:pt>
                <c:pt idx="2084" formatCode="0.00E+00">
                  <c:v>1.3146E7</c:v>
                </c:pt>
                <c:pt idx="2085" formatCode="0.00E+00">
                  <c:v>1.3152E7</c:v>
                </c:pt>
                <c:pt idx="2086" formatCode="0.00E+00">
                  <c:v>1.3158E7</c:v>
                </c:pt>
                <c:pt idx="2087" formatCode="0.00E+00">
                  <c:v>1.3164E7</c:v>
                </c:pt>
                <c:pt idx="2088" formatCode="0.00E+00">
                  <c:v>1.3171E7</c:v>
                </c:pt>
                <c:pt idx="2089" formatCode="0.00E+00">
                  <c:v>1.3177E7</c:v>
                </c:pt>
                <c:pt idx="2090" formatCode="0.00E+00">
                  <c:v>1.3183E7</c:v>
                </c:pt>
                <c:pt idx="2091" formatCode="0.00E+00">
                  <c:v>1.319E7</c:v>
                </c:pt>
                <c:pt idx="2092" formatCode="0.00E+00">
                  <c:v>1.3196E7</c:v>
                </c:pt>
                <c:pt idx="2093" formatCode="0.00E+00">
                  <c:v>1.3202E7</c:v>
                </c:pt>
                <c:pt idx="2094" formatCode="0.00E+00">
                  <c:v>1.3209E7</c:v>
                </c:pt>
                <c:pt idx="2095" formatCode="0.00E+00">
                  <c:v>1.3215E7</c:v>
                </c:pt>
                <c:pt idx="2096" formatCode="0.00E+00">
                  <c:v>1.3221E7</c:v>
                </c:pt>
                <c:pt idx="2097" formatCode="0.00E+00">
                  <c:v>1.3228E7</c:v>
                </c:pt>
                <c:pt idx="2098" formatCode="0.00E+00">
                  <c:v>1.3234E7</c:v>
                </c:pt>
                <c:pt idx="2099" formatCode="0.00E+00">
                  <c:v>1.324E7</c:v>
                </c:pt>
                <c:pt idx="2100" formatCode="0.00E+00">
                  <c:v>1.3246E7</c:v>
                </c:pt>
                <c:pt idx="2101" formatCode="0.00E+00">
                  <c:v>1.3253E7</c:v>
                </c:pt>
                <c:pt idx="2102" formatCode="0.00E+00">
                  <c:v>1.3259E7</c:v>
                </c:pt>
                <c:pt idx="2103" formatCode="0.00E+00">
                  <c:v>1.3265E7</c:v>
                </c:pt>
                <c:pt idx="2104" formatCode="0.00E+00">
                  <c:v>1.3272E7</c:v>
                </c:pt>
                <c:pt idx="2105" formatCode="0.00E+00">
                  <c:v>1.3278E7</c:v>
                </c:pt>
                <c:pt idx="2106" formatCode="0.00E+00">
                  <c:v>1.3284E7</c:v>
                </c:pt>
                <c:pt idx="2107" formatCode="0.00E+00">
                  <c:v>1.3291E7</c:v>
                </c:pt>
                <c:pt idx="2108" formatCode="0.00E+00">
                  <c:v>1.3297E7</c:v>
                </c:pt>
                <c:pt idx="2109" formatCode="0.00E+00">
                  <c:v>1.3303E7</c:v>
                </c:pt>
                <c:pt idx="2110" formatCode="0.00E+00">
                  <c:v>1.331E7</c:v>
                </c:pt>
                <c:pt idx="2111" formatCode="0.00E+00">
                  <c:v>1.3316E7</c:v>
                </c:pt>
                <c:pt idx="2112" formatCode="0.00E+00">
                  <c:v>1.3322E7</c:v>
                </c:pt>
                <c:pt idx="2113" formatCode="0.00E+00">
                  <c:v>1.3328E7</c:v>
                </c:pt>
                <c:pt idx="2114" formatCode="0.00E+00">
                  <c:v>1.3335E7</c:v>
                </c:pt>
                <c:pt idx="2115" formatCode="0.00E+00">
                  <c:v>1.3341E7</c:v>
                </c:pt>
                <c:pt idx="2116" formatCode="0.00E+00">
                  <c:v>1.3347E7</c:v>
                </c:pt>
                <c:pt idx="2117" formatCode="0.00E+00">
                  <c:v>1.3354E7</c:v>
                </c:pt>
                <c:pt idx="2118" formatCode="0.00E+00">
                  <c:v>1.336E7</c:v>
                </c:pt>
                <c:pt idx="2119" formatCode="0.00E+00">
                  <c:v>1.3366E7</c:v>
                </c:pt>
                <c:pt idx="2120" formatCode="0.00E+00">
                  <c:v>1.3373E7</c:v>
                </c:pt>
                <c:pt idx="2121" formatCode="0.00E+00">
                  <c:v>1.3379E7</c:v>
                </c:pt>
                <c:pt idx="2122" formatCode="0.00E+00">
                  <c:v>1.3385E7</c:v>
                </c:pt>
                <c:pt idx="2123" formatCode="0.00E+00">
                  <c:v>1.3392E7</c:v>
                </c:pt>
                <c:pt idx="2124" formatCode="0.00E+00">
                  <c:v>1.3398E7</c:v>
                </c:pt>
                <c:pt idx="2125" formatCode="0.00E+00">
                  <c:v>1.3404E7</c:v>
                </c:pt>
                <c:pt idx="2126" formatCode="0.00E+00">
                  <c:v>1.341E7</c:v>
                </c:pt>
                <c:pt idx="2127" formatCode="0.00E+00">
                  <c:v>1.3417E7</c:v>
                </c:pt>
                <c:pt idx="2128" formatCode="0.00E+00">
                  <c:v>1.3423E7</c:v>
                </c:pt>
                <c:pt idx="2129" formatCode="0.00E+00">
                  <c:v>1.3429E7</c:v>
                </c:pt>
                <c:pt idx="2130" formatCode="0.00E+00">
                  <c:v>1.3436E7</c:v>
                </c:pt>
                <c:pt idx="2131" formatCode="0.00E+00">
                  <c:v>1.3442E7</c:v>
                </c:pt>
                <c:pt idx="2132" formatCode="0.00E+00">
                  <c:v>1.3448E7</c:v>
                </c:pt>
                <c:pt idx="2133" formatCode="0.00E+00">
                  <c:v>1.3455E7</c:v>
                </c:pt>
                <c:pt idx="2134" formatCode="0.00E+00">
                  <c:v>1.3461E7</c:v>
                </c:pt>
                <c:pt idx="2135" formatCode="0.00E+00">
                  <c:v>1.3467E7</c:v>
                </c:pt>
                <c:pt idx="2136" formatCode="0.00E+00">
                  <c:v>1.3474E7</c:v>
                </c:pt>
                <c:pt idx="2137" formatCode="0.00E+00">
                  <c:v>1.348E7</c:v>
                </c:pt>
                <c:pt idx="2138" formatCode="0.00E+00">
                  <c:v>1.3486E7</c:v>
                </c:pt>
                <c:pt idx="2139" formatCode="0.00E+00">
                  <c:v>1.3492E7</c:v>
                </c:pt>
                <c:pt idx="2140" formatCode="0.00E+00">
                  <c:v>1.3499E7</c:v>
                </c:pt>
                <c:pt idx="2141" formatCode="0.00E+00">
                  <c:v>1.3505E7</c:v>
                </c:pt>
                <c:pt idx="2142" formatCode="0.00E+00">
                  <c:v>1.3511E7</c:v>
                </c:pt>
                <c:pt idx="2143" formatCode="0.00E+00">
                  <c:v>1.3518E7</c:v>
                </c:pt>
                <c:pt idx="2144" formatCode="0.00E+00">
                  <c:v>1.3524E7</c:v>
                </c:pt>
                <c:pt idx="2145" formatCode="0.00E+00">
                  <c:v>1.353E7</c:v>
                </c:pt>
                <c:pt idx="2146" formatCode="0.00E+00">
                  <c:v>1.3537E7</c:v>
                </c:pt>
                <c:pt idx="2147" formatCode="0.00E+00">
                  <c:v>1.3543E7</c:v>
                </c:pt>
                <c:pt idx="2148" formatCode="0.00E+00">
                  <c:v>1.3549E7</c:v>
                </c:pt>
                <c:pt idx="2149" formatCode="0.00E+00">
                  <c:v>1.3556E7</c:v>
                </c:pt>
                <c:pt idx="2150" formatCode="0.00E+00">
                  <c:v>1.3562E7</c:v>
                </c:pt>
                <c:pt idx="2151" formatCode="0.00E+00">
                  <c:v>1.3568E7</c:v>
                </c:pt>
                <c:pt idx="2152" formatCode="0.00E+00">
                  <c:v>1.3574E7</c:v>
                </c:pt>
                <c:pt idx="2153" formatCode="0.00E+00">
                  <c:v>1.3581E7</c:v>
                </c:pt>
                <c:pt idx="2154" formatCode="0.00E+00">
                  <c:v>1.3587E7</c:v>
                </c:pt>
                <c:pt idx="2155" formatCode="0.00E+00">
                  <c:v>1.3593E7</c:v>
                </c:pt>
                <c:pt idx="2156" formatCode="0.00E+00">
                  <c:v>1.36E7</c:v>
                </c:pt>
                <c:pt idx="2157" formatCode="0.00E+00">
                  <c:v>1.3606E7</c:v>
                </c:pt>
                <c:pt idx="2158" formatCode="0.00E+00">
                  <c:v>1.3612E7</c:v>
                </c:pt>
                <c:pt idx="2159" formatCode="0.00E+00">
                  <c:v>1.3619E7</c:v>
                </c:pt>
                <c:pt idx="2160" formatCode="0.00E+00">
                  <c:v>1.3625E7</c:v>
                </c:pt>
                <c:pt idx="2161" formatCode="0.00E+00">
                  <c:v>1.3631E7</c:v>
                </c:pt>
                <c:pt idx="2162" formatCode="0.00E+00">
                  <c:v>1.3638E7</c:v>
                </c:pt>
                <c:pt idx="2163" formatCode="0.00E+00">
                  <c:v>1.3644E7</c:v>
                </c:pt>
                <c:pt idx="2164" formatCode="0.00E+00">
                  <c:v>1.365E7</c:v>
                </c:pt>
                <c:pt idx="2165" formatCode="0.00E+00">
                  <c:v>1.3656E7</c:v>
                </c:pt>
                <c:pt idx="2166" formatCode="0.00E+00">
                  <c:v>1.3663E7</c:v>
                </c:pt>
                <c:pt idx="2167" formatCode="0.00E+00">
                  <c:v>1.3669E7</c:v>
                </c:pt>
                <c:pt idx="2168" formatCode="0.00E+00">
                  <c:v>1.3675E7</c:v>
                </c:pt>
                <c:pt idx="2169" formatCode="0.00E+00">
                  <c:v>1.3682E7</c:v>
                </c:pt>
                <c:pt idx="2170" formatCode="0.00E+00">
                  <c:v>1.3688E7</c:v>
                </c:pt>
                <c:pt idx="2171" formatCode="0.00E+00">
                  <c:v>1.3694E7</c:v>
                </c:pt>
                <c:pt idx="2172" formatCode="0.00E+00">
                  <c:v>1.3701E7</c:v>
                </c:pt>
                <c:pt idx="2173" formatCode="0.00E+00">
                  <c:v>1.3707E7</c:v>
                </c:pt>
                <c:pt idx="2174" formatCode="0.00E+00">
                  <c:v>1.3713E7</c:v>
                </c:pt>
                <c:pt idx="2175" formatCode="0.00E+00">
                  <c:v>1.372E7</c:v>
                </c:pt>
                <c:pt idx="2176" formatCode="0.00E+00">
                  <c:v>1.3726E7</c:v>
                </c:pt>
                <c:pt idx="2177" formatCode="0.00E+00">
                  <c:v>1.3732E7</c:v>
                </c:pt>
                <c:pt idx="2178" formatCode="0.00E+00">
                  <c:v>1.3738E7</c:v>
                </c:pt>
                <c:pt idx="2179" formatCode="0.00E+00">
                  <c:v>1.3745E7</c:v>
                </c:pt>
                <c:pt idx="2180" formatCode="0.00E+00">
                  <c:v>1.3751E7</c:v>
                </c:pt>
                <c:pt idx="2181" formatCode="0.00E+00">
                  <c:v>1.3757E7</c:v>
                </c:pt>
                <c:pt idx="2182" formatCode="0.00E+00">
                  <c:v>1.3764E7</c:v>
                </c:pt>
                <c:pt idx="2183" formatCode="0.00E+00">
                  <c:v>1.377E7</c:v>
                </c:pt>
                <c:pt idx="2184" formatCode="0.00E+00">
                  <c:v>1.3776E7</c:v>
                </c:pt>
                <c:pt idx="2185" formatCode="0.00E+00">
                  <c:v>1.3783E7</c:v>
                </c:pt>
                <c:pt idx="2186" formatCode="0.00E+00">
                  <c:v>1.3789E7</c:v>
                </c:pt>
                <c:pt idx="2187" formatCode="0.00E+00">
                  <c:v>1.3795E7</c:v>
                </c:pt>
                <c:pt idx="2188" formatCode="0.00E+00">
                  <c:v>1.3802E7</c:v>
                </c:pt>
                <c:pt idx="2189" formatCode="0.00E+00">
                  <c:v>1.3808E7</c:v>
                </c:pt>
                <c:pt idx="2190" formatCode="0.00E+00">
                  <c:v>1.3814E7</c:v>
                </c:pt>
                <c:pt idx="2191" formatCode="0.00E+00">
                  <c:v>1.382E7</c:v>
                </c:pt>
                <c:pt idx="2192" formatCode="0.00E+00">
                  <c:v>1.3827E7</c:v>
                </c:pt>
                <c:pt idx="2193" formatCode="0.00E+00">
                  <c:v>1.3833E7</c:v>
                </c:pt>
                <c:pt idx="2194" formatCode="0.00E+00">
                  <c:v>1.3839E7</c:v>
                </c:pt>
                <c:pt idx="2195" formatCode="0.00E+00">
                  <c:v>1.3846E7</c:v>
                </c:pt>
                <c:pt idx="2196" formatCode="0.00E+00">
                  <c:v>1.3852E7</c:v>
                </c:pt>
                <c:pt idx="2197" formatCode="0.00E+00">
                  <c:v>1.3858E7</c:v>
                </c:pt>
                <c:pt idx="2198" formatCode="0.00E+00">
                  <c:v>1.3865E7</c:v>
                </c:pt>
                <c:pt idx="2199" formatCode="0.00E+00">
                  <c:v>1.3871E7</c:v>
                </c:pt>
                <c:pt idx="2200" formatCode="0.00E+00">
                  <c:v>1.3877E7</c:v>
                </c:pt>
                <c:pt idx="2201" formatCode="0.00E+00">
                  <c:v>1.3884E7</c:v>
                </c:pt>
                <c:pt idx="2202" formatCode="0.00E+00">
                  <c:v>1.389E7</c:v>
                </c:pt>
                <c:pt idx="2203" formatCode="0.00E+00">
                  <c:v>1.3896E7</c:v>
                </c:pt>
                <c:pt idx="2204" formatCode="0.00E+00">
                  <c:v>1.3902E7</c:v>
                </c:pt>
                <c:pt idx="2205" formatCode="0.00E+00">
                  <c:v>1.3909E7</c:v>
                </c:pt>
                <c:pt idx="2206" formatCode="0.00E+00">
                  <c:v>1.3915E7</c:v>
                </c:pt>
                <c:pt idx="2207" formatCode="0.00E+00">
                  <c:v>1.3921E7</c:v>
                </c:pt>
                <c:pt idx="2208" formatCode="0.00E+00">
                  <c:v>1.3928E7</c:v>
                </c:pt>
                <c:pt idx="2209" formatCode="0.00E+00">
                  <c:v>1.3934E7</c:v>
                </c:pt>
                <c:pt idx="2210" formatCode="0.00E+00">
                  <c:v>1.394E7</c:v>
                </c:pt>
                <c:pt idx="2211" formatCode="0.00E+00">
                  <c:v>1.3947E7</c:v>
                </c:pt>
                <c:pt idx="2212" formatCode="0.00E+00">
                  <c:v>1.3953E7</c:v>
                </c:pt>
                <c:pt idx="2213" formatCode="0.00E+00">
                  <c:v>1.3959E7</c:v>
                </c:pt>
                <c:pt idx="2214" formatCode="0.00E+00">
                  <c:v>1.3966E7</c:v>
                </c:pt>
                <c:pt idx="2215" formatCode="0.00E+00">
                  <c:v>1.3972E7</c:v>
                </c:pt>
                <c:pt idx="2216" formatCode="0.00E+00">
                  <c:v>1.3978E7</c:v>
                </c:pt>
                <c:pt idx="2217" formatCode="0.00E+00">
                  <c:v>1.3984E7</c:v>
                </c:pt>
                <c:pt idx="2218" formatCode="0.00E+00">
                  <c:v>1.3991E7</c:v>
                </c:pt>
                <c:pt idx="2219" formatCode="0.00E+00">
                  <c:v>1.3997E7</c:v>
                </c:pt>
                <c:pt idx="2220" formatCode="0.00E+00">
                  <c:v>1.4003E7</c:v>
                </c:pt>
                <c:pt idx="2221" formatCode="0.00E+00">
                  <c:v>1.401E7</c:v>
                </c:pt>
                <c:pt idx="2222" formatCode="0.00E+00">
                  <c:v>1.4016E7</c:v>
                </c:pt>
                <c:pt idx="2223" formatCode="0.00E+00">
                  <c:v>1.4022E7</c:v>
                </c:pt>
                <c:pt idx="2224" formatCode="0.00E+00">
                  <c:v>1.4029E7</c:v>
                </c:pt>
                <c:pt idx="2225" formatCode="0.00E+00">
                  <c:v>1.4035E7</c:v>
                </c:pt>
                <c:pt idx="2226" formatCode="0.00E+00">
                  <c:v>1.4041E7</c:v>
                </c:pt>
                <c:pt idx="2227" formatCode="0.00E+00">
                  <c:v>1.4048E7</c:v>
                </c:pt>
                <c:pt idx="2228" formatCode="0.00E+00">
                  <c:v>1.4054E7</c:v>
                </c:pt>
                <c:pt idx="2229" formatCode="0.00E+00">
                  <c:v>1.406E7</c:v>
                </c:pt>
                <c:pt idx="2230" formatCode="0.00E+00">
                  <c:v>1.4066E7</c:v>
                </c:pt>
                <c:pt idx="2231" formatCode="0.00E+00">
                  <c:v>1.4073E7</c:v>
                </c:pt>
                <c:pt idx="2232" formatCode="0.00E+00">
                  <c:v>1.4079E7</c:v>
                </c:pt>
                <c:pt idx="2233" formatCode="0.00E+00">
                  <c:v>1.4085E7</c:v>
                </c:pt>
                <c:pt idx="2234" formatCode="0.00E+00">
                  <c:v>1.4092E7</c:v>
                </c:pt>
                <c:pt idx="2235" formatCode="0.00E+00">
                  <c:v>1.4098E7</c:v>
                </c:pt>
                <c:pt idx="2236" formatCode="0.00E+00">
                  <c:v>1.4104E7</c:v>
                </c:pt>
                <c:pt idx="2237" formatCode="0.00E+00">
                  <c:v>1.4111E7</c:v>
                </c:pt>
                <c:pt idx="2238" formatCode="0.00E+00">
                  <c:v>1.4117E7</c:v>
                </c:pt>
                <c:pt idx="2239" formatCode="0.00E+00">
                  <c:v>1.4123E7</c:v>
                </c:pt>
                <c:pt idx="2240" formatCode="0.00E+00">
                  <c:v>1.413E7</c:v>
                </c:pt>
                <c:pt idx="2241" formatCode="0.00E+00">
                  <c:v>1.4136E7</c:v>
                </c:pt>
                <c:pt idx="2242" formatCode="0.00E+00">
                  <c:v>1.4142E7</c:v>
                </c:pt>
                <c:pt idx="2243" formatCode="0.00E+00">
                  <c:v>1.4148E7</c:v>
                </c:pt>
                <c:pt idx="2244" formatCode="0.00E+00">
                  <c:v>1.4155E7</c:v>
                </c:pt>
                <c:pt idx="2245" formatCode="0.00E+00">
                  <c:v>1.4161E7</c:v>
                </c:pt>
                <c:pt idx="2246" formatCode="0.00E+00">
                  <c:v>1.4167E7</c:v>
                </c:pt>
                <c:pt idx="2247" formatCode="0.00E+00">
                  <c:v>1.4174E7</c:v>
                </c:pt>
                <c:pt idx="2248" formatCode="0.00E+00">
                  <c:v>1.418E7</c:v>
                </c:pt>
                <c:pt idx="2249" formatCode="0.00E+00">
                  <c:v>1.4186E7</c:v>
                </c:pt>
                <c:pt idx="2250" formatCode="0.00E+00">
                  <c:v>1.4193E7</c:v>
                </c:pt>
                <c:pt idx="2251" formatCode="0.00E+00">
                  <c:v>1.4199E7</c:v>
                </c:pt>
                <c:pt idx="2252" formatCode="0.00E+00">
                  <c:v>1.4205E7</c:v>
                </c:pt>
                <c:pt idx="2253" formatCode="0.00E+00">
                  <c:v>1.4212E7</c:v>
                </c:pt>
                <c:pt idx="2254" formatCode="0.00E+00">
                  <c:v>1.4218E7</c:v>
                </c:pt>
                <c:pt idx="2255" formatCode="0.00E+00">
                  <c:v>1.4224E7</c:v>
                </c:pt>
                <c:pt idx="2256" formatCode="0.00E+00">
                  <c:v>1.423E7</c:v>
                </c:pt>
                <c:pt idx="2257" formatCode="0.00E+00">
                  <c:v>1.4237E7</c:v>
                </c:pt>
                <c:pt idx="2258" formatCode="0.00E+00">
                  <c:v>1.4243E7</c:v>
                </c:pt>
                <c:pt idx="2259" formatCode="0.00E+00">
                  <c:v>1.4249E7</c:v>
                </c:pt>
                <c:pt idx="2260" formatCode="0.00E+00">
                  <c:v>1.4256E7</c:v>
                </c:pt>
                <c:pt idx="2261" formatCode="0.00E+00">
                  <c:v>1.4262E7</c:v>
                </c:pt>
                <c:pt idx="2262" formatCode="0.00E+00">
                  <c:v>1.4268E7</c:v>
                </c:pt>
                <c:pt idx="2263" formatCode="0.00E+00">
                  <c:v>1.4275E7</c:v>
                </c:pt>
                <c:pt idx="2264" formatCode="0.00E+00">
                  <c:v>1.4281E7</c:v>
                </c:pt>
                <c:pt idx="2265" formatCode="0.00E+00">
                  <c:v>1.4287E7</c:v>
                </c:pt>
                <c:pt idx="2266" formatCode="0.00E+00">
                  <c:v>1.4294E7</c:v>
                </c:pt>
                <c:pt idx="2267" formatCode="0.00E+00">
                  <c:v>1.43E7</c:v>
                </c:pt>
                <c:pt idx="2268" formatCode="0.00E+00">
                  <c:v>1.4306E7</c:v>
                </c:pt>
                <c:pt idx="2269" formatCode="0.00E+00">
                  <c:v>1.4312E7</c:v>
                </c:pt>
                <c:pt idx="2270" formatCode="0.00E+00">
                  <c:v>1.4319E7</c:v>
                </c:pt>
                <c:pt idx="2271" formatCode="0.00E+00">
                  <c:v>1.4325E7</c:v>
                </c:pt>
                <c:pt idx="2272" formatCode="0.00E+00">
                  <c:v>1.4331E7</c:v>
                </c:pt>
                <c:pt idx="2273" formatCode="0.00E+00">
                  <c:v>1.4338E7</c:v>
                </c:pt>
                <c:pt idx="2274" formatCode="0.00E+00">
                  <c:v>1.4344E7</c:v>
                </c:pt>
                <c:pt idx="2275" formatCode="0.00E+00">
                  <c:v>1.435E7</c:v>
                </c:pt>
                <c:pt idx="2276" formatCode="0.00E+00">
                  <c:v>1.4357E7</c:v>
                </c:pt>
                <c:pt idx="2277" formatCode="0.00E+00">
                  <c:v>1.4363E7</c:v>
                </c:pt>
                <c:pt idx="2278" formatCode="0.00E+00">
                  <c:v>1.4369E7</c:v>
                </c:pt>
                <c:pt idx="2279" formatCode="0.00E+00">
                  <c:v>1.4376E7</c:v>
                </c:pt>
                <c:pt idx="2280" formatCode="0.00E+00">
                  <c:v>1.4382E7</c:v>
                </c:pt>
                <c:pt idx="2281" formatCode="0.00E+00">
                  <c:v>1.4388E7</c:v>
                </c:pt>
                <c:pt idx="2282" formatCode="0.00E+00">
                  <c:v>1.4394E7</c:v>
                </c:pt>
                <c:pt idx="2283" formatCode="0.00E+00">
                  <c:v>1.4401E7</c:v>
                </c:pt>
                <c:pt idx="2284" formatCode="0.00E+00">
                  <c:v>1.4407E7</c:v>
                </c:pt>
                <c:pt idx="2285" formatCode="0.00E+00">
                  <c:v>1.4413E7</c:v>
                </c:pt>
                <c:pt idx="2286" formatCode="0.00E+00">
                  <c:v>1.442E7</c:v>
                </c:pt>
                <c:pt idx="2287" formatCode="0.00E+00">
                  <c:v>1.4426E7</c:v>
                </c:pt>
                <c:pt idx="2288" formatCode="0.00E+00">
                  <c:v>1.4432E7</c:v>
                </c:pt>
                <c:pt idx="2289" formatCode="0.00E+00">
                  <c:v>1.4439E7</c:v>
                </c:pt>
                <c:pt idx="2290" formatCode="0.00E+00">
                  <c:v>1.4445E7</c:v>
                </c:pt>
                <c:pt idx="2291" formatCode="0.00E+00">
                  <c:v>1.4451E7</c:v>
                </c:pt>
                <c:pt idx="2292" formatCode="0.00E+00">
                  <c:v>1.4458E7</c:v>
                </c:pt>
                <c:pt idx="2293" formatCode="0.00E+00">
                  <c:v>1.4464E7</c:v>
                </c:pt>
                <c:pt idx="2294" formatCode="0.00E+00">
                  <c:v>1.447E7</c:v>
                </c:pt>
                <c:pt idx="2295" formatCode="0.00E+00">
                  <c:v>1.4476E7</c:v>
                </c:pt>
                <c:pt idx="2296" formatCode="0.00E+00">
                  <c:v>1.4483E7</c:v>
                </c:pt>
                <c:pt idx="2297" formatCode="0.00E+00">
                  <c:v>1.4489E7</c:v>
                </c:pt>
                <c:pt idx="2298" formatCode="0.00E+00">
                  <c:v>1.4495E7</c:v>
                </c:pt>
                <c:pt idx="2299" formatCode="0.00E+00">
                  <c:v>1.4502E7</c:v>
                </c:pt>
                <c:pt idx="2300" formatCode="0.00E+00">
                  <c:v>1.4508E7</c:v>
                </c:pt>
                <c:pt idx="2301" formatCode="0.00E+00">
                  <c:v>1.4514E7</c:v>
                </c:pt>
                <c:pt idx="2302" formatCode="0.00E+00">
                  <c:v>1.4521E7</c:v>
                </c:pt>
                <c:pt idx="2303" formatCode="0.00E+00">
                  <c:v>1.4527E7</c:v>
                </c:pt>
                <c:pt idx="2304" formatCode="0.00E+00">
                  <c:v>1.4533E7</c:v>
                </c:pt>
                <c:pt idx="2305" formatCode="0.00E+00">
                  <c:v>1.454E7</c:v>
                </c:pt>
                <c:pt idx="2306" formatCode="0.00E+00">
                  <c:v>1.4546E7</c:v>
                </c:pt>
                <c:pt idx="2307" formatCode="0.00E+00">
                  <c:v>1.4552E7</c:v>
                </c:pt>
                <c:pt idx="2308" formatCode="0.00E+00">
                  <c:v>1.4558E7</c:v>
                </c:pt>
                <c:pt idx="2309" formatCode="0.00E+00">
                  <c:v>1.4565E7</c:v>
                </c:pt>
                <c:pt idx="2310" formatCode="0.00E+00">
                  <c:v>1.4571E7</c:v>
                </c:pt>
                <c:pt idx="2311" formatCode="0.00E+00">
                  <c:v>1.4577E7</c:v>
                </c:pt>
                <c:pt idx="2312" formatCode="0.00E+00">
                  <c:v>1.4584E7</c:v>
                </c:pt>
                <c:pt idx="2313" formatCode="0.00E+00">
                  <c:v>1.459E7</c:v>
                </c:pt>
                <c:pt idx="2314" formatCode="0.00E+00">
                  <c:v>1.4596E7</c:v>
                </c:pt>
                <c:pt idx="2315" formatCode="0.00E+00">
                  <c:v>1.4603E7</c:v>
                </c:pt>
                <c:pt idx="2316" formatCode="0.00E+00">
                  <c:v>1.4609E7</c:v>
                </c:pt>
                <c:pt idx="2317" formatCode="0.00E+00">
                  <c:v>1.4615E7</c:v>
                </c:pt>
                <c:pt idx="2318" formatCode="0.00E+00">
                  <c:v>1.4622E7</c:v>
                </c:pt>
                <c:pt idx="2319" formatCode="0.00E+00">
                  <c:v>1.4628E7</c:v>
                </c:pt>
                <c:pt idx="2320" formatCode="0.00E+00">
                  <c:v>1.4634E7</c:v>
                </c:pt>
                <c:pt idx="2321" formatCode="0.00E+00">
                  <c:v>1.464E7</c:v>
                </c:pt>
                <c:pt idx="2322" formatCode="0.00E+00">
                  <c:v>1.4647E7</c:v>
                </c:pt>
                <c:pt idx="2323" formatCode="0.00E+00">
                  <c:v>1.4653E7</c:v>
                </c:pt>
                <c:pt idx="2324" formatCode="0.00E+00">
                  <c:v>1.4659E7</c:v>
                </c:pt>
                <c:pt idx="2325" formatCode="0.00E+00">
                  <c:v>1.4666E7</c:v>
                </c:pt>
                <c:pt idx="2326" formatCode="0.00E+00">
                  <c:v>1.4672E7</c:v>
                </c:pt>
                <c:pt idx="2327" formatCode="0.00E+00">
                  <c:v>1.4678E7</c:v>
                </c:pt>
                <c:pt idx="2328" formatCode="0.00E+00">
                  <c:v>1.4685E7</c:v>
                </c:pt>
                <c:pt idx="2329" formatCode="0.00E+00">
                  <c:v>1.4691E7</c:v>
                </c:pt>
                <c:pt idx="2330" formatCode="0.00E+00">
                  <c:v>1.4697E7</c:v>
                </c:pt>
                <c:pt idx="2331" formatCode="0.00E+00">
                  <c:v>1.4704E7</c:v>
                </c:pt>
                <c:pt idx="2332" formatCode="0.00E+00">
                  <c:v>1.471E7</c:v>
                </c:pt>
                <c:pt idx="2333" formatCode="0.00E+00">
                  <c:v>1.4716E7</c:v>
                </c:pt>
                <c:pt idx="2334" formatCode="0.00E+00">
                  <c:v>1.4722E7</c:v>
                </c:pt>
                <c:pt idx="2335" formatCode="0.00E+00">
                  <c:v>1.4729E7</c:v>
                </c:pt>
                <c:pt idx="2336" formatCode="0.00E+00">
                  <c:v>1.4735E7</c:v>
                </c:pt>
                <c:pt idx="2337" formatCode="0.00E+00">
                  <c:v>1.4741E7</c:v>
                </c:pt>
                <c:pt idx="2338" formatCode="0.00E+00">
                  <c:v>1.4748E7</c:v>
                </c:pt>
                <c:pt idx="2339" formatCode="0.00E+00">
                  <c:v>1.4754E7</c:v>
                </c:pt>
                <c:pt idx="2340" formatCode="0.00E+00">
                  <c:v>1.476E7</c:v>
                </c:pt>
                <c:pt idx="2341" formatCode="0.00E+00">
                  <c:v>1.4767E7</c:v>
                </c:pt>
                <c:pt idx="2342" formatCode="0.00E+00">
                  <c:v>1.4773E7</c:v>
                </c:pt>
                <c:pt idx="2343" formatCode="0.00E+00">
                  <c:v>1.4779E7</c:v>
                </c:pt>
                <c:pt idx="2344" formatCode="0.00E+00">
                  <c:v>1.4786E7</c:v>
                </c:pt>
                <c:pt idx="2345" formatCode="0.00E+00">
                  <c:v>1.4792E7</c:v>
                </c:pt>
                <c:pt idx="2346" formatCode="0.00E+00">
                  <c:v>1.4798E7</c:v>
                </c:pt>
                <c:pt idx="2347" formatCode="0.00E+00">
                  <c:v>1.4804E7</c:v>
                </c:pt>
                <c:pt idx="2348" formatCode="0.00E+00">
                  <c:v>1.4811E7</c:v>
                </c:pt>
                <c:pt idx="2349" formatCode="0.00E+00">
                  <c:v>1.4817E7</c:v>
                </c:pt>
                <c:pt idx="2350" formatCode="0.00E+00">
                  <c:v>1.4823E7</c:v>
                </c:pt>
                <c:pt idx="2351" formatCode="0.00E+00">
                  <c:v>1.483E7</c:v>
                </c:pt>
                <c:pt idx="2352" formatCode="0.00E+00">
                  <c:v>1.4836E7</c:v>
                </c:pt>
                <c:pt idx="2353" formatCode="0.00E+00">
                  <c:v>1.4842E7</c:v>
                </c:pt>
                <c:pt idx="2354" formatCode="0.00E+00">
                  <c:v>1.4849E7</c:v>
                </c:pt>
                <c:pt idx="2355" formatCode="0.00E+00">
                  <c:v>1.4855E7</c:v>
                </c:pt>
                <c:pt idx="2356" formatCode="0.00E+00">
                  <c:v>1.4861E7</c:v>
                </c:pt>
                <c:pt idx="2357" formatCode="0.00E+00">
                  <c:v>1.4868E7</c:v>
                </c:pt>
                <c:pt idx="2358" formatCode="0.00E+00">
                  <c:v>1.4874E7</c:v>
                </c:pt>
                <c:pt idx="2359" formatCode="0.00E+00">
                  <c:v>1.488E7</c:v>
                </c:pt>
                <c:pt idx="2360" formatCode="0.00E+00">
                  <c:v>1.4886E7</c:v>
                </c:pt>
                <c:pt idx="2361" formatCode="0.00E+00">
                  <c:v>1.4893E7</c:v>
                </c:pt>
                <c:pt idx="2362" formatCode="0.00E+00">
                  <c:v>1.4899E7</c:v>
                </c:pt>
                <c:pt idx="2363" formatCode="0.00E+00">
                  <c:v>1.4905E7</c:v>
                </c:pt>
                <c:pt idx="2364" formatCode="0.00E+00">
                  <c:v>1.4912E7</c:v>
                </c:pt>
                <c:pt idx="2365" formatCode="0.00E+00">
                  <c:v>1.4918E7</c:v>
                </c:pt>
                <c:pt idx="2366" formatCode="0.00E+00">
                  <c:v>1.4924E7</c:v>
                </c:pt>
                <c:pt idx="2367" formatCode="0.00E+00">
                  <c:v>1.4931E7</c:v>
                </c:pt>
                <c:pt idx="2368" formatCode="0.00E+00">
                  <c:v>1.4937E7</c:v>
                </c:pt>
                <c:pt idx="2369" formatCode="0.00E+00">
                  <c:v>1.4943E7</c:v>
                </c:pt>
                <c:pt idx="2370" formatCode="0.00E+00">
                  <c:v>1.495E7</c:v>
                </c:pt>
                <c:pt idx="2371" formatCode="0.00E+00">
                  <c:v>1.4956E7</c:v>
                </c:pt>
                <c:pt idx="2372" formatCode="0.00E+00">
                  <c:v>1.4962E7</c:v>
                </c:pt>
                <c:pt idx="2373" formatCode="0.00E+00">
                  <c:v>1.4968E7</c:v>
                </c:pt>
                <c:pt idx="2374" formatCode="0.00E+00">
                  <c:v>1.4975E7</c:v>
                </c:pt>
                <c:pt idx="2375" formatCode="0.00E+00">
                  <c:v>1.4981E7</c:v>
                </c:pt>
                <c:pt idx="2376" formatCode="0.00E+00">
                  <c:v>1.4987E7</c:v>
                </c:pt>
                <c:pt idx="2377" formatCode="0.00E+00">
                  <c:v>1.4994E7</c:v>
                </c:pt>
                <c:pt idx="2378" formatCode="0.00E+00">
                  <c:v>1.5E7</c:v>
                </c:pt>
                <c:pt idx="2379" formatCode="0.00E+00">
                  <c:v>1.5006E7</c:v>
                </c:pt>
                <c:pt idx="2380" formatCode="0.00E+00">
                  <c:v>1.5013E7</c:v>
                </c:pt>
                <c:pt idx="2381" formatCode="0.00E+00">
                  <c:v>1.5019E7</c:v>
                </c:pt>
                <c:pt idx="2382" formatCode="0.00E+00">
                  <c:v>1.5025E7</c:v>
                </c:pt>
                <c:pt idx="2383" formatCode="0.00E+00">
                  <c:v>1.5032E7</c:v>
                </c:pt>
                <c:pt idx="2384" formatCode="0.00E+00">
                  <c:v>1.5038E7</c:v>
                </c:pt>
                <c:pt idx="2385" formatCode="0.00E+00">
                  <c:v>1.5044E7</c:v>
                </c:pt>
                <c:pt idx="2386" formatCode="0.00E+00">
                  <c:v>1.505E7</c:v>
                </c:pt>
                <c:pt idx="2387" formatCode="0.00E+00">
                  <c:v>1.5057E7</c:v>
                </c:pt>
                <c:pt idx="2388" formatCode="0.00E+00">
                  <c:v>1.5063E7</c:v>
                </c:pt>
                <c:pt idx="2389" formatCode="0.00E+00">
                  <c:v>1.5069E7</c:v>
                </c:pt>
                <c:pt idx="2390" formatCode="0.00E+00">
                  <c:v>1.5076E7</c:v>
                </c:pt>
                <c:pt idx="2391" formatCode="0.00E+00">
                  <c:v>1.5082E7</c:v>
                </c:pt>
                <c:pt idx="2392" formatCode="0.00E+00">
                  <c:v>1.5088E7</c:v>
                </c:pt>
                <c:pt idx="2393" formatCode="0.00E+00">
                  <c:v>1.5095E7</c:v>
                </c:pt>
                <c:pt idx="2394" formatCode="0.00E+00">
                  <c:v>1.5101E7</c:v>
                </c:pt>
                <c:pt idx="2395" formatCode="0.00E+00">
                  <c:v>1.5107E7</c:v>
                </c:pt>
                <c:pt idx="2396" formatCode="0.00E+00">
                  <c:v>1.5114E7</c:v>
                </c:pt>
                <c:pt idx="2397" formatCode="0.00E+00">
                  <c:v>1.512E7</c:v>
                </c:pt>
                <c:pt idx="2398" formatCode="0.00E+00">
                  <c:v>1.5126E7</c:v>
                </c:pt>
                <c:pt idx="2399" formatCode="0.00E+00">
                  <c:v>1.5132E7</c:v>
                </c:pt>
                <c:pt idx="2400" formatCode="0.00E+00">
                  <c:v>1.5139E7</c:v>
                </c:pt>
                <c:pt idx="2401" formatCode="0.00E+00">
                  <c:v>1.5145E7</c:v>
                </c:pt>
                <c:pt idx="2402" formatCode="0.00E+00">
                  <c:v>1.5151E7</c:v>
                </c:pt>
                <c:pt idx="2403" formatCode="0.00E+00">
                  <c:v>1.5158E7</c:v>
                </c:pt>
                <c:pt idx="2404" formatCode="0.00E+00">
                  <c:v>1.5164E7</c:v>
                </c:pt>
                <c:pt idx="2405" formatCode="0.00E+00">
                  <c:v>1.517E7</c:v>
                </c:pt>
                <c:pt idx="2406" formatCode="0.00E+00">
                  <c:v>1.5177E7</c:v>
                </c:pt>
                <c:pt idx="2407" formatCode="0.00E+00">
                  <c:v>1.5183E7</c:v>
                </c:pt>
                <c:pt idx="2408" formatCode="0.00E+00">
                  <c:v>1.5189E7</c:v>
                </c:pt>
                <c:pt idx="2409" formatCode="0.00E+00">
                  <c:v>1.5196E7</c:v>
                </c:pt>
                <c:pt idx="2410" formatCode="0.00E+00">
                  <c:v>1.5202E7</c:v>
                </c:pt>
                <c:pt idx="2411" formatCode="0.00E+00">
                  <c:v>1.5208E7</c:v>
                </c:pt>
                <c:pt idx="2412" formatCode="0.00E+00">
                  <c:v>1.5214E7</c:v>
                </c:pt>
                <c:pt idx="2413" formatCode="0.00E+00">
                  <c:v>1.5221E7</c:v>
                </c:pt>
                <c:pt idx="2414" formatCode="0.00E+00">
                  <c:v>1.5227E7</c:v>
                </c:pt>
                <c:pt idx="2415" formatCode="0.00E+00">
                  <c:v>1.5233E7</c:v>
                </c:pt>
                <c:pt idx="2416" formatCode="0.00E+00">
                  <c:v>1.524E7</c:v>
                </c:pt>
                <c:pt idx="2417" formatCode="0.00E+00">
                  <c:v>1.5246E7</c:v>
                </c:pt>
                <c:pt idx="2418" formatCode="0.00E+00">
                  <c:v>1.5252E7</c:v>
                </c:pt>
                <c:pt idx="2419" formatCode="0.00E+00">
                  <c:v>1.5259E7</c:v>
                </c:pt>
                <c:pt idx="2420" formatCode="0.00E+00">
                  <c:v>1.5265E7</c:v>
                </c:pt>
                <c:pt idx="2421" formatCode="0.00E+00">
                  <c:v>1.5271E7</c:v>
                </c:pt>
                <c:pt idx="2422" formatCode="0.00E+00">
                  <c:v>1.5278E7</c:v>
                </c:pt>
                <c:pt idx="2423" formatCode="0.00E+00">
                  <c:v>1.5284E7</c:v>
                </c:pt>
                <c:pt idx="2424" formatCode="0.00E+00">
                  <c:v>1.529E7</c:v>
                </c:pt>
                <c:pt idx="2425" formatCode="0.00E+00">
                  <c:v>1.5296E7</c:v>
                </c:pt>
                <c:pt idx="2426" formatCode="0.00E+00">
                  <c:v>1.5303E7</c:v>
                </c:pt>
                <c:pt idx="2427" formatCode="0.00E+00">
                  <c:v>1.5309E7</c:v>
                </c:pt>
                <c:pt idx="2428" formatCode="0.00E+00">
                  <c:v>1.5315E7</c:v>
                </c:pt>
                <c:pt idx="2429" formatCode="0.00E+00">
                  <c:v>1.5322E7</c:v>
                </c:pt>
                <c:pt idx="2430" formatCode="0.00E+00">
                  <c:v>1.5328E7</c:v>
                </c:pt>
                <c:pt idx="2431" formatCode="0.00E+00">
                  <c:v>1.5334E7</c:v>
                </c:pt>
                <c:pt idx="2432" formatCode="0.00E+00">
                  <c:v>1.5341E7</c:v>
                </c:pt>
                <c:pt idx="2433" formatCode="0.00E+00">
                  <c:v>1.5347E7</c:v>
                </c:pt>
                <c:pt idx="2434" formatCode="0.00E+00">
                  <c:v>1.5353E7</c:v>
                </c:pt>
                <c:pt idx="2435" formatCode="0.00E+00">
                  <c:v>1.536E7</c:v>
                </c:pt>
                <c:pt idx="2436" formatCode="0.00E+00">
                  <c:v>1.5366E7</c:v>
                </c:pt>
                <c:pt idx="2437" formatCode="0.00E+00">
                  <c:v>1.5372E7</c:v>
                </c:pt>
                <c:pt idx="2438" formatCode="0.00E+00">
                  <c:v>1.5378E7</c:v>
                </c:pt>
                <c:pt idx="2439" formatCode="0.00E+00">
                  <c:v>1.5385E7</c:v>
                </c:pt>
                <c:pt idx="2440" formatCode="0.00E+00">
                  <c:v>1.5391E7</c:v>
                </c:pt>
                <c:pt idx="2441" formatCode="0.00E+00">
                  <c:v>1.5397E7</c:v>
                </c:pt>
                <c:pt idx="2442" formatCode="0.00E+00">
                  <c:v>1.5404E7</c:v>
                </c:pt>
                <c:pt idx="2443" formatCode="0.00E+00">
                  <c:v>1.541E7</c:v>
                </c:pt>
                <c:pt idx="2444" formatCode="0.00E+00">
                  <c:v>1.5416E7</c:v>
                </c:pt>
                <c:pt idx="2445" formatCode="0.00E+00">
                  <c:v>1.5423E7</c:v>
                </c:pt>
                <c:pt idx="2446" formatCode="0.00E+00">
                  <c:v>1.5429E7</c:v>
                </c:pt>
                <c:pt idx="2447" formatCode="0.00E+00">
                  <c:v>1.5435E7</c:v>
                </c:pt>
                <c:pt idx="2448" formatCode="0.00E+00">
                  <c:v>1.5442E7</c:v>
                </c:pt>
                <c:pt idx="2449" formatCode="0.00E+00">
                  <c:v>1.5448E7</c:v>
                </c:pt>
                <c:pt idx="2450" formatCode="0.00E+00">
                  <c:v>1.5454E7</c:v>
                </c:pt>
                <c:pt idx="2451" formatCode="0.00E+00">
                  <c:v>1.546E7</c:v>
                </c:pt>
                <c:pt idx="2452" formatCode="0.00E+00">
                  <c:v>1.5467E7</c:v>
                </c:pt>
                <c:pt idx="2453" formatCode="0.00E+00">
                  <c:v>1.5473E7</c:v>
                </c:pt>
                <c:pt idx="2454" formatCode="0.00E+00">
                  <c:v>1.5479E7</c:v>
                </c:pt>
                <c:pt idx="2455" formatCode="0.00E+00">
                  <c:v>1.5486E7</c:v>
                </c:pt>
                <c:pt idx="2456" formatCode="0.00E+00">
                  <c:v>1.5492E7</c:v>
                </c:pt>
                <c:pt idx="2457" formatCode="0.00E+00">
                  <c:v>1.5498E7</c:v>
                </c:pt>
                <c:pt idx="2458" formatCode="0.00E+00">
                  <c:v>1.5505E7</c:v>
                </c:pt>
                <c:pt idx="2459" formatCode="0.00E+00">
                  <c:v>1.5511E7</c:v>
                </c:pt>
                <c:pt idx="2460" formatCode="0.00E+00">
                  <c:v>1.5517E7</c:v>
                </c:pt>
                <c:pt idx="2461" formatCode="0.00E+00">
                  <c:v>1.5524E7</c:v>
                </c:pt>
                <c:pt idx="2462" formatCode="0.00E+00">
                  <c:v>1.553E7</c:v>
                </c:pt>
                <c:pt idx="2463" formatCode="0.00E+00">
                  <c:v>1.5536E7</c:v>
                </c:pt>
                <c:pt idx="2464" formatCode="0.00E+00">
                  <c:v>1.5542E7</c:v>
                </c:pt>
                <c:pt idx="2465" formatCode="0.00E+00">
                  <c:v>1.5549E7</c:v>
                </c:pt>
                <c:pt idx="2466" formatCode="0.00E+00">
                  <c:v>1.5555E7</c:v>
                </c:pt>
                <c:pt idx="2467" formatCode="0.00E+00">
                  <c:v>1.5561E7</c:v>
                </c:pt>
                <c:pt idx="2468" formatCode="0.00E+00">
                  <c:v>1.5568E7</c:v>
                </c:pt>
                <c:pt idx="2469" formatCode="0.00E+00">
                  <c:v>1.5574E7</c:v>
                </c:pt>
                <c:pt idx="2470" formatCode="0.00E+00">
                  <c:v>1.558E7</c:v>
                </c:pt>
                <c:pt idx="2471" formatCode="0.00E+00">
                  <c:v>1.5587E7</c:v>
                </c:pt>
                <c:pt idx="2472" formatCode="0.00E+00">
                  <c:v>1.5593E7</c:v>
                </c:pt>
                <c:pt idx="2473" formatCode="0.00E+00">
                  <c:v>1.5599E7</c:v>
                </c:pt>
                <c:pt idx="2474" formatCode="0.00E+00">
                  <c:v>1.5606E7</c:v>
                </c:pt>
                <c:pt idx="2475" formatCode="0.00E+00">
                  <c:v>1.5612E7</c:v>
                </c:pt>
                <c:pt idx="2476" formatCode="0.00E+00">
                  <c:v>1.5618E7</c:v>
                </c:pt>
                <c:pt idx="2477" formatCode="0.00E+00">
                  <c:v>1.5624E7</c:v>
                </c:pt>
                <c:pt idx="2478" formatCode="0.00E+00">
                  <c:v>1.5631E7</c:v>
                </c:pt>
                <c:pt idx="2479" formatCode="0.00E+00">
                  <c:v>1.5637E7</c:v>
                </c:pt>
                <c:pt idx="2480" formatCode="0.00E+00">
                  <c:v>1.5643E7</c:v>
                </c:pt>
                <c:pt idx="2481" formatCode="0.00E+00">
                  <c:v>1.565E7</c:v>
                </c:pt>
                <c:pt idx="2482" formatCode="0.00E+00">
                  <c:v>1.5656E7</c:v>
                </c:pt>
                <c:pt idx="2483" formatCode="0.00E+00">
                  <c:v>1.5662E7</c:v>
                </c:pt>
                <c:pt idx="2484" formatCode="0.00E+00">
                  <c:v>1.5669E7</c:v>
                </c:pt>
                <c:pt idx="2485" formatCode="0.00E+00">
                  <c:v>1.5675E7</c:v>
                </c:pt>
                <c:pt idx="2486" formatCode="0.00E+00">
                  <c:v>1.5681E7</c:v>
                </c:pt>
                <c:pt idx="2487" formatCode="0.00E+00">
                  <c:v>1.5688E7</c:v>
                </c:pt>
                <c:pt idx="2488" formatCode="0.00E+00">
                  <c:v>1.5694E7</c:v>
                </c:pt>
                <c:pt idx="2489" formatCode="0.00E+00">
                  <c:v>1.57E7</c:v>
                </c:pt>
                <c:pt idx="2490" formatCode="0.00E+00">
                  <c:v>1.5706E7</c:v>
                </c:pt>
                <c:pt idx="2491" formatCode="0.00E+00">
                  <c:v>1.5713E7</c:v>
                </c:pt>
                <c:pt idx="2492" formatCode="0.00E+00">
                  <c:v>1.5719E7</c:v>
                </c:pt>
                <c:pt idx="2493" formatCode="0.00E+00">
                  <c:v>1.5725E7</c:v>
                </c:pt>
                <c:pt idx="2494" formatCode="0.00E+00">
                  <c:v>1.5732E7</c:v>
                </c:pt>
                <c:pt idx="2495" formatCode="0.00E+00">
                  <c:v>1.5738E7</c:v>
                </c:pt>
                <c:pt idx="2496" formatCode="0.00E+00">
                  <c:v>1.5744E7</c:v>
                </c:pt>
                <c:pt idx="2497" formatCode="0.00E+00">
                  <c:v>1.5751E7</c:v>
                </c:pt>
                <c:pt idx="2498" formatCode="0.00E+00">
                  <c:v>1.5757E7</c:v>
                </c:pt>
                <c:pt idx="2499" formatCode="0.00E+00">
                  <c:v>1.5763E7</c:v>
                </c:pt>
                <c:pt idx="2500" formatCode="0.00E+00">
                  <c:v>1.577E7</c:v>
                </c:pt>
                <c:pt idx="2501" formatCode="0.00E+00">
                  <c:v>1.5776E7</c:v>
                </c:pt>
                <c:pt idx="2502" formatCode="0.00E+00">
                  <c:v>1.5782E7</c:v>
                </c:pt>
                <c:pt idx="2503" formatCode="0.00E+00">
                  <c:v>1.5789E7</c:v>
                </c:pt>
                <c:pt idx="2504" formatCode="0.00E+00">
                  <c:v>1.5795E7</c:v>
                </c:pt>
                <c:pt idx="2505" formatCode="0.00E+00">
                  <c:v>1.5801E7</c:v>
                </c:pt>
                <c:pt idx="2506" formatCode="0.00E+00">
                  <c:v>1.5807E7</c:v>
                </c:pt>
                <c:pt idx="2507" formatCode="0.00E+00">
                  <c:v>1.5814E7</c:v>
                </c:pt>
                <c:pt idx="2508" formatCode="0.00E+00">
                  <c:v>1.582E7</c:v>
                </c:pt>
                <c:pt idx="2509" formatCode="0.00E+00">
                  <c:v>1.5826E7</c:v>
                </c:pt>
                <c:pt idx="2510" formatCode="0.00E+00">
                  <c:v>1.5833E7</c:v>
                </c:pt>
                <c:pt idx="2511" formatCode="0.00E+00">
                  <c:v>1.5839E7</c:v>
                </c:pt>
                <c:pt idx="2512" formatCode="0.00E+00">
                  <c:v>1.5845E7</c:v>
                </c:pt>
                <c:pt idx="2513" formatCode="0.00E+00">
                  <c:v>1.5852E7</c:v>
                </c:pt>
                <c:pt idx="2514" formatCode="0.00E+00">
                  <c:v>1.5858E7</c:v>
                </c:pt>
                <c:pt idx="2515" formatCode="0.00E+00">
                  <c:v>1.5864E7</c:v>
                </c:pt>
                <c:pt idx="2516" formatCode="0.00E+00">
                  <c:v>1.5871E7</c:v>
                </c:pt>
                <c:pt idx="2517" formatCode="0.00E+00">
                  <c:v>1.5877E7</c:v>
                </c:pt>
                <c:pt idx="2518" formatCode="0.00E+00">
                  <c:v>1.5883E7</c:v>
                </c:pt>
                <c:pt idx="2519" formatCode="0.00E+00">
                  <c:v>1.5889E7</c:v>
                </c:pt>
                <c:pt idx="2520" formatCode="0.00E+00">
                  <c:v>1.5896E7</c:v>
                </c:pt>
                <c:pt idx="2521" formatCode="0.00E+00">
                  <c:v>1.5902E7</c:v>
                </c:pt>
                <c:pt idx="2522" formatCode="0.00E+00">
                  <c:v>1.5908E7</c:v>
                </c:pt>
                <c:pt idx="2523" formatCode="0.00E+00">
                  <c:v>1.5915E7</c:v>
                </c:pt>
                <c:pt idx="2524" formatCode="0.00E+00">
                  <c:v>1.5921E7</c:v>
                </c:pt>
                <c:pt idx="2525" formatCode="0.00E+00">
                  <c:v>1.5927E7</c:v>
                </c:pt>
                <c:pt idx="2526" formatCode="0.00E+00">
                  <c:v>1.5934E7</c:v>
                </c:pt>
                <c:pt idx="2527" formatCode="0.00E+00">
                  <c:v>1.594E7</c:v>
                </c:pt>
                <c:pt idx="2528" formatCode="0.00E+00">
                  <c:v>1.5946E7</c:v>
                </c:pt>
                <c:pt idx="2529" formatCode="0.00E+00">
                  <c:v>1.5953E7</c:v>
                </c:pt>
                <c:pt idx="2530" formatCode="0.00E+00">
                  <c:v>1.5959E7</c:v>
                </c:pt>
                <c:pt idx="2531" formatCode="0.00E+00">
                  <c:v>1.5965E7</c:v>
                </c:pt>
                <c:pt idx="2532" formatCode="0.00E+00">
                  <c:v>1.5971E7</c:v>
                </c:pt>
                <c:pt idx="2533" formatCode="0.00E+00">
                  <c:v>1.5978E7</c:v>
                </c:pt>
                <c:pt idx="2534" formatCode="0.00E+00">
                  <c:v>1.5984E7</c:v>
                </c:pt>
                <c:pt idx="2535" formatCode="0.00E+00">
                  <c:v>1.599E7</c:v>
                </c:pt>
                <c:pt idx="2536" formatCode="0.00E+00">
                  <c:v>1.5997E7</c:v>
                </c:pt>
                <c:pt idx="2537" formatCode="0.00E+00">
                  <c:v>1.6003E7</c:v>
                </c:pt>
                <c:pt idx="2538" formatCode="0.00E+00">
                  <c:v>1.6009E7</c:v>
                </c:pt>
                <c:pt idx="2539" formatCode="0.00E+00">
                  <c:v>1.6016E7</c:v>
                </c:pt>
                <c:pt idx="2540" formatCode="0.00E+00">
                  <c:v>1.6022E7</c:v>
                </c:pt>
                <c:pt idx="2541" formatCode="0.00E+00">
                  <c:v>1.6028E7</c:v>
                </c:pt>
                <c:pt idx="2542" formatCode="0.00E+00">
                  <c:v>1.6035E7</c:v>
                </c:pt>
                <c:pt idx="2543" formatCode="0.00E+00">
                  <c:v>1.6041E7</c:v>
                </c:pt>
                <c:pt idx="2544" formatCode="0.00E+00">
                  <c:v>1.6047E7</c:v>
                </c:pt>
                <c:pt idx="2545" formatCode="0.00E+00">
                  <c:v>1.6053E7</c:v>
                </c:pt>
                <c:pt idx="2546" formatCode="0.00E+00">
                  <c:v>1.606E7</c:v>
                </c:pt>
                <c:pt idx="2547" formatCode="0.00E+00">
                  <c:v>1.6066E7</c:v>
                </c:pt>
                <c:pt idx="2548" formatCode="0.00E+00">
                  <c:v>1.6072E7</c:v>
                </c:pt>
                <c:pt idx="2549" formatCode="0.00E+00">
                  <c:v>1.6079E7</c:v>
                </c:pt>
                <c:pt idx="2550" formatCode="0.00E+00">
                  <c:v>1.6085E7</c:v>
                </c:pt>
                <c:pt idx="2551" formatCode="0.00E+00">
                  <c:v>1.6091E7</c:v>
                </c:pt>
                <c:pt idx="2552" formatCode="0.00E+00">
                  <c:v>1.6098E7</c:v>
                </c:pt>
                <c:pt idx="2553" formatCode="0.00E+00">
                  <c:v>1.6104E7</c:v>
                </c:pt>
                <c:pt idx="2554" formatCode="0.00E+00">
                  <c:v>1.611E7</c:v>
                </c:pt>
                <c:pt idx="2555" formatCode="0.00E+00">
                  <c:v>1.6117E7</c:v>
                </c:pt>
                <c:pt idx="2556" formatCode="0.00E+00">
                  <c:v>1.6123E7</c:v>
                </c:pt>
                <c:pt idx="2557" formatCode="0.00E+00">
                  <c:v>1.6129E7</c:v>
                </c:pt>
                <c:pt idx="2558" formatCode="0.00E+00">
                  <c:v>1.6135E7</c:v>
                </c:pt>
                <c:pt idx="2559" formatCode="0.00E+00">
                  <c:v>1.6142E7</c:v>
                </c:pt>
                <c:pt idx="2560" formatCode="0.00E+00">
                  <c:v>1.6148E7</c:v>
                </c:pt>
                <c:pt idx="2561" formatCode="0.00E+00">
                  <c:v>1.6154E7</c:v>
                </c:pt>
                <c:pt idx="2562" formatCode="0.00E+00">
                  <c:v>1.6161E7</c:v>
                </c:pt>
                <c:pt idx="2563" formatCode="0.00E+00">
                  <c:v>1.6167E7</c:v>
                </c:pt>
                <c:pt idx="2564" formatCode="0.00E+00">
                  <c:v>1.6173E7</c:v>
                </c:pt>
                <c:pt idx="2565" formatCode="0.00E+00">
                  <c:v>1.618E7</c:v>
                </c:pt>
                <c:pt idx="2566" formatCode="0.00E+00">
                  <c:v>1.6186E7</c:v>
                </c:pt>
                <c:pt idx="2567" formatCode="0.00E+00">
                  <c:v>1.6192E7</c:v>
                </c:pt>
                <c:pt idx="2568" formatCode="0.00E+00">
                  <c:v>1.6199E7</c:v>
                </c:pt>
                <c:pt idx="2569" formatCode="0.00E+00">
                  <c:v>1.6205E7</c:v>
                </c:pt>
                <c:pt idx="2570" formatCode="0.00E+00">
                  <c:v>1.6211E7</c:v>
                </c:pt>
                <c:pt idx="2571" formatCode="0.00E+00">
                  <c:v>1.6217E7</c:v>
                </c:pt>
                <c:pt idx="2572" formatCode="0.00E+00">
                  <c:v>1.6224E7</c:v>
                </c:pt>
                <c:pt idx="2573" formatCode="0.00E+00">
                  <c:v>1.623E7</c:v>
                </c:pt>
                <c:pt idx="2574" formatCode="0.00E+00">
                  <c:v>1.6236E7</c:v>
                </c:pt>
                <c:pt idx="2575" formatCode="0.00E+00">
                  <c:v>1.6243E7</c:v>
                </c:pt>
                <c:pt idx="2576" formatCode="0.00E+00">
                  <c:v>1.6249E7</c:v>
                </c:pt>
                <c:pt idx="2577" formatCode="0.00E+00">
                  <c:v>1.6255E7</c:v>
                </c:pt>
                <c:pt idx="2578" formatCode="0.00E+00">
                  <c:v>1.6262E7</c:v>
                </c:pt>
                <c:pt idx="2579" formatCode="0.00E+00">
                  <c:v>1.6268E7</c:v>
                </c:pt>
                <c:pt idx="2580" formatCode="0.00E+00">
                  <c:v>1.6274E7</c:v>
                </c:pt>
                <c:pt idx="2581" formatCode="0.00E+00">
                  <c:v>1.6281E7</c:v>
                </c:pt>
                <c:pt idx="2582" formatCode="0.00E+00">
                  <c:v>1.6287E7</c:v>
                </c:pt>
                <c:pt idx="2583" formatCode="0.00E+00">
                  <c:v>1.6293E7</c:v>
                </c:pt>
                <c:pt idx="2584" formatCode="0.00E+00">
                  <c:v>1.6299E7</c:v>
                </c:pt>
                <c:pt idx="2585" formatCode="0.00E+00">
                  <c:v>1.6306E7</c:v>
                </c:pt>
                <c:pt idx="2586" formatCode="0.00E+00">
                  <c:v>1.6312E7</c:v>
                </c:pt>
                <c:pt idx="2587" formatCode="0.00E+00">
                  <c:v>1.6318E7</c:v>
                </c:pt>
                <c:pt idx="2588" formatCode="0.00E+00">
                  <c:v>1.6325E7</c:v>
                </c:pt>
                <c:pt idx="2589" formatCode="0.00E+00">
                  <c:v>1.6331E7</c:v>
                </c:pt>
                <c:pt idx="2590" formatCode="0.00E+00">
                  <c:v>1.6337E7</c:v>
                </c:pt>
                <c:pt idx="2591" formatCode="0.00E+00">
                  <c:v>1.6344E7</c:v>
                </c:pt>
                <c:pt idx="2592" formatCode="0.00E+00">
                  <c:v>1.635E7</c:v>
                </c:pt>
                <c:pt idx="2593" formatCode="0.00E+00">
                  <c:v>1.6356E7</c:v>
                </c:pt>
                <c:pt idx="2594" formatCode="0.00E+00">
                  <c:v>1.6363E7</c:v>
                </c:pt>
                <c:pt idx="2595" formatCode="0.00E+00">
                  <c:v>1.6369E7</c:v>
                </c:pt>
                <c:pt idx="2596" formatCode="0.00E+00">
                  <c:v>1.6375E7</c:v>
                </c:pt>
                <c:pt idx="2597" formatCode="0.00E+00">
                  <c:v>1.6381E7</c:v>
                </c:pt>
                <c:pt idx="2598" formatCode="0.00E+00">
                  <c:v>1.6388E7</c:v>
                </c:pt>
                <c:pt idx="2599" formatCode="0.00E+00">
                  <c:v>1.6394E7</c:v>
                </c:pt>
                <c:pt idx="2600" formatCode="0.00E+00">
                  <c:v>1.64E7</c:v>
                </c:pt>
                <c:pt idx="2601" formatCode="0.00E+00">
                  <c:v>1.6407E7</c:v>
                </c:pt>
                <c:pt idx="2602" formatCode="0.00E+00">
                  <c:v>1.6413E7</c:v>
                </c:pt>
                <c:pt idx="2603" formatCode="0.00E+00">
                  <c:v>1.6419E7</c:v>
                </c:pt>
                <c:pt idx="2604" formatCode="0.00E+00">
                  <c:v>1.6426E7</c:v>
                </c:pt>
                <c:pt idx="2605" formatCode="0.00E+00">
                  <c:v>1.6432E7</c:v>
                </c:pt>
                <c:pt idx="2606" formatCode="0.00E+00">
                  <c:v>1.6438E7</c:v>
                </c:pt>
                <c:pt idx="2607" formatCode="0.00E+00">
                  <c:v>1.6445E7</c:v>
                </c:pt>
                <c:pt idx="2608" formatCode="0.00E+00">
                  <c:v>1.6451E7</c:v>
                </c:pt>
                <c:pt idx="2609" formatCode="0.00E+00">
                  <c:v>1.6457E7</c:v>
                </c:pt>
                <c:pt idx="2610" formatCode="0.00E+00">
                  <c:v>1.6463E7</c:v>
                </c:pt>
                <c:pt idx="2611" formatCode="0.00E+00">
                  <c:v>1.647E7</c:v>
                </c:pt>
                <c:pt idx="2612" formatCode="0.00E+00">
                  <c:v>1.6476E7</c:v>
                </c:pt>
                <c:pt idx="2613" formatCode="0.00E+00">
                  <c:v>1.6482E7</c:v>
                </c:pt>
                <c:pt idx="2614" formatCode="0.00E+00">
                  <c:v>1.6489E7</c:v>
                </c:pt>
                <c:pt idx="2615" formatCode="0.00E+00">
                  <c:v>1.6495E7</c:v>
                </c:pt>
                <c:pt idx="2616" formatCode="0.00E+00">
                  <c:v>1.6501E7</c:v>
                </c:pt>
                <c:pt idx="2617" formatCode="0.00E+00">
                  <c:v>1.6508E7</c:v>
                </c:pt>
                <c:pt idx="2618" formatCode="0.00E+00">
                  <c:v>1.6514E7</c:v>
                </c:pt>
                <c:pt idx="2619" formatCode="0.00E+00">
                  <c:v>1.652E7</c:v>
                </c:pt>
                <c:pt idx="2620" formatCode="0.00E+00">
                  <c:v>1.6527E7</c:v>
                </c:pt>
                <c:pt idx="2621" formatCode="0.00E+00">
                  <c:v>1.6533E7</c:v>
                </c:pt>
                <c:pt idx="2622" formatCode="0.00E+00">
                  <c:v>1.6539E7</c:v>
                </c:pt>
                <c:pt idx="2623" formatCode="0.00E+00">
                  <c:v>1.6545E7</c:v>
                </c:pt>
                <c:pt idx="2624" formatCode="0.00E+00">
                  <c:v>1.6552E7</c:v>
                </c:pt>
                <c:pt idx="2625" formatCode="0.00E+00">
                  <c:v>1.6558E7</c:v>
                </c:pt>
                <c:pt idx="2626" formatCode="0.00E+00">
                  <c:v>1.6564E7</c:v>
                </c:pt>
                <c:pt idx="2627" formatCode="0.00E+00">
                  <c:v>1.6571E7</c:v>
                </c:pt>
                <c:pt idx="2628" formatCode="0.00E+00">
                  <c:v>1.6577E7</c:v>
                </c:pt>
                <c:pt idx="2629" formatCode="0.00E+00">
                  <c:v>1.6583E7</c:v>
                </c:pt>
                <c:pt idx="2630" formatCode="0.00E+00">
                  <c:v>1.659E7</c:v>
                </c:pt>
                <c:pt idx="2631" formatCode="0.00E+00">
                  <c:v>1.6596E7</c:v>
                </c:pt>
                <c:pt idx="2632" formatCode="0.00E+00">
                  <c:v>1.6602E7</c:v>
                </c:pt>
                <c:pt idx="2633" formatCode="0.00E+00">
                  <c:v>1.6609E7</c:v>
                </c:pt>
                <c:pt idx="2634" formatCode="0.00E+00">
                  <c:v>1.6615E7</c:v>
                </c:pt>
                <c:pt idx="2635" formatCode="0.00E+00">
                  <c:v>1.6621E7</c:v>
                </c:pt>
                <c:pt idx="2636" formatCode="0.00E+00">
                  <c:v>1.6627E7</c:v>
                </c:pt>
                <c:pt idx="2637" formatCode="0.00E+00">
                  <c:v>1.6634E7</c:v>
                </c:pt>
                <c:pt idx="2638" formatCode="0.00E+00">
                  <c:v>1.664E7</c:v>
                </c:pt>
                <c:pt idx="2639" formatCode="0.00E+00">
                  <c:v>1.6646E7</c:v>
                </c:pt>
                <c:pt idx="2640" formatCode="0.00E+00">
                  <c:v>1.6653E7</c:v>
                </c:pt>
                <c:pt idx="2641" formatCode="0.00E+00">
                  <c:v>1.6659E7</c:v>
                </c:pt>
                <c:pt idx="2642" formatCode="0.00E+00">
                  <c:v>1.6665E7</c:v>
                </c:pt>
                <c:pt idx="2643" formatCode="0.00E+00">
                  <c:v>1.6672E7</c:v>
                </c:pt>
                <c:pt idx="2644" formatCode="0.00E+00">
                  <c:v>1.6678E7</c:v>
                </c:pt>
                <c:pt idx="2645" formatCode="0.00E+00">
                  <c:v>1.6684E7</c:v>
                </c:pt>
                <c:pt idx="2646" formatCode="0.00E+00">
                  <c:v>1.6691E7</c:v>
                </c:pt>
                <c:pt idx="2647" formatCode="0.00E+00">
                  <c:v>1.6697E7</c:v>
                </c:pt>
                <c:pt idx="2648" formatCode="0.00E+00">
                  <c:v>1.6703E7</c:v>
                </c:pt>
                <c:pt idx="2649" formatCode="0.00E+00">
                  <c:v>1.6709E7</c:v>
                </c:pt>
                <c:pt idx="2650" formatCode="0.00E+00">
                  <c:v>1.6716E7</c:v>
                </c:pt>
                <c:pt idx="2651" formatCode="0.00E+00">
                  <c:v>1.6722E7</c:v>
                </c:pt>
                <c:pt idx="2652" formatCode="0.00E+00">
                  <c:v>1.6728E7</c:v>
                </c:pt>
                <c:pt idx="2653" formatCode="0.00E+00">
                  <c:v>1.6735E7</c:v>
                </c:pt>
                <c:pt idx="2654" formatCode="0.00E+00">
                  <c:v>1.6741E7</c:v>
                </c:pt>
                <c:pt idx="2655" formatCode="0.00E+00">
                  <c:v>1.6747E7</c:v>
                </c:pt>
                <c:pt idx="2656" formatCode="0.00E+00">
                  <c:v>1.6754E7</c:v>
                </c:pt>
                <c:pt idx="2657" formatCode="0.00E+00">
                  <c:v>1.676E7</c:v>
                </c:pt>
                <c:pt idx="2658" formatCode="0.00E+00">
                  <c:v>1.6766E7</c:v>
                </c:pt>
                <c:pt idx="2659" formatCode="0.00E+00">
                  <c:v>1.6773E7</c:v>
                </c:pt>
                <c:pt idx="2660" formatCode="0.00E+00">
                  <c:v>1.6779E7</c:v>
                </c:pt>
                <c:pt idx="2661" formatCode="0.00E+00">
                  <c:v>1.6785E7</c:v>
                </c:pt>
                <c:pt idx="2662" formatCode="0.00E+00">
                  <c:v>1.6791E7</c:v>
                </c:pt>
                <c:pt idx="2663" formatCode="0.00E+00">
                  <c:v>1.6798E7</c:v>
                </c:pt>
                <c:pt idx="2664" formatCode="0.00E+00">
                  <c:v>1.6804E7</c:v>
                </c:pt>
                <c:pt idx="2665" formatCode="0.00E+00">
                  <c:v>1.681E7</c:v>
                </c:pt>
                <c:pt idx="2666" formatCode="0.00E+00">
                  <c:v>1.6817E7</c:v>
                </c:pt>
                <c:pt idx="2667" formatCode="0.00E+00">
                  <c:v>1.6823E7</c:v>
                </c:pt>
                <c:pt idx="2668" formatCode="0.00E+00">
                  <c:v>1.6829E7</c:v>
                </c:pt>
                <c:pt idx="2669" formatCode="0.00E+00">
                  <c:v>1.6836E7</c:v>
                </c:pt>
                <c:pt idx="2670" formatCode="0.00E+00">
                  <c:v>1.6842E7</c:v>
                </c:pt>
                <c:pt idx="2671" formatCode="0.00E+00">
                  <c:v>1.6848E7</c:v>
                </c:pt>
                <c:pt idx="2672" formatCode="0.00E+00">
                  <c:v>1.6855E7</c:v>
                </c:pt>
                <c:pt idx="2673" formatCode="0.00E+00">
                  <c:v>1.6861E7</c:v>
                </c:pt>
                <c:pt idx="2674" formatCode="0.00E+00">
                  <c:v>1.6867E7</c:v>
                </c:pt>
                <c:pt idx="2675" formatCode="0.00E+00">
                  <c:v>1.6873E7</c:v>
                </c:pt>
                <c:pt idx="2676" formatCode="0.00E+00">
                  <c:v>1.688E7</c:v>
                </c:pt>
                <c:pt idx="2677" formatCode="0.00E+00">
                  <c:v>1.6886E7</c:v>
                </c:pt>
                <c:pt idx="2678" formatCode="0.00E+00">
                  <c:v>1.6892E7</c:v>
                </c:pt>
                <c:pt idx="2679" formatCode="0.00E+00">
                  <c:v>1.6899E7</c:v>
                </c:pt>
                <c:pt idx="2680" formatCode="0.00E+00">
                  <c:v>1.6905E7</c:v>
                </c:pt>
                <c:pt idx="2681" formatCode="0.00E+00">
                  <c:v>1.6911E7</c:v>
                </c:pt>
                <c:pt idx="2682" formatCode="0.00E+00">
                  <c:v>1.6918E7</c:v>
                </c:pt>
                <c:pt idx="2683" formatCode="0.00E+00">
                  <c:v>1.6924E7</c:v>
                </c:pt>
                <c:pt idx="2684" formatCode="0.00E+00">
                  <c:v>1.693E7</c:v>
                </c:pt>
                <c:pt idx="2685" formatCode="0.00E+00">
                  <c:v>1.6937E7</c:v>
                </c:pt>
                <c:pt idx="2686" formatCode="0.00E+00">
                  <c:v>1.6943E7</c:v>
                </c:pt>
                <c:pt idx="2687" formatCode="0.00E+00">
                  <c:v>1.6949E7</c:v>
                </c:pt>
                <c:pt idx="2688" formatCode="0.00E+00">
                  <c:v>1.6955E7</c:v>
                </c:pt>
                <c:pt idx="2689" formatCode="0.00E+00">
                  <c:v>1.6962E7</c:v>
                </c:pt>
                <c:pt idx="2690" formatCode="0.00E+00">
                  <c:v>1.6968E7</c:v>
                </c:pt>
                <c:pt idx="2691" formatCode="0.00E+00">
                  <c:v>1.6974E7</c:v>
                </c:pt>
                <c:pt idx="2692" formatCode="0.00E+00">
                  <c:v>1.6981E7</c:v>
                </c:pt>
                <c:pt idx="2693" formatCode="0.00E+00">
                  <c:v>1.6987E7</c:v>
                </c:pt>
                <c:pt idx="2694" formatCode="0.00E+00">
                  <c:v>1.6993E7</c:v>
                </c:pt>
                <c:pt idx="2695" formatCode="0.00E+00">
                  <c:v>1.7E7</c:v>
                </c:pt>
                <c:pt idx="2696" formatCode="0.00E+00">
                  <c:v>1.7006E7</c:v>
                </c:pt>
                <c:pt idx="2697" formatCode="0.00E+00">
                  <c:v>1.7012E7</c:v>
                </c:pt>
                <c:pt idx="2698" formatCode="0.00E+00">
                  <c:v>1.7019E7</c:v>
                </c:pt>
                <c:pt idx="2699" formatCode="0.00E+00">
                  <c:v>1.7025E7</c:v>
                </c:pt>
                <c:pt idx="2700" formatCode="0.00E+00">
                  <c:v>1.7031E7</c:v>
                </c:pt>
                <c:pt idx="2701" formatCode="0.00E+00">
                  <c:v>1.7037E7</c:v>
                </c:pt>
                <c:pt idx="2702" formatCode="0.00E+00">
                  <c:v>1.7044E7</c:v>
                </c:pt>
                <c:pt idx="2703" formatCode="0.00E+00">
                  <c:v>1.705E7</c:v>
                </c:pt>
                <c:pt idx="2704" formatCode="0.00E+00">
                  <c:v>1.7056E7</c:v>
                </c:pt>
                <c:pt idx="2705" formatCode="0.00E+00">
                  <c:v>1.7063E7</c:v>
                </c:pt>
                <c:pt idx="2706" formatCode="0.00E+00">
                  <c:v>1.7069E7</c:v>
                </c:pt>
                <c:pt idx="2707" formatCode="0.00E+00">
                  <c:v>1.7075E7</c:v>
                </c:pt>
                <c:pt idx="2708" formatCode="0.00E+00">
                  <c:v>1.7082E7</c:v>
                </c:pt>
                <c:pt idx="2709" formatCode="0.00E+00">
                  <c:v>1.7088E7</c:v>
                </c:pt>
                <c:pt idx="2710" formatCode="0.00E+00">
                  <c:v>1.7094E7</c:v>
                </c:pt>
                <c:pt idx="2711" formatCode="0.00E+00">
                  <c:v>1.7101E7</c:v>
                </c:pt>
                <c:pt idx="2712" formatCode="0.00E+00">
                  <c:v>1.7107E7</c:v>
                </c:pt>
                <c:pt idx="2713" formatCode="0.00E+00">
                  <c:v>1.7113E7</c:v>
                </c:pt>
                <c:pt idx="2714" formatCode="0.00E+00">
                  <c:v>1.7119E7</c:v>
                </c:pt>
                <c:pt idx="2715" formatCode="0.00E+00">
                  <c:v>1.7126E7</c:v>
                </c:pt>
                <c:pt idx="2716" formatCode="0.00E+00">
                  <c:v>1.7132E7</c:v>
                </c:pt>
                <c:pt idx="2717" formatCode="0.00E+00">
                  <c:v>1.7138E7</c:v>
                </c:pt>
                <c:pt idx="2718" formatCode="0.00E+00">
                  <c:v>1.7145E7</c:v>
                </c:pt>
                <c:pt idx="2719" formatCode="0.00E+00">
                  <c:v>1.7151E7</c:v>
                </c:pt>
                <c:pt idx="2720" formatCode="0.00E+00">
                  <c:v>1.7157E7</c:v>
                </c:pt>
                <c:pt idx="2721" formatCode="0.00E+00">
                  <c:v>1.7164E7</c:v>
                </c:pt>
                <c:pt idx="2722" formatCode="0.00E+00">
                  <c:v>1.717E7</c:v>
                </c:pt>
                <c:pt idx="2723" formatCode="0.00E+00">
                  <c:v>1.7176E7</c:v>
                </c:pt>
                <c:pt idx="2724" formatCode="0.00E+00">
                  <c:v>1.7183E7</c:v>
                </c:pt>
                <c:pt idx="2725" formatCode="0.00E+00">
                  <c:v>1.7189E7</c:v>
                </c:pt>
                <c:pt idx="2726" formatCode="0.00E+00">
                  <c:v>1.7195E7</c:v>
                </c:pt>
                <c:pt idx="2727" formatCode="0.00E+00">
                  <c:v>1.7201E7</c:v>
                </c:pt>
                <c:pt idx="2728" formatCode="0.00E+00">
                  <c:v>1.7208E7</c:v>
                </c:pt>
                <c:pt idx="2729" formatCode="0.00E+00">
                  <c:v>1.7214E7</c:v>
                </c:pt>
                <c:pt idx="2730" formatCode="0.00E+00">
                  <c:v>1.722E7</c:v>
                </c:pt>
                <c:pt idx="2731" formatCode="0.00E+00">
                  <c:v>1.7227E7</c:v>
                </c:pt>
                <c:pt idx="2732" formatCode="0.00E+00">
                  <c:v>1.7233E7</c:v>
                </c:pt>
                <c:pt idx="2733" formatCode="0.00E+00">
                  <c:v>1.7239E7</c:v>
                </c:pt>
                <c:pt idx="2734" formatCode="0.00E+00">
                  <c:v>1.7246E7</c:v>
                </c:pt>
                <c:pt idx="2735" formatCode="0.00E+00">
                  <c:v>1.7252E7</c:v>
                </c:pt>
                <c:pt idx="2736" formatCode="0.00E+00">
                  <c:v>1.7258E7</c:v>
                </c:pt>
                <c:pt idx="2737" formatCode="0.00E+00">
                  <c:v>1.7265E7</c:v>
                </c:pt>
                <c:pt idx="2738" formatCode="0.00E+00">
                  <c:v>1.7271E7</c:v>
                </c:pt>
                <c:pt idx="2739" formatCode="0.00E+00">
                  <c:v>1.7277E7</c:v>
                </c:pt>
                <c:pt idx="2740" formatCode="0.00E+00">
                  <c:v>1.7283E7</c:v>
                </c:pt>
                <c:pt idx="2741" formatCode="0.00E+00">
                  <c:v>1.729E7</c:v>
                </c:pt>
                <c:pt idx="2742" formatCode="0.00E+00">
                  <c:v>1.7296E7</c:v>
                </c:pt>
                <c:pt idx="2743" formatCode="0.00E+00">
                  <c:v>1.7302E7</c:v>
                </c:pt>
                <c:pt idx="2744" formatCode="0.00E+00">
                  <c:v>1.7309E7</c:v>
                </c:pt>
                <c:pt idx="2745" formatCode="0.00E+00">
                  <c:v>1.7315E7</c:v>
                </c:pt>
                <c:pt idx="2746" formatCode="0.00E+00">
                  <c:v>1.7321E7</c:v>
                </c:pt>
                <c:pt idx="2747" formatCode="0.00E+00">
                  <c:v>1.7328E7</c:v>
                </c:pt>
                <c:pt idx="2748" formatCode="0.00E+00">
                  <c:v>1.7334E7</c:v>
                </c:pt>
                <c:pt idx="2749" formatCode="0.00E+00">
                  <c:v>1.734E7</c:v>
                </c:pt>
                <c:pt idx="2750" formatCode="0.00E+00">
                  <c:v>1.7347E7</c:v>
                </c:pt>
                <c:pt idx="2751" formatCode="0.00E+00">
                  <c:v>1.7353E7</c:v>
                </c:pt>
                <c:pt idx="2752" formatCode="0.00E+00">
                  <c:v>1.7359E7</c:v>
                </c:pt>
                <c:pt idx="2753" formatCode="0.00E+00">
                  <c:v>1.7365E7</c:v>
                </c:pt>
                <c:pt idx="2754" formatCode="0.00E+00">
                  <c:v>1.7372E7</c:v>
                </c:pt>
                <c:pt idx="2755" formatCode="0.00E+00">
                  <c:v>1.7378E7</c:v>
                </c:pt>
                <c:pt idx="2756" formatCode="0.00E+00">
                  <c:v>1.7384E7</c:v>
                </c:pt>
                <c:pt idx="2757" formatCode="0.00E+00">
                  <c:v>1.7391E7</c:v>
                </c:pt>
                <c:pt idx="2758" formatCode="0.00E+00">
                  <c:v>1.7397E7</c:v>
                </c:pt>
                <c:pt idx="2759" formatCode="0.00E+00">
                  <c:v>1.7403E7</c:v>
                </c:pt>
                <c:pt idx="2760" formatCode="0.00E+00">
                  <c:v>1.741E7</c:v>
                </c:pt>
                <c:pt idx="2761" formatCode="0.00E+00">
                  <c:v>1.7416E7</c:v>
                </c:pt>
                <c:pt idx="2762" formatCode="0.00E+00">
                  <c:v>1.7422E7</c:v>
                </c:pt>
                <c:pt idx="2763" formatCode="0.00E+00">
                  <c:v>1.7429E7</c:v>
                </c:pt>
                <c:pt idx="2764" formatCode="0.00E+00">
                  <c:v>1.7435E7</c:v>
                </c:pt>
                <c:pt idx="2765" formatCode="0.00E+00">
                  <c:v>1.7441E7</c:v>
                </c:pt>
                <c:pt idx="2766" formatCode="0.00E+00">
                  <c:v>1.7447E7</c:v>
                </c:pt>
                <c:pt idx="2767" formatCode="0.00E+00">
                  <c:v>1.7454E7</c:v>
                </c:pt>
                <c:pt idx="2768" formatCode="0.00E+00">
                  <c:v>1.746E7</c:v>
                </c:pt>
                <c:pt idx="2769" formatCode="0.00E+00">
                  <c:v>1.7466E7</c:v>
                </c:pt>
                <c:pt idx="2770" formatCode="0.00E+00">
                  <c:v>1.7473E7</c:v>
                </c:pt>
                <c:pt idx="2771" formatCode="0.00E+00">
                  <c:v>1.7479E7</c:v>
                </c:pt>
                <c:pt idx="2772" formatCode="0.00E+00">
                  <c:v>1.7485E7</c:v>
                </c:pt>
                <c:pt idx="2773" formatCode="0.00E+00">
                  <c:v>1.7492E7</c:v>
                </c:pt>
                <c:pt idx="2774" formatCode="0.00E+00">
                  <c:v>1.7498E7</c:v>
                </c:pt>
                <c:pt idx="2775" formatCode="0.00E+00">
                  <c:v>1.7504E7</c:v>
                </c:pt>
                <c:pt idx="2776" formatCode="0.00E+00">
                  <c:v>1.7511E7</c:v>
                </c:pt>
                <c:pt idx="2777" formatCode="0.00E+00">
                  <c:v>1.7517E7</c:v>
                </c:pt>
                <c:pt idx="2778" formatCode="0.00E+00">
                  <c:v>1.7523E7</c:v>
                </c:pt>
                <c:pt idx="2779" formatCode="0.00E+00">
                  <c:v>1.7529E7</c:v>
                </c:pt>
                <c:pt idx="2780" formatCode="0.00E+00">
                  <c:v>1.7536E7</c:v>
                </c:pt>
                <c:pt idx="2781" formatCode="0.00E+00">
                  <c:v>1.7542E7</c:v>
                </c:pt>
                <c:pt idx="2782" formatCode="0.00E+00">
                  <c:v>1.7548E7</c:v>
                </c:pt>
                <c:pt idx="2783" formatCode="0.00E+00">
                  <c:v>1.7555E7</c:v>
                </c:pt>
                <c:pt idx="2784" formatCode="0.00E+00">
                  <c:v>1.7561E7</c:v>
                </c:pt>
                <c:pt idx="2785" formatCode="0.00E+00">
                  <c:v>1.7567E7</c:v>
                </c:pt>
                <c:pt idx="2786" formatCode="0.00E+00">
                  <c:v>1.7574E7</c:v>
                </c:pt>
                <c:pt idx="2787" formatCode="0.00E+00">
                  <c:v>1.758E7</c:v>
                </c:pt>
                <c:pt idx="2788" formatCode="0.00E+00">
                  <c:v>1.7586E7</c:v>
                </c:pt>
                <c:pt idx="2789" formatCode="0.00E+00">
                  <c:v>1.7593E7</c:v>
                </c:pt>
                <c:pt idx="2790" formatCode="0.00E+00">
                  <c:v>1.7599E7</c:v>
                </c:pt>
                <c:pt idx="2791" formatCode="0.00E+00">
                  <c:v>1.7605E7</c:v>
                </c:pt>
                <c:pt idx="2792" formatCode="0.00E+00">
                  <c:v>1.7611E7</c:v>
                </c:pt>
                <c:pt idx="2793" formatCode="0.00E+00">
                  <c:v>1.7618E7</c:v>
                </c:pt>
                <c:pt idx="2794" formatCode="0.00E+00">
                  <c:v>1.7624E7</c:v>
                </c:pt>
                <c:pt idx="2795" formatCode="0.00E+00">
                  <c:v>1.763E7</c:v>
                </c:pt>
                <c:pt idx="2796" formatCode="0.00E+00">
                  <c:v>1.7637E7</c:v>
                </c:pt>
                <c:pt idx="2797" formatCode="0.00E+00">
                  <c:v>1.7643E7</c:v>
                </c:pt>
                <c:pt idx="2798" formatCode="0.00E+00">
                  <c:v>1.7649E7</c:v>
                </c:pt>
                <c:pt idx="2799" formatCode="0.00E+00">
                  <c:v>1.7656E7</c:v>
                </c:pt>
                <c:pt idx="2800" formatCode="0.00E+00">
                  <c:v>1.7662E7</c:v>
                </c:pt>
                <c:pt idx="2801" formatCode="0.00E+00">
                  <c:v>1.7668E7</c:v>
                </c:pt>
                <c:pt idx="2802" formatCode="0.00E+00">
                  <c:v>1.7675E7</c:v>
                </c:pt>
                <c:pt idx="2803" formatCode="0.00E+00">
                  <c:v>1.7681E7</c:v>
                </c:pt>
                <c:pt idx="2804" formatCode="0.00E+00">
                  <c:v>1.7687E7</c:v>
                </c:pt>
                <c:pt idx="2805" formatCode="0.00E+00">
                  <c:v>1.7693E7</c:v>
                </c:pt>
                <c:pt idx="2806" formatCode="0.00E+00">
                  <c:v>1.77E7</c:v>
                </c:pt>
                <c:pt idx="2807" formatCode="0.00E+00">
                  <c:v>1.7706E7</c:v>
                </c:pt>
                <c:pt idx="2808" formatCode="0.00E+00">
                  <c:v>1.7712E7</c:v>
                </c:pt>
                <c:pt idx="2809" formatCode="0.00E+00">
                  <c:v>1.7719E7</c:v>
                </c:pt>
                <c:pt idx="2810" formatCode="0.00E+00">
                  <c:v>1.7725E7</c:v>
                </c:pt>
                <c:pt idx="2811" formatCode="0.00E+00">
                  <c:v>1.7731E7</c:v>
                </c:pt>
                <c:pt idx="2812" formatCode="0.00E+00">
                  <c:v>1.7738E7</c:v>
                </c:pt>
                <c:pt idx="2813" formatCode="0.00E+00">
                  <c:v>1.7744E7</c:v>
                </c:pt>
                <c:pt idx="2814" formatCode="0.00E+00">
                  <c:v>1.775E7</c:v>
                </c:pt>
                <c:pt idx="2815" formatCode="0.00E+00">
                  <c:v>1.7757E7</c:v>
                </c:pt>
                <c:pt idx="2816" formatCode="0.00E+00">
                  <c:v>1.7763E7</c:v>
                </c:pt>
                <c:pt idx="2817" formatCode="0.00E+00">
                  <c:v>1.7769E7</c:v>
                </c:pt>
                <c:pt idx="2818" formatCode="0.00E+00">
                  <c:v>1.7775E7</c:v>
                </c:pt>
                <c:pt idx="2819" formatCode="0.00E+00">
                  <c:v>1.7782E7</c:v>
                </c:pt>
                <c:pt idx="2820" formatCode="0.00E+00">
                  <c:v>1.7788E7</c:v>
                </c:pt>
                <c:pt idx="2821" formatCode="0.00E+00">
                  <c:v>1.7794E7</c:v>
                </c:pt>
                <c:pt idx="2822" formatCode="0.00E+00">
                  <c:v>1.7801E7</c:v>
                </c:pt>
                <c:pt idx="2823" formatCode="0.00E+00">
                  <c:v>1.7807E7</c:v>
                </c:pt>
                <c:pt idx="2824" formatCode="0.00E+00">
                  <c:v>1.7813E7</c:v>
                </c:pt>
                <c:pt idx="2825" formatCode="0.00E+00">
                  <c:v>1.782E7</c:v>
                </c:pt>
                <c:pt idx="2826" formatCode="0.00E+00">
                  <c:v>1.7826E7</c:v>
                </c:pt>
                <c:pt idx="2827" formatCode="0.00E+00">
                  <c:v>1.7832E7</c:v>
                </c:pt>
                <c:pt idx="2828" formatCode="0.00E+00">
                  <c:v>1.7839E7</c:v>
                </c:pt>
                <c:pt idx="2829" formatCode="0.00E+00">
                  <c:v>1.7845E7</c:v>
                </c:pt>
                <c:pt idx="2830" formatCode="0.00E+00">
                  <c:v>1.7851E7</c:v>
                </c:pt>
                <c:pt idx="2831" formatCode="0.00E+00">
                  <c:v>1.7857E7</c:v>
                </c:pt>
                <c:pt idx="2832" formatCode="0.00E+00">
                  <c:v>1.7864E7</c:v>
                </c:pt>
                <c:pt idx="2833" formatCode="0.00E+00">
                  <c:v>1.787E7</c:v>
                </c:pt>
                <c:pt idx="2834" formatCode="0.00E+00">
                  <c:v>1.7876E7</c:v>
                </c:pt>
                <c:pt idx="2835" formatCode="0.00E+00">
                  <c:v>1.7883E7</c:v>
                </c:pt>
                <c:pt idx="2836" formatCode="0.00E+00">
                  <c:v>1.7889E7</c:v>
                </c:pt>
                <c:pt idx="2837" formatCode="0.00E+00">
                  <c:v>1.7895E7</c:v>
                </c:pt>
                <c:pt idx="2838" formatCode="0.00E+00">
                  <c:v>1.7902E7</c:v>
                </c:pt>
                <c:pt idx="2839" formatCode="0.00E+00">
                  <c:v>1.7908E7</c:v>
                </c:pt>
                <c:pt idx="2840" formatCode="0.00E+00">
                  <c:v>1.7914E7</c:v>
                </c:pt>
                <c:pt idx="2841" formatCode="0.00E+00">
                  <c:v>1.7921E7</c:v>
                </c:pt>
                <c:pt idx="2842" formatCode="0.00E+00">
                  <c:v>1.7927E7</c:v>
                </c:pt>
                <c:pt idx="2843" formatCode="0.00E+00">
                  <c:v>1.7933E7</c:v>
                </c:pt>
                <c:pt idx="2844" formatCode="0.00E+00">
                  <c:v>1.7939E7</c:v>
                </c:pt>
                <c:pt idx="2845" formatCode="0.00E+00">
                  <c:v>1.7946E7</c:v>
                </c:pt>
                <c:pt idx="2846" formatCode="0.00E+00">
                  <c:v>1.7952E7</c:v>
                </c:pt>
                <c:pt idx="2847" formatCode="0.00E+00">
                  <c:v>1.7958E7</c:v>
                </c:pt>
                <c:pt idx="2848" formatCode="0.00E+00">
                  <c:v>1.7965E7</c:v>
                </c:pt>
                <c:pt idx="2849" formatCode="0.00E+00">
                  <c:v>1.7971E7</c:v>
                </c:pt>
                <c:pt idx="2850" formatCode="0.00E+00">
                  <c:v>1.7977E7</c:v>
                </c:pt>
                <c:pt idx="2851" formatCode="0.00E+00">
                  <c:v>1.7984E7</c:v>
                </c:pt>
                <c:pt idx="2852" formatCode="0.00E+00">
                  <c:v>1.799E7</c:v>
                </c:pt>
                <c:pt idx="2853" formatCode="0.00E+00">
                  <c:v>1.7996E7</c:v>
                </c:pt>
                <c:pt idx="2854" formatCode="0.00E+00">
                  <c:v>1.8003E7</c:v>
                </c:pt>
                <c:pt idx="2855" formatCode="0.00E+00">
                  <c:v>1.8009E7</c:v>
                </c:pt>
                <c:pt idx="2856" formatCode="0.00E+00">
                  <c:v>1.8015E7</c:v>
                </c:pt>
                <c:pt idx="2857" formatCode="0.00E+00">
                  <c:v>1.8021E7</c:v>
                </c:pt>
                <c:pt idx="2858" formatCode="0.00E+00">
                  <c:v>1.8028E7</c:v>
                </c:pt>
                <c:pt idx="2859" formatCode="0.00E+00">
                  <c:v>1.8034E7</c:v>
                </c:pt>
                <c:pt idx="2860" formatCode="0.00E+00">
                  <c:v>1.804E7</c:v>
                </c:pt>
                <c:pt idx="2861" formatCode="0.00E+00">
                  <c:v>1.8047E7</c:v>
                </c:pt>
                <c:pt idx="2862" formatCode="0.00E+00">
                  <c:v>1.8053E7</c:v>
                </c:pt>
                <c:pt idx="2863" formatCode="0.00E+00">
                  <c:v>1.8059E7</c:v>
                </c:pt>
                <c:pt idx="2864" formatCode="0.00E+00">
                  <c:v>1.8066E7</c:v>
                </c:pt>
                <c:pt idx="2865" formatCode="0.00E+00">
                  <c:v>1.8072E7</c:v>
                </c:pt>
                <c:pt idx="2866" formatCode="0.00E+00">
                  <c:v>1.8078E7</c:v>
                </c:pt>
                <c:pt idx="2867" formatCode="0.00E+00">
                  <c:v>1.8085E7</c:v>
                </c:pt>
                <c:pt idx="2868" formatCode="0.00E+00">
                  <c:v>1.8091E7</c:v>
                </c:pt>
                <c:pt idx="2869" formatCode="0.00E+00">
                  <c:v>1.8097E7</c:v>
                </c:pt>
                <c:pt idx="2870" formatCode="0.00E+00">
                  <c:v>1.8103E7</c:v>
                </c:pt>
                <c:pt idx="2871" formatCode="0.00E+00">
                  <c:v>1.811E7</c:v>
                </c:pt>
                <c:pt idx="2872" formatCode="0.00E+00">
                  <c:v>1.8116E7</c:v>
                </c:pt>
                <c:pt idx="2873" formatCode="0.00E+00">
                  <c:v>1.8122E7</c:v>
                </c:pt>
                <c:pt idx="2874" formatCode="0.00E+00">
                  <c:v>1.8129E7</c:v>
                </c:pt>
                <c:pt idx="2875" formatCode="0.00E+00">
                  <c:v>1.8135E7</c:v>
                </c:pt>
                <c:pt idx="2876" formatCode="0.00E+00">
                  <c:v>1.8141E7</c:v>
                </c:pt>
                <c:pt idx="2877" formatCode="0.00E+00">
                  <c:v>1.8148E7</c:v>
                </c:pt>
                <c:pt idx="2878" formatCode="0.00E+00">
                  <c:v>1.8154E7</c:v>
                </c:pt>
                <c:pt idx="2879" formatCode="0.00E+00">
                  <c:v>1.816E7</c:v>
                </c:pt>
                <c:pt idx="2880" formatCode="0.00E+00">
                  <c:v>1.8167E7</c:v>
                </c:pt>
                <c:pt idx="2881" formatCode="0.00E+00">
                  <c:v>1.8173E7</c:v>
                </c:pt>
                <c:pt idx="2882" formatCode="0.00E+00">
                  <c:v>1.8179E7</c:v>
                </c:pt>
                <c:pt idx="2883" formatCode="0.00E+00">
                  <c:v>1.8185E7</c:v>
                </c:pt>
                <c:pt idx="2884" formatCode="0.00E+00">
                  <c:v>1.8192E7</c:v>
                </c:pt>
                <c:pt idx="2885" formatCode="0.00E+00">
                  <c:v>1.8198E7</c:v>
                </c:pt>
                <c:pt idx="2886" formatCode="0.00E+00">
                  <c:v>1.8204E7</c:v>
                </c:pt>
                <c:pt idx="2887" formatCode="0.00E+00">
                  <c:v>1.8211E7</c:v>
                </c:pt>
                <c:pt idx="2888" formatCode="0.00E+00">
                  <c:v>1.8217E7</c:v>
                </c:pt>
                <c:pt idx="2889" formatCode="0.00E+00">
                  <c:v>1.8223E7</c:v>
                </c:pt>
                <c:pt idx="2890" formatCode="0.00E+00">
                  <c:v>1.823E7</c:v>
                </c:pt>
                <c:pt idx="2891" formatCode="0.00E+00">
                  <c:v>1.8236E7</c:v>
                </c:pt>
                <c:pt idx="2892" formatCode="0.00E+00">
                  <c:v>1.8242E7</c:v>
                </c:pt>
                <c:pt idx="2893" formatCode="0.00E+00">
                  <c:v>1.8249E7</c:v>
                </c:pt>
                <c:pt idx="2894" formatCode="0.00E+00">
                  <c:v>1.8255E7</c:v>
                </c:pt>
                <c:pt idx="2895" formatCode="0.00E+00">
                  <c:v>1.8261E7</c:v>
                </c:pt>
                <c:pt idx="2896" formatCode="0.00E+00">
                  <c:v>1.8267E7</c:v>
                </c:pt>
                <c:pt idx="2897" formatCode="0.00E+00">
                  <c:v>1.8274E7</c:v>
                </c:pt>
                <c:pt idx="2898" formatCode="0.00E+00">
                  <c:v>1.828E7</c:v>
                </c:pt>
                <c:pt idx="2899" formatCode="0.00E+00">
                  <c:v>1.8286E7</c:v>
                </c:pt>
                <c:pt idx="2900" formatCode="0.00E+00">
                  <c:v>1.8293E7</c:v>
                </c:pt>
                <c:pt idx="2901" formatCode="0.00E+00">
                  <c:v>1.8299E7</c:v>
                </c:pt>
                <c:pt idx="2902" formatCode="0.00E+00">
                  <c:v>1.8305E7</c:v>
                </c:pt>
                <c:pt idx="2903" formatCode="0.00E+00">
                  <c:v>1.8312E7</c:v>
                </c:pt>
                <c:pt idx="2904" formatCode="0.00E+00">
                  <c:v>1.8318E7</c:v>
                </c:pt>
                <c:pt idx="2905" formatCode="0.00E+00">
                  <c:v>1.8324E7</c:v>
                </c:pt>
                <c:pt idx="2906" formatCode="0.00E+00">
                  <c:v>1.8331E7</c:v>
                </c:pt>
                <c:pt idx="2907" formatCode="0.00E+00">
                  <c:v>1.8337E7</c:v>
                </c:pt>
                <c:pt idx="2908" formatCode="0.00E+00">
                  <c:v>1.8343E7</c:v>
                </c:pt>
                <c:pt idx="2909" formatCode="0.00E+00">
                  <c:v>1.8349E7</c:v>
                </c:pt>
                <c:pt idx="2910" formatCode="0.00E+00">
                  <c:v>1.8356E7</c:v>
                </c:pt>
                <c:pt idx="2911" formatCode="0.00E+00">
                  <c:v>1.8362E7</c:v>
                </c:pt>
                <c:pt idx="2912" formatCode="0.00E+00">
                  <c:v>1.8368E7</c:v>
                </c:pt>
                <c:pt idx="2913" formatCode="0.00E+00">
                  <c:v>1.8375E7</c:v>
                </c:pt>
                <c:pt idx="2914" formatCode="0.00E+00">
                  <c:v>1.8381E7</c:v>
                </c:pt>
                <c:pt idx="2915" formatCode="0.00E+00">
                  <c:v>1.8387E7</c:v>
                </c:pt>
                <c:pt idx="2916" formatCode="0.00E+00">
                  <c:v>1.8394E7</c:v>
                </c:pt>
                <c:pt idx="2917" formatCode="0.00E+00">
                  <c:v>1.84E7</c:v>
                </c:pt>
                <c:pt idx="2918" formatCode="0.00E+00">
                  <c:v>1.8406E7</c:v>
                </c:pt>
                <c:pt idx="2919" formatCode="0.00E+00">
                  <c:v>1.8413E7</c:v>
                </c:pt>
                <c:pt idx="2920" formatCode="0.00E+00">
                  <c:v>1.8419E7</c:v>
                </c:pt>
                <c:pt idx="2921" formatCode="0.00E+00">
                  <c:v>1.8425E7</c:v>
                </c:pt>
                <c:pt idx="2922" formatCode="0.00E+00">
                  <c:v>1.8431E7</c:v>
                </c:pt>
                <c:pt idx="2923" formatCode="0.00E+00">
                  <c:v>1.8438E7</c:v>
                </c:pt>
                <c:pt idx="2924" formatCode="0.00E+00">
                  <c:v>1.8444E7</c:v>
                </c:pt>
                <c:pt idx="2925" formatCode="0.00E+00">
                  <c:v>1.845E7</c:v>
                </c:pt>
                <c:pt idx="2926" formatCode="0.00E+00">
                  <c:v>1.8457E7</c:v>
                </c:pt>
                <c:pt idx="2927" formatCode="0.00E+00">
                  <c:v>1.8463E7</c:v>
                </c:pt>
                <c:pt idx="2928" formatCode="0.00E+00">
                  <c:v>1.8469E7</c:v>
                </c:pt>
                <c:pt idx="2929" formatCode="0.00E+00">
                  <c:v>1.8476E7</c:v>
                </c:pt>
                <c:pt idx="2930" formatCode="0.00E+00">
                  <c:v>1.8482E7</c:v>
                </c:pt>
                <c:pt idx="2931" formatCode="0.00E+00">
                  <c:v>1.8488E7</c:v>
                </c:pt>
                <c:pt idx="2932" formatCode="0.00E+00">
                  <c:v>1.8495E7</c:v>
                </c:pt>
                <c:pt idx="2933" formatCode="0.00E+00">
                  <c:v>1.8501E7</c:v>
                </c:pt>
                <c:pt idx="2934" formatCode="0.00E+00">
                  <c:v>1.8507E7</c:v>
                </c:pt>
                <c:pt idx="2935" formatCode="0.00E+00">
                  <c:v>1.8513E7</c:v>
                </c:pt>
                <c:pt idx="2936" formatCode="0.00E+00">
                  <c:v>1.852E7</c:v>
                </c:pt>
                <c:pt idx="2937" formatCode="0.00E+00">
                  <c:v>1.8526E7</c:v>
                </c:pt>
                <c:pt idx="2938" formatCode="0.00E+00">
                  <c:v>1.8532E7</c:v>
                </c:pt>
                <c:pt idx="2939" formatCode="0.00E+00">
                  <c:v>1.8539E7</c:v>
                </c:pt>
                <c:pt idx="2940" formatCode="0.00E+00">
                  <c:v>1.8545E7</c:v>
                </c:pt>
                <c:pt idx="2941" formatCode="0.00E+00">
                  <c:v>1.8551E7</c:v>
                </c:pt>
                <c:pt idx="2942" formatCode="0.00E+00">
                  <c:v>1.8558E7</c:v>
                </c:pt>
                <c:pt idx="2943" formatCode="0.00E+00">
                  <c:v>1.8564E7</c:v>
                </c:pt>
                <c:pt idx="2944" formatCode="0.00E+00">
                  <c:v>1.857E7</c:v>
                </c:pt>
                <c:pt idx="2945" formatCode="0.00E+00">
                  <c:v>1.8577E7</c:v>
                </c:pt>
                <c:pt idx="2946" formatCode="0.00E+00">
                  <c:v>1.8583E7</c:v>
                </c:pt>
                <c:pt idx="2947" formatCode="0.00E+00">
                  <c:v>1.8589E7</c:v>
                </c:pt>
                <c:pt idx="2948" formatCode="0.00E+00">
                  <c:v>1.8595E7</c:v>
                </c:pt>
                <c:pt idx="2949" formatCode="0.00E+00">
                  <c:v>1.8602E7</c:v>
                </c:pt>
                <c:pt idx="2950" formatCode="0.00E+00">
                  <c:v>1.8608E7</c:v>
                </c:pt>
                <c:pt idx="2951" formatCode="0.00E+00">
                  <c:v>1.8614E7</c:v>
                </c:pt>
                <c:pt idx="2952" formatCode="0.00E+00">
                  <c:v>1.8621E7</c:v>
                </c:pt>
                <c:pt idx="2953" formatCode="0.00E+00">
                  <c:v>1.8627E7</c:v>
                </c:pt>
                <c:pt idx="2954" formatCode="0.00E+00">
                  <c:v>1.8633E7</c:v>
                </c:pt>
                <c:pt idx="2955" formatCode="0.00E+00">
                  <c:v>1.864E7</c:v>
                </c:pt>
                <c:pt idx="2956" formatCode="0.00E+00">
                  <c:v>1.8646E7</c:v>
                </c:pt>
                <c:pt idx="2957" formatCode="0.00E+00">
                  <c:v>1.8652E7</c:v>
                </c:pt>
                <c:pt idx="2958" formatCode="0.00E+00">
                  <c:v>1.8659E7</c:v>
                </c:pt>
                <c:pt idx="2959" formatCode="0.00E+00">
                  <c:v>1.8665E7</c:v>
                </c:pt>
                <c:pt idx="2960" formatCode="0.00E+00">
                  <c:v>1.8671E7</c:v>
                </c:pt>
                <c:pt idx="2961" formatCode="0.00E+00">
                  <c:v>1.8677E7</c:v>
                </c:pt>
                <c:pt idx="2962" formatCode="0.00E+00">
                  <c:v>1.8684E7</c:v>
                </c:pt>
                <c:pt idx="2963" formatCode="0.00E+00">
                  <c:v>1.869E7</c:v>
                </c:pt>
                <c:pt idx="2964" formatCode="0.00E+00">
                  <c:v>1.8696E7</c:v>
                </c:pt>
                <c:pt idx="2965" formatCode="0.00E+00">
                  <c:v>1.8703E7</c:v>
                </c:pt>
                <c:pt idx="2966" formatCode="0.00E+00">
                  <c:v>1.8709E7</c:v>
                </c:pt>
                <c:pt idx="2967" formatCode="0.00E+00">
                  <c:v>1.8715E7</c:v>
                </c:pt>
                <c:pt idx="2968" formatCode="0.00E+00">
                  <c:v>1.8722E7</c:v>
                </c:pt>
                <c:pt idx="2969" formatCode="0.00E+00">
                  <c:v>1.8728E7</c:v>
                </c:pt>
                <c:pt idx="2970" formatCode="0.00E+00">
                  <c:v>1.8734E7</c:v>
                </c:pt>
                <c:pt idx="2971" formatCode="0.00E+00">
                  <c:v>1.8741E7</c:v>
                </c:pt>
                <c:pt idx="2972" formatCode="0.00E+00">
                  <c:v>1.8747E7</c:v>
                </c:pt>
                <c:pt idx="2973" formatCode="0.00E+00">
                  <c:v>1.8753E7</c:v>
                </c:pt>
                <c:pt idx="2974" formatCode="0.00E+00">
                  <c:v>1.8759E7</c:v>
                </c:pt>
                <c:pt idx="2975" formatCode="0.00E+00">
                  <c:v>1.8766E7</c:v>
                </c:pt>
                <c:pt idx="2976" formatCode="0.00E+00">
                  <c:v>1.8772E7</c:v>
                </c:pt>
                <c:pt idx="2977" formatCode="0.00E+00">
                  <c:v>1.8778E7</c:v>
                </c:pt>
                <c:pt idx="2978" formatCode="0.00E+00">
                  <c:v>1.8785E7</c:v>
                </c:pt>
                <c:pt idx="2979" formatCode="0.00E+00">
                  <c:v>1.8791E7</c:v>
                </c:pt>
                <c:pt idx="2980" formatCode="0.00E+00">
                  <c:v>1.8797E7</c:v>
                </c:pt>
                <c:pt idx="2981" formatCode="0.00E+00">
                  <c:v>1.8804E7</c:v>
                </c:pt>
                <c:pt idx="2982" formatCode="0.00E+00">
                  <c:v>1.881E7</c:v>
                </c:pt>
                <c:pt idx="2983" formatCode="0.00E+00">
                  <c:v>1.8816E7</c:v>
                </c:pt>
                <c:pt idx="2984" formatCode="0.00E+00">
                  <c:v>1.8823E7</c:v>
                </c:pt>
                <c:pt idx="2985" formatCode="0.00E+00">
                  <c:v>1.8829E7</c:v>
                </c:pt>
                <c:pt idx="2986" formatCode="0.00E+00">
                  <c:v>1.8835E7</c:v>
                </c:pt>
                <c:pt idx="2987" formatCode="0.00E+00">
                  <c:v>1.8841E7</c:v>
                </c:pt>
                <c:pt idx="2988" formatCode="0.00E+00">
                  <c:v>1.8848E7</c:v>
                </c:pt>
                <c:pt idx="2989" formatCode="0.00E+00">
                  <c:v>1.8854E7</c:v>
                </c:pt>
                <c:pt idx="2990" formatCode="0.00E+00">
                  <c:v>1.886E7</c:v>
                </c:pt>
                <c:pt idx="2991" formatCode="0.00E+00">
                  <c:v>1.8867E7</c:v>
                </c:pt>
                <c:pt idx="2992" formatCode="0.00E+00">
                  <c:v>1.8873E7</c:v>
                </c:pt>
                <c:pt idx="2993" formatCode="0.00E+00">
                  <c:v>1.8879E7</c:v>
                </c:pt>
                <c:pt idx="2994" formatCode="0.00E+00">
                  <c:v>1.8886E7</c:v>
                </c:pt>
                <c:pt idx="2995" formatCode="0.00E+00">
                  <c:v>1.8892E7</c:v>
                </c:pt>
                <c:pt idx="2996" formatCode="0.00E+00">
                  <c:v>1.8898E7</c:v>
                </c:pt>
                <c:pt idx="2997" formatCode="0.00E+00">
                  <c:v>1.8905E7</c:v>
                </c:pt>
                <c:pt idx="2998" formatCode="0.00E+00">
                  <c:v>1.8911E7</c:v>
                </c:pt>
                <c:pt idx="2999" formatCode="0.00E+00">
                  <c:v>1.8917E7</c:v>
                </c:pt>
                <c:pt idx="3000" formatCode="0.00E+00">
                  <c:v>1.8923E7</c:v>
                </c:pt>
                <c:pt idx="3001" formatCode="0.00E+00">
                  <c:v>1.893E7</c:v>
                </c:pt>
                <c:pt idx="3002" formatCode="0.00E+00">
                  <c:v>1.8936E7</c:v>
                </c:pt>
                <c:pt idx="3003" formatCode="0.00E+00">
                  <c:v>1.8942E7</c:v>
                </c:pt>
                <c:pt idx="3004" formatCode="0.00E+00">
                  <c:v>1.8949E7</c:v>
                </c:pt>
                <c:pt idx="3005" formatCode="0.00E+00">
                  <c:v>1.8955E7</c:v>
                </c:pt>
                <c:pt idx="3006" formatCode="0.00E+00">
                  <c:v>1.8961E7</c:v>
                </c:pt>
                <c:pt idx="3007" formatCode="0.00E+00">
                  <c:v>1.8968E7</c:v>
                </c:pt>
                <c:pt idx="3008" formatCode="0.00E+00">
                  <c:v>1.8974E7</c:v>
                </c:pt>
                <c:pt idx="3009" formatCode="0.00E+00">
                  <c:v>1.898E7</c:v>
                </c:pt>
                <c:pt idx="3010" formatCode="0.00E+00">
                  <c:v>1.8987E7</c:v>
                </c:pt>
                <c:pt idx="3011" formatCode="0.00E+00">
                  <c:v>1.8993E7</c:v>
                </c:pt>
                <c:pt idx="3012" formatCode="0.00E+00">
                  <c:v>1.8999E7</c:v>
                </c:pt>
                <c:pt idx="3013" formatCode="0.00E+00">
                  <c:v>1.9005E7</c:v>
                </c:pt>
                <c:pt idx="3014" formatCode="0.00E+00">
                  <c:v>1.9012E7</c:v>
                </c:pt>
                <c:pt idx="3015" formatCode="0.00E+00">
                  <c:v>1.9018E7</c:v>
                </c:pt>
                <c:pt idx="3016" formatCode="0.00E+00">
                  <c:v>1.9024E7</c:v>
                </c:pt>
                <c:pt idx="3017" formatCode="0.00E+00">
                  <c:v>1.9031E7</c:v>
                </c:pt>
                <c:pt idx="3018" formatCode="0.00E+00">
                  <c:v>1.9037E7</c:v>
                </c:pt>
                <c:pt idx="3019" formatCode="0.00E+00">
                  <c:v>1.9043E7</c:v>
                </c:pt>
                <c:pt idx="3020" formatCode="0.00E+00">
                  <c:v>1.905E7</c:v>
                </c:pt>
                <c:pt idx="3021" formatCode="0.00E+00">
                  <c:v>1.9056E7</c:v>
                </c:pt>
                <c:pt idx="3022" formatCode="0.00E+00">
                  <c:v>1.9062E7</c:v>
                </c:pt>
                <c:pt idx="3023" formatCode="0.00E+00">
                  <c:v>1.9069E7</c:v>
                </c:pt>
                <c:pt idx="3024" formatCode="0.00E+00">
                  <c:v>1.9075E7</c:v>
                </c:pt>
                <c:pt idx="3025" formatCode="0.00E+00">
                  <c:v>1.9081E7</c:v>
                </c:pt>
                <c:pt idx="3026" formatCode="0.00E+00">
                  <c:v>1.9087E7</c:v>
                </c:pt>
                <c:pt idx="3027" formatCode="0.00E+00">
                  <c:v>1.9094E7</c:v>
                </c:pt>
                <c:pt idx="3028" formatCode="0.00E+00">
                  <c:v>1.91E7</c:v>
                </c:pt>
                <c:pt idx="3029" formatCode="0.00E+00">
                  <c:v>1.9106E7</c:v>
                </c:pt>
                <c:pt idx="3030" formatCode="0.00E+00">
                  <c:v>1.9113E7</c:v>
                </c:pt>
                <c:pt idx="3031" formatCode="0.00E+00">
                  <c:v>1.9119E7</c:v>
                </c:pt>
                <c:pt idx="3032" formatCode="0.00E+00">
                  <c:v>1.9125E7</c:v>
                </c:pt>
                <c:pt idx="3033" formatCode="0.00E+00">
                  <c:v>1.9132E7</c:v>
                </c:pt>
                <c:pt idx="3034" formatCode="0.00E+00">
                  <c:v>1.9138E7</c:v>
                </c:pt>
                <c:pt idx="3035" formatCode="0.00E+00">
                  <c:v>1.9144E7</c:v>
                </c:pt>
                <c:pt idx="3036" formatCode="0.00E+00">
                  <c:v>1.9151E7</c:v>
                </c:pt>
                <c:pt idx="3037" formatCode="0.00E+00">
                  <c:v>1.9157E7</c:v>
                </c:pt>
                <c:pt idx="3038" formatCode="0.00E+00">
                  <c:v>1.9163E7</c:v>
                </c:pt>
                <c:pt idx="3039" formatCode="0.00E+00">
                  <c:v>1.9169E7</c:v>
                </c:pt>
                <c:pt idx="3040" formatCode="0.00E+00">
                  <c:v>1.9176E7</c:v>
                </c:pt>
                <c:pt idx="3041" formatCode="0.00E+00">
                  <c:v>1.9182E7</c:v>
                </c:pt>
                <c:pt idx="3042" formatCode="0.00E+00">
                  <c:v>1.9188E7</c:v>
                </c:pt>
                <c:pt idx="3043" formatCode="0.00E+00">
                  <c:v>1.9195E7</c:v>
                </c:pt>
                <c:pt idx="3044" formatCode="0.00E+00">
                  <c:v>1.9201E7</c:v>
                </c:pt>
                <c:pt idx="3045" formatCode="0.00E+00">
                  <c:v>1.9207E7</c:v>
                </c:pt>
                <c:pt idx="3046" formatCode="0.00E+00">
                  <c:v>1.9214E7</c:v>
                </c:pt>
                <c:pt idx="3047" formatCode="0.00E+00">
                  <c:v>1.922E7</c:v>
                </c:pt>
                <c:pt idx="3048" formatCode="0.00E+00">
                  <c:v>1.9226E7</c:v>
                </c:pt>
                <c:pt idx="3049" formatCode="0.00E+00">
                  <c:v>1.9233E7</c:v>
                </c:pt>
                <c:pt idx="3050" formatCode="0.00E+00">
                  <c:v>1.9239E7</c:v>
                </c:pt>
                <c:pt idx="3051" formatCode="0.00E+00">
                  <c:v>1.9245E7</c:v>
                </c:pt>
                <c:pt idx="3052" formatCode="0.00E+00">
                  <c:v>1.9251E7</c:v>
                </c:pt>
                <c:pt idx="3053" formatCode="0.00E+00">
                  <c:v>1.9258E7</c:v>
                </c:pt>
                <c:pt idx="3054" formatCode="0.00E+00">
                  <c:v>1.9264E7</c:v>
                </c:pt>
                <c:pt idx="3055" formatCode="0.00E+00">
                  <c:v>1.927E7</c:v>
                </c:pt>
                <c:pt idx="3056" formatCode="0.00E+00">
                  <c:v>1.9277E7</c:v>
                </c:pt>
                <c:pt idx="3057" formatCode="0.00E+00">
                  <c:v>1.9283E7</c:v>
                </c:pt>
                <c:pt idx="3058" formatCode="0.00E+00">
                  <c:v>1.9289E7</c:v>
                </c:pt>
                <c:pt idx="3059" formatCode="0.00E+00">
                  <c:v>1.9296E7</c:v>
                </c:pt>
                <c:pt idx="3060" formatCode="0.00E+00">
                  <c:v>1.9302E7</c:v>
                </c:pt>
                <c:pt idx="3061" formatCode="0.00E+00">
                  <c:v>1.9308E7</c:v>
                </c:pt>
                <c:pt idx="3062" formatCode="0.00E+00">
                  <c:v>1.9315E7</c:v>
                </c:pt>
                <c:pt idx="3063" formatCode="0.00E+00">
                  <c:v>1.9321E7</c:v>
                </c:pt>
                <c:pt idx="3064" formatCode="0.00E+00">
                  <c:v>1.9327E7</c:v>
                </c:pt>
                <c:pt idx="3065" formatCode="0.00E+00">
                  <c:v>1.9334E7</c:v>
                </c:pt>
                <c:pt idx="3066" formatCode="0.00E+00">
                  <c:v>1.934E7</c:v>
                </c:pt>
                <c:pt idx="3067" formatCode="0.00E+00">
                  <c:v>1.9346E7</c:v>
                </c:pt>
                <c:pt idx="3068" formatCode="0.00E+00">
                  <c:v>1.9352E7</c:v>
                </c:pt>
                <c:pt idx="3069" formatCode="0.00E+00">
                  <c:v>1.9359E7</c:v>
                </c:pt>
                <c:pt idx="3070" formatCode="0.00E+00">
                  <c:v>1.9365E7</c:v>
                </c:pt>
                <c:pt idx="3071" formatCode="0.00E+00">
                  <c:v>1.9371E7</c:v>
                </c:pt>
                <c:pt idx="3072" formatCode="0.00E+00">
                  <c:v>1.9378E7</c:v>
                </c:pt>
                <c:pt idx="3073" formatCode="0.00E+00">
                  <c:v>1.9384E7</c:v>
                </c:pt>
                <c:pt idx="3074" formatCode="0.00E+00">
                  <c:v>1.939E7</c:v>
                </c:pt>
                <c:pt idx="3075" formatCode="0.00E+00">
                  <c:v>1.9397E7</c:v>
                </c:pt>
                <c:pt idx="3076" formatCode="0.00E+00">
                  <c:v>1.9403E7</c:v>
                </c:pt>
                <c:pt idx="3077" formatCode="0.00E+00">
                  <c:v>1.9409E7</c:v>
                </c:pt>
                <c:pt idx="3078" formatCode="0.00E+00">
                  <c:v>1.9416E7</c:v>
                </c:pt>
                <c:pt idx="3079" formatCode="0.00E+00">
                  <c:v>1.9422E7</c:v>
                </c:pt>
                <c:pt idx="3080" formatCode="0.00E+00">
                  <c:v>1.9428E7</c:v>
                </c:pt>
                <c:pt idx="3081" formatCode="0.00E+00">
                  <c:v>1.9434E7</c:v>
                </c:pt>
                <c:pt idx="3082" formatCode="0.00E+00">
                  <c:v>1.9441E7</c:v>
                </c:pt>
                <c:pt idx="3083" formatCode="0.00E+00">
                  <c:v>1.9447E7</c:v>
                </c:pt>
                <c:pt idx="3084" formatCode="0.00E+00">
                  <c:v>1.9453E7</c:v>
                </c:pt>
                <c:pt idx="3085" formatCode="0.00E+00">
                  <c:v>1.946E7</c:v>
                </c:pt>
                <c:pt idx="3086" formatCode="0.00E+00">
                  <c:v>1.9466E7</c:v>
                </c:pt>
                <c:pt idx="3087" formatCode="0.00E+00">
                  <c:v>1.9472E7</c:v>
                </c:pt>
                <c:pt idx="3088" formatCode="0.00E+00">
                  <c:v>1.9479E7</c:v>
                </c:pt>
                <c:pt idx="3089" formatCode="0.00E+00">
                  <c:v>1.9485E7</c:v>
                </c:pt>
                <c:pt idx="3090" formatCode="0.00E+00">
                  <c:v>1.9491E7</c:v>
                </c:pt>
                <c:pt idx="3091" formatCode="0.00E+00">
                  <c:v>1.9498E7</c:v>
                </c:pt>
                <c:pt idx="3092" formatCode="0.00E+00">
                  <c:v>1.9504E7</c:v>
                </c:pt>
                <c:pt idx="3093" formatCode="0.00E+00">
                  <c:v>1.951E7</c:v>
                </c:pt>
                <c:pt idx="3094" formatCode="0.00E+00">
                  <c:v>1.9516E7</c:v>
                </c:pt>
                <c:pt idx="3095" formatCode="0.00E+00">
                  <c:v>1.9523E7</c:v>
                </c:pt>
                <c:pt idx="3096" formatCode="0.00E+00">
                  <c:v>1.9529E7</c:v>
                </c:pt>
                <c:pt idx="3097" formatCode="0.00E+00">
                  <c:v>1.9535E7</c:v>
                </c:pt>
                <c:pt idx="3098" formatCode="0.00E+00">
                  <c:v>1.9542E7</c:v>
                </c:pt>
                <c:pt idx="3099" formatCode="0.00E+00">
                  <c:v>1.9548E7</c:v>
                </c:pt>
                <c:pt idx="3100" formatCode="0.00E+00">
                  <c:v>1.9554E7</c:v>
                </c:pt>
                <c:pt idx="3101" formatCode="0.00E+00">
                  <c:v>1.9561E7</c:v>
                </c:pt>
                <c:pt idx="3102" formatCode="0.00E+00">
                  <c:v>1.9567E7</c:v>
                </c:pt>
                <c:pt idx="3103" formatCode="0.00E+00">
                  <c:v>1.9573E7</c:v>
                </c:pt>
                <c:pt idx="3104" formatCode="0.00E+00">
                  <c:v>1.958E7</c:v>
                </c:pt>
                <c:pt idx="3105" formatCode="0.00E+00">
                  <c:v>1.9586E7</c:v>
                </c:pt>
                <c:pt idx="3106" formatCode="0.00E+00">
                  <c:v>1.9592E7</c:v>
                </c:pt>
                <c:pt idx="3107" formatCode="0.00E+00">
                  <c:v>1.9598E7</c:v>
                </c:pt>
                <c:pt idx="3108" formatCode="0.00E+00">
                  <c:v>1.9605E7</c:v>
                </c:pt>
                <c:pt idx="3109" formatCode="0.00E+00">
                  <c:v>1.9611E7</c:v>
                </c:pt>
                <c:pt idx="3110" formatCode="0.00E+00">
                  <c:v>1.9617E7</c:v>
                </c:pt>
                <c:pt idx="3111" formatCode="0.00E+00">
                  <c:v>1.9624E7</c:v>
                </c:pt>
                <c:pt idx="3112" formatCode="0.00E+00">
                  <c:v>1.963E7</c:v>
                </c:pt>
                <c:pt idx="3113" formatCode="0.00E+00">
                  <c:v>1.9636E7</c:v>
                </c:pt>
                <c:pt idx="3114" formatCode="0.00E+00">
                  <c:v>1.9643E7</c:v>
                </c:pt>
                <c:pt idx="3115" formatCode="0.00E+00">
                  <c:v>1.9649E7</c:v>
                </c:pt>
                <c:pt idx="3116" formatCode="0.00E+00">
                  <c:v>1.9655E7</c:v>
                </c:pt>
                <c:pt idx="3117" formatCode="0.00E+00">
                  <c:v>1.9662E7</c:v>
                </c:pt>
                <c:pt idx="3118" formatCode="0.00E+00">
                  <c:v>1.9668E7</c:v>
                </c:pt>
                <c:pt idx="3119" formatCode="0.00E+00">
                  <c:v>1.9674E7</c:v>
                </c:pt>
                <c:pt idx="3120" formatCode="0.00E+00">
                  <c:v>1.968E7</c:v>
                </c:pt>
                <c:pt idx="3121" formatCode="0.00E+00">
                  <c:v>1.9687E7</c:v>
                </c:pt>
                <c:pt idx="3122" formatCode="0.00E+00">
                  <c:v>1.9693E7</c:v>
                </c:pt>
                <c:pt idx="3123" formatCode="0.00E+00">
                  <c:v>1.9699E7</c:v>
                </c:pt>
                <c:pt idx="3124" formatCode="0.00E+00">
                  <c:v>1.9706E7</c:v>
                </c:pt>
                <c:pt idx="3125" formatCode="0.00E+00">
                  <c:v>1.9712E7</c:v>
                </c:pt>
                <c:pt idx="3126" formatCode="0.00E+00">
                  <c:v>1.9718E7</c:v>
                </c:pt>
                <c:pt idx="3127" formatCode="0.00E+00">
                  <c:v>1.9725E7</c:v>
                </c:pt>
                <c:pt idx="3128" formatCode="0.00E+00">
                  <c:v>1.9731E7</c:v>
                </c:pt>
                <c:pt idx="3129" formatCode="0.00E+00">
                  <c:v>1.9737E7</c:v>
                </c:pt>
                <c:pt idx="3130" formatCode="0.00E+00">
                  <c:v>1.9744E7</c:v>
                </c:pt>
                <c:pt idx="3131" formatCode="0.00E+00">
                  <c:v>1.975E7</c:v>
                </c:pt>
                <c:pt idx="3132" formatCode="0.00E+00">
                  <c:v>1.9756E7</c:v>
                </c:pt>
                <c:pt idx="3133" formatCode="0.00E+00">
                  <c:v>1.9762E7</c:v>
                </c:pt>
                <c:pt idx="3134" formatCode="0.00E+00">
                  <c:v>1.9769E7</c:v>
                </c:pt>
                <c:pt idx="3135" formatCode="0.00E+00">
                  <c:v>1.9775E7</c:v>
                </c:pt>
                <c:pt idx="3136" formatCode="0.00E+00">
                  <c:v>1.9781E7</c:v>
                </c:pt>
                <c:pt idx="3137" formatCode="0.00E+00">
                  <c:v>1.9788E7</c:v>
                </c:pt>
                <c:pt idx="3138" formatCode="0.00E+00">
                  <c:v>1.9794E7</c:v>
                </c:pt>
                <c:pt idx="3139" formatCode="0.00E+00">
                  <c:v>1.98E7</c:v>
                </c:pt>
                <c:pt idx="3140" formatCode="0.00E+00">
                  <c:v>1.9807E7</c:v>
                </c:pt>
                <c:pt idx="3141" formatCode="0.00E+00">
                  <c:v>1.9813E7</c:v>
                </c:pt>
                <c:pt idx="3142" formatCode="0.00E+00">
                  <c:v>1.9819E7</c:v>
                </c:pt>
                <c:pt idx="3143" formatCode="0.00E+00">
                  <c:v>1.9826E7</c:v>
                </c:pt>
                <c:pt idx="3144" formatCode="0.00E+00">
                  <c:v>1.9832E7</c:v>
                </c:pt>
                <c:pt idx="3145" formatCode="0.00E+00">
                  <c:v>1.9838E7</c:v>
                </c:pt>
                <c:pt idx="3146" formatCode="0.00E+00">
                  <c:v>1.9844E7</c:v>
                </c:pt>
                <c:pt idx="3147" formatCode="0.00E+00">
                  <c:v>1.9851E7</c:v>
                </c:pt>
                <c:pt idx="3148" formatCode="0.00E+00">
                  <c:v>1.9857E7</c:v>
                </c:pt>
                <c:pt idx="3149" formatCode="0.00E+00">
                  <c:v>1.9863E7</c:v>
                </c:pt>
                <c:pt idx="3150" formatCode="0.00E+00">
                  <c:v>1.987E7</c:v>
                </c:pt>
                <c:pt idx="3151" formatCode="0.00E+00">
                  <c:v>1.9876E7</c:v>
                </c:pt>
                <c:pt idx="3152" formatCode="0.00E+00">
                  <c:v>1.9882E7</c:v>
                </c:pt>
                <c:pt idx="3153" formatCode="0.00E+00">
                  <c:v>1.9889E7</c:v>
                </c:pt>
                <c:pt idx="3154" formatCode="0.00E+00">
                  <c:v>1.9895E7</c:v>
                </c:pt>
                <c:pt idx="3155" formatCode="0.00E+00">
                  <c:v>1.9901E7</c:v>
                </c:pt>
                <c:pt idx="3156" formatCode="0.00E+00">
                  <c:v>1.9908E7</c:v>
                </c:pt>
                <c:pt idx="3157" formatCode="0.00E+00">
                  <c:v>1.9914E7</c:v>
                </c:pt>
                <c:pt idx="3158" formatCode="0.00E+00">
                  <c:v>1.992E7</c:v>
                </c:pt>
                <c:pt idx="3159" formatCode="0.00E+00">
                  <c:v>1.9926E7</c:v>
                </c:pt>
                <c:pt idx="3160" formatCode="0.00E+00">
                  <c:v>1.9933E7</c:v>
                </c:pt>
                <c:pt idx="3161" formatCode="0.00E+00">
                  <c:v>1.9939E7</c:v>
                </c:pt>
                <c:pt idx="3162" formatCode="0.00E+00">
                  <c:v>1.9945E7</c:v>
                </c:pt>
                <c:pt idx="3163" formatCode="0.00E+00">
                  <c:v>1.9952E7</c:v>
                </c:pt>
                <c:pt idx="3164" formatCode="0.00E+00">
                  <c:v>1.9958E7</c:v>
                </c:pt>
                <c:pt idx="3165" formatCode="0.00E+00">
                  <c:v>1.9964E7</c:v>
                </c:pt>
                <c:pt idx="3166" formatCode="0.00E+00">
                  <c:v>1.9971E7</c:v>
                </c:pt>
                <c:pt idx="3167" formatCode="0.00E+00">
                  <c:v>1.9977E7</c:v>
                </c:pt>
                <c:pt idx="3168" formatCode="0.00E+00">
                  <c:v>1.9983E7</c:v>
                </c:pt>
                <c:pt idx="3169" formatCode="0.00E+00">
                  <c:v>1.999E7</c:v>
                </c:pt>
                <c:pt idx="3170" formatCode="0.00E+00">
                  <c:v>1.9996E7</c:v>
                </c:pt>
                <c:pt idx="3171" formatCode="0.00E+00">
                  <c:v>2.0002E7</c:v>
                </c:pt>
                <c:pt idx="3172" formatCode="0.00E+00">
                  <c:v>2.0008E7</c:v>
                </c:pt>
                <c:pt idx="3173" formatCode="0.00E+00">
                  <c:v>2.0015E7</c:v>
                </c:pt>
                <c:pt idx="3174" formatCode="0.00E+00">
                  <c:v>2.0021E7</c:v>
                </c:pt>
                <c:pt idx="3175" formatCode="0.00E+00">
                  <c:v>2.0027E7</c:v>
                </c:pt>
                <c:pt idx="3176" formatCode="0.00E+00">
                  <c:v>2.0034E7</c:v>
                </c:pt>
                <c:pt idx="3177" formatCode="0.00E+00">
                  <c:v>2.004E7</c:v>
                </c:pt>
                <c:pt idx="3178" formatCode="0.00E+00">
                  <c:v>2.0046E7</c:v>
                </c:pt>
                <c:pt idx="3179" formatCode="0.00E+00">
                  <c:v>2.0053E7</c:v>
                </c:pt>
                <c:pt idx="3180" formatCode="0.00E+00">
                  <c:v>2.0059E7</c:v>
                </c:pt>
                <c:pt idx="3181" formatCode="0.00E+00">
                  <c:v>2.0065E7</c:v>
                </c:pt>
                <c:pt idx="3182" formatCode="0.00E+00">
                  <c:v>2.0072E7</c:v>
                </c:pt>
                <c:pt idx="3183" formatCode="0.00E+00">
                  <c:v>2.0078E7</c:v>
                </c:pt>
                <c:pt idx="3184" formatCode="0.00E+00">
                  <c:v>2.0084E7</c:v>
                </c:pt>
                <c:pt idx="3185" formatCode="0.00E+00">
                  <c:v>2.009E7</c:v>
                </c:pt>
                <c:pt idx="3186" formatCode="0.00E+00">
                  <c:v>2.0097E7</c:v>
                </c:pt>
                <c:pt idx="3187" formatCode="0.00E+00">
                  <c:v>2.0103E7</c:v>
                </c:pt>
                <c:pt idx="3188" formatCode="0.00E+00">
                  <c:v>2.0109E7</c:v>
                </c:pt>
                <c:pt idx="3189" formatCode="0.00E+00">
                  <c:v>2.0116E7</c:v>
                </c:pt>
                <c:pt idx="3190" formatCode="0.00E+00">
                  <c:v>2.0122E7</c:v>
                </c:pt>
                <c:pt idx="3191" formatCode="0.00E+00">
                  <c:v>2.0128E7</c:v>
                </c:pt>
                <c:pt idx="3192" formatCode="0.00E+00">
                  <c:v>2.0135E7</c:v>
                </c:pt>
                <c:pt idx="3193" formatCode="0.00E+00">
                  <c:v>2.0141E7</c:v>
                </c:pt>
                <c:pt idx="3194" formatCode="0.00E+00">
                  <c:v>2.0147E7</c:v>
                </c:pt>
                <c:pt idx="3195" formatCode="0.00E+00">
                  <c:v>2.0154E7</c:v>
                </c:pt>
                <c:pt idx="3196" formatCode="0.00E+00">
                  <c:v>2.016E7</c:v>
                </c:pt>
                <c:pt idx="3197" formatCode="0.00E+00">
                  <c:v>2.0166E7</c:v>
                </c:pt>
                <c:pt idx="3198" formatCode="0.00E+00">
                  <c:v>2.0172E7</c:v>
                </c:pt>
                <c:pt idx="3199" formatCode="0.00E+00">
                  <c:v>2.0179E7</c:v>
                </c:pt>
                <c:pt idx="3200" formatCode="0.00E+00">
                  <c:v>2.0185E7</c:v>
                </c:pt>
                <c:pt idx="3201" formatCode="0.00E+00">
                  <c:v>2.0191E7</c:v>
                </c:pt>
                <c:pt idx="3202" formatCode="0.00E+00">
                  <c:v>2.0198E7</c:v>
                </c:pt>
                <c:pt idx="3203" formatCode="0.00E+00">
                  <c:v>2.0204E7</c:v>
                </c:pt>
                <c:pt idx="3204" formatCode="0.00E+00">
                  <c:v>2.021E7</c:v>
                </c:pt>
                <c:pt idx="3205" formatCode="0.00E+00">
                  <c:v>2.0217E7</c:v>
                </c:pt>
                <c:pt idx="3206" formatCode="0.00E+00">
                  <c:v>2.0223E7</c:v>
                </c:pt>
                <c:pt idx="3207" formatCode="0.00E+00">
                  <c:v>2.0229E7</c:v>
                </c:pt>
                <c:pt idx="3208" formatCode="0.00E+00">
                  <c:v>2.0236E7</c:v>
                </c:pt>
                <c:pt idx="3209" formatCode="0.00E+00">
                  <c:v>2.0242E7</c:v>
                </c:pt>
                <c:pt idx="3210" formatCode="0.00E+00">
                  <c:v>2.0248E7</c:v>
                </c:pt>
                <c:pt idx="3211" formatCode="0.00E+00">
                  <c:v>2.0254E7</c:v>
                </c:pt>
                <c:pt idx="3212" formatCode="0.00E+00">
                  <c:v>2.0261E7</c:v>
                </c:pt>
                <c:pt idx="3213" formatCode="0.00E+00">
                  <c:v>2.0267E7</c:v>
                </c:pt>
                <c:pt idx="3214" formatCode="0.00E+00">
                  <c:v>2.0273E7</c:v>
                </c:pt>
                <c:pt idx="3215" formatCode="0.00E+00">
                  <c:v>2.028E7</c:v>
                </c:pt>
                <c:pt idx="3216" formatCode="0.00E+00">
                  <c:v>2.0286E7</c:v>
                </c:pt>
                <c:pt idx="3217" formatCode="0.00E+00">
                  <c:v>2.0292E7</c:v>
                </c:pt>
                <c:pt idx="3218" formatCode="0.00E+00">
                  <c:v>2.0299E7</c:v>
                </c:pt>
                <c:pt idx="3219" formatCode="0.00E+00">
                  <c:v>2.0305E7</c:v>
                </c:pt>
                <c:pt idx="3220" formatCode="0.00E+00">
                  <c:v>2.0311E7</c:v>
                </c:pt>
                <c:pt idx="3221" formatCode="0.00E+00">
                  <c:v>2.0318E7</c:v>
                </c:pt>
                <c:pt idx="3222" formatCode="0.00E+00">
                  <c:v>2.0324E7</c:v>
                </c:pt>
                <c:pt idx="3223" formatCode="0.00E+00">
                  <c:v>2.033E7</c:v>
                </c:pt>
                <c:pt idx="3224" formatCode="0.00E+00">
                  <c:v>2.0336E7</c:v>
                </c:pt>
                <c:pt idx="3225" formatCode="0.00E+00">
                  <c:v>2.0343E7</c:v>
                </c:pt>
                <c:pt idx="3226" formatCode="0.00E+00">
                  <c:v>2.0349E7</c:v>
                </c:pt>
                <c:pt idx="3227" formatCode="0.00E+00">
                  <c:v>2.0355E7</c:v>
                </c:pt>
                <c:pt idx="3228" formatCode="0.00E+00">
                  <c:v>2.0362E7</c:v>
                </c:pt>
                <c:pt idx="3229" formatCode="0.00E+00">
                  <c:v>2.0368E7</c:v>
                </c:pt>
                <c:pt idx="3230" formatCode="0.00E+00">
                  <c:v>2.0374E7</c:v>
                </c:pt>
                <c:pt idx="3231" formatCode="0.00E+00">
                  <c:v>2.0381E7</c:v>
                </c:pt>
                <c:pt idx="3232" formatCode="0.00E+00">
                  <c:v>2.0387E7</c:v>
                </c:pt>
                <c:pt idx="3233" formatCode="0.00E+00">
                  <c:v>2.0393E7</c:v>
                </c:pt>
                <c:pt idx="3234" formatCode="0.00E+00">
                  <c:v>2.04E7</c:v>
                </c:pt>
                <c:pt idx="3235" formatCode="0.00E+00">
                  <c:v>2.0406E7</c:v>
                </c:pt>
                <c:pt idx="3236" formatCode="0.00E+00">
                  <c:v>2.0412E7</c:v>
                </c:pt>
                <c:pt idx="3237" formatCode="0.00E+00">
                  <c:v>2.0418E7</c:v>
                </c:pt>
                <c:pt idx="3238" formatCode="0.00E+00">
                  <c:v>2.0425E7</c:v>
                </c:pt>
                <c:pt idx="3239" formatCode="0.00E+00">
                  <c:v>2.0431E7</c:v>
                </c:pt>
                <c:pt idx="3240" formatCode="0.00E+00">
                  <c:v>2.0437E7</c:v>
                </c:pt>
                <c:pt idx="3241" formatCode="0.00E+00">
                  <c:v>2.0444E7</c:v>
                </c:pt>
                <c:pt idx="3242" formatCode="0.00E+00">
                  <c:v>2.045E7</c:v>
                </c:pt>
                <c:pt idx="3243" formatCode="0.00E+00">
                  <c:v>2.0456E7</c:v>
                </c:pt>
                <c:pt idx="3244" formatCode="0.00E+00">
                  <c:v>2.0463E7</c:v>
                </c:pt>
                <c:pt idx="3245" formatCode="0.00E+00">
                  <c:v>2.0469E7</c:v>
                </c:pt>
                <c:pt idx="3246" formatCode="0.00E+00">
                  <c:v>2.0475E7</c:v>
                </c:pt>
                <c:pt idx="3247" formatCode="0.00E+00">
                  <c:v>2.0482E7</c:v>
                </c:pt>
                <c:pt idx="3248" formatCode="0.00E+00">
                  <c:v>2.0488E7</c:v>
                </c:pt>
                <c:pt idx="3249" formatCode="0.00E+00">
                  <c:v>2.0494E7</c:v>
                </c:pt>
                <c:pt idx="3250" formatCode="0.00E+00">
                  <c:v>2.05E7</c:v>
                </c:pt>
                <c:pt idx="3251" formatCode="0.00E+00">
                  <c:v>2.0507E7</c:v>
                </c:pt>
                <c:pt idx="3252" formatCode="0.00E+00">
                  <c:v>2.0513E7</c:v>
                </c:pt>
                <c:pt idx="3253" formatCode="0.00E+00">
                  <c:v>2.0519E7</c:v>
                </c:pt>
                <c:pt idx="3254" formatCode="0.00E+00">
                  <c:v>2.0526E7</c:v>
                </c:pt>
                <c:pt idx="3255" formatCode="0.00E+00">
                  <c:v>2.0532E7</c:v>
                </c:pt>
                <c:pt idx="3256" formatCode="0.00E+00">
                  <c:v>2.0538E7</c:v>
                </c:pt>
                <c:pt idx="3257" formatCode="0.00E+00">
                  <c:v>2.0545E7</c:v>
                </c:pt>
                <c:pt idx="3258" formatCode="0.00E+00">
                  <c:v>2.0551E7</c:v>
                </c:pt>
                <c:pt idx="3259" formatCode="0.00E+00">
                  <c:v>2.0557E7</c:v>
                </c:pt>
                <c:pt idx="3260" formatCode="0.00E+00">
                  <c:v>2.0564E7</c:v>
                </c:pt>
                <c:pt idx="3261" formatCode="0.00E+00">
                  <c:v>2.057E7</c:v>
                </c:pt>
                <c:pt idx="3262" formatCode="0.00E+00">
                  <c:v>2.0576E7</c:v>
                </c:pt>
                <c:pt idx="3263" formatCode="0.00E+00">
                  <c:v>2.0582E7</c:v>
                </c:pt>
                <c:pt idx="3264" formatCode="0.00E+00">
                  <c:v>2.0589E7</c:v>
                </c:pt>
                <c:pt idx="3265" formatCode="0.00E+00">
                  <c:v>2.0595E7</c:v>
                </c:pt>
                <c:pt idx="3266" formatCode="0.00E+00">
                  <c:v>2.0601E7</c:v>
                </c:pt>
                <c:pt idx="3267" formatCode="0.00E+00">
                  <c:v>2.0608E7</c:v>
                </c:pt>
                <c:pt idx="3268" formatCode="0.00E+00">
                  <c:v>2.0614E7</c:v>
                </c:pt>
                <c:pt idx="3269" formatCode="0.00E+00">
                  <c:v>2.062E7</c:v>
                </c:pt>
                <c:pt idx="3270" formatCode="0.00E+00">
                  <c:v>2.0627E7</c:v>
                </c:pt>
                <c:pt idx="3271" formatCode="0.00E+00">
                  <c:v>2.0633E7</c:v>
                </c:pt>
                <c:pt idx="3272" formatCode="0.00E+00">
                  <c:v>2.0639E7</c:v>
                </c:pt>
                <c:pt idx="3273" formatCode="0.00E+00">
                  <c:v>2.0646E7</c:v>
                </c:pt>
                <c:pt idx="3274" formatCode="0.00E+00">
                  <c:v>2.0652E7</c:v>
                </c:pt>
                <c:pt idx="3275" formatCode="0.00E+00">
                  <c:v>2.0658E7</c:v>
                </c:pt>
                <c:pt idx="3276" formatCode="0.00E+00">
                  <c:v>2.0664E7</c:v>
                </c:pt>
                <c:pt idx="3277" formatCode="0.00E+00">
                  <c:v>2.0671E7</c:v>
                </c:pt>
                <c:pt idx="3278" formatCode="0.00E+00">
                  <c:v>2.0677E7</c:v>
                </c:pt>
                <c:pt idx="3279" formatCode="0.00E+00">
                  <c:v>2.0683E7</c:v>
                </c:pt>
                <c:pt idx="3280" formatCode="0.00E+00">
                  <c:v>2.069E7</c:v>
                </c:pt>
                <c:pt idx="3281" formatCode="0.00E+00">
                  <c:v>2.0696E7</c:v>
                </c:pt>
                <c:pt idx="3282" formatCode="0.00E+00">
                  <c:v>2.0702E7</c:v>
                </c:pt>
                <c:pt idx="3283" formatCode="0.00E+00">
                  <c:v>2.0709E7</c:v>
                </c:pt>
                <c:pt idx="3284" formatCode="0.00E+00">
                  <c:v>2.0715E7</c:v>
                </c:pt>
                <c:pt idx="3285" formatCode="0.00E+00">
                  <c:v>2.0721E7</c:v>
                </c:pt>
                <c:pt idx="3286" formatCode="0.00E+00">
                  <c:v>2.0728E7</c:v>
                </c:pt>
                <c:pt idx="3287" formatCode="0.00E+00">
                  <c:v>2.0734E7</c:v>
                </c:pt>
                <c:pt idx="3288" formatCode="0.00E+00">
                  <c:v>2.074E7</c:v>
                </c:pt>
                <c:pt idx="3289" formatCode="0.00E+00">
                  <c:v>2.0746E7</c:v>
                </c:pt>
                <c:pt idx="3290" formatCode="0.00E+00">
                  <c:v>2.0753E7</c:v>
                </c:pt>
                <c:pt idx="3291" formatCode="0.00E+00">
                  <c:v>2.0759E7</c:v>
                </c:pt>
                <c:pt idx="3292" formatCode="0.00E+00">
                  <c:v>2.0765E7</c:v>
                </c:pt>
                <c:pt idx="3293" formatCode="0.00E+00">
                  <c:v>2.0772E7</c:v>
                </c:pt>
                <c:pt idx="3294" formatCode="0.00E+00">
                  <c:v>2.0778E7</c:v>
                </c:pt>
                <c:pt idx="3295" formatCode="0.00E+00">
                  <c:v>2.0784E7</c:v>
                </c:pt>
                <c:pt idx="3296" formatCode="0.00E+00">
                  <c:v>2.0791E7</c:v>
                </c:pt>
                <c:pt idx="3297" formatCode="0.00E+00">
                  <c:v>2.0797E7</c:v>
                </c:pt>
                <c:pt idx="3298" formatCode="0.00E+00">
                  <c:v>2.0803E7</c:v>
                </c:pt>
                <c:pt idx="3299" formatCode="0.00E+00">
                  <c:v>2.081E7</c:v>
                </c:pt>
                <c:pt idx="3300" formatCode="0.00E+00">
                  <c:v>2.0816E7</c:v>
                </c:pt>
                <c:pt idx="3301" formatCode="0.00E+00">
                  <c:v>2.0822E7</c:v>
                </c:pt>
                <c:pt idx="3302" formatCode="0.00E+00">
                  <c:v>2.0828E7</c:v>
                </c:pt>
                <c:pt idx="3303" formatCode="0.00E+00">
                  <c:v>2.0835E7</c:v>
                </c:pt>
                <c:pt idx="3304" formatCode="0.00E+00">
                  <c:v>2.0841E7</c:v>
                </c:pt>
                <c:pt idx="3305" formatCode="0.00E+00">
                  <c:v>2.0847E7</c:v>
                </c:pt>
                <c:pt idx="3306" formatCode="0.00E+00">
                  <c:v>2.0854E7</c:v>
                </c:pt>
                <c:pt idx="3307" formatCode="0.00E+00">
                  <c:v>2.086E7</c:v>
                </c:pt>
                <c:pt idx="3308" formatCode="0.00E+00">
                  <c:v>2.0866E7</c:v>
                </c:pt>
                <c:pt idx="3309" formatCode="0.00E+00">
                  <c:v>2.0873E7</c:v>
                </c:pt>
                <c:pt idx="3310" formatCode="0.00E+00">
                  <c:v>2.0879E7</c:v>
                </c:pt>
                <c:pt idx="3311" formatCode="0.00E+00">
                  <c:v>2.0885E7</c:v>
                </c:pt>
                <c:pt idx="3312" formatCode="0.00E+00">
                  <c:v>2.0892E7</c:v>
                </c:pt>
                <c:pt idx="3313" formatCode="0.00E+00">
                  <c:v>2.0898E7</c:v>
                </c:pt>
                <c:pt idx="3314" formatCode="0.00E+00">
                  <c:v>2.0904E7</c:v>
                </c:pt>
                <c:pt idx="3315" formatCode="0.00E+00">
                  <c:v>2.091E7</c:v>
                </c:pt>
                <c:pt idx="3316" formatCode="0.00E+00">
                  <c:v>2.0917E7</c:v>
                </c:pt>
                <c:pt idx="3317" formatCode="0.00E+00">
                  <c:v>2.0923E7</c:v>
                </c:pt>
                <c:pt idx="3318" formatCode="0.00E+00">
                  <c:v>2.0929E7</c:v>
                </c:pt>
                <c:pt idx="3319" formatCode="0.00E+00">
                  <c:v>2.0936E7</c:v>
                </c:pt>
                <c:pt idx="3320" formatCode="0.00E+00">
                  <c:v>2.0942E7</c:v>
                </c:pt>
                <c:pt idx="3321" formatCode="0.00E+00">
                  <c:v>2.0948E7</c:v>
                </c:pt>
                <c:pt idx="3322" formatCode="0.00E+00">
                  <c:v>2.0955E7</c:v>
                </c:pt>
                <c:pt idx="3323" formatCode="0.00E+00">
                  <c:v>2.0961E7</c:v>
                </c:pt>
                <c:pt idx="3324" formatCode="0.00E+00">
                  <c:v>2.0967E7</c:v>
                </c:pt>
                <c:pt idx="3325" formatCode="0.00E+00">
                  <c:v>2.0974E7</c:v>
                </c:pt>
                <c:pt idx="3326" formatCode="0.00E+00">
                  <c:v>2.098E7</c:v>
                </c:pt>
                <c:pt idx="3327" formatCode="0.00E+00">
                  <c:v>2.0986E7</c:v>
                </c:pt>
                <c:pt idx="3328" formatCode="0.00E+00">
                  <c:v>2.0992E7</c:v>
                </c:pt>
                <c:pt idx="3329" formatCode="0.00E+00">
                  <c:v>2.0999E7</c:v>
                </c:pt>
                <c:pt idx="3330" formatCode="0.00E+00">
                  <c:v>2.1005E7</c:v>
                </c:pt>
                <c:pt idx="3331" formatCode="0.00E+00">
                  <c:v>2.1011E7</c:v>
                </c:pt>
                <c:pt idx="3332" formatCode="0.00E+00">
                  <c:v>2.1018E7</c:v>
                </c:pt>
                <c:pt idx="3333" formatCode="0.00E+00">
                  <c:v>2.1024E7</c:v>
                </c:pt>
                <c:pt idx="3334" formatCode="0.00E+00">
                  <c:v>2.103E7</c:v>
                </c:pt>
                <c:pt idx="3335" formatCode="0.00E+00">
                  <c:v>2.1037E7</c:v>
                </c:pt>
                <c:pt idx="3336" formatCode="0.00E+00">
                  <c:v>2.1043E7</c:v>
                </c:pt>
                <c:pt idx="3337" formatCode="0.00E+00">
                  <c:v>2.1049E7</c:v>
                </c:pt>
                <c:pt idx="3338" formatCode="0.00E+00">
                  <c:v>2.1056E7</c:v>
                </c:pt>
                <c:pt idx="3339" formatCode="0.00E+00">
                  <c:v>2.1062E7</c:v>
                </c:pt>
                <c:pt idx="3340" formatCode="0.00E+00">
                  <c:v>2.1068E7</c:v>
                </c:pt>
                <c:pt idx="3341" formatCode="0.00E+00">
                  <c:v>2.1074E7</c:v>
                </c:pt>
                <c:pt idx="3342" formatCode="0.00E+00">
                  <c:v>2.1081E7</c:v>
                </c:pt>
                <c:pt idx="3343" formatCode="0.00E+00">
                  <c:v>2.1087E7</c:v>
                </c:pt>
                <c:pt idx="3344" formatCode="0.00E+00">
                  <c:v>2.1093E7</c:v>
                </c:pt>
                <c:pt idx="3345" formatCode="0.00E+00">
                  <c:v>2.11E7</c:v>
                </c:pt>
                <c:pt idx="3346" formatCode="0.00E+00">
                  <c:v>2.1106E7</c:v>
                </c:pt>
                <c:pt idx="3347" formatCode="0.00E+00">
                  <c:v>2.1112E7</c:v>
                </c:pt>
                <c:pt idx="3348" formatCode="0.00E+00">
                  <c:v>2.1119E7</c:v>
                </c:pt>
                <c:pt idx="3349" formatCode="0.00E+00">
                  <c:v>2.1125E7</c:v>
                </c:pt>
                <c:pt idx="3350" formatCode="0.00E+00">
                  <c:v>2.1131E7</c:v>
                </c:pt>
                <c:pt idx="3351" formatCode="0.00E+00">
                  <c:v>2.1138E7</c:v>
                </c:pt>
                <c:pt idx="3352" formatCode="0.00E+00">
                  <c:v>2.1144E7</c:v>
                </c:pt>
                <c:pt idx="3353" formatCode="0.00E+00">
                  <c:v>2.115E7</c:v>
                </c:pt>
                <c:pt idx="3354" formatCode="0.00E+00">
                  <c:v>2.1156E7</c:v>
                </c:pt>
                <c:pt idx="3355" formatCode="0.00E+00">
                  <c:v>2.1163E7</c:v>
                </c:pt>
                <c:pt idx="3356" formatCode="0.00E+00">
                  <c:v>2.1169E7</c:v>
                </c:pt>
                <c:pt idx="3357" formatCode="0.00E+00">
                  <c:v>2.1175E7</c:v>
                </c:pt>
                <c:pt idx="3358" formatCode="0.00E+00">
                  <c:v>2.1182E7</c:v>
                </c:pt>
                <c:pt idx="3359" formatCode="0.00E+00">
                  <c:v>2.1188E7</c:v>
                </c:pt>
                <c:pt idx="3360" formatCode="0.00E+00">
                  <c:v>2.1194E7</c:v>
                </c:pt>
                <c:pt idx="3361" formatCode="0.00E+00">
                  <c:v>2.1201E7</c:v>
                </c:pt>
                <c:pt idx="3362" formatCode="0.00E+00">
                  <c:v>2.1207E7</c:v>
                </c:pt>
                <c:pt idx="3363" formatCode="0.00E+00">
                  <c:v>2.1213E7</c:v>
                </c:pt>
                <c:pt idx="3364" formatCode="0.00E+00">
                  <c:v>2.122E7</c:v>
                </c:pt>
                <c:pt idx="3365" formatCode="0.00E+00">
                  <c:v>2.1226E7</c:v>
                </c:pt>
                <c:pt idx="3366" formatCode="0.00E+00">
                  <c:v>2.1232E7</c:v>
                </c:pt>
                <c:pt idx="3367" formatCode="0.00E+00">
                  <c:v>2.1238E7</c:v>
                </c:pt>
                <c:pt idx="3368" formatCode="0.00E+00">
                  <c:v>2.1245E7</c:v>
                </c:pt>
                <c:pt idx="3369" formatCode="0.00E+00">
                  <c:v>2.1251E7</c:v>
                </c:pt>
                <c:pt idx="3370" formatCode="0.00E+00">
                  <c:v>2.1257E7</c:v>
                </c:pt>
                <c:pt idx="3371" formatCode="0.00E+00">
                  <c:v>2.1264E7</c:v>
                </c:pt>
                <c:pt idx="3372" formatCode="0.00E+00">
                  <c:v>2.127E7</c:v>
                </c:pt>
                <c:pt idx="3373" formatCode="0.00E+00">
                  <c:v>2.1276E7</c:v>
                </c:pt>
                <c:pt idx="3374" formatCode="0.00E+00">
                  <c:v>2.1283E7</c:v>
                </c:pt>
                <c:pt idx="3375" formatCode="0.00E+00">
                  <c:v>2.1289E7</c:v>
                </c:pt>
                <c:pt idx="3376" formatCode="0.00E+00">
                  <c:v>2.1295E7</c:v>
                </c:pt>
                <c:pt idx="3377" formatCode="0.00E+00">
                  <c:v>2.1302E7</c:v>
                </c:pt>
                <c:pt idx="3378" formatCode="0.00E+00">
                  <c:v>2.1308E7</c:v>
                </c:pt>
                <c:pt idx="3379" formatCode="0.00E+00">
                  <c:v>2.1314E7</c:v>
                </c:pt>
                <c:pt idx="3380" formatCode="0.00E+00">
                  <c:v>2.132E7</c:v>
                </c:pt>
                <c:pt idx="3381" formatCode="0.00E+00">
                  <c:v>2.1327E7</c:v>
                </c:pt>
                <c:pt idx="3382" formatCode="0.00E+00">
                  <c:v>2.1333E7</c:v>
                </c:pt>
                <c:pt idx="3383" formatCode="0.00E+00">
                  <c:v>2.1339E7</c:v>
                </c:pt>
                <c:pt idx="3384" formatCode="0.00E+00">
                  <c:v>2.1346E7</c:v>
                </c:pt>
                <c:pt idx="3385" formatCode="0.00E+00">
                  <c:v>2.1352E7</c:v>
                </c:pt>
                <c:pt idx="3386" formatCode="0.00E+00">
                  <c:v>2.1358E7</c:v>
                </c:pt>
                <c:pt idx="3387" formatCode="0.00E+00">
                  <c:v>2.1365E7</c:v>
                </c:pt>
                <c:pt idx="3388" formatCode="0.00E+00">
                  <c:v>2.1371E7</c:v>
                </c:pt>
                <c:pt idx="3389" formatCode="0.00E+00">
                  <c:v>2.1377E7</c:v>
                </c:pt>
                <c:pt idx="3390" formatCode="0.00E+00">
                  <c:v>2.1384E7</c:v>
                </c:pt>
                <c:pt idx="3391" formatCode="0.00E+00">
                  <c:v>2.139E7</c:v>
                </c:pt>
                <c:pt idx="3392" formatCode="0.00E+00">
                  <c:v>2.1396E7</c:v>
                </c:pt>
                <c:pt idx="3393" formatCode="0.00E+00">
                  <c:v>2.1402E7</c:v>
                </c:pt>
                <c:pt idx="3394" formatCode="0.00E+00">
                  <c:v>2.1409E7</c:v>
                </c:pt>
                <c:pt idx="3395" formatCode="0.00E+00">
                  <c:v>2.1415E7</c:v>
                </c:pt>
                <c:pt idx="3396" formatCode="0.00E+00">
                  <c:v>2.1421E7</c:v>
                </c:pt>
                <c:pt idx="3397" formatCode="0.00E+00">
                  <c:v>2.1428E7</c:v>
                </c:pt>
                <c:pt idx="3398" formatCode="0.00E+00">
                  <c:v>2.1434E7</c:v>
                </c:pt>
                <c:pt idx="3399" formatCode="0.00E+00">
                  <c:v>2.144E7</c:v>
                </c:pt>
                <c:pt idx="3400" formatCode="0.00E+00">
                  <c:v>2.1447E7</c:v>
                </c:pt>
                <c:pt idx="3401" formatCode="0.00E+00">
                  <c:v>2.1453E7</c:v>
                </c:pt>
                <c:pt idx="3402" formatCode="0.00E+00">
                  <c:v>2.1459E7</c:v>
                </c:pt>
                <c:pt idx="3403" formatCode="0.00E+00">
                  <c:v>2.1466E7</c:v>
                </c:pt>
                <c:pt idx="3404" formatCode="0.00E+00">
                  <c:v>2.1472E7</c:v>
                </c:pt>
                <c:pt idx="3405" formatCode="0.00E+00">
                  <c:v>2.1478E7</c:v>
                </c:pt>
                <c:pt idx="3406" formatCode="0.00E+00">
                  <c:v>2.1484E7</c:v>
                </c:pt>
                <c:pt idx="3407" formatCode="0.00E+00">
                  <c:v>2.1491E7</c:v>
                </c:pt>
                <c:pt idx="3408" formatCode="0.00E+00">
                  <c:v>2.1497E7</c:v>
                </c:pt>
                <c:pt idx="3409" formatCode="0.00E+00">
                  <c:v>2.1503E7</c:v>
                </c:pt>
                <c:pt idx="3410" formatCode="0.00E+00">
                  <c:v>2.151E7</c:v>
                </c:pt>
                <c:pt idx="3411" formatCode="0.00E+00">
                  <c:v>2.1516E7</c:v>
                </c:pt>
                <c:pt idx="3412" formatCode="0.00E+00">
                  <c:v>2.1522E7</c:v>
                </c:pt>
                <c:pt idx="3413" formatCode="0.00E+00">
                  <c:v>2.1529E7</c:v>
                </c:pt>
                <c:pt idx="3414" formatCode="0.00E+00">
                  <c:v>2.1535E7</c:v>
                </c:pt>
                <c:pt idx="3415" formatCode="0.00E+00">
                  <c:v>2.1541E7</c:v>
                </c:pt>
                <c:pt idx="3416" formatCode="0.00E+00">
                  <c:v>2.1548E7</c:v>
                </c:pt>
                <c:pt idx="3417" formatCode="0.00E+00">
                  <c:v>2.1554E7</c:v>
                </c:pt>
                <c:pt idx="3418" formatCode="0.00E+00">
                  <c:v>2.156E7</c:v>
                </c:pt>
                <c:pt idx="3419" formatCode="0.00E+00">
                  <c:v>2.1566E7</c:v>
                </c:pt>
                <c:pt idx="3420" formatCode="0.00E+00">
                  <c:v>2.1573E7</c:v>
                </c:pt>
                <c:pt idx="3421" formatCode="0.00E+00">
                  <c:v>2.1579E7</c:v>
                </c:pt>
                <c:pt idx="3422" formatCode="0.00E+00">
                  <c:v>2.1585E7</c:v>
                </c:pt>
                <c:pt idx="3423" formatCode="0.00E+00">
                  <c:v>2.1592E7</c:v>
                </c:pt>
                <c:pt idx="3424" formatCode="0.00E+00">
                  <c:v>2.1598E7</c:v>
                </c:pt>
                <c:pt idx="3425" formatCode="0.00E+00">
                  <c:v>2.1604E7</c:v>
                </c:pt>
                <c:pt idx="3426" formatCode="0.00E+00">
                  <c:v>2.1611E7</c:v>
                </c:pt>
                <c:pt idx="3427" formatCode="0.00E+00">
                  <c:v>2.1617E7</c:v>
                </c:pt>
                <c:pt idx="3428" formatCode="0.00E+00">
                  <c:v>2.1623E7</c:v>
                </c:pt>
                <c:pt idx="3429" formatCode="0.00E+00">
                  <c:v>2.163E7</c:v>
                </c:pt>
                <c:pt idx="3430" formatCode="0.00E+00">
                  <c:v>2.1636E7</c:v>
                </c:pt>
                <c:pt idx="3431" formatCode="0.00E+00">
                  <c:v>2.1642E7</c:v>
                </c:pt>
                <c:pt idx="3432" formatCode="0.00E+00">
                  <c:v>2.1648E7</c:v>
                </c:pt>
                <c:pt idx="3433" formatCode="0.00E+00">
                  <c:v>2.1655E7</c:v>
                </c:pt>
                <c:pt idx="3434" formatCode="0.00E+00">
                  <c:v>2.1661E7</c:v>
                </c:pt>
                <c:pt idx="3435" formatCode="0.00E+00">
                  <c:v>2.1667E7</c:v>
                </c:pt>
                <c:pt idx="3436" formatCode="0.00E+00">
                  <c:v>2.1674E7</c:v>
                </c:pt>
                <c:pt idx="3437" formatCode="0.00E+00">
                  <c:v>2.168E7</c:v>
                </c:pt>
                <c:pt idx="3438" formatCode="0.00E+00">
                  <c:v>2.1686E7</c:v>
                </c:pt>
                <c:pt idx="3439" formatCode="0.00E+00">
                  <c:v>2.1693E7</c:v>
                </c:pt>
                <c:pt idx="3440" formatCode="0.00E+00">
                  <c:v>2.1699E7</c:v>
                </c:pt>
                <c:pt idx="3441" formatCode="0.00E+00">
                  <c:v>2.1705E7</c:v>
                </c:pt>
                <c:pt idx="3442" formatCode="0.00E+00">
                  <c:v>2.1712E7</c:v>
                </c:pt>
                <c:pt idx="3443" formatCode="0.00E+00">
                  <c:v>2.1718E7</c:v>
                </c:pt>
                <c:pt idx="3444" formatCode="0.00E+00">
                  <c:v>2.1724E7</c:v>
                </c:pt>
                <c:pt idx="3445" formatCode="0.00E+00">
                  <c:v>2.173E7</c:v>
                </c:pt>
                <c:pt idx="3446" formatCode="0.00E+00">
                  <c:v>2.1737E7</c:v>
                </c:pt>
                <c:pt idx="3447" formatCode="0.00E+00">
                  <c:v>2.1743E7</c:v>
                </c:pt>
                <c:pt idx="3448" formatCode="0.00E+00">
                  <c:v>2.1749E7</c:v>
                </c:pt>
                <c:pt idx="3449" formatCode="0.00E+00">
                  <c:v>2.1756E7</c:v>
                </c:pt>
                <c:pt idx="3450" formatCode="0.00E+00">
                  <c:v>2.1762E7</c:v>
                </c:pt>
                <c:pt idx="3451" formatCode="0.00E+00">
                  <c:v>2.1768E7</c:v>
                </c:pt>
                <c:pt idx="3452" formatCode="0.00E+00">
                  <c:v>2.1775E7</c:v>
                </c:pt>
                <c:pt idx="3453" formatCode="0.00E+00">
                  <c:v>2.1781E7</c:v>
                </c:pt>
                <c:pt idx="3454" formatCode="0.00E+00">
                  <c:v>2.1787E7</c:v>
                </c:pt>
                <c:pt idx="3455" formatCode="0.00E+00">
                  <c:v>2.1794E7</c:v>
                </c:pt>
                <c:pt idx="3456" formatCode="0.00E+00">
                  <c:v>2.18E7</c:v>
                </c:pt>
                <c:pt idx="3457" formatCode="0.00E+00">
                  <c:v>2.1806E7</c:v>
                </c:pt>
                <c:pt idx="3458" formatCode="0.00E+00">
                  <c:v>2.1812E7</c:v>
                </c:pt>
                <c:pt idx="3459" formatCode="0.00E+00">
                  <c:v>2.1819E7</c:v>
                </c:pt>
                <c:pt idx="3460" formatCode="0.00E+00">
                  <c:v>2.1825E7</c:v>
                </c:pt>
                <c:pt idx="3461" formatCode="0.00E+00">
                  <c:v>2.1831E7</c:v>
                </c:pt>
                <c:pt idx="3462" formatCode="0.00E+00">
                  <c:v>2.1838E7</c:v>
                </c:pt>
                <c:pt idx="3463" formatCode="0.00E+00">
                  <c:v>2.1844E7</c:v>
                </c:pt>
                <c:pt idx="3464" formatCode="0.00E+00">
                  <c:v>2.185E7</c:v>
                </c:pt>
                <c:pt idx="3465" formatCode="0.00E+00">
                  <c:v>2.1857E7</c:v>
                </c:pt>
                <c:pt idx="3466" formatCode="0.00E+00">
                  <c:v>2.1863E7</c:v>
                </c:pt>
                <c:pt idx="3467" formatCode="0.00E+00">
                  <c:v>2.1869E7</c:v>
                </c:pt>
                <c:pt idx="3468" formatCode="0.00E+00">
                  <c:v>2.1876E7</c:v>
                </c:pt>
                <c:pt idx="3469" formatCode="0.00E+00">
                  <c:v>2.1882E7</c:v>
                </c:pt>
                <c:pt idx="3470" formatCode="0.00E+00">
                  <c:v>2.1888E7</c:v>
                </c:pt>
                <c:pt idx="3471" formatCode="0.00E+00">
                  <c:v>2.1894E7</c:v>
                </c:pt>
                <c:pt idx="3472" formatCode="0.00E+00">
                  <c:v>2.1901E7</c:v>
                </c:pt>
                <c:pt idx="3473" formatCode="0.00E+00">
                  <c:v>2.1907E7</c:v>
                </c:pt>
                <c:pt idx="3474" formatCode="0.00E+00">
                  <c:v>2.1913E7</c:v>
                </c:pt>
                <c:pt idx="3475" formatCode="0.00E+00">
                  <c:v>2.192E7</c:v>
                </c:pt>
                <c:pt idx="3476" formatCode="0.00E+00">
                  <c:v>2.1926E7</c:v>
                </c:pt>
                <c:pt idx="3477" formatCode="0.00E+00">
                  <c:v>2.1932E7</c:v>
                </c:pt>
                <c:pt idx="3478" formatCode="0.00E+00">
                  <c:v>2.1939E7</c:v>
                </c:pt>
                <c:pt idx="3479" formatCode="0.00E+00">
                  <c:v>2.1945E7</c:v>
                </c:pt>
                <c:pt idx="3480" formatCode="0.00E+00">
                  <c:v>2.1951E7</c:v>
                </c:pt>
                <c:pt idx="3481" formatCode="0.00E+00">
                  <c:v>2.1958E7</c:v>
                </c:pt>
                <c:pt idx="3482" formatCode="0.00E+00">
                  <c:v>2.1964E7</c:v>
                </c:pt>
                <c:pt idx="3483" formatCode="0.00E+00">
                  <c:v>2.197E7</c:v>
                </c:pt>
                <c:pt idx="3484" formatCode="0.00E+00">
                  <c:v>2.1976E7</c:v>
                </c:pt>
                <c:pt idx="3485" formatCode="0.00E+00">
                  <c:v>2.1983E7</c:v>
                </c:pt>
                <c:pt idx="3486" formatCode="0.00E+00">
                  <c:v>2.1989E7</c:v>
                </c:pt>
                <c:pt idx="3487" formatCode="0.00E+00">
                  <c:v>2.1995E7</c:v>
                </c:pt>
                <c:pt idx="3488" formatCode="0.00E+00">
                  <c:v>2.2002E7</c:v>
                </c:pt>
                <c:pt idx="3489" formatCode="0.00E+00">
                  <c:v>2.2008E7</c:v>
                </c:pt>
                <c:pt idx="3490" formatCode="0.00E+00">
                  <c:v>2.2014E7</c:v>
                </c:pt>
                <c:pt idx="3491" formatCode="0.00E+00">
                  <c:v>2.2021E7</c:v>
                </c:pt>
                <c:pt idx="3492" formatCode="0.00E+00">
                  <c:v>2.2027E7</c:v>
                </c:pt>
                <c:pt idx="3493" formatCode="0.00E+00">
                  <c:v>2.2033E7</c:v>
                </c:pt>
                <c:pt idx="3494" formatCode="0.00E+00">
                  <c:v>2.204E7</c:v>
                </c:pt>
                <c:pt idx="3495" formatCode="0.00E+00">
                  <c:v>2.2046E7</c:v>
                </c:pt>
                <c:pt idx="3496" formatCode="0.00E+00">
                  <c:v>2.2052E7</c:v>
                </c:pt>
                <c:pt idx="3497" formatCode="0.00E+00">
                  <c:v>2.2058E7</c:v>
                </c:pt>
                <c:pt idx="3498" formatCode="0.00E+00">
                  <c:v>2.2065E7</c:v>
                </c:pt>
                <c:pt idx="3499" formatCode="0.00E+00">
                  <c:v>2.2071E7</c:v>
                </c:pt>
                <c:pt idx="3500" formatCode="0.00E+00">
                  <c:v>2.2077E7</c:v>
                </c:pt>
                <c:pt idx="3501" formatCode="0.00E+00">
                  <c:v>2.2084E7</c:v>
                </c:pt>
                <c:pt idx="3502" formatCode="0.00E+00">
                  <c:v>2.209E7</c:v>
                </c:pt>
                <c:pt idx="3503" formatCode="0.00E+00">
                  <c:v>2.2096E7</c:v>
                </c:pt>
                <c:pt idx="3504" formatCode="0.00E+00">
                  <c:v>2.2103E7</c:v>
                </c:pt>
                <c:pt idx="3505" formatCode="0.00E+00">
                  <c:v>2.2109E7</c:v>
                </c:pt>
                <c:pt idx="3506" formatCode="0.00E+00">
                  <c:v>2.2115E7</c:v>
                </c:pt>
                <c:pt idx="3507" formatCode="0.00E+00">
                  <c:v>2.2122E7</c:v>
                </c:pt>
                <c:pt idx="3508" formatCode="0.00E+00">
                  <c:v>2.2128E7</c:v>
                </c:pt>
                <c:pt idx="3509" formatCode="0.00E+00">
                  <c:v>2.2134E7</c:v>
                </c:pt>
                <c:pt idx="3510" formatCode="0.00E+00">
                  <c:v>2.214E7</c:v>
                </c:pt>
                <c:pt idx="3511" formatCode="0.00E+00">
                  <c:v>2.2147E7</c:v>
                </c:pt>
                <c:pt idx="3512" formatCode="0.00E+00">
                  <c:v>2.2153E7</c:v>
                </c:pt>
                <c:pt idx="3513" formatCode="0.00E+00">
                  <c:v>2.2159E7</c:v>
                </c:pt>
                <c:pt idx="3514" formatCode="0.00E+00">
                  <c:v>2.2166E7</c:v>
                </c:pt>
                <c:pt idx="3515" formatCode="0.00E+00">
                  <c:v>2.2172E7</c:v>
                </c:pt>
                <c:pt idx="3516" formatCode="0.00E+00">
                  <c:v>2.2178E7</c:v>
                </c:pt>
                <c:pt idx="3517" formatCode="0.00E+00">
                  <c:v>2.2185E7</c:v>
                </c:pt>
                <c:pt idx="3518" formatCode="0.00E+00">
                  <c:v>2.2191E7</c:v>
                </c:pt>
                <c:pt idx="3519" formatCode="0.00E+00">
                  <c:v>2.2197E7</c:v>
                </c:pt>
                <c:pt idx="3520" formatCode="0.00E+00">
                  <c:v>2.2204E7</c:v>
                </c:pt>
                <c:pt idx="3521" formatCode="0.00E+00">
                  <c:v>2.221E7</c:v>
                </c:pt>
                <c:pt idx="3522" formatCode="0.00E+00">
                  <c:v>2.2216E7</c:v>
                </c:pt>
                <c:pt idx="3523" formatCode="0.00E+00">
                  <c:v>2.2222E7</c:v>
                </c:pt>
                <c:pt idx="3524" formatCode="0.00E+00">
                  <c:v>2.2229E7</c:v>
                </c:pt>
                <c:pt idx="3525" formatCode="0.00E+00">
                  <c:v>2.2235E7</c:v>
                </c:pt>
                <c:pt idx="3526" formatCode="0.00E+00">
                  <c:v>2.2241E7</c:v>
                </c:pt>
                <c:pt idx="3527" formatCode="0.00E+00">
                  <c:v>2.2248E7</c:v>
                </c:pt>
                <c:pt idx="3528" formatCode="0.00E+00">
                  <c:v>2.2254E7</c:v>
                </c:pt>
                <c:pt idx="3529" formatCode="0.00E+00">
                  <c:v>2.226E7</c:v>
                </c:pt>
                <c:pt idx="3530" formatCode="0.00E+00">
                  <c:v>2.2267E7</c:v>
                </c:pt>
                <c:pt idx="3531" formatCode="0.00E+00">
                  <c:v>2.2273E7</c:v>
                </c:pt>
                <c:pt idx="3532" formatCode="0.00E+00">
                  <c:v>2.2279E7</c:v>
                </c:pt>
                <c:pt idx="3533" formatCode="0.00E+00">
                  <c:v>2.2286E7</c:v>
                </c:pt>
                <c:pt idx="3534" formatCode="0.00E+00">
                  <c:v>2.2292E7</c:v>
                </c:pt>
                <c:pt idx="3535" formatCode="0.00E+00">
                  <c:v>2.2298E7</c:v>
                </c:pt>
                <c:pt idx="3536" formatCode="0.00E+00">
                  <c:v>2.2304E7</c:v>
                </c:pt>
                <c:pt idx="3537" formatCode="0.00E+00">
                  <c:v>2.2311E7</c:v>
                </c:pt>
                <c:pt idx="3538" formatCode="0.00E+00">
                  <c:v>2.2317E7</c:v>
                </c:pt>
                <c:pt idx="3539" formatCode="0.00E+00">
                  <c:v>2.2323E7</c:v>
                </c:pt>
                <c:pt idx="3540" formatCode="0.00E+00">
                  <c:v>2.233E7</c:v>
                </c:pt>
                <c:pt idx="3541" formatCode="0.00E+00">
                  <c:v>2.2336E7</c:v>
                </c:pt>
                <c:pt idx="3542" formatCode="0.00E+00">
                  <c:v>2.2342E7</c:v>
                </c:pt>
                <c:pt idx="3543" formatCode="0.00E+00">
                  <c:v>2.2349E7</c:v>
                </c:pt>
                <c:pt idx="3544" formatCode="0.00E+00">
                  <c:v>2.2355E7</c:v>
                </c:pt>
                <c:pt idx="3545" formatCode="0.00E+00">
                  <c:v>2.2361E7</c:v>
                </c:pt>
                <c:pt idx="3546" formatCode="0.00E+00">
                  <c:v>2.2368E7</c:v>
                </c:pt>
                <c:pt idx="3547" formatCode="0.00E+00">
                  <c:v>2.2374E7</c:v>
                </c:pt>
                <c:pt idx="3548" formatCode="0.00E+00">
                  <c:v>2.238E7</c:v>
                </c:pt>
                <c:pt idx="3549" formatCode="0.00E+00">
                  <c:v>2.2386E7</c:v>
                </c:pt>
                <c:pt idx="3550" formatCode="0.00E+00">
                  <c:v>2.2393E7</c:v>
                </c:pt>
                <c:pt idx="3551" formatCode="0.00E+00">
                  <c:v>2.2399E7</c:v>
                </c:pt>
                <c:pt idx="3552" formatCode="0.00E+00">
                  <c:v>2.2405E7</c:v>
                </c:pt>
                <c:pt idx="3553" formatCode="0.00E+00">
                  <c:v>2.2412E7</c:v>
                </c:pt>
                <c:pt idx="3554" formatCode="0.00E+00">
                  <c:v>2.2418E7</c:v>
                </c:pt>
                <c:pt idx="3555" formatCode="0.00E+00">
                  <c:v>2.2424E7</c:v>
                </c:pt>
                <c:pt idx="3556" formatCode="0.00E+00">
                  <c:v>2.2431E7</c:v>
                </c:pt>
                <c:pt idx="3557" formatCode="0.00E+00">
                  <c:v>2.2437E7</c:v>
                </c:pt>
                <c:pt idx="3558" formatCode="0.00E+00">
                  <c:v>2.2443E7</c:v>
                </c:pt>
                <c:pt idx="3559" formatCode="0.00E+00">
                  <c:v>2.245E7</c:v>
                </c:pt>
                <c:pt idx="3560" formatCode="0.00E+00">
                  <c:v>2.2456E7</c:v>
                </c:pt>
                <c:pt idx="3561" formatCode="0.00E+00">
                  <c:v>2.2462E7</c:v>
                </c:pt>
                <c:pt idx="3562" formatCode="0.00E+00">
                  <c:v>2.2468E7</c:v>
                </c:pt>
                <c:pt idx="3563" formatCode="0.00E+00">
                  <c:v>2.2475E7</c:v>
                </c:pt>
                <c:pt idx="3564" formatCode="0.00E+00">
                  <c:v>2.2481E7</c:v>
                </c:pt>
                <c:pt idx="3565" formatCode="0.00E+00">
                  <c:v>2.2487E7</c:v>
                </c:pt>
                <c:pt idx="3566" formatCode="0.00E+00">
                  <c:v>2.2494E7</c:v>
                </c:pt>
                <c:pt idx="3567" formatCode="0.00E+00">
                  <c:v>2.25E7</c:v>
                </c:pt>
                <c:pt idx="3568" formatCode="0.00E+00">
                  <c:v>2.2506E7</c:v>
                </c:pt>
                <c:pt idx="3569" formatCode="0.00E+00">
                  <c:v>2.2513E7</c:v>
                </c:pt>
                <c:pt idx="3570" formatCode="0.00E+00">
                  <c:v>2.2519E7</c:v>
                </c:pt>
                <c:pt idx="3571" formatCode="0.00E+00">
                  <c:v>2.2525E7</c:v>
                </c:pt>
                <c:pt idx="3572" formatCode="0.00E+00">
                  <c:v>2.2532E7</c:v>
                </c:pt>
                <c:pt idx="3573" formatCode="0.00E+00">
                  <c:v>2.2538E7</c:v>
                </c:pt>
                <c:pt idx="3574" formatCode="0.00E+00">
                  <c:v>2.2544E7</c:v>
                </c:pt>
                <c:pt idx="3575" formatCode="0.00E+00">
                  <c:v>2.255E7</c:v>
                </c:pt>
                <c:pt idx="3576" formatCode="0.00E+00">
                  <c:v>2.2557E7</c:v>
                </c:pt>
                <c:pt idx="3577" formatCode="0.00E+00">
                  <c:v>2.2563E7</c:v>
                </c:pt>
                <c:pt idx="3578" formatCode="0.00E+00">
                  <c:v>2.2569E7</c:v>
                </c:pt>
                <c:pt idx="3579" formatCode="0.00E+00">
                  <c:v>2.2576E7</c:v>
                </c:pt>
                <c:pt idx="3580" formatCode="0.00E+00">
                  <c:v>2.2582E7</c:v>
                </c:pt>
                <c:pt idx="3581" formatCode="0.00E+00">
                  <c:v>2.2588E7</c:v>
                </c:pt>
                <c:pt idx="3582" formatCode="0.00E+00">
                  <c:v>2.2595E7</c:v>
                </c:pt>
                <c:pt idx="3583" formatCode="0.00E+00">
                  <c:v>2.2601E7</c:v>
                </c:pt>
                <c:pt idx="3584" formatCode="0.00E+00">
                  <c:v>2.2607E7</c:v>
                </c:pt>
                <c:pt idx="3585" formatCode="0.00E+00">
                  <c:v>2.2614E7</c:v>
                </c:pt>
                <c:pt idx="3586" formatCode="0.00E+00">
                  <c:v>2.262E7</c:v>
                </c:pt>
                <c:pt idx="3587" formatCode="0.00E+00">
                  <c:v>2.2626E7</c:v>
                </c:pt>
                <c:pt idx="3588" formatCode="0.00E+00">
                  <c:v>2.2632E7</c:v>
                </c:pt>
                <c:pt idx="3589" formatCode="0.00E+00">
                  <c:v>2.2639E7</c:v>
                </c:pt>
                <c:pt idx="3590" formatCode="0.00E+00">
                  <c:v>2.2645E7</c:v>
                </c:pt>
                <c:pt idx="3591" formatCode="0.00E+00">
                  <c:v>2.2651E7</c:v>
                </c:pt>
                <c:pt idx="3592" formatCode="0.00E+00">
                  <c:v>2.2658E7</c:v>
                </c:pt>
                <c:pt idx="3593" formatCode="0.00E+00">
                  <c:v>2.2664E7</c:v>
                </c:pt>
                <c:pt idx="3594" formatCode="0.00E+00">
                  <c:v>2.267E7</c:v>
                </c:pt>
                <c:pt idx="3595" formatCode="0.00E+00">
                  <c:v>2.2677E7</c:v>
                </c:pt>
                <c:pt idx="3596" formatCode="0.00E+00">
                  <c:v>2.2683E7</c:v>
                </c:pt>
                <c:pt idx="3597" formatCode="0.00E+00">
                  <c:v>2.2689E7</c:v>
                </c:pt>
                <c:pt idx="3598" formatCode="0.00E+00">
                  <c:v>2.2696E7</c:v>
                </c:pt>
                <c:pt idx="3599" formatCode="0.00E+00">
                  <c:v>2.2702E7</c:v>
                </c:pt>
                <c:pt idx="3600" formatCode="0.00E+00">
                  <c:v>2.2708E7</c:v>
                </c:pt>
                <c:pt idx="3601" formatCode="0.00E+00">
                  <c:v>2.2714E7</c:v>
                </c:pt>
                <c:pt idx="3602" formatCode="0.00E+00">
                  <c:v>2.2721E7</c:v>
                </c:pt>
                <c:pt idx="3603" formatCode="0.00E+00">
                  <c:v>2.2727E7</c:v>
                </c:pt>
                <c:pt idx="3604" formatCode="0.00E+00">
                  <c:v>2.2733E7</c:v>
                </c:pt>
                <c:pt idx="3605" formatCode="0.00E+00">
                  <c:v>2.274E7</c:v>
                </c:pt>
                <c:pt idx="3606" formatCode="0.00E+00">
                  <c:v>2.2746E7</c:v>
                </c:pt>
                <c:pt idx="3607" formatCode="0.00E+00">
                  <c:v>2.2752E7</c:v>
                </c:pt>
                <c:pt idx="3608" formatCode="0.00E+00">
                  <c:v>2.2759E7</c:v>
                </c:pt>
                <c:pt idx="3609" formatCode="0.00E+00">
                  <c:v>2.2765E7</c:v>
                </c:pt>
                <c:pt idx="3610" formatCode="0.00E+00">
                  <c:v>2.2771E7</c:v>
                </c:pt>
                <c:pt idx="3611" formatCode="0.00E+00">
                  <c:v>2.2778E7</c:v>
                </c:pt>
                <c:pt idx="3612" formatCode="0.00E+00">
                  <c:v>2.2784E7</c:v>
                </c:pt>
                <c:pt idx="3613" formatCode="0.00E+00">
                  <c:v>2.279E7</c:v>
                </c:pt>
                <c:pt idx="3614" formatCode="0.00E+00">
                  <c:v>2.2797E7</c:v>
                </c:pt>
                <c:pt idx="3615" formatCode="0.00E+00">
                  <c:v>2.2803E7</c:v>
                </c:pt>
                <c:pt idx="3616" formatCode="0.00E+00">
                  <c:v>2.2809E7</c:v>
                </c:pt>
                <c:pt idx="3617" formatCode="0.00E+00">
                  <c:v>2.2815E7</c:v>
                </c:pt>
                <c:pt idx="3618" formatCode="0.00E+00">
                  <c:v>2.2822E7</c:v>
                </c:pt>
                <c:pt idx="3619" formatCode="0.00E+00">
                  <c:v>2.2828E7</c:v>
                </c:pt>
                <c:pt idx="3620" formatCode="0.00E+00">
                  <c:v>2.2834E7</c:v>
                </c:pt>
                <c:pt idx="3621" formatCode="0.00E+00">
                  <c:v>2.2841E7</c:v>
                </c:pt>
                <c:pt idx="3622" formatCode="0.00E+00">
                  <c:v>2.2847E7</c:v>
                </c:pt>
                <c:pt idx="3623" formatCode="0.00E+00">
                  <c:v>2.2853E7</c:v>
                </c:pt>
                <c:pt idx="3624" formatCode="0.00E+00">
                  <c:v>2.286E7</c:v>
                </c:pt>
                <c:pt idx="3625" formatCode="0.00E+00">
                  <c:v>2.2866E7</c:v>
                </c:pt>
                <c:pt idx="3626" formatCode="0.00E+00">
                  <c:v>2.2872E7</c:v>
                </c:pt>
                <c:pt idx="3627" formatCode="0.00E+00">
                  <c:v>2.2879E7</c:v>
                </c:pt>
                <c:pt idx="3628" formatCode="0.00E+00">
                  <c:v>2.2885E7</c:v>
                </c:pt>
                <c:pt idx="3629" formatCode="0.00E+00">
                  <c:v>2.2891E7</c:v>
                </c:pt>
                <c:pt idx="3630" formatCode="0.00E+00">
                  <c:v>2.2897E7</c:v>
                </c:pt>
                <c:pt idx="3631" formatCode="0.00E+00">
                  <c:v>2.2904E7</c:v>
                </c:pt>
                <c:pt idx="3632" formatCode="0.00E+00">
                  <c:v>2.291E7</c:v>
                </c:pt>
                <c:pt idx="3633" formatCode="0.00E+00">
                  <c:v>2.2916E7</c:v>
                </c:pt>
                <c:pt idx="3634" formatCode="0.00E+00">
                  <c:v>2.2923E7</c:v>
                </c:pt>
                <c:pt idx="3635" formatCode="0.00E+00">
                  <c:v>2.2929E7</c:v>
                </c:pt>
                <c:pt idx="3636" formatCode="0.00E+00">
                  <c:v>2.2935E7</c:v>
                </c:pt>
                <c:pt idx="3637" formatCode="0.00E+00">
                  <c:v>2.2942E7</c:v>
                </c:pt>
                <c:pt idx="3638" formatCode="0.00E+00">
                  <c:v>2.2948E7</c:v>
                </c:pt>
                <c:pt idx="3639" formatCode="0.00E+00">
                  <c:v>2.2954E7</c:v>
                </c:pt>
                <c:pt idx="3640" formatCode="0.00E+00">
                  <c:v>2.2961E7</c:v>
                </c:pt>
                <c:pt idx="3641" formatCode="0.00E+00">
                  <c:v>2.2967E7</c:v>
                </c:pt>
                <c:pt idx="3642" formatCode="0.00E+00">
                  <c:v>2.2973E7</c:v>
                </c:pt>
                <c:pt idx="3643" formatCode="0.00E+00">
                  <c:v>2.2979E7</c:v>
                </c:pt>
                <c:pt idx="3644" formatCode="0.00E+00">
                  <c:v>2.2986E7</c:v>
                </c:pt>
                <c:pt idx="3645" formatCode="0.00E+00">
                  <c:v>2.2992E7</c:v>
                </c:pt>
                <c:pt idx="3646" formatCode="0.00E+00">
                  <c:v>2.2998E7</c:v>
                </c:pt>
                <c:pt idx="3647" formatCode="0.00E+00">
                  <c:v>2.3005E7</c:v>
                </c:pt>
                <c:pt idx="3648" formatCode="0.00E+00">
                  <c:v>2.3011E7</c:v>
                </c:pt>
                <c:pt idx="3649" formatCode="0.00E+00">
                  <c:v>2.3017E7</c:v>
                </c:pt>
                <c:pt idx="3650" formatCode="0.00E+00">
                  <c:v>2.3024E7</c:v>
                </c:pt>
                <c:pt idx="3651" formatCode="0.00E+00">
                  <c:v>2.303E7</c:v>
                </c:pt>
                <c:pt idx="3652" formatCode="0.00E+00">
                  <c:v>2.3036E7</c:v>
                </c:pt>
                <c:pt idx="3653" formatCode="0.00E+00">
                  <c:v>2.3043E7</c:v>
                </c:pt>
                <c:pt idx="3654" formatCode="0.00E+00">
                  <c:v>2.3049E7</c:v>
                </c:pt>
                <c:pt idx="3655" formatCode="0.00E+00">
                  <c:v>2.3055E7</c:v>
                </c:pt>
                <c:pt idx="3656" formatCode="0.00E+00">
                  <c:v>2.3061E7</c:v>
                </c:pt>
                <c:pt idx="3657" formatCode="0.00E+00">
                  <c:v>2.3068E7</c:v>
                </c:pt>
                <c:pt idx="3658" formatCode="0.00E+00">
                  <c:v>2.3074E7</c:v>
                </c:pt>
                <c:pt idx="3659" formatCode="0.00E+00">
                  <c:v>2.308E7</c:v>
                </c:pt>
                <c:pt idx="3660" formatCode="0.00E+00">
                  <c:v>2.3087E7</c:v>
                </c:pt>
                <c:pt idx="3661" formatCode="0.00E+00">
                  <c:v>2.3093E7</c:v>
                </c:pt>
                <c:pt idx="3662" formatCode="0.00E+00">
                  <c:v>2.3099E7</c:v>
                </c:pt>
                <c:pt idx="3663" formatCode="0.00E+00">
                  <c:v>2.3106E7</c:v>
                </c:pt>
                <c:pt idx="3664" formatCode="0.00E+00">
                  <c:v>2.3112E7</c:v>
                </c:pt>
                <c:pt idx="3665" formatCode="0.00E+00">
                  <c:v>2.3118E7</c:v>
                </c:pt>
                <c:pt idx="3666" formatCode="0.00E+00">
                  <c:v>2.3125E7</c:v>
                </c:pt>
                <c:pt idx="3667" formatCode="0.00E+00">
                  <c:v>2.3131E7</c:v>
                </c:pt>
                <c:pt idx="3668" formatCode="0.00E+00">
                  <c:v>2.3137E7</c:v>
                </c:pt>
                <c:pt idx="3669" formatCode="0.00E+00">
                  <c:v>2.3143E7</c:v>
                </c:pt>
                <c:pt idx="3670" formatCode="0.00E+00">
                  <c:v>2.315E7</c:v>
                </c:pt>
                <c:pt idx="3671" formatCode="0.00E+00">
                  <c:v>2.3156E7</c:v>
                </c:pt>
                <c:pt idx="3672" formatCode="0.00E+00">
                  <c:v>2.3162E7</c:v>
                </c:pt>
                <c:pt idx="3673" formatCode="0.00E+00">
                  <c:v>2.3169E7</c:v>
                </c:pt>
                <c:pt idx="3674" formatCode="0.00E+00">
                  <c:v>2.3175E7</c:v>
                </c:pt>
                <c:pt idx="3675" formatCode="0.00E+00">
                  <c:v>2.3181E7</c:v>
                </c:pt>
                <c:pt idx="3676" formatCode="0.00E+00">
                  <c:v>2.3188E7</c:v>
                </c:pt>
                <c:pt idx="3677" formatCode="0.00E+00">
                  <c:v>2.3194E7</c:v>
                </c:pt>
                <c:pt idx="3678" formatCode="0.00E+00">
                  <c:v>2.32E7</c:v>
                </c:pt>
                <c:pt idx="3679" formatCode="0.00E+00">
                  <c:v>2.3207E7</c:v>
                </c:pt>
                <c:pt idx="3680" formatCode="0.00E+00">
                  <c:v>2.3213E7</c:v>
                </c:pt>
                <c:pt idx="3681" formatCode="0.00E+00">
                  <c:v>2.3219E7</c:v>
                </c:pt>
                <c:pt idx="3682" formatCode="0.00E+00">
                  <c:v>2.3225E7</c:v>
                </c:pt>
                <c:pt idx="3683" formatCode="0.00E+00">
                  <c:v>2.3232E7</c:v>
                </c:pt>
                <c:pt idx="3684" formatCode="0.00E+00">
                  <c:v>2.3238E7</c:v>
                </c:pt>
                <c:pt idx="3685" formatCode="0.00E+00">
                  <c:v>2.3244E7</c:v>
                </c:pt>
                <c:pt idx="3686" formatCode="0.00E+00">
                  <c:v>2.3251E7</c:v>
                </c:pt>
                <c:pt idx="3687" formatCode="0.00E+00">
                  <c:v>2.3257E7</c:v>
                </c:pt>
                <c:pt idx="3688" formatCode="0.00E+00">
                  <c:v>2.3263E7</c:v>
                </c:pt>
                <c:pt idx="3689" formatCode="0.00E+00">
                  <c:v>2.327E7</c:v>
                </c:pt>
                <c:pt idx="3690" formatCode="0.00E+00">
                  <c:v>2.3276E7</c:v>
                </c:pt>
                <c:pt idx="3691" formatCode="0.00E+00">
                  <c:v>2.3282E7</c:v>
                </c:pt>
                <c:pt idx="3692" formatCode="0.00E+00">
                  <c:v>2.3289E7</c:v>
                </c:pt>
                <c:pt idx="3693" formatCode="0.00E+00">
                  <c:v>2.3295E7</c:v>
                </c:pt>
                <c:pt idx="3694" formatCode="0.00E+00">
                  <c:v>2.3301E7</c:v>
                </c:pt>
                <c:pt idx="3695" formatCode="0.00E+00">
                  <c:v>2.3307E7</c:v>
                </c:pt>
                <c:pt idx="3696" formatCode="0.00E+00">
                  <c:v>2.3314E7</c:v>
                </c:pt>
                <c:pt idx="3697" formatCode="0.00E+00">
                  <c:v>2.332E7</c:v>
                </c:pt>
                <c:pt idx="3698" formatCode="0.00E+00">
                  <c:v>2.3326E7</c:v>
                </c:pt>
                <c:pt idx="3699" formatCode="0.00E+00">
                  <c:v>2.3333E7</c:v>
                </c:pt>
                <c:pt idx="3700" formatCode="0.00E+00">
                  <c:v>2.3339E7</c:v>
                </c:pt>
                <c:pt idx="3701" formatCode="0.00E+00">
                  <c:v>2.3345E7</c:v>
                </c:pt>
                <c:pt idx="3702" formatCode="0.00E+00">
                  <c:v>2.3352E7</c:v>
                </c:pt>
                <c:pt idx="3703" formatCode="0.00E+00">
                  <c:v>2.3358E7</c:v>
                </c:pt>
                <c:pt idx="3704" formatCode="0.00E+00">
                  <c:v>2.3364E7</c:v>
                </c:pt>
                <c:pt idx="3705" formatCode="0.00E+00">
                  <c:v>2.3371E7</c:v>
                </c:pt>
                <c:pt idx="3706" formatCode="0.00E+00">
                  <c:v>2.3377E7</c:v>
                </c:pt>
                <c:pt idx="3707" formatCode="0.00E+00">
                  <c:v>2.3383E7</c:v>
                </c:pt>
                <c:pt idx="3708" formatCode="0.00E+00">
                  <c:v>2.3389E7</c:v>
                </c:pt>
                <c:pt idx="3709" formatCode="0.00E+00">
                  <c:v>2.3396E7</c:v>
                </c:pt>
                <c:pt idx="3710" formatCode="0.00E+00">
                  <c:v>2.3402E7</c:v>
                </c:pt>
                <c:pt idx="3711" formatCode="0.00E+00">
                  <c:v>2.3408E7</c:v>
                </c:pt>
                <c:pt idx="3712" formatCode="0.00E+00">
                  <c:v>2.3415E7</c:v>
                </c:pt>
                <c:pt idx="3713" formatCode="0.00E+00">
                  <c:v>2.3421E7</c:v>
                </c:pt>
                <c:pt idx="3714" formatCode="0.00E+00">
                  <c:v>2.3427E7</c:v>
                </c:pt>
                <c:pt idx="3715" formatCode="0.00E+00">
                  <c:v>2.3434E7</c:v>
                </c:pt>
                <c:pt idx="3716" formatCode="0.00E+00">
                  <c:v>2.344E7</c:v>
                </c:pt>
                <c:pt idx="3717" formatCode="0.00E+00">
                  <c:v>2.3446E7</c:v>
                </c:pt>
                <c:pt idx="3718" formatCode="0.00E+00">
                  <c:v>2.3453E7</c:v>
                </c:pt>
                <c:pt idx="3719" formatCode="0.00E+00">
                  <c:v>2.3459E7</c:v>
                </c:pt>
                <c:pt idx="3720" formatCode="0.00E+00">
                  <c:v>2.3465E7</c:v>
                </c:pt>
                <c:pt idx="3721" formatCode="0.00E+00">
                  <c:v>2.3471E7</c:v>
                </c:pt>
                <c:pt idx="3722" formatCode="0.00E+00">
                  <c:v>2.3478E7</c:v>
                </c:pt>
                <c:pt idx="3723" formatCode="0.00E+00">
                  <c:v>2.3484E7</c:v>
                </c:pt>
                <c:pt idx="3724" formatCode="0.00E+00">
                  <c:v>2.349E7</c:v>
                </c:pt>
                <c:pt idx="3725" formatCode="0.00E+00">
                  <c:v>2.3497E7</c:v>
                </c:pt>
                <c:pt idx="3726" formatCode="0.00E+00">
                  <c:v>2.3503E7</c:v>
                </c:pt>
                <c:pt idx="3727" formatCode="0.00E+00">
                  <c:v>2.3509E7</c:v>
                </c:pt>
                <c:pt idx="3728" formatCode="0.00E+00">
                  <c:v>2.3516E7</c:v>
                </c:pt>
                <c:pt idx="3729" formatCode="0.00E+00">
                  <c:v>2.3522E7</c:v>
                </c:pt>
                <c:pt idx="3730" formatCode="0.00E+00">
                  <c:v>2.3528E7</c:v>
                </c:pt>
                <c:pt idx="3731" formatCode="0.00E+00">
                  <c:v>2.3535E7</c:v>
                </c:pt>
                <c:pt idx="3732" formatCode="0.00E+00">
                  <c:v>2.3541E7</c:v>
                </c:pt>
                <c:pt idx="3733" formatCode="0.00E+00">
                  <c:v>2.3547E7</c:v>
                </c:pt>
                <c:pt idx="3734" formatCode="0.00E+00">
                  <c:v>2.3553E7</c:v>
                </c:pt>
                <c:pt idx="3735" formatCode="0.00E+00">
                  <c:v>2.356E7</c:v>
                </c:pt>
                <c:pt idx="3736" formatCode="0.00E+00">
                  <c:v>2.3566E7</c:v>
                </c:pt>
                <c:pt idx="3737" formatCode="0.00E+00">
                  <c:v>2.3572E7</c:v>
                </c:pt>
                <c:pt idx="3738" formatCode="0.00E+00">
                  <c:v>2.3579E7</c:v>
                </c:pt>
                <c:pt idx="3739" formatCode="0.00E+00">
                  <c:v>2.3585E7</c:v>
                </c:pt>
                <c:pt idx="3740" formatCode="0.00E+00">
                  <c:v>2.3591E7</c:v>
                </c:pt>
                <c:pt idx="3741" formatCode="0.00E+00">
                  <c:v>2.3598E7</c:v>
                </c:pt>
                <c:pt idx="3742" formatCode="0.00E+00">
                  <c:v>2.3604E7</c:v>
                </c:pt>
                <c:pt idx="3743" formatCode="0.00E+00">
                  <c:v>2.361E7</c:v>
                </c:pt>
                <c:pt idx="3744" formatCode="0.00E+00">
                  <c:v>2.3617E7</c:v>
                </c:pt>
                <c:pt idx="3745" formatCode="0.00E+00">
                  <c:v>2.3623E7</c:v>
                </c:pt>
                <c:pt idx="3746" formatCode="0.00E+00">
                  <c:v>2.3629E7</c:v>
                </c:pt>
                <c:pt idx="3747" formatCode="0.00E+00">
                  <c:v>2.3635E7</c:v>
                </c:pt>
                <c:pt idx="3748" formatCode="0.00E+00">
                  <c:v>2.3642E7</c:v>
                </c:pt>
                <c:pt idx="3749" formatCode="0.00E+00">
                  <c:v>2.3648E7</c:v>
                </c:pt>
                <c:pt idx="3750" formatCode="0.00E+00">
                  <c:v>2.3654E7</c:v>
                </c:pt>
                <c:pt idx="3751" formatCode="0.00E+00">
                  <c:v>2.3661E7</c:v>
                </c:pt>
                <c:pt idx="3752" formatCode="0.00E+00">
                  <c:v>2.3667E7</c:v>
                </c:pt>
                <c:pt idx="3753" formatCode="0.00E+00">
                  <c:v>2.3673E7</c:v>
                </c:pt>
                <c:pt idx="3754" formatCode="0.00E+00">
                  <c:v>2.368E7</c:v>
                </c:pt>
                <c:pt idx="3755" formatCode="0.00E+00">
                  <c:v>2.3686E7</c:v>
                </c:pt>
                <c:pt idx="3756" formatCode="0.00E+00">
                  <c:v>2.3692E7</c:v>
                </c:pt>
                <c:pt idx="3757" formatCode="0.00E+00">
                  <c:v>2.3699E7</c:v>
                </c:pt>
                <c:pt idx="3758" formatCode="0.00E+00">
                  <c:v>2.3705E7</c:v>
                </c:pt>
                <c:pt idx="3759" formatCode="0.00E+00">
                  <c:v>2.3711E7</c:v>
                </c:pt>
                <c:pt idx="3760" formatCode="0.00E+00">
                  <c:v>2.3717E7</c:v>
                </c:pt>
                <c:pt idx="3761" formatCode="0.00E+00">
                  <c:v>2.3724E7</c:v>
                </c:pt>
                <c:pt idx="3762" formatCode="0.00E+00">
                  <c:v>2.373E7</c:v>
                </c:pt>
                <c:pt idx="3763" formatCode="0.00E+00">
                  <c:v>2.3736E7</c:v>
                </c:pt>
                <c:pt idx="3764" formatCode="0.00E+00">
                  <c:v>2.3743E7</c:v>
                </c:pt>
                <c:pt idx="3765" formatCode="0.00E+00">
                  <c:v>2.3749E7</c:v>
                </c:pt>
                <c:pt idx="3766" formatCode="0.00E+00">
                  <c:v>2.3755E7</c:v>
                </c:pt>
                <c:pt idx="3767" formatCode="0.00E+00">
                  <c:v>2.3762E7</c:v>
                </c:pt>
                <c:pt idx="3768" formatCode="0.00E+00">
                  <c:v>2.3768E7</c:v>
                </c:pt>
                <c:pt idx="3769" formatCode="0.00E+00">
                  <c:v>2.3774E7</c:v>
                </c:pt>
                <c:pt idx="3770" formatCode="0.00E+00">
                  <c:v>2.3781E7</c:v>
                </c:pt>
                <c:pt idx="3771" formatCode="0.00E+00">
                  <c:v>2.3787E7</c:v>
                </c:pt>
                <c:pt idx="3772" formatCode="0.00E+00">
                  <c:v>2.3793E7</c:v>
                </c:pt>
                <c:pt idx="3773" formatCode="0.00E+00">
                  <c:v>2.3799E7</c:v>
                </c:pt>
                <c:pt idx="3774" formatCode="0.00E+00">
                  <c:v>2.3806E7</c:v>
                </c:pt>
                <c:pt idx="3775" formatCode="0.00E+00">
                  <c:v>2.3812E7</c:v>
                </c:pt>
                <c:pt idx="3776" formatCode="0.00E+00">
                  <c:v>2.3818E7</c:v>
                </c:pt>
                <c:pt idx="3777" formatCode="0.00E+00">
                  <c:v>2.3825E7</c:v>
                </c:pt>
                <c:pt idx="3778" formatCode="0.00E+00">
                  <c:v>2.3831E7</c:v>
                </c:pt>
                <c:pt idx="3779" formatCode="0.00E+00">
                  <c:v>2.3837E7</c:v>
                </c:pt>
                <c:pt idx="3780" formatCode="0.00E+00">
                  <c:v>2.3844E7</c:v>
                </c:pt>
                <c:pt idx="3781" formatCode="0.00E+00">
                  <c:v>2.385E7</c:v>
                </c:pt>
                <c:pt idx="3782" formatCode="0.00E+00">
                  <c:v>2.3856E7</c:v>
                </c:pt>
                <c:pt idx="3783" formatCode="0.00E+00">
                  <c:v>2.3863E7</c:v>
                </c:pt>
                <c:pt idx="3784" formatCode="0.00E+00">
                  <c:v>2.3869E7</c:v>
                </c:pt>
                <c:pt idx="3785" formatCode="0.00E+00">
                  <c:v>2.3875E7</c:v>
                </c:pt>
                <c:pt idx="3786" formatCode="0.00E+00">
                  <c:v>2.3881E7</c:v>
                </c:pt>
                <c:pt idx="3787" formatCode="0.00E+00">
                  <c:v>2.3888E7</c:v>
                </c:pt>
                <c:pt idx="3788" formatCode="0.00E+00">
                  <c:v>2.3894E7</c:v>
                </c:pt>
                <c:pt idx="3789" formatCode="0.00E+00">
                  <c:v>2.39E7</c:v>
                </c:pt>
                <c:pt idx="3790" formatCode="0.00E+00">
                  <c:v>2.3907E7</c:v>
                </c:pt>
                <c:pt idx="3791" formatCode="0.00E+00">
                  <c:v>2.3913E7</c:v>
                </c:pt>
                <c:pt idx="3792" formatCode="0.00E+00">
                  <c:v>2.3919E7</c:v>
                </c:pt>
                <c:pt idx="3793" formatCode="0.00E+00">
                  <c:v>2.3926E7</c:v>
                </c:pt>
                <c:pt idx="3794" formatCode="0.00E+00">
                  <c:v>2.3932E7</c:v>
                </c:pt>
                <c:pt idx="3795" formatCode="0.00E+00">
                  <c:v>2.3938E7</c:v>
                </c:pt>
                <c:pt idx="3796" formatCode="0.00E+00">
                  <c:v>2.3945E7</c:v>
                </c:pt>
                <c:pt idx="3797" formatCode="0.00E+00">
                  <c:v>2.3951E7</c:v>
                </c:pt>
                <c:pt idx="3798" formatCode="0.00E+00">
                  <c:v>2.3957E7</c:v>
                </c:pt>
                <c:pt idx="3799" formatCode="0.00E+00">
                  <c:v>2.3963E7</c:v>
                </c:pt>
                <c:pt idx="3800" formatCode="0.00E+00">
                  <c:v>2.397E7</c:v>
                </c:pt>
                <c:pt idx="3801" formatCode="0.00E+00">
                  <c:v>2.3976E7</c:v>
                </c:pt>
                <c:pt idx="3802" formatCode="0.00E+00">
                  <c:v>2.3982E7</c:v>
                </c:pt>
                <c:pt idx="3803" formatCode="0.00E+00">
                  <c:v>2.3989E7</c:v>
                </c:pt>
                <c:pt idx="3804" formatCode="0.00E+00">
                  <c:v>2.3995E7</c:v>
                </c:pt>
                <c:pt idx="3805" formatCode="0.00E+00">
                  <c:v>2.4001E7</c:v>
                </c:pt>
                <c:pt idx="3806" formatCode="0.00E+00">
                  <c:v>2.4008E7</c:v>
                </c:pt>
                <c:pt idx="3807" formatCode="0.00E+00">
                  <c:v>2.4014E7</c:v>
                </c:pt>
                <c:pt idx="3808" formatCode="0.00E+00">
                  <c:v>2.402E7</c:v>
                </c:pt>
                <c:pt idx="3809" formatCode="0.00E+00">
                  <c:v>2.4027E7</c:v>
                </c:pt>
                <c:pt idx="3810" formatCode="0.00E+00">
                  <c:v>2.4033E7</c:v>
                </c:pt>
                <c:pt idx="3811" formatCode="0.00E+00">
                  <c:v>2.4039E7</c:v>
                </c:pt>
                <c:pt idx="3812" formatCode="0.00E+00">
                  <c:v>2.4045E7</c:v>
                </c:pt>
                <c:pt idx="3813" formatCode="0.00E+00">
                  <c:v>2.4052E7</c:v>
                </c:pt>
                <c:pt idx="3814" formatCode="0.00E+00">
                  <c:v>2.4058E7</c:v>
                </c:pt>
                <c:pt idx="3815" formatCode="0.00E+00">
                  <c:v>2.4064E7</c:v>
                </c:pt>
                <c:pt idx="3816" formatCode="0.00E+00">
                  <c:v>2.4071E7</c:v>
                </c:pt>
                <c:pt idx="3817" formatCode="0.00E+00">
                  <c:v>2.4077E7</c:v>
                </c:pt>
                <c:pt idx="3818" formatCode="0.00E+00">
                  <c:v>2.4083E7</c:v>
                </c:pt>
                <c:pt idx="3819" formatCode="0.00E+00">
                  <c:v>2.409E7</c:v>
                </c:pt>
                <c:pt idx="3820" formatCode="0.00E+00">
                  <c:v>2.4096E7</c:v>
                </c:pt>
                <c:pt idx="3821" formatCode="0.00E+00">
                  <c:v>2.4102E7</c:v>
                </c:pt>
                <c:pt idx="3822" formatCode="0.00E+00">
                  <c:v>2.4109E7</c:v>
                </c:pt>
                <c:pt idx="3823" formatCode="0.00E+00">
                  <c:v>2.4115E7</c:v>
                </c:pt>
                <c:pt idx="3824" formatCode="0.00E+00">
                  <c:v>2.4121E7</c:v>
                </c:pt>
                <c:pt idx="3825" formatCode="0.00E+00">
                  <c:v>2.4127E7</c:v>
                </c:pt>
                <c:pt idx="3826" formatCode="0.00E+00">
                  <c:v>2.4134E7</c:v>
                </c:pt>
                <c:pt idx="3827" formatCode="0.00E+00">
                  <c:v>2.414E7</c:v>
                </c:pt>
                <c:pt idx="3828" formatCode="0.00E+00">
                  <c:v>2.4146E7</c:v>
                </c:pt>
                <c:pt idx="3829" formatCode="0.00E+00">
                  <c:v>2.4153E7</c:v>
                </c:pt>
                <c:pt idx="3830" formatCode="0.00E+00">
                  <c:v>2.4159E7</c:v>
                </c:pt>
                <c:pt idx="3831" formatCode="0.00E+00">
                  <c:v>2.4165E7</c:v>
                </c:pt>
                <c:pt idx="3832" formatCode="0.00E+00">
                  <c:v>2.4172E7</c:v>
                </c:pt>
                <c:pt idx="3833" formatCode="0.00E+00">
                  <c:v>2.4178E7</c:v>
                </c:pt>
                <c:pt idx="3834" formatCode="0.00E+00">
                  <c:v>2.4184E7</c:v>
                </c:pt>
                <c:pt idx="3835" formatCode="0.00E+00">
                  <c:v>2.4191E7</c:v>
                </c:pt>
                <c:pt idx="3836" formatCode="0.00E+00">
                  <c:v>2.4197E7</c:v>
                </c:pt>
                <c:pt idx="3837" formatCode="0.00E+00">
                  <c:v>2.4203E7</c:v>
                </c:pt>
                <c:pt idx="3838" formatCode="0.00E+00">
                  <c:v>2.4209E7</c:v>
                </c:pt>
                <c:pt idx="3839" formatCode="0.00E+00">
                  <c:v>2.4216E7</c:v>
                </c:pt>
                <c:pt idx="3840" formatCode="0.00E+00">
                  <c:v>2.4222E7</c:v>
                </c:pt>
                <c:pt idx="3841" formatCode="0.00E+00">
                  <c:v>2.4228E7</c:v>
                </c:pt>
                <c:pt idx="3842" formatCode="0.00E+00">
                  <c:v>2.4235E7</c:v>
                </c:pt>
                <c:pt idx="3843" formatCode="0.00E+00">
                  <c:v>2.4241E7</c:v>
                </c:pt>
                <c:pt idx="3844" formatCode="0.00E+00">
                  <c:v>2.4247E7</c:v>
                </c:pt>
                <c:pt idx="3845" formatCode="0.00E+00">
                  <c:v>2.4254E7</c:v>
                </c:pt>
                <c:pt idx="3846" formatCode="0.00E+00">
                  <c:v>2.426E7</c:v>
                </c:pt>
                <c:pt idx="3847" formatCode="0.00E+00">
                  <c:v>2.4266E7</c:v>
                </c:pt>
                <c:pt idx="3848" formatCode="0.00E+00">
                  <c:v>2.4273E7</c:v>
                </c:pt>
                <c:pt idx="3849" formatCode="0.00E+00">
                  <c:v>2.4279E7</c:v>
                </c:pt>
                <c:pt idx="3850" formatCode="0.00E+00">
                  <c:v>2.4285E7</c:v>
                </c:pt>
                <c:pt idx="3851" formatCode="0.00E+00">
                  <c:v>2.4291E7</c:v>
                </c:pt>
                <c:pt idx="3852" formatCode="0.00E+00">
                  <c:v>2.4298E7</c:v>
                </c:pt>
                <c:pt idx="3853" formatCode="0.00E+00">
                  <c:v>2.4304E7</c:v>
                </c:pt>
                <c:pt idx="3854" formatCode="0.00E+00">
                  <c:v>2.431E7</c:v>
                </c:pt>
                <c:pt idx="3855" formatCode="0.00E+00">
                  <c:v>2.4317E7</c:v>
                </c:pt>
                <c:pt idx="3856" formatCode="0.00E+00">
                  <c:v>2.4323E7</c:v>
                </c:pt>
                <c:pt idx="3857" formatCode="0.00E+00">
                  <c:v>2.4329E7</c:v>
                </c:pt>
                <c:pt idx="3858" formatCode="0.00E+00">
                  <c:v>2.4336E7</c:v>
                </c:pt>
                <c:pt idx="3859" formatCode="0.00E+00">
                  <c:v>2.4342E7</c:v>
                </c:pt>
                <c:pt idx="3860" formatCode="0.00E+00">
                  <c:v>2.4348E7</c:v>
                </c:pt>
                <c:pt idx="3861" formatCode="0.00E+00">
                  <c:v>2.4355E7</c:v>
                </c:pt>
                <c:pt idx="3862" formatCode="0.00E+00">
                  <c:v>2.4361E7</c:v>
                </c:pt>
                <c:pt idx="3863" formatCode="0.00E+00">
                  <c:v>2.4367E7</c:v>
                </c:pt>
                <c:pt idx="3864" formatCode="0.00E+00">
                  <c:v>2.4373E7</c:v>
                </c:pt>
                <c:pt idx="3865" formatCode="0.00E+00">
                  <c:v>2.438E7</c:v>
                </c:pt>
                <c:pt idx="3866" formatCode="0.00E+00">
                  <c:v>2.4386E7</c:v>
                </c:pt>
                <c:pt idx="3867" formatCode="0.00E+00">
                  <c:v>2.4392E7</c:v>
                </c:pt>
                <c:pt idx="3868" formatCode="0.00E+00">
                  <c:v>2.4399E7</c:v>
                </c:pt>
                <c:pt idx="3869" formatCode="0.00E+00">
                  <c:v>2.4405E7</c:v>
                </c:pt>
                <c:pt idx="3870" formatCode="0.00E+00">
                  <c:v>2.4411E7</c:v>
                </c:pt>
                <c:pt idx="3871" formatCode="0.00E+00">
                  <c:v>2.4418E7</c:v>
                </c:pt>
                <c:pt idx="3872" formatCode="0.00E+00">
                  <c:v>2.4424E7</c:v>
                </c:pt>
                <c:pt idx="3873" formatCode="0.00E+00">
                  <c:v>2.443E7</c:v>
                </c:pt>
                <c:pt idx="3874" formatCode="0.00E+00">
                  <c:v>2.4437E7</c:v>
                </c:pt>
                <c:pt idx="3875" formatCode="0.00E+00">
                  <c:v>2.4443E7</c:v>
                </c:pt>
                <c:pt idx="3876" formatCode="0.00E+00">
                  <c:v>2.4449E7</c:v>
                </c:pt>
                <c:pt idx="3877" formatCode="0.00E+00">
                  <c:v>2.4455E7</c:v>
                </c:pt>
                <c:pt idx="3878" formatCode="0.00E+00">
                  <c:v>2.4462E7</c:v>
                </c:pt>
                <c:pt idx="3879" formatCode="0.00E+00">
                  <c:v>2.4468E7</c:v>
                </c:pt>
                <c:pt idx="3880" formatCode="0.00E+00">
                  <c:v>2.4474E7</c:v>
                </c:pt>
                <c:pt idx="3881" formatCode="0.00E+00">
                  <c:v>2.4481E7</c:v>
                </c:pt>
                <c:pt idx="3882" formatCode="0.00E+00">
                  <c:v>2.4487E7</c:v>
                </c:pt>
                <c:pt idx="3883" formatCode="0.00E+00">
                  <c:v>2.4493E7</c:v>
                </c:pt>
                <c:pt idx="3884" formatCode="0.00E+00">
                  <c:v>2.45E7</c:v>
                </c:pt>
                <c:pt idx="3885" formatCode="0.00E+00">
                  <c:v>2.4506E7</c:v>
                </c:pt>
                <c:pt idx="3886" formatCode="0.00E+00">
                  <c:v>2.4512E7</c:v>
                </c:pt>
                <c:pt idx="3887" formatCode="0.00E+00">
                  <c:v>2.4519E7</c:v>
                </c:pt>
                <c:pt idx="3888" formatCode="0.00E+00">
                  <c:v>2.4525E7</c:v>
                </c:pt>
                <c:pt idx="3889" formatCode="0.00E+00">
                  <c:v>2.4531E7</c:v>
                </c:pt>
                <c:pt idx="3890" formatCode="0.00E+00">
                  <c:v>2.4537E7</c:v>
                </c:pt>
                <c:pt idx="3891" formatCode="0.00E+00">
                  <c:v>2.4544E7</c:v>
                </c:pt>
                <c:pt idx="3892" formatCode="0.00E+00">
                  <c:v>2.455E7</c:v>
                </c:pt>
                <c:pt idx="3893" formatCode="0.00E+00">
                  <c:v>2.4556E7</c:v>
                </c:pt>
                <c:pt idx="3894" formatCode="0.00E+00">
                  <c:v>2.4563E7</c:v>
                </c:pt>
                <c:pt idx="3895" formatCode="0.00E+00">
                  <c:v>2.4569E7</c:v>
                </c:pt>
                <c:pt idx="3896" formatCode="0.00E+00">
                  <c:v>2.4575E7</c:v>
                </c:pt>
                <c:pt idx="3897" formatCode="0.00E+00">
                  <c:v>2.4582E7</c:v>
                </c:pt>
                <c:pt idx="3898" formatCode="0.00E+00">
                  <c:v>2.4588E7</c:v>
                </c:pt>
                <c:pt idx="3899" formatCode="0.00E+00">
                  <c:v>2.4594E7</c:v>
                </c:pt>
                <c:pt idx="3900" formatCode="0.00E+00">
                  <c:v>2.4601E7</c:v>
                </c:pt>
                <c:pt idx="3901" formatCode="0.00E+00">
                  <c:v>2.4607E7</c:v>
                </c:pt>
                <c:pt idx="3902" formatCode="0.00E+00">
                  <c:v>2.4613E7</c:v>
                </c:pt>
                <c:pt idx="3903" formatCode="0.00E+00">
                  <c:v>2.4619E7</c:v>
                </c:pt>
                <c:pt idx="3904" formatCode="0.00E+00">
                  <c:v>2.4626E7</c:v>
                </c:pt>
                <c:pt idx="3905" formatCode="0.00E+00">
                  <c:v>2.4632E7</c:v>
                </c:pt>
                <c:pt idx="3906" formatCode="0.00E+00">
                  <c:v>2.4638E7</c:v>
                </c:pt>
                <c:pt idx="3907" formatCode="0.00E+00">
                  <c:v>2.4645E7</c:v>
                </c:pt>
                <c:pt idx="3908" formatCode="0.00E+00">
                  <c:v>2.4651E7</c:v>
                </c:pt>
                <c:pt idx="3909" formatCode="0.00E+00">
                  <c:v>2.4657E7</c:v>
                </c:pt>
                <c:pt idx="3910" formatCode="0.00E+00">
                  <c:v>2.4664E7</c:v>
                </c:pt>
                <c:pt idx="3911" formatCode="0.00E+00">
                  <c:v>2.467E7</c:v>
                </c:pt>
                <c:pt idx="3912" formatCode="0.00E+00">
                  <c:v>2.4676E7</c:v>
                </c:pt>
                <c:pt idx="3913" formatCode="0.00E+00">
                  <c:v>2.4683E7</c:v>
                </c:pt>
                <c:pt idx="3914" formatCode="0.00E+00">
                  <c:v>2.4689E7</c:v>
                </c:pt>
                <c:pt idx="3915" formatCode="0.00E+00">
                  <c:v>2.4695E7</c:v>
                </c:pt>
                <c:pt idx="3916" formatCode="0.00E+00">
                  <c:v>2.4701E7</c:v>
                </c:pt>
                <c:pt idx="3917" formatCode="0.00E+00">
                  <c:v>2.4708E7</c:v>
                </c:pt>
                <c:pt idx="3918" formatCode="0.00E+00">
                  <c:v>2.4714E7</c:v>
                </c:pt>
                <c:pt idx="3919" formatCode="0.00E+00">
                  <c:v>2.472E7</c:v>
                </c:pt>
                <c:pt idx="3920" formatCode="0.00E+00">
                  <c:v>2.4727E7</c:v>
                </c:pt>
                <c:pt idx="3921" formatCode="0.00E+00">
                  <c:v>2.4733E7</c:v>
                </c:pt>
                <c:pt idx="3922" formatCode="0.00E+00">
                  <c:v>2.4739E7</c:v>
                </c:pt>
                <c:pt idx="3923" formatCode="0.00E+00">
                  <c:v>2.4746E7</c:v>
                </c:pt>
                <c:pt idx="3924" formatCode="0.00E+00">
                  <c:v>2.4752E7</c:v>
                </c:pt>
                <c:pt idx="3925" formatCode="0.00E+00">
                  <c:v>2.4758E7</c:v>
                </c:pt>
                <c:pt idx="3926" formatCode="0.00E+00">
                  <c:v>2.4765E7</c:v>
                </c:pt>
                <c:pt idx="3927" formatCode="0.00E+00">
                  <c:v>2.4771E7</c:v>
                </c:pt>
                <c:pt idx="3928" formatCode="0.00E+00">
                  <c:v>2.4777E7</c:v>
                </c:pt>
                <c:pt idx="3929" formatCode="0.00E+00">
                  <c:v>2.4783E7</c:v>
                </c:pt>
                <c:pt idx="3930" formatCode="0.00E+00">
                  <c:v>2.479E7</c:v>
                </c:pt>
                <c:pt idx="3931" formatCode="0.00E+00">
                  <c:v>2.4796E7</c:v>
                </c:pt>
                <c:pt idx="3932" formatCode="0.00E+00">
                  <c:v>2.4802E7</c:v>
                </c:pt>
                <c:pt idx="3933" formatCode="0.00E+00">
                  <c:v>2.4809E7</c:v>
                </c:pt>
                <c:pt idx="3934" formatCode="0.00E+00">
                  <c:v>2.4815E7</c:v>
                </c:pt>
                <c:pt idx="3935" formatCode="0.00E+00">
                  <c:v>2.4821E7</c:v>
                </c:pt>
                <c:pt idx="3936" formatCode="0.00E+00">
                  <c:v>2.4828E7</c:v>
                </c:pt>
                <c:pt idx="3937" formatCode="0.00E+00">
                  <c:v>2.4834E7</c:v>
                </c:pt>
                <c:pt idx="3938" formatCode="0.00E+00">
                  <c:v>2.484E7</c:v>
                </c:pt>
                <c:pt idx="3939" formatCode="0.00E+00">
                  <c:v>2.4847E7</c:v>
                </c:pt>
                <c:pt idx="3940" formatCode="0.00E+00">
                  <c:v>2.4853E7</c:v>
                </c:pt>
                <c:pt idx="3941" formatCode="0.00E+00">
                  <c:v>2.4859E7</c:v>
                </c:pt>
                <c:pt idx="3942" formatCode="0.00E+00">
                  <c:v>2.4865E7</c:v>
                </c:pt>
                <c:pt idx="3943" formatCode="0.00E+00">
                  <c:v>2.4872E7</c:v>
                </c:pt>
                <c:pt idx="3944" formatCode="0.00E+00">
                  <c:v>2.4878E7</c:v>
                </c:pt>
                <c:pt idx="3945" formatCode="0.00E+00">
                  <c:v>2.4884E7</c:v>
                </c:pt>
                <c:pt idx="3946" formatCode="0.00E+00">
                  <c:v>2.4891E7</c:v>
                </c:pt>
                <c:pt idx="3947" formatCode="0.00E+00">
                  <c:v>2.4897E7</c:v>
                </c:pt>
                <c:pt idx="3948" formatCode="0.00E+00">
                  <c:v>2.4903E7</c:v>
                </c:pt>
                <c:pt idx="3949" formatCode="0.00E+00">
                  <c:v>2.491E7</c:v>
                </c:pt>
                <c:pt idx="3950" formatCode="0.00E+00">
                  <c:v>2.4916E7</c:v>
                </c:pt>
                <c:pt idx="3951" formatCode="0.00E+00">
                  <c:v>2.4922E7</c:v>
                </c:pt>
                <c:pt idx="3952" formatCode="0.00E+00">
                  <c:v>2.4929E7</c:v>
                </c:pt>
                <c:pt idx="3953" formatCode="0.00E+00">
                  <c:v>2.4935E7</c:v>
                </c:pt>
                <c:pt idx="3954" formatCode="0.00E+00">
                  <c:v>2.4941E7</c:v>
                </c:pt>
                <c:pt idx="3955" formatCode="0.00E+00">
                  <c:v>2.4947E7</c:v>
                </c:pt>
                <c:pt idx="3956" formatCode="0.00E+00">
                  <c:v>2.4954E7</c:v>
                </c:pt>
                <c:pt idx="3957" formatCode="0.00E+00">
                  <c:v>2.496E7</c:v>
                </c:pt>
                <c:pt idx="3958" formatCode="0.00E+00">
                  <c:v>2.4966E7</c:v>
                </c:pt>
                <c:pt idx="3959" formatCode="0.00E+00">
                  <c:v>2.4973E7</c:v>
                </c:pt>
                <c:pt idx="3960" formatCode="0.00E+00">
                  <c:v>2.4979E7</c:v>
                </c:pt>
                <c:pt idx="3961" formatCode="0.00E+00">
                  <c:v>2.4985E7</c:v>
                </c:pt>
                <c:pt idx="3962" formatCode="0.00E+00">
                  <c:v>2.4992E7</c:v>
                </c:pt>
                <c:pt idx="3963" formatCode="0.00E+00">
                  <c:v>2.4998E7</c:v>
                </c:pt>
                <c:pt idx="3964" formatCode="0.00E+00">
                  <c:v>2.5004E7</c:v>
                </c:pt>
                <c:pt idx="3965" formatCode="0.00E+00">
                  <c:v>2.5011E7</c:v>
                </c:pt>
                <c:pt idx="3966" formatCode="0.00E+00">
                  <c:v>2.5017E7</c:v>
                </c:pt>
                <c:pt idx="3967" formatCode="0.00E+00">
                  <c:v>2.5023E7</c:v>
                </c:pt>
                <c:pt idx="3968" formatCode="0.00E+00">
                  <c:v>2.5029E7</c:v>
                </c:pt>
                <c:pt idx="3969" formatCode="0.00E+00">
                  <c:v>2.5036E7</c:v>
                </c:pt>
                <c:pt idx="3970" formatCode="0.00E+00">
                  <c:v>2.5042E7</c:v>
                </c:pt>
                <c:pt idx="3971" formatCode="0.00E+00">
                  <c:v>2.5048E7</c:v>
                </c:pt>
                <c:pt idx="3972" formatCode="0.00E+00">
                  <c:v>2.5055E7</c:v>
                </c:pt>
                <c:pt idx="3973" formatCode="0.00E+00">
                  <c:v>2.5061E7</c:v>
                </c:pt>
                <c:pt idx="3974" formatCode="0.00E+00">
                  <c:v>2.5067E7</c:v>
                </c:pt>
                <c:pt idx="3975" formatCode="0.00E+00">
                  <c:v>2.5074E7</c:v>
                </c:pt>
                <c:pt idx="3976" formatCode="0.00E+00">
                  <c:v>2.508E7</c:v>
                </c:pt>
                <c:pt idx="3977" formatCode="0.00E+00">
                  <c:v>2.5086E7</c:v>
                </c:pt>
                <c:pt idx="3978" formatCode="0.00E+00">
                  <c:v>2.5093E7</c:v>
                </c:pt>
                <c:pt idx="3979" formatCode="0.00E+00">
                  <c:v>2.5099E7</c:v>
                </c:pt>
                <c:pt idx="3980" formatCode="0.00E+00">
                  <c:v>2.5105E7</c:v>
                </c:pt>
                <c:pt idx="3981" formatCode="0.00E+00">
                  <c:v>2.5111E7</c:v>
                </c:pt>
                <c:pt idx="3982" formatCode="0.00E+00">
                  <c:v>2.5118E7</c:v>
                </c:pt>
                <c:pt idx="3983" formatCode="0.00E+00">
                  <c:v>2.5124E7</c:v>
                </c:pt>
                <c:pt idx="3984" formatCode="0.00E+00">
                  <c:v>2.513E7</c:v>
                </c:pt>
                <c:pt idx="3985" formatCode="0.00E+00">
                  <c:v>2.5137E7</c:v>
                </c:pt>
                <c:pt idx="3986" formatCode="0.00E+00">
                  <c:v>2.5143E7</c:v>
                </c:pt>
                <c:pt idx="3987" formatCode="0.00E+00">
                  <c:v>2.5149E7</c:v>
                </c:pt>
                <c:pt idx="3988" formatCode="0.00E+00">
                  <c:v>2.5156E7</c:v>
                </c:pt>
                <c:pt idx="3989" formatCode="0.00E+00">
                  <c:v>2.5162E7</c:v>
                </c:pt>
                <c:pt idx="3990" formatCode="0.00E+00">
                  <c:v>2.5168E7</c:v>
                </c:pt>
                <c:pt idx="3991" formatCode="0.00E+00">
                  <c:v>2.5175E7</c:v>
                </c:pt>
                <c:pt idx="3992" formatCode="0.00E+00">
                  <c:v>2.5181E7</c:v>
                </c:pt>
                <c:pt idx="3993" formatCode="0.00E+00">
                  <c:v>2.5187E7</c:v>
                </c:pt>
                <c:pt idx="3994" formatCode="0.00E+00">
                  <c:v>2.5193E7</c:v>
                </c:pt>
                <c:pt idx="3995" formatCode="0.00E+00">
                  <c:v>2.52E7</c:v>
                </c:pt>
                <c:pt idx="3996" formatCode="0.00E+00">
                  <c:v>2.5206E7</c:v>
                </c:pt>
                <c:pt idx="3997" formatCode="0.00E+00">
                  <c:v>2.5212E7</c:v>
                </c:pt>
                <c:pt idx="3998" formatCode="0.00E+00">
                  <c:v>2.5219E7</c:v>
                </c:pt>
                <c:pt idx="3999" formatCode="0.00E+00">
                  <c:v>2.5225E7</c:v>
                </c:pt>
                <c:pt idx="4000" formatCode="0.00E+00">
                  <c:v>2.5231E7</c:v>
                </c:pt>
                <c:pt idx="4001" formatCode="0.00E+00">
                  <c:v>2.5238E7</c:v>
                </c:pt>
                <c:pt idx="4002" formatCode="0.00E+00">
                  <c:v>2.5244E7</c:v>
                </c:pt>
                <c:pt idx="4003" formatCode="0.00E+00">
                  <c:v>2.525E7</c:v>
                </c:pt>
                <c:pt idx="4004" formatCode="0.00E+00">
                  <c:v>2.5257E7</c:v>
                </c:pt>
                <c:pt idx="4005" formatCode="0.00E+00">
                  <c:v>2.5263E7</c:v>
                </c:pt>
                <c:pt idx="4006" formatCode="0.00E+00">
                  <c:v>2.5269E7</c:v>
                </c:pt>
                <c:pt idx="4007" formatCode="0.00E+00">
                  <c:v>2.5275E7</c:v>
                </c:pt>
                <c:pt idx="4008" formatCode="0.00E+00">
                  <c:v>2.5282E7</c:v>
                </c:pt>
                <c:pt idx="4009" formatCode="0.00E+00">
                  <c:v>2.5288E7</c:v>
                </c:pt>
                <c:pt idx="4010" formatCode="0.00E+00">
                  <c:v>2.5294E7</c:v>
                </c:pt>
                <c:pt idx="4011" formatCode="0.00E+00">
                  <c:v>2.5301E7</c:v>
                </c:pt>
                <c:pt idx="4012" formatCode="0.00E+00">
                  <c:v>2.5307E7</c:v>
                </c:pt>
                <c:pt idx="4013" formatCode="0.00E+00">
                  <c:v>2.5313E7</c:v>
                </c:pt>
                <c:pt idx="4014" formatCode="0.00E+00">
                  <c:v>2.532E7</c:v>
                </c:pt>
                <c:pt idx="4015" formatCode="0.00E+00">
                  <c:v>2.5326E7</c:v>
                </c:pt>
                <c:pt idx="4016" formatCode="0.00E+00">
                  <c:v>2.5332E7</c:v>
                </c:pt>
                <c:pt idx="4017" formatCode="0.00E+00">
                  <c:v>2.5339E7</c:v>
                </c:pt>
                <c:pt idx="4018" formatCode="0.00E+00">
                  <c:v>2.5345E7</c:v>
                </c:pt>
                <c:pt idx="4019" formatCode="0.00E+00">
                  <c:v>2.5351E7</c:v>
                </c:pt>
                <c:pt idx="4020" formatCode="0.00E+00">
                  <c:v>2.5357E7</c:v>
                </c:pt>
                <c:pt idx="4021" formatCode="0.00E+00">
                  <c:v>2.5364E7</c:v>
                </c:pt>
                <c:pt idx="4022" formatCode="0.00E+00">
                  <c:v>2.537E7</c:v>
                </c:pt>
                <c:pt idx="4023" formatCode="0.00E+00">
                  <c:v>2.5376E7</c:v>
                </c:pt>
                <c:pt idx="4024" formatCode="0.00E+00">
                  <c:v>2.5383E7</c:v>
                </c:pt>
                <c:pt idx="4025" formatCode="0.00E+00">
                  <c:v>2.5389E7</c:v>
                </c:pt>
                <c:pt idx="4026" formatCode="0.00E+00">
                  <c:v>2.5395E7</c:v>
                </c:pt>
                <c:pt idx="4027" formatCode="0.00E+00">
                  <c:v>2.5402E7</c:v>
                </c:pt>
                <c:pt idx="4028" formatCode="0.00E+00">
                  <c:v>2.5408E7</c:v>
                </c:pt>
                <c:pt idx="4029" formatCode="0.00E+00">
                  <c:v>2.5414E7</c:v>
                </c:pt>
                <c:pt idx="4030" formatCode="0.00E+00">
                  <c:v>2.5421E7</c:v>
                </c:pt>
                <c:pt idx="4031" formatCode="0.00E+00">
                  <c:v>2.5427E7</c:v>
                </c:pt>
                <c:pt idx="4032" formatCode="0.00E+00">
                  <c:v>2.5433E7</c:v>
                </c:pt>
                <c:pt idx="4033" formatCode="0.00E+00">
                  <c:v>2.5439E7</c:v>
                </c:pt>
                <c:pt idx="4034" formatCode="0.00E+00">
                  <c:v>2.5446E7</c:v>
                </c:pt>
                <c:pt idx="4035" formatCode="0.00E+00">
                  <c:v>2.5452E7</c:v>
                </c:pt>
                <c:pt idx="4036" formatCode="0.00E+00">
                  <c:v>2.5458E7</c:v>
                </c:pt>
                <c:pt idx="4037" formatCode="0.00E+00">
                  <c:v>2.5465E7</c:v>
                </c:pt>
                <c:pt idx="4038" formatCode="0.00E+00">
                  <c:v>2.5471E7</c:v>
                </c:pt>
                <c:pt idx="4039" formatCode="0.00E+00">
                  <c:v>2.5477E7</c:v>
                </c:pt>
                <c:pt idx="4040" formatCode="0.00E+00">
                  <c:v>2.5484E7</c:v>
                </c:pt>
                <c:pt idx="4041" formatCode="0.00E+00">
                  <c:v>2.549E7</c:v>
                </c:pt>
                <c:pt idx="4042" formatCode="0.00E+00">
                  <c:v>2.5496E7</c:v>
                </c:pt>
                <c:pt idx="4043" formatCode="0.00E+00">
                  <c:v>2.5503E7</c:v>
                </c:pt>
                <c:pt idx="4044" formatCode="0.00E+00">
                  <c:v>2.5509E7</c:v>
                </c:pt>
                <c:pt idx="4045" formatCode="0.00E+00">
                  <c:v>2.5515E7</c:v>
                </c:pt>
                <c:pt idx="4046" formatCode="0.00E+00">
                  <c:v>2.5521E7</c:v>
                </c:pt>
                <c:pt idx="4047" formatCode="0.00E+00">
                  <c:v>2.5528E7</c:v>
                </c:pt>
                <c:pt idx="4048" formatCode="0.00E+00">
                  <c:v>2.5534E7</c:v>
                </c:pt>
                <c:pt idx="4049" formatCode="0.00E+00">
                  <c:v>2.554E7</c:v>
                </c:pt>
                <c:pt idx="4050" formatCode="0.00E+00">
                  <c:v>2.5547E7</c:v>
                </c:pt>
                <c:pt idx="4051" formatCode="0.00E+00">
                  <c:v>2.5553E7</c:v>
                </c:pt>
                <c:pt idx="4052" formatCode="0.00E+00">
                  <c:v>2.5559E7</c:v>
                </c:pt>
                <c:pt idx="4053" formatCode="0.00E+00">
                  <c:v>2.5566E7</c:v>
                </c:pt>
                <c:pt idx="4054" formatCode="0.00E+00">
                  <c:v>2.5572E7</c:v>
                </c:pt>
                <c:pt idx="4055" formatCode="0.00E+00">
                  <c:v>2.5578E7</c:v>
                </c:pt>
                <c:pt idx="4056" formatCode="0.00E+00">
                  <c:v>2.5585E7</c:v>
                </c:pt>
                <c:pt idx="4057" formatCode="0.00E+00">
                  <c:v>2.5591E7</c:v>
                </c:pt>
                <c:pt idx="4058" formatCode="0.00E+00">
                  <c:v>2.5597E7</c:v>
                </c:pt>
                <c:pt idx="4059" formatCode="0.00E+00">
                  <c:v>2.5603E7</c:v>
                </c:pt>
                <c:pt idx="4060" formatCode="0.00E+00">
                  <c:v>2.561E7</c:v>
                </c:pt>
                <c:pt idx="4061" formatCode="0.00E+00">
                  <c:v>2.5616E7</c:v>
                </c:pt>
                <c:pt idx="4062" formatCode="0.00E+00">
                  <c:v>2.5622E7</c:v>
                </c:pt>
                <c:pt idx="4063" formatCode="0.00E+00">
                  <c:v>2.5629E7</c:v>
                </c:pt>
                <c:pt idx="4064" formatCode="0.00E+00">
                  <c:v>2.5635E7</c:v>
                </c:pt>
                <c:pt idx="4065" formatCode="0.00E+00">
                  <c:v>2.5641E7</c:v>
                </c:pt>
                <c:pt idx="4066" formatCode="0.00E+00">
                  <c:v>2.5648E7</c:v>
                </c:pt>
                <c:pt idx="4067" formatCode="0.00E+00">
                  <c:v>2.5654E7</c:v>
                </c:pt>
                <c:pt idx="4068" formatCode="0.00E+00">
                  <c:v>2.566E7</c:v>
                </c:pt>
                <c:pt idx="4069" formatCode="0.00E+00">
                  <c:v>2.5667E7</c:v>
                </c:pt>
                <c:pt idx="4070" formatCode="0.00E+00">
                  <c:v>2.5673E7</c:v>
                </c:pt>
                <c:pt idx="4071" formatCode="0.00E+00">
                  <c:v>2.5679E7</c:v>
                </c:pt>
                <c:pt idx="4072" formatCode="0.00E+00">
                  <c:v>2.5685E7</c:v>
                </c:pt>
                <c:pt idx="4073" formatCode="0.00E+00">
                  <c:v>2.5692E7</c:v>
                </c:pt>
                <c:pt idx="4074" formatCode="0.00E+00">
                  <c:v>2.5698E7</c:v>
                </c:pt>
                <c:pt idx="4075" formatCode="0.00E+00">
                  <c:v>2.5704E7</c:v>
                </c:pt>
                <c:pt idx="4076" formatCode="0.00E+00">
                  <c:v>2.5711E7</c:v>
                </c:pt>
                <c:pt idx="4077" formatCode="0.00E+00">
                  <c:v>2.5717E7</c:v>
                </c:pt>
                <c:pt idx="4078" formatCode="0.00E+00">
                  <c:v>2.5723E7</c:v>
                </c:pt>
                <c:pt idx="4079" formatCode="0.00E+00">
                  <c:v>2.573E7</c:v>
                </c:pt>
                <c:pt idx="4080" formatCode="0.00E+00">
                  <c:v>2.5736E7</c:v>
                </c:pt>
                <c:pt idx="4081" formatCode="0.00E+00">
                  <c:v>2.5742E7</c:v>
                </c:pt>
                <c:pt idx="4082" formatCode="0.00E+00">
                  <c:v>2.5749E7</c:v>
                </c:pt>
                <c:pt idx="4083" formatCode="0.00E+00">
                  <c:v>2.5755E7</c:v>
                </c:pt>
                <c:pt idx="4084" formatCode="0.00E+00">
                  <c:v>2.5761E7</c:v>
                </c:pt>
                <c:pt idx="4085" formatCode="0.00E+00">
                  <c:v>2.5767E7</c:v>
                </c:pt>
                <c:pt idx="4086" formatCode="0.00E+00">
                  <c:v>2.5774E7</c:v>
                </c:pt>
                <c:pt idx="4087" formatCode="0.00E+00">
                  <c:v>2.578E7</c:v>
                </c:pt>
                <c:pt idx="4088" formatCode="0.00E+00">
                  <c:v>2.5786E7</c:v>
                </c:pt>
                <c:pt idx="4089" formatCode="0.00E+00">
                  <c:v>2.5793E7</c:v>
                </c:pt>
                <c:pt idx="4090" formatCode="0.00E+00">
                  <c:v>2.5799E7</c:v>
                </c:pt>
                <c:pt idx="4091" formatCode="0.00E+00">
                  <c:v>2.5805E7</c:v>
                </c:pt>
                <c:pt idx="4092" formatCode="0.00E+00">
                  <c:v>2.5812E7</c:v>
                </c:pt>
                <c:pt idx="4093" formatCode="0.00E+00">
                  <c:v>2.5818E7</c:v>
                </c:pt>
                <c:pt idx="4094" formatCode="0.00E+00">
                  <c:v>2.5824E7</c:v>
                </c:pt>
                <c:pt idx="4095" formatCode="0.00E+00">
                  <c:v>2.5831E7</c:v>
                </c:pt>
                <c:pt idx="4096" formatCode="0.00E+00">
                  <c:v>2.5837E7</c:v>
                </c:pt>
                <c:pt idx="4097" formatCode="0.00E+00">
                  <c:v>2.5843E7</c:v>
                </c:pt>
                <c:pt idx="4098" formatCode="0.00E+00">
                  <c:v>2.5849E7</c:v>
                </c:pt>
                <c:pt idx="4099" formatCode="0.00E+00">
                  <c:v>2.5856E7</c:v>
                </c:pt>
                <c:pt idx="4100" formatCode="0.00E+00">
                  <c:v>2.5862E7</c:v>
                </c:pt>
                <c:pt idx="4101" formatCode="0.00E+00">
                  <c:v>2.5868E7</c:v>
                </c:pt>
                <c:pt idx="4102" formatCode="0.00E+00">
                  <c:v>2.5875E7</c:v>
                </c:pt>
                <c:pt idx="4103" formatCode="0.00E+00">
                  <c:v>2.5881E7</c:v>
                </c:pt>
                <c:pt idx="4104" formatCode="0.00E+00">
                  <c:v>2.5887E7</c:v>
                </c:pt>
                <c:pt idx="4105" formatCode="0.00E+00">
                  <c:v>2.5894E7</c:v>
                </c:pt>
                <c:pt idx="4106" formatCode="0.00E+00">
                  <c:v>2.59E7</c:v>
                </c:pt>
                <c:pt idx="4107" formatCode="0.00E+00">
                  <c:v>2.5906E7</c:v>
                </c:pt>
                <c:pt idx="4108" formatCode="0.00E+00">
                  <c:v>2.5913E7</c:v>
                </c:pt>
                <c:pt idx="4109" formatCode="0.00E+00">
                  <c:v>2.5919E7</c:v>
                </c:pt>
                <c:pt idx="4110" formatCode="0.00E+00">
                  <c:v>2.5925E7</c:v>
                </c:pt>
                <c:pt idx="4111" formatCode="0.00E+00">
                  <c:v>2.5931E7</c:v>
                </c:pt>
                <c:pt idx="4112" formatCode="0.00E+00">
                  <c:v>2.5938E7</c:v>
                </c:pt>
                <c:pt idx="4113" formatCode="0.00E+00">
                  <c:v>2.5944E7</c:v>
                </c:pt>
                <c:pt idx="4114" formatCode="0.00E+00">
                  <c:v>2.595E7</c:v>
                </c:pt>
                <c:pt idx="4115" formatCode="0.00E+00">
                  <c:v>2.5957E7</c:v>
                </c:pt>
                <c:pt idx="4116" formatCode="0.00E+00">
                  <c:v>2.5963E7</c:v>
                </c:pt>
                <c:pt idx="4117" formatCode="0.00E+00">
                  <c:v>2.5969E7</c:v>
                </c:pt>
                <c:pt idx="4118" formatCode="0.00E+00">
                  <c:v>2.5976E7</c:v>
                </c:pt>
                <c:pt idx="4119" formatCode="0.00E+00">
                  <c:v>2.5982E7</c:v>
                </c:pt>
                <c:pt idx="4120" formatCode="0.00E+00">
                  <c:v>2.5988E7</c:v>
                </c:pt>
                <c:pt idx="4121" formatCode="0.00E+00">
                  <c:v>2.5995E7</c:v>
                </c:pt>
                <c:pt idx="4122" formatCode="0.00E+00">
                  <c:v>2.6001E7</c:v>
                </c:pt>
                <c:pt idx="4123" formatCode="0.00E+00">
                  <c:v>2.6007E7</c:v>
                </c:pt>
                <c:pt idx="4124" formatCode="0.00E+00">
                  <c:v>2.6013E7</c:v>
                </c:pt>
                <c:pt idx="4125" formatCode="0.00E+00">
                  <c:v>2.602E7</c:v>
                </c:pt>
                <c:pt idx="4126" formatCode="0.00E+00">
                  <c:v>2.6026E7</c:v>
                </c:pt>
                <c:pt idx="4127" formatCode="0.00E+00">
                  <c:v>2.6032E7</c:v>
                </c:pt>
                <c:pt idx="4128" formatCode="0.00E+00">
                  <c:v>2.6039E7</c:v>
                </c:pt>
                <c:pt idx="4129" formatCode="0.00E+00">
                  <c:v>2.6045E7</c:v>
                </c:pt>
                <c:pt idx="4130" formatCode="0.00E+00">
                  <c:v>2.6051E7</c:v>
                </c:pt>
                <c:pt idx="4131" formatCode="0.00E+00">
                  <c:v>2.6058E7</c:v>
                </c:pt>
                <c:pt idx="4132" formatCode="0.00E+00">
                  <c:v>2.6064E7</c:v>
                </c:pt>
                <c:pt idx="4133" formatCode="0.00E+00">
                  <c:v>2.607E7</c:v>
                </c:pt>
                <c:pt idx="4134" formatCode="0.00E+00">
                  <c:v>2.6077E7</c:v>
                </c:pt>
                <c:pt idx="4135" formatCode="0.00E+00">
                  <c:v>2.6083E7</c:v>
                </c:pt>
                <c:pt idx="4136" formatCode="0.00E+00">
                  <c:v>2.6089E7</c:v>
                </c:pt>
                <c:pt idx="4137" formatCode="0.00E+00">
                  <c:v>2.6095E7</c:v>
                </c:pt>
                <c:pt idx="4138" formatCode="0.00E+00">
                  <c:v>2.6102E7</c:v>
                </c:pt>
                <c:pt idx="4139" formatCode="0.00E+00">
                  <c:v>2.6108E7</c:v>
                </c:pt>
                <c:pt idx="4140" formatCode="0.00E+00">
                  <c:v>2.6114E7</c:v>
                </c:pt>
                <c:pt idx="4141" formatCode="0.00E+00">
                  <c:v>2.6121E7</c:v>
                </c:pt>
                <c:pt idx="4142" formatCode="0.00E+00">
                  <c:v>2.6127E7</c:v>
                </c:pt>
                <c:pt idx="4143" formatCode="0.00E+00">
                  <c:v>2.6133E7</c:v>
                </c:pt>
                <c:pt idx="4144" formatCode="0.00E+00">
                  <c:v>2.614E7</c:v>
                </c:pt>
                <c:pt idx="4145" formatCode="0.00E+00">
                  <c:v>2.6146E7</c:v>
                </c:pt>
                <c:pt idx="4146" formatCode="0.00E+00">
                  <c:v>2.6152E7</c:v>
                </c:pt>
                <c:pt idx="4147" formatCode="0.00E+00">
                  <c:v>2.6159E7</c:v>
                </c:pt>
                <c:pt idx="4148" formatCode="0.00E+00">
                  <c:v>2.6165E7</c:v>
                </c:pt>
                <c:pt idx="4149" formatCode="0.00E+00">
                  <c:v>2.6171E7</c:v>
                </c:pt>
                <c:pt idx="4150" formatCode="0.00E+00">
                  <c:v>2.6177E7</c:v>
                </c:pt>
                <c:pt idx="4151" formatCode="0.00E+00">
                  <c:v>2.6184E7</c:v>
                </c:pt>
                <c:pt idx="4152" formatCode="0.00E+00">
                  <c:v>2.619E7</c:v>
                </c:pt>
                <c:pt idx="4153" formatCode="0.00E+00">
                  <c:v>2.6196E7</c:v>
                </c:pt>
                <c:pt idx="4154" formatCode="0.00E+00">
                  <c:v>2.6203E7</c:v>
                </c:pt>
                <c:pt idx="4155" formatCode="0.00E+00">
                  <c:v>2.6209E7</c:v>
                </c:pt>
                <c:pt idx="4156" formatCode="0.00E+00">
                  <c:v>2.6215E7</c:v>
                </c:pt>
                <c:pt idx="4157" formatCode="0.00E+00">
                  <c:v>2.6222E7</c:v>
                </c:pt>
                <c:pt idx="4158" formatCode="0.00E+00">
                  <c:v>2.6228E7</c:v>
                </c:pt>
                <c:pt idx="4159" formatCode="0.00E+00">
                  <c:v>2.6234E7</c:v>
                </c:pt>
                <c:pt idx="4160" formatCode="0.00E+00">
                  <c:v>2.6241E7</c:v>
                </c:pt>
                <c:pt idx="4161" formatCode="0.00E+00">
                  <c:v>2.6247E7</c:v>
                </c:pt>
                <c:pt idx="4162" formatCode="0.00E+00">
                  <c:v>2.6253E7</c:v>
                </c:pt>
                <c:pt idx="4163" formatCode="0.00E+00">
                  <c:v>2.6259E7</c:v>
                </c:pt>
                <c:pt idx="4164" formatCode="0.00E+00">
                  <c:v>2.6266E7</c:v>
                </c:pt>
                <c:pt idx="4165" formatCode="0.00E+00">
                  <c:v>2.6272E7</c:v>
                </c:pt>
                <c:pt idx="4166" formatCode="0.00E+00">
                  <c:v>2.6278E7</c:v>
                </c:pt>
                <c:pt idx="4167" formatCode="0.00E+00">
                  <c:v>2.6285E7</c:v>
                </c:pt>
                <c:pt idx="4168" formatCode="0.00E+00">
                  <c:v>2.6291E7</c:v>
                </c:pt>
                <c:pt idx="4169" formatCode="0.00E+00">
                  <c:v>2.6297E7</c:v>
                </c:pt>
                <c:pt idx="4170" formatCode="0.00E+00">
                  <c:v>2.6304E7</c:v>
                </c:pt>
                <c:pt idx="4171" formatCode="0.00E+00">
                  <c:v>2.631E7</c:v>
                </c:pt>
                <c:pt idx="4172" formatCode="0.00E+00">
                  <c:v>2.6316E7</c:v>
                </c:pt>
                <c:pt idx="4173" formatCode="0.00E+00">
                  <c:v>2.6323E7</c:v>
                </c:pt>
                <c:pt idx="4174" formatCode="0.00E+00">
                  <c:v>2.6329E7</c:v>
                </c:pt>
                <c:pt idx="4175" formatCode="0.00E+00">
                  <c:v>2.6335E7</c:v>
                </c:pt>
                <c:pt idx="4176" formatCode="0.00E+00">
                  <c:v>2.6342E7</c:v>
                </c:pt>
                <c:pt idx="4177" formatCode="0.00E+00">
                  <c:v>2.6348E7</c:v>
                </c:pt>
                <c:pt idx="4178" formatCode="0.00E+00">
                  <c:v>2.6354E7</c:v>
                </c:pt>
                <c:pt idx="4179" formatCode="0.00E+00">
                  <c:v>2.636E7</c:v>
                </c:pt>
                <c:pt idx="4180" formatCode="0.00E+00">
                  <c:v>2.6367E7</c:v>
                </c:pt>
                <c:pt idx="4181" formatCode="0.00E+00">
                  <c:v>2.6373E7</c:v>
                </c:pt>
                <c:pt idx="4182" formatCode="0.00E+00">
                  <c:v>2.6379E7</c:v>
                </c:pt>
                <c:pt idx="4183" formatCode="0.00E+00">
                  <c:v>2.6386E7</c:v>
                </c:pt>
                <c:pt idx="4184" formatCode="0.00E+00">
                  <c:v>2.6392E7</c:v>
                </c:pt>
                <c:pt idx="4185" formatCode="0.00E+00">
                  <c:v>2.6398E7</c:v>
                </c:pt>
                <c:pt idx="4186" formatCode="0.00E+00">
                  <c:v>2.6405E7</c:v>
                </c:pt>
                <c:pt idx="4187" formatCode="0.00E+00">
                  <c:v>2.6411E7</c:v>
                </c:pt>
                <c:pt idx="4188" formatCode="0.00E+00">
                  <c:v>2.6417E7</c:v>
                </c:pt>
                <c:pt idx="4189" formatCode="0.00E+00">
                  <c:v>2.6424E7</c:v>
                </c:pt>
                <c:pt idx="4190" formatCode="0.00E+00">
                  <c:v>2.643E7</c:v>
                </c:pt>
                <c:pt idx="4191" formatCode="0.00E+00">
                  <c:v>2.6436E7</c:v>
                </c:pt>
                <c:pt idx="4192" formatCode="0.00E+00">
                  <c:v>2.6442E7</c:v>
                </c:pt>
                <c:pt idx="4193" formatCode="0.00E+00">
                  <c:v>2.6449E7</c:v>
                </c:pt>
                <c:pt idx="4194" formatCode="0.00E+00">
                  <c:v>2.6455E7</c:v>
                </c:pt>
                <c:pt idx="4195" formatCode="0.00E+00">
                  <c:v>2.6461E7</c:v>
                </c:pt>
                <c:pt idx="4196" formatCode="0.00E+00">
                  <c:v>2.6468E7</c:v>
                </c:pt>
                <c:pt idx="4197" formatCode="0.00E+00">
                  <c:v>2.6474E7</c:v>
                </c:pt>
                <c:pt idx="4198" formatCode="0.00E+00">
                  <c:v>2.648E7</c:v>
                </c:pt>
                <c:pt idx="4199" formatCode="0.00E+00">
                  <c:v>2.6487E7</c:v>
                </c:pt>
                <c:pt idx="4200" formatCode="0.00E+00">
                  <c:v>2.6493E7</c:v>
                </c:pt>
                <c:pt idx="4201" formatCode="0.00E+00">
                  <c:v>2.6499E7</c:v>
                </c:pt>
                <c:pt idx="4202" formatCode="0.00E+00">
                  <c:v>2.6506E7</c:v>
                </c:pt>
                <c:pt idx="4203" formatCode="0.00E+00">
                  <c:v>2.6512E7</c:v>
                </c:pt>
                <c:pt idx="4204" formatCode="0.00E+00">
                  <c:v>2.6518E7</c:v>
                </c:pt>
                <c:pt idx="4205" formatCode="0.00E+00">
                  <c:v>2.6524E7</c:v>
                </c:pt>
                <c:pt idx="4206" formatCode="0.00E+00">
                  <c:v>2.6531E7</c:v>
                </c:pt>
                <c:pt idx="4207" formatCode="0.00E+00">
                  <c:v>2.6537E7</c:v>
                </c:pt>
                <c:pt idx="4208" formatCode="0.00E+00">
                  <c:v>2.6543E7</c:v>
                </c:pt>
                <c:pt idx="4209" formatCode="0.00E+00">
                  <c:v>2.655E7</c:v>
                </c:pt>
                <c:pt idx="4210" formatCode="0.00E+00">
                  <c:v>2.6556E7</c:v>
                </c:pt>
                <c:pt idx="4211" formatCode="0.00E+00">
                  <c:v>2.6562E7</c:v>
                </c:pt>
                <c:pt idx="4212" formatCode="0.00E+00">
                  <c:v>2.6569E7</c:v>
                </c:pt>
                <c:pt idx="4213" formatCode="0.00E+00">
                  <c:v>2.6575E7</c:v>
                </c:pt>
                <c:pt idx="4214" formatCode="0.00E+00">
                  <c:v>2.6581E7</c:v>
                </c:pt>
                <c:pt idx="4215" formatCode="0.00E+00">
                  <c:v>2.6588E7</c:v>
                </c:pt>
                <c:pt idx="4216" formatCode="0.00E+00">
                  <c:v>2.6594E7</c:v>
                </c:pt>
                <c:pt idx="4217" formatCode="0.00E+00">
                  <c:v>2.66E7</c:v>
                </c:pt>
                <c:pt idx="4218" formatCode="0.00E+00">
                  <c:v>2.6606E7</c:v>
                </c:pt>
                <c:pt idx="4219" formatCode="0.00E+00">
                  <c:v>2.6613E7</c:v>
                </c:pt>
                <c:pt idx="4220" formatCode="0.00E+00">
                  <c:v>2.6619E7</c:v>
                </c:pt>
                <c:pt idx="4221" formatCode="0.00E+00">
                  <c:v>2.6625E7</c:v>
                </c:pt>
                <c:pt idx="4222" formatCode="0.00E+00">
                  <c:v>2.6632E7</c:v>
                </c:pt>
                <c:pt idx="4223" formatCode="0.00E+00">
                  <c:v>2.6638E7</c:v>
                </c:pt>
                <c:pt idx="4224" formatCode="0.00E+00">
                  <c:v>2.6644E7</c:v>
                </c:pt>
                <c:pt idx="4225" formatCode="0.00E+00">
                  <c:v>2.6651E7</c:v>
                </c:pt>
                <c:pt idx="4226" formatCode="0.00E+00">
                  <c:v>2.6657E7</c:v>
                </c:pt>
                <c:pt idx="4227" formatCode="0.00E+00">
                  <c:v>2.6663E7</c:v>
                </c:pt>
                <c:pt idx="4228" formatCode="0.00E+00">
                  <c:v>2.667E7</c:v>
                </c:pt>
                <c:pt idx="4229" formatCode="0.00E+00">
                  <c:v>2.6676E7</c:v>
                </c:pt>
                <c:pt idx="4230" formatCode="0.00E+00">
                  <c:v>2.6682E7</c:v>
                </c:pt>
                <c:pt idx="4231" formatCode="0.00E+00">
                  <c:v>2.6688E7</c:v>
                </c:pt>
                <c:pt idx="4232" formatCode="0.00E+00">
                  <c:v>2.6695E7</c:v>
                </c:pt>
                <c:pt idx="4233" formatCode="0.00E+00">
                  <c:v>2.6701E7</c:v>
                </c:pt>
                <c:pt idx="4234" formatCode="0.00E+00">
                  <c:v>2.6707E7</c:v>
                </c:pt>
                <c:pt idx="4235" formatCode="0.00E+00">
                  <c:v>2.6714E7</c:v>
                </c:pt>
                <c:pt idx="4236" formatCode="0.00E+00">
                  <c:v>2.672E7</c:v>
                </c:pt>
                <c:pt idx="4237" formatCode="0.00E+00">
                  <c:v>2.6726E7</c:v>
                </c:pt>
                <c:pt idx="4238" formatCode="0.00E+00">
                  <c:v>2.6733E7</c:v>
                </c:pt>
                <c:pt idx="4239" formatCode="0.00E+00">
                  <c:v>2.6739E7</c:v>
                </c:pt>
                <c:pt idx="4240" formatCode="0.00E+00">
                  <c:v>2.6745E7</c:v>
                </c:pt>
                <c:pt idx="4241" formatCode="0.00E+00">
                  <c:v>2.6752E7</c:v>
                </c:pt>
                <c:pt idx="4242" formatCode="0.00E+00">
                  <c:v>2.6758E7</c:v>
                </c:pt>
                <c:pt idx="4243" formatCode="0.00E+00">
                  <c:v>2.6764E7</c:v>
                </c:pt>
                <c:pt idx="4244" formatCode="0.00E+00">
                  <c:v>2.677E7</c:v>
                </c:pt>
                <c:pt idx="4245" formatCode="0.00E+00">
                  <c:v>2.6777E7</c:v>
                </c:pt>
                <c:pt idx="4246" formatCode="0.00E+00">
                  <c:v>2.6783E7</c:v>
                </c:pt>
                <c:pt idx="4247" formatCode="0.00E+00">
                  <c:v>2.6789E7</c:v>
                </c:pt>
                <c:pt idx="4248" formatCode="0.00E+00">
                  <c:v>2.6796E7</c:v>
                </c:pt>
                <c:pt idx="4249" formatCode="0.00E+00">
                  <c:v>2.6802E7</c:v>
                </c:pt>
                <c:pt idx="4250" formatCode="0.00E+00">
                  <c:v>2.6808E7</c:v>
                </c:pt>
                <c:pt idx="4251" formatCode="0.00E+00">
                  <c:v>2.6815E7</c:v>
                </c:pt>
                <c:pt idx="4252" formatCode="0.00E+00">
                  <c:v>2.6821E7</c:v>
                </c:pt>
                <c:pt idx="4253" formatCode="0.00E+00">
                  <c:v>2.6827E7</c:v>
                </c:pt>
                <c:pt idx="4254" formatCode="0.00E+00">
                  <c:v>2.6834E7</c:v>
                </c:pt>
                <c:pt idx="4255" formatCode="0.00E+00">
                  <c:v>2.684E7</c:v>
                </c:pt>
                <c:pt idx="4256" formatCode="0.00E+00">
                  <c:v>2.6846E7</c:v>
                </c:pt>
                <c:pt idx="4257" formatCode="0.00E+00">
                  <c:v>2.6852E7</c:v>
                </c:pt>
                <c:pt idx="4258" formatCode="0.00E+00">
                  <c:v>2.6859E7</c:v>
                </c:pt>
                <c:pt idx="4259" formatCode="0.00E+00">
                  <c:v>2.6865E7</c:v>
                </c:pt>
                <c:pt idx="4260" formatCode="0.00E+00">
                  <c:v>2.6871E7</c:v>
                </c:pt>
                <c:pt idx="4261" formatCode="0.00E+00">
                  <c:v>2.6878E7</c:v>
                </c:pt>
                <c:pt idx="4262" formatCode="0.00E+00">
                  <c:v>2.6884E7</c:v>
                </c:pt>
                <c:pt idx="4263" formatCode="0.00E+00">
                  <c:v>2.689E7</c:v>
                </c:pt>
                <c:pt idx="4264" formatCode="0.00E+00">
                  <c:v>2.6897E7</c:v>
                </c:pt>
                <c:pt idx="4265" formatCode="0.00E+00">
                  <c:v>2.6903E7</c:v>
                </c:pt>
                <c:pt idx="4266" formatCode="0.00E+00">
                  <c:v>2.6909E7</c:v>
                </c:pt>
                <c:pt idx="4267" formatCode="0.00E+00">
                  <c:v>2.6916E7</c:v>
                </c:pt>
                <c:pt idx="4268" formatCode="0.00E+00">
                  <c:v>2.6922E7</c:v>
                </c:pt>
                <c:pt idx="4269" formatCode="0.00E+00">
                  <c:v>2.6928E7</c:v>
                </c:pt>
                <c:pt idx="4270" formatCode="0.00E+00">
                  <c:v>2.6934E7</c:v>
                </c:pt>
                <c:pt idx="4271" formatCode="0.00E+00">
                  <c:v>2.6941E7</c:v>
                </c:pt>
                <c:pt idx="4272" formatCode="0.00E+00">
                  <c:v>2.6947E7</c:v>
                </c:pt>
                <c:pt idx="4273" formatCode="0.00E+00">
                  <c:v>2.6953E7</c:v>
                </c:pt>
                <c:pt idx="4274" formatCode="0.00E+00">
                  <c:v>2.696E7</c:v>
                </c:pt>
                <c:pt idx="4275" formatCode="0.00E+00">
                  <c:v>2.6966E7</c:v>
                </c:pt>
                <c:pt idx="4276" formatCode="0.00E+00">
                  <c:v>2.6972E7</c:v>
                </c:pt>
                <c:pt idx="4277" formatCode="0.00E+00">
                  <c:v>2.6979E7</c:v>
                </c:pt>
                <c:pt idx="4278" formatCode="0.00E+00">
                  <c:v>2.6985E7</c:v>
                </c:pt>
                <c:pt idx="4279" formatCode="0.00E+00">
                  <c:v>2.6991E7</c:v>
                </c:pt>
                <c:pt idx="4280" formatCode="0.00E+00">
                  <c:v>2.6998E7</c:v>
                </c:pt>
                <c:pt idx="4281" formatCode="0.00E+00">
                  <c:v>2.7004E7</c:v>
                </c:pt>
                <c:pt idx="4282" formatCode="0.00E+00">
                  <c:v>2.701E7</c:v>
                </c:pt>
                <c:pt idx="4283" formatCode="0.00E+00">
                  <c:v>2.7016E7</c:v>
                </c:pt>
                <c:pt idx="4284" formatCode="0.00E+00">
                  <c:v>2.7023E7</c:v>
                </c:pt>
                <c:pt idx="4285" formatCode="0.00E+00">
                  <c:v>2.7029E7</c:v>
                </c:pt>
                <c:pt idx="4286" formatCode="0.00E+00">
                  <c:v>2.7035E7</c:v>
                </c:pt>
                <c:pt idx="4287" formatCode="0.00E+00">
                  <c:v>2.7042E7</c:v>
                </c:pt>
                <c:pt idx="4288" formatCode="0.00E+00">
                  <c:v>2.7048E7</c:v>
                </c:pt>
                <c:pt idx="4289" formatCode="0.00E+00">
                  <c:v>2.7054E7</c:v>
                </c:pt>
                <c:pt idx="4290" formatCode="0.00E+00">
                  <c:v>2.7061E7</c:v>
                </c:pt>
                <c:pt idx="4291" formatCode="0.00E+00">
                  <c:v>2.7067E7</c:v>
                </c:pt>
                <c:pt idx="4292" formatCode="0.00E+00">
                  <c:v>2.7073E7</c:v>
                </c:pt>
                <c:pt idx="4293" formatCode="0.00E+00">
                  <c:v>2.708E7</c:v>
                </c:pt>
                <c:pt idx="4294" formatCode="0.00E+00">
                  <c:v>2.7086E7</c:v>
                </c:pt>
                <c:pt idx="4295" formatCode="0.00E+00">
                  <c:v>2.7092E7</c:v>
                </c:pt>
                <c:pt idx="4296" formatCode="0.00E+00">
                  <c:v>2.7098E7</c:v>
                </c:pt>
                <c:pt idx="4297" formatCode="0.00E+00">
                  <c:v>2.7105E7</c:v>
                </c:pt>
                <c:pt idx="4298" formatCode="0.00E+00">
                  <c:v>2.7111E7</c:v>
                </c:pt>
                <c:pt idx="4299" formatCode="0.00E+00">
                  <c:v>2.7117E7</c:v>
                </c:pt>
                <c:pt idx="4300" formatCode="0.00E+00">
                  <c:v>2.7124E7</c:v>
                </c:pt>
                <c:pt idx="4301" formatCode="0.00E+00">
                  <c:v>2.713E7</c:v>
                </c:pt>
                <c:pt idx="4302" formatCode="0.00E+00">
                  <c:v>2.7136E7</c:v>
                </c:pt>
                <c:pt idx="4303" formatCode="0.00E+00">
                  <c:v>2.7143E7</c:v>
                </c:pt>
                <c:pt idx="4304" formatCode="0.00E+00">
                  <c:v>2.7149E7</c:v>
                </c:pt>
                <c:pt idx="4305" formatCode="0.00E+00">
                  <c:v>2.7155E7</c:v>
                </c:pt>
                <c:pt idx="4306" formatCode="0.00E+00">
                  <c:v>2.7162E7</c:v>
                </c:pt>
                <c:pt idx="4307" formatCode="0.00E+00">
                  <c:v>2.7168E7</c:v>
                </c:pt>
                <c:pt idx="4308" formatCode="0.00E+00">
                  <c:v>2.7174E7</c:v>
                </c:pt>
                <c:pt idx="4309" formatCode="0.00E+00">
                  <c:v>2.718E7</c:v>
                </c:pt>
                <c:pt idx="4310" formatCode="0.00E+00">
                  <c:v>2.7187E7</c:v>
                </c:pt>
                <c:pt idx="4311" formatCode="0.00E+00">
                  <c:v>2.7193E7</c:v>
                </c:pt>
                <c:pt idx="4312" formatCode="0.00E+00">
                  <c:v>2.7199E7</c:v>
                </c:pt>
                <c:pt idx="4313" formatCode="0.00E+00">
                  <c:v>2.7206E7</c:v>
                </c:pt>
                <c:pt idx="4314" formatCode="0.00E+00">
                  <c:v>2.7212E7</c:v>
                </c:pt>
                <c:pt idx="4315" formatCode="0.00E+00">
                  <c:v>2.7218E7</c:v>
                </c:pt>
                <c:pt idx="4316" formatCode="0.00E+00">
                  <c:v>2.7225E7</c:v>
                </c:pt>
                <c:pt idx="4317" formatCode="0.00E+00">
                  <c:v>2.7231E7</c:v>
                </c:pt>
                <c:pt idx="4318" formatCode="0.00E+00">
                  <c:v>2.7237E7</c:v>
                </c:pt>
                <c:pt idx="4319" formatCode="0.00E+00">
                  <c:v>2.7244E7</c:v>
                </c:pt>
                <c:pt idx="4320" formatCode="0.00E+00">
                  <c:v>2.725E7</c:v>
                </c:pt>
                <c:pt idx="4321" formatCode="0.00E+00">
                  <c:v>2.7256E7</c:v>
                </c:pt>
                <c:pt idx="4322" formatCode="0.00E+00">
                  <c:v>2.7262E7</c:v>
                </c:pt>
                <c:pt idx="4323" formatCode="0.00E+00">
                  <c:v>2.7269E7</c:v>
                </c:pt>
                <c:pt idx="4324" formatCode="0.00E+00">
                  <c:v>2.7275E7</c:v>
                </c:pt>
                <c:pt idx="4325" formatCode="0.00E+00">
                  <c:v>2.7281E7</c:v>
                </c:pt>
                <c:pt idx="4326" formatCode="0.00E+00">
                  <c:v>2.7288E7</c:v>
                </c:pt>
                <c:pt idx="4327" formatCode="0.00E+00">
                  <c:v>2.7294E7</c:v>
                </c:pt>
                <c:pt idx="4328" formatCode="0.00E+00">
                  <c:v>2.73E7</c:v>
                </c:pt>
                <c:pt idx="4329" formatCode="0.00E+00">
                  <c:v>2.7307E7</c:v>
                </c:pt>
                <c:pt idx="4330" formatCode="0.00E+00">
                  <c:v>2.7313E7</c:v>
                </c:pt>
                <c:pt idx="4331" formatCode="0.00E+00">
                  <c:v>2.7319E7</c:v>
                </c:pt>
                <c:pt idx="4332" formatCode="0.00E+00">
                  <c:v>2.7326E7</c:v>
                </c:pt>
                <c:pt idx="4333" formatCode="0.00E+00">
                  <c:v>2.7332E7</c:v>
                </c:pt>
                <c:pt idx="4334" formatCode="0.00E+00">
                  <c:v>2.7338E7</c:v>
                </c:pt>
                <c:pt idx="4335" formatCode="0.00E+00">
                  <c:v>2.7344E7</c:v>
                </c:pt>
                <c:pt idx="4336" formatCode="0.00E+00">
                  <c:v>2.7351E7</c:v>
                </c:pt>
                <c:pt idx="4337" formatCode="0.00E+00">
                  <c:v>2.7357E7</c:v>
                </c:pt>
                <c:pt idx="4338" formatCode="0.00E+00">
                  <c:v>2.7363E7</c:v>
                </c:pt>
                <c:pt idx="4339" formatCode="0.00E+00">
                  <c:v>2.737E7</c:v>
                </c:pt>
                <c:pt idx="4340" formatCode="0.00E+00">
                  <c:v>2.7376E7</c:v>
                </c:pt>
                <c:pt idx="4341" formatCode="0.00E+00">
                  <c:v>2.7382E7</c:v>
                </c:pt>
                <c:pt idx="4342" formatCode="0.00E+00">
                  <c:v>2.7389E7</c:v>
                </c:pt>
                <c:pt idx="4343" formatCode="0.00E+00">
                  <c:v>2.7395E7</c:v>
                </c:pt>
                <c:pt idx="4344" formatCode="0.00E+00">
                  <c:v>2.7401E7</c:v>
                </c:pt>
                <c:pt idx="4345" formatCode="0.00E+00">
                  <c:v>2.7408E7</c:v>
                </c:pt>
                <c:pt idx="4346" formatCode="0.00E+00">
                  <c:v>2.7414E7</c:v>
                </c:pt>
                <c:pt idx="4347" formatCode="0.00E+00">
                  <c:v>2.742E7</c:v>
                </c:pt>
                <c:pt idx="4348" formatCode="0.00E+00">
                  <c:v>2.7426E7</c:v>
                </c:pt>
                <c:pt idx="4349" formatCode="0.00E+00">
                  <c:v>2.7433E7</c:v>
                </c:pt>
                <c:pt idx="4350" formatCode="0.00E+00">
                  <c:v>2.7439E7</c:v>
                </c:pt>
                <c:pt idx="4351" formatCode="0.00E+00">
                  <c:v>2.7445E7</c:v>
                </c:pt>
                <c:pt idx="4352" formatCode="0.00E+00">
                  <c:v>2.7452E7</c:v>
                </c:pt>
                <c:pt idx="4353" formatCode="0.00E+00">
                  <c:v>2.7458E7</c:v>
                </c:pt>
                <c:pt idx="4354" formatCode="0.00E+00">
                  <c:v>2.7464E7</c:v>
                </c:pt>
                <c:pt idx="4355" formatCode="0.00E+00">
                  <c:v>2.7471E7</c:v>
                </c:pt>
                <c:pt idx="4356" formatCode="0.00E+00">
                  <c:v>2.7477E7</c:v>
                </c:pt>
                <c:pt idx="4357" formatCode="0.00E+00">
                  <c:v>2.7483E7</c:v>
                </c:pt>
                <c:pt idx="4358" formatCode="0.00E+00">
                  <c:v>2.749E7</c:v>
                </c:pt>
                <c:pt idx="4359" formatCode="0.00E+00">
                  <c:v>2.7496E7</c:v>
                </c:pt>
                <c:pt idx="4360" formatCode="0.00E+00">
                  <c:v>2.7502E7</c:v>
                </c:pt>
                <c:pt idx="4361" formatCode="0.00E+00">
                  <c:v>2.7508E7</c:v>
                </c:pt>
                <c:pt idx="4362" formatCode="0.00E+00">
                  <c:v>2.7515E7</c:v>
                </c:pt>
                <c:pt idx="4363" formatCode="0.00E+00">
                  <c:v>2.7521E7</c:v>
                </c:pt>
                <c:pt idx="4364" formatCode="0.00E+00">
                  <c:v>2.7527E7</c:v>
                </c:pt>
                <c:pt idx="4365" formatCode="0.00E+00">
                  <c:v>2.7534E7</c:v>
                </c:pt>
                <c:pt idx="4366" formatCode="0.00E+00">
                  <c:v>2.754E7</c:v>
                </c:pt>
                <c:pt idx="4367" formatCode="0.00E+00">
                  <c:v>2.7546E7</c:v>
                </c:pt>
                <c:pt idx="4368" formatCode="0.00E+00">
                  <c:v>2.7553E7</c:v>
                </c:pt>
                <c:pt idx="4369" formatCode="0.00E+00">
                  <c:v>2.7559E7</c:v>
                </c:pt>
                <c:pt idx="4370" formatCode="0.00E+00">
                  <c:v>2.7565E7</c:v>
                </c:pt>
                <c:pt idx="4371" formatCode="0.00E+00">
                  <c:v>2.7572E7</c:v>
                </c:pt>
                <c:pt idx="4372" formatCode="0.00E+00">
                  <c:v>2.7578E7</c:v>
                </c:pt>
                <c:pt idx="4373" formatCode="0.00E+00">
                  <c:v>2.7584E7</c:v>
                </c:pt>
                <c:pt idx="4374" formatCode="0.00E+00">
                  <c:v>2.759E7</c:v>
                </c:pt>
                <c:pt idx="4375" formatCode="0.00E+00">
                  <c:v>2.7597E7</c:v>
                </c:pt>
                <c:pt idx="4376" formatCode="0.00E+00">
                  <c:v>2.7603E7</c:v>
                </c:pt>
                <c:pt idx="4377" formatCode="0.00E+00">
                  <c:v>2.7609E7</c:v>
                </c:pt>
                <c:pt idx="4378" formatCode="0.00E+00">
                  <c:v>2.7616E7</c:v>
                </c:pt>
                <c:pt idx="4379" formatCode="0.00E+00">
                  <c:v>2.7622E7</c:v>
                </c:pt>
                <c:pt idx="4380" formatCode="0.00E+00">
                  <c:v>2.7628E7</c:v>
                </c:pt>
                <c:pt idx="4381" formatCode="0.00E+00">
                  <c:v>2.7635E7</c:v>
                </c:pt>
                <c:pt idx="4382" formatCode="0.00E+00">
                  <c:v>2.7641E7</c:v>
                </c:pt>
                <c:pt idx="4383" formatCode="0.00E+00">
                  <c:v>2.7647E7</c:v>
                </c:pt>
                <c:pt idx="4384" formatCode="0.00E+00">
                  <c:v>2.7654E7</c:v>
                </c:pt>
                <c:pt idx="4385" formatCode="0.00E+00">
                  <c:v>2.766E7</c:v>
                </c:pt>
                <c:pt idx="4386" formatCode="0.00E+00">
                  <c:v>2.7666E7</c:v>
                </c:pt>
                <c:pt idx="4387" formatCode="0.00E+00">
                  <c:v>2.7672E7</c:v>
                </c:pt>
                <c:pt idx="4388" formatCode="0.00E+00">
                  <c:v>2.7679E7</c:v>
                </c:pt>
                <c:pt idx="4389" formatCode="0.00E+00">
                  <c:v>2.7685E7</c:v>
                </c:pt>
                <c:pt idx="4390" formatCode="0.00E+00">
                  <c:v>2.7691E7</c:v>
                </c:pt>
                <c:pt idx="4391" formatCode="0.00E+00">
                  <c:v>2.7698E7</c:v>
                </c:pt>
                <c:pt idx="4392" formatCode="0.00E+00">
                  <c:v>2.7704E7</c:v>
                </c:pt>
                <c:pt idx="4393" formatCode="0.00E+00">
                  <c:v>2.771E7</c:v>
                </c:pt>
                <c:pt idx="4394" formatCode="0.00E+00">
                  <c:v>2.7717E7</c:v>
                </c:pt>
                <c:pt idx="4395" formatCode="0.00E+00">
                  <c:v>2.7723E7</c:v>
                </c:pt>
                <c:pt idx="4396" formatCode="0.00E+00">
                  <c:v>2.7729E7</c:v>
                </c:pt>
                <c:pt idx="4397" formatCode="0.00E+00">
                  <c:v>2.7736E7</c:v>
                </c:pt>
                <c:pt idx="4398" formatCode="0.00E+00">
                  <c:v>2.7742E7</c:v>
                </c:pt>
                <c:pt idx="4399" formatCode="0.00E+00">
                  <c:v>2.7748E7</c:v>
                </c:pt>
                <c:pt idx="4400" formatCode="0.00E+00">
                  <c:v>2.7754E7</c:v>
                </c:pt>
                <c:pt idx="4401" formatCode="0.00E+00">
                  <c:v>2.7761E7</c:v>
                </c:pt>
                <c:pt idx="4402" formatCode="0.00E+00">
                  <c:v>2.7767E7</c:v>
                </c:pt>
                <c:pt idx="4403" formatCode="0.00E+00">
                  <c:v>2.7773E7</c:v>
                </c:pt>
                <c:pt idx="4404" formatCode="0.00E+00">
                  <c:v>2.778E7</c:v>
                </c:pt>
                <c:pt idx="4405" formatCode="0.00E+00">
                  <c:v>2.7786E7</c:v>
                </c:pt>
                <c:pt idx="4406" formatCode="0.00E+00">
                  <c:v>2.7792E7</c:v>
                </c:pt>
                <c:pt idx="4407" formatCode="0.00E+00">
                  <c:v>2.7799E7</c:v>
                </c:pt>
                <c:pt idx="4408" formatCode="0.00E+00">
                  <c:v>2.7805E7</c:v>
                </c:pt>
                <c:pt idx="4409" formatCode="0.00E+00">
                  <c:v>2.7811E7</c:v>
                </c:pt>
                <c:pt idx="4410" formatCode="0.00E+00">
                  <c:v>2.7818E7</c:v>
                </c:pt>
                <c:pt idx="4411" formatCode="0.00E+00">
                  <c:v>2.7824E7</c:v>
                </c:pt>
                <c:pt idx="4412" formatCode="0.00E+00">
                  <c:v>2.783E7</c:v>
                </c:pt>
                <c:pt idx="4413" formatCode="0.00E+00">
                  <c:v>2.7836E7</c:v>
                </c:pt>
                <c:pt idx="4414" formatCode="0.00E+00">
                  <c:v>2.7843E7</c:v>
                </c:pt>
                <c:pt idx="4415" formatCode="0.00E+00">
                  <c:v>2.7849E7</c:v>
                </c:pt>
                <c:pt idx="4416" formatCode="0.00E+00">
                  <c:v>2.7855E7</c:v>
                </c:pt>
                <c:pt idx="4417" formatCode="0.00E+00">
                  <c:v>2.7862E7</c:v>
                </c:pt>
                <c:pt idx="4418" formatCode="0.00E+00">
                  <c:v>2.7868E7</c:v>
                </c:pt>
                <c:pt idx="4419" formatCode="0.00E+00">
                  <c:v>2.7874E7</c:v>
                </c:pt>
                <c:pt idx="4420" formatCode="0.00E+00">
                  <c:v>2.7881E7</c:v>
                </c:pt>
                <c:pt idx="4421" formatCode="0.00E+00">
                  <c:v>2.7887E7</c:v>
                </c:pt>
                <c:pt idx="4422" formatCode="0.00E+00">
                  <c:v>2.7893E7</c:v>
                </c:pt>
                <c:pt idx="4423" formatCode="0.00E+00">
                  <c:v>2.79E7</c:v>
                </c:pt>
                <c:pt idx="4424" formatCode="0.00E+00">
                  <c:v>2.7906E7</c:v>
                </c:pt>
                <c:pt idx="4425" formatCode="0.00E+00">
                  <c:v>2.7912E7</c:v>
                </c:pt>
                <c:pt idx="4426" formatCode="0.00E+00">
                  <c:v>2.7918E7</c:v>
                </c:pt>
                <c:pt idx="4427" formatCode="0.00E+00">
                  <c:v>2.7925E7</c:v>
                </c:pt>
                <c:pt idx="4428" formatCode="0.00E+00">
                  <c:v>2.7931E7</c:v>
                </c:pt>
                <c:pt idx="4429" formatCode="0.00E+00">
                  <c:v>2.7937E7</c:v>
                </c:pt>
                <c:pt idx="4430" formatCode="0.00E+00">
                  <c:v>2.7944E7</c:v>
                </c:pt>
                <c:pt idx="4431" formatCode="0.00E+00">
                  <c:v>2.795E7</c:v>
                </c:pt>
                <c:pt idx="4432" formatCode="0.00E+00">
                  <c:v>2.7956E7</c:v>
                </c:pt>
                <c:pt idx="4433" formatCode="0.00E+00">
                  <c:v>2.7963E7</c:v>
                </c:pt>
                <c:pt idx="4434" formatCode="0.00E+00">
                  <c:v>2.7969E7</c:v>
                </c:pt>
                <c:pt idx="4435" formatCode="0.00E+00">
                  <c:v>2.7975E7</c:v>
                </c:pt>
                <c:pt idx="4436" formatCode="0.00E+00">
                  <c:v>2.7982E7</c:v>
                </c:pt>
                <c:pt idx="4437" formatCode="0.00E+00">
                  <c:v>2.7988E7</c:v>
                </c:pt>
                <c:pt idx="4438" formatCode="0.00E+00">
                  <c:v>2.7994E7</c:v>
                </c:pt>
                <c:pt idx="4439" formatCode="0.00E+00">
                  <c:v>2.8E7</c:v>
                </c:pt>
                <c:pt idx="4440" formatCode="0.00E+00">
                  <c:v>2.8007E7</c:v>
                </c:pt>
                <c:pt idx="4441" formatCode="0.00E+00">
                  <c:v>2.8013E7</c:v>
                </c:pt>
                <c:pt idx="4442" formatCode="0.00E+00">
                  <c:v>2.8019E7</c:v>
                </c:pt>
                <c:pt idx="4443" formatCode="0.00E+00">
                  <c:v>2.8026E7</c:v>
                </c:pt>
                <c:pt idx="4444" formatCode="0.00E+00">
                  <c:v>2.8032E7</c:v>
                </c:pt>
                <c:pt idx="4445" formatCode="0.00E+00">
                  <c:v>2.8038E7</c:v>
                </c:pt>
                <c:pt idx="4446" formatCode="0.00E+00">
                  <c:v>2.8045E7</c:v>
                </c:pt>
                <c:pt idx="4447" formatCode="0.00E+00">
                  <c:v>2.8051E7</c:v>
                </c:pt>
                <c:pt idx="4448" formatCode="0.00E+00">
                  <c:v>2.8057E7</c:v>
                </c:pt>
                <c:pt idx="4449" formatCode="0.00E+00">
                  <c:v>2.8064E7</c:v>
                </c:pt>
                <c:pt idx="4450" formatCode="0.00E+00">
                  <c:v>2.807E7</c:v>
                </c:pt>
                <c:pt idx="4451" formatCode="0.00E+00">
                  <c:v>2.8076E7</c:v>
                </c:pt>
                <c:pt idx="4452" formatCode="0.00E+00">
                  <c:v>2.8082E7</c:v>
                </c:pt>
                <c:pt idx="4453" formatCode="0.00E+00">
                  <c:v>2.8089E7</c:v>
                </c:pt>
                <c:pt idx="4454" formatCode="0.00E+00">
                  <c:v>2.8095E7</c:v>
                </c:pt>
                <c:pt idx="4455" formatCode="0.00E+00">
                  <c:v>2.8101E7</c:v>
                </c:pt>
                <c:pt idx="4456" formatCode="0.00E+00">
                  <c:v>2.8108E7</c:v>
                </c:pt>
                <c:pt idx="4457" formatCode="0.00E+00">
                  <c:v>2.8114E7</c:v>
                </c:pt>
                <c:pt idx="4458" formatCode="0.00E+00">
                  <c:v>2.812E7</c:v>
                </c:pt>
                <c:pt idx="4459" formatCode="0.00E+00">
                  <c:v>2.8127E7</c:v>
                </c:pt>
                <c:pt idx="4460" formatCode="0.00E+00">
                  <c:v>2.8133E7</c:v>
                </c:pt>
                <c:pt idx="4461" formatCode="0.00E+00">
                  <c:v>2.8139E7</c:v>
                </c:pt>
                <c:pt idx="4462" formatCode="0.00E+00">
                  <c:v>2.8146E7</c:v>
                </c:pt>
                <c:pt idx="4463" formatCode="0.00E+00">
                  <c:v>2.8152E7</c:v>
                </c:pt>
                <c:pt idx="4464" formatCode="0.00E+00">
                  <c:v>2.8158E7</c:v>
                </c:pt>
                <c:pt idx="4465" formatCode="0.00E+00">
                  <c:v>2.8164E7</c:v>
                </c:pt>
                <c:pt idx="4466" formatCode="0.00E+00">
                  <c:v>2.8171E7</c:v>
                </c:pt>
                <c:pt idx="4467" formatCode="0.00E+00">
                  <c:v>2.8177E7</c:v>
                </c:pt>
                <c:pt idx="4468" formatCode="0.00E+00">
                  <c:v>2.8183E7</c:v>
                </c:pt>
                <c:pt idx="4469" formatCode="0.00E+00">
                  <c:v>2.819E7</c:v>
                </c:pt>
                <c:pt idx="4470" formatCode="0.00E+00">
                  <c:v>2.8196E7</c:v>
                </c:pt>
                <c:pt idx="4471" formatCode="0.00E+00">
                  <c:v>2.8202E7</c:v>
                </c:pt>
                <c:pt idx="4472" formatCode="0.00E+00">
                  <c:v>2.8209E7</c:v>
                </c:pt>
                <c:pt idx="4473" formatCode="0.00E+00">
                  <c:v>2.8215E7</c:v>
                </c:pt>
                <c:pt idx="4474" formatCode="0.00E+00">
                  <c:v>2.8221E7</c:v>
                </c:pt>
                <c:pt idx="4475" formatCode="0.00E+00">
                  <c:v>2.8228E7</c:v>
                </c:pt>
                <c:pt idx="4476" formatCode="0.00E+00">
                  <c:v>2.8234E7</c:v>
                </c:pt>
                <c:pt idx="4477" formatCode="0.00E+00">
                  <c:v>2.824E7</c:v>
                </c:pt>
                <c:pt idx="4478" formatCode="0.00E+00">
                  <c:v>2.8246E7</c:v>
                </c:pt>
                <c:pt idx="4479" formatCode="0.00E+00">
                  <c:v>2.8253E7</c:v>
                </c:pt>
                <c:pt idx="4480" formatCode="0.00E+00">
                  <c:v>2.8259E7</c:v>
                </c:pt>
                <c:pt idx="4481" formatCode="0.00E+00">
                  <c:v>2.8265E7</c:v>
                </c:pt>
                <c:pt idx="4482" formatCode="0.00E+00">
                  <c:v>2.8272E7</c:v>
                </c:pt>
                <c:pt idx="4483" formatCode="0.00E+00">
                  <c:v>2.8278E7</c:v>
                </c:pt>
                <c:pt idx="4484" formatCode="0.00E+00">
                  <c:v>2.8284E7</c:v>
                </c:pt>
                <c:pt idx="4485" formatCode="0.00E+00">
                  <c:v>2.8291E7</c:v>
                </c:pt>
                <c:pt idx="4486" formatCode="0.00E+00">
                  <c:v>2.8297E7</c:v>
                </c:pt>
                <c:pt idx="4487" formatCode="0.00E+00">
                  <c:v>2.8303E7</c:v>
                </c:pt>
                <c:pt idx="4488" formatCode="0.00E+00">
                  <c:v>2.831E7</c:v>
                </c:pt>
                <c:pt idx="4489" formatCode="0.00E+00">
                  <c:v>2.8316E7</c:v>
                </c:pt>
                <c:pt idx="4490" formatCode="0.00E+00">
                  <c:v>2.8322E7</c:v>
                </c:pt>
                <c:pt idx="4491" formatCode="0.00E+00">
                  <c:v>2.8328E7</c:v>
                </c:pt>
                <c:pt idx="4492" formatCode="0.00E+00">
                  <c:v>2.8335E7</c:v>
                </c:pt>
                <c:pt idx="4493" formatCode="0.00E+00">
                  <c:v>2.8341E7</c:v>
                </c:pt>
                <c:pt idx="4494" formatCode="0.00E+00">
                  <c:v>2.8347E7</c:v>
                </c:pt>
                <c:pt idx="4495" formatCode="0.00E+00">
                  <c:v>2.8354E7</c:v>
                </c:pt>
                <c:pt idx="4496" formatCode="0.00E+00">
                  <c:v>2.836E7</c:v>
                </c:pt>
                <c:pt idx="4497" formatCode="0.00E+00">
                  <c:v>2.8366E7</c:v>
                </c:pt>
                <c:pt idx="4498" formatCode="0.00E+00">
                  <c:v>2.8373E7</c:v>
                </c:pt>
                <c:pt idx="4499" formatCode="0.00E+00">
                  <c:v>2.8379E7</c:v>
                </c:pt>
                <c:pt idx="4500" formatCode="0.00E+00">
                  <c:v>2.8385E7</c:v>
                </c:pt>
                <c:pt idx="4501" formatCode="0.00E+00">
                  <c:v>2.8392E7</c:v>
                </c:pt>
                <c:pt idx="4502" formatCode="0.00E+00">
                  <c:v>2.8398E7</c:v>
                </c:pt>
                <c:pt idx="4503" formatCode="0.00E+00">
                  <c:v>2.8404E7</c:v>
                </c:pt>
                <c:pt idx="4504" formatCode="0.00E+00">
                  <c:v>2.841E7</c:v>
                </c:pt>
                <c:pt idx="4505" formatCode="0.00E+00">
                  <c:v>2.8417E7</c:v>
                </c:pt>
                <c:pt idx="4506" formatCode="0.00E+00">
                  <c:v>2.8423E7</c:v>
                </c:pt>
                <c:pt idx="4507" formatCode="0.00E+00">
                  <c:v>2.8429E7</c:v>
                </c:pt>
                <c:pt idx="4508" formatCode="0.00E+00">
                  <c:v>2.8436E7</c:v>
                </c:pt>
                <c:pt idx="4509" formatCode="0.00E+00">
                  <c:v>2.8442E7</c:v>
                </c:pt>
                <c:pt idx="4510" formatCode="0.00E+00">
                  <c:v>2.8448E7</c:v>
                </c:pt>
                <c:pt idx="4511" formatCode="0.00E+00">
                  <c:v>2.8455E7</c:v>
                </c:pt>
                <c:pt idx="4512" formatCode="0.00E+00">
                  <c:v>2.8461E7</c:v>
                </c:pt>
                <c:pt idx="4513" formatCode="0.00E+00">
                  <c:v>2.8467E7</c:v>
                </c:pt>
                <c:pt idx="4514" formatCode="0.00E+00">
                  <c:v>2.8474E7</c:v>
                </c:pt>
                <c:pt idx="4515" formatCode="0.00E+00">
                  <c:v>2.848E7</c:v>
                </c:pt>
                <c:pt idx="4516" formatCode="0.00E+00">
                  <c:v>2.8486E7</c:v>
                </c:pt>
                <c:pt idx="4517" formatCode="0.00E+00">
                  <c:v>2.8492E7</c:v>
                </c:pt>
                <c:pt idx="4518" formatCode="0.00E+00">
                  <c:v>2.8499E7</c:v>
                </c:pt>
                <c:pt idx="4519" formatCode="0.00E+00">
                  <c:v>2.8505E7</c:v>
                </c:pt>
                <c:pt idx="4520" formatCode="0.00E+00">
                  <c:v>2.8511E7</c:v>
                </c:pt>
                <c:pt idx="4521" formatCode="0.00E+00">
                  <c:v>2.8518E7</c:v>
                </c:pt>
                <c:pt idx="4522" formatCode="0.00E+00">
                  <c:v>2.8524E7</c:v>
                </c:pt>
                <c:pt idx="4523" formatCode="0.00E+00">
                  <c:v>2.853E7</c:v>
                </c:pt>
                <c:pt idx="4524" formatCode="0.00E+00">
                  <c:v>2.8537E7</c:v>
                </c:pt>
                <c:pt idx="4525" formatCode="0.00E+00">
                  <c:v>2.8543E7</c:v>
                </c:pt>
                <c:pt idx="4526" formatCode="0.00E+00">
                  <c:v>2.8549E7</c:v>
                </c:pt>
                <c:pt idx="4527" formatCode="0.00E+00">
                  <c:v>2.8556E7</c:v>
                </c:pt>
                <c:pt idx="4528" formatCode="0.00E+00">
                  <c:v>2.8562E7</c:v>
                </c:pt>
                <c:pt idx="4529" formatCode="0.00E+00">
                  <c:v>2.8568E7</c:v>
                </c:pt>
                <c:pt idx="4530" formatCode="0.00E+00">
                  <c:v>2.8574E7</c:v>
                </c:pt>
                <c:pt idx="4531" formatCode="0.00E+00">
                  <c:v>2.8581E7</c:v>
                </c:pt>
                <c:pt idx="4532" formatCode="0.00E+00">
                  <c:v>2.8587E7</c:v>
                </c:pt>
                <c:pt idx="4533" formatCode="0.00E+00">
                  <c:v>2.8593E7</c:v>
                </c:pt>
                <c:pt idx="4534" formatCode="0.00E+00">
                  <c:v>2.86E7</c:v>
                </c:pt>
                <c:pt idx="4535" formatCode="0.00E+00">
                  <c:v>2.8606E7</c:v>
                </c:pt>
                <c:pt idx="4536" formatCode="0.00E+00">
                  <c:v>2.8612E7</c:v>
                </c:pt>
                <c:pt idx="4537" formatCode="0.00E+00">
                  <c:v>2.8619E7</c:v>
                </c:pt>
                <c:pt idx="4538" formatCode="0.00E+00">
                  <c:v>2.8625E7</c:v>
                </c:pt>
                <c:pt idx="4539" formatCode="0.00E+00">
                  <c:v>2.8631E7</c:v>
                </c:pt>
                <c:pt idx="4540" formatCode="0.00E+00">
                  <c:v>2.8638E7</c:v>
                </c:pt>
                <c:pt idx="4541" formatCode="0.00E+00">
                  <c:v>2.8644E7</c:v>
                </c:pt>
                <c:pt idx="4542" formatCode="0.00E+00">
                  <c:v>2.865E7</c:v>
                </c:pt>
                <c:pt idx="4543" formatCode="0.00E+00">
                  <c:v>2.8656E7</c:v>
                </c:pt>
                <c:pt idx="4544" formatCode="0.00E+00">
                  <c:v>2.8663E7</c:v>
                </c:pt>
                <c:pt idx="4545" formatCode="0.00E+00">
                  <c:v>2.8669E7</c:v>
                </c:pt>
                <c:pt idx="4546" formatCode="0.00E+00">
                  <c:v>2.8675E7</c:v>
                </c:pt>
                <c:pt idx="4547" formatCode="0.00E+00">
                  <c:v>2.8682E7</c:v>
                </c:pt>
                <c:pt idx="4548" formatCode="0.00E+00">
                  <c:v>2.8688E7</c:v>
                </c:pt>
                <c:pt idx="4549" formatCode="0.00E+00">
                  <c:v>2.8694E7</c:v>
                </c:pt>
                <c:pt idx="4550" formatCode="0.00E+00">
                  <c:v>2.8701E7</c:v>
                </c:pt>
                <c:pt idx="4551" formatCode="0.00E+00">
                  <c:v>2.8707E7</c:v>
                </c:pt>
                <c:pt idx="4552" formatCode="0.00E+00">
                  <c:v>2.8713E7</c:v>
                </c:pt>
                <c:pt idx="4553" formatCode="0.00E+00">
                  <c:v>2.872E7</c:v>
                </c:pt>
                <c:pt idx="4554" formatCode="0.00E+00">
                  <c:v>2.8726E7</c:v>
                </c:pt>
                <c:pt idx="4555" formatCode="0.00E+00">
                  <c:v>2.8732E7</c:v>
                </c:pt>
                <c:pt idx="4556" formatCode="0.00E+00">
                  <c:v>2.8738E7</c:v>
                </c:pt>
                <c:pt idx="4557" formatCode="0.00E+00">
                  <c:v>2.8745E7</c:v>
                </c:pt>
                <c:pt idx="4558" formatCode="0.00E+00">
                  <c:v>2.8751E7</c:v>
                </c:pt>
                <c:pt idx="4559" formatCode="0.00E+00">
                  <c:v>2.8757E7</c:v>
                </c:pt>
                <c:pt idx="4560" formatCode="0.00E+00">
                  <c:v>2.8764E7</c:v>
                </c:pt>
                <c:pt idx="4561" formatCode="0.00E+00">
                  <c:v>2.877E7</c:v>
                </c:pt>
                <c:pt idx="4562" formatCode="0.00E+00">
                  <c:v>2.8776E7</c:v>
                </c:pt>
                <c:pt idx="4563" formatCode="0.00E+00">
                  <c:v>2.8783E7</c:v>
                </c:pt>
                <c:pt idx="4564" formatCode="0.00E+00">
                  <c:v>2.8789E7</c:v>
                </c:pt>
                <c:pt idx="4565" formatCode="0.00E+00">
                  <c:v>2.8795E7</c:v>
                </c:pt>
                <c:pt idx="4566" formatCode="0.00E+00">
                  <c:v>2.8802E7</c:v>
                </c:pt>
                <c:pt idx="4567" formatCode="0.00E+00">
                  <c:v>2.8808E7</c:v>
                </c:pt>
                <c:pt idx="4568" formatCode="0.00E+00">
                  <c:v>2.8814E7</c:v>
                </c:pt>
                <c:pt idx="4569" formatCode="0.00E+00">
                  <c:v>2.882E7</c:v>
                </c:pt>
                <c:pt idx="4570" formatCode="0.00E+00">
                  <c:v>2.8827E7</c:v>
                </c:pt>
                <c:pt idx="4571" formatCode="0.00E+00">
                  <c:v>2.8833E7</c:v>
                </c:pt>
                <c:pt idx="4572" formatCode="0.00E+00">
                  <c:v>2.8839E7</c:v>
                </c:pt>
                <c:pt idx="4573" formatCode="0.00E+00">
                  <c:v>2.8846E7</c:v>
                </c:pt>
                <c:pt idx="4574" formatCode="0.00E+00">
                  <c:v>2.8852E7</c:v>
                </c:pt>
                <c:pt idx="4575" formatCode="0.00E+00">
                  <c:v>2.8858E7</c:v>
                </c:pt>
                <c:pt idx="4576" formatCode="0.00E+00">
                  <c:v>2.8865E7</c:v>
                </c:pt>
                <c:pt idx="4577" formatCode="0.00E+00">
                  <c:v>2.8871E7</c:v>
                </c:pt>
                <c:pt idx="4578" formatCode="0.00E+00">
                  <c:v>2.8877E7</c:v>
                </c:pt>
                <c:pt idx="4579" formatCode="0.00E+00">
                  <c:v>2.8884E7</c:v>
                </c:pt>
                <c:pt idx="4580" formatCode="0.00E+00">
                  <c:v>2.889E7</c:v>
                </c:pt>
                <c:pt idx="4581" formatCode="0.00E+00">
                  <c:v>2.8896E7</c:v>
                </c:pt>
                <c:pt idx="4582" formatCode="0.00E+00">
                  <c:v>2.8902E7</c:v>
                </c:pt>
                <c:pt idx="4583" formatCode="0.00E+00">
                  <c:v>2.8909E7</c:v>
                </c:pt>
                <c:pt idx="4584" formatCode="0.00E+00">
                  <c:v>2.8915E7</c:v>
                </c:pt>
                <c:pt idx="4585" formatCode="0.00E+00">
                  <c:v>2.8921E7</c:v>
                </c:pt>
                <c:pt idx="4586" formatCode="0.00E+00">
                  <c:v>2.8928E7</c:v>
                </c:pt>
                <c:pt idx="4587" formatCode="0.00E+00">
                  <c:v>2.8934E7</c:v>
                </c:pt>
                <c:pt idx="4588" formatCode="0.00E+00">
                  <c:v>2.894E7</c:v>
                </c:pt>
                <c:pt idx="4589" formatCode="0.00E+00">
                  <c:v>2.8947E7</c:v>
                </c:pt>
                <c:pt idx="4590" formatCode="0.00E+00">
                  <c:v>2.8953E7</c:v>
                </c:pt>
                <c:pt idx="4591" formatCode="0.00E+00">
                  <c:v>2.8959E7</c:v>
                </c:pt>
                <c:pt idx="4592" formatCode="0.00E+00">
                  <c:v>2.8966E7</c:v>
                </c:pt>
                <c:pt idx="4593" formatCode="0.00E+00">
                  <c:v>2.8972E7</c:v>
                </c:pt>
                <c:pt idx="4594" formatCode="0.00E+00">
                  <c:v>2.8978E7</c:v>
                </c:pt>
                <c:pt idx="4595" formatCode="0.00E+00">
                  <c:v>2.8984E7</c:v>
                </c:pt>
                <c:pt idx="4596" formatCode="0.00E+00">
                  <c:v>2.8991E7</c:v>
                </c:pt>
                <c:pt idx="4597" formatCode="0.00E+00">
                  <c:v>2.8997E7</c:v>
                </c:pt>
                <c:pt idx="4598" formatCode="0.00E+00">
                  <c:v>2.9003E7</c:v>
                </c:pt>
                <c:pt idx="4599" formatCode="0.00E+00">
                  <c:v>2.901E7</c:v>
                </c:pt>
                <c:pt idx="4600" formatCode="0.00E+00">
                  <c:v>2.9016E7</c:v>
                </c:pt>
                <c:pt idx="4601" formatCode="0.00E+00">
                  <c:v>2.9022E7</c:v>
                </c:pt>
                <c:pt idx="4602" formatCode="0.00E+00">
                  <c:v>2.9029E7</c:v>
                </c:pt>
                <c:pt idx="4603" formatCode="0.00E+00">
                  <c:v>2.9035E7</c:v>
                </c:pt>
                <c:pt idx="4604" formatCode="0.00E+00">
                  <c:v>2.9041E7</c:v>
                </c:pt>
                <c:pt idx="4605" formatCode="0.00E+00">
                  <c:v>2.9048E7</c:v>
                </c:pt>
                <c:pt idx="4606" formatCode="0.00E+00">
                  <c:v>2.9054E7</c:v>
                </c:pt>
                <c:pt idx="4607" formatCode="0.00E+00">
                  <c:v>2.906E7</c:v>
                </c:pt>
                <c:pt idx="4608" formatCode="0.00E+00">
                  <c:v>2.9066E7</c:v>
                </c:pt>
                <c:pt idx="4609" formatCode="0.00E+00">
                  <c:v>2.9073E7</c:v>
                </c:pt>
                <c:pt idx="4610" formatCode="0.00E+00">
                  <c:v>2.9079E7</c:v>
                </c:pt>
                <c:pt idx="4611" formatCode="0.00E+00">
                  <c:v>2.9085E7</c:v>
                </c:pt>
                <c:pt idx="4612" formatCode="0.00E+00">
                  <c:v>2.9092E7</c:v>
                </c:pt>
                <c:pt idx="4613" formatCode="0.00E+00">
                  <c:v>2.9098E7</c:v>
                </c:pt>
                <c:pt idx="4614" formatCode="0.00E+00">
                  <c:v>2.9104E7</c:v>
                </c:pt>
                <c:pt idx="4615" formatCode="0.00E+00">
                  <c:v>2.9111E7</c:v>
                </c:pt>
                <c:pt idx="4616" formatCode="0.00E+00">
                  <c:v>2.9117E7</c:v>
                </c:pt>
                <c:pt idx="4617" formatCode="0.00E+00">
                  <c:v>2.9123E7</c:v>
                </c:pt>
                <c:pt idx="4618" formatCode="0.00E+00">
                  <c:v>2.913E7</c:v>
                </c:pt>
                <c:pt idx="4619" formatCode="0.00E+00">
                  <c:v>2.9136E7</c:v>
                </c:pt>
                <c:pt idx="4620" formatCode="0.00E+00">
                  <c:v>2.9142E7</c:v>
                </c:pt>
                <c:pt idx="4621" formatCode="0.00E+00">
                  <c:v>2.9148E7</c:v>
                </c:pt>
                <c:pt idx="4622" formatCode="0.00E+00">
                  <c:v>2.9155E7</c:v>
                </c:pt>
                <c:pt idx="4623" formatCode="0.00E+00">
                  <c:v>2.9161E7</c:v>
                </c:pt>
                <c:pt idx="4624" formatCode="0.00E+00">
                  <c:v>2.9167E7</c:v>
                </c:pt>
                <c:pt idx="4625" formatCode="0.00E+00">
                  <c:v>2.9174E7</c:v>
                </c:pt>
                <c:pt idx="4626" formatCode="0.00E+00">
                  <c:v>2.918E7</c:v>
                </c:pt>
                <c:pt idx="4627" formatCode="0.00E+00">
                  <c:v>2.9186E7</c:v>
                </c:pt>
                <c:pt idx="4628" formatCode="0.00E+00">
                  <c:v>2.9193E7</c:v>
                </c:pt>
                <c:pt idx="4629" formatCode="0.00E+00">
                  <c:v>2.9199E7</c:v>
                </c:pt>
                <c:pt idx="4630" formatCode="0.00E+00">
                  <c:v>2.9205E7</c:v>
                </c:pt>
                <c:pt idx="4631" formatCode="0.00E+00">
                  <c:v>2.9212E7</c:v>
                </c:pt>
                <c:pt idx="4632" formatCode="0.00E+00">
                  <c:v>2.9218E7</c:v>
                </c:pt>
                <c:pt idx="4633" formatCode="0.00E+00">
                  <c:v>2.9224E7</c:v>
                </c:pt>
                <c:pt idx="4634" formatCode="0.00E+00">
                  <c:v>2.923E7</c:v>
                </c:pt>
                <c:pt idx="4635" formatCode="0.00E+00">
                  <c:v>2.9237E7</c:v>
                </c:pt>
                <c:pt idx="4636" formatCode="0.00E+00">
                  <c:v>2.9243E7</c:v>
                </c:pt>
                <c:pt idx="4637" formatCode="0.00E+00">
                  <c:v>2.9249E7</c:v>
                </c:pt>
                <c:pt idx="4638" formatCode="0.00E+00">
                  <c:v>2.9256E7</c:v>
                </c:pt>
                <c:pt idx="4639" formatCode="0.00E+00">
                  <c:v>2.9262E7</c:v>
                </c:pt>
                <c:pt idx="4640" formatCode="0.00E+00">
                  <c:v>2.9268E7</c:v>
                </c:pt>
                <c:pt idx="4641" formatCode="0.00E+00">
                  <c:v>2.9275E7</c:v>
                </c:pt>
                <c:pt idx="4642" formatCode="0.00E+00">
                  <c:v>2.9281E7</c:v>
                </c:pt>
                <c:pt idx="4643" formatCode="0.00E+00">
                  <c:v>2.9287E7</c:v>
                </c:pt>
                <c:pt idx="4644" formatCode="0.00E+00">
                  <c:v>2.9294E7</c:v>
                </c:pt>
                <c:pt idx="4645" formatCode="0.00E+00">
                  <c:v>2.93E7</c:v>
                </c:pt>
                <c:pt idx="4646" formatCode="0.00E+00">
                  <c:v>2.9306E7</c:v>
                </c:pt>
                <c:pt idx="4647" formatCode="0.00E+00">
                  <c:v>2.9312E7</c:v>
                </c:pt>
                <c:pt idx="4648" formatCode="0.00E+00">
                  <c:v>2.9319E7</c:v>
                </c:pt>
                <c:pt idx="4649" formatCode="0.00E+00">
                  <c:v>2.9325E7</c:v>
                </c:pt>
                <c:pt idx="4650" formatCode="0.00E+00">
                  <c:v>2.9331E7</c:v>
                </c:pt>
                <c:pt idx="4651" formatCode="0.00E+00">
                  <c:v>2.9338E7</c:v>
                </c:pt>
                <c:pt idx="4652" formatCode="0.00E+00">
                  <c:v>2.9344E7</c:v>
                </c:pt>
                <c:pt idx="4653" formatCode="0.00E+00">
                  <c:v>2.935E7</c:v>
                </c:pt>
                <c:pt idx="4654" formatCode="0.00E+00">
                  <c:v>2.9357E7</c:v>
                </c:pt>
                <c:pt idx="4655" formatCode="0.00E+00">
                  <c:v>2.9363E7</c:v>
                </c:pt>
                <c:pt idx="4656" formatCode="0.00E+00">
                  <c:v>2.9369E7</c:v>
                </c:pt>
                <c:pt idx="4657" formatCode="0.00E+00">
                  <c:v>2.9376E7</c:v>
                </c:pt>
                <c:pt idx="4658" formatCode="0.00E+00">
                  <c:v>2.9382E7</c:v>
                </c:pt>
                <c:pt idx="4659" formatCode="0.00E+00">
                  <c:v>2.9388E7</c:v>
                </c:pt>
                <c:pt idx="4660" formatCode="0.00E+00">
                  <c:v>2.9394E7</c:v>
                </c:pt>
                <c:pt idx="4661" formatCode="0.00E+00">
                  <c:v>2.9401E7</c:v>
                </c:pt>
                <c:pt idx="4662" formatCode="0.00E+00">
                  <c:v>2.9407E7</c:v>
                </c:pt>
                <c:pt idx="4663" formatCode="0.00E+00">
                  <c:v>2.9413E7</c:v>
                </c:pt>
                <c:pt idx="4664" formatCode="0.00E+00">
                  <c:v>2.942E7</c:v>
                </c:pt>
                <c:pt idx="4665" formatCode="0.00E+00">
                  <c:v>2.9426E7</c:v>
                </c:pt>
                <c:pt idx="4666" formatCode="0.00E+00">
                  <c:v>2.9432E7</c:v>
                </c:pt>
                <c:pt idx="4667" formatCode="0.00E+00">
                  <c:v>2.9439E7</c:v>
                </c:pt>
                <c:pt idx="4668" formatCode="0.00E+00">
                  <c:v>2.9445E7</c:v>
                </c:pt>
                <c:pt idx="4669" formatCode="0.00E+00">
                  <c:v>2.9451E7</c:v>
                </c:pt>
                <c:pt idx="4670" formatCode="0.00E+00">
                  <c:v>2.9458E7</c:v>
                </c:pt>
                <c:pt idx="4671" formatCode="0.00E+00">
                  <c:v>2.9464E7</c:v>
                </c:pt>
                <c:pt idx="4672" formatCode="0.00E+00">
                  <c:v>2.947E7</c:v>
                </c:pt>
                <c:pt idx="4673" formatCode="0.00E+00">
                  <c:v>2.9476E7</c:v>
                </c:pt>
                <c:pt idx="4674" formatCode="0.00E+00">
                  <c:v>2.9483E7</c:v>
                </c:pt>
                <c:pt idx="4675" formatCode="0.00E+00">
                  <c:v>2.9489E7</c:v>
                </c:pt>
                <c:pt idx="4676" formatCode="0.00E+00">
                  <c:v>2.9495E7</c:v>
                </c:pt>
                <c:pt idx="4677" formatCode="0.00E+00">
                  <c:v>2.9502E7</c:v>
                </c:pt>
                <c:pt idx="4678" formatCode="0.00E+00">
                  <c:v>2.9508E7</c:v>
                </c:pt>
                <c:pt idx="4679" formatCode="0.00E+00">
                  <c:v>2.9514E7</c:v>
                </c:pt>
                <c:pt idx="4680" formatCode="0.00E+00">
                  <c:v>2.9521E7</c:v>
                </c:pt>
                <c:pt idx="4681" formatCode="0.00E+00">
                  <c:v>2.9527E7</c:v>
                </c:pt>
                <c:pt idx="4682" formatCode="0.00E+00">
                  <c:v>2.9533E7</c:v>
                </c:pt>
                <c:pt idx="4683" formatCode="0.00E+00">
                  <c:v>2.954E7</c:v>
                </c:pt>
                <c:pt idx="4684" formatCode="0.00E+00">
                  <c:v>2.9546E7</c:v>
                </c:pt>
                <c:pt idx="4685" formatCode="0.00E+00">
                  <c:v>2.9552E7</c:v>
                </c:pt>
                <c:pt idx="4686" formatCode="0.00E+00">
                  <c:v>2.9558E7</c:v>
                </c:pt>
                <c:pt idx="4687" formatCode="0.00E+00">
                  <c:v>2.9565E7</c:v>
                </c:pt>
                <c:pt idx="4688" formatCode="0.00E+00">
                  <c:v>2.9571E7</c:v>
                </c:pt>
                <c:pt idx="4689" formatCode="0.00E+00">
                  <c:v>2.9577E7</c:v>
                </c:pt>
                <c:pt idx="4690" formatCode="0.00E+00">
                  <c:v>2.9584E7</c:v>
                </c:pt>
                <c:pt idx="4691" formatCode="0.00E+00">
                  <c:v>2.959E7</c:v>
                </c:pt>
                <c:pt idx="4692" formatCode="0.00E+00">
                  <c:v>2.9596E7</c:v>
                </c:pt>
                <c:pt idx="4693" formatCode="0.00E+00">
                  <c:v>2.9603E7</c:v>
                </c:pt>
                <c:pt idx="4694" formatCode="0.00E+00">
                  <c:v>2.9609E7</c:v>
                </c:pt>
                <c:pt idx="4695" formatCode="0.00E+00">
                  <c:v>2.9615E7</c:v>
                </c:pt>
                <c:pt idx="4696" formatCode="0.00E+00">
                  <c:v>2.9622E7</c:v>
                </c:pt>
                <c:pt idx="4697" formatCode="0.00E+00">
                  <c:v>2.9628E7</c:v>
                </c:pt>
                <c:pt idx="4698" formatCode="0.00E+00">
                  <c:v>2.9634E7</c:v>
                </c:pt>
                <c:pt idx="4699" formatCode="0.00E+00">
                  <c:v>2.964E7</c:v>
                </c:pt>
                <c:pt idx="4700" formatCode="0.00E+00">
                  <c:v>2.9647E7</c:v>
                </c:pt>
                <c:pt idx="4701" formatCode="0.00E+00">
                  <c:v>2.9653E7</c:v>
                </c:pt>
                <c:pt idx="4702" formatCode="0.00E+00">
                  <c:v>2.9659E7</c:v>
                </c:pt>
                <c:pt idx="4703" formatCode="0.00E+00">
                  <c:v>2.9666E7</c:v>
                </c:pt>
                <c:pt idx="4704" formatCode="0.00E+00">
                  <c:v>2.9672E7</c:v>
                </c:pt>
                <c:pt idx="4705" formatCode="0.00E+00">
                  <c:v>2.9678E7</c:v>
                </c:pt>
                <c:pt idx="4706" formatCode="0.00E+00">
                  <c:v>2.9685E7</c:v>
                </c:pt>
                <c:pt idx="4707" formatCode="0.00E+00">
                  <c:v>2.9691E7</c:v>
                </c:pt>
                <c:pt idx="4708" formatCode="0.00E+00">
                  <c:v>2.9697E7</c:v>
                </c:pt>
                <c:pt idx="4709" formatCode="0.00E+00">
                  <c:v>2.9704E7</c:v>
                </c:pt>
                <c:pt idx="4710" formatCode="0.00E+00">
                  <c:v>2.971E7</c:v>
                </c:pt>
                <c:pt idx="4711" formatCode="0.00E+00">
                  <c:v>2.9716E7</c:v>
                </c:pt>
                <c:pt idx="4712" formatCode="0.00E+00">
                  <c:v>2.9722E7</c:v>
                </c:pt>
                <c:pt idx="4713" formatCode="0.00E+00">
                  <c:v>2.9729E7</c:v>
                </c:pt>
                <c:pt idx="4714" formatCode="0.00E+00">
                  <c:v>2.9735E7</c:v>
                </c:pt>
                <c:pt idx="4715" formatCode="0.00E+00">
                  <c:v>2.9741E7</c:v>
                </c:pt>
                <c:pt idx="4716" formatCode="0.00E+00">
                  <c:v>2.9748E7</c:v>
                </c:pt>
                <c:pt idx="4717" formatCode="0.00E+00">
                  <c:v>2.9754E7</c:v>
                </c:pt>
                <c:pt idx="4718" formatCode="0.00E+00">
                  <c:v>2.976E7</c:v>
                </c:pt>
                <c:pt idx="4719" formatCode="0.00E+00">
                  <c:v>2.9767E7</c:v>
                </c:pt>
                <c:pt idx="4720" formatCode="0.00E+00">
                  <c:v>2.9773E7</c:v>
                </c:pt>
                <c:pt idx="4721" formatCode="0.00E+00">
                  <c:v>2.9779E7</c:v>
                </c:pt>
                <c:pt idx="4722" formatCode="0.00E+00">
                  <c:v>2.9786E7</c:v>
                </c:pt>
                <c:pt idx="4723" formatCode="0.00E+00">
                  <c:v>2.9792E7</c:v>
                </c:pt>
                <c:pt idx="4724" formatCode="0.00E+00">
                  <c:v>2.9798E7</c:v>
                </c:pt>
                <c:pt idx="4725" formatCode="0.00E+00">
                  <c:v>2.9805E7</c:v>
                </c:pt>
                <c:pt idx="4726" formatCode="0.00E+00">
                  <c:v>2.9811E7</c:v>
                </c:pt>
                <c:pt idx="4727" formatCode="0.00E+00">
                  <c:v>2.9817E7</c:v>
                </c:pt>
                <c:pt idx="4728" formatCode="0.00E+00">
                  <c:v>2.9823E7</c:v>
                </c:pt>
                <c:pt idx="4729" formatCode="0.00E+00">
                  <c:v>2.983E7</c:v>
                </c:pt>
                <c:pt idx="4730" formatCode="0.00E+00">
                  <c:v>2.9836E7</c:v>
                </c:pt>
                <c:pt idx="4731" formatCode="0.00E+00">
                  <c:v>2.9842E7</c:v>
                </c:pt>
                <c:pt idx="4732" formatCode="0.00E+00">
                  <c:v>2.9849E7</c:v>
                </c:pt>
                <c:pt idx="4733" formatCode="0.00E+00">
                  <c:v>2.9855E7</c:v>
                </c:pt>
                <c:pt idx="4734" formatCode="0.00E+00">
                  <c:v>2.9861E7</c:v>
                </c:pt>
                <c:pt idx="4735" formatCode="0.00E+00">
                  <c:v>2.9868E7</c:v>
                </c:pt>
                <c:pt idx="4736" formatCode="0.00E+00">
                  <c:v>2.9874E7</c:v>
                </c:pt>
                <c:pt idx="4737" formatCode="0.00E+00">
                  <c:v>2.988E7</c:v>
                </c:pt>
                <c:pt idx="4738" formatCode="0.00E+00">
                  <c:v>2.9887E7</c:v>
                </c:pt>
                <c:pt idx="4739" formatCode="0.00E+00">
                  <c:v>2.9893E7</c:v>
                </c:pt>
                <c:pt idx="4740" formatCode="0.00E+00">
                  <c:v>2.9899E7</c:v>
                </c:pt>
                <c:pt idx="4741" formatCode="0.00E+00">
                  <c:v>2.9905E7</c:v>
                </c:pt>
                <c:pt idx="4742" formatCode="0.00E+00">
                  <c:v>2.9912E7</c:v>
                </c:pt>
                <c:pt idx="4743" formatCode="0.00E+00">
                  <c:v>2.9918E7</c:v>
                </c:pt>
                <c:pt idx="4744" formatCode="0.00E+00">
                  <c:v>2.9924E7</c:v>
                </c:pt>
                <c:pt idx="4745" formatCode="0.00E+00">
                  <c:v>2.9931E7</c:v>
                </c:pt>
                <c:pt idx="4746" formatCode="0.00E+00">
                  <c:v>2.9937E7</c:v>
                </c:pt>
                <c:pt idx="4747" formatCode="0.00E+00">
                  <c:v>2.9943E7</c:v>
                </c:pt>
                <c:pt idx="4748" formatCode="0.00E+00">
                  <c:v>2.995E7</c:v>
                </c:pt>
                <c:pt idx="4749" formatCode="0.00E+00">
                  <c:v>2.9956E7</c:v>
                </c:pt>
                <c:pt idx="4750" formatCode="0.00E+00">
                  <c:v>2.9962E7</c:v>
                </c:pt>
                <c:pt idx="4751" formatCode="0.00E+00">
                  <c:v>2.9969E7</c:v>
                </c:pt>
                <c:pt idx="4752" formatCode="0.00E+00">
                  <c:v>2.9975E7</c:v>
                </c:pt>
                <c:pt idx="4753" formatCode="0.00E+00">
                  <c:v>2.9981E7</c:v>
                </c:pt>
                <c:pt idx="4754" formatCode="0.00E+00">
                  <c:v>2.9987E7</c:v>
                </c:pt>
                <c:pt idx="4755" formatCode="0.00E+00">
                  <c:v>2.9994E7</c:v>
                </c:pt>
                <c:pt idx="4756" formatCode="0.00E+00">
                  <c:v>3.0E7</c:v>
                </c:pt>
                <c:pt idx="4757" formatCode="0.00E+00">
                  <c:v>3.0006E7</c:v>
                </c:pt>
                <c:pt idx="4758" formatCode="0.00E+00">
                  <c:v>3.0013E7</c:v>
                </c:pt>
                <c:pt idx="4759" formatCode="0.00E+00">
                  <c:v>3.0019E7</c:v>
                </c:pt>
                <c:pt idx="4760" formatCode="0.00E+00">
                  <c:v>3.0025E7</c:v>
                </c:pt>
                <c:pt idx="4761" formatCode="0.00E+00">
                  <c:v>3.0032E7</c:v>
                </c:pt>
                <c:pt idx="4762" formatCode="0.00E+00">
                  <c:v>3.0038E7</c:v>
                </c:pt>
                <c:pt idx="4763" formatCode="0.00E+00">
                  <c:v>3.0044E7</c:v>
                </c:pt>
                <c:pt idx="4764" formatCode="0.00E+00">
                  <c:v>3.0051E7</c:v>
                </c:pt>
                <c:pt idx="4765" formatCode="0.00E+00">
                  <c:v>3.0057E7</c:v>
                </c:pt>
                <c:pt idx="4766" formatCode="0.00E+00">
                  <c:v>3.0063E7</c:v>
                </c:pt>
                <c:pt idx="4767" formatCode="0.00E+00">
                  <c:v>3.0069E7</c:v>
                </c:pt>
                <c:pt idx="4768" formatCode="0.00E+00">
                  <c:v>3.0076E7</c:v>
                </c:pt>
                <c:pt idx="4769" formatCode="0.00E+00">
                  <c:v>3.0082E7</c:v>
                </c:pt>
                <c:pt idx="4770" formatCode="0.00E+00">
                  <c:v>3.0088E7</c:v>
                </c:pt>
                <c:pt idx="4771" formatCode="0.00E+00">
                  <c:v>3.0095E7</c:v>
                </c:pt>
                <c:pt idx="4772" formatCode="0.00E+00">
                  <c:v>3.0101E7</c:v>
                </c:pt>
                <c:pt idx="4773" formatCode="0.00E+00">
                  <c:v>3.0107E7</c:v>
                </c:pt>
                <c:pt idx="4774" formatCode="0.00E+00">
                  <c:v>3.0114E7</c:v>
                </c:pt>
                <c:pt idx="4775" formatCode="0.00E+00">
                  <c:v>3.012E7</c:v>
                </c:pt>
                <c:pt idx="4776" formatCode="0.00E+00">
                  <c:v>3.0126E7</c:v>
                </c:pt>
                <c:pt idx="4777" formatCode="0.00E+00">
                  <c:v>3.0133E7</c:v>
                </c:pt>
                <c:pt idx="4778" formatCode="0.00E+00">
                  <c:v>3.0139E7</c:v>
                </c:pt>
                <c:pt idx="4779" formatCode="0.00E+00">
                  <c:v>3.0145E7</c:v>
                </c:pt>
                <c:pt idx="4780" formatCode="0.00E+00">
                  <c:v>3.0151E7</c:v>
                </c:pt>
                <c:pt idx="4781" formatCode="0.00E+00">
                  <c:v>3.0158E7</c:v>
                </c:pt>
                <c:pt idx="4782" formatCode="0.00E+00">
                  <c:v>3.0164E7</c:v>
                </c:pt>
                <c:pt idx="4783" formatCode="0.00E+00">
                  <c:v>3.017E7</c:v>
                </c:pt>
                <c:pt idx="4784" formatCode="0.00E+00">
                  <c:v>3.0177E7</c:v>
                </c:pt>
                <c:pt idx="4785" formatCode="0.00E+00">
                  <c:v>3.0183E7</c:v>
                </c:pt>
                <c:pt idx="4786" formatCode="0.00E+00">
                  <c:v>3.0189E7</c:v>
                </c:pt>
                <c:pt idx="4787" formatCode="0.00E+00">
                  <c:v>3.0196E7</c:v>
                </c:pt>
                <c:pt idx="4788" formatCode="0.00E+00">
                  <c:v>3.0202E7</c:v>
                </c:pt>
                <c:pt idx="4789" formatCode="0.00E+00">
                  <c:v>3.0208E7</c:v>
                </c:pt>
                <c:pt idx="4790" formatCode="0.00E+00">
                  <c:v>3.0215E7</c:v>
                </c:pt>
                <c:pt idx="4791" formatCode="0.00E+00">
                  <c:v>3.0221E7</c:v>
                </c:pt>
                <c:pt idx="4792" formatCode="0.00E+00">
                  <c:v>3.0227E7</c:v>
                </c:pt>
                <c:pt idx="4793" formatCode="0.00E+00">
                  <c:v>3.0233E7</c:v>
                </c:pt>
                <c:pt idx="4794" formatCode="0.00E+00">
                  <c:v>3.024E7</c:v>
                </c:pt>
                <c:pt idx="4795" formatCode="0.00E+00">
                  <c:v>3.0246E7</c:v>
                </c:pt>
                <c:pt idx="4796" formatCode="0.00E+00">
                  <c:v>3.0252E7</c:v>
                </c:pt>
                <c:pt idx="4797" formatCode="0.00E+00">
                  <c:v>3.0259E7</c:v>
                </c:pt>
                <c:pt idx="4798" formatCode="0.00E+00">
                  <c:v>3.0265E7</c:v>
                </c:pt>
                <c:pt idx="4799" formatCode="0.00E+00">
                  <c:v>3.0271E7</c:v>
                </c:pt>
                <c:pt idx="4800" formatCode="0.00E+00">
                  <c:v>3.0278E7</c:v>
                </c:pt>
                <c:pt idx="4801" formatCode="0.00E+00">
                  <c:v>3.0284E7</c:v>
                </c:pt>
                <c:pt idx="4802" formatCode="0.00E+00">
                  <c:v>3.029E7</c:v>
                </c:pt>
                <c:pt idx="4803" formatCode="0.00E+00">
                  <c:v>3.0297E7</c:v>
                </c:pt>
                <c:pt idx="4804" formatCode="0.00E+00">
                  <c:v>3.0303E7</c:v>
                </c:pt>
                <c:pt idx="4805" formatCode="0.00E+00">
                  <c:v>3.0309E7</c:v>
                </c:pt>
                <c:pt idx="4806" formatCode="0.00E+00">
                  <c:v>3.0315E7</c:v>
                </c:pt>
                <c:pt idx="4807" formatCode="0.00E+00">
                  <c:v>3.0322E7</c:v>
                </c:pt>
                <c:pt idx="4808" formatCode="0.00E+00">
                  <c:v>3.0328E7</c:v>
                </c:pt>
                <c:pt idx="4809" formatCode="0.00E+00">
                  <c:v>3.0334E7</c:v>
                </c:pt>
                <c:pt idx="4810" formatCode="0.00E+00">
                  <c:v>3.0341E7</c:v>
                </c:pt>
                <c:pt idx="4811" formatCode="0.00E+00">
                  <c:v>3.0347E7</c:v>
                </c:pt>
                <c:pt idx="4812" formatCode="0.00E+00">
                  <c:v>3.0353E7</c:v>
                </c:pt>
                <c:pt idx="4813" formatCode="0.00E+00">
                  <c:v>3.036E7</c:v>
                </c:pt>
                <c:pt idx="4814" formatCode="0.00E+00">
                  <c:v>3.0366E7</c:v>
                </c:pt>
                <c:pt idx="4815" formatCode="0.00E+00">
                  <c:v>3.0372E7</c:v>
                </c:pt>
                <c:pt idx="4816" formatCode="0.00E+00">
                  <c:v>3.0379E7</c:v>
                </c:pt>
                <c:pt idx="4817" formatCode="0.00E+00">
                  <c:v>3.0385E7</c:v>
                </c:pt>
                <c:pt idx="4818" formatCode="0.00E+00">
                  <c:v>3.0391E7</c:v>
                </c:pt>
                <c:pt idx="4819" formatCode="0.00E+00">
                  <c:v>3.0397E7</c:v>
                </c:pt>
                <c:pt idx="4820" formatCode="0.00E+00">
                  <c:v>3.0404E7</c:v>
                </c:pt>
                <c:pt idx="4821" formatCode="0.00E+00">
                  <c:v>3.041E7</c:v>
                </c:pt>
                <c:pt idx="4822" formatCode="0.00E+00">
                  <c:v>3.0416E7</c:v>
                </c:pt>
                <c:pt idx="4823" formatCode="0.00E+00">
                  <c:v>3.0423E7</c:v>
                </c:pt>
                <c:pt idx="4824" formatCode="0.00E+00">
                  <c:v>3.0429E7</c:v>
                </c:pt>
                <c:pt idx="4825" formatCode="0.00E+00">
                  <c:v>3.0435E7</c:v>
                </c:pt>
                <c:pt idx="4826" formatCode="0.00E+00">
                  <c:v>3.0442E7</c:v>
                </c:pt>
                <c:pt idx="4827" formatCode="0.00E+00">
                  <c:v>3.0448E7</c:v>
                </c:pt>
                <c:pt idx="4828" formatCode="0.00E+00">
                  <c:v>3.0454E7</c:v>
                </c:pt>
                <c:pt idx="4829" formatCode="0.00E+00">
                  <c:v>3.0461E7</c:v>
                </c:pt>
                <c:pt idx="4830" formatCode="0.00E+00">
                  <c:v>3.0467E7</c:v>
                </c:pt>
                <c:pt idx="4831" formatCode="0.00E+00">
                  <c:v>3.0473E7</c:v>
                </c:pt>
                <c:pt idx="4832" formatCode="0.00E+00">
                  <c:v>3.0479E7</c:v>
                </c:pt>
                <c:pt idx="4833" formatCode="0.00E+00">
                  <c:v>3.0486E7</c:v>
                </c:pt>
                <c:pt idx="4834" formatCode="0.00E+00">
                  <c:v>3.0492E7</c:v>
                </c:pt>
                <c:pt idx="4835" formatCode="0.00E+00">
                  <c:v>3.0498E7</c:v>
                </c:pt>
                <c:pt idx="4836" formatCode="0.00E+00">
                  <c:v>3.0505E7</c:v>
                </c:pt>
                <c:pt idx="4837" formatCode="0.00E+00">
                  <c:v>3.0511E7</c:v>
                </c:pt>
                <c:pt idx="4838" formatCode="0.00E+00">
                  <c:v>3.0517E7</c:v>
                </c:pt>
                <c:pt idx="4839" formatCode="0.00E+00">
                  <c:v>3.0524E7</c:v>
                </c:pt>
                <c:pt idx="4840" formatCode="0.00E+00">
                  <c:v>3.053E7</c:v>
                </c:pt>
                <c:pt idx="4841" formatCode="0.00E+00">
                  <c:v>3.0536E7</c:v>
                </c:pt>
                <c:pt idx="4842" formatCode="0.00E+00">
                  <c:v>3.0543E7</c:v>
                </c:pt>
                <c:pt idx="4843" formatCode="0.00E+00">
                  <c:v>3.0549E7</c:v>
                </c:pt>
                <c:pt idx="4844" formatCode="0.00E+00">
                  <c:v>3.0555E7</c:v>
                </c:pt>
                <c:pt idx="4845" formatCode="0.00E+00">
                  <c:v>3.0561E7</c:v>
                </c:pt>
                <c:pt idx="4846" formatCode="0.00E+00">
                  <c:v>3.0568E7</c:v>
                </c:pt>
                <c:pt idx="4847" formatCode="0.00E+00">
                  <c:v>3.0574E7</c:v>
                </c:pt>
                <c:pt idx="4848" formatCode="0.00E+00">
                  <c:v>3.058E7</c:v>
                </c:pt>
                <c:pt idx="4849" formatCode="0.00E+00">
                  <c:v>3.0587E7</c:v>
                </c:pt>
                <c:pt idx="4850" formatCode="0.00E+00">
                  <c:v>3.0593E7</c:v>
                </c:pt>
                <c:pt idx="4851" formatCode="0.00E+00">
                  <c:v>3.0599E7</c:v>
                </c:pt>
                <c:pt idx="4852" formatCode="0.00E+00">
                  <c:v>3.0606E7</c:v>
                </c:pt>
                <c:pt idx="4853" formatCode="0.00E+00">
                  <c:v>3.0612E7</c:v>
                </c:pt>
                <c:pt idx="4854" formatCode="0.00E+00">
                  <c:v>3.0618E7</c:v>
                </c:pt>
                <c:pt idx="4855" formatCode="0.00E+00">
                  <c:v>3.0625E7</c:v>
                </c:pt>
                <c:pt idx="4856" formatCode="0.00E+00">
                  <c:v>3.0631E7</c:v>
                </c:pt>
                <c:pt idx="4857" formatCode="0.00E+00">
                  <c:v>3.0637E7</c:v>
                </c:pt>
                <c:pt idx="4858" formatCode="0.00E+00">
                  <c:v>3.0643E7</c:v>
                </c:pt>
                <c:pt idx="4859" formatCode="0.00E+00">
                  <c:v>3.065E7</c:v>
                </c:pt>
                <c:pt idx="4860" formatCode="0.00E+00">
                  <c:v>3.0656E7</c:v>
                </c:pt>
                <c:pt idx="4861" formatCode="0.00E+00">
                  <c:v>3.0662E7</c:v>
                </c:pt>
                <c:pt idx="4862" formatCode="0.00E+00">
                  <c:v>3.0669E7</c:v>
                </c:pt>
                <c:pt idx="4863" formatCode="0.00E+00">
                  <c:v>3.0675E7</c:v>
                </c:pt>
                <c:pt idx="4864" formatCode="0.00E+00">
                  <c:v>3.0681E7</c:v>
                </c:pt>
                <c:pt idx="4865" formatCode="0.00E+00">
                  <c:v>3.0688E7</c:v>
                </c:pt>
                <c:pt idx="4866" formatCode="0.00E+00">
                  <c:v>3.0694E7</c:v>
                </c:pt>
                <c:pt idx="4867" formatCode="0.00E+00">
                  <c:v>3.07E7</c:v>
                </c:pt>
                <c:pt idx="4868" formatCode="0.00E+00">
                  <c:v>3.0707E7</c:v>
                </c:pt>
                <c:pt idx="4869" formatCode="0.00E+00">
                  <c:v>3.0713E7</c:v>
                </c:pt>
                <c:pt idx="4870" formatCode="0.00E+00">
                  <c:v>3.0719E7</c:v>
                </c:pt>
                <c:pt idx="4871" formatCode="0.00E+00">
                  <c:v>3.0725E7</c:v>
                </c:pt>
                <c:pt idx="4872" formatCode="0.00E+00">
                  <c:v>3.0732E7</c:v>
                </c:pt>
                <c:pt idx="4873" formatCode="0.00E+00">
                  <c:v>3.0738E7</c:v>
                </c:pt>
                <c:pt idx="4874" formatCode="0.00E+00">
                  <c:v>3.0744E7</c:v>
                </c:pt>
                <c:pt idx="4875" formatCode="0.00E+00">
                  <c:v>3.0751E7</c:v>
                </c:pt>
                <c:pt idx="4876" formatCode="0.00E+00">
                  <c:v>3.0757E7</c:v>
                </c:pt>
                <c:pt idx="4877" formatCode="0.00E+00">
                  <c:v>3.0763E7</c:v>
                </c:pt>
                <c:pt idx="4878" formatCode="0.00E+00">
                  <c:v>3.077E7</c:v>
                </c:pt>
                <c:pt idx="4879" formatCode="0.00E+00">
                  <c:v>3.0776E7</c:v>
                </c:pt>
                <c:pt idx="4880" formatCode="0.00E+00">
                  <c:v>3.0782E7</c:v>
                </c:pt>
                <c:pt idx="4881" formatCode="0.00E+00">
                  <c:v>3.0789E7</c:v>
                </c:pt>
                <c:pt idx="4882" formatCode="0.00E+00">
                  <c:v>3.0795E7</c:v>
                </c:pt>
                <c:pt idx="4883" formatCode="0.00E+00">
                  <c:v>3.0801E7</c:v>
                </c:pt>
                <c:pt idx="4884" formatCode="0.00E+00">
                  <c:v>3.0807E7</c:v>
                </c:pt>
                <c:pt idx="4885" formatCode="0.00E+00">
                  <c:v>3.0814E7</c:v>
                </c:pt>
                <c:pt idx="4886" formatCode="0.00E+00">
                  <c:v>3.082E7</c:v>
                </c:pt>
                <c:pt idx="4887" formatCode="0.00E+00">
                  <c:v>3.0826E7</c:v>
                </c:pt>
                <c:pt idx="4888" formatCode="0.00E+00">
                  <c:v>3.0833E7</c:v>
                </c:pt>
                <c:pt idx="4889" formatCode="0.00E+00">
                  <c:v>3.0839E7</c:v>
                </c:pt>
                <c:pt idx="4890" formatCode="0.00E+00">
                  <c:v>3.0845E7</c:v>
                </c:pt>
                <c:pt idx="4891" formatCode="0.00E+00">
                  <c:v>3.0852E7</c:v>
                </c:pt>
                <c:pt idx="4892" formatCode="0.00E+00">
                  <c:v>3.0858E7</c:v>
                </c:pt>
                <c:pt idx="4893" formatCode="0.00E+00">
                  <c:v>3.0864E7</c:v>
                </c:pt>
                <c:pt idx="4894" formatCode="0.00E+00">
                  <c:v>3.0871E7</c:v>
                </c:pt>
                <c:pt idx="4895" formatCode="0.00E+00">
                  <c:v>3.0877E7</c:v>
                </c:pt>
                <c:pt idx="4896" formatCode="0.00E+00">
                  <c:v>3.0883E7</c:v>
                </c:pt>
                <c:pt idx="4897" formatCode="0.00E+00">
                  <c:v>3.0889E7</c:v>
                </c:pt>
                <c:pt idx="4898" formatCode="0.00E+00">
                  <c:v>3.0896E7</c:v>
                </c:pt>
                <c:pt idx="4899" formatCode="0.00E+00">
                  <c:v>3.0902E7</c:v>
                </c:pt>
                <c:pt idx="4900" formatCode="0.00E+00">
                  <c:v>3.0908E7</c:v>
                </c:pt>
                <c:pt idx="4901" formatCode="0.00E+00">
                  <c:v>3.0915E7</c:v>
                </c:pt>
                <c:pt idx="4902" formatCode="0.00E+00">
                  <c:v>3.0921E7</c:v>
                </c:pt>
                <c:pt idx="4903" formatCode="0.00E+00">
                  <c:v>3.0927E7</c:v>
                </c:pt>
                <c:pt idx="4904" formatCode="0.00E+00">
                  <c:v>3.0934E7</c:v>
                </c:pt>
                <c:pt idx="4905" formatCode="0.00E+00">
                  <c:v>3.094E7</c:v>
                </c:pt>
                <c:pt idx="4906" formatCode="0.00E+00">
                  <c:v>3.0946E7</c:v>
                </c:pt>
                <c:pt idx="4907" formatCode="0.00E+00">
                  <c:v>3.0953E7</c:v>
                </c:pt>
                <c:pt idx="4908" formatCode="0.00E+00">
                  <c:v>3.0959E7</c:v>
                </c:pt>
                <c:pt idx="4909" formatCode="0.00E+00">
                  <c:v>3.0965E7</c:v>
                </c:pt>
                <c:pt idx="4910" formatCode="0.00E+00">
                  <c:v>3.0971E7</c:v>
                </c:pt>
                <c:pt idx="4911" formatCode="0.00E+00">
                  <c:v>3.0978E7</c:v>
                </c:pt>
                <c:pt idx="4912" formatCode="0.00E+00">
                  <c:v>3.0984E7</c:v>
                </c:pt>
                <c:pt idx="4913" formatCode="0.00E+00">
                  <c:v>3.099E7</c:v>
                </c:pt>
                <c:pt idx="4914" formatCode="0.00E+00">
                  <c:v>3.0997E7</c:v>
                </c:pt>
                <c:pt idx="4915" formatCode="0.00E+00">
                  <c:v>3.1003E7</c:v>
                </c:pt>
                <c:pt idx="4916" formatCode="0.00E+00">
                  <c:v>3.1009E7</c:v>
                </c:pt>
                <c:pt idx="4917" formatCode="0.00E+00">
                  <c:v>3.1016E7</c:v>
                </c:pt>
                <c:pt idx="4918" formatCode="0.00E+00">
                  <c:v>3.1022E7</c:v>
                </c:pt>
                <c:pt idx="4919" formatCode="0.00E+00">
                  <c:v>3.1028E7</c:v>
                </c:pt>
                <c:pt idx="4920" formatCode="0.00E+00">
                  <c:v>3.1035E7</c:v>
                </c:pt>
                <c:pt idx="4921" formatCode="0.00E+00">
                  <c:v>3.1041E7</c:v>
                </c:pt>
                <c:pt idx="4922" formatCode="0.00E+00">
                  <c:v>3.1047E7</c:v>
                </c:pt>
                <c:pt idx="4923" formatCode="0.00E+00">
                  <c:v>3.1053E7</c:v>
                </c:pt>
                <c:pt idx="4924" formatCode="0.00E+00">
                  <c:v>3.106E7</c:v>
                </c:pt>
                <c:pt idx="4925" formatCode="0.00E+00">
                  <c:v>3.1066E7</c:v>
                </c:pt>
                <c:pt idx="4926" formatCode="0.00E+00">
                  <c:v>3.1072E7</c:v>
                </c:pt>
                <c:pt idx="4927" formatCode="0.00E+00">
                  <c:v>3.1079E7</c:v>
                </c:pt>
                <c:pt idx="4928" formatCode="0.00E+00">
                  <c:v>3.1085E7</c:v>
                </c:pt>
                <c:pt idx="4929" formatCode="0.00E+00">
                  <c:v>3.1091E7</c:v>
                </c:pt>
                <c:pt idx="4930" formatCode="0.00E+00">
                  <c:v>3.1098E7</c:v>
                </c:pt>
                <c:pt idx="4931" formatCode="0.00E+00">
                  <c:v>3.1104E7</c:v>
                </c:pt>
                <c:pt idx="4932" formatCode="0.00E+00">
                  <c:v>3.111E7</c:v>
                </c:pt>
                <c:pt idx="4933" formatCode="0.00E+00">
                  <c:v>3.1117E7</c:v>
                </c:pt>
                <c:pt idx="4934" formatCode="0.00E+00">
                  <c:v>3.1123E7</c:v>
                </c:pt>
                <c:pt idx="4935" formatCode="0.00E+00">
                  <c:v>3.1129E7</c:v>
                </c:pt>
                <c:pt idx="4936" formatCode="0.00E+00">
                  <c:v>3.1135E7</c:v>
                </c:pt>
                <c:pt idx="4937" formatCode="0.00E+00">
                  <c:v>3.1142E7</c:v>
                </c:pt>
                <c:pt idx="4938" formatCode="0.00E+00">
                  <c:v>3.1148E7</c:v>
                </c:pt>
                <c:pt idx="4939" formatCode="0.00E+00">
                  <c:v>3.1154E7</c:v>
                </c:pt>
                <c:pt idx="4940" formatCode="0.00E+00">
                  <c:v>3.1161E7</c:v>
                </c:pt>
                <c:pt idx="4941" formatCode="0.00E+00">
                  <c:v>3.1167E7</c:v>
                </c:pt>
                <c:pt idx="4942" formatCode="0.00E+00">
                  <c:v>3.1173E7</c:v>
                </c:pt>
                <c:pt idx="4943" formatCode="0.00E+00">
                  <c:v>3.118E7</c:v>
                </c:pt>
                <c:pt idx="4944" formatCode="0.00E+00">
                  <c:v>3.1186E7</c:v>
                </c:pt>
                <c:pt idx="4945" formatCode="0.00E+00">
                  <c:v>3.1192E7</c:v>
                </c:pt>
                <c:pt idx="4946" formatCode="0.00E+00">
                  <c:v>3.1199E7</c:v>
                </c:pt>
                <c:pt idx="4947" formatCode="0.00E+00">
                  <c:v>3.1205E7</c:v>
                </c:pt>
                <c:pt idx="4948" formatCode="0.00E+00">
                  <c:v>3.1211E7</c:v>
                </c:pt>
                <c:pt idx="4949" formatCode="0.00E+00">
                  <c:v>3.1217E7</c:v>
                </c:pt>
                <c:pt idx="4950" formatCode="0.00E+00">
                  <c:v>3.1224E7</c:v>
                </c:pt>
                <c:pt idx="4951" formatCode="0.00E+00">
                  <c:v>3.123E7</c:v>
                </c:pt>
                <c:pt idx="4952" formatCode="0.00E+00">
                  <c:v>3.1236E7</c:v>
                </c:pt>
                <c:pt idx="4953" formatCode="0.00E+00">
                  <c:v>3.1243E7</c:v>
                </c:pt>
                <c:pt idx="4954" formatCode="0.00E+00">
                  <c:v>3.1249E7</c:v>
                </c:pt>
                <c:pt idx="4955" formatCode="0.00E+00">
                  <c:v>3.1255E7</c:v>
                </c:pt>
                <c:pt idx="4956" formatCode="0.00E+00">
                  <c:v>3.1262E7</c:v>
                </c:pt>
                <c:pt idx="4957" formatCode="0.00E+00">
                  <c:v>3.1268E7</c:v>
                </c:pt>
                <c:pt idx="4958" formatCode="0.00E+00">
                  <c:v>3.1274E7</c:v>
                </c:pt>
                <c:pt idx="4959" formatCode="0.00E+00">
                  <c:v>3.1281E7</c:v>
                </c:pt>
                <c:pt idx="4960" formatCode="0.00E+00">
                  <c:v>3.1287E7</c:v>
                </c:pt>
                <c:pt idx="4961" formatCode="0.00E+00">
                  <c:v>3.1293E7</c:v>
                </c:pt>
                <c:pt idx="4962" formatCode="0.00E+00">
                  <c:v>3.1299E7</c:v>
                </c:pt>
                <c:pt idx="4963" formatCode="0.00E+00">
                  <c:v>3.1306E7</c:v>
                </c:pt>
                <c:pt idx="4964" formatCode="0.00E+00">
                  <c:v>3.1312E7</c:v>
                </c:pt>
                <c:pt idx="4965" formatCode="0.00E+00">
                  <c:v>3.1318E7</c:v>
                </c:pt>
                <c:pt idx="4966" formatCode="0.00E+00">
                  <c:v>3.1325E7</c:v>
                </c:pt>
                <c:pt idx="4967" formatCode="0.00E+00">
                  <c:v>3.1331E7</c:v>
                </c:pt>
                <c:pt idx="4968" formatCode="0.00E+00">
                  <c:v>3.1337E7</c:v>
                </c:pt>
                <c:pt idx="4969" formatCode="0.00E+00">
                  <c:v>3.1344E7</c:v>
                </c:pt>
                <c:pt idx="4970" formatCode="0.00E+00">
                  <c:v>3.135E7</c:v>
                </c:pt>
                <c:pt idx="4971" formatCode="0.00E+00">
                  <c:v>3.1356E7</c:v>
                </c:pt>
                <c:pt idx="4972" formatCode="0.00E+00">
                  <c:v>3.1363E7</c:v>
                </c:pt>
                <c:pt idx="4973" formatCode="0.00E+00">
                  <c:v>3.1369E7</c:v>
                </c:pt>
                <c:pt idx="4974" formatCode="0.00E+00">
                  <c:v>3.1375E7</c:v>
                </c:pt>
                <c:pt idx="4975" formatCode="0.00E+00">
                  <c:v>3.1381E7</c:v>
                </c:pt>
                <c:pt idx="4976" formatCode="0.00E+00">
                  <c:v>3.1388E7</c:v>
                </c:pt>
                <c:pt idx="4977" formatCode="0.00E+00">
                  <c:v>3.1394E7</c:v>
                </c:pt>
                <c:pt idx="4978" formatCode="0.00E+00">
                  <c:v>3.14E7</c:v>
                </c:pt>
                <c:pt idx="4979" formatCode="0.00E+00">
                  <c:v>3.1407E7</c:v>
                </c:pt>
                <c:pt idx="4980" formatCode="0.00E+00">
                  <c:v>3.1413E7</c:v>
                </c:pt>
                <c:pt idx="4981" formatCode="0.00E+00">
                  <c:v>3.1419E7</c:v>
                </c:pt>
                <c:pt idx="4982" formatCode="0.00E+00">
                  <c:v>3.1426E7</c:v>
                </c:pt>
                <c:pt idx="4983" formatCode="0.00E+00">
                  <c:v>3.1432E7</c:v>
                </c:pt>
                <c:pt idx="4984" formatCode="0.00E+00">
                  <c:v>3.1438E7</c:v>
                </c:pt>
                <c:pt idx="4985" formatCode="0.00E+00">
                  <c:v>3.1445E7</c:v>
                </c:pt>
                <c:pt idx="4986" formatCode="0.00E+00">
                  <c:v>3.1451E7</c:v>
                </c:pt>
                <c:pt idx="4987" formatCode="0.00E+00">
                  <c:v>3.1457E7</c:v>
                </c:pt>
                <c:pt idx="4988" formatCode="0.00E+00">
                  <c:v>3.1463E7</c:v>
                </c:pt>
                <c:pt idx="4989" formatCode="0.00E+00">
                  <c:v>3.147E7</c:v>
                </c:pt>
                <c:pt idx="4990" formatCode="0.00E+00">
                  <c:v>3.1476E7</c:v>
                </c:pt>
                <c:pt idx="4991" formatCode="0.00E+00">
                  <c:v>3.1482E7</c:v>
                </c:pt>
                <c:pt idx="4992" formatCode="0.00E+00">
                  <c:v>3.1489E7</c:v>
                </c:pt>
                <c:pt idx="4993" formatCode="0.00E+00">
                  <c:v>3.1495E7</c:v>
                </c:pt>
                <c:pt idx="4994" formatCode="0.00E+00">
                  <c:v>3.1501E7</c:v>
                </c:pt>
                <c:pt idx="4995" formatCode="0.00E+00">
                  <c:v>3.1508E7</c:v>
                </c:pt>
                <c:pt idx="4996" formatCode="0.00E+00">
                  <c:v>3.1514E7</c:v>
                </c:pt>
                <c:pt idx="4997" formatCode="0.00E+00">
                  <c:v>3.152E7</c:v>
                </c:pt>
                <c:pt idx="4998" formatCode="0.00E+00">
                  <c:v>3.1527E7</c:v>
                </c:pt>
                <c:pt idx="4999" formatCode="0.00E+00">
                  <c:v>3.1533E7</c:v>
                </c:pt>
                <c:pt idx="5000" formatCode="0.00E+00">
                  <c:v>3.1539E7</c:v>
                </c:pt>
                <c:pt idx="5001" formatCode="0.00E+00">
                  <c:v>3.1545E7</c:v>
                </c:pt>
                <c:pt idx="5002" formatCode="0.00E+00">
                  <c:v>3.1552E7</c:v>
                </c:pt>
                <c:pt idx="5003" formatCode="0.00E+00">
                  <c:v>3.1558E7</c:v>
                </c:pt>
                <c:pt idx="5004" formatCode="0.00E+00">
                  <c:v>3.1564E7</c:v>
                </c:pt>
                <c:pt idx="5005" formatCode="0.00E+00">
                  <c:v>3.1571E7</c:v>
                </c:pt>
                <c:pt idx="5006" formatCode="0.00E+00">
                  <c:v>3.1577E7</c:v>
                </c:pt>
                <c:pt idx="5007" formatCode="0.00E+00">
                  <c:v>3.1583E7</c:v>
                </c:pt>
                <c:pt idx="5008" formatCode="0.00E+00">
                  <c:v>3.159E7</c:v>
                </c:pt>
                <c:pt idx="5009" formatCode="0.00E+00">
                  <c:v>3.1596E7</c:v>
                </c:pt>
                <c:pt idx="5010" formatCode="0.00E+00">
                  <c:v>3.1602E7</c:v>
                </c:pt>
                <c:pt idx="5011" formatCode="0.00E+00">
                  <c:v>3.1609E7</c:v>
                </c:pt>
                <c:pt idx="5012" formatCode="0.00E+00">
                  <c:v>3.1615E7</c:v>
                </c:pt>
                <c:pt idx="5013" formatCode="0.00E+00">
                  <c:v>3.1621E7</c:v>
                </c:pt>
                <c:pt idx="5014" formatCode="0.00E+00">
                  <c:v>3.1627E7</c:v>
                </c:pt>
                <c:pt idx="5015" formatCode="0.00E+00">
                  <c:v>3.1634E7</c:v>
                </c:pt>
                <c:pt idx="5016" formatCode="0.00E+00">
                  <c:v>3.164E7</c:v>
                </c:pt>
                <c:pt idx="5017" formatCode="0.00E+00">
                  <c:v>3.1646E7</c:v>
                </c:pt>
                <c:pt idx="5018" formatCode="0.00E+00">
                  <c:v>3.1653E7</c:v>
                </c:pt>
                <c:pt idx="5019" formatCode="0.00E+00">
                  <c:v>3.1659E7</c:v>
                </c:pt>
                <c:pt idx="5020" formatCode="0.00E+00">
                  <c:v>3.1665E7</c:v>
                </c:pt>
                <c:pt idx="5021" formatCode="0.00E+00">
                  <c:v>3.1672E7</c:v>
                </c:pt>
                <c:pt idx="5022" formatCode="0.00E+00">
                  <c:v>3.1678E7</c:v>
                </c:pt>
                <c:pt idx="5023" formatCode="0.00E+00">
                  <c:v>3.1684E7</c:v>
                </c:pt>
                <c:pt idx="5024" formatCode="0.00E+00">
                  <c:v>3.1691E7</c:v>
                </c:pt>
                <c:pt idx="5025" formatCode="0.00E+00">
                  <c:v>3.1697E7</c:v>
                </c:pt>
                <c:pt idx="5026" formatCode="0.00E+00">
                  <c:v>3.1703E7</c:v>
                </c:pt>
                <c:pt idx="5027" formatCode="0.00E+00">
                  <c:v>3.1709E7</c:v>
                </c:pt>
                <c:pt idx="5028" formatCode="0.00E+00">
                  <c:v>3.1716E7</c:v>
                </c:pt>
                <c:pt idx="5029" formatCode="0.00E+00">
                  <c:v>3.1722E7</c:v>
                </c:pt>
                <c:pt idx="5030" formatCode="0.00E+00">
                  <c:v>3.1728E7</c:v>
                </c:pt>
                <c:pt idx="5031" formatCode="0.00E+00">
                  <c:v>3.1735E7</c:v>
                </c:pt>
                <c:pt idx="5032" formatCode="0.00E+00">
                  <c:v>3.1741E7</c:v>
                </c:pt>
                <c:pt idx="5033" formatCode="0.00E+00">
                  <c:v>3.1747E7</c:v>
                </c:pt>
                <c:pt idx="5034" formatCode="0.00E+00">
                  <c:v>3.1754E7</c:v>
                </c:pt>
                <c:pt idx="5035" formatCode="0.00E+00">
                  <c:v>3.176E7</c:v>
                </c:pt>
                <c:pt idx="5036" formatCode="0.00E+00">
                  <c:v>3.1766E7</c:v>
                </c:pt>
                <c:pt idx="5037" formatCode="0.00E+00">
                  <c:v>3.1773E7</c:v>
                </c:pt>
                <c:pt idx="5038" formatCode="0.00E+00">
                  <c:v>3.1779E7</c:v>
                </c:pt>
                <c:pt idx="5039" formatCode="0.00E+00">
                  <c:v>3.1785E7</c:v>
                </c:pt>
                <c:pt idx="5040" formatCode="0.00E+00">
                  <c:v>3.1791E7</c:v>
                </c:pt>
                <c:pt idx="5041" formatCode="0.00E+00">
                  <c:v>3.1798E7</c:v>
                </c:pt>
                <c:pt idx="5042" formatCode="0.00E+00">
                  <c:v>3.1804E7</c:v>
                </c:pt>
                <c:pt idx="5043" formatCode="0.00E+00">
                  <c:v>3.181E7</c:v>
                </c:pt>
                <c:pt idx="5044" formatCode="0.00E+00">
                  <c:v>3.1817E7</c:v>
                </c:pt>
                <c:pt idx="5045" formatCode="0.00E+00">
                  <c:v>3.1823E7</c:v>
                </c:pt>
                <c:pt idx="5046" formatCode="0.00E+00">
                  <c:v>3.1829E7</c:v>
                </c:pt>
                <c:pt idx="5047" formatCode="0.00E+00">
                  <c:v>3.1836E7</c:v>
                </c:pt>
                <c:pt idx="5048" formatCode="0.00E+00">
                  <c:v>3.1842E7</c:v>
                </c:pt>
                <c:pt idx="5049" formatCode="0.00E+00">
                  <c:v>3.1848E7</c:v>
                </c:pt>
                <c:pt idx="5050" formatCode="0.00E+00">
                  <c:v>3.1855E7</c:v>
                </c:pt>
                <c:pt idx="5051" formatCode="0.00E+00">
                  <c:v>3.1861E7</c:v>
                </c:pt>
                <c:pt idx="5052" formatCode="0.00E+00">
                  <c:v>3.1867E7</c:v>
                </c:pt>
                <c:pt idx="5053" formatCode="0.00E+00">
                  <c:v>3.1873E7</c:v>
                </c:pt>
                <c:pt idx="5054" formatCode="0.00E+00">
                  <c:v>3.188E7</c:v>
                </c:pt>
                <c:pt idx="5055" formatCode="0.00E+00">
                  <c:v>3.1886E7</c:v>
                </c:pt>
                <c:pt idx="5056" formatCode="0.00E+00">
                  <c:v>3.1892E7</c:v>
                </c:pt>
                <c:pt idx="5057" formatCode="0.00E+00">
                  <c:v>3.1899E7</c:v>
                </c:pt>
                <c:pt idx="5058" formatCode="0.00E+00">
                  <c:v>3.1905E7</c:v>
                </c:pt>
                <c:pt idx="5059" formatCode="0.00E+00">
                  <c:v>3.1911E7</c:v>
                </c:pt>
                <c:pt idx="5060" formatCode="0.00E+00">
                  <c:v>3.1918E7</c:v>
                </c:pt>
                <c:pt idx="5061" formatCode="0.00E+00">
                  <c:v>3.1924E7</c:v>
                </c:pt>
                <c:pt idx="5062" formatCode="0.00E+00">
                  <c:v>3.193E7</c:v>
                </c:pt>
                <c:pt idx="5063" formatCode="0.00E+00">
                  <c:v>3.1937E7</c:v>
                </c:pt>
                <c:pt idx="5064" formatCode="0.00E+00">
                  <c:v>3.1943E7</c:v>
                </c:pt>
                <c:pt idx="5065" formatCode="0.00E+00">
                  <c:v>3.1949E7</c:v>
                </c:pt>
                <c:pt idx="5066" formatCode="0.00E+00">
                  <c:v>3.1955E7</c:v>
                </c:pt>
                <c:pt idx="5067" formatCode="0.00E+00">
                  <c:v>3.1962E7</c:v>
                </c:pt>
                <c:pt idx="5068" formatCode="0.00E+00">
                  <c:v>3.1968E7</c:v>
                </c:pt>
                <c:pt idx="5069" formatCode="0.00E+00">
                  <c:v>3.1974E7</c:v>
                </c:pt>
                <c:pt idx="5070" formatCode="0.00E+00">
                  <c:v>3.1981E7</c:v>
                </c:pt>
                <c:pt idx="5071" formatCode="0.00E+00">
                  <c:v>3.1987E7</c:v>
                </c:pt>
                <c:pt idx="5072" formatCode="0.00E+00">
                  <c:v>3.1993E7</c:v>
                </c:pt>
                <c:pt idx="5073" formatCode="0.00E+00">
                  <c:v>3.2E7</c:v>
                </c:pt>
                <c:pt idx="5074" formatCode="0.00E+00">
                  <c:v>3.2006E7</c:v>
                </c:pt>
                <c:pt idx="5075" formatCode="0.00E+00">
                  <c:v>3.2012E7</c:v>
                </c:pt>
                <c:pt idx="5076" formatCode="0.00E+00">
                  <c:v>3.2019E7</c:v>
                </c:pt>
                <c:pt idx="5077" formatCode="0.00E+00">
                  <c:v>3.2025E7</c:v>
                </c:pt>
                <c:pt idx="5078" formatCode="0.00E+00">
                  <c:v>3.2031E7</c:v>
                </c:pt>
                <c:pt idx="5079" formatCode="0.00E+00">
                  <c:v>3.2037E7</c:v>
                </c:pt>
                <c:pt idx="5080" formatCode="0.00E+00">
                  <c:v>3.2044E7</c:v>
                </c:pt>
                <c:pt idx="5081" formatCode="0.00E+00">
                  <c:v>3.205E7</c:v>
                </c:pt>
                <c:pt idx="5082" formatCode="0.00E+00">
                  <c:v>3.2056E7</c:v>
                </c:pt>
                <c:pt idx="5083" formatCode="0.00E+00">
                  <c:v>3.2063E7</c:v>
                </c:pt>
                <c:pt idx="5084" formatCode="0.00E+00">
                  <c:v>3.2069E7</c:v>
                </c:pt>
                <c:pt idx="5085" formatCode="0.00E+00">
                  <c:v>3.2075E7</c:v>
                </c:pt>
                <c:pt idx="5086" formatCode="0.00E+00">
                  <c:v>3.2082E7</c:v>
                </c:pt>
                <c:pt idx="5087" formatCode="0.00E+00">
                  <c:v>3.2088E7</c:v>
                </c:pt>
                <c:pt idx="5088" formatCode="0.00E+00">
                  <c:v>3.2094E7</c:v>
                </c:pt>
                <c:pt idx="5089" formatCode="0.00E+00">
                  <c:v>3.2101E7</c:v>
                </c:pt>
                <c:pt idx="5090" formatCode="0.00E+00">
                  <c:v>3.2107E7</c:v>
                </c:pt>
                <c:pt idx="5091" formatCode="0.00E+00">
                  <c:v>3.2113E7</c:v>
                </c:pt>
                <c:pt idx="5092" formatCode="0.00E+00">
                  <c:v>3.2119E7</c:v>
                </c:pt>
                <c:pt idx="5093" formatCode="0.00E+00">
                  <c:v>3.2126E7</c:v>
                </c:pt>
                <c:pt idx="5094" formatCode="0.00E+00">
                  <c:v>3.2132E7</c:v>
                </c:pt>
                <c:pt idx="5095" formatCode="0.00E+00">
                  <c:v>3.2138E7</c:v>
                </c:pt>
                <c:pt idx="5096" formatCode="0.00E+00">
                  <c:v>3.2145E7</c:v>
                </c:pt>
                <c:pt idx="5097" formatCode="0.00E+00">
                  <c:v>3.2151E7</c:v>
                </c:pt>
                <c:pt idx="5098" formatCode="0.00E+00">
                  <c:v>3.2157E7</c:v>
                </c:pt>
                <c:pt idx="5099" formatCode="0.00E+00">
                  <c:v>3.2164E7</c:v>
                </c:pt>
                <c:pt idx="5100" formatCode="0.00E+00">
                  <c:v>3.217E7</c:v>
                </c:pt>
                <c:pt idx="5101" formatCode="0.00E+00">
                  <c:v>3.2176E7</c:v>
                </c:pt>
                <c:pt idx="5102" formatCode="0.00E+00">
                  <c:v>3.2183E7</c:v>
                </c:pt>
                <c:pt idx="5103" formatCode="0.00E+00">
                  <c:v>3.2189E7</c:v>
                </c:pt>
                <c:pt idx="5104" formatCode="0.00E+00">
                  <c:v>3.2195E7</c:v>
                </c:pt>
                <c:pt idx="5105" formatCode="0.00E+00">
                  <c:v>3.2201E7</c:v>
                </c:pt>
                <c:pt idx="5106" formatCode="0.00E+00">
                  <c:v>3.2208E7</c:v>
                </c:pt>
                <c:pt idx="5107" formatCode="0.00E+00">
                  <c:v>3.2214E7</c:v>
                </c:pt>
                <c:pt idx="5108" formatCode="0.00E+00">
                  <c:v>3.222E7</c:v>
                </c:pt>
                <c:pt idx="5109" formatCode="0.00E+00">
                  <c:v>3.2227E7</c:v>
                </c:pt>
                <c:pt idx="5110" formatCode="0.00E+00">
                  <c:v>3.2233E7</c:v>
                </c:pt>
                <c:pt idx="5111" formatCode="0.00E+00">
                  <c:v>3.2239E7</c:v>
                </c:pt>
                <c:pt idx="5112" formatCode="0.00E+00">
                  <c:v>3.2246E7</c:v>
                </c:pt>
                <c:pt idx="5113" formatCode="0.00E+00">
                  <c:v>3.2252E7</c:v>
                </c:pt>
                <c:pt idx="5114" formatCode="0.00E+00">
                  <c:v>3.2258E7</c:v>
                </c:pt>
                <c:pt idx="5115" formatCode="0.00E+00">
                  <c:v>3.2265E7</c:v>
                </c:pt>
                <c:pt idx="5116" formatCode="0.00E+00">
                  <c:v>3.2271E7</c:v>
                </c:pt>
                <c:pt idx="5117" formatCode="0.00E+00">
                  <c:v>3.2277E7</c:v>
                </c:pt>
                <c:pt idx="5118" formatCode="0.00E+00">
                  <c:v>3.2283E7</c:v>
                </c:pt>
                <c:pt idx="5119" formatCode="0.00E+00">
                  <c:v>3.229E7</c:v>
                </c:pt>
                <c:pt idx="5120" formatCode="0.00E+00">
                  <c:v>3.2296E7</c:v>
                </c:pt>
                <c:pt idx="5121" formatCode="0.00E+00">
                  <c:v>3.2302E7</c:v>
                </c:pt>
                <c:pt idx="5122" formatCode="0.00E+00">
                  <c:v>3.2309E7</c:v>
                </c:pt>
                <c:pt idx="5123" formatCode="0.00E+00">
                  <c:v>3.2315E7</c:v>
                </c:pt>
                <c:pt idx="5124" formatCode="0.00E+00">
                  <c:v>3.2321E7</c:v>
                </c:pt>
                <c:pt idx="5125" formatCode="0.00E+00">
                  <c:v>3.2328E7</c:v>
                </c:pt>
                <c:pt idx="5126" formatCode="0.00E+00">
                  <c:v>3.2334E7</c:v>
                </c:pt>
                <c:pt idx="5127" formatCode="0.00E+00">
                  <c:v>3.234E7</c:v>
                </c:pt>
                <c:pt idx="5128" formatCode="0.00E+00">
                  <c:v>3.2347E7</c:v>
                </c:pt>
                <c:pt idx="5129" formatCode="0.00E+00">
                  <c:v>3.2353E7</c:v>
                </c:pt>
                <c:pt idx="5130" formatCode="0.00E+00">
                  <c:v>3.2359E7</c:v>
                </c:pt>
                <c:pt idx="5131" formatCode="0.00E+00">
                  <c:v>3.2365E7</c:v>
                </c:pt>
                <c:pt idx="5132" formatCode="0.00E+00">
                  <c:v>3.2372E7</c:v>
                </c:pt>
                <c:pt idx="5133" formatCode="0.00E+00">
                  <c:v>3.2378E7</c:v>
                </c:pt>
                <c:pt idx="5134" formatCode="0.00E+00">
                  <c:v>3.2384E7</c:v>
                </c:pt>
                <c:pt idx="5135" formatCode="0.00E+00">
                  <c:v>3.2391E7</c:v>
                </c:pt>
                <c:pt idx="5136" formatCode="0.00E+00">
                  <c:v>3.2397E7</c:v>
                </c:pt>
                <c:pt idx="5137" formatCode="0.00E+00">
                  <c:v>3.2403E7</c:v>
                </c:pt>
                <c:pt idx="5138" formatCode="0.00E+00">
                  <c:v>3.241E7</c:v>
                </c:pt>
                <c:pt idx="5139" formatCode="0.00E+00">
                  <c:v>3.2416E7</c:v>
                </c:pt>
                <c:pt idx="5140" formatCode="0.00E+00">
                  <c:v>3.2422E7</c:v>
                </c:pt>
                <c:pt idx="5141" formatCode="0.00E+00">
                  <c:v>3.2429E7</c:v>
                </c:pt>
                <c:pt idx="5142" formatCode="0.00E+00">
                  <c:v>3.2435E7</c:v>
                </c:pt>
                <c:pt idx="5143" formatCode="0.00E+00">
                  <c:v>3.2441E7</c:v>
                </c:pt>
                <c:pt idx="5144" formatCode="0.00E+00">
                  <c:v>3.2447E7</c:v>
                </c:pt>
                <c:pt idx="5145" formatCode="0.00E+00">
                  <c:v>3.2454E7</c:v>
                </c:pt>
                <c:pt idx="5146" formatCode="0.00E+00">
                  <c:v>3.246E7</c:v>
                </c:pt>
                <c:pt idx="5147" formatCode="0.00E+00">
                  <c:v>3.2466E7</c:v>
                </c:pt>
                <c:pt idx="5148" formatCode="0.00E+00">
                  <c:v>3.2473E7</c:v>
                </c:pt>
                <c:pt idx="5149" formatCode="0.00E+00">
                  <c:v>3.2479E7</c:v>
                </c:pt>
                <c:pt idx="5150" formatCode="0.00E+00">
                  <c:v>3.2485E7</c:v>
                </c:pt>
                <c:pt idx="5151" formatCode="0.00E+00">
                  <c:v>3.2492E7</c:v>
                </c:pt>
                <c:pt idx="5152" formatCode="0.00E+00">
                  <c:v>3.2498E7</c:v>
                </c:pt>
                <c:pt idx="5153" formatCode="0.00E+00">
                  <c:v>3.2504E7</c:v>
                </c:pt>
                <c:pt idx="5154" formatCode="0.00E+00">
                  <c:v>3.2511E7</c:v>
                </c:pt>
                <c:pt idx="5155" formatCode="0.00E+00">
                  <c:v>3.2517E7</c:v>
                </c:pt>
                <c:pt idx="5156" formatCode="0.00E+00">
                  <c:v>3.2523E7</c:v>
                </c:pt>
                <c:pt idx="5157" formatCode="0.00E+00">
                  <c:v>3.2529E7</c:v>
                </c:pt>
                <c:pt idx="5158" formatCode="0.00E+00">
                  <c:v>3.2536E7</c:v>
                </c:pt>
                <c:pt idx="5159" formatCode="0.00E+00">
                  <c:v>3.2542E7</c:v>
                </c:pt>
                <c:pt idx="5160" formatCode="0.00E+00">
                  <c:v>3.2548E7</c:v>
                </c:pt>
                <c:pt idx="5161" formatCode="0.00E+00">
                  <c:v>3.2555E7</c:v>
                </c:pt>
                <c:pt idx="5162" formatCode="0.00E+00">
                  <c:v>3.2561E7</c:v>
                </c:pt>
                <c:pt idx="5163" formatCode="0.00E+00">
                  <c:v>3.2567E7</c:v>
                </c:pt>
                <c:pt idx="5164" formatCode="0.00E+00">
                  <c:v>3.2574E7</c:v>
                </c:pt>
                <c:pt idx="5165" formatCode="0.00E+00">
                  <c:v>3.258E7</c:v>
                </c:pt>
                <c:pt idx="5166" formatCode="0.00E+00">
                  <c:v>3.2586E7</c:v>
                </c:pt>
                <c:pt idx="5167" formatCode="0.00E+00">
                  <c:v>3.2593E7</c:v>
                </c:pt>
                <c:pt idx="5168" formatCode="0.00E+00">
                  <c:v>3.2599E7</c:v>
                </c:pt>
                <c:pt idx="5169" formatCode="0.00E+00">
                  <c:v>3.2605E7</c:v>
                </c:pt>
                <c:pt idx="5170" formatCode="0.00E+00">
                  <c:v>3.2611E7</c:v>
                </c:pt>
                <c:pt idx="5171" formatCode="0.00E+00">
                  <c:v>3.2618E7</c:v>
                </c:pt>
                <c:pt idx="5172" formatCode="0.00E+00">
                  <c:v>3.2624E7</c:v>
                </c:pt>
                <c:pt idx="5173" formatCode="0.00E+00">
                  <c:v>3.263E7</c:v>
                </c:pt>
                <c:pt idx="5174" formatCode="0.00E+00">
                  <c:v>3.2637E7</c:v>
                </c:pt>
                <c:pt idx="5175" formatCode="0.00E+00">
                  <c:v>3.2643E7</c:v>
                </c:pt>
                <c:pt idx="5176" formatCode="0.00E+00">
                  <c:v>3.2649E7</c:v>
                </c:pt>
                <c:pt idx="5177" formatCode="0.00E+00">
                  <c:v>3.2656E7</c:v>
                </c:pt>
                <c:pt idx="5178" formatCode="0.00E+00">
                  <c:v>3.2662E7</c:v>
                </c:pt>
                <c:pt idx="5179" formatCode="0.00E+00">
                  <c:v>3.2668E7</c:v>
                </c:pt>
                <c:pt idx="5180" formatCode="0.00E+00">
                  <c:v>3.2675E7</c:v>
                </c:pt>
                <c:pt idx="5181" formatCode="0.00E+00">
                  <c:v>3.2681E7</c:v>
                </c:pt>
                <c:pt idx="5182" formatCode="0.00E+00">
                  <c:v>3.2687E7</c:v>
                </c:pt>
                <c:pt idx="5183" formatCode="0.00E+00">
                  <c:v>3.2693E7</c:v>
                </c:pt>
                <c:pt idx="5184" formatCode="0.00E+00">
                  <c:v>3.27E7</c:v>
                </c:pt>
                <c:pt idx="5185" formatCode="0.00E+00">
                  <c:v>3.2706E7</c:v>
                </c:pt>
                <c:pt idx="5186" formatCode="0.00E+00">
                  <c:v>3.2712E7</c:v>
                </c:pt>
                <c:pt idx="5187" formatCode="0.00E+00">
                  <c:v>3.2719E7</c:v>
                </c:pt>
                <c:pt idx="5188" formatCode="0.00E+00">
                  <c:v>3.2725E7</c:v>
                </c:pt>
                <c:pt idx="5189" formatCode="0.00E+00">
                  <c:v>3.2731E7</c:v>
                </c:pt>
                <c:pt idx="5190" formatCode="0.00E+00">
                  <c:v>3.2738E7</c:v>
                </c:pt>
                <c:pt idx="5191" formatCode="0.00E+00">
                  <c:v>3.2744E7</c:v>
                </c:pt>
                <c:pt idx="5192" formatCode="0.00E+00">
                  <c:v>3.275E7</c:v>
                </c:pt>
                <c:pt idx="5193" formatCode="0.00E+00">
                  <c:v>3.2757E7</c:v>
                </c:pt>
                <c:pt idx="5194" formatCode="0.00E+00">
                  <c:v>3.2763E7</c:v>
                </c:pt>
                <c:pt idx="5195" formatCode="0.00E+00">
                  <c:v>3.2769E7</c:v>
                </c:pt>
                <c:pt idx="5196" formatCode="0.00E+00">
                  <c:v>3.2775E7</c:v>
                </c:pt>
                <c:pt idx="5197" formatCode="0.00E+00">
                  <c:v>3.2782E7</c:v>
                </c:pt>
                <c:pt idx="5198" formatCode="0.00E+00">
                  <c:v>3.2788E7</c:v>
                </c:pt>
                <c:pt idx="5199" formatCode="0.00E+00">
                  <c:v>3.2794E7</c:v>
                </c:pt>
                <c:pt idx="5200" formatCode="0.00E+00">
                  <c:v>3.2801E7</c:v>
                </c:pt>
                <c:pt idx="5201" formatCode="0.00E+00">
                  <c:v>3.2807E7</c:v>
                </c:pt>
                <c:pt idx="5202" formatCode="0.00E+00">
                  <c:v>3.2813E7</c:v>
                </c:pt>
                <c:pt idx="5203" formatCode="0.00E+00">
                  <c:v>3.282E7</c:v>
                </c:pt>
                <c:pt idx="5204" formatCode="0.00E+00">
                  <c:v>3.2826E7</c:v>
                </c:pt>
                <c:pt idx="5205" formatCode="0.00E+00">
                  <c:v>3.2832E7</c:v>
                </c:pt>
                <c:pt idx="5206" formatCode="0.00E+00">
                  <c:v>3.2839E7</c:v>
                </c:pt>
                <c:pt idx="5207" formatCode="0.00E+00">
                  <c:v>3.2845E7</c:v>
                </c:pt>
                <c:pt idx="5208" formatCode="0.00E+00">
                  <c:v>3.2851E7</c:v>
                </c:pt>
                <c:pt idx="5209" formatCode="0.00E+00">
                  <c:v>3.2857E7</c:v>
                </c:pt>
                <c:pt idx="5210" formatCode="0.00E+00">
                  <c:v>3.2864E7</c:v>
                </c:pt>
                <c:pt idx="5211" formatCode="0.00E+00">
                  <c:v>3.287E7</c:v>
                </c:pt>
                <c:pt idx="5212" formatCode="0.00E+00">
                  <c:v>3.2876E7</c:v>
                </c:pt>
                <c:pt idx="5213" formatCode="0.00E+00">
                  <c:v>3.2883E7</c:v>
                </c:pt>
                <c:pt idx="5214" formatCode="0.00E+00">
                  <c:v>3.2889E7</c:v>
                </c:pt>
                <c:pt idx="5215" formatCode="0.00E+00">
                  <c:v>3.2895E7</c:v>
                </c:pt>
                <c:pt idx="5216" formatCode="0.00E+00">
                  <c:v>3.2902E7</c:v>
                </c:pt>
                <c:pt idx="5217" formatCode="0.00E+00">
                  <c:v>3.2908E7</c:v>
                </c:pt>
                <c:pt idx="5218" formatCode="0.00E+00">
                  <c:v>3.2914E7</c:v>
                </c:pt>
                <c:pt idx="5219" formatCode="0.00E+00">
                  <c:v>3.2921E7</c:v>
                </c:pt>
                <c:pt idx="5220" formatCode="0.00E+00">
                  <c:v>3.2927E7</c:v>
                </c:pt>
                <c:pt idx="5221" formatCode="0.00E+00">
                  <c:v>3.2933E7</c:v>
                </c:pt>
                <c:pt idx="5222" formatCode="0.00E+00">
                  <c:v>3.2939E7</c:v>
                </c:pt>
                <c:pt idx="5223" formatCode="0.00E+00">
                  <c:v>3.2946E7</c:v>
                </c:pt>
                <c:pt idx="5224" formatCode="0.00E+00">
                  <c:v>3.2952E7</c:v>
                </c:pt>
                <c:pt idx="5225" formatCode="0.00E+00">
                  <c:v>3.2958E7</c:v>
                </c:pt>
                <c:pt idx="5226" formatCode="0.00E+00">
                  <c:v>3.2965E7</c:v>
                </c:pt>
                <c:pt idx="5227" formatCode="0.00E+00">
                  <c:v>3.2971E7</c:v>
                </c:pt>
                <c:pt idx="5228" formatCode="0.00E+00">
                  <c:v>3.2977E7</c:v>
                </c:pt>
                <c:pt idx="5229" formatCode="0.00E+00">
                  <c:v>3.2984E7</c:v>
                </c:pt>
                <c:pt idx="5230" formatCode="0.00E+00">
                  <c:v>3.299E7</c:v>
                </c:pt>
                <c:pt idx="5231" formatCode="0.00E+00">
                  <c:v>3.2996E7</c:v>
                </c:pt>
                <c:pt idx="5232" formatCode="0.00E+00">
                  <c:v>3.3003E7</c:v>
                </c:pt>
                <c:pt idx="5233" formatCode="0.00E+00">
                  <c:v>3.3009E7</c:v>
                </c:pt>
                <c:pt idx="5234" formatCode="0.00E+00">
                  <c:v>3.3015E7</c:v>
                </c:pt>
                <c:pt idx="5235" formatCode="0.00E+00">
                  <c:v>3.3021E7</c:v>
                </c:pt>
                <c:pt idx="5236" formatCode="0.00E+00">
                  <c:v>3.3028E7</c:v>
                </c:pt>
                <c:pt idx="5237" formatCode="0.00E+00">
                  <c:v>3.3034E7</c:v>
                </c:pt>
                <c:pt idx="5238" formatCode="0.00E+00">
                  <c:v>3.304E7</c:v>
                </c:pt>
                <c:pt idx="5239" formatCode="0.00E+00">
                  <c:v>3.3047E7</c:v>
                </c:pt>
                <c:pt idx="5240" formatCode="0.00E+00">
                  <c:v>3.3053E7</c:v>
                </c:pt>
                <c:pt idx="5241" formatCode="0.00E+00">
                  <c:v>3.3059E7</c:v>
                </c:pt>
                <c:pt idx="5242" formatCode="0.00E+00">
                  <c:v>3.3066E7</c:v>
                </c:pt>
                <c:pt idx="5243" formatCode="0.00E+00">
                  <c:v>3.3072E7</c:v>
                </c:pt>
                <c:pt idx="5244" formatCode="0.00E+00">
                  <c:v>3.3078E7</c:v>
                </c:pt>
                <c:pt idx="5245" formatCode="0.00E+00">
                  <c:v>3.3085E7</c:v>
                </c:pt>
                <c:pt idx="5246" formatCode="0.00E+00">
                  <c:v>3.3091E7</c:v>
                </c:pt>
                <c:pt idx="5247" formatCode="0.00E+00">
                  <c:v>3.3097E7</c:v>
                </c:pt>
                <c:pt idx="5248" formatCode="0.00E+00">
                  <c:v>3.3103E7</c:v>
                </c:pt>
                <c:pt idx="5249" formatCode="0.00E+00">
                  <c:v>3.311E7</c:v>
                </c:pt>
                <c:pt idx="5250" formatCode="0.00E+00">
                  <c:v>3.3116E7</c:v>
                </c:pt>
                <c:pt idx="5251" formatCode="0.00E+00">
                  <c:v>3.3122E7</c:v>
                </c:pt>
                <c:pt idx="5252" formatCode="0.00E+00">
                  <c:v>3.3129E7</c:v>
                </c:pt>
                <c:pt idx="5253" formatCode="0.00E+00">
                  <c:v>3.3135E7</c:v>
                </c:pt>
                <c:pt idx="5254" formatCode="0.00E+00">
                  <c:v>3.3141E7</c:v>
                </c:pt>
                <c:pt idx="5255" formatCode="0.00E+00">
                  <c:v>3.3148E7</c:v>
                </c:pt>
                <c:pt idx="5256" formatCode="0.00E+00">
                  <c:v>3.3154E7</c:v>
                </c:pt>
                <c:pt idx="5257" formatCode="0.00E+00">
                  <c:v>3.316E7</c:v>
                </c:pt>
                <c:pt idx="5258" formatCode="0.00E+00">
                  <c:v>3.3167E7</c:v>
                </c:pt>
                <c:pt idx="5259" formatCode="0.00E+00">
                  <c:v>3.3173E7</c:v>
                </c:pt>
                <c:pt idx="5260" formatCode="0.00E+00">
                  <c:v>3.3179E7</c:v>
                </c:pt>
                <c:pt idx="5261" formatCode="0.00E+00">
                  <c:v>3.3185E7</c:v>
                </c:pt>
                <c:pt idx="5262" formatCode="0.00E+00">
                  <c:v>3.3192E7</c:v>
                </c:pt>
                <c:pt idx="5263" formatCode="0.00E+00">
                  <c:v>3.3198E7</c:v>
                </c:pt>
                <c:pt idx="5264" formatCode="0.00E+00">
                  <c:v>3.3204E7</c:v>
                </c:pt>
                <c:pt idx="5265" formatCode="0.00E+00">
                  <c:v>3.3211E7</c:v>
                </c:pt>
                <c:pt idx="5266" formatCode="0.00E+00">
                  <c:v>3.3217E7</c:v>
                </c:pt>
                <c:pt idx="5267" formatCode="0.00E+00">
                  <c:v>3.3223E7</c:v>
                </c:pt>
                <c:pt idx="5268" formatCode="0.00E+00">
                  <c:v>3.323E7</c:v>
                </c:pt>
                <c:pt idx="5269" formatCode="0.00E+00">
                  <c:v>3.3236E7</c:v>
                </c:pt>
                <c:pt idx="5270" formatCode="0.00E+00">
                  <c:v>3.3242E7</c:v>
                </c:pt>
                <c:pt idx="5271" formatCode="0.00E+00">
                  <c:v>3.3249E7</c:v>
                </c:pt>
                <c:pt idx="5272" formatCode="0.00E+00">
                  <c:v>3.3255E7</c:v>
                </c:pt>
                <c:pt idx="5273" formatCode="0.00E+00">
                  <c:v>3.3261E7</c:v>
                </c:pt>
                <c:pt idx="5274" formatCode="0.00E+00">
                  <c:v>3.3267E7</c:v>
                </c:pt>
                <c:pt idx="5275" formatCode="0.00E+00">
                  <c:v>3.3274E7</c:v>
                </c:pt>
                <c:pt idx="5276" formatCode="0.00E+00">
                  <c:v>3.328E7</c:v>
                </c:pt>
                <c:pt idx="5277" formatCode="0.00E+00">
                  <c:v>3.3286E7</c:v>
                </c:pt>
                <c:pt idx="5278" formatCode="0.00E+00">
                  <c:v>3.3293E7</c:v>
                </c:pt>
                <c:pt idx="5279" formatCode="0.00E+00">
                  <c:v>3.3299E7</c:v>
                </c:pt>
                <c:pt idx="5280" formatCode="0.00E+00">
                  <c:v>3.3305E7</c:v>
                </c:pt>
                <c:pt idx="5281" formatCode="0.00E+00">
                  <c:v>3.3312E7</c:v>
                </c:pt>
                <c:pt idx="5282" formatCode="0.00E+00">
                  <c:v>3.3318E7</c:v>
                </c:pt>
                <c:pt idx="5283" formatCode="0.00E+00">
                  <c:v>3.3324E7</c:v>
                </c:pt>
                <c:pt idx="5284" formatCode="0.00E+00">
                  <c:v>3.3331E7</c:v>
                </c:pt>
                <c:pt idx="5285" formatCode="0.00E+00">
                  <c:v>3.3337E7</c:v>
                </c:pt>
                <c:pt idx="5286" formatCode="0.00E+00">
                  <c:v>3.3343E7</c:v>
                </c:pt>
                <c:pt idx="5287" formatCode="0.00E+00">
                  <c:v>3.335E7</c:v>
                </c:pt>
                <c:pt idx="5288" formatCode="0.00E+00">
                  <c:v>3.3356E7</c:v>
                </c:pt>
                <c:pt idx="5289" formatCode="0.00E+00">
                  <c:v>3.3362E7</c:v>
                </c:pt>
                <c:pt idx="5290" formatCode="0.00E+00">
                  <c:v>3.3368E7</c:v>
                </c:pt>
                <c:pt idx="5291" formatCode="0.00E+00">
                  <c:v>3.3375E7</c:v>
                </c:pt>
                <c:pt idx="5292" formatCode="0.00E+00">
                  <c:v>3.3381E7</c:v>
                </c:pt>
                <c:pt idx="5293" formatCode="0.00E+00">
                  <c:v>3.3387E7</c:v>
                </c:pt>
                <c:pt idx="5294" formatCode="0.00E+00">
                  <c:v>3.3394E7</c:v>
                </c:pt>
                <c:pt idx="5295" formatCode="0.00E+00">
                  <c:v>3.34E7</c:v>
                </c:pt>
                <c:pt idx="5296" formatCode="0.00E+00">
                  <c:v>3.3406E7</c:v>
                </c:pt>
                <c:pt idx="5297" formatCode="0.00E+00">
                  <c:v>3.3413E7</c:v>
                </c:pt>
                <c:pt idx="5298" formatCode="0.00E+00">
                  <c:v>3.3419E7</c:v>
                </c:pt>
                <c:pt idx="5299" formatCode="0.00E+00">
                  <c:v>3.3425E7</c:v>
                </c:pt>
                <c:pt idx="5300" formatCode="0.00E+00">
                  <c:v>3.3432E7</c:v>
                </c:pt>
                <c:pt idx="5301" formatCode="0.00E+00">
                  <c:v>3.3438E7</c:v>
                </c:pt>
                <c:pt idx="5302" formatCode="0.00E+00">
                  <c:v>3.3444E7</c:v>
                </c:pt>
                <c:pt idx="5303" formatCode="0.00E+00">
                  <c:v>3.345E7</c:v>
                </c:pt>
                <c:pt idx="5304" formatCode="0.00E+00">
                  <c:v>3.3457E7</c:v>
                </c:pt>
                <c:pt idx="5305" formatCode="0.00E+00">
                  <c:v>3.3463E7</c:v>
                </c:pt>
                <c:pt idx="5306" formatCode="0.00E+00">
                  <c:v>3.3469E7</c:v>
                </c:pt>
                <c:pt idx="5307" formatCode="0.00E+00">
                  <c:v>3.3476E7</c:v>
                </c:pt>
                <c:pt idx="5308" formatCode="0.00E+00">
                  <c:v>3.3482E7</c:v>
                </c:pt>
                <c:pt idx="5309" formatCode="0.00E+00">
                  <c:v>3.3488E7</c:v>
                </c:pt>
                <c:pt idx="5310" formatCode="0.00E+00">
                  <c:v>3.3495E7</c:v>
                </c:pt>
                <c:pt idx="5311" formatCode="0.00E+00">
                  <c:v>3.3501E7</c:v>
                </c:pt>
                <c:pt idx="5312" formatCode="0.00E+00">
                  <c:v>3.3507E7</c:v>
                </c:pt>
                <c:pt idx="5313" formatCode="0.00E+00">
                  <c:v>3.3514E7</c:v>
                </c:pt>
                <c:pt idx="5314" formatCode="0.00E+00">
                  <c:v>3.352E7</c:v>
                </c:pt>
                <c:pt idx="5315" formatCode="0.00E+00">
                  <c:v>3.3526E7</c:v>
                </c:pt>
                <c:pt idx="5316" formatCode="0.00E+00">
                  <c:v>3.3532E7</c:v>
                </c:pt>
                <c:pt idx="5317" formatCode="0.00E+00">
                  <c:v>3.3539E7</c:v>
                </c:pt>
                <c:pt idx="5318" formatCode="0.00E+00">
                  <c:v>3.3545E7</c:v>
                </c:pt>
                <c:pt idx="5319" formatCode="0.00E+00">
                  <c:v>3.3551E7</c:v>
                </c:pt>
                <c:pt idx="5320" formatCode="0.00E+00">
                  <c:v>3.3558E7</c:v>
                </c:pt>
                <c:pt idx="5321" formatCode="0.00E+00">
                  <c:v>3.3564E7</c:v>
                </c:pt>
                <c:pt idx="5322" formatCode="0.00E+00">
                  <c:v>3.357E7</c:v>
                </c:pt>
                <c:pt idx="5323" formatCode="0.00E+00">
                  <c:v>3.3577E7</c:v>
                </c:pt>
                <c:pt idx="5324" formatCode="0.00E+00">
                  <c:v>3.3583E7</c:v>
                </c:pt>
                <c:pt idx="5325" formatCode="0.00E+00">
                  <c:v>3.3589E7</c:v>
                </c:pt>
                <c:pt idx="5326" formatCode="0.00E+00">
                  <c:v>3.3596E7</c:v>
                </c:pt>
                <c:pt idx="5327" formatCode="0.00E+00">
                  <c:v>3.3602E7</c:v>
                </c:pt>
                <c:pt idx="5328" formatCode="0.00E+00">
                  <c:v>3.3608E7</c:v>
                </c:pt>
                <c:pt idx="5329" formatCode="0.00E+00">
                  <c:v>3.3614E7</c:v>
                </c:pt>
                <c:pt idx="5330" formatCode="0.00E+00">
                  <c:v>3.3621E7</c:v>
                </c:pt>
                <c:pt idx="5331" formatCode="0.00E+00">
                  <c:v>3.3627E7</c:v>
                </c:pt>
                <c:pt idx="5332" formatCode="0.00E+00">
                  <c:v>3.3633E7</c:v>
                </c:pt>
                <c:pt idx="5333" formatCode="0.00E+00">
                  <c:v>3.364E7</c:v>
                </c:pt>
                <c:pt idx="5334" formatCode="0.00E+00">
                  <c:v>3.3646E7</c:v>
                </c:pt>
                <c:pt idx="5335" formatCode="0.00E+00">
                  <c:v>3.3652E7</c:v>
                </c:pt>
                <c:pt idx="5336" formatCode="0.00E+00">
                  <c:v>3.3659E7</c:v>
                </c:pt>
                <c:pt idx="5337" formatCode="0.00E+00">
                  <c:v>3.3665E7</c:v>
                </c:pt>
                <c:pt idx="5338" formatCode="0.00E+00">
                  <c:v>3.3671E7</c:v>
                </c:pt>
                <c:pt idx="5339" formatCode="0.00E+00">
                  <c:v>3.3678E7</c:v>
                </c:pt>
                <c:pt idx="5340" formatCode="0.00E+00">
                  <c:v>3.3684E7</c:v>
                </c:pt>
                <c:pt idx="5341" formatCode="0.00E+00">
                  <c:v>3.369E7</c:v>
                </c:pt>
                <c:pt idx="5342" formatCode="0.00E+00">
                  <c:v>3.3696E7</c:v>
                </c:pt>
                <c:pt idx="5343" formatCode="0.00E+00">
                  <c:v>3.3703E7</c:v>
                </c:pt>
                <c:pt idx="5344" formatCode="0.00E+00">
                  <c:v>3.3709E7</c:v>
                </c:pt>
                <c:pt idx="5345" formatCode="0.00E+00">
                  <c:v>3.3715E7</c:v>
                </c:pt>
                <c:pt idx="5346" formatCode="0.00E+00">
                  <c:v>3.3722E7</c:v>
                </c:pt>
                <c:pt idx="5347" formatCode="0.00E+00">
                  <c:v>3.3728E7</c:v>
                </c:pt>
                <c:pt idx="5348" formatCode="0.00E+00">
                  <c:v>3.3734E7</c:v>
                </c:pt>
                <c:pt idx="5349" formatCode="0.00E+00">
                  <c:v>3.3741E7</c:v>
                </c:pt>
                <c:pt idx="5350" formatCode="0.00E+00">
                  <c:v>3.3747E7</c:v>
                </c:pt>
                <c:pt idx="5351" formatCode="0.00E+00">
                  <c:v>3.3753E7</c:v>
                </c:pt>
                <c:pt idx="5352" formatCode="0.00E+00">
                  <c:v>3.376E7</c:v>
                </c:pt>
                <c:pt idx="5353" formatCode="0.00E+00">
                  <c:v>3.3766E7</c:v>
                </c:pt>
                <c:pt idx="5354" formatCode="0.00E+00">
                  <c:v>3.3772E7</c:v>
                </c:pt>
                <c:pt idx="5355" formatCode="0.00E+00">
                  <c:v>3.3778E7</c:v>
                </c:pt>
                <c:pt idx="5356" formatCode="0.00E+00">
                  <c:v>3.3785E7</c:v>
                </c:pt>
                <c:pt idx="5357" formatCode="0.00E+00">
                  <c:v>3.3791E7</c:v>
                </c:pt>
                <c:pt idx="5358" formatCode="0.00E+00">
                  <c:v>3.3797E7</c:v>
                </c:pt>
                <c:pt idx="5359" formatCode="0.00E+00">
                  <c:v>3.3804E7</c:v>
                </c:pt>
                <c:pt idx="5360" formatCode="0.00E+00">
                  <c:v>3.381E7</c:v>
                </c:pt>
                <c:pt idx="5361" formatCode="0.00E+00">
                  <c:v>3.3816E7</c:v>
                </c:pt>
                <c:pt idx="5362" formatCode="0.00E+00">
                  <c:v>3.3823E7</c:v>
                </c:pt>
                <c:pt idx="5363" formatCode="0.00E+00">
                  <c:v>3.3829E7</c:v>
                </c:pt>
                <c:pt idx="5364" formatCode="0.00E+00">
                  <c:v>3.3835E7</c:v>
                </c:pt>
                <c:pt idx="5365" formatCode="0.00E+00">
                  <c:v>3.3842E7</c:v>
                </c:pt>
                <c:pt idx="5366" formatCode="0.00E+00">
                  <c:v>3.3848E7</c:v>
                </c:pt>
                <c:pt idx="5367" formatCode="0.00E+00">
                  <c:v>3.3854E7</c:v>
                </c:pt>
                <c:pt idx="5368" formatCode="0.00E+00">
                  <c:v>3.386E7</c:v>
                </c:pt>
                <c:pt idx="5369" formatCode="0.00E+00">
                  <c:v>3.3867E7</c:v>
                </c:pt>
                <c:pt idx="5370" formatCode="0.00E+00">
                  <c:v>3.3873E7</c:v>
                </c:pt>
                <c:pt idx="5371" formatCode="0.00E+00">
                  <c:v>3.3879E7</c:v>
                </c:pt>
                <c:pt idx="5372" formatCode="0.00E+00">
                  <c:v>3.3886E7</c:v>
                </c:pt>
                <c:pt idx="5373" formatCode="0.00E+00">
                  <c:v>3.3892E7</c:v>
                </c:pt>
                <c:pt idx="5374" formatCode="0.00E+00">
                  <c:v>3.3898E7</c:v>
                </c:pt>
                <c:pt idx="5375" formatCode="0.00E+00">
                  <c:v>3.3905E7</c:v>
                </c:pt>
                <c:pt idx="5376" formatCode="0.00E+00">
                  <c:v>3.3911E7</c:v>
                </c:pt>
                <c:pt idx="5377" formatCode="0.00E+00">
                  <c:v>3.3917E7</c:v>
                </c:pt>
                <c:pt idx="5378" formatCode="0.00E+00">
                  <c:v>3.3924E7</c:v>
                </c:pt>
                <c:pt idx="5379" formatCode="0.00E+00">
                  <c:v>3.393E7</c:v>
                </c:pt>
                <c:pt idx="5380" formatCode="0.00E+00">
                  <c:v>3.3936E7</c:v>
                </c:pt>
                <c:pt idx="5381" formatCode="0.00E+00">
                  <c:v>3.3942E7</c:v>
                </c:pt>
                <c:pt idx="5382" formatCode="0.00E+00">
                  <c:v>3.3949E7</c:v>
                </c:pt>
                <c:pt idx="5383" formatCode="0.00E+00">
                  <c:v>3.3955E7</c:v>
                </c:pt>
                <c:pt idx="5384" formatCode="0.00E+00">
                  <c:v>3.3961E7</c:v>
                </c:pt>
                <c:pt idx="5385" formatCode="0.00E+00">
                  <c:v>3.3968E7</c:v>
                </c:pt>
                <c:pt idx="5386" formatCode="0.00E+00">
                  <c:v>3.3974E7</c:v>
                </c:pt>
                <c:pt idx="5387" formatCode="0.00E+00">
                  <c:v>3.398E7</c:v>
                </c:pt>
                <c:pt idx="5388" formatCode="0.00E+00">
                  <c:v>3.3987E7</c:v>
                </c:pt>
                <c:pt idx="5389" formatCode="0.00E+00">
                  <c:v>3.3993E7</c:v>
                </c:pt>
                <c:pt idx="5390" formatCode="0.00E+00">
                  <c:v>3.3999E7</c:v>
                </c:pt>
                <c:pt idx="5391" formatCode="0.00E+00">
                  <c:v>3.4006E7</c:v>
                </c:pt>
                <c:pt idx="5392" formatCode="0.00E+00">
                  <c:v>3.4012E7</c:v>
                </c:pt>
                <c:pt idx="5393" formatCode="0.00E+00">
                  <c:v>3.4018E7</c:v>
                </c:pt>
                <c:pt idx="5394" formatCode="0.00E+00">
                  <c:v>3.4024E7</c:v>
                </c:pt>
                <c:pt idx="5395" formatCode="0.00E+00">
                  <c:v>3.4031E7</c:v>
                </c:pt>
                <c:pt idx="5396" formatCode="0.00E+00">
                  <c:v>3.4037E7</c:v>
                </c:pt>
                <c:pt idx="5397" formatCode="0.00E+00">
                  <c:v>3.4043E7</c:v>
                </c:pt>
                <c:pt idx="5398" formatCode="0.00E+00">
                  <c:v>3.405E7</c:v>
                </c:pt>
                <c:pt idx="5399" formatCode="0.00E+00">
                  <c:v>3.4056E7</c:v>
                </c:pt>
                <c:pt idx="5400" formatCode="0.00E+00">
                  <c:v>3.4062E7</c:v>
                </c:pt>
                <c:pt idx="5401" formatCode="0.00E+00">
                  <c:v>3.4069E7</c:v>
                </c:pt>
                <c:pt idx="5402" formatCode="0.00E+00">
                  <c:v>3.4075E7</c:v>
                </c:pt>
                <c:pt idx="5403" formatCode="0.00E+00">
                  <c:v>3.4081E7</c:v>
                </c:pt>
                <c:pt idx="5404" formatCode="0.00E+00">
                  <c:v>3.4088E7</c:v>
                </c:pt>
                <c:pt idx="5405" formatCode="0.00E+00">
                  <c:v>3.4094E7</c:v>
                </c:pt>
                <c:pt idx="5406" formatCode="0.00E+00">
                  <c:v>3.41E7</c:v>
                </c:pt>
                <c:pt idx="5407" formatCode="0.00E+00">
                  <c:v>3.4106E7</c:v>
                </c:pt>
                <c:pt idx="5408" formatCode="0.00E+00">
                  <c:v>3.4113E7</c:v>
                </c:pt>
                <c:pt idx="5409" formatCode="0.00E+00">
                  <c:v>3.4119E7</c:v>
                </c:pt>
                <c:pt idx="5410" formatCode="0.00E+00">
                  <c:v>3.4125E7</c:v>
                </c:pt>
                <c:pt idx="5411" formatCode="0.00E+00">
                  <c:v>3.4132E7</c:v>
                </c:pt>
                <c:pt idx="5412" formatCode="0.00E+00">
                  <c:v>3.4138E7</c:v>
                </c:pt>
                <c:pt idx="5413" formatCode="0.00E+00">
                  <c:v>3.4144E7</c:v>
                </c:pt>
                <c:pt idx="5414" formatCode="0.00E+00">
                  <c:v>3.4151E7</c:v>
                </c:pt>
                <c:pt idx="5415" formatCode="0.00E+00">
                  <c:v>3.4157E7</c:v>
                </c:pt>
                <c:pt idx="5416" formatCode="0.00E+00">
                  <c:v>3.4163E7</c:v>
                </c:pt>
                <c:pt idx="5417" formatCode="0.00E+00">
                  <c:v>3.417E7</c:v>
                </c:pt>
                <c:pt idx="5418" formatCode="0.00E+00">
                  <c:v>3.4176E7</c:v>
                </c:pt>
                <c:pt idx="5419" formatCode="0.00E+00">
                  <c:v>3.4182E7</c:v>
                </c:pt>
                <c:pt idx="5420" formatCode="0.00E+00">
                  <c:v>3.4188E7</c:v>
                </c:pt>
                <c:pt idx="5421" formatCode="0.00E+00">
                  <c:v>3.4195E7</c:v>
                </c:pt>
                <c:pt idx="5422" formatCode="0.00E+00">
                  <c:v>3.4201E7</c:v>
                </c:pt>
                <c:pt idx="5423" formatCode="0.00E+00">
                  <c:v>3.4207E7</c:v>
                </c:pt>
                <c:pt idx="5424" formatCode="0.00E+00">
                  <c:v>3.4214E7</c:v>
                </c:pt>
                <c:pt idx="5425" formatCode="0.00E+00">
                  <c:v>3.422E7</c:v>
                </c:pt>
                <c:pt idx="5426" formatCode="0.00E+00">
                  <c:v>3.4226E7</c:v>
                </c:pt>
                <c:pt idx="5427" formatCode="0.00E+00">
                  <c:v>3.4233E7</c:v>
                </c:pt>
                <c:pt idx="5428" formatCode="0.00E+00">
                  <c:v>3.4239E7</c:v>
                </c:pt>
                <c:pt idx="5429" formatCode="0.00E+00">
                  <c:v>3.4245E7</c:v>
                </c:pt>
                <c:pt idx="5430" formatCode="0.00E+00">
                  <c:v>3.4252E7</c:v>
                </c:pt>
                <c:pt idx="5431" formatCode="0.00E+00">
                  <c:v>3.4258E7</c:v>
                </c:pt>
                <c:pt idx="5432" formatCode="0.00E+00">
                  <c:v>3.4264E7</c:v>
                </c:pt>
                <c:pt idx="5433" formatCode="0.00E+00">
                  <c:v>3.427E7</c:v>
                </c:pt>
                <c:pt idx="5434" formatCode="0.00E+00">
                  <c:v>3.4277E7</c:v>
                </c:pt>
                <c:pt idx="5435" formatCode="0.00E+00">
                  <c:v>3.4283E7</c:v>
                </c:pt>
                <c:pt idx="5436" formatCode="0.00E+00">
                  <c:v>3.4289E7</c:v>
                </c:pt>
                <c:pt idx="5437" formatCode="0.00E+00">
                  <c:v>3.4296E7</c:v>
                </c:pt>
                <c:pt idx="5438" formatCode="0.00E+00">
                  <c:v>3.4302E7</c:v>
                </c:pt>
                <c:pt idx="5439" formatCode="0.00E+00">
                  <c:v>3.4308E7</c:v>
                </c:pt>
                <c:pt idx="5440" formatCode="0.00E+00">
                  <c:v>3.4315E7</c:v>
                </c:pt>
                <c:pt idx="5441" formatCode="0.00E+00">
                  <c:v>3.4321E7</c:v>
                </c:pt>
                <c:pt idx="5442" formatCode="0.00E+00">
                  <c:v>3.4327E7</c:v>
                </c:pt>
                <c:pt idx="5443" formatCode="0.00E+00">
                  <c:v>3.4334E7</c:v>
                </c:pt>
                <c:pt idx="5444" formatCode="0.00E+00">
                  <c:v>3.434E7</c:v>
                </c:pt>
                <c:pt idx="5445" formatCode="0.00E+00">
                  <c:v>3.4346E7</c:v>
                </c:pt>
                <c:pt idx="5446" formatCode="0.00E+00">
                  <c:v>3.4352E7</c:v>
                </c:pt>
                <c:pt idx="5447" formatCode="0.00E+00">
                  <c:v>3.4359E7</c:v>
                </c:pt>
                <c:pt idx="5448" formatCode="0.00E+00">
                  <c:v>3.4365E7</c:v>
                </c:pt>
                <c:pt idx="5449" formatCode="0.00E+00">
                  <c:v>3.4371E7</c:v>
                </c:pt>
                <c:pt idx="5450" formatCode="0.00E+00">
                  <c:v>3.4378E7</c:v>
                </c:pt>
                <c:pt idx="5451" formatCode="0.00E+00">
                  <c:v>3.4384E7</c:v>
                </c:pt>
                <c:pt idx="5452" formatCode="0.00E+00">
                  <c:v>3.439E7</c:v>
                </c:pt>
                <c:pt idx="5453" formatCode="0.00E+00">
                  <c:v>3.4397E7</c:v>
                </c:pt>
                <c:pt idx="5454" formatCode="0.00E+00">
                  <c:v>3.4403E7</c:v>
                </c:pt>
                <c:pt idx="5455" formatCode="0.00E+00">
                  <c:v>3.4409E7</c:v>
                </c:pt>
                <c:pt idx="5456" formatCode="0.00E+00">
                  <c:v>3.4416E7</c:v>
                </c:pt>
                <c:pt idx="5457" formatCode="0.00E+00">
                  <c:v>3.4422E7</c:v>
                </c:pt>
                <c:pt idx="5458" formatCode="0.00E+00">
                  <c:v>3.4428E7</c:v>
                </c:pt>
                <c:pt idx="5459" formatCode="0.00E+00">
                  <c:v>3.4434E7</c:v>
                </c:pt>
                <c:pt idx="5460" formatCode="0.00E+00">
                  <c:v>3.4441E7</c:v>
                </c:pt>
                <c:pt idx="5461" formatCode="0.00E+00">
                  <c:v>3.4447E7</c:v>
                </c:pt>
                <c:pt idx="5462" formatCode="0.00E+00">
                  <c:v>3.4453E7</c:v>
                </c:pt>
                <c:pt idx="5463" formatCode="0.00E+00">
                  <c:v>3.446E7</c:v>
                </c:pt>
                <c:pt idx="5464" formatCode="0.00E+00">
                  <c:v>3.4466E7</c:v>
                </c:pt>
                <c:pt idx="5465" formatCode="0.00E+00">
                  <c:v>3.4472E7</c:v>
                </c:pt>
                <c:pt idx="5466" formatCode="0.00E+00">
                  <c:v>3.4479E7</c:v>
                </c:pt>
                <c:pt idx="5467" formatCode="0.00E+00">
                  <c:v>3.4485E7</c:v>
                </c:pt>
                <c:pt idx="5468" formatCode="0.00E+00">
                  <c:v>3.4491E7</c:v>
                </c:pt>
                <c:pt idx="5469" formatCode="0.00E+00">
                  <c:v>3.4498E7</c:v>
                </c:pt>
                <c:pt idx="5470" formatCode="0.00E+00">
                  <c:v>3.4504E7</c:v>
                </c:pt>
                <c:pt idx="5471" formatCode="0.00E+00">
                  <c:v>3.451E7</c:v>
                </c:pt>
                <c:pt idx="5472" formatCode="0.00E+00">
                  <c:v>3.4516E7</c:v>
                </c:pt>
                <c:pt idx="5473" formatCode="0.00E+00">
                  <c:v>3.4523E7</c:v>
                </c:pt>
                <c:pt idx="5474" formatCode="0.00E+00">
                  <c:v>3.4529E7</c:v>
                </c:pt>
                <c:pt idx="5475" formatCode="0.00E+00">
                  <c:v>3.4535E7</c:v>
                </c:pt>
                <c:pt idx="5476" formatCode="0.00E+00">
                  <c:v>3.4542E7</c:v>
                </c:pt>
                <c:pt idx="5477" formatCode="0.00E+00">
                  <c:v>3.4548E7</c:v>
                </c:pt>
                <c:pt idx="5478" formatCode="0.00E+00">
                  <c:v>3.4554E7</c:v>
                </c:pt>
                <c:pt idx="5479" formatCode="0.00E+00">
                  <c:v>3.4561E7</c:v>
                </c:pt>
                <c:pt idx="5480" formatCode="0.00E+00">
                  <c:v>3.4567E7</c:v>
                </c:pt>
                <c:pt idx="5481" formatCode="0.00E+00">
                  <c:v>3.4573E7</c:v>
                </c:pt>
                <c:pt idx="5482" formatCode="0.00E+00">
                  <c:v>3.458E7</c:v>
                </c:pt>
                <c:pt idx="5483" formatCode="0.00E+00">
                  <c:v>3.4586E7</c:v>
                </c:pt>
                <c:pt idx="5484" formatCode="0.00E+00">
                  <c:v>3.4592E7</c:v>
                </c:pt>
                <c:pt idx="5485" formatCode="0.00E+00">
                  <c:v>3.4598E7</c:v>
                </c:pt>
                <c:pt idx="5486" formatCode="0.00E+00">
                  <c:v>3.4605E7</c:v>
                </c:pt>
                <c:pt idx="5487" formatCode="0.00E+00">
                  <c:v>3.4611E7</c:v>
                </c:pt>
                <c:pt idx="5488" formatCode="0.00E+00">
                  <c:v>3.4617E7</c:v>
                </c:pt>
                <c:pt idx="5489" formatCode="0.00E+00">
                  <c:v>3.4624E7</c:v>
                </c:pt>
                <c:pt idx="5490" formatCode="0.00E+00">
                  <c:v>3.463E7</c:v>
                </c:pt>
                <c:pt idx="5491" formatCode="0.00E+00">
                  <c:v>3.4636E7</c:v>
                </c:pt>
                <c:pt idx="5492" formatCode="0.00E+00">
                  <c:v>3.4643E7</c:v>
                </c:pt>
                <c:pt idx="5493" formatCode="0.00E+00">
                  <c:v>3.4649E7</c:v>
                </c:pt>
                <c:pt idx="5494" formatCode="0.00E+00">
                  <c:v>3.4655E7</c:v>
                </c:pt>
                <c:pt idx="5495" formatCode="0.00E+00">
                  <c:v>3.4662E7</c:v>
                </c:pt>
                <c:pt idx="5496" formatCode="0.00E+00">
                  <c:v>3.4668E7</c:v>
                </c:pt>
                <c:pt idx="5497" formatCode="0.00E+00">
                  <c:v>3.4674E7</c:v>
                </c:pt>
                <c:pt idx="5498" formatCode="0.00E+00">
                  <c:v>3.468E7</c:v>
                </c:pt>
                <c:pt idx="5499" formatCode="0.00E+00">
                  <c:v>3.4687E7</c:v>
                </c:pt>
                <c:pt idx="5500" formatCode="0.00E+00">
                  <c:v>3.4693E7</c:v>
                </c:pt>
                <c:pt idx="5501" formatCode="0.00E+00">
                  <c:v>3.4699E7</c:v>
                </c:pt>
                <c:pt idx="5502" formatCode="0.00E+00">
                  <c:v>3.4706E7</c:v>
                </c:pt>
                <c:pt idx="5503" formatCode="0.00E+00">
                  <c:v>3.4712E7</c:v>
                </c:pt>
                <c:pt idx="5504" formatCode="0.00E+00">
                  <c:v>3.4718E7</c:v>
                </c:pt>
                <c:pt idx="5505" formatCode="0.00E+00">
                  <c:v>3.4725E7</c:v>
                </c:pt>
                <c:pt idx="5506" formatCode="0.00E+00">
                  <c:v>3.4731E7</c:v>
                </c:pt>
                <c:pt idx="5507" formatCode="0.00E+00">
                  <c:v>3.4737E7</c:v>
                </c:pt>
                <c:pt idx="5508" formatCode="0.00E+00">
                  <c:v>3.4744E7</c:v>
                </c:pt>
                <c:pt idx="5509" formatCode="0.00E+00">
                  <c:v>3.475E7</c:v>
                </c:pt>
                <c:pt idx="5510" formatCode="0.00E+00">
                  <c:v>3.4756E7</c:v>
                </c:pt>
                <c:pt idx="5511" formatCode="0.00E+00">
                  <c:v>3.4762E7</c:v>
                </c:pt>
                <c:pt idx="5512" formatCode="0.00E+00">
                  <c:v>3.4769E7</c:v>
                </c:pt>
                <c:pt idx="5513" formatCode="0.00E+00">
                  <c:v>3.4775E7</c:v>
                </c:pt>
                <c:pt idx="5514" formatCode="0.00E+00">
                  <c:v>3.4781E7</c:v>
                </c:pt>
                <c:pt idx="5515" formatCode="0.00E+00">
                  <c:v>3.4788E7</c:v>
                </c:pt>
                <c:pt idx="5516" formatCode="0.00E+00">
                  <c:v>3.4794E7</c:v>
                </c:pt>
                <c:pt idx="5517" formatCode="0.00E+00">
                  <c:v>3.48E7</c:v>
                </c:pt>
                <c:pt idx="5518" formatCode="0.00E+00">
                  <c:v>3.4807E7</c:v>
                </c:pt>
                <c:pt idx="5519" formatCode="0.00E+00">
                  <c:v>3.4813E7</c:v>
                </c:pt>
                <c:pt idx="5520" formatCode="0.00E+00">
                  <c:v>3.4819E7</c:v>
                </c:pt>
                <c:pt idx="5521" formatCode="0.00E+00">
                  <c:v>3.4826E7</c:v>
                </c:pt>
                <c:pt idx="5522" formatCode="0.00E+00">
                  <c:v>3.4832E7</c:v>
                </c:pt>
                <c:pt idx="5523" formatCode="0.00E+00">
                  <c:v>3.4838E7</c:v>
                </c:pt>
                <c:pt idx="5524" formatCode="0.00E+00">
                  <c:v>3.4844E7</c:v>
                </c:pt>
                <c:pt idx="5525" formatCode="0.00E+00">
                  <c:v>3.4851E7</c:v>
                </c:pt>
                <c:pt idx="5526" formatCode="0.00E+00">
                  <c:v>3.4857E7</c:v>
                </c:pt>
                <c:pt idx="5527" formatCode="0.00E+00">
                  <c:v>3.4863E7</c:v>
                </c:pt>
                <c:pt idx="5528" formatCode="0.00E+00">
                  <c:v>3.487E7</c:v>
                </c:pt>
                <c:pt idx="5529" formatCode="0.00E+00">
                  <c:v>3.4876E7</c:v>
                </c:pt>
                <c:pt idx="5530" formatCode="0.00E+00">
                  <c:v>3.4882E7</c:v>
                </c:pt>
                <c:pt idx="5531" formatCode="0.00E+00">
                  <c:v>3.4889E7</c:v>
                </c:pt>
                <c:pt idx="5532" formatCode="0.00E+00">
                  <c:v>3.4895E7</c:v>
                </c:pt>
                <c:pt idx="5533" formatCode="0.00E+00">
                  <c:v>3.4901E7</c:v>
                </c:pt>
                <c:pt idx="5534" formatCode="0.00E+00">
                  <c:v>3.4908E7</c:v>
                </c:pt>
                <c:pt idx="5535" formatCode="0.00E+00">
                  <c:v>3.4914E7</c:v>
                </c:pt>
                <c:pt idx="5536" formatCode="0.00E+00">
                  <c:v>3.492E7</c:v>
                </c:pt>
                <c:pt idx="5537" formatCode="0.00E+00">
                  <c:v>3.4926E7</c:v>
                </c:pt>
                <c:pt idx="5538" formatCode="0.00E+00">
                  <c:v>3.4933E7</c:v>
                </c:pt>
                <c:pt idx="5539" formatCode="0.00E+00">
                  <c:v>3.4939E7</c:v>
                </c:pt>
                <c:pt idx="5540" formatCode="0.00E+00">
                  <c:v>3.4945E7</c:v>
                </c:pt>
                <c:pt idx="5541" formatCode="0.00E+00">
                  <c:v>3.4952E7</c:v>
                </c:pt>
                <c:pt idx="5542" formatCode="0.00E+00">
                  <c:v>3.4958E7</c:v>
                </c:pt>
                <c:pt idx="5543" formatCode="0.00E+00">
                  <c:v>3.4964E7</c:v>
                </c:pt>
                <c:pt idx="5544" formatCode="0.00E+00">
                  <c:v>3.4971E7</c:v>
                </c:pt>
                <c:pt idx="5545" formatCode="0.00E+00">
                  <c:v>3.4977E7</c:v>
                </c:pt>
                <c:pt idx="5546" formatCode="0.00E+00">
                  <c:v>3.4983E7</c:v>
                </c:pt>
                <c:pt idx="5547" formatCode="0.00E+00">
                  <c:v>3.499E7</c:v>
                </c:pt>
                <c:pt idx="5548" formatCode="0.00E+00">
                  <c:v>3.4996E7</c:v>
                </c:pt>
                <c:pt idx="5549" formatCode="0.00E+00">
                  <c:v>3.5002E7</c:v>
                </c:pt>
                <c:pt idx="5550" formatCode="0.00E+00">
                  <c:v>3.5008E7</c:v>
                </c:pt>
                <c:pt idx="5551" formatCode="0.00E+00">
                  <c:v>3.5015E7</c:v>
                </c:pt>
                <c:pt idx="5552" formatCode="0.00E+00">
                  <c:v>3.5021E7</c:v>
                </c:pt>
                <c:pt idx="5553" formatCode="0.00E+00">
                  <c:v>3.5027E7</c:v>
                </c:pt>
                <c:pt idx="5554" formatCode="0.00E+00">
                  <c:v>3.5034E7</c:v>
                </c:pt>
                <c:pt idx="5555" formatCode="0.00E+00">
                  <c:v>3.504E7</c:v>
                </c:pt>
                <c:pt idx="5556" formatCode="0.00E+00">
                  <c:v>3.5046E7</c:v>
                </c:pt>
                <c:pt idx="5557" formatCode="0.00E+00">
                  <c:v>3.5053E7</c:v>
                </c:pt>
                <c:pt idx="5558" formatCode="0.00E+00">
                  <c:v>3.5059E7</c:v>
                </c:pt>
                <c:pt idx="5559" formatCode="0.00E+00">
                  <c:v>3.5065E7</c:v>
                </c:pt>
                <c:pt idx="5560" formatCode="0.00E+00">
                  <c:v>3.5072E7</c:v>
                </c:pt>
                <c:pt idx="5561" formatCode="0.00E+00">
                  <c:v>3.5078E7</c:v>
                </c:pt>
                <c:pt idx="5562" formatCode="0.00E+00">
                  <c:v>3.5084E7</c:v>
                </c:pt>
                <c:pt idx="5563" formatCode="0.00E+00">
                  <c:v>3.509E7</c:v>
                </c:pt>
                <c:pt idx="5564" formatCode="0.00E+00">
                  <c:v>3.5097E7</c:v>
                </c:pt>
                <c:pt idx="5565" formatCode="0.00E+00">
                  <c:v>3.5103E7</c:v>
                </c:pt>
                <c:pt idx="5566" formatCode="0.00E+00">
                  <c:v>3.5109E7</c:v>
                </c:pt>
                <c:pt idx="5567" formatCode="0.00E+00">
                  <c:v>3.5116E7</c:v>
                </c:pt>
                <c:pt idx="5568" formatCode="0.00E+00">
                  <c:v>3.5122E7</c:v>
                </c:pt>
                <c:pt idx="5569" formatCode="0.00E+00">
                  <c:v>3.5128E7</c:v>
                </c:pt>
                <c:pt idx="5570" formatCode="0.00E+00">
                  <c:v>3.5135E7</c:v>
                </c:pt>
                <c:pt idx="5571" formatCode="0.00E+00">
                  <c:v>3.5141E7</c:v>
                </c:pt>
                <c:pt idx="5572" formatCode="0.00E+00">
                  <c:v>3.5147E7</c:v>
                </c:pt>
                <c:pt idx="5573" formatCode="0.00E+00">
                  <c:v>3.5154E7</c:v>
                </c:pt>
                <c:pt idx="5574" formatCode="0.00E+00">
                  <c:v>3.516E7</c:v>
                </c:pt>
                <c:pt idx="5575" formatCode="0.00E+00">
                  <c:v>3.5166E7</c:v>
                </c:pt>
                <c:pt idx="5576" formatCode="0.00E+00">
                  <c:v>3.5172E7</c:v>
                </c:pt>
                <c:pt idx="5577" formatCode="0.00E+00">
                  <c:v>3.5179E7</c:v>
                </c:pt>
                <c:pt idx="5578" formatCode="0.00E+00">
                  <c:v>3.5185E7</c:v>
                </c:pt>
                <c:pt idx="5579" formatCode="0.00E+00">
                  <c:v>3.5191E7</c:v>
                </c:pt>
                <c:pt idx="5580" formatCode="0.00E+00">
                  <c:v>3.5198E7</c:v>
                </c:pt>
                <c:pt idx="5581" formatCode="0.00E+00">
                  <c:v>3.5204E7</c:v>
                </c:pt>
                <c:pt idx="5582" formatCode="0.00E+00">
                  <c:v>3.521E7</c:v>
                </c:pt>
                <c:pt idx="5583" formatCode="0.00E+00">
                  <c:v>3.5217E7</c:v>
                </c:pt>
                <c:pt idx="5584" formatCode="0.00E+00">
                  <c:v>3.5223E7</c:v>
                </c:pt>
                <c:pt idx="5585" formatCode="0.00E+00">
                  <c:v>3.5229E7</c:v>
                </c:pt>
                <c:pt idx="5586" formatCode="0.00E+00">
                  <c:v>3.5236E7</c:v>
                </c:pt>
                <c:pt idx="5587" formatCode="0.00E+00">
                  <c:v>3.5242E7</c:v>
                </c:pt>
                <c:pt idx="5588" formatCode="0.00E+00">
                  <c:v>3.5248E7</c:v>
                </c:pt>
                <c:pt idx="5589" formatCode="0.00E+00">
                  <c:v>3.5254E7</c:v>
                </c:pt>
                <c:pt idx="5590" formatCode="0.00E+00">
                  <c:v>3.5261E7</c:v>
                </c:pt>
                <c:pt idx="5591" formatCode="0.00E+00">
                  <c:v>3.5267E7</c:v>
                </c:pt>
                <c:pt idx="5592" formatCode="0.00E+00">
                  <c:v>3.5273E7</c:v>
                </c:pt>
                <c:pt idx="5593" formatCode="0.00E+00">
                  <c:v>3.528E7</c:v>
                </c:pt>
                <c:pt idx="5594" formatCode="0.00E+00">
                  <c:v>3.5286E7</c:v>
                </c:pt>
                <c:pt idx="5595" formatCode="0.00E+00">
                  <c:v>3.5292E7</c:v>
                </c:pt>
                <c:pt idx="5596" formatCode="0.00E+00">
                  <c:v>3.5299E7</c:v>
                </c:pt>
                <c:pt idx="5597" formatCode="0.00E+00">
                  <c:v>3.5305E7</c:v>
                </c:pt>
                <c:pt idx="5598" formatCode="0.00E+00">
                  <c:v>3.5311E7</c:v>
                </c:pt>
                <c:pt idx="5599" formatCode="0.00E+00">
                  <c:v>3.5318E7</c:v>
                </c:pt>
                <c:pt idx="5600" formatCode="0.00E+00">
                  <c:v>3.5324E7</c:v>
                </c:pt>
                <c:pt idx="5601" formatCode="0.00E+00">
                  <c:v>3.533E7</c:v>
                </c:pt>
                <c:pt idx="5602" formatCode="0.00E+00">
                  <c:v>3.5336E7</c:v>
                </c:pt>
                <c:pt idx="5603" formatCode="0.00E+00">
                  <c:v>3.5343E7</c:v>
                </c:pt>
                <c:pt idx="5604" formatCode="0.00E+00">
                  <c:v>3.5349E7</c:v>
                </c:pt>
                <c:pt idx="5605" formatCode="0.00E+00">
                  <c:v>3.5355E7</c:v>
                </c:pt>
                <c:pt idx="5606" formatCode="0.00E+00">
                  <c:v>3.5362E7</c:v>
                </c:pt>
                <c:pt idx="5607" formatCode="0.00E+00">
                  <c:v>3.5368E7</c:v>
                </c:pt>
                <c:pt idx="5608" formatCode="0.00E+00">
                  <c:v>3.5374E7</c:v>
                </c:pt>
                <c:pt idx="5609" formatCode="0.00E+00">
                  <c:v>3.5381E7</c:v>
                </c:pt>
                <c:pt idx="5610" formatCode="0.00E+00">
                  <c:v>3.5387E7</c:v>
                </c:pt>
                <c:pt idx="5611" formatCode="0.00E+00">
                  <c:v>3.5393E7</c:v>
                </c:pt>
                <c:pt idx="5612" formatCode="0.00E+00">
                  <c:v>3.54E7</c:v>
                </c:pt>
                <c:pt idx="5613" formatCode="0.00E+00">
                  <c:v>3.5406E7</c:v>
                </c:pt>
                <c:pt idx="5614" formatCode="0.00E+00">
                  <c:v>3.5412E7</c:v>
                </c:pt>
                <c:pt idx="5615" formatCode="0.00E+00">
                  <c:v>3.5418E7</c:v>
                </c:pt>
                <c:pt idx="5616" formatCode="0.00E+00">
                  <c:v>3.5425E7</c:v>
                </c:pt>
                <c:pt idx="5617" formatCode="0.00E+00">
                  <c:v>3.5431E7</c:v>
                </c:pt>
                <c:pt idx="5618" formatCode="0.00E+00">
                  <c:v>3.5437E7</c:v>
                </c:pt>
                <c:pt idx="5619" formatCode="0.00E+00">
                  <c:v>3.5444E7</c:v>
                </c:pt>
                <c:pt idx="5620" formatCode="0.00E+00">
                  <c:v>3.545E7</c:v>
                </c:pt>
                <c:pt idx="5621" formatCode="0.00E+00">
                  <c:v>3.5456E7</c:v>
                </c:pt>
                <c:pt idx="5622" formatCode="0.00E+00">
                  <c:v>3.5463E7</c:v>
                </c:pt>
                <c:pt idx="5623" formatCode="0.00E+00">
                  <c:v>3.5469E7</c:v>
                </c:pt>
                <c:pt idx="5624" formatCode="0.00E+00">
                  <c:v>3.5475E7</c:v>
                </c:pt>
                <c:pt idx="5625" formatCode="0.00E+00">
                  <c:v>3.5482E7</c:v>
                </c:pt>
                <c:pt idx="5626" formatCode="0.00E+00">
                  <c:v>3.5488E7</c:v>
                </c:pt>
                <c:pt idx="5627" formatCode="0.00E+00">
                  <c:v>3.5494E7</c:v>
                </c:pt>
                <c:pt idx="5628" formatCode="0.00E+00">
                  <c:v>3.55E7</c:v>
                </c:pt>
                <c:pt idx="5629" formatCode="0.00E+00">
                  <c:v>3.5507E7</c:v>
                </c:pt>
                <c:pt idx="5630" formatCode="0.00E+00">
                  <c:v>3.5513E7</c:v>
                </c:pt>
                <c:pt idx="5631" formatCode="0.00E+00">
                  <c:v>3.5519E7</c:v>
                </c:pt>
                <c:pt idx="5632" formatCode="0.00E+00">
                  <c:v>3.5526E7</c:v>
                </c:pt>
                <c:pt idx="5633" formatCode="0.00E+00">
                  <c:v>3.5532E7</c:v>
                </c:pt>
                <c:pt idx="5634" formatCode="0.00E+00">
                  <c:v>3.5538E7</c:v>
                </c:pt>
                <c:pt idx="5635" formatCode="0.00E+00">
                  <c:v>3.5545E7</c:v>
                </c:pt>
                <c:pt idx="5636" formatCode="0.00E+00">
                  <c:v>3.5551E7</c:v>
                </c:pt>
                <c:pt idx="5637" formatCode="0.00E+00">
                  <c:v>3.5557E7</c:v>
                </c:pt>
                <c:pt idx="5638" formatCode="0.00E+00">
                  <c:v>3.5564E7</c:v>
                </c:pt>
                <c:pt idx="5639" formatCode="0.00E+00">
                  <c:v>3.557E7</c:v>
                </c:pt>
                <c:pt idx="5640" formatCode="0.00E+00">
                  <c:v>3.5576E7</c:v>
                </c:pt>
                <c:pt idx="5641" formatCode="0.00E+00">
                  <c:v>3.5582E7</c:v>
                </c:pt>
                <c:pt idx="5642" formatCode="0.00E+00">
                  <c:v>3.5589E7</c:v>
                </c:pt>
                <c:pt idx="5643" formatCode="0.00E+00">
                  <c:v>3.5595E7</c:v>
                </c:pt>
                <c:pt idx="5644" formatCode="0.00E+00">
                  <c:v>3.5601E7</c:v>
                </c:pt>
                <c:pt idx="5645" formatCode="0.00E+00">
                  <c:v>3.5608E7</c:v>
                </c:pt>
                <c:pt idx="5646" formatCode="0.00E+00">
                  <c:v>3.5614E7</c:v>
                </c:pt>
                <c:pt idx="5647" formatCode="0.00E+00">
                  <c:v>3.562E7</c:v>
                </c:pt>
                <c:pt idx="5648" formatCode="0.00E+00">
                  <c:v>3.5627E7</c:v>
                </c:pt>
                <c:pt idx="5649" formatCode="0.00E+00">
                  <c:v>3.5633E7</c:v>
                </c:pt>
                <c:pt idx="5650" formatCode="0.00E+00">
                  <c:v>3.5639E7</c:v>
                </c:pt>
                <c:pt idx="5651" formatCode="0.00E+00">
                  <c:v>3.5646E7</c:v>
                </c:pt>
                <c:pt idx="5652" formatCode="0.00E+00">
                  <c:v>3.5652E7</c:v>
                </c:pt>
                <c:pt idx="5653" formatCode="0.00E+00">
                  <c:v>3.5658E7</c:v>
                </c:pt>
                <c:pt idx="5654" formatCode="0.00E+00">
                  <c:v>3.5664E7</c:v>
                </c:pt>
                <c:pt idx="5655" formatCode="0.00E+00">
                  <c:v>3.5671E7</c:v>
                </c:pt>
                <c:pt idx="5656" formatCode="0.00E+00">
                  <c:v>3.5677E7</c:v>
                </c:pt>
                <c:pt idx="5657" formatCode="0.00E+00">
                  <c:v>3.5683E7</c:v>
                </c:pt>
                <c:pt idx="5658" formatCode="0.00E+00">
                  <c:v>3.569E7</c:v>
                </c:pt>
                <c:pt idx="5659" formatCode="0.00E+00">
                  <c:v>3.5696E7</c:v>
                </c:pt>
                <c:pt idx="5660" formatCode="0.00E+00">
                  <c:v>3.5702E7</c:v>
                </c:pt>
                <c:pt idx="5661" formatCode="0.00E+00">
                  <c:v>3.5709E7</c:v>
                </c:pt>
                <c:pt idx="5662" formatCode="0.00E+00">
                  <c:v>3.5715E7</c:v>
                </c:pt>
                <c:pt idx="5663" formatCode="0.00E+00">
                  <c:v>3.5721E7</c:v>
                </c:pt>
                <c:pt idx="5664" formatCode="0.00E+00">
                  <c:v>3.5728E7</c:v>
                </c:pt>
                <c:pt idx="5665" formatCode="0.00E+00">
                  <c:v>3.5734E7</c:v>
                </c:pt>
                <c:pt idx="5666" formatCode="0.00E+00">
                  <c:v>3.574E7</c:v>
                </c:pt>
                <c:pt idx="5667" formatCode="0.00E+00">
                  <c:v>3.5746E7</c:v>
                </c:pt>
                <c:pt idx="5668" formatCode="0.00E+00">
                  <c:v>3.5753E7</c:v>
                </c:pt>
                <c:pt idx="5669" formatCode="0.00E+00">
                  <c:v>3.5759E7</c:v>
                </c:pt>
                <c:pt idx="5670" formatCode="0.00E+00">
                  <c:v>3.5765E7</c:v>
                </c:pt>
                <c:pt idx="5671" formatCode="0.00E+00">
                  <c:v>3.5772E7</c:v>
                </c:pt>
                <c:pt idx="5672" formatCode="0.00E+00">
                  <c:v>3.5778E7</c:v>
                </c:pt>
                <c:pt idx="5673" formatCode="0.00E+00">
                  <c:v>3.5784E7</c:v>
                </c:pt>
                <c:pt idx="5674" formatCode="0.00E+00">
                  <c:v>3.5791E7</c:v>
                </c:pt>
                <c:pt idx="5675" formatCode="0.00E+00">
                  <c:v>3.5797E7</c:v>
                </c:pt>
                <c:pt idx="5676" formatCode="0.00E+00">
                  <c:v>3.5803E7</c:v>
                </c:pt>
                <c:pt idx="5677" formatCode="0.00E+00">
                  <c:v>3.581E7</c:v>
                </c:pt>
                <c:pt idx="5678" formatCode="0.00E+00">
                  <c:v>3.5816E7</c:v>
                </c:pt>
                <c:pt idx="5679" formatCode="0.00E+00">
                  <c:v>3.5822E7</c:v>
                </c:pt>
                <c:pt idx="5680" formatCode="0.00E+00">
                  <c:v>3.5828E7</c:v>
                </c:pt>
                <c:pt idx="5681" formatCode="0.00E+00">
                  <c:v>3.5835E7</c:v>
                </c:pt>
                <c:pt idx="5682" formatCode="0.00E+00">
                  <c:v>3.5841E7</c:v>
                </c:pt>
                <c:pt idx="5683" formatCode="0.00E+00">
                  <c:v>3.5847E7</c:v>
                </c:pt>
                <c:pt idx="5684" formatCode="0.00E+00">
                  <c:v>3.5854E7</c:v>
                </c:pt>
                <c:pt idx="5685" formatCode="0.00E+00">
                  <c:v>3.586E7</c:v>
                </c:pt>
                <c:pt idx="5686" formatCode="0.00E+00">
                  <c:v>3.5866E7</c:v>
                </c:pt>
                <c:pt idx="5687" formatCode="0.00E+00">
                  <c:v>3.5873E7</c:v>
                </c:pt>
                <c:pt idx="5688" formatCode="0.00E+00">
                  <c:v>3.5879E7</c:v>
                </c:pt>
                <c:pt idx="5689" formatCode="0.00E+00">
                  <c:v>3.5885E7</c:v>
                </c:pt>
                <c:pt idx="5690" formatCode="0.00E+00">
                  <c:v>3.5892E7</c:v>
                </c:pt>
                <c:pt idx="5691" formatCode="0.00E+00">
                  <c:v>3.5898E7</c:v>
                </c:pt>
                <c:pt idx="5692" formatCode="0.00E+00">
                  <c:v>3.5904E7</c:v>
                </c:pt>
                <c:pt idx="5693" formatCode="0.00E+00">
                  <c:v>3.591E7</c:v>
                </c:pt>
                <c:pt idx="5694" formatCode="0.00E+00">
                  <c:v>3.5917E7</c:v>
                </c:pt>
                <c:pt idx="5695" formatCode="0.00E+00">
                  <c:v>3.5923E7</c:v>
                </c:pt>
                <c:pt idx="5696" formatCode="0.00E+00">
                  <c:v>3.5929E7</c:v>
                </c:pt>
                <c:pt idx="5697" formatCode="0.00E+00">
                  <c:v>3.5936E7</c:v>
                </c:pt>
                <c:pt idx="5698" formatCode="0.00E+00">
                  <c:v>3.5942E7</c:v>
                </c:pt>
                <c:pt idx="5699" formatCode="0.00E+00">
                  <c:v>3.5948E7</c:v>
                </c:pt>
                <c:pt idx="5700" formatCode="0.00E+00">
                  <c:v>3.5955E7</c:v>
                </c:pt>
                <c:pt idx="5701" formatCode="0.00E+00">
                  <c:v>3.5961E7</c:v>
                </c:pt>
                <c:pt idx="5702" formatCode="0.00E+00">
                  <c:v>3.5967E7</c:v>
                </c:pt>
                <c:pt idx="5703" formatCode="0.00E+00">
                  <c:v>3.5974E7</c:v>
                </c:pt>
                <c:pt idx="5704" formatCode="0.00E+00">
                  <c:v>3.598E7</c:v>
                </c:pt>
                <c:pt idx="5705" formatCode="0.00E+00">
                  <c:v>3.5986E7</c:v>
                </c:pt>
                <c:pt idx="5706" formatCode="0.00E+00">
                  <c:v>3.5992E7</c:v>
                </c:pt>
                <c:pt idx="5707" formatCode="0.00E+00">
                  <c:v>3.5999E7</c:v>
                </c:pt>
                <c:pt idx="5708" formatCode="0.00E+00">
                  <c:v>3.6005E7</c:v>
                </c:pt>
                <c:pt idx="5709" formatCode="0.00E+00">
                  <c:v>3.6011E7</c:v>
                </c:pt>
                <c:pt idx="5710" formatCode="0.00E+00">
                  <c:v>3.6018E7</c:v>
                </c:pt>
                <c:pt idx="5711" formatCode="0.00E+00">
                  <c:v>3.6024E7</c:v>
                </c:pt>
                <c:pt idx="5712" formatCode="0.00E+00">
                  <c:v>3.603E7</c:v>
                </c:pt>
                <c:pt idx="5713" formatCode="0.00E+00">
                  <c:v>3.6037E7</c:v>
                </c:pt>
                <c:pt idx="5714" formatCode="0.00E+00">
                  <c:v>3.6043E7</c:v>
                </c:pt>
                <c:pt idx="5715" formatCode="0.00E+00">
                  <c:v>3.6049E7</c:v>
                </c:pt>
                <c:pt idx="5716" formatCode="0.00E+00">
                  <c:v>3.6056E7</c:v>
                </c:pt>
                <c:pt idx="5717" formatCode="0.00E+00">
                  <c:v>3.6062E7</c:v>
                </c:pt>
                <c:pt idx="5718" formatCode="0.00E+00">
                  <c:v>3.6068E7</c:v>
                </c:pt>
                <c:pt idx="5719" formatCode="0.00E+00">
                  <c:v>3.6074E7</c:v>
                </c:pt>
                <c:pt idx="5720" formatCode="0.00E+00">
                  <c:v>3.6081E7</c:v>
                </c:pt>
                <c:pt idx="5721" formatCode="0.00E+00">
                  <c:v>3.6087E7</c:v>
                </c:pt>
                <c:pt idx="5722" formatCode="0.00E+00">
                  <c:v>3.6093E7</c:v>
                </c:pt>
                <c:pt idx="5723" formatCode="0.00E+00">
                  <c:v>3.61E7</c:v>
                </c:pt>
                <c:pt idx="5724" formatCode="0.00E+00">
                  <c:v>3.6106E7</c:v>
                </c:pt>
                <c:pt idx="5725" formatCode="0.00E+00">
                  <c:v>3.6112E7</c:v>
                </c:pt>
                <c:pt idx="5726" formatCode="0.00E+00">
                  <c:v>3.6119E7</c:v>
                </c:pt>
                <c:pt idx="5727" formatCode="0.00E+00">
                  <c:v>3.6125E7</c:v>
                </c:pt>
                <c:pt idx="5728" formatCode="0.00E+00">
                  <c:v>3.6131E7</c:v>
                </c:pt>
                <c:pt idx="5729" formatCode="0.00E+00">
                  <c:v>3.6138E7</c:v>
                </c:pt>
                <c:pt idx="5730" formatCode="0.00E+00">
                  <c:v>3.6144E7</c:v>
                </c:pt>
                <c:pt idx="5731" formatCode="0.00E+00">
                  <c:v>3.615E7</c:v>
                </c:pt>
                <c:pt idx="5732" formatCode="0.00E+00">
                  <c:v>3.6156E7</c:v>
                </c:pt>
                <c:pt idx="5733" formatCode="0.00E+00">
                  <c:v>3.6163E7</c:v>
                </c:pt>
                <c:pt idx="5734" formatCode="0.00E+00">
                  <c:v>3.6169E7</c:v>
                </c:pt>
                <c:pt idx="5735" formatCode="0.00E+00">
                  <c:v>3.6175E7</c:v>
                </c:pt>
                <c:pt idx="5736" formatCode="0.00E+00">
                  <c:v>3.6182E7</c:v>
                </c:pt>
                <c:pt idx="5737" formatCode="0.00E+00">
                  <c:v>3.6188E7</c:v>
                </c:pt>
                <c:pt idx="5738" formatCode="0.00E+00">
                  <c:v>3.6194E7</c:v>
                </c:pt>
                <c:pt idx="5739" formatCode="0.00E+00">
                  <c:v>3.6201E7</c:v>
                </c:pt>
                <c:pt idx="5740" formatCode="0.00E+00">
                  <c:v>3.6207E7</c:v>
                </c:pt>
                <c:pt idx="5741" formatCode="0.00E+00">
                  <c:v>3.6213E7</c:v>
                </c:pt>
                <c:pt idx="5742" formatCode="0.00E+00">
                  <c:v>3.622E7</c:v>
                </c:pt>
                <c:pt idx="5743" formatCode="0.00E+00">
                  <c:v>3.6226E7</c:v>
                </c:pt>
                <c:pt idx="5744" formatCode="0.00E+00">
                  <c:v>3.6232E7</c:v>
                </c:pt>
                <c:pt idx="5745" formatCode="0.00E+00">
                  <c:v>3.6238E7</c:v>
                </c:pt>
                <c:pt idx="5746" formatCode="0.00E+00">
                  <c:v>3.6245E7</c:v>
                </c:pt>
                <c:pt idx="5747" formatCode="0.00E+00">
                  <c:v>3.6251E7</c:v>
                </c:pt>
                <c:pt idx="5748" formatCode="0.00E+00">
                  <c:v>3.6257E7</c:v>
                </c:pt>
                <c:pt idx="5749" formatCode="0.00E+00">
                  <c:v>3.6264E7</c:v>
                </c:pt>
                <c:pt idx="5750" formatCode="0.00E+00">
                  <c:v>3.627E7</c:v>
                </c:pt>
                <c:pt idx="5751" formatCode="0.00E+00">
                  <c:v>3.6276E7</c:v>
                </c:pt>
                <c:pt idx="5752" formatCode="0.00E+00">
                  <c:v>3.6283E7</c:v>
                </c:pt>
                <c:pt idx="5753" formatCode="0.00E+00">
                  <c:v>3.6289E7</c:v>
                </c:pt>
                <c:pt idx="5754" formatCode="0.00E+00">
                  <c:v>3.6295E7</c:v>
                </c:pt>
                <c:pt idx="5755" formatCode="0.00E+00">
                  <c:v>3.6302E7</c:v>
                </c:pt>
                <c:pt idx="5756" formatCode="0.00E+00">
                  <c:v>3.6308E7</c:v>
                </c:pt>
                <c:pt idx="5757" formatCode="0.00E+00">
                  <c:v>3.6314E7</c:v>
                </c:pt>
                <c:pt idx="5758" formatCode="0.00E+00">
                  <c:v>3.632E7</c:v>
                </c:pt>
                <c:pt idx="5759" formatCode="0.00E+00">
                  <c:v>3.6327E7</c:v>
                </c:pt>
                <c:pt idx="5760" formatCode="0.00E+00">
                  <c:v>3.6333E7</c:v>
                </c:pt>
                <c:pt idx="5761" formatCode="0.00E+00">
                  <c:v>3.6339E7</c:v>
                </c:pt>
                <c:pt idx="5762" formatCode="0.00E+00">
                  <c:v>3.6346E7</c:v>
                </c:pt>
                <c:pt idx="5763" formatCode="0.00E+00">
                  <c:v>3.6352E7</c:v>
                </c:pt>
                <c:pt idx="5764" formatCode="0.00E+00">
                  <c:v>3.6358E7</c:v>
                </c:pt>
                <c:pt idx="5765" formatCode="0.00E+00">
                  <c:v>3.6365E7</c:v>
                </c:pt>
                <c:pt idx="5766" formatCode="0.00E+00">
                  <c:v>3.6371E7</c:v>
                </c:pt>
                <c:pt idx="5767" formatCode="0.00E+00">
                  <c:v>3.6377E7</c:v>
                </c:pt>
                <c:pt idx="5768" formatCode="0.00E+00">
                  <c:v>3.6384E7</c:v>
                </c:pt>
                <c:pt idx="5769" formatCode="0.00E+00">
                  <c:v>3.639E7</c:v>
                </c:pt>
                <c:pt idx="5770" formatCode="0.00E+00">
                  <c:v>3.6396E7</c:v>
                </c:pt>
                <c:pt idx="5771" formatCode="0.00E+00">
                  <c:v>3.6402E7</c:v>
                </c:pt>
                <c:pt idx="5772" formatCode="0.00E+00">
                  <c:v>3.6409E7</c:v>
                </c:pt>
                <c:pt idx="5773" formatCode="0.00E+00">
                  <c:v>3.6415E7</c:v>
                </c:pt>
                <c:pt idx="5774" formatCode="0.00E+00">
                  <c:v>3.6421E7</c:v>
                </c:pt>
                <c:pt idx="5775" formatCode="0.00E+00">
                  <c:v>3.6428E7</c:v>
                </c:pt>
                <c:pt idx="5776" formatCode="0.00E+00">
                  <c:v>3.6434E7</c:v>
                </c:pt>
                <c:pt idx="5777" formatCode="0.00E+00">
                  <c:v>3.644E7</c:v>
                </c:pt>
                <c:pt idx="5778" formatCode="0.00E+00">
                  <c:v>3.6447E7</c:v>
                </c:pt>
                <c:pt idx="5779" formatCode="0.00E+00">
                  <c:v>3.6453E7</c:v>
                </c:pt>
                <c:pt idx="5780" formatCode="0.00E+00">
                  <c:v>3.6459E7</c:v>
                </c:pt>
                <c:pt idx="5781" formatCode="0.00E+00">
                  <c:v>3.6466E7</c:v>
                </c:pt>
                <c:pt idx="5782" formatCode="0.00E+00">
                  <c:v>3.6472E7</c:v>
                </c:pt>
                <c:pt idx="5783" formatCode="0.00E+00">
                  <c:v>3.6478E7</c:v>
                </c:pt>
                <c:pt idx="5784" formatCode="0.00E+00">
                  <c:v>3.6484E7</c:v>
                </c:pt>
                <c:pt idx="5785" formatCode="0.00E+00">
                  <c:v>3.6491E7</c:v>
                </c:pt>
                <c:pt idx="5786" formatCode="0.00E+00">
                  <c:v>3.6497E7</c:v>
                </c:pt>
                <c:pt idx="5787" formatCode="0.00E+00">
                  <c:v>3.6503E7</c:v>
                </c:pt>
                <c:pt idx="5788" formatCode="0.00E+00">
                  <c:v>3.651E7</c:v>
                </c:pt>
                <c:pt idx="5789" formatCode="0.00E+00">
                  <c:v>3.6516E7</c:v>
                </c:pt>
                <c:pt idx="5790" formatCode="0.00E+00">
                  <c:v>3.6522E7</c:v>
                </c:pt>
                <c:pt idx="5791" formatCode="0.00E+00">
                  <c:v>3.6529E7</c:v>
                </c:pt>
                <c:pt idx="5792" formatCode="0.00E+00">
                  <c:v>3.6535E7</c:v>
                </c:pt>
                <c:pt idx="5793" formatCode="0.00E+00">
                  <c:v>3.6541E7</c:v>
                </c:pt>
                <c:pt idx="5794" formatCode="0.00E+00">
                  <c:v>3.6548E7</c:v>
                </c:pt>
                <c:pt idx="5795" formatCode="0.00E+00">
                  <c:v>3.6554E7</c:v>
                </c:pt>
                <c:pt idx="5796" formatCode="0.00E+00">
                  <c:v>3.656E7</c:v>
                </c:pt>
                <c:pt idx="5797" formatCode="0.00E+00">
                  <c:v>3.6566E7</c:v>
                </c:pt>
                <c:pt idx="5798" formatCode="0.00E+00">
                  <c:v>3.6573E7</c:v>
                </c:pt>
                <c:pt idx="5799" formatCode="0.00E+00">
                  <c:v>3.6579E7</c:v>
                </c:pt>
                <c:pt idx="5800" formatCode="0.00E+00">
                  <c:v>3.6585E7</c:v>
                </c:pt>
                <c:pt idx="5801" formatCode="0.00E+00">
                  <c:v>3.6592E7</c:v>
                </c:pt>
                <c:pt idx="5802" formatCode="0.00E+00">
                  <c:v>3.6598E7</c:v>
                </c:pt>
                <c:pt idx="5803" formatCode="0.00E+00">
                  <c:v>3.6604E7</c:v>
                </c:pt>
                <c:pt idx="5804" formatCode="0.00E+00">
                  <c:v>3.6611E7</c:v>
                </c:pt>
                <c:pt idx="5805" formatCode="0.00E+00">
                  <c:v>3.6617E7</c:v>
                </c:pt>
                <c:pt idx="5806" formatCode="0.00E+00">
                  <c:v>3.6623E7</c:v>
                </c:pt>
                <c:pt idx="5807" formatCode="0.00E+00">
                  <c:v>3.663E7</c:v>
                </c:pt>
                <c:pt idx="5808" formatCode="0.00E+00">
                  <c:v>3.6636E7</c:v>
                </c:pt>
                <c:pt idx="5809" formatCode="0.00E+00">
                  <c:v>3.6642E7</c:v>
                </c:pt>
                <c:pt idx="5810" formatCode="0.00E+00">
                  <c:v>3.6648E7</c:v>
                </c:pt>
                <c:pt idx="5811" formatCode="0.00E+00">
                  <c:v>3.6655E7</c:v>
                </c:pt>
                <c:pt idx="5812" formatCode="0.00E+00">
                  <c:v>3.6661E7</c:v>
                </c:pt>
                <c:pt idx="5813" formatCode="0.00E+00">
                  <c:v>3.6667E7</c:v>
                </c:pt>
                <c:pt idx="5814" formatCode="0.00E+00">
                  <c:v>3.6674E7</c:v>
                </c:pt>
                <c:pt idx="5815" formatCode="0.00E+00">
                  <c:v>3.668E7</c:v>
                </c:pt>
                <c:pt idx="5816" formatCode="0.00E+00">
                  <c:v>3.6686E7</c:v>
                </c:pt>
                <c:pt idx="5817" formatCode="0.00E+00">
                  <c:v>3.6693E7</c:v>
                </c:pt>
                <c:pt idx="5818" formatCode="0.00E+00">
                  <c:v>3.6699E7</c:v>
                </c:pt>
                <c:pt idx="5819" formatCode="0.00E+00">
                  <c:v>3.6705E7</c:v>
                </c:pt>
                <c:pt idx="5820" formatCode="0.00E+00">
                  <c:v>3.6712E7</c:v>
                </c:pt>
                <c:pt idx="5821" formatCode="0.00E+00">
                  <c:v>3.6718E7</c:v>
                </c:pt>
                <c:pt idx="5822" formatCode="0.00E+00">
                  <c:v>3.6724E7</c:v>
                </c:pt>
                <c:pt idx="5823" formatCode="0.00E+00">
                  <c:v>3.673E7</c:v>
                </c:pt>
                <c:pt idx="5824" formatCode="0.00E+00">
                  <c:v>3.6737E7</c:v>
                </c:pt>
                <c:pt idx="5825" formatCode="0.00E+00">
                  <c:v>3.6743E7</c:v>
                </c:pt>
                <c:pt idx="5826" formatCode="0.00E+00">
                  <c:v>3.6749E7</c:v>
                </c:pt>
                <c:pt idx="5827" formatCode="0.00E+00">
                  <c:v>3.6756E7</c:v>
                </c:pt>
                <c:pt idx="5828" formatCode="0.00E+00">
                  <c:v>3.6762E7</c:v>
                </c:pt>
                <c:pt idx="5829" formatCode="0.00E+00">
                  <c:v>3.6768E7</c:v>
                </c:pt>
                <c:pt idx="5830" formatCode="0.00E+00">
                  <c:v>3.6775E7</c:v>
                </c:pt>
                <c:pt idx="5831" formatCode="0.00E+00">
                  <c:v>3.6781E7</c:v>
                </c:pt>
                <c:pt idx="5832" formatCode="0.00E+00">
                  <c:v>3.6787E7</c:v>
                </c:pt>
                <c:pt idx="5833" formatCode="0.00E+00">
                  <c:v>3.6794E7</c:v>
                </c:pt>
                <c:pt idx="5834" formatCode="0.00E+00">
                  <c:v>3.68E7</c:v>
                </c:pt>
                <c:pt idx="5835" formatCode="0.00E+00">
                  <c:v>3.6806E7</c:v>
                </c:pt>
                <c:pt idx="5836" formatCode="0.00E+00">
                  <c:v>3.6813E7</c:v>
                </c:pt>
                <c:pt idx="5837" formatCode="0.00E+00">
                  <c:v>3.6819E7</c:v>
                </c:pt>
                <c:pt idx="5838" formatCode="0.00E+00">
                  <c:v>3.6825E7</c:v>
                </c:pt>
                <c:pt idx="5839" formatCode="0.00E+00">
                  <c:v>3.6831E7</c:v>
                </c:pt>
                <c:pt idx="5840" formatCode="0.00E+00">
                  <c:v>3.6838E7</c:v>
                </c:pt>
                <c:pt idx="5841" formatCode="0.00E+00">
                  <c:v>3.6844E7</c:v>
                </c:pt>
                <c:pt idx="5842" formatCode="0.00E+00">
                  <c:v>3.685E7</c:v>
                </c:pt>
                <c:pt idx="5843" formatCode="0.00E+00">
                  <c:v>3.6857E7</c:v>
                </c:pt>
                <c:pt idx="5844" formatCode="0.00E+00">
                  <c:v>3.6863E7</c:v>
                </c:pt>
                <c:pt idx="5845" formatCode="0.00E+00">
                  <c:v>3.6869E7</c:v>
                </c:pt>
                <c:pt idx="5846" formatCode="0.00E+00">
                  <c:v>3.6876E7</c:v>
                </c:pt>
                <c:pt idx="5847" formatCode="0.00E+00">
                  <c:v>3.6882E7</c:v>
                </c:pt>
                <c:pt idx="5848" formatCode="0.00E+00">
                  <c:v>3.6888E7</c:v>
                </c:pt>
                <c:pt idx="5849" formatCode="0.00E+00">
                  <c:v>3.6895E7</c:v>
                </c:pt>
                <c:pt idx="5850" formatCode="0.00E+00">
                  <c:v>3.6901E7</c:v>
                </c:pt>
                <c:pt idx="5851" formatCode="0.00E+00">
                  <c:v>3.6907E7</c:v>
                </c:pt>
                <c:pt idx="5852" formatCode="0.00E+00">
                  <c:v>3.6913E7</c:v>
                </c:pt>
                <c:pt idx="5853" formatCode="0.00E+00">
                  <c:v>3.692E7</c:v>
                </c:pt>
                <c:pt idx="5854" formatCode="0.00E+00">
                  <c:v>3.6926E7</c:v>
                </c:pt>
                <c:pt idx="5855" formatCode="0.00E+00">
                  <c:v>3.6932E7</c:v>
                </c:pt>
                <c:pt idx="5856" formatCode="0.00E+00">
                  <c:v>3.6939E7</c:v>
                </c:pt>
                <c:pt idx="5857" formatCode="0.00E+00">
                  <c:v>3.6945E7</c:v>
                </c:pt>
                <c:pt idx="5858" formatCode="0.00E+00">
                  <c:v>3.6951E7</c:v>
                </c:pt>
                <c:pt idx="5859" formatCode="0.00E+00">
                  <c:v>3.6958E7</c:v>
                </c:pt>
                <c:pt idx="5860" formatCode="0.00E+00">
                  <c:v>3.6964E7</c:v>
                </c:pt>
                <c:pt idx="5861" formatCode="0.00E+00">
                  <c:v>3.697E7</c:v>
                </c:pt>
                <c:pt idx="5862" formatCode="0.00E+00">
                  <c:v>3.6977E7</c:v>
                </c:pt>
                <c:pt idx="5863" formatCode="0.00E+00">
                  <c:v>3.6983E7</c:v>
                </c:pt>
                <c:pt idx="5864" formatCode="0.00E+00">
                  <c:v>3.6989E7</c:v>
                </c:pt>
                <c:pt idx="5865" formatCode="0.00E+00">
                  <c:v>3.6995E7</c:v>
                </c:pt>
                <c:pt idx="5866" formatCode="0.00E+00">
                  <c:v>3.7002E7</c:v>
                </c:pt>
                <c:pt idx="5867" formatCode="0.00E+00">
                  <c:v>3.7008E7</c:v>
                </c:pt>
                <c:pt idx="5868" formatCode="0.00E+00">
                  <c:v>3.7014E7</c:v>
                </c:pt>
                <c:pt idx="5869" formatCode="0.00E+00">
                  <c:v>3.7021E7</c:v>
                </c:pt>
                <c:pt idx="5870" formatCode="0.00E+00">
                  <c:v>3.7027E7</c:v>
                </c:pt>
                <c:pt idx="5871" formatCode="0.00E+00">
                  <c:v>3.7033E7</c:v>
                </c:pt>
                <c:pt idx="5872" formatCode="0.00E+00">
                  <c:v>3.704E7</c:v>
                </c:pt>
                <c:pt idx="5873" formatCode="0.00E+00">
                  <c:v>3.7046E7</c:v>
                </c:pt>
                <c:pt idx="5874" formatCode="0.00E+00">
                  <c:v>3.7052E7</c:v>
                </c:pt>
                <c:pt idx="5875" formatCode="0.00E+00">
                  <c:v>3.7059E7</c:v>
                </c:pt>
                <c:pt idx="5876" formatCode="0.00E+00">
                  <c:v>3.7065E7</c:v>
                </c:pt>
                <c:pt idx="5877" formatCode="0.00E+00">
                  <c:v>3.7071E7</c:v>
                </c:pt>
                <c:pt idx="5878" formatCode="0.00E+00">
                  <c:v>3.7077E7</c:v>
                </c:pt>
                <c:pt idx="5879" formatCode="0.00E+00">
                  <c:v>3.7084E7</c:v>
                </c:pt>
                <c:pt idx="5880" formatCode="0.00E+00">
                  <c:v>3.709E7</c:v>
                </c:pt>
                <c:pt idx="5881" formatCode="0.00E+00">
                  <c:v>3.7096E7</c:v>
                </c:pt>
                <c:pt idx="5882" formatCode="0.00E+00">
                  <c:v>3.7103E7</c:v>
                </c:pt>
                <c:pt idx="5883" formatCode="0.00E+00">
                  <c:v>3.7109E7</c:v>
                </c:pt>
                <c:pt idx="5884" formatCode="0.00E+00">
                  <c:v>3.7115E7</c:v>
                </c:pt>
                <c:pt idx="5885" formatCode="0.00E+00">
                  <c:v>3.7122E7</c:v>
                </c:pt>
                <c:pt idx="5886" formatCode="0.00E+00">
                  <c:v>3.7128E7</c:v>
                </c:pt>
                <c:pt idx="5887" formatCode="0.00E+00">
                  <c:v>3.7134E7</c:v>
                </c:pt>
                <c:pt idx="5888" formatCode="0.00E+00">
                  <c:v>3.7141E7</c:v>
                </c:pt>
                <c:pt idx="5889" formatCode="0.00E+00">
                  <c:v>3.7147E7</c:v>
                </c:pt>
                <c:pt idx="5890" formatCode="0.00E+00">
                  <c:v>3.7153E7</c:v>
                </c:pt>
                <c:pt idx="5891" formatCode="0.00E+00">
                  <c:v>3.7159E7</c:v>
                </c:pt>
                <c:pt idx="5892" formatCode="0.00E+00">
                  <c:v>3.7166E7</c:v>
                </c:pt>
                <c:pt idx="5893" formatCode="0.00E+00">
                  <c:v>3.7172E7</c:v>
                </c:pt>
                <c:pt idx="5894" formatCode="0.00E+00">
                  <c:v>3.7178E7</c:v>
                </c:pt>
                <c:pt idx="5895" formatCode="0.00E+00">
                  <c:v>3.7185E7</c:v>
                </c:pt>
                <c:pt idx="5896" formatCode="0.00E+00">
                  <c:v>3.7191E7</c:v>
                </c:pt>
                <c:pt idx="5897" formatCode="0.00E+00">
                  <c:v>3.7197E7</c:v>
                </c:pt>
                <c:pt idx="5898" formatCode="0.00E+00">
                  <c:v>3.7204E7</c:v>
                </c:pt>
                <c:pt idx="5899" formatCode="0.00E+00">
                  <c:v>3.721E7</c:v>
                </c:pt>
                <c:pt idx="5900" formatCode="0.00E+00">
                  <c:v>3.7216E7</c:v>
                </c:pt>
                <c:pt idx="5901" formatCode="0.00E+00">
                  <c:v>3.7223E7</c:v>
                </c:pt>
                <c:pt idx="5902" formatCode="0.00E+00">
                  <c:v>3.7229E7</c:v>
                </c:pt>
                <c:pt idx="5903" formatCode="0.00E+00">
                  <c:v>3.7235E7</c:v>
                </c:pt>
                <c:pt idx="5904" formatCode="0.00E+00">
                  <c:v>3.7241E7</c:v>
                </c:pt>
                <c:pt idx="5905" formatCode="0.00E+00">
                  <c:v>3.7248E7</c:v>
                </c:pt>
                <c:pt idx="5906" formatCode="0.00E+00">
                  <c:v>3.7254E7</c:v>
                </c:pt>
                <c:pt idx="5907" formatCode="0.00E+00">
                  <c:v>3.726E7</c:v>
                </c:pt>
                <c:pt idx="5908" formatCode="0.00E+00">
                  <c:v>3.7267E7</c:v>
                </c:pt>
                <c:pt idx="5909" formatCode="0.00E+00">
                  <c:v>3.7273E7</c:v>
                </c:pt>
                <c:pt idx="5910" formatCode="0.00E+00">
                  <c:v>3.7279E7</c:v>
                </c:pt>
                <c:pt idx="5911" formatCode="0.00E+00">
                  <c:v>3.7286E7</c:v>
                </c:pt>
                <c:pt idx="5912" formatCode="0.00E+00">
                  <c:v>3.7292E7</c:v>
                </c:pt>
                <c:pt idx="5913" formatCode="0.00E+00">
                  <c:v>3.7298E7</c:v>
                </c:pt>
                <c:pt idx="5914" formatCode="0.00E+00">
                  <c:v>3.7305E7</c:v>
                </c:pt>
                <c:pt idx="5915" formatCode="0.00E+00">
                  <c:v>3.7311E7</c:v>
                </c:pt>
                <c:pt idx="5916" formatCode="0.00E+00">
                  <c:v>3.7317E7</c:v>
                </c:pt>
                <c:pt idx="5917" formatCode="0.00E+00">
                  <c:v>3.7323E7</c:v>
                </c:pt>
                <c:pt idx="5918" formatCode="0.00E+00">
                  <c:v>3.733E7</c:v>
                </c:pt>
                <c:pt idx="5919" formatCode="0.00E+00">
                  <c:v>3.7336E7</c:v>
                </c:pt>
                <c:pt idx="5920" formatCode="0.00E+00">
                  <c:v>3.7342E7</c:v>
                </c:pt>
                <c:pt idx="5921" formatCode="0.00E+00">
                  <c:v>3.7349E7</c:v>
                </c:pt>
                <c:pt idx="5922" formatCode="0.00E+00">
                  <c:v>3.7355E7</c:v>
                </c:pt>
                <c:pt idx="5923" formatCode="0.00E+00">
                  <c:v>3.7361E7</c:v>
                </c:pt>
                <c:pt idx="5924" formatCode="0.00E+00">
                  <c:v>3.7368E7</c:v>
                </c:pt>
                <c:pt idx="5925" formatCode="0.00E+00">
                  <c:v>3.7374E7</c:v>
                </c:pt>
                <c:pt idx="5926" formatCode="0.00E+00">
                  <c:v>3.738E7</c:v>
                </c:pt>
                <c:pt idx="5927" formatCode="0.00E+00">
                  <c:v>3.7387E7</c:v>
                </c:pt>
                <c:pt idx="5928" formatCode="0.00E+00">
                  <c:v>3.7393E7</c:v>
                </c:pt>
                <c:pt idx="5929" formatCode="0.00E+00">
                  <c:v>3.7399E7</c:v>
                </c:pt>
                <c:pt idx="5930" formatCode="0.00E+00">
                  <c:v>3.7405E7</c:v>
                </c:pt>
                <c:pt idx="5931" formatCode="0.00E+00">
                  <c:v>3.7412E7</c:v>
                </c:pt>
                <c:pt idx="5932" formatCode="0.00E+00">
                  <c:v>3.7418E7</c:v>
                </c:pt>
                <c:pt idx="5933" formatCode="0.00E+00">
                  <c:v>3.7424E7</c:v>
                </c:pt>
                <c:pt idx="5934" formatCode="0.00E+00">
                  <c:v>3.7431E7</c:v>
                </c:pt>
                <c:pt idx="5935" formatCode="0.00E+00">
                  <c:v>3.7437E7</c:v>
                </c:pt>
                <c:pt idx="5936" formatCode="0.00E+00">
                  <c:v>3.7443E7</c:v>
                </c:pt>
                <c:pt idx="5937" formatCode="0.00E+00">
                  <c:v>3.745E7</c:v>
                </c:pt>
                <c:pt idx="5938" formatCode="0.00E+00">
                  <c:v>3.7456E7</c:v>
                </c:pt>
                <c:pt idx="5939" formatCode="0.00E+00">
                  <c:v>3.7462E7</c:v>
                </c:pt>
                <c:pt idx="5940" formatCode="0.00E+00">
                  <c:v>3.7469E7</c:v>
                </c:pt>
                <c:pt idx="5941" formatCode="0.00E+00">
                  <c:v>3.7475E7</c:v>
                </c:pt>
                <c:pt idx="5942" formatCode="0.00E+00">
                  <c:v>3.7481E7</c:v>
                </c:pt>
                <c:pt idx="5943" formatCode="0.00E+00">
                  <c:v>3.7487E7</c:v>
                </c:pt>
                <c:pt idx="5944" formatCode="0.00E+00">
                  <c:v>3.7494E7</c:v>
                </c:pt>
                <c:pt idx="5945" formatCode="0.00E+00">
                  <c:v>3.75E7</c:v>
                </c:pt>
                <c:pt idx="5946" formatCode="0.00E+00">
                  <c:v>3.7506E7</c:v>
                </c:pt>
                <c:pt idx="5947" formatCode="0.00E+00">
                  <c:v>3.7513E7</c:v>
                </c:pt>
                <c:pt idx="5948" formatCode="0.00E+00">
                  <c:v>3.7519E7</c:v>
                </c:pt>
                <c:pt idx="5949" formatCode="0.00E+00">
                  <c:v>3.7525E7</c:v>
                </c:pt>
                <c:pt idx="5950" formatCode="0.00E+00">
                  <c:v>3.7532E7</c:v>
                </c:pt>
                <c:pt idx="5951" formatCode="0.00E+00">
                  <c:v>3.7538E7</c:v>
                </c:pt>
                <c:pt idx="5952" formatCode="0.00E+00">
                  <c:v>3.7544E7</c:v>
                </c:pt>
                <c:pt idx="5953" formatCode="0.00E+00">
                  <c:v>3.7551E7</c:v>
                </c:pt>
                <c:pt idx="5954" formatCode="0.00E+00">
                  <c:v>3.7557E7</c:v>
                </c:pt>
                <c:pt idx="5955" formatCode="0.00E+00">
                  <c:v>3.7563E7</c:v>
                </c:pt>
                <c:pt idx="5956" formatCode="0.00E+00">
                  <c:v>3.7569E7</c:v>
                </c:pt>
                <c:pt idx="5957" formatCode="0.00E+00">
                  <c:v>3.7576E7</c:v>
                </c:pt>
                <c:pt idx="5958" formatCode="0.00E+00">
                  <c:v>3.7582E7</c:v>
                </c:pt>
                <c:pt idx="5959" formatCode="0.00E+00">
                  <c:v>3.7588E7</c:v>
                </c:pt>
                <c:pt idx="5960" formatCode="0.00E+00">
                  <c:v>3.7595E7</c:v>
                </c:pt>
                <c:pt idx="5961" formatCode="0.00E+00">
                  <c:v>3.7601E7</c:v>
                </c:pt>
                <c:pt idx="5962" formatCode="0.00E+00">
                  <c:v>3.7607E7</c:v>
                </c:pt>
                <c:pt idx="5963" formatCode="0.00E+00">
                  <c:v>3.7614E7</c:v>
                </c:pt>
                <c:pt idx="5964" formatCode="0.00E+00">
                  <c:v>3.762E7</c:v>
                </c:pt>
                <c:pt idx="5965" formatCode="0.00E+00">
                  <c:v>3.7626E7</c:v>
                </c:pt>
                <c:pt idx="5966" formatCode="0.00E+00">
                  <c:v>3.7633E7</c:v>
                </c:pt>
                <c:pt idx="5967" formatCode="0.00E+00">
                  <c:v>3.7639E7</c:v>
                </c:pt>
                <c:pt idx="5968" formatCode="0.00E+00">
                  <c:v>3.7645E7</c:v>
                </c:pt>
                <c:pt idx="5969" formatCode="0.00E+00">
                  <c:v>3.7651E7</c:v>
                </c:pt>
                <c:pt idx="5970" formatCode="0.00E+00">
                  <c:v>3.7658E7</c:v>
                </c:pt>
                <c:pt idx="5971" formatCode="0.00E+00">
                  <c:v>3.7664E7</c:v>
                </c:pt>
                <c:pt idx="5972" formatCode="0.00E+00">
                  <c:v>3.767E7</c:v>
                </c:pt>
                <c:pt idx="5973" formatCode="0.00E+00">
                  <c:v>3.7677E7</c:v>
                </c:pt>
                <c:pt idx="5974" formatCode="0.00E+00">
                  <c:v>3.7683E7</c:v>
                </c:pt>
                <c:pt idx="5975" formatCode="0.00E+00">
                  <c:v>3.7689E7</c:v>
                </c:pt>
                <c:pt idx="5976" formatCode="0.00E+00">
                  <c:v>3.7696E7</c:v>
                </c:pt>
                <c:pt idx="5977" formatCode="0.00E+00">
                  <c:v>3.7702E7</c:v>
                </c:pt>
                <c:pt idx="5978" formatCode="0.00E+00">
                  <c:v>3.7708E7</c:v>
                </c:pt>
                <c:pt idx="5979" formatCode="0.00E+00">
                  <c:v>3.7715E7</c:v>
                </c:pt>
                <c:pt idx="5980" formatCode="0.00E+00">
                  <c:v>3.7721E7</c:v>
                </c:pt>
                <c:pt idx="5981" formatCode="0.00E+00">
                  <c:v>3.7727E7</c:v>
                </c:pt>
                <c:pt idx="5982" formatCode="0.00E+00">
                  <c:v>3.7733E7</c:v>
                </c:pt>
                <c:pt idx="5983" formatCode="0.00E+00">
                  <c:v>3.774E7</c:v>
                </c:pt>
                <c:pt idx="5984" formatCode="0.00E+00">
                  <c:v>3.7746E7</c:v>
                </c:pt>
                <c:pt idx="5985" formatCode="0.00E+00">
                  <c:v>3.7752E7</c:v>
                </c:pt>
                <c:pt idx="5986" formatCode="0.00E+00">
                  <c:v>3.7759E7</c:v>
                </c:pt>
                <c:pt idx="5987" formatCode="0.00E+00">
                  <c:v>3.7765E7</c:v>
                </c:pt>
                <c:pt idx="5988" formatCode="0.00E+00">
                  <c:v>3.7771E7</c:v>
                </c:pt>
                <c:pt idx="5989" formatCode="0.00E+00">
                  <c:v>3.7778E7</c:v>
                </c:pt>
                <c:pt idx="5990" formatCode="0.00E+00">
                  <c:v>3.7784E7</c:v>
                </c:pt>
                <c:pt idx="5991" formatCode="0.00E+00">
                  <c:v>3.779E7</c:v>
                </c:pt>
                <c:pt idx="5992" formatCode="0.00E+00">
                  <c:v>3.7797E7</c:v>
                </c:pt>
                <c:pt idx="5993" formatCode="0.00E+00">
                  <c:v>3.7803E7</c:v>
                </c:pt>
                <c:pt idx="5994" formatCode="0.00E+00">
                  <c:v>3.7809E7</c:v>
                </c:pt>
                <c:pt idx="5995" formatCode="0.00E+00">
                  <c:v>3.7815E7</c:v>
                </c:pt>
                <c:pt idx="5996" formatCode="0.00E+00">
                  <c:v>3.7822E7</c:v>
                </c:pt>
                <c:pt idx="5997" formatCode="0.00E+00">
                  <c:v>3.7828E7</c:v>
                </c:pt>
                <c:pt idx="5998" formatCode="0.00E+00">
                  <c:v>3.7834E7</c:v>
                </c:pt>
                <c:pt idx="5999" formatCode="0.00E+00">
                  <c:v>3.7841E7</c:v>
                </c:pt>
                <c:pt idx="6000" formatCode="0.00E+00">
                  <c:v>3.7847E7</c:v>
                </c:pt>
                <c:pt idx="6001" formatCode="0.00E+00">
                  <c:v>3.7853E7</c:v>
                </c:pt>
                <c:pt idx="6002" formatCode="0.00E+00">
                  <c:v>3.786E7</c:v>
                </c:pt>
                <c:pt idx="6003" formatCode="0.00E+00">
                  <c:v>3.7866E7</c:v>
                </c:pt>
                <c:pt idx="6004" formatCode="0.00E+00">
                  <c:v>3.7872E7</c:v>
                </c:pt>
                <c:pt idx="6005" formatCode="0.00E+00">
                  <c:v>3.7879E7</c:v>
                </c:pt>
                <c:pt idx="6006" formatCode="0.00E+00">
                  <c:v>3.7885E7</c:v>
                </c:pt>
                <c:pt idx="6007" formatCode="0.00E+00">
                  <c:v>3.7891E7</c:v>
                </c:pt>
                <c:pt idx="6008" formatCode="0.00E+00">
                  <c:v>3.7897E7</c:v>
                </c:pt>
                <c:pt idx="6009" formatCode="0.00E+00">
                  <c:v>3.7904E7</c:v>
                </c:pt>
                <c:pt idx="6010" formatCode="0.00E+00">
                  <c:v>3.791E7</c:v>
                </c:pt>
                <c:pt idx="6011" formatCode="0.00E+00">
                  <c:v>3.7916E7</c:v>
                </c:pt>
                <c:pt idx="6012" formatCode="0.00E+00">
                  <c:v>3.7923E7</c:v>
                </c:pt>
                <c:pt idx="6013" formatCode="0.00E+00">
                  <c:v>3.7929E7</c:v>
                </c:pt>
                <c:pt idx="6014" formatCode="0.00E+00">
                  <c:v>3.7935E7</c:v>
                </c:pt>
                <c:pt idx="6015" formatCode="0.00E+00">
                  <c:v>3.7942E7</c:v>
                </c:pt>
                <c:pt idx="6016" formatCode="0.00E+00">
                  <c:v>3.7948E7</c:v>
                </c:pt>
                <c:pt idx="6017" formatCode="0.00E+00">
                  <c:v>3.7954E7</c:v>
                </c:pt>
                <c:pt idx="6018" formatCode="0.00E+00">
                  <c:v>3.7961E7</c:v>
                </c:pt>
                <c:pt idx="6019" formatCode="0.00E+00">
                  <c:v>3.7967E7</c:v>
                </c:pt>
                <c:pt idx="6020" formatCode="0.00E+00">
                  <c:v>3.7973E7</c:v>
                </c:pt>
                <c:pt idx="6021" formatCode="0.00E+00">
                  <c:v>3.7979E7</c:v>
                </c:pt>
                <c:pt idx="6022" formatCode="0.00E+00">
                  <c:v>3.7986E7</c:v>
                </c:pt>
                <c:pt idx="6023" formatCode="0.00E+00">
                  <c:v>3.7992E7</c:v>
                </c:pt>
                <c:pt idx="6024" formatCode="0.00E+00">
                  <c:v>3.7998E7</c:v>
                </c:pt>
                <c:pt idx="6025" formatCode="0.00E+00">
                  <c:v>3.8005E7</c:v>
                </c:pt>
                <c:pt idx="6026" formatCode="0.00E+00">
                  <c:v>3.8011E7</c:v>
                </c:pt>
                <c:pt idx="6027" formatCode="0.00E+00">
                  <c:v>3.8017E7</c:v>
                </c:pt>
                <c:pt idx="6028" formatCode="0.00E+00">
                  <c:v>3.8024E7</c:v>
                </c:pt>
                <c:pt idx="6029" formatCode="0.00E+00">
                  <c:v>3.803E7</c:v>
                </c:pt>
                <c:pt idx="6030" formatCode="0.00E+00">
                  <c:v>3.8036E7</c:v>
                </c:pt>
                <c:pt idx="6031" formatCode="0.00E+00">
                  <c:v>3.8043E7</c:v>
                </c:pt>
                <c:pt idx="6032" formatCode="0.00E+00">
                  <c:v>3.8049E7</c:v>
                </c:pt>
                <c:pt idx="6033" formatCode="0.00E+00">
                  <c:v>3.8055E7</c:v>
                </c:pt>
                <c:pt idx="6034" formatCode="0.00E+00">
                  <c:v>3.8061E7</c:v>
                </c:pt>
                <c:pt idx="6035" formatCode="0.00E+00">
                  <c:v>3.8068E7</c:v>
                </c:pt>
                <c:pt idx="6036" formatCode="0.00E+00">
                  <c:v>3.8074E7</c:v>
                </c:pt>
                <c:pt idx="6037" formatCode="0.00E+00">
                  <c:v>3.808E7</c:v>
                </c:pt>
                <c:pt idx="6038" formatCode="0.00E+00">
                  <c:v>3.8087E7</c:v>
                </c:pt>
                <c:pt idx="6039" formatCode="0.00E+00">
                  <c:v>3.8093E7</c:v>
                </c:pt>
                <c:pt idx="6040" formatCode="0.00E+00">
                  <c:v>3.8099E7</c:v>
                </c:pt>
                <c:pt idx="6041" formatCode="0.00E+00">
                  <c:v>3.8106E7</c:v>
                </c:pt>
                <c:pt idx="6042" formatCode="0.00E+00">
                  <c:v>3.8112E7</c:v>
                </c:pt>
                <c:pt idx="6043" formatCode="0.00E+00">
                  <c:v>3.8118E7</c:v>
                </c:pt>
                <c:pt idx="6044" formatCode="0.00E+00">
                  <c:v>3.8125E7</c:v>
                </c:pt>
                <c:pt idx="6045" formatCode="0.00E+00">
                  <c:v>3.8131E7</c:v>
                </c:pt>
                <c:pt idx="6046" formatCode="0.00E+00">
                  <c:v>3.8137E7</c:v>
                </c:pt>
                <c:pt idx="6047" formatCode="0.00E+00">
                  <c:v>3.8143E7</c:v>
                </c:pt>
                <c:pt idx="6048" formatCode="0.00E+00">
                  <c:v>3.815E7</c:v>
                </c:pt>
                <c:pt idx="6049" formatCode="0.00E+00">
                  <c:v>3.8156E7</c:v>
                </c:pt>
                <c:pt idx="6050" formatCode="0.00E+00">
                  <c:v>3.8162E7</c:v>
                </c:pt>
                <c:pt idx="6051" formatCode="0.00E+00">
                  <c:v>3.8169E7</c:v>
                </c:pt>
                <c:pt idx="6052" formatCode="0.00E+00">
                  <c:v>3.8175E7</c:v>
                </c:pt>
                <c:pt idx="6053" formatCode="0.00E+00">
                  <c:v>3.8181E7</c:v>
                </c:pt>
                <c:pt idx="6054" formatCode="0.00E+00">
                  <c:v>3.8188E7</c:v>
                </c:pt>
                <c:pt idx="6055" formatCode="0.00E+00">
                  <c:v>3.8194E7</c:v>
                </c:pt>
                <c:pt idx="6056" formatCode="0.00E+00">
                  <c:v>3.82E7</c:v>
                </c:pt>
                <c:pt idx="6057" formatCode="0.00E+00">
                  <c:v>3.8207E7</c:v>
                </c:pt>
                <c:pt idx="6058" formatCode="0.00E+00">
                  <c:v>3.8213E7</c:v>
                </c:pt>
                <c:pt idx="6059" formatCode="0.00E+00">
                  <c:v>3.8219E7</c:v>
                </c:pt>
                <c:pt idx="6060" formatCode="0.00E+00">
                  <c:v>3.8225E7</c:v>
                </c:pt>
                <c:pt idx="6061" formatCode="0.00E+00">
                  <c:v>3.8232E7</c:v>
                </c:pt>
                <c:pt idx="6062" formatCode="0.00E+00">
                  <c:v>3.8238E7</c:v>
                </c:pt>
                <c:pt idx="6063" formatCode="0.00E+00">
                  <c:v>3.8244E7</c:v>
                </c:pt>
                <c:pt idx="6064" formatCode="0.00E+00">
                  <c:v>3.8251E7</c:v>
                </c:pt>
                <c:pt idx="6065" formatCode="0.00E+00">
                  <c:v>3.8257E7</c:v>
                </c:pt>
                <c:pt idx="6066" formatCode="0.00E+00">
                  <c:v>3.8263E7</c:v>
                </c:pt>
                <c:pt idx="6067" formatCode="0.00E+00">
                  <c:v>3.827E7</c:v>
                </c:pt>
                <c:pt idx="6068" formatCode="0.00E+00">
                  <c:v>3.8276E7</c:v>
                </c:pt>
                <c:pt idx="6069" formatCode="0.00E+00">
                  <c:v>3.8282E7</c:v>
                </c:pt>
                <c:pt idx="6070" formatCode="0.00E+00">
                  <c:v>3.8289E7</c:v>
                </c:pt>
                <c:pt idx="6071" formatCode="0.00E+00">
                  <c:v>3.8295E7</c:v>
                </c:pt>
                <c:pt idx="6072" formatCode="0.00E+00">
                  <c:v>3.8301E7</c:v>
                </c:pt>
                <c:pt idx="6073" formatCode="0.00E+00">
                  <c:v>3.8307E7</c:v>
                </c:pt>
                <c:pt idx="6074" formatCode="0.00E+00">
                  <c:v>3.8314E7</c:v>
                </c:pt>
                <c:pt idx="6075" formatCode="0.00E+00">
                  <c:v>3.832E7</c:v>
                </c:pt>
                <c:pt idx="6076" formatCode="0.00E+00">
                  <c:v>3.8326E7</c:v>
                </c:pt>
                <c:pt idx="6077" formatCode="0.00E+00">
                  <c:v>3.8333E7</c:v>
                </c:pt>
                <c:pt idx="6078" formatCode="0.00E+00">
                  <c:v>3.8339E7</c:v>
                </c:pt>
                <c:pt idx="6079" formatCode="0.00E+00">
                  <c:v>3.8345E7</c:v>
                </c:pt>
                <c:pt idx="6080" formatCode="0.00E+00">
                  <c:v>3.8352E7</c:v>
                </c:pt>
                <c:pt idx="6081" formatCode="0.00E+00">
                  <c:v>3.8358E7</c:v>
                </c:pt>
                <c:pt idx="6082" formatCode="0.00E+00">
                  <c:v>3.8364E7</c:v>
                </c:pt>
                <c:pt idx="6083" formatCode="0.00E+00">
                  <c:v>3.8371E7</c:v>
                </c:pt>
                <c:pt idx="6084" formatCode="0.00E+00">
                  <c:v>3.8377E7</c:v>
                </c:pt>
                <c:pt idx="6085" formatCode="0.00E+00">
                  <c:v>3.8383E7</c:v>
                </c:pt>
                <c:pt idx="6086" formatCode="0.00E+00">
                  <c:v>3.8389E7</c:v>
                </c:pt>
                <c:pt idx="6087" formatCode="0.00E+00">
                  <c:v>3.8396E7</c:v>
                </c:pt>
                <c:pt idx="6088" formatCode="0.00E+00">
                  <c:v>3.8402E7</c:v>
                </c:pt>
                <c:pt idx="6089" formatCode="0.00E+00">
                  <c:v>3.8408E7</c:v>
                </c:pt>
                <c:pt idx="6090" formatCode="0.00E+00">
                  <c:v>3.8415E7</c:v>
                </c:pt>
                <c:pt idx="6091" formatCode="0.00E+00">
                  <c:v>3.8421E7</c:v>
                </c:pt>
                <c:pt idx="6092" formatCode="0.00E+00">
                  <c:v>3.8427E7</c:v>
                </c:pt>
                <c:pt idx="6093" formatCode="0.00E+00">
                  <c:v>3.8434E7</c:v>
                </c:pt>
                <c:pt idx="6094" formatCode="0.00E+00">
                  <c:v>3.844E7</c:v>
                </c:pt>
                <c:pt idx="6095" formatCode="0.00E+00">
                  <c:v>3.8446E7</c:v>
                </c:pt>
                <c:pt idx="6096" formatCode="0.00E+00">
                  <c:v>3.8453E7</c:v>
                </c:pt>
                <c:pt idx="6097" formatCode="0.00E+00">
                  <c:v>3.8459E7</c:v>
                </c:pt>
                <c:pt idx="6098" formatCode="0.00E+00">
                  <c:v>3.8465E7</c:v>
                </c:pt>
                <c:pt idx="6099" formatCode="0.00E+00">
                  <c:v>3.8471E7</c:v>
                </c:pt>
                <c:pt idx="6100" formatCode="0.00E+00">
                  <c:v>3.8478E7</c:v>
                </c:pt>
                <c:pt idx="6101" formatCode="0.00E+00">
                  <c:v>3.8484E7</c:v>
                </c:pt>
                <c:pt idx="6102" formatCode="0.00E+00">
                  <c:v>3.849E7</c:v>
                </c:pt>
                <c:pt idx="6103" formatCode="0.00E+00">
                  <c:v>3.8497E7</c:v>
                </c:pt>
                <c:pt idx="6104" formatCode="0.00E+00">
                  <c:v>3.8503E7</c:v>
                </c:pt>
                <c:pt idx="6105" formatCode="0.00E+00">
                  <c:v>3.8509E7</c:v>
                </c:pt>
                <c:pt idx="6106" formatCode="0.00E+00">
                  <c:v>3.8516E7</c:v>
                </c:pt>
                <c:pt idx="6107" formatCode="0.00E+00">
                  <c:v>3.8522E7</c:v>
                </c:pt>
                <c:pt idx="6108" formatCode="0.00E+00">
                  <c:v>3.8528E7</c:v>
                </c:pt>
                <c:pt idx="6109" formatCode="0.00E+00">
                  <c:v>3.8535E7</c:v>
                </c:pt>
                <c:pt idx="6110" formatCode="0.00E+00">
                  <c:v>3.8541E7</c:v>
                </c:pt>
                <c:pt idx="6111" formatCode="0.00E+00">
                  <c:v>3.8547E7</c:v>
                </c:pt>
                <c:pt idx="6112" formatCode="0.00E+00">
                  <c:v>3.8553E7</c:v>
                </c:pt>
                <c:pt idx="6113" formatCode="0.00E+00">
                  <c:v>3.856E7</c:v>
                </c:pt>
                <c:pt idx="6114" formatCode="0.00E+00">
                  <c:v>3.8566E7</c:v>
                </c:pt>
                <c:pt idx="6115" formatCode="0.00E+00">
                  <c:v>3.8572E7</c:v>
                </c:pt>
                <c:pt idx="6116" formatCode="0.00E+00">
                  <c:v>3.8579E7</c:v>
                </c:pt>
                <c:pt idx="6117" formatCode="0.00E+00">
                  <c:v>3.8585E7</c:v>
                </c:pt>
                <c:pt idx="6118" formatCode="0.00E+00">
                  <c:v>3.8591E7</c:v>
                </c:pt>
                <c:pt idx="6119" formatCode="0.00E+00">
                  <c:v>3.8598E7</c:v>
                </c:pt>
                <c:pt idx="6120" formatCode="0.00E+00">
                  <c:v>3.8604E7</c:v>
                </c:pt>
                <c:pt idx="6121" formatCode="0.00E+00">
                  <c:v>3.861E7</c:v>
                </c:pt>
                <c:pt idx="6122" formatCode="0.00E+00">
                  <c:v>3.8617E7</c:v>
                </c:pt>
                <c:pt idx="6123" formatCode="0.00E+00">
                  <c:v>3.8623E7</c:v>
                </c:pt>
                <c:pt idx="6124" formatCode="0.00E+00">
                  <c:v>3.8629E7</c:v>
                </c:pt>
                <c:pt idx="6125" formatCode="0.00E+00">
                  <c:v>3.8635E7</c:v>
                </c:pt>
                <c:pt idx="6126" formatCode="0.00E+00">
                  <c:v>3.8642E7</c:v>
                </c:pt>
                <c:pt idx="6127" formatCode="0.00E+00">
                  <c:v>3.8648E7</c:v>
                </c:pt>
                <c:pt idx="6128" formatCode="0.00E+00">
                  <c:v>3.8654E7</c:v>
                </c:pt>
                <c:pt idx="6129" formatCode="0.00E+00">
                  <c:v>3.8661E7</c:v>
                </c:pt>
                <c:pt idx="6130" formatCode="0.00E+00">
                  <c:v>3.8667E7</c:v>
                </c:pt>
                <c:pt idx="6131" formatCode="0.00E+00">
                  <c:v>3.8673E7</c:v>
                </c:pt>
                <c:pt idx="6132" formatCode="0.00E+00">
                  <c:v>3.868E7</c:v>
                </c:pt>
                <c:pt idx="6133" formatCode="0.00E+00">
                  <c:v>3.8686E7</c:v>
                </c:pt>
                <c:pt idx="6134" formatCode="0.00E+00">
                  <c:v>3.8692E7</c:v>
                </c:pt>
                <c:pt idx="6135" formatCode="0.00E+00">
                  <c:v>3.8699E7</c:v>
                </c:pt>
                <c:pt idx="6136" formatCode="0.00E+00">
                  <c:v>3.8705E7</c:v>
                </c:pt>
                <c:pt idx="6137" formatCode="0.00E+00">
                  <c:v>3.8711E7</c:v>
                </c:pt>
                <c:pt idx="6138" formatCode="0.00E+00">
                  <c:v>3.8717E7</c:v>
                </c:pt>
                <c:pt idx="6139" formatCode="0.00E+00">
                  <c:v>3.8724E7</c:v>
                </c:pt>
                <c:pt idx="6140" formatCode="0.00E+00">
                  <c:v>3.873E7</c:v>
                </c:pt>
                <c:pt idx="6141" formatCode="0.00E+00">
                  <c:v>3.8736E7</c:v>
                </c:pt>
                <c:pt idx="6142" formatCode="0.00E+00">
                  <c:v>3.8743E7</c:v>
                </c:pt>
                <c:pt idx="6143" formatCode="0.00E+00">
                  <c:v>3.8749E7</c:v>
                </c:pt>
                <c:pt idx="6144" formatCode="0.00E+00">
                  <c:v>3.8755E7</c:v>
                </c:pt>
                <c:pt idx="6145" formatCode="0.00E+00">
                  <c:v>3.8762E7</c:v>
                </c:pt>
                <c:pt idx="6146" formatCode="0.00E+00">
                  <c:v>3.8768E7</c:v>
                </c:pt>
                <c:pt idx="6147" formatCode="0.00E+00">
                  <c:v>3.8774E7</c:v>
                </c:pt>
                <c:pt idx="6148" formatCode="0.00E+00">
                  <c:v>3.8781E7</c:v>
                </c:pt>
                <c:pt idx="6149" formatCode="0.00E+00">
                  <c:v>3.8787E7</c:v>
                </c:pt>
                <c:pt idx="6150" formatCode="0.00E+00">
                  <c:v>3.8793E7</c:v>
                </c:pt>
                <c:pt idx="6151" formatCode="0.00E+00">
                  <c:v>3.8799E7</c:v>
                </c:pt>
                <c:pt idx="6152" formatCode="0.00E+00">
                  <c:v>3.8806E7</c:v>
                </c:pt>
                <c:pt idx="6153" formatCode="0.00E+00">
                  <c:v>3.8812E7</c:v>
                </c:pt>
                <c:pt idx="6154" formatCode="0.00E+00">
                  <c:v>3.8818E7</c:v>
                </c:pt>
                <c:pt idx="6155" formatCode="0.00E+00">
                  <c:v>3.8825E7</c:v>
                </c:pt>
                <c:pt idx="6156" formatCode="0.00E+00">
                  <c:v>3.8831E7</c:v>
                </c:pt>
                <c:pt idx="6157" formatCode="0.00E+00">
                  <c:v>3.8837E7</c:v>
                </c:pt>
                <c:pt idx="6158" formatCode="0.00E+00">
                  <c:v>3.8844E7</c:v>
                </c:pt>
                <c:pt idx="6159" formatCode="0.00E+00">
                  <c:v>3.885E7</c:v>
                </c:pt>
                <c:pt idx="6160" formatCode="0.00E+00">
                  <c:v>3.8856E7</c:v>
                </c:pt>
                <c:pt idx="6161" formatCode="0.00E+00">
                  <c:v>3.8863E7</c:v>
                </c:pt>
                <c:pt idx="6162" formatCode="0.00E+00">
                  <c:v>3.8869E7</c:v>
                </c:pt>
                <c:pt idx="6163" formatCode="0.00E+00">
                  <c:v>3.8875E7</c:v>
                </c:pt>
                <c:pt idx="6164" formatCode="0.00E+00">
                  <c:v>3.8881E7</c:v>
                </c:pt>
                <c:pt idx="6165" formatCode="0.00E+00">
                  <c:v>3.8888E7</c:v>
                </c:pt>
                <c:pt idx="6166" formatCode="0.00E+00">
                  <c:v>3.8894E7</c:v>
                </c:pt>
                <c:pt idx="6167" formatCode="0.00E+00">
                  <c:v>3.89E7</c:v>
                </c:pt>
                <c:pt idx="6168" formatCode="0.00E+00">
                  <c:v>3.8907E7</c:v>
                </c:pt>
                <c:pt idx="6169" formatCode="0.00E+00">
                  <c:v>3.8913E7</c:v>
                </c:pt>
                <c:pt idx="6170" formatCode="0.00E+00">
                  <c:v>3.8919E7</c:v>
                </c:pt>
                <c:pt idx="6171" formatCode="0.00E+00">
                  <c:v>3.8926E7</c:v>
                </c:pt>
                <c:pt idx="6172" formatCode="0.00E+00">
                  <c:v>3.8932E7</c:v>
                </c:pt>
                <c:pt idx="6173" formatCode="0.00E+00">
                  <c:v>3.8938E7</c:v>
                </c:pt>
                <c:pt idx="6174" formatCode="0.00E+00">
                  <c:v>3.8945E7</c:v>
                </c:pt>
                <c:pt idx="6175" formatCode="0.00E+00">
                  <c:v>3.8951E7</c:v>
                </c:pt>
                <c:pt idx="6176" formatCode="0.00E+00">
                  <c:v>3.8957E7</c:v>
                </c:pt>
                <c:pt idx="6177" formatCode="0.00E+00">
                  <c:v>3.8963E7</c:v>
                </c:pt>
                <c:pt idx="6178" formatCode="0.00E+00">
                  <c:v>3.897E7</c:v>
                </c:pt>
                <c:pt idx="6179" formatCode="0.00E+00">
                  <c:v>3.8976E7</c:v>
                </c:pt>
                <c:pt idx="6180" formatCode="0.00E+00">
                  <c:v>3.8982E7</c:v>
                </c:pt>
                <c:pt idx="6181" formatCode="0.00E+00">
                  <c:v>3.8989E7</c:v>
                </c:pt>
                <c:pt idx="6182" formatCode="0.00E+00">
                  <c:v>3.8995E7</c:v>
                </c:pt>
                <c:pt idx="6183" formatCode="0.00E+00">
                  <c:v>3.9001E7</c:v>
                </c:pt>
                <c:pt idx="6184" formatCode="0.00E+00">
                  <c:v>3.9008E7</c:v>
                </c:pt>
                <c:pt idx="6185" formatCode="0.00E+00">
                  <c:v>3.9014E7</c:v>
                </c:pt>
                <c:pt idx="6186" formatCode="0.00E+00">
                  <c:v>3.902E7</c:v>
                </c:pt>
                <c:pt idx="6187" formatCode="0.00E+00">
                  <c:v>3.9027E7</c:v>
                </c:pt>
                <c:pt idx="6188" formatCode="0.00E+00">
                  <c:v>3.9033E7</c:v>
                </c:pt>
                <c:pt idx="6189" formatCode="0.00E+00">
                  <c:v>3.9039E7</c:v>
                </c:pt>
                <c:pt idx="6190" formatCode="0.00E+00">
                  <c:v>3.9045E7</c:v>
                </c:pt>
                <c:pt idx="6191" formatCode="0.00E+00">
                  <c:v>3.9052E7</c:v>
                </c:pt>
                <c:pt idx="6192" formatCode="0.00E+00">
                  <c:v>3.9058E7</c:v>
                </c:pt>
                <c:pt idx="6193" formatCode="0.00E+00">
                  <c:v>3.9064E7</c:v>
                </c:pt>
                <c:pt idx="6194" formatCode="0.00E+00">
                  <c:v>3.9071E7</c:v>
                </c:pt>
                <c:pt idx="6195" formatCode="0.00E+00">
                  <c:v>3.9077E7</c:v>
                </c:pt>
                <c:pt idx="6196" formatCode="0.00E+00">
                  <c:v>3.9083E7</c:v>
                </c:pt>
                <c:pt idx="6197" formatCode="0.00E+00">
                  <c:v>3.909E7</c:v>
                </c:pt>
                <c:pt idx="6198" formatCode="0.00E+00">
                  <c:v>3.9096E7</c:v>
                </c:pt>
                <c:pt idx="6199" formatCode="0.00E+00">
                  <c:v>3.9102E7</c:v>
                </c:pt>
                <c:pt idx="6200" formatCode="0.00E+00">
                  <c:v>3.9109E7</c:v>
                </c:pt>
                <c:pt idx="6201" formatCode="0.00E+00">
                  <c:v>3.9115E7</c:v>
                </c:pt>
                <c:pt idx="6202" formatCode="0.00E+00">
                  <c:v>3.9121E7</c:v>
                </c:pt>
                <c:pt idx="6203" formatCode="0.00E+00">
                  <c:v>3.9127E7</c:v>
                </c:pt>
                <c:pt idx="6204" formatCode="0.00E+00">
                  <c:v>3.9134E7</c:v>
                </c:pt>
                <c:pt idx="6205" formatCode="0.00E+00">
                  <c:v>3.914E7</c:v>
                </c:pt>
                <c:pt idx="6206" formatCode="0.00E+00">
                  <c:v>3.9146E7</c:v>
                </c:pt>
                <c:pt idx="6207" formatCode="0.00E+00">
                  <c:v>3.9153E7</c:v>
                </c:pt>
                <c:pt idx="6208" formatCode="0.00E+00">
                  <c:v>3.9159E7</c:v>
                </c:pt>
                <c:pt idx="6209" formatCode="0.00E+00">
                  <c:v>3.9165E7</c:v>
                </c:pt>
                <c:pt idx="6210" formatCode="0.00E+00">
                  <c:v>3.9172E7</c:v>
                </c:pt>
                <c:pt idx="6211" formatCode="0.00E+00">
                  <c:v>3.9178E7</c:v>
                </c:pt>
                <c:pt idx="6212" formatCode="0.00E+00">
                  <c:v>3.9184E7</c:v>
                </c:pt>
                <c:pt idx="6213" formatCode="0.00E+00">
                  <c:v>3.9191E7</c:v>
                </c:pt>
                <c:pt idx="6214" formatCode="0.00E+00">
                  <c:v>3.9197E7</c:v>
                </c:pt>
                <c:pt idx="6215" formatCode="0.00E+00">
                  <c:v>3.9203E7</c:v>
                </c:pt>
                <c:pt idx="6216" formatCode="0.00E+00">
                  <c:v>3.9209E7</c:v>
                </c:pt>
                <c:pt idx="6217" formatCode="0.00E+00">
                  <c:v>3.9216E7</c:v>
                </c:pt>
                <c:pt idx="6218" formatCode="0.00E+00">
                  <c:v>3.9222E7</c:v>
                </c:pt>
                <c:pt idx="6219" formatCode="0.00E+00">
                  <c:v>3.9228E7</c:v>
                </c:pt>
                <c:pt idx="6220" formatCode="0.00E+00">
                  <c:v>3.9235E7</c:v>
                </c:pt>
                <c:pt idx="6221" formatCode="0.00E+00">
                  <c:v>3.9241E7</c:v>
                </c:pt>
                <c:pt idx="6222" formatCode="0.00E+00">
                  <c:v>3.9247E7</c:v>
                </c:pt>
                <c:pt idx="6223" formatCode="0.00E+00">
                  <c:v>3.9254E7</c:v>
                </c:pt>
                <c:pt idx="6224" formatCode="0.00E+00">
                  <c:v>3.926E7</c:v>
                </c:pt>
                <c:pt idx="6225" formatCode="0.00E+00">
                  <c:v>3.9266E7</c:v>
                </c:pt>
                <c:pt idx="6226" formatCode="0.00E+00">
                  <c:v>3.9273E7</c:v>
                </c:pt>
                <c:pt idx="6227" formatCode="0.00E+00">
                  <c:v>3.9279E7</c:v>
                </c:pt>
                <c:pt idx="6228" formatCode="0.00E+00">
                  <c:v>3.9285E7</c:v>
                </c:pt>
                <c:pt idx="6229" formatCode="0.00E+00">
                  <c:v>3.9291E7</c:v>
                </c:pt>
                <c:pt idx="6230" formatCode="0.00E+00">
                  <c:v>3.9298E7</c:v>
                </c:pt>
                <c:pt idx="6231" formatCode="0.00E+00">
                  <c:v>3.9304E7</c:v>
                </c:pt>
                <c:pt idx="6232" formatCode="0.00E+00">
                  <c:v>3.931E7</c:v>
                </c:pt>
                <c:pt idx="6233" formatCode="0.00E+00">
                  <c:v>3.9317E7</c:v>
                </c:pt>
                <c:pt idx="6234" formatCode="0.00E+00">
                  <c:v>3.9323E7</c:v>
                </c:pt>
                <c:pt idx="6235" formatCode="0.00E+00">
                  <c:v>3.9329E7</c:v>
                </c:pt>
                <c:pt idx="6236" formatCode="0.00E+00">
                  <c:v>3.9336E7</c:v>
                </c:pt>
                <c:pt idx="6237" formatCode="0.00E+00">
                  <c:v>3.9342E7</c:v>
                </c:pt>
                <c:pt idx="6238" formatCode="0.00E+00">
                  <c:v>3.9348E7</c:v>
                </c:pt>
                <c:pt idx="6239" formatCode="0.00E+00">
                  <c:v>3.9355E7</c:v>
                </c:pt>
                <c:pt idx="6240" formatCode="0.00E+00">
                  <c:v>3.9361E7</c:v>
                </c:pt>
                <c:pt idx="6241" formatCode="0.00E+00">
                  <c:v>3.9367E7</c:v>
                </c:pt>
                <c:pt idx="6242" formatCode="0.00E+00">
                  <c:v>3.9373E7</c:v>
                </c:pt>
                <c:pt idx="6243" formatCode="0.00E+00">
                  <c:v>3.938E7</c:v>
                </c:pt>
                <c:pt idx="6244" formatCode="0.00E+00">
                  <c:v>3.9386E7</c:v>
                </c:pt>
                <c:pt idx="6245" formatCode="0.00E+00">
                  <c:v>3.9392E7</c:v>
                </c:pt>
                <c:pt idx="6246" formatCode="0.00E+00">
                  <c:v>3.9399E7</c:v>
                </c:pt>
                <c:pt idx="6247" formatCode="0.00E+00">
                  <c:v>3.9405E7</c:v>
                </c:pt>
                <c:pt idx="6248" formatCode="0.00E+00">
                  <c:v>3.9411E7</c:v>
                </c:pt>
                <c:pt idx="6249" formatCode="0.00E+00">
                  <c:v>3.9418E7</c:v>
                </c:pt>
                <c:pt idx="6250" formatCode="0.00E+00">
                  <c:v>3.9424E7</c:v>
                </c:pt>
                <c:pt idx="6251" formatCode="0.00E+00">
                  <c:v>3.943E7</c:v>
                </c:pt>
                <c:pt idx="6252" formatCode="0.00E+00">
                  <c:v>3.9437E7</c:v>
                </c:pt>
                <c:pt idx="6253" formatCode="0.00E+00">
                  <c:v>3.9443E7</c:v>
                </c:pt>
                <c:pt idx="6254" formatCode="0.00E+00">
                  <c:v>3.9449E7</c:v>
                </c:pt>
                <c:pt idx="6255" formatCode="0.00E+00">
                  <c:v>3.9455E7</c:v>
                </c:pt>
                <c:pt idx="6256" formatCode="0.00E+00">
                  <c:v>3.9462E7</c:v>
                </c:pt>
                <c:pt idx="6257" formatCode="0.00E+00">
                  <c:v>3.9468E7</c:v>
                </c:pt>
                <c:pt idx="6258" formatCode="0.00E+00">
                  <c:v>3.9474E7</c:v>
                </c:pt>
                <c:pt idx="6259" formatCode="0.00E+00">
                  <c:v>3.9481E7</c:v>
                </c:pt>
                <c:pt idx="6260" formatCode="0.00E+00">
                  <c:v>3.9487E7</c:v>
                </c:pt>
                <c:pt idx="6261" formatCode="0.00E+00">
                  <c:v>3.9493E7</c:v>
                </c:pt>
                <c:pt idx="6262" formatCode="0.00E+00">
                  <c:v>3.95E7</c:v>
                </c:pt>
                <c:pt idx="6263" formatCode="0.00E+00">
                  <c:v>3.9506E7</c:v>
                </c:pt>
                <c:pt idx="6264" formatCode="0.00E+00">
                  <c:v>3.9512E7</c:v>
                </c:pt>
                <c:pt idx="6265" formatCode="0.00E+00">
                  <c:v>3.9519E7</c:v>
                </c:pt>
                <c:pt idx="6266" formatCode="0.00E+00">
                  <c:v>3.9525E7</c:v>
                </c:pt>
                <c:pt idx="6267" formatCode="0.00E+00">
                  <c:v>3.9531E7</c:v>
                </c:pt>
                <c:pt idx="6268" formatCode="0.00E+00">
                  <c:v>3.9537E7</c:v>
                </c:pt>
                <c:pt idx="6269" formatCode="0.00E+00">
                  <c:v>3.9544E7</c:v>
                </c:pt>
                <c:pt idx="6270" formatCode="0.00E+00">
                  <c:v>3.955E7</c:v>
                </c:pt>
                <c:pt idx="6271" formatCode="0.00E+00">
                  <c:v>3.9556E7</c:v>
                </c:pt>
                <c:pt idx="6272" formatCode="0.00E+00">
                  <c:v>3.9563E7</c:v>
                </c:pt>
                <c:pt idx="6273" formatCode="0.00E+00">
                  <c:v>3.9569E7</c:v>
                </c:pt>
                <c:pt idx="6274" formatCode="0.00E+00">
                  <c:v>3.9575E7</c:v>
                </c:pt>
                <c:pt idx="6275" formatCode="0.00E+00">
                  <c:v>3.9582E7</c:v>
                </c:pt>
                <c:pt idx="6276" formatCode="0.00E+00">
                  <c:v>3.9588E7</c:v>
                </c:pt>
                <c:pt idx="6277" formatCode="0.00E+00">
                  <c:v>3.9594E7</c:v>
                </c:pt>
                <c:pt idx="6278" formatCode="0.00E+00">
                  <c:v>3.9601E7</c:v>
                </c:pt>
                <c:pt idx="6279" formatCode="0.00E+00">
                  <c:v>3.9607E7</c:v>
                </c:pt>
                <c:pt idx="6280" formatCode="0.00E+00">
                  <c:v>3.9613E7</c:v>
                </c:pt>
                <c:pt idx="6281" formatCode="0.00E+00">
                  <c:v>3.9619E7</c:v>
                </c:pt>
                <c:pt idx="6282" formatCode="0.00E+00">
                  <c:v>3.9626E7</c:v>
                </c:pt>
                <c:pt idx="6283" formatCode="0.00E+00">
                  <c:v>3.9632E7</c:v>
                </c:pt>
                <c:pt idx="6284" formatCode="0.00E+00">
                  <c:v>3.9638E7</c:v>
                </c:pt>
                <c:pt idx="6285" formatCode="0.00E+00">
                  <c:v>3.9645E7</c:v>
                </c:pt>
                <c:pt idx="6286" formatCode="0.00E+00">
                  <c:v>3.9651E7</c:v>
                </c:pt>
                <c:pt idx="6287" formatCode="0.00E+00">
                  <c:v>3.9657E7</c:v>
                </c:pt>
                <c:pt idx="6288" formatCode="0.00E+00">
                  <c:v>3.9664E7</c:v>
                </c:pt>
                <c:pt idx="6289" formatCode="0.00E+00">
                  <c:v>3.967E7</c:v>
                </c:pt>
                <c:pt idx="6290" formatCode="0.00E+00">
                  <c:v>3.9676E7</c:v>
                </c:pt>
                <c:pt idx="6291" formatCode="0.00E+00">
                  <c:v>3.9683E7</c:v>
                </c:pt>
                <c:pt idx="6292" formatCode="0.00E+00">
                  <c:v>3.9689E7</c:v>
                </c:pt>
                <c:pt idx="6293" formatCode="0.00E+00">
                  <c:v>3.9695E7</c:v>
                </c:pt>
                <c:pt idx="6294" formatCode="0.00E+00">
                  <c:v>3.9701E7</c:v>
                </c:pt>
                <c:pt idx="6295" formatCode="0.00E+00">
                  <c:v>3.9708E7</c:v>
                </c:pt>
                <c:pt idx="6296" formatCode="0.00E+00">
                  <c:v>3.9714E7</c:v>
                </c:pt>
                <c:pt idx="6297" formatCode="0.00E+00">
                  <c:v>3.972E7</c:v>
                </c:pt>
                <c:pt idx="6298" formatCode="0.00E+00">
                  <c:v>3.9727E7</c:v>
                </c:pt>
                <c:pt idx="6299" formatCode="0.00E+00">
                  <c:v>3.9733E7</c:v>
                </c:pt>
                <c:pt idx="6300" formatCode="0.00E+00">
                  <c:v>3.9739E7</c:v>
                </c:pt>
                <c:pt idx="6301" formatCode="0.00E+00">
                  <c:v>3.9746E7</c:v>
                </c:pt>
                <c:pt idx="6302" formatCode="0.00E+00">
                  <c:v>3.9752E7</c:v>
                </c:pt>
                <c:pt idx="6303" formatCode="0.00E+00">
                  <c:v>3.9758E7</c:v>
                </c:pt>
                <c:pt idx="6304" formatCode="0.00E+00">
                  <c:v>3.9765E7</c:v>
                </c:pt>
                <c:pt idx="6305" formatCode="0.00E+00">
                  <c:v>3.9771E7</c:v>
                </c:pt>
                <c:pt idx="6306" formatCode="0.00E+00">
                  <c:v>3.9777E7</c:v>
                </c:pt>
                <c:pt idx="6307" formatCode="0.00E+00">
                  <c:v>3.9783E7</c:v>
                </c:pt>
                <c:pt idx="6308" formatCode="0.00E+00">
                  <c:v>3.979E7</c:v>
                </c:pt>
                <c:pt idx="6309" formatCode="0.00E+00">
                  <c:v>3.9796E7</c:v>
                </c:pt>
                <c:pt idx="6310" formatCode="0.00E+00">
                  <c:v>3.9802E7</c:v>
                </c:pt>
                <c:pt idx="6311" formatCode="0.00E+00">
                  <c:v>3.9809E7</c:v>
                </c:pt>
                <c:pt idx="6312" formatCode="0.00E+00">
                  <c:v>3.9815E7</c:v>
                </c:pt>
                <c:pt idx="6313" formatCode="0.00E+00">
                  <c:v>3.9821E7</c:v>
                </c:pt>
                <c:pt idx="6314" formatCode="0.00E+00">
                  <c:v>3.9828E7</c:v>
                </c:pt>
                <c:pt idx="6315" formatCode="0.00E+00">
                  <c:v>3.9834E7</c:v>
                </c:pt>
                <c:pt idx="6316" formatCode="0.00E+00">
                  <c:v>3.984E7</c:v>
                </c:pt>
                <c:pt idx="6317" formatCode="0.00E+00">
                  <c:v>3.9847E7</c:v>
                </c:pt>
                <c:pt idx="6318" formatCode="0.00E+00">
                  <c:v>3.9853E7</c:v>
                </c:pt>
                <c:pt idx="6319" formatCode="0.00E+00">
                  <c:v>3.9859E7</c:v>
                </c:pt>
                <c:pt idx="6320" formatCode="0.00E+00">
                  <c:v>3.9865E7</c:v>
                </c:pt>
                <c:pt idx="6321" formatCode="0.00E+00">
                  <c:v>3.9872E7</c:v>
                </c:pt>
                <c:pt idx="6322" formatCode="0.00E+00">
                  <c:v>3.9878E7</c:v>
                </c:pt>
                <c:pt idx="6323" formatCode="0.00E+00">
                  <c:v>3.9884E7</c:v>
                </c:pt>
                <c:pt idx="6324" formatCode="0.00E+00">
                  <c:v>3.9891E7</c:v>
                </c:pt>
                <c:pt idx="6325" formatCode="0.00E+00">
                  <c:v>3.9897E7</c:v>
                </c:pt>
                <c:pt idx="6326" formatCode="0.00E+00">
                  <c:v>3.9903E7</c:v>
                </c:pt>
                <c:pt idx="6327" formatCode="0.00E+00">
                  <c:v>3.991E7</c:v>
                </c:pt>
                <c:pt idx="6328" formatCode="0.00E+00">
                  <c:v>3.9916E7</c:v>
                </c:pt>
                <c:pt idx="6329" formatCode="0.00E+00">
                  <c:v>3.9922E7</c:v>
                </c:pt>
                <c:pt idx="6330" formatCode="0.00E+00">
                  <c:v>3.9929E7</c:v>
                </c:pt>
                <c:pt idx="6331" formatCode="0.00E+00">
                  <c:v>3.9935E7</c:v>
                </c:pt>
                <c:pt idx="6332" formatCode="0.00E+00">
                  <c:v>3.9941E7</c:v>
                </c:pt>
                <c:pt idx="6333" formatCode="0.00E+00">
                  <c:v>3.9947E7</c:v>
                </c:pt>
                <c:pt idx="6334" formatCode="0.00E+00">
                  <c:v>3.9954E7</c:v>
                </c:pt>
                <c:pt idx="6335" formatCode="0.00E+00">
                  <c:v>3.996E7</c:v>
                </c:pt>
                <c:pt idx="6336" formatCode="0.00E+00">
                  <c:v>3.9966E7</c:v>
                </c:pt>
                <c:pt idx="6337" formatCode="0.00E+00">
                  <c:v>3.9973E7</c:v>
                </c:pt>
                <c:pt idx="6338" formatCode="0.00E+00">
                  <c:v>3.9979E7</c:v>
                </c:pt>
                <c:pt idx="6339" formatCode="0.00E+00">
                  <c:v>3.9985E7</c:v>
                </c:pt>
                <c:pt idx="6340" formatCode="0.00E+00">
                  <c:v>3.9992E7</c:v>
                </c:pt>
                <c:pt idx="6341" formatCode="0.00E+00">
                  <c:v>3.9998E7</c:v>
                </c:pt>
                <c:pt idx="6342" formatCode="0.00E+00">
                  <c:v>4.0004E7</c:v>
                </c:pt>
                <c:pt idx="6343" formatCode="0.00E+00">
                  <c:v>4.0011E7</c:v>
                </c:pt>
                <c:pt idx="6344" formatCode="0.00E+00">
                  <c:v>4.0017E7</c:v>
                </c:pt>
                <c:pt idx="6345" formatCode="0.00E+00">
                  <c:v>4.0023E7</c:v>
                </c:pt>
                <c:pt idx="6346" formatCode="0.00E+00">
                  <c:v>4.0029E7</c:v>
                </c:pt>
                <c:pt idx="6347" formatCode="0.00E+00">
                  <c:v>4.0036E7</c:v>
                </c:pt>
                <c:pt idx="6348" formatCode="0.00E+00">
                  <c:v>4.0042E7</c:v>
                </c:pt>
                <c:pt idx="6349" formatCode="0.00E+00">
                  <c:v>4.0048E7</c:v>
                </c:pt>
                <c:pt idx="6350" formatCode="0.00E+00">
                  <c:v>4.0055E7</c:v>
                </c:pt>
                <c:pt idx="6351" formatCode="0.00E+00">
                  <c:v>4.0061E7</c:v>
                </c:pt>
                <c:pt idx="6352" formatCode="0.00E+00">
                  <c:v>4.0067E7</c:v>
                </c:pt>
                <c:pt idx="6353" formatCode="0.00E+00">
                  <c:v>4.0074E7</c:v>
                </c:pt>
                <c:pt idx="6354" formatCode="0.00E+00">
                  <c:v>4.008E7</c:v>
                </c:pt>
                <c:pt idx="6355" formatCode="0.00E+00">
                  <c:v>4.0086E7</c:v>
                </c:pt>
                <c:pt idx="6356" formatCode="0.00E+00">
                  <c:v>4.0093E7</c:v>
                </c:pt>
                <c:pt idx="6357" formatCode="0.00E+00">
                  <c:v>4.0099E7</c:v>
                </c:pt>
                <c:pt idx="6358" formatCode="0.00E+00">
                  <c:v>4.0105E7</c:v>
                </c:pt>
                <c:pt idx="6359" formatCode="0.00E+00">
                  <c:v>4.0111E7</c:v>
                </c:pt>
                <c:pt idx="6360" formatCode="0.00E+00">
                  <c:v>4.0118E7</c:v>
                </c:pt>
                <c:pt idx="6361" formatCode="0.00E+00">
                  <c:v>4.0124E7</c:v>
                </c:pt>
                <c:pt idx="6362" formatCode="0.00E+00">
                  <c:v>4.013E7</c:v>
                </c:pt>
                <c:pt idx="6363" formatCode="0.00E+00">
                  <c:v>4.0137E7</c:v>
                </c:pt>
                <c:pt idx="6364" formatCode="0.00E+00">
                  <c:v>4.0143E7</c:v>
                </c:pt>
                <c:pt idx="6365" formatCode="0.00E+00">
                  <c:v>4.0149E7</c:v>
                </c:pt>
                <c:pt idx="6366" formatCode="0.00E+00">
                  <c:v>4.0156E7</c:v>
                </c:pt>
                <c:pt idx="6367" formatCode="0.00E+00">
                  <c:v>4.0162E7</c:v>
                </c:pt>
                <c:pt idx="6368" formatCode="0.00E+00">
                  <c:v>4.0168E7</c:v>
                </c:pt>
                <c:pt idx="6369" formatCode="0.00E+00">
                  <c:v>4.0175E7</c:v>
                </c:pt>
                <c:pt idx="6370" formatCode="0.00E+00">
                  <c:v>4.0181E7</c:v>
                </c:pt>
                <c:pt idx="6371" formatCode="0.00E+00">
                  <c:v>4.0187E7</c:v>
                </c:pt>
                <c:pt idx="6372" formatCode="0.00E+00">
                  <c:v>4.0193E7</c:v>
                </c:pt>
                <c:pt idx="6373" formatCode="0.00E+00">
                  <c:v>4.02E7</c:v>
                </c:pt>
                <c:pt idx="6374" formatCode="0.00E+00">
                  <c:v>4.0206E7</c:v>
                </c:pt>
                <c:pt idx="6375" formatCode="0.00E+00">
                  <c:v>4.0212E7</c:v>
                </c:pt>
                <c:pt idx="6376" formatCode="0.00E+00">
                  <c:v>4.0219E7</c:v>
                </c:pt>
                <c:pt idx="6377" formatCode="0.00E+00">
                  <c:v>4.0225E7</c:v>
                </c:pt>
                <c:pt idx="6378" formatCode="0.00E+00">
                  <c:v>4.0231E7</c:v>
                </c:pt>
                <c:pt idx="6379" formatCode="0.00E+00">
                  <c:v>4.0238E7</c:v>
                </c:pt>
                <c:pt idx="6380" formatCode="0.00E+00">
                  <c:v>4.0244E7</c:v>
                </c:pt>
                <c:pt idx="6381" formatCode="0.00E+00">
                  <c:v>4.025E7</c:v>
                </c:pt>
                <c:pt idx="6382" formatCode="0.00E+00">
                  <c:v>4.0257E7</c:v>
                </c:pt>
                <c:pt idx="6383" formatCode="0.00E+00">
                  <c:v>4.0263E7</c:v>
                </c:pt>
                <c:pt idx="6384" formatCode="0.00E+00">
                  <c:v>4.0269E7</c:v>
                </c:pt>
                <c:pt idx="6385" formatCode="0.00E+00">
                  <c:v>4.0275E7</c:v>
                </c:pt>
                <c:pt idx="6386" formatCode="0.00E+00">
                  <c:v>4.0282E7</c:v>
                </c:pt>
                <c:pt idx="6387" formatCode="0.00E+00">
                  <c:v>4.0288E7</c:v>
                </c:pt>
                <c:pt idx="6388" formatCode="0.00E+00">
                  <c:v>4.0294E7</c:v>
                </c:pt>
                <c:pt idx="6389" formatCode="0.00E+00">
                  <c:v>4.0301E7</c:v>
                </c:pt>
                <c:pt idx="6390" formatCode="0.00E+00">
                  <c:v>4.0307E7</c:v>
                </c:pt>
                <c:pt idx="6391" formatCode="0.00E+00">
                  <c:v>4.0313E7</c:v>
                </c:pt>
                <c:pt idx="6392" formatCode="0.00E+00">
                  <c:v>4.032E7</c:v>
                </c:pt>
                <c:pt idx="6393" formatCode="0.00E+00">
                  <c:v>4.0326E7</c:v>
                </c:pt>
                <c:pt idx="6394" formatCode="0.00E+00">
                  <c:v>4.0332E7</c:v>
                </c:pt>
                <c:pt idx="6395" formatCode="0.00E+00">
                  <c:v>4.0339E7</c:v>
                </c:pt>
                <c:pt idx="6396" formatCode="0.00E+00">
                  <c:v>4.0345E7</c:v>
                </c:pt>
                <c:pt idx="6397" formatCode="0.00E+00">
                  <c:v>4.0351E7</c:v>
                </c:pt>
                <c:pt idx="6398" formatCode="0.00E+00">
                  <c:v>4.0358E7</c:v>
                </c:pt>
                <c:pt idx="6399" formatCode="0.00E+00">
                  <c:v>4.0364E7</c:v>
                </c:pt>
                <c:pt idx="6400" formatCode="0.00E+00">
                  <c:v>4.037E7</c:v>
                </c:pt>
                <c:pt idx="6401" formatCode="0.00E+00">
                  <c:v>4.0376E7</c:v>
                </c:pt>
                <c:pt idx="6402" formatCode="0.00E+00">
                  <c:v>4.0383E7</c:v>
                </c:pt>
                <c:pt idx="6403" formatCode="0.00E+00">
                  <c:v>4.0389E7</c:v>
                </c:pt>
                <c:pt idx="6404" formatCode="0.00E+00">
                  <c:v>4.0395E7</c:v>
                </c:pt>
                <c:pt idx="6405" formatCode="0.00E+00">
                  <c:v>4.0402E7</c:v>
                </c:pt>
                <c:pt idx="6406" formatCode="0.00E+00">
                  <c:v>4.0408E7</c:v>
                </c:pt>
                <c:pt idx="6407" formatCode="0.00E+00">
                  <c:v>4.0414E7</c:v>
                </c:pt>
                <c:pt idx="6408" formatCode="0.00E+00">
                  <c:v>4.0421E7</c:v>
                </c:pt>
                <c:pt idx="6409" formatCode="0.00E+00">
                  <c:v>4.0427E7</c:v>
                </c:pt>
                <c:pt idx="6410" formatCode="0.00E+00">
                  <c:v>4.0433E7</c:v>
                </c:pt>
                <c:pt idx="6411" formatCode="0.00E+00">
                  <c:v>4.044E7</c:v>
                </c:pt>
                <c:pt idx="6412" formatCode="0.00E+00">
                  <c:v>4.0446E7</c:v>
                </c:pt>
                <c:pt idx="6413" formatCode="0.00E+00">
                  <c:v>4.0452E7</c:v>
                </c:pt>
                <c:pt idx="6414" formatCode="0.00E+00">
                  <c:v>4.0458E7</c:v>
                </c:pt>
                <c:pt idx="6415" formatCode="0.00E+00">
                  <c:v>4.0465E7</c:v>
                </c:pt>
                <c:pt idx="6416" formatCode="0.00E+00">
                  <c:v>4.0471E7</c:v>
                </c:pt>
                <c:pt idx="6417" formatCode="0.00E+00">
                  <c:v>4.0477E7</c:v>
                </c:pt>
                <c:pt idx="6418" formatCode="0.00E+00">
                  <c:v>4.0484E7</c:v>
                </c:pt>
                <c:pt idx="6419" formatCode="0.00E+00">
                  <c:v>4.049E7</c:v>
                </c:pt>
                <c:pt idx="6420" formatCode="0.00E+00">
                  <c:v>4.0496E7</c:v>
                </c:pt>
                <c:pt idx="6421" formatCode="0.00E+00">
                  <c:v>4.0503E7</c:v>
                </c:pt>
                <c:pt idx="6422" formatCode="0.00E+00">
                  <c:v>4.0509E7</c:v>
                </c:pt>
                <c:pt idx="6423" formatCode="0.00E+00">
                  <c:v>4.0515E7</c:v>
                </c:pt>
                <c:pt idx="6424" formatCode="0.00E+00">
                  <c:v>4.0522E7</c:v>
                </c:pt>
                <c:pt idx="6425" formatCode="0.00E+00">
                  <c:v>4.0528E7</c:v>
                </c:pt>
                <c:pt idx="6426" formatCode="0.00E+00">
                  <c:v>4.0534E7</c:v>
                </c:pt>
                <c:pt idx="6427" formatCode="0.00E+00">
                  <c:v>4.054E7</c:v>
                </c:pt>
                <c:pt idx="6428" formatCode="0.00E+00">
                  <c:v>4.0547E7</c:v>
                </c:pt>
                <c:pt idx="6429" formatCode="0.00E+00">
                  <c:v>4.0553E7</c:v>
                </c:pt>
                <c:pt idx="6430" formatCode="0.00E+00">
                  <c:v>4.0559E7</c:v>
                </c:pt>
                <c:pt idx="6431" formatCode="0.00E+00">
                  <c:v>4.0566E7</c:v>
                </c:pt>
                <c:pt idx="6432" formatCode="0.00E+00">
                  <c:v>4.0572E7</c:v>
                </c:pt>
                <c:pt idx="6433" formatCode="0.00E+00">
                  <c:v>4.0578E7</c:v>
                </c:pt>
                <c:pt idx="6434" formatCode="0.00E+00">
                  <c:v>4.0585E7</c:v>
                </c:pt>
                <c:pt idx="6435" formatCode="0.00E+00">
                  <c:v>4.0591E7</c:v>
                </c:pt>
                <c:pt idx="6436" formatCode="0.00E+00">
                  <c:v>4.0597E7</c:v>
                </c:pt>
                <c:pt idx="6437" formatCode="0.00E+00">
                  <c:v>4.0604E7</c:v>
                </c:pt>
                <c:pt idx="6438" formatCode="0.00E+00">
                  <c:v>4.061E7</c:v>
                </c:pt>
                <c:pt idx="6439" formatCode="0.00E+00">
                  <c:v>4.0616E7</c:v>
                </c:pt>
                <c:pt idx="6440" formatCode="0.00E+00">
                  <c:v>4.0622E7</c:v>
                </c:pt>
                <c:pt idx="6441" formatCode="0.00E+00">
                  <c:v>4.0629E7</c:v>
                </c:pt>
                <c:pt idx="6442" formatCode="0.00E+00">
                  <c:v>4.0635E7</c:v>
                </c:pt>
                <c:pt idx="6443" formatCode="0.00E+00">
                  <c:v>4.0641E7</c:v>
                </c:pt>
                <c:pt idx="6444" formatCode="0.00E+00">
                  <c:v>4.0648E7</c:v>
                </c:pt>
                <c:pt idx="6445" formatCode="0.00E+00">
                  <c:v>4.0654E7</c:v>
                </c:pt>
                <c:pt idx="6446" formatCode="0.00E+00">
                  <c:v>4.066E7</c:v>
                </c:pt>
                <c:pt idx="6447" formatCode="0.00E+00">
                  <c:v>4.0667E7</c:v>
                </c:pt>
                <c:pt idx="6448" formatCode="0.00E+00">
                  <c:v>4.0673E7</c:v>
                </c:pt>
                <c:pt idx="6449" formatCode="0.00E+00">
                  <c:v>4.0679E7</c:v>
                </c:pt>
                <c:pt idx="6450" formatCode="0.00E+00">
                  <c:v>4.0686E7</c:v>
                </c:pt>
                <c:pt idx="6451" formatCode="0.00E+00">
                  <c:v>4.0692E7</c:v>
                </c:pt>
                <c:pt idx="6452" formatCode="0.00E+00">
                  <c:v>4.0698E7</c:v>
                </c:pt>
                <c:pt idx="6453" formatCode="0.00E+00">
                  <c:v>4.0704E7</c:v>
                </c:pt>
                <c:pt idx="6454" formatCode="0.00E+00">
                  <c:v>4.0711E7</c:v>
                </c:pt>
                <c:pt idx="6455" formatCode="0.00E+00">
                  <c:v>4.0717E7</c:v>
                </c:pt>
                <c:pt idx="6456" formatCode="0.00E+00">
                  <c:v>4.0723E7</c:v>
                </c:pt>
                <c:pt idx="6457" formatCode="0.00E+00">
                  <c:v>4.073E7</c:v>
                </c:pt>
                <c:pt idx="6458" formatCode="0.00E+00">
                  <c:v>4.0736E7</c:v>
                </c:pt>
                <c:pt idx="6459" formatCode="0.00E+00">
                  <c:v>4.0742E7</c:v>
                </c:pt>
                <c:pt idx="6460" formatCode="0.00E+00">
                  <c:v>4.0749E7</c:v>
                </c:pt>
                <c:pt idx="6461" formatCode="0.00E+00">
                  <c:v>4.0755E7</c:v>
                </c:pt>
                <c:pt idx="6462" formatCode="0.00E+00">
                  <c:v>4.0761E7</c:v>
                </c:pt>
                <c:pt idx="6463" formatCode="0.00E+00">
                  <c:v>4.0768E7</c:v>
                </c:pt>
                <c:pt idx="6464" formatCode="0.00E+00">
                  <c:v>4.0774E7</c:v>
                </c:pt>
                <c:pt idx="6465" formatCode="0.00E+00">
                  <c:v>4.078E7</c:v>
                </c:pt>
                <c:pt idx="6466" formatCode="0.00E+00">
                  <c:v>4.0786E7</c:v>
                </c:pt>
                <c:pt idx="6467" formatCode="0.00E+00">
                  <c:v>4.0793E7</c:v>
                </c:pt>
                <c:pt idx="6468" formatCode="0.00E+00">
                  <c:v>4.0799E7</c:v>
                </c:pt>
                <c:pt idx="6469" formatCode="0.00E+00">
                  <c:v>4.0805E7</c:v>
                </c:pt>
                <c:pt idx="6470" formatCode="0.00E+00">
                  <c:v>4.0812E7</c:v>
                </c:pt>
                <c:pt idx="6471" formatCode="0.00E+00">
                  <c:v>4.0818E7</c:v>
                </c:pt>
                <c:pt idx="6472" formatCode="0.00E+00">
                  <c:v>4.0824E7</c:v>
                </c:pt>
                <c:pt idx="6473" formatCode="0.00E+00">
                  <c:v>4.0831E7</c:v>
                </c:pt>
                <c:pt idx="6474" formatCode="0.00E+00">
                  <c:v>4.0837E7</c:v>
                </c:pt>
                <c:pt idx="6475" formatCode="0.00E+00">
                  <c:v>4.0843E7</c:v>
                </c:pt>
                <c:pt idx="6476" formatCode="0.00E+00">
                  <c:v>4.085E7</c:v>
                </c:pt>
                <c:pt idx="6477" formatCode="0.00E+00">
                  <c:v>4.0856E7</c:v>
                </c:pt>
                <c:pt idx="6478" formatCode="0.00E+00">
                  <c:v>4.0862E7</c:v>
                </c:pt>
                <c:pt idx="6479" formatCode="0.00E+00">
                  <c:v>4.0868E7</c:v>
                </c:pt>
                <c:pt idx="6480" formatCode="0.00E+00">
                  <c:v>4.0875E7</c:v>
                </c:pt>
                <c:pt idx="6481" formatCode="0.00E+00">
                  <c:v>4.0881E7</c:v>
                </c:pt>
                <c:pt idx="6482" formatCode="0.00E+00">
                  <c:v>4.0887E7</c:v>
                </c:pt>
                <c:pt idx="6483" formatCode="0.00E+00">
                  <c:v>4.0894E7</c:v>
                </c:pt>
                <c:pt idx="6484" formatCode="0.00E+00">
                  <c:v>4.09E7</c:v>
                </c:pt>
                <c:pt idx="6485" formatCode="0.00E+00">
                  <c:v>4.0906E7</c:v>
                </c:pt>
                <c:pt idx="6486" formatCode="0.00E+00">
                  <c:v>4.0913E7</c:v>
                </c:pt>
                <c:pt idx="6487" formatCode="0.00E+00">
                  <c:v>4.0919E7</c:v>
                </c:pt>
                <c:pt idx="6488" formatCode="0.00E+00">
                  <c:v>4.0925E7</c:v>
                </c:pt>
                <c:pt idx="6489" formatCode="0.00E+00">
                  <c:v>4.0932E7</c:v>
                </c:pt>
                <c:pt idx="6490" formatCode="0.00E+00">
                  <c:v>4.0938E7</c:v>
                </c:pt>
                <c:pt idx="6491" formatCode="0.00E+00">
                  <c:v>4.0944E7</c:v>
                </c:pt>
                <c:pt idx="6492" formatCode="0.00E+00">
                  <c:v>4.095E7</c:v>
                </c:pt>
                <c:pt idx="6493" formatCode="0.00E+00">
                  <c:v>4.0957E7</c:v>
                </c:pt>
                <c:pt idx="6494" formatCode="0.00E+00">
                  <c:v>4.0963E7</c:v>
                </c:pt>
                <c:pt idx="6495" formatCode="0.00E+00">
                  <c:v>4.0969E7</c:v>
                </c:pt>
                <c:pt idx="6496" formatCode="0.00E+00">
                  <c:v>4.0976E7</c:v>
                </c:pt>
                <c:pt idx="6497" formatCode="0.00E+00">
                  <c:v>4.0982E7</c:v>
                </c:pt>
                <c:pt idx="6498" formatCode="0.00E+00">
                  <c:v>4.0988E7</c:v>
                </c:pt>
                <c:pt idx="6499" formatCode="0.00E+00">
                  <c:v>4.0995E7</c:v>
                </c:pt>
                <c:pt idx="6500" formatCode="0.00E+00">
                  <c:v>4.1001E7</c:v>
                </c:pt>
                <c:pt idx="6501" formatCode="0.00E+00">
                  <c:v>4.1007E7</c:v>
                </c:pt>
                <c:pt idx="6502" formatCode="0.00E+00">
                  <c:v>4.1014E7</c:v>
                </c:pt>
                <c:pt idx="6503" formatCode="0.00E+00">
                  <c:v>4.102E7</c:v>
                </c:pt>
                <c:pt idx="6504" formatCode="0.00E+00">
                  <c:v>4.1026E7</c:v>
                </c:pt>
                <c:pt idx="6505" formatCode="0.00E+00">
                  <c:v>4.1032E7</c:v>
                </c:pt>
                <c:pt idx="6506" formatCode="0.00E+00">
                  <c:v>4.1039E7</c:v>
                </c:pt>
                <c:pt idx="6507" formatCode="0.00E+00">
                  <c:v>4.1045E7</c:v>
                </c:pt>
                <c:pt idx="6508" formatCode="0.00E+00">
                  <c:v>4.1051E7</c:v>
                </c:pt>
                <c:pt idx="6509" formatCode="0.00E+00">
                  <c:v>4.1058E7</c:v>
                </c:pt>
                <c:pt idx="6510" formatCode="0.00E+00">
                  <c:v>4.1064E7</c:v>
                </c:pt>
                <c:pt idx="6511" formatCode="0.00E+00">
                  <c:v>4.107E7</c:v>
                </c:pt>
                <c:pt idx="6512" formatCode="0.00E+00">
                  <c:v>4.1077E7</c:v>
                </c:pt>
                <c:pt idx="6513" formatCode="0.00E+00">
                  <c:v>4.1083E7</c:v>
                </c:pt>
                <c:pt idx="6514" formatCode="0.00E+00">
                  <c:v>4.1089E7</c:v>
                </c:pt>
                <c:pt idx="6515" formatCode="0.00E+00">
                  <c:v>4.1096E7</c:v>
                </c:pt>
                <c:pt idx="6516" formatCode="0.00E+00">
                  <c:v>4.1102E7</c:v>
                </c:pt>
                <c:pt idx="6517" formatCode="0.00E+00">
                  <c:v>4.1108E7</c:v>
                </c:pt>
                <c:pt idx="6518" formatCode="0.00E+00">
                  <c:v>4.1114E7</c:v>
                </c:pt>
                <c:pt idx="6519" formatCode="0.00E+00">
                  <c:v>4.1121E7</c:v>
                </c:pt>
                <c:pt idx="6520" formatCode="0.00E+00">
                  <c:v>4.1127E7</c:v>
                </c:pt>
                <c:pt idx="6521" formatCode="0.00E+00">
                  <c:v>4.1133E7</c:v>
                </c:pt>
                <c:pt idx="6522" formatCode="0.00E+00">
                  <c:v>4.114E7</c:v>
                </c:pt>
                <c:pt idx="6523" formatCode="0.00E+00">
                  <c:v>4.1146E7</c:v>
                </c:pt>
                <c:pt idx="6524" formatCode="0.00E+00">
                  <c:v>4.1152E7</c:v>
                </c:pt>
                <c:pt idx="6525" formatCode="0.00E+00">
                  <c:v>4.1159E7</c:v>
                </c:pt>
                <c:pt idx="6526" formatCode="0.00E+00">
                  <c:v>4.1165E7</c:v>
                </c:pt>
                <c:pt idx="6527" formatCode="0.00E+00">
                  <c:v>4.1171E7</c:v>
                </c:pt>
                <c:pt idx="6528" formatCode="0.00E+00">
                  <c:v>4.1178E7</c:v>
                </c:pt>
                <c:pt idx="6529" formatCode="0.00E+00">
                  <c:v>4.1184E7</c:v>
                </c:pt>
                <c:pt idx="6530" formatCode="0.00E+00">
                  <c:v>4.119E7</c:v>
                </c:pt>
                <c:pt idx="6531" formatCode="0.00E+00">
                  <c:v>4.1196E7</c:v>
                </c:pt>
                <c:pt idx="6532" formatCode="0.00E+00">
                  <c:v>4.1203E7</c:v>
                </c:pt>
                <c:pt idx="6533" formatCode="0.00E+00">
                  <c:v>4.1209E7</c:v>
                </c:pt>
                <c:pt idx="6534" formatCode="0.00E+00">
                  <c:v>4.1215E7</c:v>
                </c:pt>
                <c:pt idx="6535" formatCode="0.00E+00">
                  <c:v>4.1222E7</c:v>
                </c:pt>
                <c:pt idx="6536" formatCode="0.00E+00">
                  <c:v>4.1228E7</c:v>
                </c:pt>
                <c:pt idx="6537" formatCode="0.00E+00">
                  <c:v>4.1234E7</c:v>
                </c:pt>
                <c:pt idx="6538" formatCode="0.00E+00">
                  <c:v>4.1241E7</c:v>
                </c:pt>
                <c:pt idx="6539" formatCode="0.00E+00">
                  <c:v>4.1247E7</c:v>
                </c:pt>
                <c:pt idx="6540" formatCode="0.00E+00">
                  <c:v>4.1253E7</c:v>
                </c:pt>
                <c:pt idx="6541" formatCode="0.00E+00">
                  <c:v>4.126E7</c:v>
                </c:pt>
                <c:pt idx="6542" formatCode="0.00E+00">
                  <c:v>4.1266E7</c:v>
                </c:pt>
                <c:pt idx="6543" formatCode="0.00E+00">
                  <c:v>4.1272E7</c:v>
                </c:pt>
                <c:pt idx="6544" formatCode="0.00E+00">
                  <c:v>4.1278E7</c:v>
                </c:pt>
                <c:pt idx="6545" formatCode="0.00E+00">
                  <c:v>4.1285E7</c:v>
                </c:pt>
                <c:pt idx="6546" formatCode="0.00E+00">
                  <c:v>4.1291E7</c:v>
                </c:pt>
                <c:pt idx="6547" formatCode="0.00E+00">
                  <c:v>4.1297E7</c:v>
                </c:pt>
                <c:pt idx="6548" formatCode="0.00E+00">
                  <c:v>4.1304E7</c:v>
                </c:pt>
                <c:pt idx="6549" formatCode="0.00E+00">
                  <c:v>4.131E7</c:v>
                </c:pt>
                <c:pt idx="6550" formatCode="0.00E+00">
                  <c:v>4.1316E7</c:v>
                </c:pt>
                <c:pt idx="6551" formatCode="0.00E+00">
                  <c:v>4.1323E7</c:v>
                </c:pt>
                <c:pt idx="6552" formatCode="0.00E+00">
                  <c:v>4.1329E7</c:v>
                </c:pt>
                <c:pt idx="6553" formatCode="0.00E+00">
                  <c:v>4.1335E7</c:v>
                </c:pt>
                <c:pt idx="6554" formatCode="0.00E+00">
                  <c:v>4.1342E7</c:v>
                </c:pt>
                <c:pt idx="6555" formatCode="0.00E+00">
                  <c:v>4.1348E7</c:v>
                </c:pt>
                <c:pt idx="6556" formatCode="0.00E+00">
                  <c:v>4.1354E7</c:v>
                </c:pt>
                <c:pt idx="6557" formatCode="0.00E+00">
                  <c:v>4.136E7</c:v>
                </c:pt>
                <c:pt idx="6558" formatCode="0.00E+00">
                  <c:v>4.1367E7</c:v>
                </c:pt>
                <c:pt idx="6559" formatCode="0.00E+00">
                  <c:v>4.1373E7</c:v>
                </c:pt>
                <c:pt idx="6560" formatCode="0.00E+00">
                  <c:v>4.1379E7</c:v>
                </c:pt>
                <c:pt idx="6561" formatCode="0.00E+00">
                  <c:v>4.1386E7</c:v>
                </c:pt>
                <c:pt idx="6562" formatCode="0.00E+00">
                  <c:v>4.1392E7</c:v>
                </c:pt>
                <c:pt idx="6563" formatCode="0.00E+00">
                  <c:v>4.1398E7</c:v>
                </c:pt>
                <c:pt idx="6564" formatCode="0.00E+00">
                  <c:v>4.1405E7</c:v>
                </c:pt>
                <c:pt idx="6565" formatCode="0.00E+00">
                  <c:v>4.1411E7</c:v>
                </c:pt>
                <c:pt idx="6566" formatCode="0.00E+00">
                  <c:v>4.1417E7</c:v>
                </c:pt>
                <c:pt idx="6567" formatCode="0.00E+00">
                  <c:v>4.1424E7</c:v>
                </c:pt>
                <c:pt idx="6568" formatCode="0.00E+00">
                  <c:v>4.143E7</c:v>
                </c:pt>
                <c:pt idx="6569" formatCode="0.00E+00">
                  <c:v>4.1436E7</c:v>
                </c:pt>
                <c:pt idx="6570" formatCode="0.00E+00">
                  <c:v>4.1442E7</c:v>
                </c:pt>
                <c:pt idx="6571" formatCode="0.00E+00">
                  <c:v>4.1449E7</c:v>
                </c:pt>
                <c:pt idx="6572" formatCode="0.00E+00">
                  <c:v>4.1455E7</c:v>
                </c:pt>
                <c:pt idx="6573" formatCode="0.00E+00">
                  <c:v>4.1461E7</c:v>
                </c:pt>
                <c:pt idx="6574" formatCode="0.00E+00">
                  <c:v>4.1468E7</c:v>
                </c:pt>
                <c:pt idx="6575" formatCode="0.00E+00">
                  <c:v>4.1474E7</c:v>
                </c:pt>
                <c:pt idx="6576" formatCode="0.00E+00">
                  <c:v>4.148E7</c:v>
                </c:pt>
                <c:pt idx="6577" formatCode="0.00E+00">
                  <c:v>4.1487E7</c:v>
                </c:pt>
                <c:pt idx="6578" formatCode="0.00E+00">
                  <c:v>4.1493E7</c:v>
                </c:pt>
                <c:pt idx="6579" formatCode="0.00E+00">
                  <c:v>4.1499E7</c:v>
                </c:pt>
                <c:pt idx="6580" formatCode="0.00E+00">
                  <c:v>4.1506E7</c:v>
                </c:pt>
                <c:pt idx="6581" formatCode="0.00E+00">
                  <c:v>4.1512E7</c:v>
                </c:pt>
                <c:pt idx="6582" formatCode="0.00E+00">
                  <c:v>4.1518E7</c:v>
                </c:pt>
                <c:pt idx="6583" formatCode="0.00E+00">
                  <c:v>4.1524E7</c:v>
                </c:pt>
                <c:pt idx="6584" formatCode="0.00E+00">
                  <c:v>4.1531E7</c:v>
                </c:pt>
                <c:pt idx="6585" formatCode="0.00E+00">
                  <c:v>4.1537E7</c:v>
                </c:pt>
                <c:pt idx="6586" formatCode="0.00E+00">
                  <c:v>4.1543E7</c:v>
                </c:pt>
                <c:pt idx="6587" formatCode="0.00E+00">
                  <c:v>4.155E7</c:v>
                </c:pt>
                <c:pt idx="6588" formatCode="0.00E+00">
                  <c:v>4.1556E7</c:v>
                </c:pt>
                <c:pt idx="6589" formatCode="0.00E+00">
                  <c:v>4.1562E7</c:v>
                </c:pt>
                <c:pt idx="6590" formatCode="0.00E+00">
                  <c:v>4.1569E7</c:v>
                </c:pt>
                <c:pt idx="6591" formatCode="0.00E+00">
                  <c:v>4.1575E7</c:v>
                </c:pt>
                <c:pt idx="6592" formatCode="0.00E+00">
                  <c:v>4.1581E7</c:v>
                </c:pt>
                <c:pt idx="6593" formatCode="0.00E+00">
                  <c:v>4.1588E7</c:v>
                </c:pt>
                <c:pt idx="6594" formatCode="0.00E+00">
                  <c:v>4.1594E7</c:v>
                </c:pt>
                <c:pt idx="6595" formatCode="0.00E+00">
                  <c:v>4.16E7</c:v>
                </c:pt>
                <c:pt idx="6596" formatCode="0.00E+00">
                  <c:v>4.1606E7</c:v>
                </c:pt>
                <c:pt idx="6597" formatCode="0.00E+00">
                  <c:v>4.1613E7</c:v>
                </c:pt>
                <c:pt idx="6598" formatCode="0.00E+00">
                  <c:v>4.1619E7</c:v>
                </c:pt>
                <c:pt idx="6599" formatCode="0.00E+00">
                  <c:v>4.1625E7</c:v>
                </c:pt>
                <c:pt idx="6600" formatCode="0.00E+00">
                  <c:v>4.1632E7</c:v>
                </c:pt>
                <c:pt idx="6601" formatCode="0.00E+00">
                  <c:v>4.1638E7</c:v>
                </c:pt>
                <c:pt idx="6602" formatCode="0.00E+00">
                  <c:v>4.1644E7</c:v>
                </c:pt>
                <c:pt idx="6603" formatCode="0.00E+00">
                  <c:v>4.1651E7</c:v>
                </c:pt>
                <c:pt idx="6604" formatCode="0.00E+00">
                  <c:v>4.1657E7</c:v>
                </c:pt>
                <c:pt idx="6605" formatCode="0.00E+00">
                  <c:v>4.1663E7</c:v>
                </c:pt>
                <c:pt idx="6606" formatCode="0.00E+00">
                  <c:v>4.167E7</c:v>
                </c:pt>
                <c:pt idx="6607" formatCode="0.00E+00">
                  <c:v>4.1676E7</c:v>
                </c:pt>
                <c:pt idx="6608" formatCode="0.00E+00">
                  <c:v>4.1682E7</c:v>
                </c:pt>
                <c:pt idx="6609" formatCode="0.00E+00">
                  <c:v>4.1688E7</c:v>
                </c:pt>
                <c:pt idx="6610" formatCode="0.00E+00">
                  <c:v>4.1695E7</c:v>
                </c:pt>
                <c:pt idx="6611" formatCode="0.00E+00">
                  <c:v>4.1701E7</c:v>
                </c:pt>
                <c:pt idx="6612" formatCode="0.00E+00">
                  <c:v>4.1707E7</c:v>
                </c:pt>
                <c:pt idx="6613" formatCode="0.00E+00">
                  <c:v>4.1714E7</c:v>
                </c:pt>
                <c:pt idx="6614" formatCode="0.00E+00">
                  <c:v>4.172E7</c:v>
                </c:pt>
                <c:pt idx="6615" formatCode="0.00E+00">
                  <c:v>4.1726E7</c:v>
                </c:pt>
                <c:pt idx="6616" formatCode="0.00E+00">
                  <c:v>4.1733E7</c:v>
                </c:pt>
                <c:pt idx="6617" formatCode="0.00E+00">
                  <c:v>4.1739E7</c:v>
                </c:pt>
                <c:pt idx="6618" formatCode="0.00E+00">
                  <c:v>4.1745E7</c:v>
                </c:pt>
                <c:pt idx="6619" formatCode="0.00E+00">
                  <c:v>4.1752E7</c:v>
                </c:pt>
                <c:pt idx="6620" formatCode="0.00E+00">
                  <c:v>4.1758E7</c:v>
                </c:pt>
                <c:pt idx="6621" formatCode="0.00E+00">
                  <c:v>4.1764E7</c:v>
                </c:pt>
                <c:pt idx="6622" formatCode="0.00E+00">
                  <c:v>4.177E7</c:v>
                </c:pt>
                <c:pt idx="6623" formatCode="0.00E+00">
                  <c:v>4.1777E7</c:v>
                </c:pt>
                <c:pt idx="6624" formatCode="0.00E+00">
                  <c:v>4.1783E7</c:v>
                </c:pt>
                <c:pt idx="6625" formatCode="0.00E+00">
                  <c:v>4.1789E7</c:v>
                </c:pt>
                <c:pt idx="6626" formatCode="0.00E+00">
                  <c:v>4.1796E7</c:v>
                </c:pt>
                <c:pt idx="6627" formatCode="0.00E+00">
                  <c:v>4.1802E7</c:v>
                </c:pt>
                <c:pt idx="6628" formatCode="0.00E+00">
                  <c:v>4.1808E7</c:v>
                </c:pt>
                <c:pt idx="6629" formatCode="0.00E+00">
                  <c:v>4.1815E7</c:v>
                </c:pt>
                <c:pt idx="6630" formatCode="0.00E+00">
                  <c:v>4.1821E7</c:v>
                </c:pt>
                <c:pt idx="6631" formatCode="0.00E+00">
                  <c:v>4.1827E7</c:v>
                </c:pt>
                <c:pt idx="6632" formatCode="0.00E+00">
                  <c:v>4.1834E7</c:v>
                </c:pt>
                <c:pt idx="6633" formatCode="0.00E+00">
                  <c:v>4.184E7</c:v>
                </c:pt>
                <c:pt idx="6634" formatCode="0.00E+00">
                  <c:v>4.1846E7</c:v>
                </c:pt>
                <c:pt idx="6635" formatCode="0.00E+00">
                  <c:v>4.1852E7</c:v>
                </c:pt>
                <c:pt idx="6636" formatCode="0.00E+00">
                  <c:v>4.1859E7</c:v>
                </c:pt>
                <c:pt idx="6637" formatCode="0.00E+00">
                  <c:v>4.1865E7</c:v>
                </c:pt>
                <c:pt idx="6638" formatCode="0.00E+00">
                  <c:v>4.1871E7</c:v>
                </c:pt>
                <c:pt idx="6639" formatCode="0.00E+00">
                  <c:v>4.1878E7</c:v>
                </c:pt>
                <c:pt idx="6640" formatCode="0.00E+00">
                  <c:v>4.1884E7</c:v>
                </c:pt>
                <c:pt idx="6641" formatCode="0.00E+00">
                  <c:v>4.189E7</c:v>
                </c:pt>
                <c:pt idx="6642" formatCode="0.00E+00">
                  <c:v>4.1897E7</c:v>
                </c:pt>
                <c:pt idx="6643" formatCode="0.00E+00">
                  <c:v>4.1903E7</c:v>
                </c:pt>
                <c:pt idx="6644" formatCode="0.00E+00">
                  <c:v>4.1909E7</c:v>
                </c:pt>
                <c:pt idx="6645" formatCode="0.00E+00">
                  <c:v>4.1916E7</c:v>
                </c:pt>
                <c:pt idx="6646" formatCode="0.00E+00">
                  <c:v>4.1922E7</c:v>
                </c:pt>
                <c:pt idx="6647" formatCode="0.00E+00">
                  <c:v>4.1928E7</c:v>
                </c:pt>
                <c:pt idx="6648" formatCode="0.00E+00">
                  <c:v>4.1934E7</c:v>
                </c:pt>
                <c:pt idx="6649" formatCode="0.00E+00">
                  <c:v>4.1941E7</c:v>
                </c:pt>
                <c:pt idx="6650" formatCode="0.00E+00">
                  <c:v>4.1947E7</c:v>
                </c:pt>
                <c:pt idx="6651" formatCode="0.00E+00">
                  <c:v>4.1953E7</c:v>
                </c:pt>
                <c:pt idx="6652" formatCode="0.00E+00">
                  <c:v>4.196E7</c:v>
                </c:pt>
                <c:pt idx="6653" formatCode="0.00E+00">
                  <c:v>4.1966E7</c:v>
                </c:pt>
                <c:pt idx="6654" formatCode="0.00E+00">
                  <c:v>4.1972E7</c:v>
                </c:pt>
                <c:pt idx="6655" formatCode="0.00E+00">
                  <c:v>4.1979E7</c:v>
                </c:pt>
                <c:pt idx="6656" formatCode="0.00E+00">
                  <c:v>4.1985E7</c:v>
                </c:pt>
                <c:pt idx="6657" formatCode="0.00E+00">
                  <c:v>4.1991E7</c:v>
                </c:pt>
                <c:pt idx="6658" formatCode="0.00E+00">
                  <c:v>4.1998E7</c:v>
                </c:pt>
                <c:pt idx="6659" formatCode="0.00E+00">
                  <c:v>4.2004E7</c:v>
                </c:pt>
                <c:pt idx="6660" formatCode="0.00E+00">
                  <c:v>4.201E7</c:v>
                </c:pt>
                <c:pt idx="6661" formatCode="0.00E+00">
                  <c:v>4.2016E7</c:v>
                </c:pt>
                <c:pt idx="6662" formatCode="0.00E+00">
                  <c:v>4.2023E7</c:v>
                </c:pt>
                <c:pt idx="6663" formatCode="0.00E+00">
                  <c:v>4.2029E7</c:v>
                </c:pt>
                <c:pt idx="6664" formatCode="0.00E+00">
                  <c:v>4.2035E7</c:v>
                </c:pt>
                <c:pt idx="6665" formatCode="0.00E+00">
                  <c:v>4.2042E7</c:v>
                </c:pt>
                <c:pt idx="6666" formatCode="0.00E+00">
                  <c:v>4.2048E7</c:v>
                </c:pt>
                <c:pt idx="6667" formatCode="0.00E+00">
                  <c:v>4.2054E7</c:v>
                </c:pt>
                <c:pt idx="6668" formatCode="0.00E+00">
                  <c:v>4.2061E7</c:v>
                </c:pt>
                <c:pt idx="6669" formatCode="0.00E+00">
                  <c:v>4.2067E7</c:v>
                </c:pt>
                <c:pt idx="6670" formatCode="0.00E+00">
                  <c:v>4.2073E7</c:v>
                </c:pt>
                <c:pt idx="6671" formatCode="0.00E+00">
                  <c:v>4.208E7</c:v>
                </c:pt>
                <c:pt idx="6672" formatCode="0.00E+00">
                  <c:v>4.2086E7</c:v>
                </c:pt>
                <c:pt idx="6673" formatCode="0.00E+00">
                  <c:v>4.2092E7</c:v>
                </c:pt>
                <c:pt idx="6674" formatCode="0.00E+00">
                  <c:v>4.2098E7</c:v>
                </c:pt>
                <c:pt idx="6675" formatCode="0.00E+00">
                  <c:v>4.2105E7</c:v>
                </c:pt>
                <c:pt idx="6676" formatCode="0.00E+00">
                  <c:v>4.2111E7</c:v>
                </c:pt>
                <c:pt idx="6677" formatCode="0.00E+00">
                  <c:v>4.2117E7</c:v>
                </c:pt>
                <c:pt idx="6678" formatCode="0.00E+00">
                  <c:v>4.2124E7</c:v>
                </c:pt>
                <c:pt idx="6679" formatCode="0.00E+00">
                  <c:v>4.213E7</c:v>
                </c:pt>
                <c:pt idx="6680" formatCode="0.00E+00">
                  <c:v>4.2136E7</c:v>
                </c:pt>
                <c:pt idx="6681" formatCode="0.00E+00">
                  <c:v>4.2143E7</c:v>
                </c:pt>
                <c:pt idx="6682" formatCode="0.00E+00">
                  <c:v>4.2149E7</c:v>
                </c:pt>
                <c:pt idx="6683" formatCode="0.00E+00">
                  <c:v>4.2155E7</c:v>
                </c:pt>
                <c:pt idx="6684" formatCode="0.00E+00">
                  <c:v>4.2162E7</c:v>
                </c:pt>
                <c:pt idx="6685" formatCode="0.00E+00">
                  <c:v>4.2168E7</c:v>
                </c:pt>
                <c:pt idx="6686" formatCode="0.00E+00">
                  <c:v>4.2174E7</c:v>
                </c:pt>
                <c:pt idx="6687" formatCode="0.00E+00">
                  <c:v>4.218E7</c:v>
                </c:pt>
                <c:pt idx="6688" formatCode="0.00E+00">
                  <c:v>4.2187E7</c:v>
                </c:pt>
                <c:pt idx="6689" formatCode="0.00E+00">
                  <c:v>4.2193E7</c:v>
                </c:pt>
                <c:pt idx="6690" formatCode="0.00E+00">
                  <c:v>4.2199E7</c:v>
                </c:pt>
                <c:pt idx="6691" formatCode="0.00E+00">
                  <c:v>4.2206E7</c:v>
                </c:pt>
                <c:pt idx="6692" formatCode="0.00E+00">
                  <c:v>4.2212E7</c:v>
                </c:pt>
                <c:pt idx="6693" formatCode="0.00E+00">
                  <c:v>4.2218E7</c:v>
                </c:pt>
                <c:pt idx="6694" formatCode="0.00E+00">
                  <c:v>4.2225E7</c:v>
                </c:pt>
                <c:pt idx="6695" formatCode="0.00E+00">
                  <c:v>4.2231E7</c:v>
                </c:pt>
                <c:pt idx="6696" formatCode="0.00E+00">
                  <c:v>4.2237E7</c:v>
                </c:pt>
                <c:pt idx="6697" formatCode="0.00E+00">
                  <c:v>4.2244E7</c:v>
                </c:pt>
                <c:pt idx="6698" formatCode="0.00E+00">
                  <c:v>4.225E7</c:v>
                </c:pt>
                <c:pt idx="6699" formatCode="0.00E+00">
                  <c:v>4.2256E7</c:v>
                </c:pt>
                <c:pt idx="6700" formatCode="0.00E+00">
                  <c:v>4.2262E7</c:v>
                </c:pt>
                <c:pt idx="6701" formatCode="0.00E+00">
                  <c:v>4.2269E7</c:v>
                </c:pt>
                <c:pt idx="6702" formatCode="0.00E+00">
                  <c:v>4.2275E7</c:v>
                </c:pt>
                <c:pt idx="6703" formatCode="0.00E+00">
                  <c:v>4.2281E7</c:v>
                </c:pt>
                <c:pt idx="6704" formatCode="0.00E+00">
                  <c:v>4.2288E7</c:v>
                </c:pt>
                <c:pt idx="6705" formatCode="0.00E+00">
                  <c:v>4.2294E7</c:v>
                </c:pt>
                <c:pt idx="6706" formatCode="0.00E+00">
                  <c:v>4.23E7</c:v>
                </c:pt>
                <c:pt idx="6707" formatCode="0.00E+00">
                  <c:v>4.2307E7</c:v>
                </c:pt>
                <c:pt idx="6708" formatCode="0.00E+00">
                  <c:v>4.2313E7</c:v>
                </c:pt>
                <c:pt idx="6709" formatCode="0.00E+00">
                  <c:v>4.2319E7</c:v>
                </c:pt>
                <c:pt idx="6710" formatCode="0.00E+00">
                  <c:v>4.2326E7</c:v>
                </c:pt>
                <c:pt idx="6711" formatCode="0.00E+00">
                  <c:v>4.2332E7</c:v>
                </c:pt>
                <c:pt idx="6712" formatCode="0.00E+00">
                  <c:v>4.2338E7</c:v>
                </c:pt>
                <c:pt idx="6713" formatCode="0.00E+00">
                  <c:v>4.2344E7</c:v>
                </c:pt>
                <c:pt idx="6714" formatCode="0.00E+00">
                  <c:v>4.2351E7</c:v>
                </c:pt>
                <c:pt idx="6715" formatCode="0.00E+00">
                  <c:v>4.2357E7</c:v>
                </c:pt>
                <c:pt idx="6716" formatCode="0.00E+00">
                  <c:v>4.2363E7</c:v>
                </c:pt>
                <c:pt idx="6717" formatCode="0.00E+00">
                  <c:v>4.237E7</c:v>
                </c:pt>
                <c:pt idx="6718" formatCode="0.00E+00">
                  <c:v>4.2376E7</c:v>
                </c:pt>
                <c:pt idx="6719" formatCode="0.00E+00">
                  <c:v>4.2382E7</c:v>
                </c:pt>
                <c:pt idx="6720" formatCode="0.00E+00">
                  <c:v>4.2389E7</c:v>
                </c:pt>
                <c:pt idx="6721" formatCode="0.00E+00">
                  <c:v>4.2395E7</c:v>
                </c:pt>
                <c:pt idx="6722" formatCode="0.00E+00">
                  <c:v>4.2401E7</c:v>
                </c:pt>
                <c:pt idx="6723" formatCode="0.00E+00">
                  <c:v>4.2408E7</c:v>
                </c:pt>
                <c:pt idx="6724" formatCode="0.00E+00">
                  <c:v>4.2414E7</c:v>
                </c:pt>
                <c:pt idx="6725" formatCode="0.00E+00">
                  <c:v>4.242E7</c:v>
                </c:pt>
                <c:pt idx="6726" formatCode="0.00E+00">
                  <c:v>4.2426E7</c:v>
                </c:pt>
                <c:pt idx="6727" formatCode="0.00E+00">
                  <c:v>4.2433E7</c:v>
                </c:pt>
                <c:pt idx="6728" formatCode="0.00E+00">
                  <c:v>4.2439E7</c:v>
                </c:pt>
                <c:pt idx="6729" formatCode="0.00E+00">
                  <c:v>4.2445E7</c:v>
                </c:pt>
                <c:pt idx="6730" formatCode="0.00E+00">
                  <c:v>4.2452E7</c:v>
                </c:pt>
                <c:pt idx="6731" formatCode="0.00E+00">
                  <c:v>4.2458E7</c:v>
                </c:pt>
                <c:pt idx="6732" formatCode="0.00E+00">
                  <c:v>4.2464E7</c:v>
                </c:pt>
                <c:pt idx="6733" formatCode="0.00E+00">
                  <c:v>4.2471E7</c:v>
                </c:pt>
                <c:pt idx="6734" formatCode="0.00E+00">
                  <c:v>4.2477E7</c:v>
                </c:pt>
                <c:pt idx="6735" formatCode="0.00E+00">
                  <c:v>4.2483E7</c:v>
                </c:pt>
                <c:pt idx="6736" formatCode="0.00E+00">
                  <c:v>4.249E7</c:v>
                </c:pt>
                <c:pt idx="6737" formatCode="0.00E+00">
                  <c:v>4.2496E7</c:v>
                </c:pt>
                <c:pt idx="6738" formatCode="0.00E+00">
                  <c:v>4.2502E7</c:v>
                </c:pt>
                <c:pt idx="6739" formatCode="0.00E+00">
                  <c:v>4.2508E7</c:v>
                </c:pt>
                <c:pt idx="6740" formatCode="0.00E+00">
                  <c:v>4.2515E7</c:v>
                </c:pt>
                <c:pt idx="6741" formatCode="0.00E+00">
                  <c:v>4.2521E7</c:v>
                </c:pt>
                <c:pt idx="6742" formatCode="0.00E+00">
                  <c:v>4.2527E7</c:v>
                </c:pt>
                <c:pt idx="6743" formatCode="0.00E+00">
                  <c:v>4.2534E7</c:v>
                </c:pt>
                <c:pt idx="6744" formatCode="0.00E+00">
                  <c:v>4.254E7</c:v>
                </c:pt>
                <c:pt idx="6745" formatCode="0.00E+00">
                  <c:v>4.2546E7</c:v>
                </c:pt>
                <c:pt idx="6746" formatCode="0.00E+00">
                  <c:v>4.2553E7</c:v>
                </c:pt>
                <c:pt idx="6747" formatCode="0.00E+00">
                  <c:v>4.2559E7</c:v>
                </c:pt>
                <c:pt idx="6748" formatCode="0.00E+00">
                  <c:v>4.2565E7</c:v>
                </c:pt>
                <c:pt idx="6749" formatCode="0.00E+00">
                  <c:v>4.2572E7</c:v>
                </c:pt>
                <c:pt idx="6750" formatCode="0.00E+00">
                  <c:v>4.2578E7</c:v>
                </c:pt>
                <c:pt idx="6751" formatCode="0.00E+00">
                  <c:v>4.2584E7</c:v>
                </c:pt>
                <c:pt idx="6752" formatCode="0.00E+00">
                  <c:v>4.259E7</c:v>
                </c:pt>
                <c:pt idx="6753" formatCode="0.00E+00">
                  <c:v>4.2597E7</c:v>
                </c:pt>
                <c:pt idx="6754" formatCode="0.00E+00">
                  <c:v>4.2603E7</c:v>
                </c:pt>
                <c:pt idx="6755" formatCode="0.00E+00">
                  <c:v>4.2609E7</c:v>
                </c:pt>
                <c:pt idx="6756" formatCode="0.00E+00">
                  <c:v>4.2616E7</c:v>
                </c:pt>
                <c:pt idx="6757" formatCode="0.00E+00">
                  <c:v>4.2622E7</c:v>
                </c:pt>
                <c:pt idx="6758" formatCode="0.00E+00">
                  <c:v>4.2628E7</c:v>
                </c:pt>
                <c:pt idx="6759" formatCode="0.00E+00">
                  <c:v>4.2635E7</c:v>
                </c:pt>
                <c:pt idx="6760" formatCode="0.00E+00">
                  <c:v>4.2641E7</c:v>
                </c:pt>
                <c:pt idx="6761" formatCode="0.00E+00">
                  <c:v>4.2647E7</c:v>
                </c:pt>
                <c:pt idx="6762" formatCode="0.00E+00">
                  <c:v>4.2654E7</c:v>
                </c:pt>
                <c:pt idx="6763" formatCode="0.00E+00">
                  <c:v>4.266E7</c:v>
                </c:pt>
                <c:pt idx="6764" formatCode="0.00E+00">
                  <c:v>4.2666E7</c:v>
                </c:pt>
                <c:pt idx="6765" formatCode="0.00E+00">
                  <c:v>4.2672E7</c:v>
                </c:pt>
                <c:pt idx="6766" formatCode="0.00E+00">
                  <c:v>4.2679E7</c:v>
                </c:pt>
                <c:pt idx="6767" formatCode="0.00E+00">
                  <c:v>4.2685E7</c:v>
                </c:pt>
                <c:pt idx="6768" formatCode="0.00E+00">
                  <c:v>4.2691E7</c:v>
                </c:pt>
                <c:pt idx="6769" formatCode="0.00E+00">
                  <c:v>4.2698E7</c:v>
                </c:pt>
                <c:pt idx="6770" formatCode="0.00E+00">
                  <c:v>4.2704E7</c:v>
                </c:pt>
                <c:pt idx="6771" formatCode="0.00E+00">
                  <c:v>4.271E7</c:v>
                </c:pt>
                <c:pt idx="6772" formatCode="0.00E+00">
                  <c:v>4.2717E7</c:v>
                </c:pt>
                <c:pt idx="6773" formatCode="0.00E+00">
                  <c:v>4.2723E7</c:v>
                </c:pt>
                <c:pt idx="6774" formatCode="0.00E+00">
                  <c:v>4.2729E7</c:v>
                </c:pt>
                <c:pt idx="6775" formatCode="0.00E+00">
                  <c:v>4.2736E7</c:v>
                </c:pt>
                <c:pt idx="6776" formatCode="0.00E+00">
                  <c:v>4.2742E7</c:v>
                </c:pt>
                <c:pt idx="6777" formatCode="0.00E+00">
                  <c:v>4.2748E7</c:v>
                </c:pt>
                <c:pt idx="6778" formatCode="0.00E+00">
                  <c:v>4.2754E7</c:v>
                </c:pt>
                <c:pt idx="6779" formatCode="0.00E+00">
                  <c:v>4.2761E7</c:v>
                </c:pt>
                <c:pt idx="6780" formatCode="0.00E+00">
                  <c:v>4.2767E7</c:v>
                </c:pt>
                <c:pt idx="6781" formatCode="0.00E+00">
                  <c:v>4.2773E7</c:v>
                </c:pt>
                <c:pt idx="6782" formatCode="0.00E+00">
                  <c:v>4.278E7</c:v>
                </c:pt>
                <c:pt idx="6783" formatCode="0.00E+00">
                  <c:v>4.2786E7</c:v>
                </c:pt>
                <c:pt idx="6784" formatCode="0.00E+00">
                  <c:v>4.2792E7</c:v>
                </c:pt>
                <c:pt idx="6785" formatCode="0.00E+00">
                  <c:v>4.2799E7</c:v>
                </c:pt>
                <c:pt idx="6786" formatCode="0.00E+00">
                  <c:v>4.2805E7</c:v>
                </c:pt>
                <c:pt idx="6787" formatCode="0.00E+00">
                  <c:v>4.2811E7</c:v>
                </c:pt>
                <c:pt idx="6788" formatCode="0.00E+00">
                  <c:v>4.2818E7</c:v>
                </c:pt>
                <c:pt idx="6789" formatCode="0.00E+00">
                  <c:v>4.2824E7</c:v>
                </c:pt>
                <c:pt idx="6790" formatCode="0.00E+00">
                  <c:v>4.283E7</c:v>
                </c:pt>
                <c:pt idx="6791" formatCode="0.00E+00">
                  <c:v>4.2836E7</c:v>
                </c:pt>
                <c:pt idx="6792" formatCode="0.00E+00">
                  <c:v>4.2843E7</c:v>
                </c:pt>
                <c:pt idx="6793" formatCode="0.00E+00">
                  <c:v>4.2849E7</c:v>
                </c:pt>
                <c:pt idx="6794" formatCode="0.00E+00">
                  <c:v>4.2855E7</c:v>
                </c:pt>
                <c:pt idx="6795" formatCode="0.00E+00">
                  <c:v>4.2862E7</c:v>
                </c:pt>
                <c:pt idx="6796" formatCode="0.00E+00">
                  <c:v>4.2868E7</c:v>
                </c:pt>
                <c:pt idx="6797" formatCode="0.00E+00">
                  <c:v>4.2874E7</c:v>
                </c:pt>
                <c:pt idx="6798" formatCode="0.00E+00">
                  <c:v>4.2881E7</c:v>
                </c:pt>
                <c:pt idx="6799" formatCode="0.00E+00">
                  <c:v>4.2887E7</c:v>
                </c:pt>
                <c:pt idx="6800" formatCode="0.00E+00">
                  <c:v>4.2893E7</c:v>
                </c:pt>
                <c:pt idx="6801" formatCode="0.00E+00">
                  <c:v>4.29E7</c:v>
                </c:pt>
                <c:pt idx="6802" formatCode="0.00E+00">
                  <c:v>4.2906E7</c:v>
                </c:pt>
                <c:pt idx="6803" formatCode="0.00E+00">
                  <c:v>4.2912E7</c:v>
                </c:pt>
                <c:pt idx="6804" formatCode="0.00E+00">
                  <c:v>4.2918E7</c:v>
                </c:pt>
                <c:pt idx="6805" formatCode="0.00E+00">
                  <c:v>4.2925E7</c:v>
                </c:pt>
                <c:pt idx="6806" formatCode="0.00E+00">
                  <c:v>4.2931E7</c:v>
                </c:pt>
                <c:pt idx="6807" formatCode="0.00E+00">
                  <c:v>4.2937E7</c:v>
                </c:pt>
                <c:pt idx="6808" formatCode="0.00E+00">
                  <c:v>4.2944E7</c:v>
                </c:pt>
                <c:pt idx="6809" formatCode="0.00E+00">
                  <c:v>4.295E7</c:v>
                </c:pt>
                <c:pt idx="6810" formatCode="0.00E+00">
                  <c:v>4.2956E7</c:v>
                </c:pt>
                <c:pt idx="6811" formatCode="0.00E+00">
                  <c:v>4.2963E7</c:v>
                </c:pt>
                <c:pt idx="6812" formatCode="0.00E+00">
                  <c:v>4.2969E7</c:v>
                </c:pt>
                <c:pt idx="6813" formatCode="0.00E+00">
                  <c:v>4.2975E7</c:v>
                </c:pt>
                <c:pt idx="6814" formatCode="0.00E+00">
                  <c:v>4.2982E7</c:v>
                </c:pt>
                <c:pt idx="6815" formatCode="0.00E+00">
                  <c:v>4.2988E7</c:v>
                </c:pt>
                <c:pt idx="6816" formatCode="0.00E+00">
                  <c:v>4.2994E7</c:v>
                </c:pt>
                <c:pt idx="6817" formatCode="0.00E+00">
                  <c:v>4.3E7</c:v>
                </c:pt>
                <c:pt idx="6818" formatCode="0.00E+00">
                  <c:v>4.3007E7</c:v>
                </c:pt>
                <c:pt idx="6819" formatCode="0.00E+00">
                  <c:v>4.3013E7</c:v>
                </c:pt>
                <c:pt idx="6820" formatCode="0.00E+00">
                  <c:v>4.3019E7</c:v>
                </c:pt>
                <c:pt idx="6821" formatCode="0.00E+00">
                  <c:v>4.3026E7</c:v>
                </c:pt>
                <c:pt idx="6822" formatCode="0.00E+00">
                  <c:v>4.3032E7</c:v>
                </c:pt>
                <c:pt idx="6823" formatCode="0.00E+00">
                  <c:v>4.3038E7</c:v>
                </c:pt>
                <c:pt idx="6824" formatCode="0.00E+00">
                  <c:v>4.3045E7</c:v>
                </c:pt>
                <c:pt idx="6825" formatCode="0.00E+00">
                  <c:v>4.3051E7</c:v>
                </c:pt>
                <c:pt idx="6826" formatCode="0.00E+00">
                  <c:v>4.3057E7</c:v>
                </c:pt>
                <c:pt idx="6827" formatCode="0.00E+00">
                  <c:v>4.3064E7</c:v>
                </c:pt>
                <c:pt idx="6828" formatCode="0.00E+00">
                  <c:v>4.307E7</c:v>
                </c:pt>
                <c:pt idx="6829" formatCode="0.00E+00">
                  <c:v>4.3076E7</c:v>
                </c:pt>
                <c:pt idx="6830" formatCode="0.00E+00">
                  <c:v>4.3082E7</c:v>
                </c:pt>
                <c:pt idx="6831" formatCode="0.00E+00">
                  <c:v>4.3089E7</c:v>
                </c:pt>
                <c:pt idx="6832" formatCode="0.00E+00">
                  <c:v>4.3095E7</c:v>
                </c:pt>
                <c:pt idx="6833" formatCode="0.00E+00">
                  <c:v>4.3101E7</c:v>
                </c:pt>
                <c:pt idx="6834" formatCode="0.00E+00">
                  <c:v>4.3108E7</c:v>
                </c:pt>
                <c:pt idx="6835" formatCode="0.00E+00">
                  <c:v>4.3114E7</c:v>
                </c:pt>
                <c:pt idx="6836" formatCode="0.00E+00">
                  <c:v>4.312E7</c:v>
                </c:pt>
                <c:pt idx="6837" formatCode="0.00E+00">
                  <c:v>4.3127E7</c:v>
                </c:pt>
                <c:pt idx="6838" formatCode="0.00E+00">
                  <c:v>4.3133E7</c:v>
                </c:pt>
                <c:pt idx="6839" formatCode="0.00E+00">
                  <c:v>4.3139E7</c:v>
                </c:pt>
                <c:pt idx="6840" formatCode="0.00E+00">
                  <c:v>4.3146E7</c:v>
                </c:pt>
                <c:pt idx="6841" formatCode="0.00E+00">
                  <c:v>4.3152E7</c:v>
                </c:pt>
                <c:pt idx="6842" formatCode="0.00E+00">
                  <c:v>4.3158E7</c:v>
                </c:pt>
                <c:pt idx="6843" formatCode="0.00E+00">
                  <c:v>4.3164E7</c:v>
                </c:pt>
                <c:pt idx="6844" formatCode="0.00E+00">
                  <c:v>4.3171E7</c:v>
                </c:pt>
                <c:pt idx="6845" formatCode="0.00E+00">
                  <c:v>4.3177E7</c:v>
                </c:pt>
                <c:pt idx="6846" formatCode="0.00E+00">
                  <c:v>4.3183E7</c:v>
                </c:pt>
                <c:pt idx="6847" formatCode="0.00E+00">
                  <c:v>4.319E7</c:v>
                </c:pt>
                <c:pt idx="6848" formatCode="0.00E+00">
                  <c:v>4.3196E7</c:v>
                </c:pt>
                <c:pt idx="6849" formatCode="0.00E+00">
                  <c:v>4.3202E7</c:v>
                </c:pt>
                <c:pt idx="6850" formatCode="0.00E+00">
                  <c:v>4.3209E7</c:v>
                </c:pt>
                <c:pt idx="6851" formatCode="0.00E+00">
                  <c:v>4.3215E7</c:v>
                </c:pt>
                <c:pt idx="6852" formatCode="0.00E+00">
                  <c:v>4.3221E7</c:v>
                </c:pt>
                <c:pt idx="6853" formatCode="0.00E+00">
                  <c:v>4.3228E7</c:v>
                </c:pt>
                <c:pt idx="6854" formatCode="0.00E+00">
                  <c:v>4.3234E7</c:v>
                </c:pt>
                <c:pt idx="6855" formatCode="0.00E+00">
                  <c:v>4.324E7</c:v>
                </c:pt>
                <c:pt idx="6856" formatCode="0.00E+00">
                  <c:v>4.3246E7</c:v>
                </c:pt>
                <c:pt idx="6857" formatCode="0.00E+00">
                  <c:v>4.3253E7</c:v>
                </c:pt>
                <c:pt idx="6858" formatCode="0.00E+00">
                  <c:v>4.3259E7</c:v>
                </c:pt>
                <c:pt idx="6859" formatCode="0.00E+00">
                  <c:v>4.3265E7</c:v>
                </c:pt>
                <c:pt idx="6860" formatCode="0.00E+00">
                  <c:v>4.3272E7</c:v>
                </c:pt>
                <c:pt idx="6861" formatCode="0.00E+00">
                  <c:v>4.3278E7</c:v>
                </c:pt>
                <c:pt idx="6862" formatCode="0.00E+00">
                  <c:v>4.3284E7</c:v>
                </c:pt>
                <c:pt idx="6863" formatCode="0.00E+00">
                  <c:v>4.3291E7</c:v>
                </c:pt>
                <c:pt idx="6864" formatCode="0.00E+00">
                  <c:v>4.3297E7</c:v>
                </c:pt>
                <c:pt idx="6865" formatCode="0.00E+00">
                  <c:v>4.3303E7</c:v>
                </c:pt>
                <c:pt idx="6866" formatCode="0.00E+00">
                  <c:v>4.331E7</c:v>
                </c:pt>
                <c:pt idx="6867" formatCode="0.00E+00">
                  <c:v>4.3316E7</c:v>
                </c:pt>
                <c:pt idx="6868" formatCode="0.00E+00">
                  <c:v>4.3322E7</c:v>
                </c:pt>
                <c:pt idx="6869" formatCode="0.00E+00">
                  <c:v>4.3328E7</c:v>
                </c:pt>
                <c:pt idx="6870" formatCode="0.00E+00">
                  <c:v>4.3335E7</c:v>
                </c:pt>
                <c:pt idx="6871" formatCode="0.00E+00">
                  <c:v>4.3341E7</c:v>
                </c:pt>
                <c:pt idx="6872" formatCode="0.00E+00">
                  <c:v>4.3347E7</c:v>
                </c:pt>
                <c:pt idx="6873" formatCode="0.00E+00">
                  <c:v>4.3354E7</c:v>
                </c:pt>
                <c:pt idx="6874" formatCode="0.00E+00">
                  <c:v>4.336E7</c:v>
                </c:pt>
                <c:pt idx="6875" formatCode="0.00E+00">
                  <c:v>4.3366E7</c:v>
                </c:pt>
                <c:pt idx="6876" formatCode="0.00E+00">
                  <c:v>4.3373E7</c:v>
                </c:pt>
                <c:pt idx="6877" formatCode="0.00E+00">
                  <c:v>4.3379E7</c:v>
                </c:pt>
                <c:pt idx="6878" formatCode="0.00E+00">
                  <c:v>4.3385E7</c:v>
                </c:pt>
                <c:pt idx="6879" formatCode="0.00E+00">
                  <c:v>4.3392E7</c:v>
                </c:pt>
                <c:pt idx="6880" formatCode="0.00E+00">
                  <c:v>4.3398E7</c:v>
                </c:pt>
                <c:pt idx="6881" formatCode="0.00E+00">
                  <c:v>4.3404E7</c:v>
                </c:pt>
                <c:pt idx="6882" formatCode="0.00E+00">
                  <c:v>4.341E7</c:v>
                </c:pt>
                <c:pt idx="6883" formatCode="0.00E+00">
                  <c:v>4.3417E7</c:v>
                </c:pt>
                <c:pt idx="6884" formatCode="0.00E+00">
                  <c:v>4.3423E7</c:v>
                </c:pt>
                <c:pt idx="6885" formatCode="0.00E+00">
                  <c:v>4.3429E7</c:v>
                </c:pt>
                <c:pt idx="6886" formatCode="0.00E+00">
                  <c:v>4.3436E7</c:v>
                </c:pt>
                <c:pt idx="6887" formatCode="0.00E+00">
                  <c:v>4.3442E7</c:v>
                </c:pt>
                <c:pt idx="6888" formatCode="0.00E+00">
                  <c:v>4.3448E7</c:v>
                </c:pt>
                <c:pt idx="6889" formatCode="0.00E+00">
                  <c:v>4.3455E7</c:v>
                </c:pt>
                <c:pt idx="6890" formatCode="0.00E+00">
                  <c:v>4.3461E7</c:v>
                </c:pt>
                <c:pt idx="6891" formatCode="0.00E+00">
                  <c:v>4.3467E7</c:v>
                </c:pt>
                <c:pt idx="6892" formatCode="0.00E+00">
                  <c:v>4.3474E7</c:v>
                </c:pt>
                <c:pt idx="6893" formatCode="0.00E+00">
                  <c:v>4.348E7</c:v>
                </c:pt>
                <c:pt idx="6894" formatCode="0.00E+00">
                  <c:v>4.3486E7</c:v>
                </c:pt>
                <c:pt idx="6895" formatCode="0.00E+00">
                  <c:v>4.3492E7</c:v>
                </c:pt>
                <c:pt idx="6896" formatCode="0.00E+00">
                  <c:v>4.3499E7</c:v>
                </c:pt>
                <c:pt idx="6897" formatCode="0.00E+00">
                  <c:v>4.3505E7</c:v>
                </c:pt>
                <c:pt idx="6898" formatCode="0.00E+00">
                  <c:v>4.3511E7</c:v>
                </c:pt>
                <c:pt idx="6899" formatCode="0.00E+00">
                  <c:v>4.3518E7</c:v>
                </c:pt>
                <c:pt idx="6900" formatCode="0.00E+00">
                  <c:v>4.3524E7</c:v>
                </c:pt>
                <c:pt idx="6901" formatCode="0.00E+00">
                  <c:v>4.353E7</c:v>
                </c:pt>
                <c:pt idx="6902" formatCode="0.00E+00">
                  <c:v>4.3537E7</c:v>
                </c:pt>
                <c:pt idx="6903" formatCode="0.00E+00">
                  <c:v>4.3543E7</c:v>
                </c:pt>
                <c:pt idx="6904" formatCode="0.00E+00">
                  <c:v>4.3549E7</c:v>
                </c:pt>
                <c:pt idx="6905" formatCode="0.00E+00">
                  <c:v>4.3556E7</c:v>
                </c:pt>
                <c:pt idx="6906" formatCode="0.00E+00">
                  <c:v>4.3562E7</c:v>
                </c:pt>
                <c:pt idx="6907" formatCode="0.00E+00">
                  <c:v>4.3568E7</c:v>
                </c:pt>
                <c:pt idx="6908" formatCode="0.00E+00">
                  <c:v>4.3574E7</c:v>
                </c:pt>
                <c:pt idx="6909" formatCode="0.00E+00">
                  <c:v>4.3581E7</c:v>
                </c:pt>
                <c:pt idx="6910" formatCode="0.00E+00">
                  <c:v>4.3587E7</c:v>
                </c:pt>
                <c:pt idx="6911" formatCode="0.00E+00">
                  <c:v>4.3593E7</c:v>
                </c:pt>
                <c:pt idx="6912" formatCode="0.00E+00">
                  <c:v>4.36E7</c:v>
                </c:pt>
                <c:pt idx="6913" formatCode="0.00E+00">
                  <c:v>4.3606E7</c:v>
                </c:pt>
                <c:pt idx="6914" formatCode="0.00E+00">
                  <c:v>4.3612E7</c:v>
                </c:pt>
                <c:pt idx="6915" formatCode="0.00E+00">
                  <c:v>4.3619E7</c:v>
                </c:pt>
                <c:pt idx="6916" formatCode="0.00E+00">
                  <c:v>4.3625E7</c:v>
                </c:pt>
                <c:pt idx="6917" formatCode="0.00E+00">
                  <c:v>4.3631E7</c:v>
                </c:pt>
                <c:pt idx="6918" formatCode="0.00E+00">
                  <c:v>4.3638E7</c:v>
                </c:pt>
                <c:pt idx="6919" formatCode="0.00E+00">
                  <c:v>4.3644E7</c:v>
                </c:pt>
                <c:pt idx="6920" formatCode="0.00E+00">
                  <c:v>4.365E7</c:v>
                </c:pt>
                <c:pt idx="6921" formatCode="0.00E+00">
                  <c:v>4.3656E7</c:v>
                </c:pt>
                <c:pt idx="6922" formatCode="0.00E+00">
                  <c:v>4.3663E7</c:v>
                </c:pt>
                <c:pt idx="6923" formatCode="0.00E+00">
                  <c:v>4.3669E7</c:v>
                </c:pt>
                <c:pt idx="6924" formatCode="0.00E+00">
                  <c:v>4.3675E7</c:v>
                </c:pt>
                <c:pt idx="6925" formatCode="0.00E+00">
                  <c:v>4.3682E7</c:v>
                </c:pt>
                <c:pt idx="6926" formatCode="0.00E+00">
                  <c:v>4.3688E7</c:v>
                </c:pt>
                <c:pt idx="6927" formatCode="0.00E+00">
                  <c:v>4.3694E7</c:v>
                </c:pt>
                <c:pt idx="6928" formatCode="0.00E+00">
                  <c:v>4.3701E7</c:v>
                </c:pt>
                <c:pt idx="6929" formatCode="0.00E+00">
                  <c:v>4.3707E7</c:v>
                </c:pt>
                <c:pt idx="6930" formatCode="0.00E+00">
                  <c:v>4.3713E7</c:v>
                </c:pt>
                <c:pt idx="6931" formatCode="0.00E+00">
                  <c:v>4.372E7</c:v>
                </c:pt>
                <c:pt idx="6932" formatCode="0.00E+00">
                  <c:v>4.3726E7</c:v>
                </c:pt>
                <c:pt idx="6933" formatCode="0.00E+00">
                  <c:v>4.3732E7</c:v>
                </c:pt>
                <c:pt idx="6934" formatCode="0.00E+00">
                  <c:v>4.3738E7</c:v>
                </c:pt>
                <c:pt idx="6935" formatCode="0.00E+00">
                  <c:v>4.3745E7</c:v>
                </c:pt>
                <c:pt idx="6936" formatCode="0.00E+00">
                  <c:v>4.3751E7</c:v>
                </c:pt>
                <c:pt idx="6937" formatCode="0.00E+00">
                  <c:v>4.3757E7</c:v>
                </c:pt>
                <c:pt idx="6938" formatCode="0.00E+00">
                  <c:v>4.3764E7</c:v>
                </c:pt>
                <c:pt idx="6939" formatCode="0.00E+00">
                  <c:v>4.377E7</c:v>
                </c:pt>
                <c:pt idx="6940" formatCode="0.00E+00">
                  <c:v>4.3776E7</c:v>
                </c:pt>
                <c:pt idx="6941" formatCode="0.00E+00">
                  <c:v>4.3783E7</c:v>
                </c:pt>
                <c:pt idx="6942" formatCode="0.00E+00">
                  <c:v>4.3789E7</c:v>
                </c:pt>
                <c:pt idx="6943" formatCode="0.00E+00">
                  <c:v>4.3795E7</c:v>
                </c:pt>
                <c:pt idx="6944" formatCode="0.00E+00">
                  <c:v>4.3802E7</c:v>
                </c:pt>
                <c:pt idx="6945" formatCode="0.00E+00">
                  <c:v>4.3808E7</c:v>
                </c:pt>
                <c:pt idx="6946" formatCode="0.00E+00">
                  <c:v>4.3814E7</c:v>
                </c:pt>
                <c:pt idx="6947" formatCode="0.00E+00">
                  <c:v>4.3821E7</c:v>
                </c:pt>
                <c:pt idx="6948" formatCode="0.00E+00">
                  <c:v>4.3827E7</c:v>
                </c:pt>
                <c:pt idx="6949" formatCode="0.00E+00">
                  <c:v>4.3833E7</c:v>
                </c:pt>
                <c:pt idx="6950" formatCode="0.00E+00">
                  <c:v>4.3839E7</c:v>
                </c:pt>
                <c:pt idx="6951" formatCode="0.00E+00">
                  <c:v>4.3846E7</c:v>
                </c:pt>
                <c:pt idx="6952" formatCode="0.00E+00">
                  <c:v>4.3852E7</c:v>
                </c:pt>
                <c:pt idx="6953" formatCode="0.00E+00">
                  <c:v>4.3858E7</c:v>
                </c:pt>
                <c:pt idx="6954" formatCode="0.00E+00">
                  <c:v>4.3865E7</c:v>
                </c:pt>
                <c:pt idx="6955" formatCode="0.00E+00">
                  <c:v>4.3871E7</c:v>
                </c:pt>
                <c:pt idx="6956" formatCode="0.00E+00">
                  <c:v>4.3877E7</c:v>
                </c:pt>
                <c:pt idx="6957" formatCode="0.00E+00">
                  <c:v>4.3884E7</c:v>
                </c:pt>
                <c:pt idx="6958" formatCode="0.00E+00">
                  <c:v>4.389E7</c:v>
                </c:pt>
                <c:pt idx="6959" formatCode="0.00E+00">
                  <c:v>4.3896E7</c:v>
                </c:pt>
                <c:pt idx="6960" formatCode="0.00E+00">
                  <c:v>4.3903E7</c:v>
                </c:pt>
                <c:pt idx="6961" formatCode="0.00E+00">
                  <c:v>4.3909E7</c:v>
                </c:pt>
                <c:pt idx="6962" formatCode="0.00E+00">
                  <c:v>4.3915E7</c:v>
                </c:pt>
                <c:pt idx="6963" formatCode="0.00E+00">
                  <c:v>4.3921E7</c:v>
                </c:pt>
                <c:pt idx="6964" formatCode="0.00E+00">
                  <c:v>4.3928E7</c:v>
                </c:pt>
                <c:pt idx="6965" formatCode="0.00E+00">
                  <c:v>4.3934E7</c:v>
                </c:pt>
                <c:pt idx="6966" formatCode="0.00E+00">
                  <c:v>4.394E7</c:v>
                </c:pt>
                <c:pt idx="6967" formatCode="0.00E+00">
                  <c:v>4.3947E7</c:v>
                </c:pt>
                <c:pt idx="6968" formatCode="0.00E+00">
                  <c:v>4.3953E7</c:v>
                </c:pt>
                <c:pt idx="6969" formatCode="0.00E+00">
                  <c:v>4.3959E7</c:v>
                </c:pt>
                <c:pt idx="6970" formatCode="0.00E+00">
                  <c:v>4.3966E7</c:v>
                </c:pt>
                <c:pt idx="6971" formatCode="0.00E+00">
                  <c:v>4.3972E7</c:v>
                </c:pt>
                <c:pt idx="6972" formatCode="0.00E+00">
                  <c:v>4.3978E7</c:v>
                </c:pt>
                <c:pt idx="6973" formatCode="0.00E+00">
                  <c:v>4.3985E7</c:v>
                </c:pt>
                <c:pt idx="6974" formatCode="0.00E+00">
                  <c:v>4.3991E7</c:v>
                </c:pt>
                <c:pt idx="6975" formatCode="0.00E+00">
                  <c:v>4.3997E7</c:v>
                </c:pt>
                <c:pt idx="6976" formatCode="0.00E+00">
                  <c:v>4.4003E7</c:v>
                </c:pt>
                <c:pt idx="6977" formatCode="0.00E+00">
                  <c:v>4.401E7</c:v>
                </c:pt>
                <c:pt idx="6978" formatCode="0.00E+00">
                  <c:v>4.4016E7</c:v>
                </c:pt>
                <c:pt idx="6979" formatCode="0.00E+00">
                  <c:v>4.4022E7</c:v>
                </c:pt>
                <c:pt idx="6980" formatCode="0.00E+00">
                  <c:v>4.4029E7</c:v>
                </c:pt>
                <c:pt idx="6981" formatCode="0.00E+00">
                  <c:v>4.4035E7</c:v>
                </c:pt>
                <c:pt idx="6982" formatCode="0.00E+00">
                  <c:v>4.4041E7</c:v>
                </c:pt>
                <c:pt idx="6983" formatCode="0.00E+00">
                  <c:v>4.4048E7</c:v>
                </c:pt>
                <c:pt idx="6984" formatCode="0.00E+00">
                  <c:v>4.4054E7</c:v>
                </c:pt>
                <c:pt idx="6985" formatCode="0.00E+00">
                  <c:v>4.406E7</c:v>
                </c:pt>
                <c:pt idx="6986" formatCode="0.00E+00">
                  <c:v>4.4067E7</c:v>
                </c:pt>
                <c:pt idx="6987" formatCode="0.00E+00">
                  <c:v>4.4073E7</c:v>
                </c:pt>
                <c:pt idx="6988" formatCode="0.00E+00">
                  <c:v>4.4079E7</c:v>
                </c:pt>
                <c:pt idx="6989" formatCode="0.00E+00">
                  <c:v>4.4085E7</c:v>
                </c:pt>
                <c:pt idx="6990" formatCode="0.00E+00">
                  <c:v>4.4092E7</c:v>
                </c:pt>
                <c:pt idx="6991" formatCode="0.00E+00">
                  <c:v>4.4098E7</c:v>
                </c:pt>
                <c:pt idx="6992" formatCode="0.00E+00">
                  <c:v>4.4104E7</c:v>
                </c:pt>
                <c:pt idx="6993" formatCode="0.00E+00">
                  <c:v>4.4111E7</c:v>
                </c:pt>
                <c:pt idx="6994" formatCode="0.00E+00">
                  <c:v>4.4117E7</c:v>
                </c:pt>
                <c:pt idx="6995" formatCode="0.00E+00">
                  <c:v>4.4123E7</c:v>
                </c:pt>
                <c:pt idx="6996" formatCode="0.00E+00">
                  <c:v>4.413E7</c:v>
                </c:pt>
                <c:pt idx="6997" formatCode="0.00E+00">
                  <c:v>4.4136E7</c:v>
                </c:pt>
                <c:pt idx="6998" formatCode="0.00E+00">
                  <c:v>4.4142E7</c:v>
                </c:pt>
                <c:pt idx="6999" formatCode="0.00E+00">
                  <c:v>4.4149E7</c:v>
                </c:pt>
                <c:pt idx="7000" formatCode="0.00E+00">
                  <c:v>4.4155E7</c:v>
                </c:pt>
                <c:pt idx="7001" formatCode="0.00E+00">
                  <c:v>4.4161E7</c:v>
                </c:pt>
                <c:pt idx="7002" formatCode="0.00E+00">
                  <c:v>4.4167E7</c:v>
                </c:pt>
                <c:pt idx="7003" formatCode="0.00E+00">
                  <c:v>4.4174E7</c:v>
                </c:pt>
                <c:pt idx="7004" formatCode="0.00E+00">
                  <c:v>4.418E7</c:v>
                </c:pt>
                <c:pt idx="7005" formatCode="0.00E+00">
                  <c:v>4.4186E7</c:v>
                </c:pt>
                <c:pt idx="7006" formatCode="0.00E+00">
                  <c:v>4.4193E7</c:v>
                </c:pt>
                <c:pt idx="7007" formatCode="0.00E+00">
                  <c:v>4.4199E7</c:v>
                </c:pt>
                <c:pt idx="7008" formatCode="0.00E+00">
                  <c:v>4.4205E7</c:v>
                </c:pt>
                <c:pt idx="7009" formatCode="0.00E+00">
                  <c:v>4.4212E7</c:v>
                </c:pt>
                <c:pt idx="7010" formatCode="0.00E+00">
                  <c:v>4.4218E7</c:v>
                </c:pt>
                <c:pt idx="7011" formatCode="0.00E+00">
                  <c:v>4.4224E7</c:v>
                </c:pt>
                <c:pt idx="7012" formatCode="0.00E+00">
                  <c:v>4.4231E7</c:v>
                </c:pt>
                <c:pt idx="7013" formatCode="0.00E+00">
                  <c:v>4.4237E7</c:v>
                </c:pt>
                <c:pt idx="7014" formatCode="0.00E+00">
                  <c:v>4.4243E7</c:v>
                </c:pt>
                <c:pt idx="7015" formatCode="0.00E+00">
                  <c:v>4.4249E7</c:v>
                </c:pt>
                <c:pt idx="7016" formatCode="0.00E+00">
                  <c:v>4.4256E7</c:v>
                </c:pt>
                <c:pt idx="7017" formatCode="0.00E+00">
                  <c:v>4.4262E7</c:v>
                </c:pt>
                <c:pt idx="7018" formatCode="0.00E+00">
                  <c:v>4.4268E7</c:v>
                </c:pt>
                <c:pt idx="7019" formatCode="0.00E+00">
                  <c:v>4.4275E7</c:v>
                </c:pt>
                <c:pt idx="7020" formatCode="0.00E+00">
                  <c:v>4.4281E7</c:v>
                </c:pt>
                <c:pt idx="7021" formatCode="0.00E+00">
                  <c:v>4.4287E7</c:v>
                </c:pt>
                <c:pt idx="7022" formatCode="0.00E+00">
                  <c:v>4.4294E7</c:v>
                </c:pt>
                <c:pt idx="7023" formatCode="0.00E+00">
                  <c:v>4.43E7</c:v>
                </c:pt>
                <c:pt idx="7024" formatCode="0.00E+00">
                  <c:v>4.4306E7</c:v>
                </c:pt>
                <c:pt idx="7025" formatCode="0.00E+00">
                  <c:v>4.4313E7</c:v>
                </c:pt>
                <c:pt idx="7026" formatCode="0.00E+00">
                  <c:v>4.4319E7</c:v>
                </c:pt>
                <c:pt idx="7027" formatCode="0.00E+00">
                  <c:v>4.4325E7</c:v>
                </c:pt>
                <c:pt idx="7028" formatCode="0.00E+00">
                  <c:v>4.4331E7</c:v>
                </c:pt>
                <c:pt idx="7029" formatCode="0.00E+00">
                  <c:v>4.4338E7</c:v>
                </c:pt>
                <c:pt idx="7030" formatCode="0.00E+00">
                  <c:v>4.4344E7</c:v>
                </c:pt>
                <c:pt idx="7031" formatCode="0.00E+00">
                  <c:v>4.435E7</c:v>
                </c:pt>
                <c:pt idx="7032" formatCode="0.00E+00">
                  <c:v>4.4357E7</c:v>
                </c:pt>
                <c:pt idx="7033" formatCode="0.00E+00">
                  <c:v>4.4363E7</c:v>
                </c:pt>
                <c:pt idx="7034" formatCode="0.00E+00">
                  <c:v>4.4369E7</c:v>
                </c:pt>
                <c:pt idx="7035" formatCode="0.00E+00">
                  <c:v>4.4376E7</c:v>
                </c:pt>
                <c:pt idx="7036" formatCode="0.00E+00">
                  <c:v>4.4382E7</c:v>
                </c:pt>
                <c:pt idx="7037" formatCode="0.00E+00">
                  <c:v>4.4388E7</c:v>
                </c:pt>
                <c:pt idx="7038" formatCode="0.00E+00">
                  <c:v>4.4395E7</c:v>
                </c:pt>
                <c:pt idx="7039" formatCode="0.00E+00">
                  <c:v>4.4401E7</c:v>
                </c:pt>
                <c:pt idx="7040" formatCode="0.00E+00">
                  <c:v>4.4407E7</c:v>
                </c:pt>
                <c:pt idx="7041" formatCode="0.00E+00">
                  <c:v>4.4413E7</c:v>
                </c:pt>
                <c:pt idx="7042" formatCode="0.00E+00">
                  <c:v>4.442E7</c:v>
                </c:pt>
                <c:pt idx="7043" formatCode="0.00E+00">
                  <c:v>4.4426E7</c:v>
                </c:pt>
                <c:pt idx="7044" formatCode="0.00E+00">
                  <c:v>4.4432E7</c:v>
                </c:pt>
                <c:pt idx="7045" formatCode="0.00E+00">
                  <c:v>4.4439E7</c:v>
                </c:pt>
                <c:pt idx="7046" formatCode="0.00E+00">
                  <c:v>4.4445E7</c:v>
                </c:pt>
                <c:pt idx="7047" formatCode="0.00E+00">
                  <c:v>4.4451E7</c:v>
                </c:pt>
                <c:pt idx="7048" formatCode="0.00E+00">
                  <c:v>4.4458E7</c:v>
                </c:pt>
                <c:pt idx="7049" formatCode="0.00E+00">
                  <c:v>4.4464E7</c:v>
                </c:pt>
                <c:pt idx="7050" formatCode="0.00E+00">
                  <c:v>4.447E7</c:v>
                </c:pt>
                <c:pt idx="7051" formatCode="0.00E+00">
                  <c:v>4.4477E7</c:v>
                </c:pt>
                <c:pt idx="7052" formatCode="0.00E+00">
                  <c:v>4.4483E7</c:v>
                </c:pt>
                <c:pt idx="7053" formatCode="0.00E+00">
                  <c:v>4.4489E7</c:v>
                </c:pt>
                <c:pt idx="7054" formatCode="0.00E+00">
                  <c:v>4.4495E7</c:v>
                </c:pt>
                <c:pt idx="7055" formatCode="0.00E+00">
                  <c:v>4.4502E7</c:v>
                </c:pt>
                <c:pt idx="7056" formatCode="0.00E+00">
                  <c:v>4.4508E7</c:v>
                </c:pt>
                <c:pt idx="7057" formatCode="0.00E+00">
                  <c:v>4.4514E7</c:v>
                </c:pt>
                <c:pt idx="7058" formatCode="0.00E+00">
                  <c:v>4.4521E7</c:v>
                </c:pt>
                <c:pt idx="7059" formatCode="0.00E+00">
                  <c:v>4.4527E7</c:v>
                </c:pt>
                <c:pt idx="7060" formatCode="0.00E+00">
                  <c:v>4.4533E7</c:v>
                </c:pt>
                <c:pt idx="7061" formatCode="0.00E+00">
                  <c:v>4.454E7</c:v>
                </c:pt>
                <c:pt idx="7062" formatCode="0.00E+00">
                  <c:v>4.4546E7</c:v>
                </c:pt>
                <c:pt idx="7063" formatCode="0.00E+00">
                  <c:v>4.4552E7</c:v>
                </c:pt>
                <c:pt idx="7064" formatCode="0.00E+00">
                  <c:v>4.4559E7</c:v>
                </c:pt>
                <c:pt idx="7065" formatCode="0.00E+00">
                  <c:v>4.4565E7</c:v>
                </c:pt>
                <c:pt idx="7066" formatCode="0.00E+00">
                  <c:v>4.4571E7</c:v>
                </c:pt>
                <c:pt idx="7067" formatCode="0.00E+00">
                  <c:v>4.4577E7</c:v>
                </c:pt>
                <c:pt idx="7068" formatCode="0.00E+00">
                  <c:v>4.4584E7</c:v>
                </c:pt>
                <c:pt idx="7069" formatCode="0.00E+00">
                  <c:v>4.459E7</c:v>
                </c:pt>
                <c:pt idx="7070" formatCode="0.00E+00">
                  <c:v>4.4596E7</c:v>
                </c:pt>
                <c:pt idx="7071" formatCode="0.00E+00">
                  <c:v>4.4603E7</c:v>
                </c:pt>
                <c:pt idx="7072" formatCode="0.00E+00">
                  <c:v>4.4609E7</c:v>
                </c:pt>
                <c:pt idx="7073" formatCode="0.00E+00">
                  <c:v>4.4615E7</c:v>
                </c:pt>
                <c:pt idx="7074" formatCode="0.00E+00">
                  <c:v>4.4622E7</c:v>
                </c:pt>
                <c:pt idx="7075" formatCode="0.00E+00">
                  <c:v>4.4628E7</c:v>
                </c:pt>
                <c:pt idx="7076" formatCode="0.00E+00">
                  <c:v>4.4634E7</c:v>
                </c:pt>
                <c:pt idx="7077" formatCode="0.00E+00">
                  <c:v>4.4641E7</c:v>
                </c:pt>
                <c:pt idx="7078" formatCode="0.00E+00">
                  <c:v>4.4647E7</c:v>
                </c:pt>
                <c:pt idx="7079" formatCode="0.00E+00">
                  <c:v>4.4653E7</c:v>
                </c:pt>
                <c:pt idx="7080" formatCode="0.00E+00">
                  <c:v>4.4659E7</c:v>
                </c:pt>
                <c:pt idx="7081" formatCode="0.00E+00">
                  <c:v>4.4666E7</c:v>
                </c:pt>
                <c:pt idx="7082" formatCode="0.00E+00">
                  <c:v>4.4672E7</c:v>
                </c:pt>
                <c:pt idx="7083" formatCode="0.00E+00">
                  <c:v>4.4678E7</c:v>
                </c:pt>
                <c:pt idx="7084" formatCode="0.00E+00">
                  <c:v>4.4685E7</c:v>
                </c:pt>
                <c:pt idx="7085" formatCode="0.00E+00">
                  <c:v>4.4691E7</c:v>
                </c:pt>
                <c:pt idx="7086" formatCode="0.00E+00">
                  <c:v>4.4697E7</c:v>
                </c:pt>
                <c:pt idx="7087" formatCode="0.00E+00">
                  <c:v>4.4704E7</c:v>
                </c:pt>
                <c:pt idx="7088" formatCode="0.00E+00">
                  <c:v>4.471E7</c:v>
                </c:pt>
                <c:pt idx="7089" formatCode="0.00E+00">
                  <c:v>4.4716E7</c:v>
                </c:pt>
                <c:pt idx="7090" formatCode="0.00E+00">
                  <c:v>4.4723E7</c:v>
                </c:pt>
                <c:pt idx="7091" formatCode="0.00E+00">
                  <c:v>4.4729E7</c:v>
                </c:pt>
                <c:pt idx="7092" formatCode="0.00E+00">
                  <c:v>4.4735E7</c:v>
                </c:pt>
                <c:pt idx="7093" formatCode="0.00E+00">
                  <c:v>4.4741E7</c:v>
                </c:pt>
                <c:pt idx="7094" formatCode="0.00E+00">
                  <c:v>4.4748E7</c:v>
                </c:pt>
                <c:pt idx="7095" formatCode="0.00E+00">
                  <c:v>4.4754E7</c:v>
                </c:pt>
                <c:pt idx="7096" formatCode="0.00E+00">
                  <c:v>4.476E7</c:v>
                </c:pt>
                <c:pt idx="7097" formatCode="0.00E+00">
                  <c:v>4.4767E7</c:v>
                </c:pt>
                <c:pt idx="7098" formatCode="0.00E+00">
                  <c:v>4.4773E7</c:v>
                </c:pt>
                <c:pt idx="7099" formatCode="0.00E+00">
                  <c:v>4.4779E7</c:v>
                </c:pt>
                <c:pt idx="7100" formatCode="0.00E+00">
                  <c:v>4.4786E7</c:v>
                </c:pt>
                <c:pt idx="7101" formatCode="0.00E+00">
                  <c:v>4.4792E7</c:v>
                </c:pt>
                <c:pt idx="7102" formatCode="0.00E+00">
                  <c:v>4.4798E7</c:v>
                </c:pt>
                <c:pt idx="7103" formatCode="0.00E+00">
                  <c:v>4.4805E7</c:v>
                </c:pt>
                <c:pt idx="7104" formatCode="0.00E+00">
                  <c:v>4.4811E7</c:v>
                </c:pt>
                <c:pt idx="7105" formatCode="0.00E+00">
                  <c:v>4.4817E7</c:v>
                </c:pt>
                <c:pt idx="7106" formatCode="0.00E+00">
                  <c:v>4.4823E7</c:v>
                </c:pt>
                <c:pt idx="7107" formatCode="0.00E+00">
                  <c:v>4.483E7</c:v>
                </c:pt>
                <c:pt idx="7108" formatCode="0.00E+00">
                  <c:v>4.4836E7</c:v>
                </c:pt>
                <c:pt idx="7109" formatCode="0.00E+00">
                  <c:v>4.4842E7</c:v>
                </c:pt>
                <c:pt idx="7110" formatCode="0.00E+00">
                  <c:v>4.4849E7</c:v>
                </c:pt>
                <c:pt idx="7111" formatCode="0.00E+00">
                  <c:v>4.4855E7</c:v>
                </c:pt>
                <c:pt idx="7112" formatCode="0.00E+00">
                  <c:v>4.4861E7</c:v>
                </c:pt>
                <c:pt idx="7113" formatCode="0.00E+00">
                  <c:v>4.4868E7</c:v>
                </c:pt>
                <c:pt idx="7114" formatCode="0.00E+00">
                  <c:v>4.4874E7</c:v>
                </c:pt>
                <c:pt idx="7115" formatCode="0.00E+00">
                  <c:v>4.488E7</c:v>
                </c:pt>
                <c:pt idx="7116" formatCode="0.00E+00">
                  <c:v>4.4887E7</c:v>
                </c:pt>
                <c:pt idx="7117" formatCode="0.00E+00">
                  <c:v>4.4893E7</c:v>
                </c:pt>
                <c:pt idx="7118" formatCode="0.00E+00">
                  <c:v>4.4899E7</c:v>
                </c:pt>
                <c:pt idx="7119" formatCode="0.00E+00">
                  <c:v>4.4905E7</c:v>
                </c:pt>
                <c:pt idx="7120" formatCode="0.00E+00">
                  <c:v>4.4912E7</c:v>
                </c:pt>
                <c:pt idx="7121" formatCode="0.00E+00">
                  <c:v>4.4918E7</c:v>
                </c:pt>
                <c:pt idx="7122" formatCode="0.00E+00">
                  <c:v>4.4924E7</c:v>
                </c:pt>
                <c:pt idx="7123" formatCode="0.00E+00">
                  <c:v>4.4931E7</c:v>
                </c:pt>
                <c:pt idx="7124" formatCode="0.00E+00">
                  <c:v>4.4937E7</c:v>
                </c:pt>
                <c:pt idx="7125" formatCode="0.00E+00">
                  <c:v>4.4943E7</c:v>
                </c:pt>
                <c:pt idx="7126" formatCode="0.00E+00">
                  <c:v>4.495E7</c:v>
                </c:pt>
                <c:pt idx="7127" formatCode="0.00E+00">
                  <c:v>4.4956E7</c:v>
                </c:pt>
                <c:pt idx="7128" formatCode="0.00E+00">
                  <c:v>4.4962E7</c:v>
                </c:pt>
                <c:pt idx="7129" formatCode="0.00E+00">
                  <c:v>4.4969E7</c:v>
                </c:pt>
                <c:pt idx="7130" formatCode="0.00E+00">
                  <c:v>4.4975E7</c:v>
                </c:pt>
                <c:pt idx="7131" formatCode="0.00E+00">
                  <c:v>4.4981E7</c:v>
                </c:pt>
                <c:pt idx="7132" formatCode="0.00E+00">
                  <c:v>4.4987E7</c:v>
                </c:pt>
                <c:pt idx="7133" formatCode="0.00E+00">
                  <c:v>4.4994E7</c:v>
                </c:pt>
                <c:pt idx="7134" formatCode="0.00E+00">
                  <c:v>4.5E7</c:v>
                </c:pt>
                <c:pt idx="7135" formatCode="0.00E+00">
                  <c:v>4.5006E7</c:v>
                </c:pt>
                <c:pt idx="7136" formatCode="0.00E+00">
                  <c:v>4.5013E7</c:v>
                </c:pt>
                <c:pt idx="7137" formatCode="0.00E+00">
                  <c:v>4.5019E7</c:v>
                </c:pt>
                <c:pt idx="7138" formatCode="0.00E+00">
                  <c:v>4.5025E7</c:v>
                </c:pt>
                <c:pt idx="7139" formatCode="0.00E+00">
                  <c:v>4.5032E7</c:v>
                </c:pt>
                <c:pt idx="7140" formatCode="0.00E+00">
                  <c:v>4.5038E7</c:v>
                </c:pt>
                <c:pt idx="7141" formatCode="0.00E+00">
                  <c:v>4.5044E7</c:v>
                </c:pt>
                <c:pt idx="7142" formatCode="0.00E+00">
                  <c:v>4.5051E7</c:v>
                </c:pt>
                <c:pt idx="7143" formatCode="0.00E+00">
                  <c:v>4.5057E7</c:v>
                </c:pt>
                <c:pt idx="7144" formatCode="0.00E+00">
                  <c:v>4.5063E7</c:v>
                </c:pt>
                <c:pt idx="7145" formatCode="0.00E+00">
                  <c:v>4.5069E7</c:v>
                </c:pt>
                <c:pt idx="7146" formatCode="0.00E+00">
                  <c:v>4.5076E7</c:v>
                </c:pt>
                <c:pt idx="7147" formatCode="0.00E+00">
                  <c:v>4.5082E7</c:v>
                </c:pt>
                <c:pt idx="7148" formatCode="0.00E+00">
                  <c:v>4.5088E7</c:v>
                </c:pt>
                <c:pt idx="7149" formatCode="0.00E+00">
                  <c:v>4.5095E7</c:v>
                </c:pt>
                <c:pt idx="7150" formatCode="0.00E+00">
                  <c:v>4.5101E7</c:v>
                </c:pt>
                <c:pt idx="7151" formatCode="0.00E+00">
                  <c:v>4.5107E7</c:v>
                </c:pt>
                <c:pt idx="7152" formatCode="0.00E+00">
                  <c:v>4.5114E7</c:v>
                </c:pt>
                <c:pt idx="7153" formatCode="0.00E+00">
                  <c:v>4.512E7</c:v>
                </c:pt>
                <c:pt idx="7154" formatCode="0.00E+00">
                  <c:v>4.5126E7</c:v>
                </c:pt>
                <c:pt idx="7155" formatCode="0.00E+00">
                  <c:v>4.5133E7</c:v>
                </c:pt>
                <c:pt idx="7156" formatCode="0.00E+00">
                  <c:v>4.5139E7</c:v>
                </c:pt>
                <c:pt idx="7157" formatCode="0.00E+00">
                  <c:v>4.5145E7</c:v>
                </c:pt>
                <c:pt idx="7158" formatCode="0.00E+00">
                  <c:v>4.5151E7</c:v>
                </c:pt>
                <c:pt idx="7159" formatCode="0.00E+00">
                  <c:v>4.5158E7</c:v>
                </c:pt>
                <c:pt idx="7160" formatCode="0.00E+00">
                  <c:v>4.5164E7</c:v>
                </c:pt>
                <c:pt idx="7161" formatCode="0.00E+00">
                  <c:v>4.517E7</c:v>
                </c:pt>
                <c:pt idx="7162" formatCode="0.00E+00">
                  <c:v>4.5177E7</c:v>
                </c:pt>
                <c:pt idx="7163" formatCode="0.00E+00">
                  <c:v>4.5183E7</c:v>
                </c:pt>
                <c:pt idx="7164" formatCode="0.00E+00">
                  <c:v>4.5189E7</c:v>
                </c:pt>
                <c:pt idx="7165" formatCode="0.00E+00">
                  <c:v>4.5196E7</c:v>
                </c:pt>
                <c:pt idx="7166" formatCode="0.00E+00">
                  <c:v>4.5202E7</c:v>
                </c:pt>
                <c:pt idx="7167" formatCode="0.00E+00">
                  <c:v>4.5208E7</c:v>
                </c:pt>
                <c:pt idx="7168" formatCode="0.00E+00">
                  <c:v>4.5215E7</c:v>
                </c:pt>
                <c:pt idx="7169" formatCode="0.00E+00">
                  <c:v>4.5221E7</c:v>
                </c:pt>
                <c:pt idx="7170" formatCode="0.00E+00">
                  <c:v>4.5227E7</c:v>
                </c:pt>
                <c:pt idx="7171" formatCode="0.00E+00">
                  <c:v>4.5233E7</c:v>
                </c:pt>
                <c:pt idx="7172" formatCode="0.00E+00">
                  <c:v>4.524E7</c:v>
                </c:pt>
                <c:pt idx="7173" formatCode="0.00E+00">
                  <c:v>4.5246E7</c:v>
                </c:pt>
                <c:pt idx="7174" formatCode="0.00E+00">
                  <c:v>4.5252E7</c:v>
                </c:pt>
                <c:pt idx="7175" formatCode="0.00E+00">
                  <c:v>4.5259E7</c:v>
                </c:pt>
                <c:pt idx="7176" formatCode="0.00E+00">
                  <c:v>4.5265E7</c:v>
                </c:pt>
                <c:pt idx="7177" formatCode="0.00E+00">
                  <c:v>4.5271E7</c:v>
                </c:pt>
                <c:pt idx="7178" formatCode="0.00E+00">
                  <c:v>4.5278E7</c:v>
                </c:pt>
                <c:pt idx="7179" formatCode="0.00E+00">
                  <c:v>4.5284E7</c:v>
                </c:pt>
                <c:pt idx="7180" formatCode="0.00E+00">
                  <c:v>4.529E7</c:v>
                </c:pt>
                <c:pt idx="7181" formatCode="0.00E+00">
                  <c:v>4.5297E7</c:v>
                </c:pt>
                <c:pt idx="7182" formatCode="0.00E+00">
                  <c:v>4.5303E7</c:v>
                </c:pt>
                <c:pt idx="7183" formatCode="0.00E+00">
                  <c:v>4.5309E7</c:v>
                </c:pt>
                <c:pt idx="7184" formatCode="0.00E+00">
                  <c:v>4.5315E7</c:v>
                </c:pt>
                <c:pt idx="7185" formatCode="0.00E+00">
                  <c:v>4.5322E7</c:v>
                </c:pt>
                <c:pt idx="7186" formatCode="0.00E+00">
                  <c:v>4.5328E7</c:v>
                </c:pt>
                <c:pt idx="7187" formatCode="0.00E+00">
                  <c:v>4.5334E7</c:v>
                </c:pt>
                <c:pt idx="7188" formatCode="0.00E+00">
                  <c:v>4.5341E7</c:v>
                </c:pt>
                <c:pt idx="7189" formatCode="0.00E+00">
                  <c:v>4.5347E7</c:v>
                </c:pt>
                <c:pt idx="7190" formatCode="0.00E+00">
                  <c:v>4.5353E7</c:v>
                </c:pt>
                <c:pt idx="7191" formatCode="0.00E+00">
                  <c:v>4.536E7</c:v>
                </c:pt>
                <c:pt idx="7192" formatCode="0.00E+00">
                  <c:v>4.5366E7</c:v>
                </c:pt>
                <c:pt idx="7193" formatCode="0.00E+00">
                  <c:v>4.5372E7</c:v>
                </c:pt>
                <c:pt idx="7194" formatCode="0.00E+00">
                  <c:v>4.5379E7</c:v>
                </c:pt>
                <c:pt idx="7195" formatCode="0.00E+00">
                  <c:v>4.5385E7</c:v>
                </c:pt>
                <c:pt idx="7196" formatCode="0.00E+00">
                  <c:v>4.5391E7</c:v>
                </c:pt>
                <c:pt idx="7197" formatCode="0.00E+00">
                  <c:v>4.5397E7</c:v>
                </c:pt>
                <c:pt idx="7198" formatCode="0.00E+00">
                  <c:v>4.5404E7</c:v>
                </c:pt>
                <c:pt idx="7199" formatCode="0.00E+00">
                  <c:v>4.541E7</c:v>
                </c:pt>
                <c:pt idx="7200" formatCode="0.00E+00">
                  <c:v>4.5416E7</c:v>
                </c:pt>
                <c:pt idx="7201" formatCode="0.00E+00">
                  <c:v>4.5423E7</c:v>
                </c:pt>
                <c:pt idx="7202" formatCode="0.00E+00">
                  <c:v>4.5429E7</c:v>
                </c:pt>
                <c:pt idx="7203" formatCode="0.00E+00">
                  <c:v>4.5435E7</c:v>
                </c:pt>
                <c:pt idx="7204" formatCode="0.00E+00">
                  <c:v>4.5442E7</c:v>
                </c:pt>
                <c:pt idx="7205" formatCode="0.00E+00">
                  <c:v>4.5448E7</c:v>
                </c:pt>
                <c:pt idx="7206" formatCode="0.00E+00">
                  <c:v>4.5454E7</c:v>
                </c:pt>
                <c:pt idx="7207" formatCode="0.00E+00">
                  <c:v>4.5461E7</c:v>
                </c:pt>
                <c:pt idx="7208" formatCode="0.00E+00">
                  <c:v>4.5467E7</c:v>
                </c:pt>
                <c:pt idx="7209" formatCode="0.00E+00">
                  <c:v>4.5473E7</c:v>
                </c:pt>
                <c:pt idx="7210" formatCode="0.00E+00">
                  <c:v>4.5479E7</c:v>
                </c:pt>
                <c:pt idx="7211" formatCode="0.00E+00">
                  <c:v>4.5486E7</c:v>
                </c:pt>
                <c:pt idx="7212" formatCode="0.00E+00">
                  <c:v>4.5492E7</c:v>
                </c:pt>
                <c:pt idx="7213" formatCode="0.00E+00">
                  <c:v>4.5498E7</c:v>
                </c:pt>
                <c:pt idx="7214" formatCode="0.00E+00">
                  <c:v>4.5505E7</c:v>
                </c:pt>
                <c:pt idx="7215" formatCode="0.00E+00">
                  <c:v>4.5511E7</c:v>
                </c:pt>
                <c:pt idx="7216" formatCode="0.00E+00">
                  <c:v>4.5517E7</c:v>
                </c:pt>
                <c:pt idx="7217" formatCode="0.00E+00">
                  <c:v>4.5524E7</c:v>
                </c:pt>
                <c:pt idx="7218" formatCode="0.00E+00">
                  <c:v>4.553E7</c:v>
                </c:pt>
                <c:pt idx="7219" formatCode="0.00E+00">
                  <c:v>4.5536E7</c:v>
                </c:pt>
                <c:pt idx="7220" formatCode="0.00E+00">
                  <c:v>4.5543E7</c:v>
                </c:pt>
                <c:pt idx="7221" formatCode="0.00E+00">
                  <c:v>4.5549E7</c:v>
                </c:pt>
                <c:pt idx="7222" formatCode="0.00E+00">
                  <c:v>4.5555E7</c:v>
                </c:pt>
                <c:pt idx="7223" formatCode="0.00E+00">
                  <c:v>4.5561E7</c:v>
                </c:pt>
                <c:pt idx="7224" formatCode="0.00E+00">
                  <c:v>4.5568E7</c:v>
                </c:pt>
                <c:pt idx="7225" formatCode="0.00E+00">
                  <c:v>4.5574E7</c:v>
                </c:pt>
                <c:pt idx="7226" formatCode="0.00E+00">
                  <c:v>4.558E7</c:v>
                </c:pt>
                <c:pt idx="7227" formatCode="0.00E+00">
                  <c:v>4.5587E7</c:v>
                </c:pt>
                <c:pt idx="7228" formatCode="0.00E+00">
                  <c:v>4.5593E7</c:v>
                </c:pt>
                <c:pt idx="7229" formatCode="0.00E+00">
                  <c:v>4.5599E7</c:v>
                </c:pt>
                <c:pt idx="7230" formatCode="0.00E+00">
                  <c:v>4.5606E7</c:v>
                </c:pt>
                <c:pt idx="7231" formatCode="0.00E+00">
                  <c:v>4.5612E7</c:v>
                </c:pt>
                <c:pt idx="7232" formatCode="0.00E+00">
                  <c:v>4.5618E7</c:v>
                </c:pt>
                <c:pt idx="7233" formatCode="0.00E+00">
                  <c:v>4.5625E7</c:v>
                </c:pt>
                <c:pt idx="7234" formatCode="0.00E+00">
                  <c:v>4.5631E7</c:v>
                </c:pt>
                <c:pt idx="7235" formatCode="0.00E+00">
                  <c:v>4.5637E7</c:v>
                </c:pt>
                <c:pt idx="7236" formatCode="0.00E+00">
                  <c:v>4.5643E7</c:v>
                </c:pt>
                <c:pt idx="7237" formatCode="0.00E+00">
                  <c:v>4.565E7</c:v>
                </c:pt>
                <c:pt idx="7238" formatCode="0.00E+00">
                  <c:v>4.5656E7</c:v>
                </c:pt>
                <c:pt idx="7239" formatCode="0.00E+00">
                  <c:v>4.5662E7</c:v>
                </c:pt>
                <c:pt idx="7240" formatCode="0.00E+00">
                  <c:v>4.5669E7</c:v>
                </c:pt>
                <c:pt idx="7241" formatCode="0.00E+00">
                  <c:v>4.5675E7</c:v>
                </c:pt>
                <c:pt idx="7242" formatCode="0.00E+00">
                  <c:v>4.5681E7</c:v>
                </c:pt>
                <c:pt idx="7243" formatCode="0.00E+00">
                  <c:v>4.5688E7</c:v>
                </c:pt>
                <c:pt idx="7244" formatCode="0.00E+00">
                  <c:v>4.5694E7</c:v>
                </c:pt>
                <c:pt idx="7245" formatCode="0.00E+00">
                  <c:v>4.57E7</c:v>
                </c:pt>
                <c:pt idx="7246" formatCode="0.00E+00">
                  <c:v>4.5707E7</c:v>
                </c:pt>
                <c:pt idx="7247" formatCode="0.00E+00">
                  <c:v>4.5713E7</c:v>
                </c:pt>
                <c:pt idx="7248" formatCode="0.00E+00">
                  <c:v>4.5719E7</c:v>
                </c:pt>
                <c:pt idx="7249" formatCode="0.00E+00">
                  <c:v>4.5725E7</c:v>
                </c:pt>
                <c:pt idx="7250" formatCode="0.00E+00">
                  <c:v>4.5732E7</c:v>
                </c:pt>
                <c:pt idx="7251" formatCode="0.00E+00">
                  <c:v>4.5738E7</c:v>
                </c:pt>
                <c:pt idx="7252" formatCode="0.00E+00">
                  <c:v>4.5744E7</c:v>
                </c:pt>
                <c:pt idx="7253" formatCode="0.00E+00">
                  <c:v>4.5751E7</c:v>
                </c:pt>
                <c:pt idx="7254" formatCode="0.00E+00">
                  <c:v>4.5757E7</c:v>
                </c:pt>
                <c:pt idx="7255" formatCode="0.00E+00">
                  <c:v>4.5763E7</c:v>
                </c:pt>
                <c:pt idx="7256" formatCode="0.00E+00">
                  <c:v>4.577E7</c:v>
                </c:pt>
                <c:pt idx="7257" formatCode="0.00E+00">
                  <c:v>4.5776E7</c:v>
                </c:pt>
                <c:pt idx="7258" formatCode="0.00E+00">
                  <c:v>4.5782E7</c:v>
                </c:pt>
                <c:pt idx="7259" formatCode="0.00E+00">
                  <c:v>4.5789E7</c:v>
                </c:pt>
                <c:pt idx="7260" formatCode="0.00E+00">
                  <c:v>4.5795E7</c:v>
                </c:pt>
                <c:pt idx="7261" formatCode="0.00E+00">
                  <c:v>4.5801E7</c:v>
                </c:pt>
                <c:pt idx="7262" formatCode="0.00E+00">
                  <c:v>4.5807E7</c:v>
                </c:pt>
                <c:pt idx="7263" formatCode="0.00E+00">
                  <c:v>4.5814E7</c:v>
                </c:pt>
                <c:pt idx="7264" formatCode="0.00E+00">
                  <c:v>4.582E7</c:v>
                </c:pt>
                <c:pt idx="7265" formatCode="0.00E+00">
                  <c:v>4.5826E7</c:v>
                </c:pt>
                <c:pt idx="7266" formatCode="0.00E+00">
                  <c:v>4.5833E7</c:v>
                </c:pt>
                <c:pt idx="7267" formatCode="0.00E+00">
                  <c:v>4.5839E7</c:v>
                </c:pt>
                <c:pt idx="7268" formatCode="0.00E+00">
                  <c:v>4.5845E7</c:v>
                </c:pt>
                <c:pt idx="7269" formatCode="0.00E+00">
                  <c:v>4.5852E7</c:v>
                </c:pt>
                <c:pt idx="7270" formatCode="0.00E+00">
                  <c:v>4.5858E7</c:v>
                </c:pt>
                <c:pt idx="7271" formatCode="0.00E+00">
                  <c:v>4.5864E7</c:v>
                </c:pt>
                <c:pt idx="7272" formatCode="0.00E+00">
                  <c:v>4.5871E7</c:v>
                </c:pt>
                <c:pt idx="7273" formatCode="0.00E+00">
                  <c:v>4.5877E7</c:v>
                </c:pt>
                <c:pt idx="7274" formatCode="0.00E+00">
                  <c:v>4.5883E7</c:v>
                </c:pt>
                <c:pt idx="7275" formatCode="0.00E+00">
                  <c:v>4.5889E7</c:v>
                </c:pt>
                <c:pt idx="7276" formatCode="0.00E+00">
                  <c:v>4.5896E7</c:v>
                </c:pt>
                <c:pt idx="7277" formatCode="0.00E+00">
                  <c:v>4.5902E7</c:v>
                </c:pt>
                <c:pt idx="7278" formatCode="0.00E+00">
                  <c:v>4.5908E7</c:v>
                </c:pt>
                <c:pt idx="7279" formatCode="0.00E+00">
                  <c:v>4.5915E7</c:v>
                </c:pt>
                <c:pt idx="7280" formatCode="0.00E+00">
                  <c:v>4.5921E7</c:v>
                </c:pt>
                <c:pt idx="7281" formatCode="0.00E+00">
                  <c:v>4.5927E7</c:v>
                </c:pt>
                <c:pt idx="7282" formatCode="0.00E+00">
                  <c:v>4.5934E7</c:v>
                </c:pt>
                <c:pt idx="7283" formatCode="0.00E+00">
                  <c:v>4.594E7</c:v>
                </c:pt>
                <c:pt idx="7284" formatCode="0.00E+00">
                  <c:v>4.5946E7</c:v>
                </c:pt>
                <c:pt idx="7285" formatCode="0.00E+00">
                  <c:v>4.5953E7</c:v>
                </c:pt>
                <c:pt idx="7286" formatCode="0.00E+00">
                  <c:v>4.5959E7</c:v>
                </c:pt>
                <c:pt idx="7287" formatCode="0.00E+00">
                  <c:v>4.5965E7</c:v>
                </c:pt>
                <c:pt idx="7288" formatCode="0.00E+00">
                  <c:v>4.5971E7</c:v>
                </c:pt>
                <c:pt idx="7289" formatCode="0.00E+00">
                  <c:v>4.5978E7</c:v>
                </c:pt>
                <c:pt idx="7290" formatCode="0.00E+00">
                  <c:v>4.5984E7</c:v>
                </c:pt>
                <c:pt idx="7291" formatCode="0.00E+00">
                  <c:v>4.599E7</c:v>
                </c:pt>
                <c:pt idx="7292" formatCode="0.00E+00">
                  <c:v>4.5997E7</c:v>
                </c:pt>
                <c:pt idx="7293" formatCode="0.00E+00">
                  <c:v>4.6003E7</c:v>
                </c:pt>
                <c:pt idx="7294" formatCode="0.00E+00">
                  <c:v>4.6009E7</c:v>
                </c:pt>
                <c:pt idx="7295" formatCode="0.00E+00">
                  <c:v>4.6016E7</c:v>
                </c:pt>
                <c:pt idx="7296" formatCode="0.00E+00">
                  <c:v>4.6022E7</c:v>
                </c:pt>
                <c:pt idx="7297" formatCode="0.00E+00">
                  <c:v>4.6028E7</c:v>
                </c:pt>
                <c:pt idx="7298" formatCode="0.00E+00">
                  <c:v>4.6035E7</c:v>
                </c:pt>
                <c:pt idx="7299" formatCode="0.00E+00">
                  <c:v>4.6041E7</c:v>
                </c:pt>
                <c:pt idx="7300" formatCode="0.00E+00">
                  <c:v>4.6047E7</c:v>
                </c:pt>
                <c:pt idx="7301" formatCode="0.00E+00">
                  <c:v>4.6053E7</c:v>
                </c:pt>
                <c:pt idx="7302" formatCode="0.00E+00">
                  <c:v>4.606E7</c:v>
                </c:pt>
                <c:pt idx="7303" formatCode="0.00E+00">
                  <c:v>4.6066E7</c:v>
                </c:pt>
                <c:pt idx="7304" formatCode="0.00E+00">
                  <c:v>4.6072E7</c:v>
                </c:pt>
                <c:pt idx="7305" formatCode="0.00E+00">
                  <c:v>4.6079E7</c:v>
                </c:pt>
                <c:pt idx="7306" formatCode="0.00E+00">
                  <c:v>4.6085E7</c:v>
                </c:pt>
                <c:pt idx="7307" formatCode="0.00E+00">
                  <c:v>4.6091E7</c:v>
                </c:pt>
                <c:pt idx="7308" formatCode="0.00E+00">
                  <c:v>4.6098E7</c:v>
                </c:pt>
                <c:pt idx="7309" formatCode="0.00E+00">
                  <c:v>4.6104E7</c:v>
                </c:pt>
                <c:pt idx="7310" formatCode="0.00E+00">
                  <c:v>4.611E7</c:v>
                </c:pt>
                <c:pt idx="7311" formatCode="0.00E+00">
                  <c:v>4.6117E7</c:v>
                </c:pt>
                <c:pt idx="7312" formatCode="0.00E+00">
                  <c:v>4.6123E7</c:v>
                </c:pt>
                <c:pt idx="7313" formatCode="0.00E+00">
                  <c:v>4.6129E7</c:v>
                </c:pt>
                <c:pt idx="7314" formatCode="0.00E+00">
                  <c:v>4.6135E7</c:v>
                </c:pt>
                <c:pt idx="7315" formatCode="0.00E+00">
                  <c:v>4.6142E7</c:v>
                </c:pt>
                <c:pt idx="7316" formatCode="0.00E+00">
                  <c:v>4.6148E7</c:v>
                </c:pt>
                <c:pt idx="7317" formatCode="0.00E+00">
                  <c:v>4.6154E7</c:v>
                </c:pt>
                <c:pt idx="7318" formatCode="0.00E+00">
                  <c:v>4.6161E7</c:v>
                </c:pt>
                <c:pt idx="7319" formatCode="0.00E+00">
                  <c:v>4.6167E7</c:v>
                </c:pt>
                <c:pt idx="7320" formatCode="0.00E+00">
                  <c:v>4.6173E7</c:v>
                </c:pt>
                <c:pt idx="7321" formatCode="0.00E+00">
                  <c:v>4.618E7</c:v>
                </c:pt>
                <c:pt idx="7322" formatCode="0.00E+00">
                  <c:v>4.6186E7</c:v>
                </c:pt>
                <c:pt idx="7323" formatCode="0.00E+00">
                  <c:v>4.6192E7</c:v>
                </c:pt>
                <c:pt idx="7324" formatCode="0.00E+00">
                  <c:v>4.6199E7</c:v>
                </c:pt>
                <c:pt idx="7325" formatCode="0.00E+00">
                  <c:v>4.6205E7</c:v>
                </c:pt>
                <c:pt idx="7326" formatCode="0.00E+00">
                  <c:v>4.6211E7</c:v>
                </c:pt>
                <c:pt idx="7327" formatCode="0.00E+00">
                  <c:v>4.6217E7</c:v>
                </c:pt>
                <c:pt idx="7328" formatCode="0.00E+00">
                  <c:v>4.6224E7</c:v>
                </c:pt>
                <c:pt idx="7329" formatCode="0.00E+00">
                  <c:v>4.623E7</c:v>
                </c:pt>
                <c:pt idx="7330" formatCode="0.00E+00">
                  <c:v>4.6236E7</c:v>
                </c:pt>
                <c:pt idx="7331" formatCode="0.00E+00">
                  <c:v>4.6243E7</c:v>
                </c:pt>
                <c:pt idx="7332" formatCode="0.00E+00">
                  <c:v>4.6249E7</c:v>
                </c:pt>
                <c:pt idx="7333" formatCode="0.00E+00">
                  <c:v>4.6255E7</c:v>
                </c:pt>
                <c:pt idx="7334" formatCode="0.00E+00">
                  <c:v>4.6262E7</c:v>
                </c:pt>
                <c:pt idx="7335" formatCode="0.00E+00">
                  <c:v>4.6268E7</c:v>
                </c:pt>
                <c:pt idx="7336" formatCode="0.00E+00">
                  <c:v>4.6274E7</c:v>
                </c:pt>
                <c:pt idx="7337" formatCode="0.00E+00">
                  <c:v>4.6281E7</c:v>
                </c:pt>
                <c:pt idx="7338" formatCode="0.00E+00">
                  <c:v>4.6287E7</c:v>
                </c:pt>
                <c:pt idx="7339" formatCode="0.00E+00">
                  <c:v>4.6293E7</c:v>
                </c:pt>
                <c:pt idx="7340" formatCode="0.00E+00">
                  <c:v>4.6299E7</c:v>
                </c:pt>
                <c:pt idx="7341" formatCode="0.00E+00">
                  <c:v>4.6306E7</c:v>
                </c:pt>
                <c:pt idx="7342" formatCode="0.00E+00">
                  <c:v>4.6312E7</c:v>
                </c:pt>
                <c:pt idx="7343" formatCode="0.00E+00">
                  <c:v>4.6318E7</c:v>
                </c:pt>
                <c:pt idx="7344" formatCode="0.00E+00">
                  <c:v>4.6325E7</c:v>
                </c:pt>
                <c:pt idx="7345" formatCode="0.00E+00">
                  <c:v>4.6331E7</c:v>
                </c:pt>
                <c:pt idx="7346" formatCode="0.00E+00">
                  <c:v>4.6337E7</c:v>
                </c:pt>
                <c:pt idx="7347" formatCode="0.00E+00">
                  <c:v>4.6344E7</c:v>
                </c:pt>
                <c:pt idx="7348" formatCode="0.00E+00">
                  <c:v>4.635E7</c:v>
                </c:pt>
                <c:pt idx="7349" formatCode="0.00E+00">
                  <c:v>4.6356E7</c:v>
                </c:pt>
                <c:pt idx="7350" formatCode="0.00E+00">
                  <c:v>4.6363E7</c:v>
                </c:pt>
                <c:pt idx="7351" formatCode="0.00E+00">
                  <c:v>4.6369E7</c:v>
                </c:pt>
                <c:pt idx="7352" formatCode="0.00E+00">
                  <c:v>4.6375E7</c:v>
                </c:pt>
                <c:pt idx="7353" formatCode="0.00E+00">
                  <c:v>4.6381E7</c:v>
                </c:pt>
                <c:pt idx="7354" formatCode="0.00E+00">
                  <c:v>4.6388E7</c:v>
                </c:pt>
                <c:pt idx="7355" formatCode="0.00E+00">
                  <c:v>4.6394E7</c:v>
                </c:pt>
                <c:pt idx="7356" formatCode="0.00E+00">
                  <c:v>4.64E7</c:v>
                </c:pt>
                <c:pt idx="7357" formatCode="0.00E+00">
                  <c:v>4.6407E7</c:v>
                </c:pt>
                <c:pt idx="7358" formatCode="0.00E+00">
                  <c:v>4.6413E7</c:v>
                </c:pt>
                <c:pt idx="7359" formatCode="0.00E+00">
                  <c:v>4.6419E7</c:v>
                </c:pt>
                <c:pt idx="7360" formatCode="0.00E+00">
                  <c:v>4.6426E7</c:v>
                </c:pt>
                <c:pt idx="7361" formatCode="0.00E+00">
                  <c:v>4.6432E7</c:v>
                </c:pt>
                <c:pt idx="7362" formatCode="0.00E+00">
                  <c:v>4.6438E7</c:v>
                </c:pt>
                <c:pt idx="7363" formatCode="0.00E+00">
                  <c:v>4.6445E7</c:v>
                </c:pt>
                <c:pt idx="7364" formatCode="0.00E+00">
                  <c:v>4.6451E7</c:v>
                </c:pt>
                <c:pt idx="7365" formatCode="0.00E+00">
                  <c:v>4.6457E7</c:v>
                </c:pt>
                <c:pt idx="7366" formatCode="0.00E+00">
                  <c:v>4.6463E7</c:v>
                </c:pt>
                <c:pt idx="7367" formatCode="0.00E+00">
                  <c:v>4.647E7</c:v>
                </c:pt>
                <c:pt idx="7368" formatCode="0.00E+00">
                  <c:v>4.6476E7</c:v>
                </c:pt>
                <c:pt idx="7369" formatCode="0.00E+00">
                  <c:v>4.6482E7</c:v>
                </c:pt>
                <c:pt idx="7370" formatCode="0.00E+00">
                  <c:v>4.6489E7</c:v>
                </c:pt>
                <c:pt idx="7371" formatCode="0.00E+00">
                  <c:v>4.6495E7</c:v>
                </c:pt>
                <c:pt idx="7372" formatCode="0.00E+00">
                  <c:v>4.6501E7</c:v>
                </c:pt>
                <c:pt idx="7373" formatCode="0.00E+00">
                  <c:v>4.6508E7</c:v>
                </c:pt>
                <c:pt idx="7374" formatCode="0.00E+00">
                  <c:v>4.6514E7</c:v>
                </c:pt>
                <c:pt idx="7375" formatCode="0.00E+00">
                  <c:v>4.652E7</c:v>
                </c:pt>
                <c:pt idx="7376" formatCode="0.00E+00">
                  <c:v>4.6527E7</c:v>
                </c:pt>
                <c:pt idx="7377" formatCode="0.00E+00">
                  <c:v>4.6533E7</c:v>
                </c:pt>
                <c:pt idx="7378" formatCode="0.00E+00">
                  <c:v>4.6539E7</c:v>
                </c:pt>
                <c:pt idx="7379" formatCode="0.00E+00">
                  <c:v>4.6545E7</c:v>
                </c:pt>
                <c:pt idx="7380" formatCode="0.00E+00">
                  <c:v>4.6552E7</c:v>
                </c:pt>
                <c:pt idx="7381" formatCode="0.00E+00">
                  <c:v>4.6558E7</c:v>
                </c:pt>
                <c:pt idx="7382" formatCode="0.00E+00">
                  <c:v>4.6564E7</c:v>
                </c:pt>
                <c:pt idx="7383" formatCode="0.00E+00">
                  <c:v>4.6571E7</c:v>
                </c:pt>
                <c:pt idx="7384" formatCode="0.00E+00">
                  <c:v>4.6577E7</c:v>
                </c:pt>
                <c:pt idx="7385" formatCode="0.00E+00">
                  <c:v>4.6583E7</c:v>
                </c:pt>
                <c:pt idx="7386" formatCode="0.00E+00">
                  <c:v>4.659E7</c:v>
                </c:pt>
                <c:pt idx="7387" formatCode="0.00E+00">
                  <c:v>4.6596E7</c:v>
                </c:pt>
                <c:pt idx="7388" formatCode="0.00E+00">
                  <c:v>4.6602E7</c:v>
                </c:pt>
                <c:pt idx="7389" formatCode="0.00E+00">
                  <c:v>4.6609E7</c:v>
                </c:pt>
                <c:pt idx="7390" formatCode="0.00E+00">
                  <c:v>4.6615E7</c:v>
                </c:pt>
                <c:pt idx="7391" formatCode="0.00E+00">
                  <c:v>4.6621E7</c:v>
                </c:pt>
                <c:pt idx="7392" formatCode="0.00E+00">
                  <c:v>4.6627E7</c:v>
                </c:pt>
                <c:pt idx="7393" formatCode="0.00E+00">
                  <c:v>4.6634E7</c:v>
                </c:pt>
                <c:pt idx="7394" formatCode="0.00E+00">
                  <c:v>4.664E7</c:v>
                </c:pt>
                <c:pt idx="7395" formatCode="0.00E+00">
                  <c:v>4.6646E7</c:v>
                </c:pt>
                <c:pt idx="7396" formatCode="0.00E+00">
                  <c:v>4.6653E7</c:v>
                </c:pt>
                <c:pt idx="7397" formatCode="0.00E+00">
                  <c:v>4.6659E7</c:v>
                </c:pt>
                <c:pt idx="7398" formatCode="0.00E+00">
                  <c:v>4.6665E7</c:v>
                </c:pt>
                <c:pt idx="7399" formatCode="0.00E+00">
                  <c:v>4.6672E7</c:v>
                </c:pt>
                <c:pt idx="7400" formatCode="0.00E+00">
                  <c:v>4.6678E7</c:v>
                </c:pt>
                <c:pt idx="7401" formatCode="0.00E+00">
                  <c:v>4.6684E7</c:v>
                </c:pt>
                <c:pt idx="7402" formatCode="0.00E+00">
                  <c:v>4.6691E7</c:v>
                </c:pt>
                <c:pt idx="7403" formatCode="0.00E+00">
                  <c:v>4.6697E7</c:v>
                </c:pt>
                <c:pt idx="7404" formatCode="0.00E+00">
                  <c:v>4.6703E7</c:v>
                </c:pt>
                <c:pt idx="7405" formatCode="0.00E+00">
                  <c:v>4.6709E7</c:v>
                </c:pt>
                <c:pt idx="7406" formatCode="0.00E+00">
                  <c:v>4.6716E7</c:v>
                </c:pt>
                <c:pt idx="7407" formatCode="0.00E+00">
                  <c:v>4.6722E7</c:v>
                </c:pt>
                <c:pt idx="7408" formatCode="0.00E+00">
                  <c:v>4.6728E7</c:v>
                </c:pt>
                <c:pt idx="7409" formatCode="0.00E+00">
                  <c:v>4.6735E7</c:v>
                </c:pt>
                <c:pt idx="7410" formatCode="0.00E+00">
                  <c:v>4.6741E7</c:v>
                </c:pt>
                <c:pt idx="7411" formatCode="0.00E+00">
                  <c:v>4.6747E7</c:v>
                </c:pt>
                <c:pt idx="7412" formatCode="0.00E+00">
                  <c:v>4.6754E7</c:v>
                </c:pt>
                <c:pt idx="7413" formatCode="0.00E+00">
                  <c:v>4.676E7</c:v>
                </c:pt>
                <c:pt idx="7414" formatCode="0.00E+00">
                  <c:v>4.6766E7</c:v>
                </c:pt>
                <c:pt idx="7415" formatCode="0.00E+00">
                  <c:v>4.6773E7</c:v>
                </c:pt>
                <c:pt idx="7416" formatCode="0.00E+00">
                  <c:v>4.6779E7</c:v>
                </c:pt>
                <c:pt idx="7417" formatCode="0.00E+00">
                  <c:v>4.6785E7</c:v>
                </c:pt>
                <c:pt idx="7418" formatCode="0.00E+00">
                  <c:v>4.6791E7</c:v>
                </c:pt>
                <c:pt idx="7419" formatCode="0.00E+00">
                  <c:v>4.6798E7</c:v>
                </c:pt>
                <c:pt idx="7420" formatCode="0.00E+00">
                  <c:v>4.6804E7</c:v>
                </c:pt>
                <c:pt idx="7421" formatCode="0.00E+00">
                  <c:v>4.681E7</c:v>
                </c:pt>
                <c:pt idx="7422" formatCode="0.00E+00">
                  <c:v>4.6817E7</c:v>
                </c:pt>
                <c:pt idx="7423" formatCode="0.00E+00">
                  <c:v>4.6823E7</c:v>
                </c:pt>
                <c:pt idx="7424" formatCode="0.00E+00">
                  <c:v>4.6829E7</c:v>
                </c:pt>
                <c:pt idx="7425" formatCode="0.00E+00">
                  <c:v>4.6836E7</c:v>
                </c:pt>
                <c:pt idx="7426" formatCode="0.00E+00">
                  <c:v>4.6842E7</c:v>
                </c:pt>
                <c:pt idx="7427" formatCode="0.00E+00">
                  <c:v>4.6848E7</c:v>
                </c:pt>
                <c:pt idx="7428" formatCode="0.00E+00">
                  <c:v>4.6855E7</c:v>
                </c:pt>
                <c:pt idx="7429" formatCode="0.00E+00">
                  <c:v>4.6861E7</c:v>
                </c:pt>
                <c:pt idx="7430" formatCode="0.00E+00">
                  <c:v>4.6867E7</c:v>
                </c:pt>
                <c:pt idx="7431" formatCode="0.00E+00">
                  <c:v>4.6873E7</c:v>
                </c:pt>
                <c:pt idx="7432" formatCode="0.00E+00">
                  <c:v>4.688E7</c:v>
                </c:pt>
                <c:pt idx="7433" formatCode="0.00E+00">
                  <c:v>4.6886E7</c:v>
                </c:pt>
                <c:pt idx="7434" formatCode="0.00E+00">
                  <c:v>4.6892E7</c:v>
                </c:pt>
                <c:pt idx="7435" formatCode="0.00E+00">
                  <c:v>4.6899E7</c:v>
                </c:pt>
                <c:pt idx="7436" formatCode="0.00E+00">
                  <c:v>4.6905E7</c:v>
                </c:pt>
                <c:pt idx="7437" formatCode="0.00E+00">
                  <c:v>4.6911E7</c:v>
                </c:pt>
                <c:pt idx="7438" formatCode="0.00E+00">
                  <c:v>4.6918E7</c:v>
                </c:pt>
                <c:pt idx="7439" formatCode="0.00E+00">
                  <c:v>4.6924E7</c:v>
                </c:pt>
                <c:pt idx="7440" formatCode="0.00E+00">
                  <c:v>4.693E7</c:v>
                </c:pt>
                <c:pt idx="7441" formatCode="0.00E+00">
                  <c:v>4.6937E7</c:v>
                </c:pt>
                <c:pt idx="7442" formatCode="0.00E+00">
                  <c:v>4.6943E7</c:v>
                </c:pt>
                <c:pt idx="7443" formatCode="0.00E+00">
                  <c:v>4.6949E7</c:v>
                </c:pt>
                <c:pt idx="7444" formatCode="0.00E+00">
                  <c:v>4.6955E7</c:v>
                </c:pt>
                <c:pt idx="7445" formatCode="0.00E+00">
                  <c:v>4.6962E7</c:v>
                </c:pt>
                <c:pt idx="7446" formatCode="0.00E+00">
                  <c:v>4.6968E7</c:v>
                </c:pt>
                <c:pt idx="7447" formatCode="0.00E+00">
                  <c:v>4.6974E7</c:v>
                </c:pt>
                <c:pt idx="7448" formatCode="0.00E+00">
                  <c:v>4.6981E7</c:v>
                </c:pt>
                <c:pt idx="7449" formatCode="0.00E+00">
                  <c:v>4.6987E7</c:v>
                </c:pt>
                <c:pt idx="7450" formatCode="0.00E+00">
                  <c:v>4.6993E7</c:v>
                </c:pt>
                <c:pt idx="7451" formatCode="0.00E+00">
                  <c:v>4.7E7</c:v>
                </c:pt>
                <c:pt idx="7452" formatCode="0.00E+00">
                  <c:v>4.7006E7</c:v>
                </c:pt>
                <c:pt idx="7453" formatCode="0.00E+00">
                  <c:v>4.7012E7</c:v>
                </c:pt>
                <c:pt idx="7454" formatCode="0.00E+00">
                  <c:v>4.7019E7</c:v>
                </c:pt>
                <c:pt idx="7455" formatCode="0.00E+00">
                  <c:v>4.7025E7</c:v>
                </c:pt>
                <c:pt idx="7456" formatCode="0.00E+00">
                  <c:v>4.7031E7</c:v>
                </c:pt>
                <c:pt idx="7457" formatCode="0.00E+00">
                  <c:v>4.7037E7</c:v>
                </c:pt>
                <c:pt idx="7458" formatCode="0.00E+00">
                  <c:v>4.7044E7</c:v>
                </c:pt>
                <c:pt idx="7459" formatCode="0.00E+00">
                  <c:v>4.705E7</c:v>
                </c:pt>
                <c:pt idx="7460" formatCode="0.00E+00">
                  <c:v>4.7056E7</c:v>
                </c:pt>
                <c:pt idx="7461" formatCode="0.00E+00">
                  <c:v>4.7063E7</c:v>
                </c:pt>
                <c:pt idx="7462" formatCode="0.00E+00">
                  <c:v>4.7069E7</c:v>
                </c:pt>
                <c:pt idx="7463" formatCode="0.00E+00">
                  <c:v>4.7075E7</c:v>
                </c:pt>
                <c:pt idx="7464" formatCode="0.00E+00">
                  <c:v>4.7082E7</c:v>
                </c:pt>
                <c:pt idx="7465" formatCode="0.00E+00">
                  <c:v>4.7088E7</c:v>
                </c:pt>
                <c:pt idx="7466" formatCode="0.00E+00">
                  <c:v>4.7094E7</c:v>
                </c:pt>
                <c:pt idx="7467" formatCode="0.00E+00">
                  <c:v>4.7101E7</c:v>
                </c:pt>
                <c:pt idx="7468" formatCode="0.00E+00">
                  <c:v>4.7107E7</c:v>
                </c:pt>
                <c:pt idx="7469" formatCode="0.00E+00">
                  <c:v>4.7113E7</c:v>
                </c:pt>
                <c:pt idx="7470" formatCode="0.00E+00">
                  <c:v>4.7119E7</c:v>
                </c:pt>
                <c:pt idx="7471" formatCode="0.00E+00">
                  <c:v>4.7126E7</c:v>
                </c:pt>
                <c:pt idx="7472" formatCode="0.00E+00">
                  <c:v>4.7132E7</c:v>
                </c:pt>
                <c:pt idx="7473" formatCode="0.00E+00">
                  <c:v>4.7138E7</c:v>
                </c:pt>
                <c:pt idx="7474" formatCode="0.00E+00">
                  <c:v>4.7145E7</c:v>
                </c:pt>
                <c:pt idx="7475" formatCode="0.00E+00">
                  <c:v>4.7151E7</c:v>
                </c:pt>
                <c:pt idx="7476" formatCode="0.00E+00">
                  <c:v>4.7157E7</c:v>
                </c:pt>
                <c:pt idx="7477" formatCode="0.00E+00">
                  <c:v>4.7164E7</c:v>
                </c:pt>
                <c:pt idx="7478" formatCode="0.00E+00">
                  <c:v>4.717E7</c:v>
                </c:pt>
                <c:pt idx="7479" formatCode="0.00E+00">
                  <c:v>4.7176E7</c:v>
                </c:pt>
                <c:pt idx="7480" formatCode="0.00E+00">
                  <c:v>4.7183E7</c:v>
                </c:pt>
                <c:pt idx="7481" formatCode="0.00E+00">
                  <c:v>4.7189E7</c:v>
                </c:pt>
                <c:pt idx="7482" formatCode="0.00E+00">
                  <c:v>4.7195E7</c:v>
                </c:pt>
                <c:pt idx="7483" formatCode="0.00E+00">
                  <c:v>4.7201E7</c:v>
                </c:pt>
                <c:pt idx="7484" formatCode="0.00E+00">
                  <c:v>4.7208E7</c:v>
                </c:pt>
                <c:pt idx="7485" formatCode="0.00E+00">
                  <c:v>4.7214E7</c:v>
                </c:pt>
                <c:pt idx="7486" formatCode="0.00E+00">
                  <c:v>4.722E7</c:v>
                </c:pt>
                <c:pt idx="7487" formatCode="0.00E+00">
                  <c:v>4.7227E7</c:v>
                </c:pt>
                <c:pt idx="7488" formatCode="0.00E+00">
                  <c:v>4.7233E7</c:v>
                </c:pt>
                <c:pt idx="7489" formatCode="0.00E+00">
                  <c:v>4.7239E7</c:v>
                </c:pt>
                <c:pt idx="7490" formatCode="0.00E+00">
                  <c:v>4.7246E7</c:v>
                </c:pt>
                <c:pt idx="7491" formatCode="0.00E+00">
                  <c:v>4.7252E7</c:v>
                </c:pt>
                <c:pt idx="7492" formatCode="0.00E+00">
                  <c:v>4.7258E7</c:v>
                </c:pt>
                <c:pt idx="7493" formatCode="0.00E+00">
                  <c:v>4.7265E7</c:v>
                </c:pt>
                <c:pt idx="7494" formatCode="0.00E+00">
                  <c:v>4.7271E7</c:v>
                </c:pt>
                <c:pt idx="7495" formatCode="0.00E+00">
                  <c:v>4.7277E7</c:v>
                </c:pt>
                <c:pt idx="7496" formatCode="0.00E+00">
                  <c:v>4.7283E7</c:v>
                </c:pt>
                <c:pt idx="7497" formatCode="0.00E+00">
                  <c:v>4.729E7</c:v>
                </c:pt>
                <c:pt idx="7498" formatCode="0.00E+00">
                  <c:v>4.7296E7</c:v>
                </c:pt>
                <c:pt idx="7499" formatCode="0.00E+00">
                  <c:v>4.7302E7</c:v>
                </c:pt>
                <c:pt idx="7500" formatCode="0.00E+00">
                  <c:v>4.7309E7</c:v>
                </c:pt>
                <c:pt idx="7501" formatCode="0.00E+00">
                  <c:v>4.7315E7</c:v>
                </c:pt>
                <c:pt idx="7502" formatCode="0.00E+00">
                  <c:v>4.7321E7</c:v>
                </c:pt>
                <c:pt idx="7503" formatCode="0.00E+00">
                  <c:v>4.7328E7</c:v>
                </c:pt>
                <c:pt idx="7504" formatCode="0.00E+00">
                  <c:v>4.7334E7</c:v>
                </c:pt>
                <c:pt idx="7505" formatCode="0.00E+00">
                  <c:v>4.734E7</c:v>
                </c:pt>
                <c:pt idx="7506" formatCode="0.00E+00">
                  <c:v>4.7347E7</c:v>
                </c:pt>
                <c:pt idx="7507" formatCode="0.00E+00">
                  <c:v>4.7353E7</c:v>
                </c:pt>
                <c:pt idx="7508" formatCode="0.00E+00">
                  <c:v>4.7359E7</c:v>
                </c:pt>
                <c:pt idx="7509" formatCode="0.00E+00">
                  <c:v>4.7366E7</c:v>
                </c:pt>
                <c:pt idx="7510" formatCode="0.00E+00">
                  <c:v>4.7372E7</c:v>
                </c:pt>
                <c:pt idx="7511" formatCode="0.00E+00">
                  <c:v>4.7378E7</c:v>
                </c:pt>
                <c:pt idx="7512" formatCode="0.00E+00">
                  <c:v>4.7384E7</c:v>
                </c:pt>
                <c:pt idx="7513" formatCode="0.00E+00">
                  <c:v>4.7391E7</c:v>
                </c:pt>
                <c:pt idx="7514" formatCode="0.00E+00">
                  <c:v>4.7397E7</c:v>
                </c:pt>
                <c:pt idx="7515" formatCode="0.00E+00">
                  <c:v>4.7403E7</c:v>
                </c:pt>
                <c:pt idx="7516" formatCode="0.00E+00">
                  <c:v>4.741E7</c:v>
                </c:pt>
                <c:pt idx="7517" formatCode="0.00E+00">
                  <c:v>4.7416E7</c:v>
                </c:pt>
                <c:pt idx="7518" formatCode="0.00E+00">
                  <c:v>4.7422E7</c:v>
                </c:pt>
                <c:pt idx="7519" formatCode="0.00E+00">
                  <c:v>4.7429E7</c:v>
                </c:pt>
                <c:pt idx="7520" formatCode="0.00E+00">
                  <c:v>4.7435E7</c:v>
                </c:pt>
                <c:pt idx="7521" formatCode="0.00E+00">
                  <c:v>4.7441E7</c:v>
                </c:pt>
                <c:pt idx="7522" formatCode="0.00E+00">
                  <c:v>4.7448E7</c:v>
                </c:pt>
                <c:pt idx="7523" formatCode="0.00E+00">
                  <c:v>4.7454E7</c:v>
                </c:pt>
                <c:pt idx="7524" formatCode="0.00E+00">
                  <c:v>4.746E7</c:v>
                </c:pt>
                <c:pt idx="7525" formatCode="0.00E+00">
                  <c:v>4.7466E7</c:v>
                </c:pt>
                <c:pt idx="7526" formatCode="0.00E+00">
                  <c:v>4.7473E7</c:v>
                </c:pt>
                <c:pt idx="7527" formatCode="0.00E+00">
                  <c:v>4.7479E7</c:v>
                </c:pt>
                <c:pt idx="7528" formatCode="0.00E+00">
                  <c:v>4.7485E7</c:v>
                </c:pt>
                <c:pt idx="7529" formatCode="0.00E+00">
                  <c:v>4.7492E7</c:v>
                </c:pt>
                <c:pt idx="7530" formatCode="0.00E+00">
                  <c:v>4.7498E7</c:v>
                </c:pt>
                <c:pt idx="7531" formatCode="0.00E+00">
                  <c:v>4.7504E7</c:v>
                </c:pt>
                <c:pt idx="7532" formatCode="0.00E+00">
                  <c:v>4.7511E7</c:v>
                </c:pt>
                <c:pt idx="7533" formatCode="0.00E+00">
                  <c:v>4.7517E7</c:v>
                </c:pt>
                <c:pt idx="7534" formatCode="0.00E+00">
                  <c:v>4.7523E7</c:v>
                </c:pt>
                <c:pt idx="7535" formatCode="0.00E+00">
                  <c:v>4.753E7</c:v>
                </c:pt>
                <c:pt idx="7536" formatCode="0.00E+00">
                  <c:v>4.7536E7</c:v>
                </c:pt>
                <c:pt idx="7537" formatCode="0.00E+00">
                  <c:v>4.7542E7</c:v>
                </c:pt>
                <c:pt idx="7538" formatCode="0.00E+00">
                  <c:v>4.7548E7</c:v>
                </c:pt>
                <c:pt idx="7539" formatCode="0.00E+00">
                  <c:v>4.7555E7</c:v>
                </c:pt>
                <c:pt idx="7540" formatCode="0.00E+00">
                  <c:v>4.7561E7</c:v>
                </c:pt>
                <c:pt idx="7541" formatCode="0.00E+00">
                  <c:v>4.7567E7</c:v>
                </c:pt>
                <c:pt idx="7542" formatCode="0.00E+00">
                  <c:v>4.7574E7</c:v>
                </c:pt>
                <c:pt idx="7543" formatCode="0.00E+00">
                  <c:v>4.758E7</c:v>
                </c:pt>
                <c:pt idx="7544" formatCode="0.00E+00">
                  <c:v>4.7586E7</c:v>
                </c:pt>
                <c:pt idx="7545" formatCode="0.00E+00">
                  <c:v>4.7593E7</c:v>
                </c:pt>
                <c:pt idx="7546" formatCode="0.00E+00">
                  <c:v>4.7599E7</c:v>
                </c:pt>
                <c:pt idx="7547" formatCode="0.00E+00">
                  <c:v>4.7605E7</c:v>
                </c:pt>
                <c:pt idx="7548" formatCode="0.00E+00">
                  <c:v>4.7612E7</c:v>
                </c:pt>
                <c:pt idx="7549" formatCode="0.00E+00">
                  <c:v>4.7618E7</c:v>
                </c:pt>
                <c:pt idx="7550" formatCode="0.00E+00">
                  <c:v>4.7624E7</c:v>
                </c:pt>
                <c:pt idx="7551" formatCode="0.00E+00">
                  <c:v>4.763E7</c:v>
                </c:pt>
                <c:pt idx="7552" formatCode="0.00E+00">
                  <c:v>4.7637E7</c:v>
                </c:pt>
                <c:pt idx="7553" formatCode="0.00E+00">
                  <c:v>4.7643E7</c:v>
                </c:pt>
                <c:pt idx="7554" formatCode="0.00E+00">
                  <c:v>4.7649E7</c:v>
                </c:pt>
                <c:pt idx="7555" formatCode="0.00E+00">
                  <c:v>4.7656E7</c:v>
                </c:pt>
                <c:pt idx="7556" formatCode="0.00E+00">
                  <c:v>4.7662E7</c:v>
                </c:pt>
                <c:pt idx="7557" formatCode="0.00E+00">
                  <c:v>4.7668E7</c:v>
                </c:pt>
                <c:pt idx="7558" formatCode="0.00E+00">
                  <c:v>4.7675E7</c:v>
                </c:pt>
                <c:pt idx="7559" formatCode="0.00E+00">
                  <c:v>4.7681E7</c:v>
                </c:pt>
                <c:pt idx="7560" formatCode="0.00E+00">
                  <c:v>4.7687E7</c:v>
                </c:pt>
                <c:pt idx="7561" formatCode="0.00E+00">
                  <c:v>4.7694E7</c:v>
                </c:pt>
                <c:pt idx="7562" formatCode="0.00E+00">
                  <c:v>4.77E7</c:v>
                </c:pt>
                <c:pt idx="7563" formatCode="0.00E+00">
                  <c:v>4.7706E7</c:v>
                </c:pt>
                <c:pt idx="7564" formatCode="0.00E+00">
                  <c:v>4.7712E7</c:v>
                </c:pt>
                <c:pt idx="7565" formatCode="0.00E+00">
                  <c:v>4.7719E7</c:v>
                </c:pt>
                <c:pt idx="7566" formatCode="0.00E+00">
                  <c:v>4.7725E7</c:v>
                </c:pt>
                <c:pt idx="7567" formatCode="0.00E+00">
                  <c:v>4.7731E7</c:v>
                </c:pt>
                <c:pt idx="7568" formatCode="0.00E+00">
                  <c:v>4.7738E7</c:v>
                </c:pt>
                <c:pt idx="7569" formatCode="0.00E+00">
                  <c:v>4.7744E7</c:v>
                </c:pt>
                <c:pt idx="7570" formatCode="0.00E+00">
                  <c:v>4.775E7</c:v>
                </c:pt>
                <c:pt idx="7571" formatCode="0.00E+00">
                  <c:v>4.7757E7</c:v>
                </c:pt>
                <c:pt idx="7572" formatCode="0.00E+00">
                  <c:v>4.7763E7</c:v>
                </c:pt>
                <c:pt idx="7573" formatCode="0.00E+00">
                  <c:v>4.7769E7</c:v>
                </c:pt>
                <c:pt idx="7574" formatCode="0.00E+00">
                  <c:v>4.7776E7</c:v>
                </c:pt>
                <c:pt idx="7575" formatCode="0.00E+00">
                  <c:v>4.7782E7</c:v>
                </c:pt>
                <c:pt idx="7576" formatCode="0.00E+00">
                  <c:v>4.7788E7</c:v>
                </c:pt>
                <c:pt idx="7577" formatCode="0.00E+00">
                  <c:v>4.7794E7</c:v>
                </c:pt>
                <c:pt idx="7578" formatCode="0.00E+00">
                  <c:v>4.7801E7</c:v>
                </c:pt>
                <c:pt idx="7579" formatCode="0.00E+00">
                  <c:v>4.7807E7</c:v>
                </c:pt>
                <c:pt idx="7580" formatCode="0.00E+00">
                  <c:v>4.7813E7</c:v>
                </c:pt>
                <c:pt idx="7581" formatCode="0.00E+00">
                  <c:v>4.782E7</c:v>
                </c:pt>
                <c:pt idx="7582" formatCode="0.00E+00">
                  <c:v>4.7826E7</c:v>
                </c:pt>
                <c:pt idx="7583" formatCode="0.00E+00">
                  <c:v>4.7832E7</c:v>
                </c:pt>
                <c:pt idx="7584" formatCode="0.00E+00">
                  <c:v>4.7839E7</c:v>
                </c:pt>
                <c:pt idx="7585" formatCode="0.00E+00">
                  <c:v>4.7845E7</c:v>
                </c:pt>
                <c:pt idx="7586" formatCode="0.00E+00">
                  <c:v>4.7851E7</c:v>
                </c:pt>
                <c:pt idx="7587" formatCode="0.00E+00">
                  <c:v>4.7858E7</c:v>
                </c:pt>
                <c:pt idx="7588" formatCode="0.00E+00">
                  <c:v>4.7864E7</c:v>
                </c:pt>
                <c:pt idx="7589" formatCode="0.00E+00">
                  <c:v>4.787E7</c:v>
                </c:pt>
                <c:pt idx="7590" formatCode="0.00E+00">
                  <c:v>4.7876E7</c:v>
                </c:pt>
                <c:pt idx="7591" formatCode="0.00E+00">
                  <c:v>4.7883E7</c:v>
                </c:pt>
                <c:pt idx="7592" formatCode="0.00E+00">
                  <c:v>4.7889E7</c:v>
                </c:pt>
                <c:pt idx="7593" formatCode="0.00E+00">
                  <c:v>4.7895E7</c:v>
                </c:pt>
                <c:pt idx="7594" formatCode="0.00E+00">
                  <c:v>4.7902E7</c:v>
                </c:pt>
                <c:pt idx="7595" formatCode="0.00E+00">
                  <c:v>4.7908E7</c:v>
                </c:pt>
                <c:pt idx="7596" formatCode="0.00E+00">
                  <c:v>4.7914E7</c:v>
                </c:pt>
                <c:pt idx="7597" formatCode="0.00E+00">
                  <c:v>4.7921E7</c:v>
                </c:pt>
                <c:pt idx="7598" formatCode="0.00E+00">
                  <c:v>4.7927E7</c:v>
                </c:pt>
                <c:pt idx="7599" formatCode="0.00E+00">
                  <c:v>4.7933E7</c:v>
                </c:pt>
                <c:pt idx="7600" formatCode="0.00E+00">
                  <c:v>4.794E7</c:v>
                </c:pt>
                <c:pt idx="7601" formatCode="0.00E+00">
                  <c:v>4.7946E7</c:v>
                </c:pt>
                <c:pt idx="7602" formatCode="0.00E+00">
                  <c:v>4.7952E7</c:v>
                </c:pt>
                <c:pt idx="7603" formatCode="0.00E+00">
                  <c:v>4.7958E7</c:v>
                </c:pt>
                <c:pt idx="7604" formatCode="0.00E+00">
                  <c:v>4.7965E7</c:v>
                </c:pt>
                <c:pt idx="7605" formatCode="0.00E+00">
                  <c:v>4.7971E7</c:v>
                </c:pt>
                <c:pt idx="7606" formatCode="0.00E+00">
                  <c:v>4.7977E7</c:v>
                </c:pt>
                <c:pt idx="7607" formatCode="0.00E+00">
                  <c:v>4.7984E7</c:v>
                </c:pt>
                <c:pt idx="7608" formatCode="0.00E+00">
                  <c:v>4.799E7</c:v>
                </c:pt>
                <c:pt idx="7609" formatCode="0.00E+00">
                  <c:v>4.7996E7</c:v>
                </c:pt>
                <c:pt idx="7610" formatCode="0.00E+00">
                  <c:v>4.8003E7</c:v>
                </c:pt>
                <c:pt idx="7611" formatCode="0.00E+00">
                  <c:v>4.8009E7</c:v>
                </c:pt>
                <c:pt idx="7612" formatCode="0.00E+00">
                  <c:v>4.8015E7</c:v>
                </c:pt>
                <c:pt idx="7613" formatCode="0.00E+00">
                  <c:v>4.8022E7</c:v>
                </c:pt>
                <c:pt idx="7614" formatCode="0.00E+00">
                  <c:v>4.8028E7</c:v>
                </c:pt>
                <c:pt idx="7615" formatCode="0.00E+00">
                  <c:v>4.8034E7</c:v>
                </c:pt>
                <c:pt idx="7616" formatCode="0.00E+00">
                  <c:v>4.804E7</c:v>
                </c:pt>
                <c:pt idx="7617" formatCode="0.00E+00">
                  <c:v>4.8047E7</c:v>
                </c:pt>
                <c:pt idx="7618" formatCode="0.00E+00">
                  <c:v>4.8053E7</c:v>
                </c:pt>
                <c:pt idx="7619" formatCode="0.00E+00">
                  <c:v>4.8059E7</c:v>
                </c:pt>
                <c:pt idx="7620" formatCode="0.00E+00">
                  <c:v>4.8066E7</c:v>
                </c:pt>
                <c:pt idx="7621" formatCode="0.00E+00">
                  <c:v>4.8072E7</c:v>
                </c:pt>
                <c:pt idx="7622" formatCode="0.00E+00">
                  <c:v>4.8078E7</c:v>
                </c:pt>
                <c:pt idx="7623" formatCode="0.00E+00">
                  <c:v>4.8085E7</c:v>
                </c:pt>
                <c:pt idx="7624" formatCode="0.00E+00">
                  <c:v>4.8091E7</c:v>
                </c:pt>
                <c:pt idx="7625" formatCode="0.00E+00">
                  <c:v>4.8097E7</c:v>
                </c:pt>
                <c:pt idx="7626" formatCode="0.00E+00">
                  <c:v>4.8104E7</c:v>
                </c:pt>
                <c:pt idx="7627" formatCode="0.00E+00">
                  <c:v>4.811E7</c:v>
                </c:pt>
                <c:pt idx="7628" formatCode="0.00E+00">
                  <c:v>4.8116E7</c:v>
                </c:pt>
                <c:pt idx="7629" formatCode="0.00E+00">
                  <c:v>4.8122E7</c:v>
                </c:pt>
                <c:pt idx="7630" formatCode="0.00E+00">
                  <c:v>4.8129E7</c:v>
                </c:pt>
                <c:pt idx="7631" formatCode="0.00E+00">
                  <c:v>4.8135E7</c:v>
                </c:pt>
                <c:pt idx="7632" formatCode="0.00E+00">
                  <c:v>4.8141E7</c:v>
                </c:pt>
                <c:pt idx="7633" formatCode="0.00E+00">
                  <c:v>4.8148E7</c:v>
                </c:pt>
                <c:pt idx="7634" formatCode="0.00E+00">
                  <c:v>4.8154E7</c:v>
                </c:pt>
                <c:pt idx="7635" formatCode="0.00E+00">
                  <c:v>4.816E7</c:v>
                </c:pt>
                <c:pt idx="7636" formatCode="0.00E+00">
                  <c:v>4.8167E7</c:v>
                </c:pt>
                <c:pt idx="7637" formatCode="0.00E+00">
                  <c:v>4.8173E7</c:v>
                </c:pt>
                <c:pt idx="7638" formatCode="0.00E+00">
                  <c:v>4.8179E7</c:v>
                </c:pt>
                <c:pt idx="7639" formatCode="0.00E+00">
                  <c:v>4.8186E7</c:v>
                </c:pt>
                <c:pt idx="7640" formatCode="0.00E+00">
                  <c:v>4.8192E7</c:v>
                </c:pt>
                <c:pt idx="7641" formatCode="0.00E+00">
                  <c:v>4.8198E7</c:v>
                </c:pt>
                <c:pt idx="7642" formatCode="0.00E+00">
                  <c:v>4.8204E7</c:v>
                </c:pt>
                <c:pt idx="7643" formatCode="0.00E+00">
                  <c:v>4.8211E7</c:v>
                </c:pt>
                <c:pt idx="7644" formatCode="0.00E+00">
                  <c:v>4.8217E7</c:v>
                </c:pt>
                <c:pt idx="7645" formatCode="0.00E+00">
                  <c:v>4.8223E7</c:v>
                </c:pt>
                <c:pt idx="7646" formatCode="0.00E+00">
                  <c:v>4.823E7</c:v>
                </c:pt>
                <c:pt idx="7647" formatCode="0.00E+00">
                  <c:v>4.8236E7</c:v>
                </c:pt>
                <c:pt idx="7648" formatCode="0.00E+00">
                  <c:v>4.8242E7</c:v>
                </c:pt>
                <c:pt idx="7649" formatCode="0.00E+00">
                  <c:v>4.8249E7</c:v>
                </c:pt>
                <c:pt idx="7650" formatCode="0.00E+00">
                  <c:v>4.8255E7</c:v>
                </c:pt>
                <c:pt idx="7651" formatCode="0.00E+00">
                  <c:v>4.8261E7</c:v>
                </c:pt>
                <c:pt idx="7652" formatCode="0.00E+00">
                  <c:v>4.8268E7</c:v>
                </c:pt>
                <c:pt idx="7653" formatCode="0.00E+00">
                  <c:v>4.8274E7</c:v>
                </c:pt>
                <c:pt idx="7654" formatCode="0.00E+00">
                  <c:v>4.828E7</c:v>
                </c:pt>
                <c:pt idx="7655" formatCode="0.00E+00">
                  <c:v>4.8286E7</c:v>
                </c:pt>
                <c:pt idx="7656" formatCode="0.00E+00">
                  <c:v>4.8293E7</c:v>
                </c:pt>
                <c:pt idx="7657" formatCode="0.00E+00">
                  <c:v>4.8299E7</c:v>
                </c:pt>
                <c:pt idx="7658" formatCode="0.00E+00">
                  <c:v>4.8305E7</c:v>
                </c:pt>
                <c:pt idx="7659" formatCode="0.00E+00">
                  <c:v>4.8312E7</c:v>
                </c:pt>
                <c:pt idx="7660" formatCode="0.00E+00">
                  <c:v>4.8318E7</c:v>
                </c:pt>
                <c:pt idx="7661" formatCode="0.00E+00">
                  <c:v>4.8324E7</c:v>
                </c:pt>
                <c:pt idx="7662" formatCode="0.00E+00">
                  <c:v>4.8331E7</c:v>
                </c:pt>
                <c:pt idx="7663" formatCode="0.00E+00">
                  <c:v>4.8337E7</c:v>
                </c:pt>
                <c:pt idx="7664" formatCode="0.00E+00">
                  <c:v>4.8343E7</c:v>
                </c:pt>
                <c:pt idx="7665" formatCode="0.00E+00">
                  <c:v>4.835E7</c:v>
                </c:pt>
                <c:pt idx="7666" formatCode="0.00E+00">
                  <c:v>4.8356E7</c:v>
                </c:pt>
                <c:pt idx="7667" formatCode="0.00E+00">
                  <c:v>4.8362E7</c:v>
                </c:pt>
                <c:pt idx="7668" formatCode="0.00E+00">
                  <c:v>4.8368E7</c:v>
                </c:pt>
                <c:pt idx="7669" formatCode="0.00E+00">
                  <c:v>4.8375E7</c:v>
                </c:pt>
                <c:pt idx="7670" formatCode="0.00E+00">
                  <c:v>4.8381E7</c:v>
                </c:pt>
                <c:pt idx="7671" formatCode="0.00E+00">
                  <c:v>4.8387E7</c:v>
                </c:pt>
                <c:pt idx="7672" formatCode="0.00E+00">
                  <c:v>4.8394E7</c:v>
                </c:pt>
                <c:pt idx="7673" formatCode="0.00E+00">
                  <c:v>4.84E7</c:v>
                </c:pt>
                <c:pt idx="7674" formatCode="0.00E+00">
                  <c:v>4.8406E7</c:v>
                </c:pt>
                <c:pt idx="7675" formatCode="0.00E+00">
                  <c:v>4.8413E7</c:v>
                </c:pt>
                <c:pt idx="7676" formatCode="0.00E+00">
                  <c:v>4.8419E7</c:v>
                </c:pt>
                <c:pt idx="7677" formatCode="0.00E+00">
                  <c:v>4.8425E7</c:v>
                </c:pt>
                <c:pt idx="7678" formatCode="0.00E+00">
                  <c:v>4.8432E7</c:v>
                </c:pt>
                <c:pt idx="7679" formatCode="0.00E+00">
                  <c:v>4.8438E7</c:v>
                </c:pt>
                <c:pt idx="7680" formatCode="0.00E+00">
                  <c:v>4.8444E7</c:v>
                </c:pt>
                <c:pt idx="7681" formatCode="0.00E+00">
                  <c:v>4.845E7</c:v>
                </c:pt>
                <c:pt idx="7682" formatCode="0.00E+00">
                  <c:v>4.8457E7</c:v>
                </c:pt>
                <c:pt idx="7683" formatCode="0.00E+00">
                  <c:v>4.8463E7</c:v>
                </c:pt>
                <c:pt idx="7684" formatCode="0.00E+00">
                  <c:v>4.8469E7</c:v>
                </c:pt>
                <c:pt idx="7685" formatCode="0.00E+00">
                  <c:v>4.8476E7</c:v>
                </c:pt>
                <c:pt idx="7686" formatCode="0.00E+00">
                  <c:v>4.8482E7</c:v>
                </c:pt>
                <c:pt idx="7687" formatCode="0.00E+00">
                  <c:v>4.8488E7</c:v>
                </c:pt>
                <c:pt idx="7688" formatCode="0.00E+00">
                  <c:v>4.8495E7</c:v>
                </c:pt>
                <c:pt idx="7689" formatCode="0.00E+00">
                  <c:v>4.8501E7</c:v>
                </c:pt>
                <c:pt idx="7690" formatCode="0.00E+00">
                  <c:v>4.8507E7</c:v>
                </c:pt>
                <c:pt idx="7691" formatCode="0.00E+00">
                  <c:v>4.8514E7</c:v>
                </c:pt>
                <c:pt idx="7692" formatCode="0.00E+00">
                  <c:v>4.852E7</c:v>
                </c:pt>
                <c:pt idx="7693" formatCode="0.00E+00">
                  <c:v>4.8526E7</c:v>
                </c:pt>
                <c:pt idx="7694" formatCode="0.00E+00">
                  <c:v>4.8532E7</c:v>
                </c:pt>
                <c:pt idx="7695" formatCode="0.00E+00">
                  <c:v>4.8539E7</c:v>
                </c:pt>
                <c:pt idx="7696" formatCode="0.00E+00">
                  <c:v>4.8545E7</c:v>
                </c:pt>
                <c:pt idx="7697" formatCode="0.00E+00">
                  <c:v>4.8551E7</c:v>
                </c:pt>
                <c:pt idx="7698" formatCode="0.00E+00">
                  <c:v>4.8558E7</c:v>
                </c:pt>
                <c:pt idx="7699" formatCode="0.00E+00">
                  <c:v>4.8564E7</c:v>
                </c:pt>
                <c:pt idx="7700" formatCode="0.00E+00">
                  <c:v>4.857E7</c:v>
                </c:pt>
                <c:pt idx="7701" formatCode="0.00E+00">
                  <c:v>4.8577E7</c:v>
                </c:pt>
                <c:pt idx="7702" formatCode="0.00E+00">
                  <c:v>4.8583E7</c:v>
                </c:pt>
                <c:pt idx="7703" formatCode="0.00E+00">
                  <c:v>4.8589E7</c:v>
                </c:pt>
                <c:pt idx="7704" formatCode="0.00E+00">
                  <c:v>4.8596E7</c:v>
                </c:pt>
                <c:pt idx="7705" formatCode="0.00E+00">
                  <c:v>4.8602E7</c:v>
                </c:pt>
                <c:pt idx="7706" formatCode="0.00E+00">
                  <c:v>4.8608E7</c:v>
                </c:pt>
                <c:pt idx="7707" formatCode="0.00E+00">
                  <c:v>4.8614E7</c:v>
                </c:pt>
                <c:pt idx="7708" formatCode="0.00E+00">
                  <c:v>4.8621E7</c:v>
                </c:pt>
                <c:pt idx="7709" formatCode="0.00E+00">
                  <c:v>4.8627E7</c:v>
                </c:pt>
                <c:pt idx="7710" formatCode="0.00E+00">
                  <c:v>4.8633E7</c:v>
                </c:pt>
                <c:pt idx="7711" formatCode="0.00E+00">
                  <c:v>4.864E7</c:v>
                </c:pt>
                <c:pt idx="7712" formatCode="0.00E+00">
                  <c:v>4.8646E7</c:v>
                </c:pt>
                <c:pt idx="7713" formatCode="0.00E+00">
                  <c:v>4.8652E7</c:v>
                </c:pt>
                <c:pt idx="7714" formatCode="0.00E+00">
                  <c:v>4.8659E7</c:v>
                </c:pt>
                <c:pt idx="7715" formatCode="0.00E+00">
                  <c:v>4.8665E7</c:v>
                </c:pt>
                <c:pt idx="7716" formatCode="0.00E+00">
                  <c:v>4.8671E7</c:v>
                </c:pt>
                <c:pt idx="7717" formatCode="0.00E+00">
                  <c:v>4.8678E7</c:v>
                </c:pt>
                <c:pt idx="7718" formatCode="0.00E+00">
                  <c:v>4.8684E7</c:v>
                </c:pt>
                <c:pt idx="7719" formatCode="0.00E+00">
                  <c:v>4.869E7</c:v>
                </c:pt>
                <c:pt idx="7720" formatCode="0.00E+00">
                  <c:v>4.8696E7</c:v>
                </c:pt>
                <c:pt idx="7721" formatCode="0.00E+00">
                  <c:v>4.8703E7</c:v>
                </c:pt>
                <c:pt idx="7722" formatCode="0.00E+00">
                  <c:v>4.8709E7</c:v>
                </c:pt>
                <c:pt idx="7723" formatCode="0.00E+00">
                  <c:v>4.8715E7</c:v>
                </c:pt>
                <c:pt idx="7724" formatCode="0.00E+00">
                  <c:v>4.8722E7</c:v>
                </c:pt>
                <c:pt idx="7725" formatCode="0.00E+00">
                  <c:v>4.8728E7</c:v>
                </c:pt>
                <c:pt idx="7726" formatCode="0.00E+00">
                  <c:v>4.8734E7</c:v>
                </c:pt>
                <c:pt idx="7727" formatCode="0.00E+00">
                  <c:v>4.8741E7</c:v>
                </c:pt>
                <c:pt idx="7728" formatCode="0.00E+00">
                  <c:v>4.8747E7</c:v>
                </c:pt>
                <c:pt idx="7729" formatCode="0.00E+00">
                  <c:v>4.8753E7</c:v>
                </c:pt>
                <c:pt idx="7730" formatCode="0.00E+00">
                  <c:v>4.876E7</c:v>
                </c:pt>
                <c:pt idx="7731" formatCode="0.00E+00">
                  <c:v>4.8766E7</c:v>
                </c:pt>
                <c:pt idx="7732" formatCode="0.00E+00">
                  <c:v>4.8772E7</c:v>
                </c:pt>
                <c:pt idx="7733" formatCode="0.00E+00">
                  <c:v>4.8778E7</c:v>
                </c:pt>
                <c:pt idx="7734" formatCode="0.00E+00">
                  <c:v>4.8785E7</c:v>
                </c:pt>
                <c:pt idx="7735" formatCode="0.00E+00">
                  <c:v>4.8791E7</c:v>
                </c:pt>
                <c:pt idx="7736" formatCode="0.00E+00">
                  <c:v>4.8797E7</c:v>
                </c:pt>
                <c:pt idx="7737" formatCode="0.00E+00">
                  <c:v>4.8804E7</c:v>
                </c:pt>
                <c:pt idx="7738" formatCode="0.00E+00">
                  <c:v>4.881E7</c:v>
                </c:pt>
                <c:pt idx="7739" formatCode="0.00E+00">
                  <c:v>4.8816E7</c:v>
                </c:pt>
                <c:pt idx="7740" formatCode="0.00E+00">
                  <c:v>4.8823E7</c:v>
                </c:pt>
                <c:pt idx="7741" formatCode="0.00E+00">
                  <c:v>4.8829E7</c:v>
                </c:pt>
                <c:pt idx="7742" formatCode="0.00E+00">
                  <c:v>4.8835E7</c:v>
                </c:pt>
                <c:pt idx="7743" formatCode="0.00E+00">
                  <c:v>4.8842E7</c:v>
                </c:pt>
                <c:pt idx="7744" formatCode="0.00E+00">
                  <c:v>4.8848E7</c:v>
                </c:pt>
                <c:pt idx="7745" formatCode="0.00E+00">
                  <c:v>4.8854E7</c:v>
                </c:pt>
                <c:pt idx="7746" formatCode="0.00E+00">
                  <c:v>4.886E7</c:v>
                </c:pt>
                <c:pt idx="7747" formatCode="0.00E+00">
                  <c:v>4.8867E7</c:v>
                </c:pt>
                <c:pt idx="7748" formatCode="0.00E+00">
                  <c:v>4.8873E7</c:v>
                </c:pt>
                <c:pt idx="7749" formatCode="0.00E+00">
                  <c:v>4.8879E7</c:v>
                </c:pt>
                <c:pt idx="7750" formatCode="0.00E+00">
                  <c:v>4.8886E7</c:v>
                </c:pt>
                <c:pt idx="7751" formatCode="0.00E+00">
                  <c:v>4.8892E7</c:v>
                </c:pt>
                <c:pt idx="7752" formatCode="0.00E+00">
                  <c:v>4.8898E7</c:v>
                </c:pt>
                <c:pt idx="7753" formatCode="0.00E+00">
                  <c:v>4.8905E7</c:v>
                </c:pt>
                <c:pt idx="7754" formatCode="0.00E+00">
                  <c:v>4.8911E7</c:v>
                </c:pt>
                <c:pt idx="7755" formatCode="0.00E+00">
                  <c:v>4.8917E7</c:v>
                </c:pt>
                <c:pt idx="7756" formatCode="0.00E+00">
                  <c:v>4.8924E7</c:v>
                </c:pt>
                <c:pt idx="7757" formatCode="0.00E+00">
                  <c:v>4.893E7</c:v>
                </c:pt>
                <c:pt idx="7758" formatCode="0.00E+00">
                  <c:v>4.8936E7</c:v>
                </c:pt>
                <c:pt idx="7759" formatCode="0.00E+00">
                  <c:v>4.8942E7</c:v>
                </c:pt>
                <c:pt idx="7760" formatCode="0.00E+00">
                  <c:v>4.8949E7</c:v>
                </c:pt>
                <c:pt idx="7761" formatCode="0.00E+00">
                  <c:v>4.8955E7</c:v>
                </c:pt>
                <c:pt idx="7762" formatCode="0.00E+00">
                  <c:v>4.8961E7</c:v>
                </c:pt>
                <c:pt idx="7763" formatCode="0.00E+00">
                  <c:v>4.8968E7</c:v>
                </c:pt>
                <c:pt idx="7764" formatCode="0.00E+00">
                  <c:v>4.8974E7</c:v>
                </c:pt>
                <c:pt idx="7765" formatCode="0.00E+00">
                  <c:v>4.898E7</c:v>
                </c:pt>
                <c:pt idx="7766" formatCode="0.00E+00">
                  <c:v>4.8987E7</c:v>
                </c:pt>
                <c:pt idx="7767" formatCode="0.00E+00">
                  <c:v>4.8993E7</c:v>
                </c:pt>
                <c:pt idx="7768" formatCode="0.00E+00">
                  <c:v>4.8999E7</c:v>
                </c:pt>
                <c:pt idx="7769" formatCode="0.00E+00">
                  <c:v>4.9006E7</c:v>
                </c:pt>
                <c:pt idx="7770" formatCode="0.00E+00">
                  <c:v>4.9012E7</c:v>
                </c:pt>
                <c:pt idx="7771" formatCode="0.00E+00">
                  <c:v>4.9018E7</c:v>
                </c:pt>
                <c:pt idx="7772" formatCode="0.00E+00">
                  <c:v>4.9024E7</c:v>
                </c:pt>
                <c:pt idx="7773" formatCode="0.00E+00">
                  <c:v>4.9031E7</c:v>
                </c:pt>
                <c:pt idx="7774" formatCode="0.00E+00">
                  <c:v>4.9037E7</c:v>
                </c:pt>
                <c:pt idx="7775" formatCode="0.00E+00">
                  <c:v>4.9043E7</c:v>
                </c:pt>
                <c:pt idx="7776" formatCode="0.00E+00">
                  <c:v>4.905E7</c:v>
                </c:pt>
                <c:pt idx="7777" formatCode="0.00E+00">
                  <c:v>4.9056E7</c:v>
                </c:pt>
                <c:pt idx="7778" formatCode="0.00E+00">
                  <c:v>4.9062E7</c:v>
                </c:pt>
                <c:pt idx="7779" formatCode="0.00E+00">
                  <c:v>4.9069E7</c:v>
                </c:pt>
                <c:pt idx="7780" formatCode="0.00E+00">
                  <c:v>4.9075E7</c:v>
                </c:pt>
                <c:pt idx="7781" formatCode="0.00E+00">
                  <c:v>4.9081E7</c:v>
                </c:pt>
                <c:pt idx="7782" formatCode="0.00E+00">
                  <c:v>4.9088E7</c:v>
                </c:pt>
                <c:pt idx="7783" formatCode="0.00E+00">
                  <c:v>4.9094E7</c:v>
                </c:pt>
                <c:pt idx="7784" formatCode="0.00E+00">
                  <c:v>4.91E7</c:v>
                </c:pt>
                <c:pt idx="7785" formatCode="0.00E+00">
                  <c:v>4.9106E7</c:v>
                </c:pt>
                <c:pt idx="7786" formatCode="0.00E+00">
                  <c:v>4.9113E7</c:v>
                </c:pt>
                <c:pt idx="7787" formatCode="0.00E+00">
                  <c:v>4.9119E7</c:v>
                </c:pt>
                <c:pt idx="7788" formatCode="0.00E+00">
                  <c:v>4.9125E7</c:v>
                </c:pt>
                <c:pt idx="7789" formatCode="0.00E+00">
                  <c:v>4.9132E7</c:v>
                </c:pt>
                <c:pt idx="7790" formatCode="0.00E+00">
                  <c:v>4.9138E7</c:v>
                </c:pt>
                <c:pt idx="7791" formatCode="0.00E+00">
                  <c:v>4.9144E7</c:v>
                </c:pt>
                <c:pt idx="7792" formatCode="0.00E+00">
                  <c:v>4.9151E7</c:v>
                </c:pt>
                <c:pt idx="7793" formatCode="0.00E+00">
                  <c:v>4.9157E7</c:v>
                </c:pt>
                <c:pt idx="7794" formatCode="0.00E+00">
                  <c:v>4.9163E7</c:v>
                </c:pt>
                <c:pt idx="7795" formatCode="0.00E+00">
                  <c:v>4.917E7</c:v>
                </c:pt>
                <c:pt idx="7796" formatCode="0.00E+00">
                  <c:v>4.9176E7</c:v>
                </c:pt>
                <c:pt idx="7797" formatCode="0.00E+00">
                  <c:v>4.9182E7</c:v>
                </c:pt>
                <c:pt idx="7798" formatCode="0.00E+00">
                  <c:v>4.9188E7</c:v>
                </c:pt>
                <c:pt idx="7799" formatCode="0.00E+00">
                  <c:v>4.9195E7</c:v>
                </c:pt>
                <c:pt idx="7800" formatCode="0.00E+00">
                  <c:v>4.9201E7</c:v>
                </c:pt>
                <c:pt idx="7801" formatCode="0.00E+00">
                  <c:v>4.9207E7</c:v>
                </c:pt>
                <c:pt idx="7802" formatCode="0.00E+00">
                  <c:v>4.9214E7</c:v>
                </c:pt>
                <c:pt idx="7803" formatCode="0.00E+00">
                  <c:v>4.922E7</c:v>
                </c:pt>
                <c:pt idx="7804" formatCode="0.00E+00">
                  <c:v>4.9226E7</c:v>
                </c:pt>
                <c:pt idx="7805" formatCode="0.00E+00">
                  <c:v>4.9233E7</c:v>
                </c:pt>
                <c:pt idx="7806" formatCode="0.00E+00">
                  <c:v>4.9239E7</c:v>
                </c:pt>
                <c:pt idx="7807" formatCode="0.00E+00">
                  <c:v>4.9245E7</c:v>
                </c:pt>
                <c:pt idx="7808" formatCode="0.00E+00">
                  <c:v>4.9252E7</c:v>
                </c:pt>
                <c:pt idx="7809" formatCode="0.00E+00">
                  <c:v>4.9258E7</c:v>
                </c:pt>
                <c:pt idx="7810" formatCode="0.00E+00">
                  <c:v>4.9264E7</c:v>
                </c:pt>
                <c:pt idx="7811" formatCode="0.00E+00">
                  <c:v>4.927E7</c:v>
                </c:pt>
                <c:pt idx="7812" formatCode="0.00E+00">
                  <c:v>4.9277E7</c:v>
                </c:pt>
                <c:pt idx="7813" formatCode="0.00E+00">
                  <c:v>4.9283E7</c:v>
                </c:pt>
                <c:pt idx="7814" formatCode="0.00E+00">
                  <c:v>4.9289E7</c:v>
                </c:pt>
                <c:pt idx="7815" formatCode="0.00E+00">
                  <c:v>4.9296E7</c:v>
                </c:pt>
                <c:pt idx="7816" formatCode="0.00E+00">
                  <c:v>4.9302E7</c:v>
                </c:pt>
                <c:pt idx="7817" formatCode="0.00E+00">
                  <c:v>4.9308E7</c:v>
                </c:pt>
                <c:pt idx="7818" formatCode="0.00E+00">
                  <c:v>4.9315E7</c:v>
                </c:pt>
                <c:pt idx="7819" formatCode="0.00E+00">
                  <c:v>4.9321E7</c:v>
                </c:pt>
                <c:pt idx="7820" formatCode="0.00E+00">
                  <c:v>4.9327E7</c:v>
                </c:pt>
                <c:pt idx="7821" formatCode="0.00E+00">
                  <c:v>4.9334E7</c:v>
                </c:pt>
                <c:pt idx="7822" formatCode="0.00E+00">
                  <c:v>4.934E7</c:v>
                </c:pt>
                <c:pt idx="7823" formatCode="0.00E+00">
                  <c:v>4.9346E7</c:v>
                </c:pt>
                <c:pt idx="7824" formatCode="0.00E+00">
                  <c:v>4.9352E7</c:v>
                </c:pt>
                <c:pt idx="7825" formatCode="0.00E+00">
                  <c:v>4.9359E7</c:v>
                </c:pt>
                <c:pt idx="7826" formatCode="0.00E+00">
                  <c:v>4.9365E7</c:v>
                </c:pt>
                <c:pt idx="7827" formatCode="0.00E+00">
                  <c:v>4.9371E7</c:v>
                </c:pt>
                <c:pt idx="7828" formatCode="0.00E+00">
                  <c:v>4.9378E7</c:v>
                </c:pt>
                <c:pt idx="7829" formatCode="0.00E+00">
                  <c:v>4.9384E7</c:v>
                </c:pt>
                <c:pt idx="7830" formatCode="0.00E+00">
                  <c:v>4.939E7</c:v>
                </c:pt>
                <c:pt idx="7831" formatCode="0.00E+00">
                  <c:v>4.9397E7</c:v>
                </c:pt>
                <c:pt idx="7832" formatCode="0.00E+00">
                  <c:v>4.9403E7</c:v>
                </c:pt>
                <c:pt idx="7833" formatCode="0.00E+00">
                  <c:v>4.9409E7</c:v>
                </c:pt>
                <c:pt idx="7834" formatCode="0.00E+00">
                  <c:v>4.9416E7</c:v>
                </c:pt>
                <c:pt idx="7835" formatCode="0.00E+00">
                  <c:v>4.9422E7</c:v>
                </c:pt>
                <c:pt idx="7836" formatCode="0.00E+00">
                  <c:v>4.9428E7</c:v>
                </c:pt>
                <c:pt idx="7837" formatCode="0.00E+00">
                  <c:v>4.9434E7</c:v>
                </c:pt>
                <c:pt idx="7838" formatCode="0.00E+00">
                  <c:v>4.9441E7</c:v>
                </c:pt>
                <c:pt idx="7839" formatCode="0.00E+00">
                  <c:v>4.9447E7</c:v>
                </c:pt>
                <c:pt idx="7840" formatCode="0.00E+00">
                  <c:v>4.9453E7</c:v>
                </c:pt>
                <c:pt idx="7841" formatCode="0.00E+00">
                  <c:v>4.946E7</c:v>
                </c:pt>
                <c:pt idx="7842" formatCode="0.00E+00">
                  <c:v>4.9466E7</c:v>
                </c:pt>
                <c:pt idx="7843" formatCode="0.00E+00">
                  <c:v>4.9472E7</c:v>
                </c:pt>
                <c:pt idx="7844" formatCode="0.00E+00">
                  <c:v>4.9479E7</c:v>
                </c:pt>
                <c:pt idx="7845" formatCode="0.00E+00">
                  <c:v>4.9485E7</c:v>
                </c:pt>
                <c:pt idx="7846" formatCode="0.00E+00">
                  <c:v>4.9491E7</c:v>
                </c:pt>
                <c:pt idx="7847" formatCode="0.00E+00">
                  <c:v>4.9498E7</c:v>
                </c:pt>
                <c:pt idx="7848" formatCode="0.00E+00">
                  <c:v>4.9504E7</c:v>
                </c:pt>
                <c:pt idx="7849" formatCode="0.00E+00">
                  <c:v>4.951E7</c:v>
                </c:pt>
                <c:pt idx="7850" formatCode="0.00E+00">
                  <c:v>4.9516E7</c:v>
                </c:pt>
                <c:pt idx="7851" formatCode="0.00E+00">
                  <c:v>4.9523E7</c:v>
                </c:pt>
                <c:pt idx="7852" formatCode="0.00E+00">
                  <c:v>4.9529E7</c:v>
                </c:pt>
                <c:pt idx="7853" formatCode="0.00E+00">
                  <c:v>4.9535E7</c:v>
                </c:pt>
                <c:pt idx="7854" formatCode="0.00E+00">
                  <c:v>4.9542E7</c:v>
                </c:pt>
                <c:pt idx="7855" formatCode="0.00E+00">
                  <c:v>4.9548E7</c:v>
                </c:pt>
                <c:pt idx="7856" formatCode="0.00E+00">
                  <c:v>4.9554E7</c:v>
                </c:pt>
                <c:pt idx="7857" formatCode="0.00E+00">
                  <c:v>4.9561E7</c:v>
                </c:pt>
                <c:pt idx="7858" formatCode="0.00E+00">
                  <c:v>4.9567E7</c:v>
                </c:pt>
                <c:pt idx="7859" formatCode="0.00E+00">
                  <c:v>4.9573E7</c:v>
                </c:pt>
                <c:pt idx="7860" formatCode="0.00E+00">
                  <c:v>4.958E7</c:v>
                </c:pt>
                <c:pt idx="7861" formatCode="0.00E+00">
                  <c:v>4.9586E7</c:v>
                </c:pt>
                <c:pt idx="7862" formatCode="0.00E+00">
                  <c:v>4.9592E7</c:v>
                </c:pt>
                <c:pt idx="7863" formatCode="0.00E+00">
                  <c:v>4.9598E7</c:v>
                </c:pt>
                <c:pt idx="7864" formatCode="0.00E+00">
                  <c:v>4.9605E7</c:v>
                </c:pt>
                <c:pt idx="7865" formatCode="0.00E+00">
                  <c:v>4.9611E7</c:v>
                </c:pt>
                <c:pt idx="7866" formatCode="0.00E+00">
                  <c:v>4.9617E7</c:v>
                </c:pt>
                <c:pt idx="7867" formatCode="0.00E+00">
                  <c:v>4.9624E7</c:v>
                </c:pt>
                <c:pt idx="7868" formatCode="0.00E+00">
                  <c:v>4.963E7</c:v>
                </c:pt>
                <c:pt idx="7869" formatCode="0.00E+00">
                  <c:v>4.9636E7</c:v>
                </c:pt>
                <c:pt idx="7870" formatCode="0.00E+00">
                  <c:v>4.9643E7</c:v>
                </c:pt>
                <c:pt idx="7871" formatCode="0.00E+00">
                  <c:v>4.9649E7</c:v>
                </c:pt>
                <c:pt idx="7872" formatCode="0.00E+00">
                  <c:v>4.9655E7</c:v>
                </c:pt>
                <c:pt idx="7873" formatCode="0.00E+00">
                  <c:v>4.9662E7</c:v>
                </c:pt>
                <c:pt idx="7874" formatCode="0.00E+00">
                  <c:v>4.9668E7</c:v>
                </c:pt>
                <c:pt idx="7875" formatCode="0.00E+00">
                  <c:v>4.9674E7</c:v>
                </c:pt>
                <c:pt idx="7876" formatCode="0.00E+00">
                  <c:v>4.968E7</c:v>
                </c:pt>
                <c:pt idx="7877" formatCode="0.00E+00">
                  <c:v>4.9687E7</c:v>
                </c:pt>
                <c:pt idx="7878" formatCode="0.00E+00">
                  <c:v>4.9693E7</c:v>
                </c:pt>
                <c:pt idx="7879" formatCode="0.00E+00">
                  <c:v>4.9699E7</c:v>
                </c:pt>
                <c:pt idx="7880" formatCode="0.00E+00">
                  <c:v>4.9706E7</c:v>
                </c:pt>
                <c:pt idx="7881" formatCode="0.00E+00">
                  <c:v>4.9712E7</c:v>
                </c:pt>
                <c:pt idx="7882" formatCode="0.00E+00">
                  <c:v>4.9718E7</c:v>
                </c:pt>
                <c:pt idx="7883" formatCode="0.00E+00">
                  <c:v>4.9725E7</c:v>
                </c:pt>
                <c:pt idx="7884" formatCode="0.00E+00">
                  <c:v>4.9731E7</c:v>
                </c:pt>
                <c:pt idx="7885" formatCode="0.00E+00">
                  <c:v>4.9737E7</c:v>
                </c:pt>
                <c:pt idx="7886" formatCode="0.00E+00">
                  <c:v>4.9744E7</c:v>
                </c:pt>
                <c:pt idx="7887" formatCode="0.00E+00">
                  <c:v>4.975E7</c:v>
                </c:pt>
                <c:pt idx="7888" formatCode="0.00E+00">
                  <c:v>4.9756E7</c:v>
                </c:pt>
                <c:pt idx="7889" formatCode="0.00E+00">
                  <c:v>4.9762E7</c:v>
                </c:pt>
                <c:pt idx="7890" formatCode="0.00E+00">
                  <c:v>4.9769E7</c:v>
                </c:pt>
                <c:pt idx="7891" formatCode="0.00E+00">
                  <c:v>4.9775E7</c:v>
                </c:pt>
                <c:pt idx="7892" formatCode="0.00E+00">
                  <c:v>4.9781E7</c:v>
                </c:pt>
                <c:pt idx="7893" formatCode="0.00E+00">
                  <c:v>4.9788E7</c:v>
                </c:pt>
                <c:pt idx="7894" formatCode="0.00E+00">
                  <c:v>4.9794E7</c:v>
                </c:pt>
                <c:pt idx="7895" formatCode="0.00E+00">
                  <c:v>4.98E7</c:v>
                </c:pt>
                <c:pt idx="7896" formatCode="0.00E+00">
                  <c:v>4.9807E7</c:v>
                </c:pt>
                <c:pt idx="7897" formatCode="0.00E+00">
                  <c:v>4.9813E7</c:v>
                </c:pt>
                <c:pt idx="7898" formatCode="0.00E+00">
                  <c:v>4.9819E7</c:v>
                </c:pt>
                <c:pt idx="7899" formatCode="0.00E+00">
                  <c:v>4.9826E7</c:v>
                </c:pt>
                <c:pt idx="7900" formatCode="0.00E+00">
                  <c:v>4.9832E7</c:v>
                </c:pt>
                <c:pt idx="7901" formatCode="0.00E+00">
                  <c:v>4.9838E7</c:v>
                </c:pt>
                <c:pt idx="7902" formatCode="0.00E+00">
                  <c:v>4.9844E7</c:v>
                </c:pt>
                <c:pt idx="7903" formatCode="0.00E+00">
                  <c:v>4.9851E7</c:v>
                </c:pt>
                <c:pt idx="7904" formatCode="0.00E+00">
                  <c:v>4.9857E7</c:v>
                </c:pt>
                <c:pt idx="7905" formatCode="0.00E+00">
                  <c:v>4.9863E7</c:v>
                </c:pt>
                <c:pt idx="7906" formatCode="0.00E+00">
                  <c:v>4.987E7</c:v>
                </c:pt>
                <c:pt idx="7907" formatCode="0.00E+00">
                  <c:v>4.9876E7</c:v>
                </c:pt>
                <c:pt idx="7908" formatCode="0.00E+00">
                  <c:v>4.9882E7</c:v>
                </c:pt>
                <c:pt idx="7909" formatCode="0.00E+00">
                  <c:v>4.9889E7</c:v>
                </c:pt>
                <c:pt idx="7910" formatCode="0.00E+00">
                  <c:v>4.9895E7</c:v>
                </c:pt>
                <c:pt idx="7911" formatCode="0.00E+00">
                  <c:v>4.9901E7</c:v>
                </c:pt>
                <c:pt idx="7912" formatCode="0.00E+00">
                  <c:v>4.9908E7</c:v>
                </c:pt>
                <c:pt idx="7913" formatCode="0.00E+00">
                  <c:v>4.9914E7</c:v>
                </c:pt>
                <c:pt idx="7914" formatCode="0.00E+00">
                  <c:v>4.992E7</c:v>
                </c:pt>
                <c:pt idx="7915" formatCode="0.00E+00">
                  <c:v>4.9926E7</c:v>
                </c:pt>
                <c:pt idx="7916" formatCode="0.00E+00">
                  <c:v>4.9933E7</c:v>
                </c:pt>
                <c:pt idx="7917" formatCode="0.00E+00">
                  <c:v>4.9939E7</c:v>
                </c:pt>
                <c:pt idx="7918" formatCode="0.00E+00">
                  <c:v>4.9945E7</c:v>
                </c:pt>
                <c:pt idx="7919" formatCode="0.00E+00">
                  <c:v>4.9952E7</c:v>
                </c:pt>
                <c:pt idx="7920" formatCode="0.00E+00">
                  <c:v>4.9958E7</c:v>
                </c:pt>
                <c:pt idx="7921" formatCode="0.00E+00">
                  <c:v>4.9964E7</c:v>
                </c:pt>
                <c:pt idx="7922" formatCode="0.00E+00">
                  <c:v>4.9971E7</c:v>
                </c:pt>
                <c:pt idx="7923" formatCode="0.00E+00">
                  <c:v>4.9977E7</c:v>
                </c:pt>
                <c:pt idx="7924" formatCode="0.00E+00">
                  <c:v>4.9983E7</c:v>
                </c:pt>
                <c:pt idx="7925" formatCode="0.00E+00">
                  <c:v>4.999E7</c:v>
                </c:pt>
                <c:pt idx="7926" formatCode="0.00E+00">
                  <c:v>4.9996E7</c:v>
                </c:pt>
                <c:pt idx="7927" formatCode="0.00E+00">
                  <c:v>5.0002E7</c:v>
                </c:pt>
                <c:pt idx="7928" formatCode="0.00E+00">
                  <c:v>5.0008E7</c:v>
                </c:pt>
                <c:pt idx="7929" formatCode="0.00E+00">
                  <c:v>5.0015E7</c:v>
                </c:pt>
                <c:pt idx="7930" formatCode="0.00E+00">
                  <c:v>5.0021E7</c:v>
                </c:pt>
                <c:pt idx="7931" formatCode="0.00E+00">
                  <c:v>5.0027E7</c:v>
                </c:pt>
                <c:pt idx="7932" formatCode="0.00E+00">
                  <c:v>5.0034E7</c:v>
                </c:pt>
                <c:pt idx="7933" formatCode="0.00E+00">
                  <c:v>5.004E7</c:v>
                </c:pt>
                <c:pt idx="7934" formatCode="0.00E+00">
                  <c:v>5.0046E7</c:v>
                </c:pt>
                <c:pt idx="7935" formatCode="0.00E+00">
                  <c:v>5.0053E7</c:v>
                </c:pt>
                <c:pt idx="7936" formatCode="0.00E+00">
                  <c:v>5.0059E7</c:v>
                </c:pt>
                <c:pt idx="7937" formatCode="0.00E+00">
                  <c:v>5.0065E7</c:v>
                </c:pt>
                <c:pt idx="7938" formatCode="0.00E+00">
                  <c:v>5.0072E7</c:v>
                </c:pt>
                <c:pt idx="7939" formatCode="0.00E+00">
                  <c:v>5.0078E7</c:v>
                </c:pt>
                <c:pt idx="7940" formatCode="0.00E+00">
                  <c:v>5.0084E7</c:v>
                </c:pt>
                <c:pt idx="7941" formatCode="0.00E+00">
                  <c:v>5.009E7</c:v>
                </c:pt>
                <c:pt idx="7942" formatCode="0.00E+00">
                  <c:v>5.0097E7</c:v>
                </c:pt>
                <c:pt idx="7943" formatCode="0.00E+00">
                  <c:v>5.0103E7</c:v>
                </c:pt>
                <c:pt idx="7944" formatCode="0.00E+00">
                  <c:v>5.0109E7</c:v>
                </c:pt>
                <c:pt idx="7945" formatCode="0.00E+00">
                  <c:v>5.0116E7</c:v>
                </c:pt>
                <c:pt idx="7946" formatCode="0.00E+00">
                  <c:v>5.0122E7</c:v>
                </c:pt>
                <c:pt idx="7947" formatCode="0.00E+00">
                  <c:v>5.0128E7</c:v>
                </c:pt>
                <c:pt idx="7948" formatCode="0.00E+00">
                  <c:v>5.0135E7</c:v>
                </c:pt>
                <c:pt idx="7949" formatCode="0.00E+00">
                  <c:v>5.0141E7</c:v>
                </c:pt>
                <c:pt idx="7950" formatCode="0.00E+00">
                  <c:v>5.0147E7</c:v>
                </c:pt>
                <c:pt idx="7951" formatCode="0.00E+00">
                  <c:v>5.0154E7</c:v>
                </c:pt>
                <c:pt idx="7952" formatCode="0.00E+00">
                  <c:v>5.016E7</c:v>
                </c:pt>
                <c:pt idx="7953" formatCode="0.00E+00">
                  <c:v>5.0166E7</c:v>
                </c:pt>
                <c:pt idx="7954" formatCode="0.00E+00">
                  <c:v>5.0172E7</c:v>
                </c:pt>
                <c:pt idx="7955" formatCode="0.00E+00">
                  <c:v>5.0179E7</c:v>
                </c:pt>
                <c:pt idx="7956" formatCode="0.00E+00">
                  <c:v>5.0185E7</c:v>
                </c:pt>
                <c:pt idx="7957" formatCode="0.00E+00">
                  <c:v>5.0191E7</c:v>
                </c:pt>
                <c:pt idx="7958" formatCode="0.00E+00">
                  <c:v>5.0198E7</c:v>
                </c:pt>
                <c:pt idx="7959" formatCode="0.00E+00">
                  <c:v>5.0204E7</c:v>
                </c:pt>
                <c:pt idx="7960" formatCode="0.00E+00">
                  <c:v>5.021E7</c:v>
                </c:pt>
                <c:pt idx="7961" formatCode="0.00E+00">
                  <c:v>5.0217E7</c:v>
                </c:pt>
                <c:pt idx="7962" formatCode="0.00E+00">
                  <c:v>5.0223E7</c:v>
                </c:pt>
                <c:pt idx="7963" formatCode="0.00E+00">
                  <c:v>5.0229E7</c:v>
                </c:pt>
                <c:pt idx="7964" formatCode="0.00E+00">
                  <c:v>5.0236E7</c:v>
                </c:pt>
                <c:pt idx="7965" formatCode="0.00E+00">
                  <c:v>5.0242E7</c:v>
                </c:pt>
                <c:pt idx="7966" formatCode="0.00E+00">
                  <c:v>5.0248E7</c:v>
                </c:pt>
                <c:pt idx="7967" formatCode="0.00E+00">
                  <c:v>5.0254E7</c:v>
                </c:pt>
                <c:pt idx="7968" formatCode="0.00E+00">
                  <c:v>5.0261E7</c:v>
                </c:pt>
                <c:pt idx="7969" formatCode="0.00E+00">
                  <c:v>5.0267E7</c:v>
                </c:pt>
                <c:pt idx="7970" formatCode="0.00E+00">
                  <c:v>5.0273E7</c:v>
                </c:pt>
                <c:pt idx="7971" formatCode="0.00E+00">
                  <c:v>5.028E7</c:v>
                </c:pt>
                <c:pt idx="7972" formatCode="0.00E+00">
                  <c:v>5.0286E7</c:v>
                </c:pt>
                <c:pt idx="7973" formatCode="0.00E+00">
                  <c:v>5.0292E7</c:v>
                </c:pt>
                <c:pt idx="7974" formatCode="0.00E+00">
                  <c:v>5.0299E7</c:v>
                </c:pt>
                <c:pt idx="7975" formatCode="0.00E+00">
                  <c:v>5.0305E7</c:v>
                </c:pt>
                <c:pt idx="7976" formatCode="0.00E+00">
                  <c:v>5.0311E7</c:v>
                </c:pt>
                <c:pt idx="7977" formatCode="0.00E+00">
                  <c:v>5.0318E7</c:v>
                </c:pt>
                <c:pt idx="7978" formatCode="0.00E+00">
                  <c:v>5.0324E7</c:v>
                </c:pt>
                <c:pt idx="7979" formatCode="0.00E+00">
                  <c:v>5.033E7</c:v>
                </c:pt>
                <c:pt idx="7980" formatCode="0.00E+00">
                  <c:v>5.0336E7</c:v>
                </c:pt>
                <c:pt idx="7981" formatCode="0.00E+00">
                  <c:v>5.0343E7</c:v>
                </c:pt>
                <c:pt idx="7982" formatCode="0.00E+00">
                  <c:v>5.0349E7</c:v>
                </c:pt>
                <c:pt idx="7983" formatCode="0.00E+00">
                  <c:v>5.0355E7</c:v>
                </c:pt>
                <c:pt idx="7984" formatCode="0.00E+00">
                  <c:v>5.0362E7</c:v>
                </c:pt>
                <c:pt idx="7985" formatCode="0.00E+00">
                  <c:v>5.0368E7</c:v>
                </c:pt>
                <c:pt idx="7986" formatCode="0.00E+00">
                  <c:v>5.0374E7</c:v>
                </c:pt>
                <c:pt idx="7987" formatCode="0.00E+00">
                  <c:v>5.0381E7</c:v>
                </c:pt>
                <c:pt idx="7988" formatCode="0.00E+00">
                  <c:v>5.0387E7</c:v>
                </c:pt>
                <c:pt idx="7989" formatCode="0.00E+00">
                  <c:v>5.0393E7</c:v>
                </c:pt>
                <c:pt idx="7990" formatCode="0.00E+00">
                  <c:v>5.04E7</c:v>
                </c:pt>
                <c:pt idx="7991" formatCode="0.00E+00">
                  <c:v>5.0406E7</c:v>
                </c:pt>
                <c:pt idx="7992" formatCode="0.00E+00">
                  <c:v>5.0412E7</c:v>
                </c:pt>
                <c:pt idx="7993" formatCode="0.00E+00">
                  <c:v>5.0418E7</c:v>
                </c:pt>
                <c:pt idx="7994" formatCode="0.00E+00">
                  <c:v>5.0425E7</c:v>
                </c:pt>
                <c:pt idx="7995" formatCode="0.00E+00">
                  <c:v>5.0431E7</c:v>
                </c:pt>
                <c:pt idx="7996" formatCode="0.00E+00">
                  <c:v>5.0437E7</c:v>
                </c:pt>
                <c:pt idx="7997" formatCode="0.00E+00">
                  <c:v>5.0444E7</c:v>
                </c:pt>
                <c:pt idx="7998" formatCode="0.00E+00">
                  <c:v>5.045E7</c:v>
                </c:pt>
                <c:pt idx="7999" formatCode="0.00E+00">
                  <c:v>5.0456E7</c:v>
                </c:pt>
                <c:pt idx="8000" formatCode="0.00E+00">
                  <c:v>5.0463E7</c:v>
                </c:pt>
                <c:pt idx="8001" formatCode="0.00E+00">
                  <c:v>5.0469E7</c:v>
                </c:pt>
                <c:pt idx="8002" formatCode="0.00E+00">
                  <c:v>5.0475E7</c:v>
                </c:pt>
                <c:pt idx="8003" formatCode="0.00E+00">
                  <c:v>5.0482E7</c:v>
                </c:pt>
                <c:pt idx="8004" formatCode="0.00E+00">
                  <c:v>5.0488E7</c:v>
                </c:pt>
                <c:pt idx="8005" formatCode="0.00E+00">
                  <c:v>5.0494E7</c:v>
                </c:pt>
                <c:pt idx="8006" formatCode="0.00E+00">
                  <c:v>5.05E7</c:v>
                </c:pt>
                <c:pt idx="8007" formatCode="0.00E+00">
                  <c:v>5.0507E7</c:v>
                </c:pt>
                <c:pt idx="8008" formatCode="0.00E+00">
                  <c:v>5.0513E7</c:v>
                </c:pt>
                <c:pt idx="8009" formatCode="0.00E+00">
                  <c:v>5.0519E7</c:v>
                </c:pt>
                <c:pt idx="8010" formatCode="0.00E+00">
                  <c:v>5.0526E7</c:v>
                </c:pt>
                <c:pt idx="8011" formatCode="0.00E+00">
                  <c:v>5.0532E7</c:v>
                </c:pt>
                <c:pt idx="8012" formatCode="0.00E+00">
                  <c:v>5.0538E7</c:v>
                </c:pt>
                <c:pt idx="8013" formatCode="0.00E+00">
                  <c:v>5.0545E7</c:v>
                </c:pt>
                <c:pt idx="8014" formatCode="0.00E+00">
                  <c:v>5.0551E7</c:v>
                </c:pt>
                <c:pt idx="8015" formatCode="0.00E+00">
                  <c:v>5.0557E7</c:v>
                </c:pt>
                <c:pt idx="8016" formatCode="0.00E+00">
                  <c:v>5.0564E7</c:v>
                </c:pt>
                <c:pt idx="8017" formatCode="0.00E+00">
                  <c:v>5.057E7</c:v>
                </c:pt>
                <c:pt idx="8018" formatCode="0.00E+00">
                  <c:v>5.0576E7</c:v>
                </c:pt>
                <c:pt idx="8019" formatCode="0.00E+00">
                  <c:v>5.0582E7</c:v>
                </c:pt>
                <c:pt idx="8020" formatCode="0.00E+00">
                  <c:v>5.0589E7</c:v>
                </c:pt>
                <c:pt idx="8021" formatCode="0.00E+00">
                  <c:v>5.0595E7</c:v>
                </c:pt>
                <c:pt idx="8022" formatCode="0.00E+00">
                  <c:v>5.0601E7</c:v>
                </c:pt>
                <c:pt idx="8023" formatCode="0.00E+00">
                  <c:v>5.0608E7</c:v>
                </c:pt>
                <c:pt idx="8024" formatCode="0.00E+00">
                  <c:v>5.0614E7</c:v>
                </c:pt>
                <c:pt idx="8025" formatCode="0.00E+00">
                  <c:v>5.062E7</c:v>
                </c:pt>
                <c:pt idx="8026" formatCode="0.00E+00">
                  <c:v>5.0627E7</c:v>
                </c:pt>
                <c:pt idx="8027" formatCode="0.00E+00">
                  <c:v>5.0633E7</c:v>
                </c:pt>
                <c:pt idx="8028" formatCode="0.00E+00">
                  <c:v>5.0639E7</c:v>
                </c:pt>
                <c:pt idx="8029" formatCode="0.00E+00">
                  <c:v>5.0646E7</c:v>
                </c:pt>
                <c:pt idx="8030" formatCode="0.00E+00">
                  <c:v>5.0652E7</c:v>
                </c:pt>
                <c:pt idx="8031" formatCode="0.00E+00">
                  <c:v>5.0658E7</c:v>
                </c:pt>
                <c:pt idx="8032" formatCode="0.00E+00">
                  <c:v>5.0664E7</c:v>
                </c:pt>
                <c:pt idx="8033" formatCode="0.00E+00">
                  <c:v>5.0671E7</c:v>
                </c:pt>
                <c:pt idx="8034" formatCode="0.00E+00">
                  <c:v>5.0677E7</c:v>
                </c:pt>
                <c:pt idx="8035" formatCode="0.00E+00">
                  <c:v>5.0683E7</c:v>
                </c:pt>
                <c:pt idx="8036" formatCode="0.00E+00">
                  <c:v>5.069E7</c:v>
                </c:pt>
                <c:pt idx="8037" formatCode="0.00E+00">
                  <c:v>5.0696E7</c:v>
                </c:pt>
                <c:pt idx="8038" formatCode="0.00E+00">
                  <c:v>5.0702E7</c:v>
                </c:pt>
                <c:pt idx="8039" formatCode="0.00E+00">
                  <c:v>5.0709E7</c:v>
                </c:pt>
                <c:pt idx="8040" formatCode="0.00E+00">
                  <c:v>5.0715E7</c:v>
                </c:pt>
                <c:pt idx="8041" formatCode="0.00E+00">
                  <c:v>5.0721E7</c:v>
                </c:pt>
                <c:pt idx="8042" formatCode="0.00E+00">
                  <c:v>5.0728E7</c:v>
                </c:pt>
                <c:pt idx="8043" formatCode="0.00E+00">
                  <c:v>5.0734E7</c:v>
                </c:pt>
                <c:pt idx="8044" formatCode="0.00E+00">
                  <c:v>5.074E7</c:v>
                </c:pt>
                <c:pt idx="8045" formatCode="0.00E+00">
                  <c:v>5.0746E7</c:v>
                </c:pt>
                <c:pt idx="8046" formatCode="0.00E+00">
                  <c:v>5.0753E7</c:v>
                </c:pt>
                <c:pt idx="8047" formatCode="0.00E+00">
                  <c:v>5.0759E7</c:v>
                </c:pt>
                <c:pt idx="8048" formatCode="0.00E+00">
                  <c:v>5.0765E7</c:v>
                </c:pt>
                <c:pt idx="8049" formatCode="0.00E+00">
                  <c:v>5.0772E7</c:v>
                </c:pt>
                <c:pt idx="8050" formatCode="0.00E+00">
                  <c:v>5.0778E7</c:v>
                </c:pt>
                <c:pt idx="8051" formatCode="0.00E+00">
                  <c:v>5.0784E7</c:v>
                </c:pt>
                <c:pt idx="8052" formatCode="0.00E+00">
                  <c:v>5.0791E7</c:v>
                </c:pt>
                <c:pt idx="8053" formatCode="0.00E+00">
                  <c:v>5.0797E7</c:v>
                </c:pt>
                <c:pt idx="8054" formatCode="0.00E+00">
                  <c:v>5.0803E7</c:v>
                </c:pt>
                <c:pt idx="8055" formatCode="0.00E+00">
                  <c:v>5.081E7</c:v>
                </c:pt>
                <c:pt idx="8056" formatCode="0.00E+00">
                  <c:v>5.0816E7</c:v>
                </c:pt>
                <c:pt idx="8057" formatCode="0.00E+00">
                  <c:v>5.0822E7</c:v>
                </c:pt>
                <c:pt idx="8058" formatCode="0.00E+00">
                  <c:v>5.0829E7</c:v>
                </c:pt>
                <c:pt idx="8059" formatCode="0.00E+00">
                  <c:v>5.0835E7</c:v>
                </c:pt>
                <c:pt idx="8060" formatCode="0.00E+00">
                  <c:v>5.0841E7</c:v>
                </c:pt>
                <c:pt idx="8061" formatCode="0.00E+00">
                  <c:v>5.0847E7</c:v>
                </c:pt>
                <c:pt idx="8062" formatCode="0.00E+00">
                  <c:v>5.0854E7</c:v>
                </c:pt>
                <c:pt idx="8063" formatCode="0.00E+00">
                  <c:v>5.086E7</c:v>
                </c:pt>
                <c:pt idx="8064" formatCode="0.00E+00">
                  <c:v>5.0866E7</c:v>
                </c:pt>
                <c:pt idx="8065" formatCode="0.00E+00">
                  <c:v>5.0873E7</c:v>
                </c:pt>
                <c:pt idx="8066" formatCode="0.00E+00">
                  <c:v>5.0879E7</c:v>
                </c:pt>
                <c:pt idx="8067" formatCode="0.00E+00">
                  <c:v>5.0885E7</c:v>
                </c:pt>
                <c:pt idx="8068" formatCode="0.00E+00">
                  <c:v>5.0892E7</c:v>
                </c:pt>
                <c:pt idx="8069" formatCode="0.00E+00">
                  <c:v>5.0898E7</c:v>
                </c:pt>
                <c:pt idx="8070" formatCode="0.00E+00">
                  <c:v>5.0904E7</c:v>
                </c:pt>
                <c:pt idx="8071" formatCode="0.00E+00">
                  <c:v>5.0911E7</c:v>
                </c:pt>
                <c:pt idx="8072" formatCode="0.00E+00">
                  <c:v>5.0917E7</c:v>
                </c:pt>
                <c:pt idx="8073" formatCode="0.00E+00">
                  <c:v>5.0923E7</c:v>
                </c:pt>
                <c:pt idx="8074" formatCode="0.00E+00">
                  <c:v>5.0929E7</c:v>
                </c:pt>
                <c:pt idx="8075" formatCode="0.00E+00">
                  <c:v>5.0936E7</c:v>
                </c:pt>
                <c:pt idx="8076" formatCode="0.00E+00">
                  <c:v>5.0942E7</c:v>
                </c:pt>
                <c:pt idx="8077" formatCode="0.00E+00">
                  <c:v>5.0948E7</c:v>
                </c:pt>
                <c:pt idx="8078" formatCode="0.00E+00">
                  <c:v>5.0955E7</c:v>
                </c:pt>
                <c:pt idx="8079" formatCode="0.00E+00">
                  <c:v>5.0961E7</c:v>
                </c:pt>
                <c:pt idx="8080" formatCode="0.00E+00">
                  <c:v>5.0967E7</c:v>
                </c:pt>
                <c:pt idx="8081" formatCode="0.00E+00">
                  <c:v>5.0974E7</c:v>
                </c:pt>
                <c:pt idx="8082" formatCode="0.00E+00">
                  <c:v>5.098E7</c:v>
                </c:pt>
                <c:pt idx="8083" formatCode="0.00E+00">
                  <c:v>5.0986E7</c:v>
                </c:pt>
                <c:pt idx="8084" formatCode="0.00E+00">
                  <c:v>5.0993E7</c:v>
                </c:pt>
                <c:pt idx="8085" formatCode="0.00E+00">
                  <c:v>5.0999E7</c:v>
                </c:pt>
                <c:pt idx="8086" formatCode="0.00E+00">
                  <c:v>5.1005E7</c:v>
                </c:pt>
                <c:pt idx="8087" formatCode="0.00E+00">
                  <c:v>5.1011E7</c:v>
                </c:pt>
                <c:pt idx="8088" formatCode="0.00E+00">
                  <c:v>5.1018E7</c:v>
                </c:pt>
                <c:pt idx="8089" formatCode="0.00E+00">
                  <c:v>5.1024E7</c:v>
                </c:pt>
                <c:pt idx="8090" formatCode="0.00E+00">
                  <c:v>5.103E7</c:v>
                </c:pt>
                <c:pt idx="8091" formatCode="0.00E+00">
                  <c:v>5.1037E7</c:v>
                </c:pt>
                <c:pt idx="8092" formatCode="0.00E+00">
                  <c:v>5.1043E7</c:v>
                </c:pt>
                <c:pt idx="8093" formatCode="0.00E+00">
                  <c:v>5.1049E7</c:v>
                </c:pt>
                <c:pt idx="8094" formatCode="0.00E+00">
                  <c:v>5.1056E7</c:v>
                </c:pt>
                <c:pt idx="8095" formatCode="0.00E+00">
                  <c:v>5.1062E7</c:v>
                </c:pt>
                <c:pt idx="8096" formatCode="0.00E+00">
                  <c:v>5.1068E7</c:v>
                </c:pt>
                <c:pt idx="8097" formatCode="0.00E+00">
                  <c:v>5.1075E7</c:v>
                </c:pt>
                <c:pt idx="8098" formatCode="0.00E+00">
                  <c:v>5.1081E7</c:v>
                </c:pt>
                <c:pt idx="8099" formatCode="0.00E+00">
                  <c:v>5.1087E7</c:v>
                </c:pt>
                <c:pt idx="8100" formatCode="0.00E+00">
                  <c:v>5.1093E7</c:v>
                </c:pt>
                <c:pt idx="8101" formatCode="0.00E+00">
                  <c:v>5.11E7</c:v>
                </c:pt>
                <c:pt idx="8102" formatCode="0.00E+00">
                  <c:v>5.1106E7</c:v>
                </c:pt>
                <c:pt idx="8103" formatCode="0.00E+00">
                  <c:v>5.1112E7</c:v>
                </c:pt>
                <c:pt idx="8104" formatCode="0.00E+00">
                  <c:v>5.1119E7</c:v>
                </c:pt>
                <c:pt idx="8105" formatCode="0.00E+00">
                  <c:v>5.1125E7</c:v>
                </c:pt>
                <c:pt idx="8106" formatCode="0.00E+00">
                  <c:v>5.1131E7</c:v>
                </c:pt>
                <c:pt idx="8107" formatCode="0.00E+00">
                  <c:v>5.1138E7</c:v>
                </c:pt>
                <c:pt idx="8108" formatCode="0.00E+00">
                  <c:v>5.1144E7</c:v>
                </c:pt>
                <c:pt idx="8109" formatCode="0.00E+00">
                  <c:v>5.115E7</c:v>
                </c:pt>
                <c:pt idx="8110" formatCode="0.00E+00">
                  <c:v>5.1157E7</c:v>
                </c:pt>
                <c:pt idx="8111" formatCode="0.00E+00">
                  <c:v>5.1163E7</c:v>
                </c:pt>
                <c:pt idx="8112" formatCode="0.00E+00">
                  <c:v>5.1169E7</c:v>
                </c:pt>
                <c:pt idx="8113" formatCode="0.00E+00">
                  <c:v>5.1175E7</c:v>
                </c:pt>
                <c:pt idx="8114" formatCode="0.00E+00">
                  <c:v>5.1182E7</c:v>
                </c:pt>
                <c:pt idx="8115" formatCode="0.00E+00">
                  <c:v>5.1188E7</c:v>
                </c:pt>
                <c:pt idx="8116" formatCode="0.00E+00">
                  <c:v>5.1194E7</c:v>
                </c:pt>
                <c:pt idx="8117" formatCode="0.00E+00">
                  <c:v>5.1201E7</c:v>
                </c:pt>
                <c:pt idx="8118" formatCode="0.00E+00">
                  <c:v>5.1207E7</c:v>
                </c:pt>
                <c:pt idx="8119" formatCode="0.00E+00">
                  <c:v>5.1213E7</c:v>
                </c:pt>
                <c:pt idx="8120" formatCode="0.00E+00">
                  <c:v>5.122E7</c:v>
                </c:pt>
                <c:pt idx="8121" formatCode="0.00E+00">
                  <c:v>5.1226E7</c:v>
                </c:pt>
                <c:pt idx="8122" formatCode="0.00E+00">
                  <c:v>5.1232E7</c:v>
                </c:pt>
                <c:pt idx="8123" formatCode="0.00E+00">
                  <c:v>5.1239E7</c:v>
                </c:pt>
                <c:pt idx="8124" formatCode="0.00E+00">
                  <c:v>5.1245E7</c:v>
                </c:pt>
                <c:pt idx="8125" formatCode="0.00E+00">
                  <c:v>5.1251E7</c:v>
                </c:pt>
                <c:pt idx="8126" formatCode="0.00E+00">
                  <c:v>5.1257E7</c:v>
                </c:pt>
                <c:pt idx="8127" formatCode="0.00E+00">
                  <c:v>5.1264E7</c:v>
                </c:pt>
                <c:pt idx="8128" formatCode="0.00E+00">
                  <c:v>5.127E7</c:v>
                </c:pt>
                <c:pt idx="8129" formatCode="0.00E+00">
                  <c:v>5.1276E7</c:v>
                </c:pt>
                <c:pt idx="8130" formatCode="0.00E+00">
                  <c:v>5.1283E7</c:v>
                </c:pt>
                <c:pt idx="8131" formatCode="0.00E+00">
                  <c:v>5.1289E7</c:v>
                </c:pt>
                <c:pt idx="8132" formatCode="0.00E+00">
                  <c:v>5.1295E7</c:v>
                </c:pt>
                <c:pt idx="8133" formatCode="0.00E+00">
                  <c:v>5.1302E7</c:v>
                </c:pt>
                <c:pt idx="8134" formatCode="0.00E+00">
                  <c:v>5.1308E7</c:v>
                </c:pt>
                <c:pt idx="8135" formatCode="0.00E+00">
                  <c:v>5.1314E7</c:v>
                </c:pt>
                <c:pt idx="8136" formatCode="0.00E+00">
                  <c:v>5.1321E7</c:v>
                </c:pt>
                <c:pt idx="8137" formatCode="0.00E+00">
                  <c:v>5.1327E7</c:v>
                </c:pt>
                <c:pt idx="8138" formatCode="0.00E+00">
                  <c:v>5.1333E7</c:v>
                </c:pt>
                <c:pt idx="8139" formatCode="0.00E+00">
                  <c:v>5.1339E7</c:v>
                </c:pt>
                <c:pt idx="8140" formatCode="0.00E+00">
                  <c:v>5.1346E7</c:v>
                </c:pt>
                <c:pt idx="8141" formatCode="0.00E+00">
                  <c:v>5.1352E7</c:v>
                </c:pt>
                <c:pt idx="8142" formatCode="0.00E+00">
                  <c:v>5.1358E7</c:v>
                </c:pt>
                <c:pt idx="8143" formatCode="0.00E+00">
                  <c:v>5.1365E7</c:v>
                </c:pt>
                <c:pt idx="8144" formatCode="0.00E+00">
                  <c:v>5.1371E7</c:v>
                </c:pt>
                <c:pt idx="8145" formatCode="0.00E+00">
                  <c:v>5.1377E7</c:v>
                </c:pt>
                <c:pt idx="8146" formatCode="0.00E+00">
                  <c:v>5.1384E7</c:v>
                </c:pt>
                <c:pt idx="8147" formatCode="0.00E+00">
                  <c:v>5.139E7</c:v>
                </c:pt>
                <c:pt idx="8148" formatCode="0.00E+00">
                  <c:v>5.1396E7</c:v>
                </c:pt>
                <c:pt idx="8149" formatCode="0.00E+00">
                  <c:v>5.1403E7</c:v>
                </c:pt>
                <c:pt idx="8150" formatCode="0.00E+00">
                  <c:v>5.1409E7</c:v>
                </c:pt>
                <c:pt idx="8151" formatCode="0.00E+00">
                  <c:v>5.1415E7</c:v>
                </c:pt>
                <c:pt idx="8152" formatCode="0.00E+00">
                  <c:v>5.1421E7</c:v>
                </c:pt>
                <c:pt idx="8153" formatCode="0.00E+00">
                  <c:v>5.1428E7</c:v>
                </c:pt>
                <c:pt idx="8154" formatCode="0.00E+00">
                  <c:v>5.1434E7</c:v>
                </c:pt>
                <c:pt idx="8155" formatCode="0.00E+00">
                  <c:v>5.144E7</c:v>
                </c:pt>
                <c:pt idx="8156" formatCode="0.00E+00">
                  <c:v>5.1447E7</c:v>
                </c:pt>
                <c:pt idx="8157" formatCode="0.00E+00">
                  <c:v>5.1453E7</c:v>
                </c:pt>
                <c:pt idx="8158" formatCode="0.00E+00">
                  <c:v>5.1459E7</c:v>
                </c:pt>
                <c:pt idx="8159" formatCode="0.00E+00">
                  <c:v>5.1466E7</c:v>
                </c:pt>
                <c:pt idx="8160" formatCode="0.00E+00">
                  <c:v>5.1472E7</c:v>
                </c:pt>
                <c:pt idx="8161" formatCode="0.00E+00">
                  <c:v>5.1478E7</c:v>
                </c:pt>
                <c:pt idx="8162" formatCode="0.00E+00">
                  <c:v>5.1485E7</c:v>
                </c:pt>
                <c:pt idx="8163" formatCode="0.00E+00">
                  <c:v>5.1491E7</c:v>
                </c:pt>
                <c:pt idx="8164" formatCode="0.00E+00">
                  <c:v>5.1497E7</c:v>
                </c:pt>
                <c:pt idx="8165" formatCode="0.00E+00">
                  <c:v>5.1503E7</c:v>
                </c:pt>
                <c:pt idx="8166" formatCode="0.00E+00">
                  <c:v>5.151E7</c:v>
                </c:pt>
                <c:pt idx="8167" formatCode="0.00E+00">
                  <c:v>5.1516E7</c:v>
                </c:pt>
                <c:pt idx="8168" formatCode="0.00E+00">
                  <c:v>5.1522E7</c:v>
                </c:pt>
                <c:pt idx="8169" formatCode="0.00E+00">
                  <c:v>5.1529E7</c:v>
                </c:pt>
                <c:pt idx="8170" formatCode="0.00E+00">
                  <c:v>5.1535E7</c:v>
                </c:pt>
                <c:pt idx="8171" formatCode="0.00E+00">
                  <c:v>5.1541E7</c:v>
                </c:pt>
                <c:pt idx="8172" formatCode="0.00E+00">
                  <c:v>5.1548E7</c:v>
                </c:pt>
                <c:pt idx="8173" formatCode="0.00E+00">
                  <c:v>5.1554E7</c:v>
                </c:pt>
                <c:pt idx="8174" formatCode="0.00E+00">
                  <c:v>5.156E7</c:v>
                </c:pt>
                <c:pt idx="8175" formatCode="0.00E+00">
                  <c:v>5.1567E7</c:v>
                </c:pt>
                <c:pt idx="8176" formatCode="0.00E+00">
                  <c:v>5.1573E7</c:v>
                </c:pt>
                <c:pt idx="8177" formatCode="0.00E+00">
                  <c:v>5.1579E7</c:v>
                </c:pt>
                <c:pt idx="8178" formatCode="0.00E+00">
                  <c:v>5.1585E7</c:v>
                </c:pt>
                <c:pt idx="8179" formatCode="0.00E+00">
                  <c:v>5.1592E7</c:v>
                </c:pt>
                <c:pt idx="8180" formatCode="0.00E+00">
                  <c:v>5.1598E7</c:v>
                </c:pt>
                <c:pt idx="8181" formatCode="0.00E+00">
                  <c:v>5.1604E7</c:v>
                </c:pt>
                <c:pt idx="8182" formatCode="0.00E+00">
                  <c:v>5.1611E7</c:v>
                </c:pt>
                <c:pt idx="8183" formatCode="0.00E+00">
                  <c:v>5.1617E7</c:v>
                </c:pt>
                <c:pt idx="8184" formatCode="0.00E+00">
                  <c:v>5.1623E7</c:v>
                </c:pt>
                <c:pt idx="8185" formatCode="0.00E+00">
                  <c:v>5.163E7</c:v>
                </c:pt>
                <c:pt idx="8186" formatCode="0.00E+00">
                  <c:v>5.1636E7</c:v>
                </c:pt>
                <c:pt idx="8187" formatCode="0.00E+00">
                  <c:v>5.1642E7</c:v>
                </c:pt>
                <c:pt idx="8188" formatCode="0.00E+00">
                  <c:v>5.1649E7</c:v>
                </c:pt>
                <c:pt idx="8189" formatCode="0.00E+00">
                  <c:v>5.1655E7</c:v>
                </c:pt>
                <c:pt idx="8190" formatCode="0.00E+00">
                  <c:v>5.1661E7</c:v>
                </c:pt>
                <c:pt idx="8191" formatCode="0.00E+00">
                  <c:v>5.1667E7</c:v>
                </c:pt>
                <c:pt idx="8192" formatCode="0.00E+00">
                  <c:v>5.1674E7</c:v>
                </c:pt>
                <c:pt idx="8193" formatCode="0.00E+00">
                  <c:v>5.168E7</c:v>
                </c:pt>
                <c:pt idx="8194" formatCode="0.00E+00">
                  <c:v>5.1686E7</c:v>
                </c:pt>
                <c:pt idx="8195" formatCode="0.00E+00">
                  <c:v>5.1693E7</c:v>
                </c:pt>
                <c:pt idx="8196" formatCode="0.00E+00">
                  <c:v>5.1699E7</c:v>
                </c:pt>
                <c:pt idx="8197" formatCode="0.00E+00">
                  <c:v>5.1705E7</c:v>
                </c:pt>
                <c:pt idx="8198" formatCode="0.00E+00">
                  <c:v>5.1712E7</c:v>
                </c:pt>
                <c:pt idx="8199" formatCode="0.00E+00">
                  <c:v>5.1718E7</c:v>
                </c:pt>
                <c:pt idx="8200" formatCode="0.00E+00">
                  <c:v>5.1724E7</c:v>
                </c:pt>
                <c:pt idx="8201" formatCode="0.00E+00">
                  <c:v>5.1731E7</c:v>
                </c:pt>
                <c:pt idx="8202" formatCode="0.00E+00">
                  <c:v>5.1737E7</c:v>
                </c:pt>
                <c:pt idx="8203" formatCode="0.00E+00">
                  <c:v>5.1743E7</c:v>
                </c:pt>
                <c:pt idx="8204" formatCode="0.00E+00">
                  <c:v>5.1749E7</c:v>
                </c:pt>
                <c:pt idx="8205" formatCode="0.00E+00">
                  <c:v>5.1756E7</c:v>
                </c:pt>
                <c:pt idx="8206" formatCode="0.00E+00">
                  <c:v>5.1762E7</c:v>
                </c:pt>
                <c:pt idx="8207" formatCode="0.00E+00">
                  <c:v>5.1768E7</c:v>
                </c:pt>
                <c:pt idx="8208" formatCode="0.00E+00">
                  <c:v>5.1775E7</c:v>
                </c:pt>
                <c:pt idx="8209" formatCode="0.00E+00">
                  <c:v>5.1781E7</c:v>
                </c:pt>
                <c:pt idx="8210" formatCode="0.00E+00">
                  <c:v>5.1787E7</c:v>
                </c:pt>
                <c:pt idx="8211" formatCode="0.00E+00">
                  <c:v>5.1794E7</c:v>
                </c:pt>
                <c:pt idx="8212" formatCode="0.00E+00">
                  <c:v>5.18E7</c:v>
                </c:pt>
                <c:pt idx="8213" formatCode="0.00E+00">
                  <c:v>5.1806E7</c:v>
                </c:pt>
                <c:pt idx="8214" formatCode="0.00E+00">
                  <c:v>5.1813E7</c:v>
                </c:pt>
                <c:pt idx="8215" formatCode="0.00E+00">
                  <c:v>5.1819E7</c:v>
                </c:pt>
                <c:pt idx="8216" formatCode="0.00E+00">
                  <c:v>5.1825E7</c:v>
                </c:pt>
                <c:pt idx="8217" formatCode="0.00E+00">
                  <c:v>5.1831E7</c:v>
                </c:pt>
                <c:pt idx="8218" formatCode="0.00E+00">
                  <c:v>5.1838E7</c:v>
                </c:pt>
                <c:pt idx="8219" formatCode="0.00E+00">
                  <c:v>5.1844E7</c:v>
                </c:pt>
                <c:pt idx="8220" formatCode="0.00E+00">
                  <c:v>5.185E7</c:v>
                </c:pt>
                <c:pt idx="8221" formatCode="0.00E+00">
                  <c:v>5.1857E7</c:v>
                </c:pt>
                <c:pt idx="8222" formatCode="0.00E+00">
                  <c:v>5.1863E7</c:v>
                </c:pt>
                <c:pt idx="8223" formatCode="0.00E+00">
                  <c:v>5.1869E7</c:v>
                </c:pt>
                <c:pt idx="8224" formatCode="0.00E+00">
                  <c:v>5.1876E7</c:v>
                </c:pt>
                <c:pt idx="8225" formatCode="0.00E+00">
                  <c:v>5.1882E7</c:v>
                </c:pt>
                <c:pt idx="8226" formatCode="0.00E+00">
                  <c:v>5.1888E7</c:v>
                </c:pt>
                <c:pt idx="8227" formatCode="0.00E+00">
                  <c:v>5.1895E7</c:v>
                </c:pt>
                <c:pt idx="8228" formatCode="0.00E+00">
                  <c:v>5.1901E7</c:v>
                </c:pt>
                <c:pt idx="8229" formatCode="0.00E+00">
                  <c:v>5.1907E7</c:v>
                </c:pt>
                <c:pt idx="8230" formatCode="0.00E+00">
                  <c:v>5.1913E7</c:v>
                </c:pt>
                <c:pt idx="8231" formatCode="0.00E+00">
                  <c:v>5.192E7</c:v>
                </c:pt>
                <c:pt idx="8232" formatCode="0.00E+00">
                  <c:v>5.1926E7</c:v>
                </c:pt>
                <c:pt idx="8233" formatCode="0.00E+00">
                  <c:v>5.1932E7</c:v>
                </c:pt>
                <c:pt idx="8234" formatCode="0.00E+00">
                  <c:v>5.1939E7</c:v>
                </c:pt>
                <c:pt idx="8235" formatCode="0.00E+00">
                  <c:v>5.1945E7</c:v>
                </c:pt>
                <c:pt idx="8236" formatCode="0.00E+00">
                  <c:v>5.1951E7</c:v>
                </c:pt>
                <c:pt idx="8237" formatCode="0.00E+00">
                  <c:v>5.1958E7</c:v>
                </c:pt>
                <c:pt idx="8238" formatCode="0.00E+00">
                  <c:v>5.1964E7</c:v>
                </c:pt>
                <c:pt idx="8239" formatCode="0.00E+00">
                  <c:v>5.197E7</c:v>
                </c:pt>
                <c:pt idx="8240" formatCode="0.00E+00">
                  <c:v>5.1977E7</c:v>
                </c:pt>
                <c:pt idx="8241" formatCode="0.00E+00">
                  <c:v>5.1983E7</c:v>
                </c:pt>
                <c:pt idx="8242" formatCode="0.00E+00">
                  <c:v>5.1989E7</c:v>
                </c:pt>
                <c:pt idx="8243" formatCode="0.00E+00">
                  <c:v>5.1995E7</c:v>
                </c:pt>
                <c:pt idx="8244" formatCode="0.00E+00">
                  <c:v>5.2002E7</c:v>
                </c:pt>
                <c:pt idx="8245" formatCode="0.00E+00">
                  <c:v>5.2008E7</c:v>
                </c:pt>
                <c:pt idx="8246" formatCode="0.00E+00">
                  <c:v>5.2014E7</c:v>
                </c:pt>
                <c:pt idx="8247" formatCode="0.00E+00">
                  <c:v>5.2021E7</c:v>
                </c:pt>
                <c:pt idx="8248" formatCode="0.00E+00">
                  <c:v>5.2027E7</c:v>
                </c:pt>
                <c:pt idx="8249" formatCode="0.00E+00">
                  <c:v>5.2033E7</c:v>
                </c:pt>
                <c:pt idx="8250" formatCode="0.00E+00">
                  <c:v>5.204E7</c:v>
                </c:pt>
                <c:pt idx="8251" formatCode="0.00E+00">
                  <c:v>5.2046E7</c:v>
                </c:pt>
                <c:pt idx="8252" formatCode="0.00E+00">
                  <c:v>5.2052E7</c:v>
                </c:pt>
                <c:pt idx="8253" formatCode="0.00E+00">
                  <c:v>5.2059E7</c:v>
                </c:pt>
                <c:pt idx="8254" formatCode="0.00E+00">
                  <c:v>5.2065E7</c:v>
                </c:pt>
                <c:pt idx="8255" formatCode="0.00E+00">
                  <c:v>5.2071E7</c:v>
                </c:pt>
                <c:pt idx="8256" formatCode="0.00E+00">
                  <c:v>5.2077E7</c:v>
                </c:pt>
                <c:pt idx="8257" formatCode="0.00E+00">
                  <c:v>5.2084E7</c:v>
                </c:pt>
                <c:pt idx="8258" formatCode="0.00E+00">
                  <c:v>5.209E7</c:v>
                </c:pt>
                <c:pt idx="8259" formatCode="0.00E+00">
                  <c:v>5.2096E7</c:v>
                </c:pt>
                <c:pt idx="8260" formatCode="0.00E+00">
                  <c:v>5.2103E7</c:v>
                </c:pt>
                <c:pt idx="8261" formatCode="0.00E+00">
                  <c:v>5.2109E7</c:v>
                </c:pt>
                <c:pt idx="8262" formatCode="0.00E+00">
                  <c:v>5.2115E7</c:v>
                </c:pt>
                <c:pt idx="8263" formatCode="0.00E+00">
                  <c:v>5.2122E7</c:v>
                </c:pt>
                <c:pt idx="8264" formatCode="0.00E+00">
                  <c:v>5.2128E7</c:v>
                </c:pt>
                <c:pt idx="8265" formatCode="0.00E+00">
                  <c:v>5.2134E7</c:v>
                </c:pt>
                <c:pt idx="8266" formatCode="0.00E+00">
                  <c:v>5.2141E7</c:v>
                </c:pt>
                <c:pt idx="8267" formatCode="0.00E+00">
                  <c:v>5.2147E7</c:v>
                </c:pt>
                <c:pt idx="8268" formatCode="0.00E+00">
                  <c:v>5.2153E7</c:v>
                </c:pt>
                <c:pt idx="8269" formatCode="0.00E+00">
                  <c:v>5.2159E7</c:v>
                </c:pt>
                <c:pt idx="8270" formatCode="0.00E+00">
                  <c:v>5.2166E7</c:v>
                </c:pt>
                <c:pt idx="8271" formatCode="0.00E+00">
                  <c:v>5.2172E7</c:v>
                </c:pt>
                <c:pt idx="8272" formatCode="0.00E+00">
                  <c:v>5.2178E7</c:v>
                </c:pt>
                <c:pt idx="8273" formatCode="0.00E+00">
                  <c:v>5.2185E7</c:v>
                </c:pt>
                <c:pt idx="8274" formatCode="0.00E+00">
                  <c:v>5.2191E7</c:v>
                </c:pt>
                <c:pt idx="8275" formatCode="0.00E+00">
                  <c:v>5.2197E7</c:v>
                </c:pt>
                <c:pt idx="8276" formatCode="0.00E+00">
                  <c:v>5.2204E7</c:v>
                </c:pt>
                <c:pt idx="8277" formatCode="0.00E+00">
                  <c:v>5.221E7</c:v>
                </c:pt>
                <c:pt idx="8278" formatCode="0.00E+00">
                  <c:v>5.2216E7</c:v>
                </c:pt>
                <c:pt idx="8279" formatCode="0.00E+00">
                  <c:v>5.2223E7</c:v>
                </c:pt>
                <c:pt idx="8280" formatCode="0.00E+00">
                  <c:v>5.2229E7</c:v>
                </c:pt>
                <c:pt idx="8281" formatCode="0.00E+00">
                  <c:v>5.2235E7</c:v>
                </c:pt>
                <c:pt idx="8282" formatCode="0.00E+00">
                  <c:v>5.2241E7</c:v>
                </c:pt>
                <c:pt idx="8283" formatCode="0.00E+00">
                  <c:v>5.2248E7</c:v>
                </c:pt>
                <c:pt idx="8284" formatCode="0.00E+00">
                  <c:v>5.2254E7</c:v>
                </c:pt>
                <c:pt idx="8285" formatCode="0.00E+00">
                  <c:v>5.226E7</c:v>
                </c:pt>
                <c:pt idx="8286" formatCode="0.00E+00">
                  <c:v>5.2267E7</c:v>
                </c:pt>
                <c:pt idx="8287" formatCode="0.00E+00">
                  <c:v>5.2273E7</c:v>
                </c:pt>
                <c:pt idx="8288" formatCode="0.00E+00">
                  <c:v>5.2279E7</c:v>
                </c:pt>
                <c:pt idx="8289" formatCode="0.00E+00">
                  <c:v>5.2286E7</c:v>
                </c:pt>
                <c:pt idx="8290" formatCode="0.00E+00">
                  <c:v>5.2292E7</c:v>
                </c:pt>
                <c:pt idx="8291" formatCode="0.00E+00">
                  <c:v>5.2298E7</c:v>
                </c:pt>
                <c:pt idx="8292" formatCode="0.00E+00">
                  <c:v>5.2305E7</c:v>
                </c:pt>
                <c:pt idx="8293" formatCode="0.00E+00">
                  <c:v>5.2311E7</c:v>
                </c:pt>
                <c:pt idx="8294" formatCode="0.00E+00">
                  <c:v>5.2317E7</c:v>
                </c:pt>
                <c:pt idx="8295" formatCode="0.00E+00">
                  <c:v>5.2323E7</c:v>
                </c:pt>
                <c:pt idx="8296" formatCode="0.00E+00">
                  <c:v>5.233E7</c:v>
                </c:pt>
                <c:pt idx="8297" formatCode="0.00E+00">
                  <c:v>5.2336E7</c:v>
                </c:pt>
                <c:pt idx="8298" formatCode="0.00E+00">
                  <c:v>5.2342E7</c:v>
                </c:pt>
                <c:pt idx="8299" formatCode="0.00E+00">
                  <c:v>5.2349E7</c:v>
                </c:pt>
                <c:pt idx="8300" formatCode="0.00E+00">
                  <c:v>5.2355E7</c:v>
                </c:pt>
                <c:pt idx="8301" formatCode="0.00E+00">
                  <c:v>5.2361E7</c:v>
                </c:pt>
                <c:pt idx="8302" formatCode="0.00E+00">
                  <c:v>5.2368E7</c:v>
                </c:pt>
                <c:pt idx="8303" formatCode="0.00E+00">
                  <c:v>5.2374E7</c:v>
                </c:pt>
                <c:pt idx="8304" formatCode="0.00E+00">
                  <c:v>5.238E7</c:v>
                </c:pt>
                <c:pt idx="8305" formatCode="0.00E+00">
                  <c:v>5.2387E7</c:v>
                </c:pt>
                <c:pt idx="8306" formatCode="0.00E+00">
                  <c:v>5.2393E7</c:v>
                </c:pt>
                <c:pt idx="8307" formatCode="0.00E+00">
                  <c:v>5.2399E7</c:v>
                </c:pt>
                <c:pt idx="8308" formatCode="0.00E+00">
                  <c:v>5.2405E7</c:v>
                </c:pt>
                <c:pt idx="8309" formatCode="0.00E+00">
                  <c:v>5.2412E7</c:v>
                </c:pt>
                <c:pt idx="8310" formatCode="0.00E+00">
                  <c:v>5.2418E7</c:v>
                </c:pt>
                <c:pt idx="8311" formatCode="0.00E+00">
                  <c:v>5.2424E7</c:v>
                </c:pt>
                <c:pt idx="8312" formatCode="0.00E+00">
                  <c:v>5.2431E7</c:v>
                </c:pt>
                <c:pt idx="8313" formatCode="0.00E+00">
                  <c:v>5.2437E7</c:v>
                </c:pt>
                <c:pt idx="8314" formatCode="0.00E+00">
                  <c:v>5.2443E7</c:v>
                </c:pt>
                <c:pt idx="8315" formatCode="0.00E+00">
                  <c:v>5.245E7</c:v>
                </c:pt>
                <c:pt idx="8316" formatCode="0.00E+00">
                  <c:v>5.2456E7</c:v>
                </c:pt>
                <c:pt idx="8317" formatCode="0.00E+00">
                  <c:v>5.2462E7</c:v>
                </c:pt>
                <c:pt idx="8318" formatCode="0.00E+00">
                  <c:v>5.2469E7</c:v>
                </c:pt>
                <c:pt idx="8319" formatCode="0.00E+00">
                  <c:v>5.2475E7</c:v>
                </c:pt>
                <c:pt idx="8320" formatCode="0.00E+00">
                  <c:v>5.2481E7</c:v>
                </c:pt>
                <c:pt idx="8321" formatCode="0.00E+00">
                  <c:v>5.2487E7</c:v>
                </c:pt>
                <c:pt idx="8322" formatCode="0.00E+00">
                  <c:v>5.2494E7</c:v>
                </c:pt>
                <c:pt idx="8323" formatCode="0.00E+00">
                  <c:v>5.25E7</c:v>
                </c:pt>
                <c:pt idx="8324" formatCode="0.00E+00">
                  <c:v>5.2506E7</c:v>
                </c:pt>
                <c:pt idx="8325" formatCode="0.00E+00">
                  <c:v>5.2513E7</c:v>
                </c:pt>
                <c:pt idx="8326" formatCode="0.00E+00">
                  <c:v>5.2519E7</c:v>
                </c:pt>
                <c:pt idx="8327" formatCode="0.00E+00">
                  <c:v>5.2525E7</c:v>
                </c:pt>
                <c:pt idx="8328" formatCode="0.00E+00">
                  <c:v>5.2532E7</c:v>
                </c:pt>
                <c:pt idx="8329" formatCode="0.00E+00">
                  <c:v>5.2538E7</c:v>
                </c:pt>
                <c:pt idx="8330" formatCode="0.00E+00">
                  <c:v>5.2544E7</c:v>
                </c:pt>
                <c:pt idx="8331" formatCode="0.00E+00">
                  <c:v>5.2551E7</c:v>
                </c:pt>
                <c:pt idx="8332" formatCode="0.00E+00">
                  <c:v>5.2557E7</c:v>
                </c:pt>
                <c:pt idx="8333" formatCode="0.00E+00">
                  <c:v>5.2563E7</c:v>
                </c:pt>
                <c:pt idx="8334" formatCode="0.00E+00">
                  <c:v>5.2569E7</c:v>
                </c:pt>
                <c:pt idx="8335" formatCode="0.00E+00">
                  <c:v>5.2576E7</c:v>
                </c:pt>
                <c:pt idx="8336" formatCode="0.00E+00">
                  <c:v>5.2582E7</c:v>
                </c:pt>
                <c:pt idx="8337" formatCode="0.00E+00">
                  <c:v>5.2588E7</c:v>
                </c:pt>
                <c:pt idx="8338" formatCode="0.00E+00">
                  <c:v>5.2595E7</c:v>
                </c:pt>
                <c:pt idx="8339" formatCode="0.00E+00">
                  <c:v>5.2601E7</c:v>
                </c:pt>
                <c:pt idx="8340" formatCode="0.00E+00">
                  <c:v>5.2607E7</c:v>
                </c:pt>
                <c:pt idx="8341" formatCode="0.00E+00">
                  <c:v>5.2614E7</c:v>
                </c:pt>
                <c:pt idx="8342" formatCode="0.00E+00">
                  <c:v>5.262E7</c:v>
                </c:pt>
                <c:pt idx="8343" formatCode="0.00E+00">
                  <c:v>5.2626E7</c:v>
                </c:pt>
                <c:pt idx="8344" formatCode="0.00E+00">
                  <c:v>5.2633E7</c:v>
                </c:pt>
                <c:pt idx="8345" formatCode="0.00E+00">
                  <c:v>5.2639E7</c:v>
                </c:pt>
                <c:pt idx="8346" formatCode="0.00E+00">
                  <c:v>5.2645E7</c:v>
                </c:pt>
                <c:pt idx="8347" formatCode="0.00E+00">
                  <c:v>5.2651E7</c:v>
                </c:pt>
                <c:pt idx="8348" formatCode="0.00E+00">
                  <c:v>5.2658E7</c:v>
                </c:pt>
                <c:pt idx="8349" formatCode="0.00E+00">
                  <c:v>5.2664E7</c:v>
                </c:pt>
                <c:pt idx="8350" formatCode="0.00E+00">
                  <c:v>5.267E7</c:v>
                </c:pt>
                <c:pt idx="8351" formatCode="0.00E+00">
                  <c:v>5.2677E7</c:v>
                </c:pt>
                <c:pt idx="8352" formatCode="0.00E+00">
                  <c:v>5.2683E7</c:v>
                </c:pt>
                <c:pt idx="8353" formatCode="0.00E+00">
                  <c:v>5.2689E7</c:v>
                </c:pt>
                <c:pt idx="8354" formatCode="0.00E+00">
                  <c:v>5.2696E7</c:v>
                </c:pt>
                <c:pt idx="8355" formatCode="0.00E+00">
                  <c:v>5.2702E7</c:v>
                </c:pt>
                <c:pt idx="8356" formatCode="0.00E+00">
                  <c:v>5.2708E7</c:v>
                </c:pt>
                <c:pt idx="8357" formatCode="0.00E+00">
                  <c:v>5.2715E7</c:v>
                </c:pt>
                <c:pt idx="8358" formatCode="0.00E+00">
                  <c:v>5.2721E7</c:v>
                </c:pt>
                <c:pt idx="8359" formatCode="0.00E+00">
                  <c:v>5.2727E7</c:v>
                </c:pt>
                <c:pt idx="8360" formatCode="0.00E+00">
                  <c:v>5.2733E7</c:v>
                </c:pt>
                <c:pt idx="8361" formatCode="0.00E+00">
                  <c:v>5.274E7</c:v>
                </c:pt>
                <c:pt idx="8362" formatCode="0.00E+00">
                  <c:v>5.2746E7</c:v>
                </c:pt>
                <c:pt idx="8363" formatCode="0.00E+00">
                  <c:v>5.2752E7</c:v>
                </c:pt>
                <c:pt idx="8364" formatCode="0.00E+00">
                  <c:v>5.2759E7</c:v>
                </c:pt>
                <c:pt idx="8365" formatCode="0.00E+00">
                  <c:v>5.2765E7</c:v>
                </c:pt>
                <c:pt idx="8366" formatCode="0.00E+00">
                  <c:v>5.2771E7</c:v>
                </c:pt>
                <c:pt idx="8367" formatCode="0.00E+00">
                  <c:v>5.2778E7</c:v>
                </c:pt>
                <c:pt idx="8368" formatCode="0.00E+00">
                  <c:v>5.2784E7</c:v>
                </c:pt>
                <c:pt idx="8369" formatCode="0.00E+00">
                  <c:v>5.279E7</c:v>
                </c:pt>
                <c:pt idx="8370" formatCode="0.00E+00">
                  <c:v>5.2797E7</c:v>
                </c:pt>
                <c:pt idx="8371" formatCode="0.00E+00">
                  <c:v>5.2803E7</c:v>
                </c:pt>
                <c:pt idx="8372" formatCode="0.00E+00">
                  <c:v>5.2809E7</c:v>
                </c:pt>
                <c:pt idx="8373" formatCode="0.00E+00">
                  <c:v>5.2815E7</c:v>
                </c:pt>
                <c:pt idx="8374" formatCode="0.00E+00">
                  <c:v>5.2822E7</c:v>
                </c:pt>
                <c:pt idx="8375" formatCode="0.00E+00">
                  <c:v>5.2828E7</c:v>
                </c:pt>
                <c:pt idx="8376" formatCode="0.00E+00">
                  <c:v>5.2834E7</c:v>
                </c:pt>
                <c:pt idx="8377" formatCode="0.00E+00">
                  <c:v>5.2841E7</c:v>
                </c:pt>
                <c:pt idx="8378" formatCode="0.00E+00">
                  <c:v>5.2847E7</c:v>
                </c:pt>
                <c:pt idx="8379" formatCode="0.00E+00">
                  <c:v>5.2853E7</c:v>
                </c:pt>
                <c:pt idx="8380" formatCode="0.00E+00">
                  <c:v>5.286E7</c:v>
                </c:pt>
                <c:pt idx="8381" formatCode="0.00E+00">
                  <c:v>5.2866E7</c:v>
                </c:pt>
                <c:pt idx="8382" formatCode="0.00E+00">
                  <c:v>5.2872E7</c:v>
                </c:pt>
                <c:pt idx="8383" formatCode="0.00E+00">
                  <c:v>5.2879E7</c:v>
                </c:pt>
                <c:pt idx="8384" formatCode="0.00E+00">
                  <c:v>5.2885E7</c:v>
                </c:pt>
                <c:pt idx="8385" formatCode="0.00E+00">
                  <c:v>5.2891E7</c:v>
                </c:pt>
                <c:pt idx="8386" formatCode="0.00E+00">
                  <c:v>5.2897E7</c:v>
                </c:pt>
                <c:pt idx="8387" formatCode="0.00E+00">
                  <c:v>5.2904E7</c:v>
                </c:pt>
                <c:pt idx="8388" formatCode="0.00E+00">
                  <c:v>5.291E7</c:v>
                </c:pt>
                <c:pt idx="8389" formatCode="0.00E+00">
                  <c:v>5.2916E7</c:v>
                </c:pt>
                <c:pt idx="8390" formatCode="0.00E+00">
                  <c:v>5.2923E7</c:v>
                </c:pt>
                <c:pt idx="8391" formatCode="0.00E+00">
                  <c:v>5.2929E7</c:v>
                </c:pt>
                <c:pt idx="8392" formatCode="0.00E+00">
                  <c:v>5.2935E7</c:v>
                </c:pt>
                <c:pt idx="8393" formatCode="0.00E+00">
                  <c:v>5.2942E7</c:v>
                </c:pt>
                <c:pt idx="8394" formatCode="0.00E+00">
                  <c:v>5.2948E7</c:v>
                </c:pt>
                <c:pt idx="8395" formatCode="0.00E+00">
                  <c:v>5.2954E7</c:v>
                </c:pt>
                <c:pt idx="8396" formatCode="0.00E+00">
                  <c:v>5.2961E7</c:v>
                </c:pt>
                <c:pt idx="8397" formatCode="0.00E+00">
                  <c:v>5.2967E7</c:v>
                </c:pt>
                <c:pt idx="8398" formatCode="0.00E+00">
                  <c:v>5.2973E7</c:v>
                </c:pt>
                <c:pt idx="8399" formatCode="0.00E+00">
                  <c:v>5.2979E7</c:v>
                </c:pt>
                <c:pt idx="8400" formatCode="0.00E+00">
                  <c:v>5.2986E7</c:v>
                </c:pt>
                <c:pt idx="8401" formatCode="0.00E+00">
                  <c:v>5.2992E7</c:v>
                </c:pt>
                <c:pt idx="8402" formatCode="0.00E+00">
                  <c:v>5.2998E7</c:v>
                </c:pt>
                <c:pt idx="8403" formatCode="0.00E+00">
                  <c:v>5.3005E7</c:v>
                </c:pt>
                <c:pt idx="8404" formatCode="0.00E+00">
                  <c:v>5.3011E7</c:v>
                </c:pt>
                <c:pt idx="8405" formatCode="0.00E+00">
                  <c:v>5.3017E7</c:v>
                </c:pt>
                <c:pt idx="8406" formatCode="0.00E+00">
                  <c:v>5.3024E7</c:v>
                </c:pt>
                <c:pt idx="8407" formatCode="0.00E+00">
                  <c:v>5.303E7</c:v>
                </c:pt>
                <c:pt idx="8408" formatCode="0.00E+00">
                  <c:v>5.3036E7</c:v>
                </c:pt>
                <c:pt idx="8409" formatCode="0.00E+00">
                  <c:v>5.3043E7</c:v>
                </c:pt>
                <c:pt idx="8410" formatCode="0.00E+00">
                  <c:v>5.3049E7</c:v>
                </c:pt>
                <c:pt idx="8411" formatCode="0.00E+00">
                  <c:v>5.3055E7</c:v>
                </c:pt>
                <c:pt idx="8412" formatCode="0.00E+00">
                  <c:v>5.3061E7</c:v>
                </c:pt>
                <c:pt idx="8413" formatCode="0.00E+00">
                  <c:v>5.3068E7</c:v>
                </c:pt>
                <c:pt idx="8414" formatCode="0.00E+00">
                  <c:v>5.3074E7</c:v>
                </c:pt>
                <c:pt idx="8415" formatCode="0.00E+00">
                  <c:v>5.308E7</c:v>
                </c:pt>
                <c:pt idx="8416" formatCode="0.00E+00">
                  <c:v>5.3087E7</c:v>
                </c:pt>
                <c:pt idx="8417" formatCode="0.00E+00">
                  <c:v>5.3093E7</c:v>
                </c:pt>
                <c:pt idx="8418" formatCode="0.00E+00">
                  <c:v>5.3099E7</c:v>
                </c:pt>
                <c:pt idx="8419" formatCode="0.00E+00">
                  <c:v>5.3106E7</c:v>
                </c:pt>
                <c:pt idx="8420" formatCode="0.00E+00">
                  <c:v>5.3112E7</c:v>
                </c:pt>
                <c:pt idx="8421" formatCode="0.00E+00">
                  <c:v>5.3118E7</c:v>
                </c:pt>
                <c:pt idx="8422" formatCode="0.00E+00">
                  <c:v>5.3125E7</c:v>
                </c:pt>
                <c:pt idx="8423" formatCode="0.00E+00">
                  <c:v>5.3131E7</c:v>
                </c:pt>
                <c:pt idx="8424" formatCode="0.00E+00">
                  <c:v>5.3137E7</c:v>
                </c:pt>
                <c:pt idx="8425" formatCode="0.00E+00">
                  <c:v>5.3143E7</c:v>
                </c:pt>
                <c:pt idx="8426" formatCode="0.00E+00">
                  <c:v>5.315E7</c:v>
                </c:pt>
                <c:pt idx="8427" formatCode="0.00E+00">
                  <c:v>5.3156E7</c:v>
                </c:pt>
                <c:pt idx="8428" formatCode="0.00E+00">
                  <c:v>5.3162E7</c:v>
                </c:pt>
                <c:pt idx="8429" formatCode="0.00E+00">
                  <c:v>5.3169E7</c:v>
                </c:pt>
                <c:pt idx="8430" formatCode="0.00E+00">
                  <c:v>5.3175E7</c:v>
                </c:pt>
                <c:pt idx="8431" formatCode="0.00E+00">
                  <c:v>5.3181E7</c:v>
                </c:pt>
                <c:pt idx="8432" formatCode="0.00E+00">
                  <c:v>5.3188E7</c:v>
                </c:pt>
                <c:pt idx="8433" formatCode="0.00E+00">
                  <c:v>5.3194E7</c:v>
                </c:pt>
                <c:pt idx="8434" formatCode="0.00E+00">
                  <c:v>5.32E7</c:v>
                </c:pt>
                <c:pt idx="8435" formatCode="0.00E+00">
                  <c:v>5.3207E7</c:v>
                </c:pt>
                <c:pt idx="8436" formatCode="0.00E+00">
                  <c:v>5.3213E7</c:v>
                </c:pt>
                <c:pt idx="8437" formatCode="0.00E+00">
                  <c:v>5.3219E7</c:v>
                </c:pt>
                <c:pt idx="8438" formatCode="0.00E+00">
                  <c:v>5.3225E7</c:v>
                </c:pt>
                <c:pt idx="8439" formatCode="0.00E+00">
                  <c:v>5.3232E7</c:v>
                </c:pt>
                <c:pt idx="8440" formatCode="0.00E+00">
                  <c:v>5.3238E7</c:v>
                </c:pt>
                <c:pt idx="8441" formatCode="0.00E+00">
                  <c:v>5.3244E7</c:v>
                </c:pt>
                <c:pt idx="8442" formatCode="0.00E+00">
                  <c:v>5.3251E7</c:v>
                </c:pt>
                <c:pt idx="8443" formatCode="0.00E+00">
                  <c:v>5.3257E7</c:v>
                </c:pt>
                <c:pt idx="8444" formatCode="0.00E+00">
                  <c:v>5.3263E7</c:v>
                </c:pt>
                <c:pt idx="8445" formatCode="0.00E+00">
                  <c:v>5.327E7</c:v>
                </c:pt>
                <c:pt idx="8446" formatCode="0.00E+00">
                  <c:v>5.3276E7</c:v>
                </c:pt>
                <c:pt idx="8447" formatCode="0.00E+00">
                  <c:v>5.3282E7</c:v>
                </c:pt>
                <c:pt idx="8448" formatCode="0.00E+00">
                  <c:v>5.3289E7</c:v>
                </c:pt>
                <c:pt idx="8449" formatCode="0.00E+00">
                  <c:v>5.3295E7</c:v>
                </c:pt>
                <c:pt idx="8450" formatCode="0.00E+00">
                  <c:v>5.3301E7</c:v>
                </c:pt>
                <c:pt idx="8451" formatCode="0.00E+00">
                  <c:v>5.3307E7</c:v>
                </c:pt>
                <c:pt idx="8452" formatCode="0.00E+00">
                  <c:v>5.3314E7</c:v>
                </c:pt>
                <c:pt idx="8453" formatCode="0.00E+00">
                  <c:v>5.332E7</c:v>
                </c:pt>
                <c:pt idx="8454" formatCode="0.00E+00">
                  <c:v>5.3326E7</c:v>
                </c:pt>
                <c:pt idx="8455" formatCode="0.00E+00">
                  <c:v>5.3333E7</c:v>
                </c:pt>
                <c:pt idx="8456" formatCode="0.00E+00">
                  <c:v>5.3339E7</c:v>
                </c:pt>
                <c:pt idx="8457" formatCode="0.00E+00">
                  <c:v>5.3345E7</c:v>
                </c:pt>
                <c:pt idx="8458" formatCode="0.00E+00">
                  <c:v>5.3352E7</c:v>
                </c:pt>
                <c:pt idx="8459" formatCode="0.00E+00">
                  <c:v>5.3358E7</c:v>
                </c:pt>
                <c:pt idx="8460" formatCode="0.00E+00">
                  <c:v>5.3364E7</c:v>
                </c:pt>
                <c:pt idx="8461" formatCode="0.00E+00">
                  <c:v>5.3371E7</c:v>
                </c:pt>
                <c:pt idx="8462" formatCode="0.00E+00">
                  <c:v>5.3377E7</c:v>
                </c:pt>
                <c:pt idx="8463" formatCode="0.00E+00">
                  <c:v>5.3383E7</c:v>
                </c:pt>
                <c:pt idx="8464" formatCode="0.00E+00">
                  <c:v>5.3389E7</c:v>
                </c:pt>
                <c:pt idx="8465" formatCode="0.00E+00">
                  <c:v>5.3396E7</c:v>
                </c:pt>
                <c:pt idx="8466" formatCode="0.00E+00">
                  <c:v>5.3402E7</c:v>
                </c:pt>
                <c:pt idx="8467" formatCode="0.00E+00">
                  <c:v>5.3408E7</c:v>
                </c:pt>
                <c:pt idx="8468" formatCode="0.00E+00">
                  <c:v>5.3415E7</c:v>
                </c:pt>
                <c:pt idx="8469" formatCode="0.00E+00">
                  <c:v>5.3421E7</c:v>
                </c:pt>
                <c:pt idx="8470" formatCode="0.00E+00">
                  <c:v>5.3427E7</c:v>
                </c:pt>
                <c:pt idx="8471" formatCode="0.00E+00">
                  <c:v>5.3434E7</c:v>
                </c:pt>
                <c:pt idx="8472" formatCode="0.00E+00">
                  <c:v>5.344E7</c:v>
                </c:pt>
                <c:pt idx="8473" formatCode="0.00E+00">
                  <c:v>5.3446E7</c:v>
                </c:pt>
                <c:pt idx="8474" formatCode="0.00E+00">
                  <c:v>5.3453E7</c:v>
                </c:pt>
                <c:pt idx="8475" formatCode="0.00E+00">
                  <c:v>5.3459E7</c:v>
                </c:pt>
                <c:pt idx="8476" formatCode="0.00E+00">
                  <c:v>5.3465E7</c:v>
                </c:pt>
                <c:pt idx="8477" formatCode="0.00E+00">
                  <c:v>5.3471E7</c:v>
                </c:pt>
                <c:pt idx="8478" formatCode="0.00E+00">
                  <c:v>5.3478E7</c:v>
                </c:pt>
                <c:pt idx="8479" formatCode="0.00E+00">
                  <c:v>5.3484E7</c:v>
                </c:pt>
                <c:pt idx="8480" formatCode="0.00E+00">
                  <c:v>5.349E7</c:v>
                </c:pt>
                <c:pt idx="8481" formatCode="0.00E+00">
                  <c:v>5.3497E7</c:v>
                </c:pt>
                <c:pt idx="8482" formatCode="0.00E+00">
                  <c:v>5.3503E7</c:v>
                </c:pt>
                <c:pt idx="8483" formatCode="0.00E+00">
                  <c:v>5.3509E7</c:v>
                </c:pt>
                <c:pt idx="8484" formatCode="0.00E+00">
                  <c:v>5.3516E7</c:v>
                </c:pt>
                <c:pt idx="8485" formatCode="0.00E+00">
                  <c:v>5.3522E7</c:v>
                </c:pt>
                <c:pt idx="8486" formatCode="0.00E+00">
                  <c:v>5.3528E7</c:v>
                </c:pt>
                <c:pt idx="8487" formatCode="0.00E+00">
                  <c:v>5.3535E7</c:v>
                </c:pt>
                <c:pt idx="8488" formatCode="0.00E+00">
                  <c:v>5.3541E7</c:v>
                </c:pt>
                <c:pt idx="8489" formatCode="0.00E+00">
                  <c:v>5.3547E7</c:v>
                </c:pt>
                <c:pt idx="8490" formatCode="0.00E+00">
                  <c:v>5.3553E7</c:v>
                </c:pt>
                <c:pt idx="8491" formatCode="0.00E+00">
                  <c:v>5.356E7</c:v>
                </c:pt>
                <c:pt idx="8492" formatCode="0.00E+00">
                  <c:v>5.3566E7</c:v>
                </c:pt>
                <c:pt idx="8493" formatCode="0.00E+00">
                  <c:v>5.3572E7</c:v>
                </c:pt>
                <c:pt idx="8494" formatCode="0.00E+00">
                  <c:v>5.3579E7</c:v>
                </c:pt>
                <c:pt idx="8495" formatCode="0.00E+00">
                  <c:v>5.3585E7</c:v>
                </c:pt>
                <c:pt idx="8496" formatCode="0.00E+00">
                  <c:v>5.3591E7</c:v>
                </c:pt>
                <c:pt idx="8497" formatCode="0.00E+00">
                  <c:v>5.3598E7</c:v>
                </c:pt>
                <c:pt idx="8498" formatCode="0.00E+00">
                  <c:v>5.3604E7</c:v>
                </c:pt>
                <c:pt idx="8499" formatCode="0.00E+00">
                  <c:v>5.361E7</c:v>
                </c:pt>
                <c:pt idx="8500" formatCode="0.00E+00">
                  <c:v>5.3617E7</c:v>
                </c:pt>
                <c:pt idx="8501" formatCode="0.00E+00">
                  <c:v>5.3623E7</c:v>
                </c:pt>
                <c:pt idx="8502" formatCode="0.00E+00">
                  <c:v>5.3629E7</c:v>
                </c:pt>
                <c:pt idx="8503" formatCode="0.00E+00">
                  <c:v>5.3635E7</c:v>
                </c:pt>
                <c:pt idx="8504" formatCode="0.00E+00">
                  <c:v>5.3642E7</c:v>
                </c:pt>
                <c:pt idx="8505" formatCode="0.00E+00">
                  <c:v>5.3648E7</c:v>
                </c:pt>
                <c:pt idx="8506" formatCode="0.00E+00">
                  <c:v>5.3654E7</c:v>
                </c:pt>
                <c:pt idx="8507" formatCode="0.00E+00">
                  <c:v>5.3661E7</c:v>
                </c:pt>
                <c:pt idx="8508" formatCode="0.00E+00">
                  <c:v>5.3667E7</c:v>
                </c:pt>
                <c:pt idx="8509" formatCode="0.00E+00">
                  <c:v>5.3673E7</c:v>
                </c:pt>
                <c:pt idx="8510" formatCode="0.00E+00">
                  <c:v>5.368E7</c:v>
                </c:pt>
                <c:pt idx="8511" formatCode="0.00E+00">
                  <c:v>5.3686E7</c:v>
                </c:pt>
                <c:pt idx="8512" formatCode="0.00E+00">
                  <c:v>5.3692E7</c:v>
                </c:pt>
                <c:pt idx="8513" formatCode="0.00E+00">
                  <c:v>5.3699E7</c:v>
                </c:pt>
                <c:pt idx="8514" formatCode="0.00E+00">
                  <c:v>5.3705E7</c:v>
                </c:pt>
                <c:pt idx="8515" formatCode="0.00E+00">
                  <c:v>5.3711E7</c:v>
                </c:pt>
                <c:pt idx="8516" formatCode="0.00E+00">
                  <c:v>5.3717E7</c:v>
                </c:pt>
                <c:pt idx="8517" formatCode="0.00E+00">
                  <c:v>5.3724E7</c:v>
                </c:pt>
                <c:pt idx="8518" formatCode="0.00E+00">
                  <c:v>5.373E7</c:v>
                </c:pt>
                <c:pt idx="8519" formatCode="0.00E+00">
                  <c:v>5.3736E7</c:v>
                </c:pt>
                <c:pt idx="8520" formatCode="0.00E+00">
                  <c:v>5.3743E7</c:v>
                </c:pt>
                <c:pt idx="8521" formatCode="0.00E+00">
                  <c:v>5.3749E7</c:v>
                </c:pt>
                <c:pt idx="8522" formatCode="0.00E+00">
                  <c:v>5.3755E7</c:v>
                </c:pt>
                <c:pt idx="8523" formatCode="0.00E+00">
                  <c:v>5.3762E7</c:v>
                </c:pt>
                <c:pt idx="8524" formatCode="0.00E+00">
                  <c:v>5.3768E7</c:v>
                </c:pt>
                <c:pt idx="8525" formatCode="0.00E+00">
                  <c:v>5.3774E7</c:v>
                </c:pt>
                <c:pt idx="8526" formatCode="0.00E+00">
                  <c:v>5.3781E7</c:v>
                </c:pt>
                <c:pt idx="8527" formatCode="0.00E+00">
                  <c:v>5.3787E7</c:v>
                </c:pt>
                <c:pt idx="8528" formatCode="0.00E+00">
                  <c:v>5.3793E7</c:v>
                </c:pt>
                <c:pt idx="8529" formatCode="0.00E+00">
                  <c:v>5.3799E7</c:v>
                </c:pt>
                <c:pt idx="8530" formatCode="0.00E+00">
                  <c:v>5.3806E7</c:v>
                </c:pt>
                <c:pt idx="8531" formatCode="0.00E+00">
                  <c:v>5.3812E7</c:v>
                </c:pt>
                <c:pt idx="8532" formatCode="0.00E+00">
                  <c:v>5.3818E7</c:v>
                </c:pt>
                <c:pt idx="8533" formatCode="0.00E+00">
                  <c:v>5.3825E7</c:v>
                </c:pt>
                <c:pt idx="8534" formatCode="0.00E+00">
                  <c:v>5.3831E7</c:v>
                </c:pt>
                <c:pt idx="8535" formatCode="0.00E+00">
                  <c:v>5.3837E7</c:v>
                </c:pt>
                <c:pt idx="8536" formatCode="0.00E+00">
                  <c:v>5.3844E7</c:v>
                </c:pt>
                <c:pt idx="8537" formatCode="0.00E+00">
                  <c:v>5.385E7</c:v>
                </c:pt>
                <c:pt idx="8538" formatCode="0.00E+00">
                  <c:v>5.3856E7</c:v>
                </c:pt>
                <c:pt idx="8539" formatCode="0.00E+00">
                  <c:v>5.3863E7</c:v>
                </c:pt>
                <c:pt idx="8540" formatCode="0.00E+00">
                  <c:v>5.3869E7</c:v>
                </c:pt>
                <c:pt idx="8541" formatCode="0.00E+00">
                  <c:v>5.3875E7</c:v>
                </c:pt>
                <c:pt idx="8542" formatCode="0.00E+00">
                  <c:v>5.3881E7</c:v>
                </c:pt>
                <c:pt idx="8543" formatCode="0.00E+00">
                  <c:v>5.3888E7</c:v>
                </c:pt>
                <c:pt idx="8544" formatCode="0.00E+00">
                  <c:v>5.3894E7</c:v>
                </c:pt>
                <c:pt idx="8545" formatCode="0.00E+00">
                  <c:v>5.39E7</c:v>
                </c:pt>
                <c:pt idx="8546" formatCode="0.00E+00">
                  <c:v>5.3907E7</c:v>
                </c:pt>
                <c:pt idx="8547" formatCode="0.00E+00">
                  <c:v>5.3913E7</c:v>
                </c:pt>
                <c:pt idx="8548" formatCode="0.00E+00">
                  <c:v>5.3919E7</c:v>
                </c:pt>
                <c:pt idx="8549" formatCode="0.00E+00">
                  <c:v>5.3926E7</c:v>
                </c:pt>
                <c:pt idx="8550" formatCode="0.00E+00">
                  <c:v>5.3932E7</c:v>
                </c:pt>
                <c:pt idx="8551" formatCode="0.00E+00">
                  <c:v>5.3938E7</c:v>
                </c:pt>
                <c:pt idx="8552" formatCode="0.00E+00">
                  <c:v>5.3945E7</c:v>
                </c:pt>
                <c:pt idx="8553" formatCode="0.00E+00">
                  <c:v>5.3951E7</c:v>
                </c:pt>
                <c:pt idx="8554" formatCode="0.00E+00">
                  <c:v>5.3957E7</c:v>
                </c:pt>
                <c:pt idx="8555" formatCode="0.00E+00">
                  <c:v>5.3963E7</c:v>
                </c:pt>
                <c:pt idx="8556" formatCode="0.00E+00">
                  <c:v>5.397E7</c:v>
                </c:pt>
                <c:pt idx="8557" formatCode="0.00E+00">
                  <c:v>5.3976E7</c:v>
                </c:pt>
                <c:pt idx="8558" formatCode="0.00E+00">
                  <c:v>5.3982E7</c:v>
                </c:pt>
                <c:pt idx="8559" formatCode="0.00E+00">
                  <c:v>5.3989E7</c:v>
                </c:pt>
                <c:pt idx="8560" formatCode="0.00E+00">
                  <c:v>5.3995E7</c:v>
                </c:pt>
                <c:pt idx="8561" formatCode="0.00E+00">
                  <c:v>5.4001E7</c:v>
                </c:pt>
                <c:pt idx="8562" formatCode="0.00E+00">
                  <c:v>5.4008E7</c:v>
                </c:pt>
                <c:pt idx="8563" formatCode="0.00E+00">
                  <c:v>5.4014E7</c:v>
                </c:pt>
                <c:pt idx="8564" formatCode="0.00E+00">
                  <c:v>5.402E7</c:v>
                </c:pt>
                <c:pt idx="8565" formatCode="0.00E+00">
                  <c:v>5.4027E7</c:v>
                </c:pt>
                <c:pt idx="8566" formatCode="0.00E+00">
                  <c:v>5.4033E7</c:v>
                </c:pt>
                <c:pt idx="8567" formatCode="0.00E+00">
                  <c:v>5.4039E7</c:v>
                </c:pt>
                <c:pt idx="8568" formatCode="0.00E+00">
                  <c:v>5.4045E7</c:v>
                </c:pt>
                <c:pt idx="8569" formatCode="0.00E+00">
                  <c:v>5.4052E7</c:v>
                </c:pt>
                <c:pt idx="8570" formatCode="0.00E+00">
                  <c:v>5.4058E7</c:v>
                </c:pt>
                <c:pt idx="8571" formatCode="0.00E+00">
                  <c:v>5.4064E7</c:v>
                </c:pt>
                <c:pt idx="8572" formatCode="0.00E+00">
                  <c:v>5.4071E7</c:v>
                </c:pt>
                <c:pt idx="8573" formatCode="0.00E+00">
                  <c:v>5.4077E7</c:v>
                </c:pt>
                <c:pt idx="8574" formatCode="0.00E+00">
                  <c:v>5.4083E7</c:v>
                </c:pt>
                <c:pt idx="8575" formatCode="0.00E+00">
                  <c:v>5.409E7</c:v>
                </c:pt>
                <c:pt idx="8576" formatCode="0.00E+00">
                  <c:v>5.4096E7</c:v>
                </c:pt>
                <c:pt idx="8577" formatCode="0.00E+00">
                  <c:v>5.4102E7</c:v>
                </c:pt>
                <c:pt idx="8578" formatCode="0.00E+00">
                  <c:v>5.4109E7</c:v>
                </c:pt>
                <c:pt idx="8579" formatCode="0.00E+00">
                  <c:v>5.4115E7</c:v>
                </c:pt>
                <c:pt idx="8580" formatCode="0.00E+00">
                  <c:v>5.4121E7</c:v>
                </c:pt>
                <c:pt idx="8581" formatCode="0.00E+00">
                  <c:v>5.4127E7</c:v>
                </c:pt>
                <c:pt idx="8582" formatCode="0.00E+00">
                  <c:v>5.4134E7</c:v>
                </c:pt>
                <c:pt idx="8583" formatCode="0.00E+00">
                  <c:v>5.414E7</c:v>
                </c:pt>
                <c:pt idx="8584" formatCode="0.00E+00">
                  <c:v>5.4146E7</c:v>
                </c:pt>
                <c:pt idx="8585" formatCode="0.00E+00">
                  <c:v>5.4153E7</c:v>
                </c:pt>
                <c:pt idx="8586" formatCode="0.00E+00">
                  <c:v>5.4159E7</c:v>
                </c:pt>
                <c:pt idx="8587" formatCode="0.00E+00">
                  <c:v>5.4165E7</c:v>
                </c:pt>
                <c:pt idx="8588" formatCode="0.00E+00">
                  <c:v>5.4172E7</c:v>
                </c:pt>
                <c:pt idx="8589" formatCode="0.00E+00">
                  <c:v>5.4178E7</c:v>
                </c:pt>
                <c:pt idx="8590" formatCode="0.00E+00">
                  <c:v>5.4184E7</c:v>
                </c:pt>
                <c:pt idx="8591" formatCode="0.00E+00">
                  <c:v>5.4191E7</c:v>
                </c:pt>
                <c:pt idx="8592" formatCode="0.00E+00">
                  <c:v>5.4197E7</c:v>
                </c:pt>
                <c:pt idx="8593" formatCode="0.00E+00">
                  <c:v>5.4203E7</c:v>
                </c:pt>
                <c:pt idx="8594" formatCode="0.00E+00">
                  <c:v>5.4209E7</c:v>
                </c:pt>
                <c:pt idx="8595" formatCode="0.00E+00">
                  <c:v>5.4216E7</c:v>
                </c:pt>
                <c:pt idx="8596" formatCode="0.00E+00">
                  <c:v>5.4222E7</c:v>
                </c:pt>
                <c:pt idx="8597" formatCode="0.00E+00">
                  <c:v>5.4228E7</c:v>
                </c:pt>
                <c:pt idx="8598" formatCode="0.00E+00">
                  <c:v>5.4235E7</c:v>
                </c:pt>
                <c:pt idx="8599" formatCode="0.00E+00">
                  <c:v>5.4241E7</c:v>
                </c:pt>
                <c:pt idx="8600" formatCode="0.00E+00">
                  <c:v>5.4247E7</c:v>
                </c:pt>
                <c:pt idx="8601" formatCode="0.00E+00">
                  <c:v>5.4254E7</c:v>
                </c:pt>
                <c:pt idx="8602" formatCode="0.00E+00">
                  <c:v>5.426E7</c:v>
                </c:pt>
                <c:pt idx="8603" formatCode="0.00E+00">
                  <c:v>5.4266E7</c:v>
                </c:pt>
                <c:pt idx="8604" formatCode="0.00E+00">
                  <c:v>5.4273E7</c:v>
                </c:pt>
                <c:pt idx="8605" formatCode="0.00E+00">
                  <c:v>5.4279E7</c:v>
                </c:pt>
                <c:pt idx="8606" formatCode="0.00E+00">
                  <c:v>5.4285E7</c:v>
                </c:pt>
                <c:pt idx="8607" formatCode="0.00E+00">
                  <c:v>5.4291E7</c:v>
                </c:pt>
                <c:pt idx="8608" formatCode="0.00E+00">
                  <c:v>5.4298E7</c:v>
                </c:pt>
                <c:pt idx="8609" formatCode="0.00E+00">
                  <c:v>5.4304E7</c:v>
                </c:pt>
                <c:pt idx="8610" formatCode="0.00E+00">
                  <c:v>5.431E7</c:v>
                </c:pt>
                <c:pt idx="8611" formatCode="0.00E+00">
                  <c:v>5.4317E7</c:v>
                </c:pt>
                <c:pt idx="8612" formatCode="0.00E+00">
                  <c:v>5.4323E7</c:v>
                </c:pt>
                <c:pt idx="8613" formatCode="0.00E+00">
                  <c:v>5.4329E7</c:v>
                </c:pt>
                <c:pt idx="8614" formatCode="0.00E+00">
                  <c:v>5.4336E7</c:v>
                </c:pt>
                <c:pt idx="8615" formatCode="0.00E+00">
                  <c:v>5.4342E7</c:v>
                </c:pt>
                <c:pt idx="8616" formatCode="0.00E+00">
                  <c:v>5.4348E7</c:v>
                </c:pt>
                <c:pt idx="8617" formatCode="0.00E+00">
                  <c:v>5.4355E7</c:v>
                </c:pt>
                <c:pt idx="8618" formatCode="0.00E+00">
                  <c:v>5.4361E7</c:v>
                </c:pt>
                <c:pt idx="8619" formatCode="0.00E+00">
                  <c:v>5.4367E7</c:v>
                </c:pt>
                <c:pt idx="8620" formatCode="0.00E+00">
                  <c:v>5.4374E7</c:v>
                </c:pt>
                <c:pt idx="8621" formatCode="0.00E+00">
                  <c:v>5.438E7</c:v>
                </c:pt>
                <c:pt idx="8622" formatCode="0.00E+00">
                  <c:v>5.4386E7</c:v>
                </c:pt>
                <c:pt idx="8623" formatCode="0.00E+00">
                  <c:v>5.4392E7</c:v>
                </c:pt>
                <c:pt idx="8624" formatCode="0.00E+00">
                  <c:v>5.4399E7</c:v>
                </c:pt>
                <c:pt idx="8625" formatCode="0.00E+00">
                  <c:v>5.4405E7</c:v>
                </c:pt>
                <c:pt idx="8626" formatCode="0.00E+00">
                  <c:v>5.4411E7</c:v>
                </c:pt>
                <c:pt idx="8627" formatCode="0.00E+00">
                  <c:v>5.4418E7</c:v>
                </c:pt>
                <c:pt idx="8628" formatCode="0.00E+00">
                  <c:v>5.4424E7</c:v>
                </c:pt>
                <c:pt idx="8629" formatCode="0.00E+00">
                  <c:v>5.443E7</c:v>
                </c:pt>
                <c:pt idx="8630" formatCode="0.00E+00">
                  <c:v>5.4437E7</c:v>
                </c:pt>
                <c:pt idx="8631" formatCode="0.00E+00">
                  <c:v>5.4443E7</c:v>
                </c:pt>
                <c:pt idx="8632" formatCode="0.00E+00">
                  <c:v>5.4449E7</c:v>
                </c:pt>
                <c:pt idx="8633" formatCode="0.00E+00">
                  <c:v>5.4456E7</c:v>
                </c:pt>
                <c:pt idx="8634" formatCode="0.00E+00">
                  <c:v>5.4462E7</c:v>
                </c:pt>
                <c:pt idx="8635" formatCode="0.00E+00">
                  <c:v>5.4468E7</c:v>
                </c:pt>
                <c:pt idx="8636" formatCode="0.00E+00">
                  <c:v>5.4474E7</c:v>
                </c:pt>
                <c:pt idx="8637" formatCode="0.00E+00">
                  <c:v>5.4481E7</c:v>
                </c:pt>
                <c:pt idx="8638" formatCode="0.00E+00">
                  <c:v>5.4487E7</c:v>
                </c:pt>
                <c:pt idx="8639" formatCode="0.00E+00">
                  <c:v>5.4493E7</c:v>
                </c:pt>
                <c:pt idx="8640" formatCode="0.00E+00">
                  <c:v>5.45E7</c:v>
                </c:pt>
                <c:pt idx="8641" formatCode="0.00E+00">
                  <c:v>5.4506E7</c:v>
                </c:pt>
                <c:pt idx="8642" formatCode="0.00E+00">
                  <c:v>5.4512E7</c:v>
                </c:pt>
                <c:pt idx="8643" formatCode="0.00E+00">
                  <c:v>5.4519E7</c:v>
                </c:pt>
                <c:pt idx="8644" formatCode="0.00E+00">
                  <c:v>5.4525E7</c:v>
                </c:pt>
                <c:pt idx="8645" formatCode="0.00E+00">
                  <c:v>5.4531E7</c:v>
                </c:pt>
                <c:pt idx="8646" formatCode="0.00E+00">
                  <c:v>5.4538E7</c:v>
                </c:pt>
                <c:pt idx="8647" formatCode="0.00E+00">
                  <c:v>5.4544E7</c:v>
                </c:pt>
                <c:pt idx="8648" formatCode="0.00E+00">
                  <c:v>5.455E7</c:v>
                </c:pt>
                <c:pt idx="8649" formatCode="0.00E+00">
                  <c:v>5.4556E7</c:v>
                </c:pt>
                <c:pt idx="8650" formatCode="0.00E+00">
                  <c:v>5.4563E7</c:v>
                </c:pt>
                <c:pt idx="8651" formatCode="0.00E+00">
                  <c:v>5.4569E7</c:v>
                </c:pt>
                <c:pt idx="8652" formatCode="0.00E+00">
                  <c:v>5.4575E7</c:v>
                </c:pt>
                <c:pt idx="8653" formatCode="0.00E+00">
                  <c:v>5.4582E7</c:v>
                </c:pt>
                <c:pt idx="8654" formatCode="0.00E+00">
                  <c:v>5.4588E7</c:v>
                </c:pt>
                <c:pt idx="8655" formatCode="0.00E+00">
                  <c:v>5.4594E7</c:v>
                </c:pt>
                <c:pt idx="8656" formatCode="0.00E+00">
                  <c:v>5.4601E7</c:v>
                </c:pt>
                <c:pt idx="8657" formatCode="0.00E+00">
                  <c:v>5.4607E7</c:v>
                </c:pt>
                <c:pt idx="8658" formatCode="0.00E+00">
                  <c:v>5.4613E7</c:v>
                </c:pt>
                <c:pt idx="8659" formatCode="0.00E+00">
                  <c:v>5.462E7</c:v>
                </c:pt>
                <c:pt idx="8660" formatCode="0.00E+00">
                  <c:v>5.4626E7</c:v>
                </c:pt>
                <c:pt idx="8661" formatCode="0.00E+00">
                  <c:v>5.4632E7</c:v>
                </c:pt>
                <c:pt idx="8662" formatCode="0.00E+00">
                  <c:v>5.4638E7</c:v>
                </c:pt>
                <c:pt idx="8663" formatCode="0.00E+00">
                  <c:v>5.4645E7</c:v>
                </c:pt>
                <c:pt idx="8664" formatCode="0.00E+00">
                  <c:v>5.4651E7</c:v>
                </c:pt>
                <c:pt idx="8665" formatCode="0.00E+00">
                  <c:v>5.4657E7</c:v>
                </c:pt>
                <c:pt idx="8666" formatCode="0.00E+00">
                  <c:v>5.4664E7</c:v>
                </c:pt>
                <c:pt idx="8667" formatCode="0.00E+00">
                  <c:v>5.467E7</c:v>
                </c:pt>
                <c:pt idx="8668" formatCode="0.00E+00">
                  <c:v>5.4676E7</c:v>
                </c:pt>
                <c:pt idx="8669" formatCode="0.00E+00">
                  <c:v>5.4683E7</c:v>
                </c:pt>
                <c:pt idx="8670" formatCode="0.00E+00">
                  <c:v>5.4689E7</c:v>
                </c:pt>
                <c:pt idx="8671" formatCode="0.00E+00">
                  <c:v>5.4695E7</c:v>
                </c:pt>
                <c:pt idx="8672" formatCode="0.00E+00">
                  <c:v>5.4702E7</c:v>
                </c:pt>
                <c:pt idx="8673" formatCode="0.00E+00">
                  <c:v>5.4708E7</c:v>
                </c:pt>
                <c:pt idx="8674" formatCode="0.00E+00">
                  <c:v>5.4714E7</c:v>
                </c:pt>
                <c:pt idx="8675" formatCode="0.00E+00">
                  <c:v>5.472E7</c:v>
                </c:pt>
                <c:pt idx="8676" formatCode="0.00E+00">
                  <c:v>5.4727E7</c:v>
                </c:pt>
                <c:pt idx="8677" formatCode="0.00E+00">
                  <c:v>5.4733E7</c:v>
                </c:pt>
                <c:pt idx="8678" formatCode="0.00E+00">
                  <c:v>5.4739E7</c:v>
                </c:pt>
                <c:pt idx="8679" formatCode="0.00E+00">
                  <c:v>5.4746E7</c:v>
                </c:pt>
                <c:pt idx="8680" formatCode="0.00E+00">
                  <c:v>5.4752E7</c:v>
                </c:pt>
                <c:pt idx="8681" formatCode="0.00E+00">
                  <c:v>5.4758E7</c:v>
                </c:pt>
                <c:pt idx="8682" formatCode="0.00E+00">
                  <c:v>5.4765E7</c:v>
                </c:pt>
                <c:pt idx="8683" formatCode="0.00E+00">
                  <c:v>5.4771E7</c:v>
                </c:pt>
                <c:pt idx="8684" formatCode="0.00E+00">
                  <c:v>5.4777E7</c:v>
                </c:pt>
                <c:pt idx="8685" formatCode="0.00E+00">
                  <c:v>5.4784E7</c:v>
                </c:pt>
                <c:pt idx="8686" formatCode="0.00E+00">
                  <c:v>5.479E7</c:v>
                </c:pt>
                <c:pt idx="8687" formatCode="0.00E+00">
                  <c:v>5.4796E7</c:v>
                </c:pt>
                <c:pt idx="8688" formatCode="0.00E+00">
                  <c:v>5.4802E7</c:v>
                </c:pt>
                <c:pt idx="8689" formatCode="0.00E+00">
                  <c:v>5.4809E7</c:v>
                </c:pt>
                <c:pt idx="8690" formatCode="0.00E+00">
                  <c:v>5.4815E7</c:v>
                </c:pt>
                <c:pt idx="8691" formatCode="0.00E+00">
                  <c:v>5.4821E7</c:v>
                </c:pt>
                <c:pt idx="8692" formatCode="0.00E+00">
                  <c:v>5.4828E7</c:v>
                </c:pt>
                <c:pt idx="8693" formatCode="0.00E+00">
                  <c:v>5.4834E7</c:v>
                </c:pt>
                <c:pt idx="8694" formatCode="0.00E+00">
                  <c:v>5.484E7</c:v>
                </c:pt>
                <c:pt idx="8695" formatCode="0.00E+00">
                  <c:v>5.4847E7</c:v>
                </c:pt>
                <c:pt idx="8696" formatCode="0.00E+00">
                  <c:v>5.4853E7</c:v>
                </c:pt>
                <c:pt idx="8697" formatCode="0.00E+00">
                  <c:v>5.4859E7</c:v>
                </c:pt>
                <c:pt idx="8698" formatCode="0.00E+00">
                  <c:v>5.4866E7</c:v>
                </c:pt>
                <c:pt idx="8699" formatCode="0.00E+00">
                  <c:v>5.4872E7</c:v>
                </c:pt>
                <c:pt idx="8700" formatCode="0.00E+00">
                  <c:v>5.4878E7</c:v>
                </c:pt>
                <c:pt idx="8701" formatCode="0.00E+00">
                  <c:v>5.4884E7</c:v>
                </c:pt>
                <c:pt idx="8702" formatCode="0.00E+00">
                  <c:v>5.4891E7</c:v>
                </c:pt>
                <c:pt idx="8703" formatCode="0.00E+00">
                  <c:v>5.4897E7</c:v>
                </c:pt>
                <c:pt idx="8704" formatCode="0.00E+00">
                  <c:v>5.4903E7</c:v>
                </c:pt>
                <c:pt idx="8705" formatCode="0.00E+00">
                  <c:v>5.491E7</c:v>
                </c:pt>
                <c:pt idx="8706" formatCode="0.00E+00">
                  <c:v>5.4916E7</c:v>
                </c:pt>
                <c:pt idx="8707" formatCode="0.00E+00">
                  <c:v>5.4922E7</c:v>
                </c:pt>
                <c:pt idx="8708" formatCode="0.00E+00">
                  <c:v>5.4929E7</c:v>
                </c:pt>
                <c:pt idx="8709" formatCode="0.00E+00">
                  <c:v>5.4935E7</c:v>
                </c:pt>
                <c:pt idx="8710" formatCode="0.00E+00">
                  <c:v>5.4941E7</c:v>
                </c:pt>
                <c:pt idx="8711" formatCode="0.00E+00">
                  <c:v>5.4948E7</c:v>
                </c:pt>
                <c:pt idx="8712" formatCode="0.00E+00">
                  <c:v>5.4954E7</c:v>
                </c:pt>
                <c:pt idx="8713" formatCode="0.00E+00">
                  <c:v>5.496E7</c:v>
                </c:pt>
                <c:pt idx="8714" formatCode="0.00E+00">
                  <c:v>5.4966E7</c:v>
                </c:pt>
                <c:pt idx="8715" formatCode="0.00E+00">
                  <c:v>5.4973E7</c:v>
                </c:pt>
                <c:pt idx="8716" formatCode="0.00E+00">
                  <c:v>5.4979E7</c:v>
                </c:pt>
                <c:pt idx="8717" formatCode="0.00E+00">
                  <c:v>5.4985E7</c:v>
                </c:pt>
                <c:pt idx="8718" formatCode="0.00E+00">
                  <c:v>5.4992E7</c:v>
                </c:pt>
                <c:pt idx="8719" formatCode="0.00E+00">
                  <c:v>5.4998E7</c:v>
                </c:pt>
                <c:pt idx="8720" formatCode="0.00E+00">
                  <c:v>5.5004E7</c:v>
                </c:pt>
                <c:pt idx="8721" formatCode="0.00E+00">
                  <c:v>5.5011E7</c:v>
                </c:pt>
                <c:pt idx="8722" formatCode="0.00E+00">
                  <c:v>5.5017E7</c:v>
                </c:pt>
                <c:pt idx="8723" formatCode="0.00E+00">
                  <c:v>5.5023E7</c:v>
                </c:pt>
                <c:pt idx="8724" formatCode="0.00E+00">
                  <c:v>5.503E7</c:v>
                </c:pt>
                <c:pt idx="8725" formatCode="0.00E+00">
                  <c:v>5.5036E7</c:v>
                </c:pt>
                <c:pt idx="8726" formatCode="0.00E+00">
                  <c:v>5.5042E7</c:v>
                </c:pt>
                <c:pt idx="8727" formatCode="0.00E+00">
                  <c:v>5.5048E7</c:v>
                </c:pt>
                <c:pt idx="8728" formatCode="0.00E+00">
                  <c:v>5.5055E7</c:v>
                </c:pt>
                <c:pt idx="8729" formatCode="0.00E+00">
                  <c:v>5.5061E7</c:v>
                </c:pt>
                <c:pt idx="8730" formatCode="0.00E+00">
                  <c:v>5.5067E7</c:v>
                </c:pt>
                <c:pt idx="8731" formatCode="0.00E+00">
                  <c:v>5.5074E7</c:v>
                </c:pt>
                <c:pt idx="8732" formatCode="0.00E+00">
                  <c:v>5.508E7</c:v>
                </c:pt>
                <c:pt idx="8733" formatCode="0.00E+00">
                  <c:v>5.5086E7</c:v>
                </c:pt>
                <c:pt idx="8734" formatCode="0.00E+00">
                  <c:v>5.5093E7</c:v>
                </c:pt>
                <c:pt idx="8735" formatCode="0.00E+00">
                  <c:v>5.5099E7</c:v>
                </c:pt>
                <c:pt idx="8736" formatCode="0.00E+00">
                  <c:v>5.5105E7</c:v>
                </c:pt>
                <c:pt idx="8737" formatCode="0.00E+00">
                  <c:v>5.5112E7</c:v>
                </c:pt>
                <c:pt idx="8738" formatCode="0.00E+00">
                  <c:v>5.5118E7</c:v>
                </c:pt>
                <c:pt idx="8739" formatCode="0.00E+00">
                  <c:v>5.5124E7</c:v>
                </c:pt>
                <c:pt idx="8740" formatCode="0.00E+00">
                  <c:v>5.513E7</c:v>
                </c:pt>
                <c:pt idx="8741" formatCode="0.00E+00">
                  <c:v>5.5137E7</c:v>
                </c:pt>
                <c:pt idx="8742" formatCode="0.00E+00">
                  <c:v>5.5143E7</c:v>
                </c:pt>
                <c:pt idx="8743" formatCode="0.00E+00">
                  <c:v>5.5149E7</c:v>
                </c:pt>
                <c:pt idx="8744" formatCode="0.00E+00">
                  <c:v>5.5156E7</c:v>
                </c:pt>
                <c:pt idx="8745" formatCode="0.00E+00">
                  <c:v>5.5162E7</c:v>
                </c:pt>
                <c:pt idx="8746" formatCode="0.00E+00">
                  <c:v>5.5168E7</c:v>
                </c:pt>
                <c:pt idx="8747" formatCode="0.00E+00">
                  <c:v>5.5175E7</c:v>
                </c:pt>
                <c:pt idx="8748" formatCode="0.00E+00">
                  <c:v>5.5181E7</c:v>
                </c:pt>
                <c:pt idx="8749" formatCode="0.00E+00">
                  <c:v>5.5187E7</c:v>
                </c:pt>
                <c:pt idx="8750" formatCode="0.00E+00">
                  <c:v>5.5194E7</c:v>
                </c:pt>
                <c:pt idx="8751" formatCode="0.00E+00">
                  <c:v>5.52E7</c:v>
                </c:pt>
                <c:pt idx="8752" formatCode="0.00E+00">
                  <c:v>5.5206E7</c:v>
                </c:pt>
                <c:pt idx="8753" formatCode="0.00E+00">
                  <c:v>5.5212E7</c:v>
                </c:pt>
                <c:pt idx="8754" formatCode="0.00E+00">
                  <c:v>5.5219E7</c:v>
                </c:pt>
                <c:pt idx="8755" formatCode="0.00E+00">
                  <c:v>5.5225E7</c:v>
                </c:pt>
                <c:pt idx="8756" formatCode="0.00E+00">
                  <c:v>5.5231E7</c:v>
                </c:pt>
                <c:pt idx="8757" formatCode="0.00E+00">
                  <c:v>5.5238E7</c:v>
                </c:pt>
                <c:pt idx="8758" formatCode="0.00E+00">
                  <c:v>5.5244E7</c:v>
                </c:pt>
                <c:pt idx="8759" formatCode="0.00E+00">
                  <c:v>5.525E7</c:v>
                </c:pt>
                <c:pt idx="8760" formatCode="0.00E+00">
                  <c:v>5.5257E7</c:v>
                </c:pt>
                <c:pt idx="8761" formatCode="0.00E+00">
                  <c:v>5.5263E7</c:v>
                </c:pt>
                <c:pt idx="8762" formatCode="0.00E+00">
                  <c:v>5.5269E7</c:v>
                </c:pt>
                <c:pt idx="8763" formatCode="0.00E+00">
                  <c:v>5.5276E7</c:v>
                </c:pt>
                <c:pt idx="8764" formatCode="0.00E+00">
                  <c:v>5.5282E7</c:v>
                </c:pt>
                <c:pt idx="8765" formatCode="0.00E+00">
                  <c:v>5.5288E7</c:v>
                </c:pt>
                <c:pt idx="8766" formatCode="0.00E+00">
                  <c:v>5.5294E7</c:v>
                </c:pt>
                <c:pt idx="8767" formatCode="0.00E+00">
                  <c:v>5.5301E7</c:v>
                </c:pt>
                <c:pt idx="8768" formatCode="0.00E+00">
                  <c:v>5.5307E7</c:v>
                </c:pt>
                <c:pt idx="8769" formatCode="0.00E+00">
                  <c:v>5.5313E7</c:v>
                </c:pt>
                <c:pt idx="8770" formatCode="0.00E+00">
                  <c:v>5.532E7</c:v>
                </c:pt>
                <c:pt idx="8771" formatCode="0.00E+00">
                  <c:v>5.5326E7</c:v>
                </c:pt>
                <c:pt idx="8772" formatCode="0.00E+00">
                  <c:v>5.5332E7</c:v>
                </c:pt>
                <c:pt idx="8773" formatCode="0.00E+00">
                  <c:v>5.5339E7</c:v>
                </c:pt>
                <c:pt idx="8774" formatCode="0.00E+00">
                  <c:v>5.5345E7</c:v>
                </c:pt>
                <c:pt idx="8775" formatCode="0.00E+00">
                  <c:v>5.5351E7</c:v>
                </c:pt>
                <c:pt idx="8776" formatCode="0.00E+00">
                  <c:v>5.5358E7</c:v>
                </c:pt>
                <c:pt idx="8777" formatCode="0.00E+00">
                  <c:v>5.5364E7</c:v>
                </c:pt>
                <c:pt idx="8778" formatCode="0.00E+00">
                  <c:v>5.537E7</c:v>
                </c:pt>
                <c:pt idx="8779" formatCode="0.00E+00">
                  <c:v>5.5376E7</c:v>
                </c:pt>
                <c:pt idx="8780" formatCode="0.00E+00">
                  <c:v>5.5383E7</c:v>
                </c:pt>
                <c:pt idx="8781" formatCode="0.00E+00">
                  <c:v>5.5389E7</c:v>
                </c:pt>
                <c:pt idx="8782" formatCode="0.00E+00">
                  <c:v>5.5395E7</c:v>
                </c:pt>
                <c:pt idx="8783" formatCode="0.00E+00">
                  <c:v>5.5402E7</c:v>
                </c:pt>
                <c:pt idx="8784" formatCode="0.00E+00">
                  <c:v>5.5408E7</c:v>
                </c:pt>
                <c:pt idx="8785" formatCode="0.00E+00">
                  <c:v>5.5414E7</c:v>
                </c:pt>
                <c:pt idx="8786" formatCode="0.00E+00">
                  <c:v>5.5421E7</c:v>
                </c:pt>
                <c:pt idx="8787" formatCode="0.00E+00">
                  <c:v>5.5427E7</c:v>
                </c:pt>
                <c:pt idx="8788" formatCode="0.00E+00">
                  <c:v>5.5433E7</c:v>
                </c:pt>
                <c:pt idx="8789" formatCode="0.00E+00">
                  <c:v>5.544E7</c:v>
                </c:pt>
                <c:pt idx="8790" formatCode="0.00E+00">
                  <c:v>5.5446E7</c:v>
                </c:pt>
                <c:pt idx="8791" formatCode="0.00E+00">
                  <c:v>5.5452E7</c:v>
                </c:pt>
                <c:pt idx="8792" formatCode="0.00E+00">
                  <c:v>5.5458E7</c:v>
                </c:pt>
                <c:pt idx="8793" formatCode="0.00E+00">
                  <c:v>5.5465E7</c:v>
                </c:pt>
                <c:pt idx="8794" formatCode="0.00E+00">
                  <c:v>5.5471E7</c:v>
                </c:pt>
                <c:pt idx="8795" formatCode="0.00E+00">
                  <c:v>5.5477E7</c:v>
                </c:pt>
                <c:pt idx="8796" formatCode="0.00E+00">
                  <c:v>5.5484E7</c:v>
                </c:pt>
                <c:pt idx="8797" formatCode="0.00E+00">
                  <c:v>5.549E7</c:v>
                </c:pt>
                <c:pt idx="8798" formatCode="0.00E+00">
                  <c:v>5.5496E7</c:v>
                </c:pt>
                <c:pt idx="8799" formatCode="0.00E+00">
                  <c:v>5.5503E7</c:v>
                </c:pt>
                <c:pt idx="8800" formatCode="0.00E+00">
                  <c:v>5.5509E7</c:v>
                </c:pt>
                <c:pt idx="8801" formatCode="0.00E+00">
                  <c:v>5.5515E7</c:v>
                </c:pt>
                <c:pt idx="8802" formatCode="0.00E+00">
                  <c:v>5.5522E7</c:v>
                </c:pt>
                <c:pt idx="8803" formatCode="0.00E+00">
                  <c:v>5.5528E7</c:v>
                </c:pt>
                <c:pt idx="8804" formatCode="0.00E+00">
                  <c:v>5.5534E7</c:v>
                </c:pt>
                <c:pt idx="8805" formatCode="0.00E+00">
                  <c:v>5.554E7</c:v>
                </c:pt>
                <c:pt idx="8806" formatCode="0.00E+00">
                  <c:v>5.5547E7</c:v>
                </c:pt>
                <c:pt idx="8807" formatCode="0.00E+00">
                  <c:v>5.5553E7</c:v>
                </c:pt>
                <c:pt idx="8808" formatCode="0.00E+00">
                  <c:v>5.5559E7</c:v>
                </c:pt>
                <c:pt idx="8809" formatCode="0.00E+00">
                  <c:v>5.5566E7</c:v>
                </c:pt>
                <c:pt idx="8810" formatCode="0.00E+00">
                  <c:v>5.5572E7</c:v>
                </c:pt>
                <c:pt idx="8811" formatCode="0.00E+00">
                  <c:v>5.5578E7</c:v>
                </c:pt>
                <c:pt idx="8812" formatCode="0.00E+00">
                  <c:v>5.5585E7</c:v>
                </c:pt>
                <c:pt idx="8813" formatCode="0.00E+00">
                  <c:v>5.5591E7</c:v>
                </c:pt>
                <c:pt idx="8814" formatCode="0.00E+00">
                  <c:v>5.5597E7</c:v>
                </c:pt>
                <c:pt idx="8815" formatCode="0.00E+00">
                  <c:v>5.5604E7</c:v>
                </c:pt>
                <c:pt idx="8816" formatCode="0.00E+00">
                  <c:v>5.561E7</c:v>
                </c:pt>
                <c:pt idx="8817" formatCode="0.00E+00">
                  <c:v>5.5616E7</c:v>
                </c:pt>
                <c:pt idx="8818" formatCode="0.00E+00">
                  <c:v>5.5622E7</c:v>
                </c:pt>
                <c:pt idx="8819" formatCode="0.00E+00">
                  <c:v>5.5629E7</c:v>
                </c:pt>
                <c:pt idx="8820" formatCode="0.00E+00">
                  <c:v>5.5635E7</c:v>
                </c:pt>
                <c:pt idx="8821" formatCode="0.00E+00">
                  <c:v>5.5641E7</c:v>
                </c:pt>
                <c:pt idx="8822" formatCode="0.00E+00">
                  <c:v>5.5648E7</c:v>
                </c:pt>
                <c:pt idx="8823" formatCode="0.00E+00">
                  <c:v>5.5654E7</c:v>
                </c:pt>
                <c:pt idx="8824" formatCode="0.00E+00">
                  <c:v>5.566E7</c:v>
                </c:pt>
                <c:pt idx="8825" formatCode="0.00E+00">
                  <c:v>5.5667E7</c:v>
                </c:pt>
                <c:pt idx="8826" formatCode="0.00E+00">
                  <c:v>5.5673E7</c:v>
                </c:pt>
                <c:pt idx="8827" formatCode="0.00E+00">
                  <c:v>5.5679E7</c:v>
                </c:pt>
                <c:pt idx="8828" formatCode="0.00E+00">
                  <c:v>5.5686E7</c:v>
                </c:pt>
                <c:pt idx="8829" formatCode="0.00E+00">
                  <c:v>5.5692E7</c:v>
                </c:pt>
                <c:pt idx="8830" formatCode="0.00E+00">
                  <c:v>5.5698E7</c:v>
                </c:pt>
                <c:pt idx="8831" formatCode="0.00E+00">
                  <c:v>5.5704E7</c:v>
                </c:pt>
                <c:pt idx="8832" formatCode="0.00E+00">
                  <c:v>5.5711E7</c:v>
                </c:pt>
                <c:pt idx="8833" formatCode="0.00E+00">
                  <c:v>5.5717E7</c:v>
                </c:pt>
                <c:pt idx="8834" formatCode="0.00E+00">
                  <c:v>5.5723E7</c:v>
                </c:pt>
                <c:pt idx="8835" formatCode="0.00E+00">
                  <c:v>5.573E7</c:v>
                </c:pt>
                <c:pt idx="8836" formatCode="0.00E+00">
                  <c:v>5.5736E7</c:v>
                </c:pt>
                <c:pt idx="8837" formatCode="0.00E+00">
                  <c:v>5.5742E7</c:v>
                </c:pt>
                <c:pt idx="8838" formatCode="0.00E+00">
                  <c:v>5.5749E7</c:v>
                </c:pt>
                <c:pt idx="8839" formatCode="0.00E+00">
                  <c:v>5.5755E7</c:v>
                </c:pt>
                <c:pt idx="8840" formatCode="0.00E+00">
                  <c:v>5.5761E7</c:v>
                </c:pt>
                <c:pt idx="8841" formatCode="0.00E+00">
                  <c:v>5.5768E7</c:v>
                </c:pt>
                <c:pt idx="8842" formatCode="0.00E+00">
                  <c:v>5.5774E7</c:v>
                </c:pt>
                <c:pt idx="8843" formatCode="0.00E+00">
                  <c:v>5.578E7</c:v>
                </c:pt>
                <c:pt idx="8844" formatCode="0.00E+00">
                  <c:v>5.5786E7</c:v>
                </c:pt>
                <c:pt idx="8845" formatCode="0.00E+00">
                  <c:v>5.5793E7</c:v>
                </c:pt>
                <c:pt idx="8846" formatCode="0.00E+00">
                  <c:v>5.5799E7</c:v>
                </c:pt>
                <c:pt idx="8847" formatCode="0.00E+00">
                  <c:v>5.5805E7</c:v>
                </c:pt>
                <c:pt idx="8848" formatCode="0.00E+00">
                  <c:v>5.5812E7</c:v>
                </c:pt>
                <c:pt idx="8849" formatCode="0.00E+00">
                  <c:v>5.5818E7</c:v>
                </c:pt>
                <c:pt idx="8850" formatCode="0.00E+00">
                  <c:v>5.5824E7</c:v>
                </c:pt>
                <c:pt idx="8851" formatCode="0.00E+00">
                  <c:v>5.5831E7</c:v>
                </c:pt>
                <c:pt idx="8852" formatCode="0.00E+00">
                  <c:v>5.5837E7</c:v>
                </c:pt>
                <c:pt idx="8853" formatCode="0.00E+00">
                  <c:v>5.5843E7</c:v>
                </c:pt>
                <c:pt idx="8854" formatCode="0.00E+00">
                  <c:v>5.585E7</c:v>
                </c:pt>
                <c:pt idx="8855" formatCode="0.00E+00">
                  <c:v>5.5856E7</c:v>
                </c:pt>
                <c:pt idx="8856" formatCode="0.00E+00">
                  <c:v>5.5862E7</c:v>
                </c:pt>
                <c:pt idx="8857" formatCode="0.00E+00">
                  <c:v>5.5868E7</c:v>
                </c:pt>
                <c:pt idx="8858" formatCode="0.00E+00">
                  <c:v>5.5875E7</c:v>
                </c:pt>
                <c:pt idx="8859" formatCode="0.00E+00">
                  <c:v>5.5881E7</c:v>
                </c:pt>
                <c:pt idx="8860" formatCode="0.00E+00">
                  <c:v>5.5887E7</c:v>
                </c:pt>
                <c:pt idx="8861" formatCode="0.00E+00">
                  <c:v>5.5894E7</c:v>
                </c:pt>
                <c:pt idx="8862" formatCode="0.00E+00">
                  <c:v>5.59E7</c:v>
                </c:pt>
                <c:pt idx="8863" formatCode="0.00E+00">
                  <c:v>5.5906E7</c:v>
                </c:pt>
                <c:pt idx="8864" formatCode="0.00E+00">
                  <c:v>5.5913E7</c:v>
                </c:pt>
                <c:pt idx="8865" formatCode="0.00E+00">
                  <c:v>5.5919E7</c:v>
                </c:pt>
                <c:pt idx="8866" formatCode="0.00E+00">
                  <c:v>5.5925E7</c:v>
                </c:pt>
                <c:pt idx="8867" formatCode="0.00E+00">
                  <c:v>5.5932E7</c:v>
                </c:pt>
                <c:pt idx="8868" formatCode="0.00E+00">
                  <c:v>5.5938E7</c:v>
                </c:pt>
                <c:pt idx="8869" formatCode="0.00E+00">
                  <c:v>5.5944E7</c:v>
                </c:pt>
                <c:pt idx="8870" formatCode="0.00E+00">
                  <c:v>5.595E7</c:v>
                </c:pt>
                <c:pt idx="8871" formatCode="0.00E+00">
                  <c:v>5.5957E7</c:v>
                </c:pt>
                <c:pt idx="8872" formatCode="0.00E+00">
                  <c:v>5.5963E7</c:v>
                </c:pt>
                <c:pt idx="8873" formatCode="0.00E+00">
                  <c:v>5.5969E7</c:v>
                </c:pt>
                <c:pt idx="8874" formatCode="0.00E+00">
                  <c:v>5.5976E7</c:v>
                </c:pt>
                <c:pt idx="8875" formatCode="0.00E+00">
                  <c:v>5.5982E7</c:v>
                </c:pt>
                <c:pt idx="8876" formatCode="0.00E+00">
                  <c:v>5.5988E7</c:v>
                </c:pt>
                <c:pt idx="8877" formatCode="0.00E+00">
                  <c:v>5.5995E7</c:v>
                </c:pt>
                <c:pt idx="8878" formatCode="0.00E+00">
                  <c:v>5.6001E7</c:v>
                </c:pt>
                <c:pt idx="8879" formatCode="0.00E+00">
                  <c:v>5.6007E7</c:v>
                </c:pt>
                <c:pt idx="8880" formatCode="0.00E+00">
                  <c:v>5.6014E7</c:v>
                </c:pt>
                <c:pt idx="8881" formatCode="0.00E+00">
                  <c:v>5.602E7</c:v>
                </c:pt>
                <c:pt idx="8882" formatCode="0.00E+00">
                  <c:v>5.6026E7</c:v>
                </c:pt>
                <c:pt idx="8883" formatCode="0.00E+00">
                  <c:v>5.6032E7</c:v>
                </c:pt>
                <c:pt idx="8884" formatCode="0.00E+00">
                  <c:v>5.6039E7</c:v>
                </c:pt>
                <c:pt idx="8885" formatCode="0.00E+00">
                  <c:v>5.6045E7</c:v>
                </c:pt>
                <c:pt idx="8886" formatCode="0.00E+00">
                  <c:v>5.6051E7</c:v>
                </c:pt>
                <c:pt idx="8887" formatCode="0.00E+00">
                  <c:v>5.6058E7</c:v>
                </c:pt>
                <c:pt idx="8888" formatCode="0.00E+00">
                  <c:v>5.6064E7</c:v>
                </c:pt>
                <c:pt idx="8889" formatCode="0.00E+00">
                  <c:v>5.607E7</c:v>
                </c:pt>
                <c:pt idx="8890" formatCode="0.00E+00">
                  <c:v>5.6077E7</c:v>
                </c:pt>
                <c:pt idx="8891" formatCode="0.00E+00">
                  <c:v>5.6083E7</c:v>
                </c:pt>
                <c:pt idx="8892" formatCode="0.00E+00">
                  <c:v>5.6089E7</c:v>
                </c:pt>
                <c:pt idx="8893" formatCode="0.00E+00">
                  <c:v>5.6096E7</c:v>
                </c:pt>
                <c:pt idx="8894" formatCode="0.00E+00">
                  <c:v>5.6102E7</c:v>
                </c:pt>
                <c:pt idx="8895" formatCode="0.00E+00">
                  <c:v>5.6108E7</c:v>
                </c:pt>
                <c:pt idx="8896" formatCode="0.00E+00">
                  <c:v>5.6114E7</c:v>
                </c:pt>
                <c:pt idx="8897" formatCode="0.00E+00">
                  <c:v>5.6121E7</c:v>
                </c:pt>
                <c:pt idx="8898" formatCode="0.00E+00">
                  <c:v>5.6127E7</c:v>
                </c:pt>
                <c:pt idx="8899" formatCode="0.00E+00">
                  <c:v>5.6133E7</c:v>
                </c:pt>
                <c:pt idx="8900" formatCode="0.00E+00">
                  <c:v>5.614E7</c:v>
                </c:pt>
                <c:pt idx="8901" formatCode="0.00E+00">
                  <c:v>5.6146E7</c:v>
                </c:pt>
                <c:pt idx="8902" formatCode="0.00E+00">
                  <c:v>5.6152E7</c:v>
                </c:pt>
                <c:pt idx="8903" formatCode="0.00E+00">
                  <c:v>5.6159E7</c:v>
                </c:pt>
                <c:pt idx="8904" formatCode="0.00E+00">
                  <c:v>5.6165E7</c:v>
                </c:pt>
                <c:pt idx="8905" formatCode="0.00E+00">
                  <c:v>5.6171E7</c:v>
                </c:pt>
                <c:pt idx="8906" formatCode="0.00E+00">
                  <c:v>5.6178E7</c:v>
                </c:pt>
                <c:pt idx="8907" formatCode="0.00E+00">
                  <c:v>5.6184E7</c:v>
                </c:pt>
                <c:pt idx="8908" formatCode="0.00E+00">
                  <c:v>5.619E7</c:v>
                </c:pt>
                <c:pt idx="8909" formatCode="0.00E+00">
                  <c:v>5.6196E7</c:v>
                </c:pt>
                <c:pt idx="8910" formatCode="0.00E+00">
                  <c:v>5.6203E7</c:v>
                </c:pt>
                <c:pt idx="8911" formatCode="0.00E+00">
                  <c:v>5.6209E7</c:v>
                </c:pt>
                <c:pt idx="8912" formatCode="0.00E+00">
                  <c:v>5.6215E7</c:v>
                </c:pt>
                <c:pt idx="8913" formatCode="0.00E+00">
                  <c:v>5.6222E7</c:v>
                </c:pt>
                <c:pt idx="8914" formatCode="0.00E+00">
                  <c:v>5.6228E7</c:v>
                </c:pt>
                <c:pt idx="8915" formatCode="0.00E+00">
                  <c:v>5.6234E7</c:v>
                </c:pt>
                <c:pt idx="8916" formatCode="0.00E+00">
                  <c:v>5.6241E7</c:v>
                </c:pt>
                <c:pt idx="8917" formatCode="0.00E+00">
                  <c:v>5.6247E7</c:v>
                </c:pt>
                <c:pt idx="8918" formatCode="0.00E+00">
                  <c:v>5.6253E7</c:v>
                </c:pt>
                <c:pt idx="8919" formatCode="0.00E+00">
                  <c:v>5.626E7</c:v>
                </c:pt>
                <c:pt idx="8920" formatCode="0.00E+00">
                  <c:v>5.6266E7</c:v>
                </c:pt>
                <c:pt idx="8921" formatCode="0.00E+00">
                  <c:v>5.6272E7</c:v>
                </c:pt>
                <c:pt idx="8922" formatCode="0.00E+00">
                  <c:v>5.6278E7</c:v>
                </c:pt>
                <c:pt idx="8923" formatCode="0.00E+00">
                  <c:v>5.6285E7</c:v>
                </c:pt>
                <c:pt idx="8924" formatCode="0.00E+00">
                  <c:v>5.6291E7</c:v>
                </c:pt>
                <c:pt idx="8925" formatCode="0.00E+00">
                  <c:v>5.6297E7</c:v>
                </c:pt>
                <c:pt idx="8926" formatCode="0.00E+00">
                  <c:v>5.6304E7</c:v>
                </c:pt>
                <c:pt idx="8927" formatCode="0.00E+00">
                  <c:v>5.631E7</c:v>
                </c:pt>
                <c:pt idx="8928" formatCode="0.00E+00">
                  <c:v>5.6316E7</c:v>
                </c:pt>
                <c:pt idx="8929" formatCode="0.00E+00">
                  <c:v>5.6323E7</c:v>
                </c:pt>
                <c:pt idx="8930" formatCode="0.00E+00">
                  <c:v>5.6329E7</c:v>
                </c:pt>
                <c:pt idx="8931" formatCode="0.00E+00">
                  <c:v>5.6335E7</c:v>
                </c:pt>
                <c:pt idx="8932" formatCode="0.00E+00">
                  <c:v>5.6342E7</c:v>
                </c:pt>
                <c:pt idx="8933" formatCode="0.00E+00">
                  <c:v>5.6348E7</c:v>
                </c:pt>
                <c:pt idx="8934" formatCode="0.00E+00">
                  <c:v>5.6354E7</c:v>
                </c:pt>
                <c:pt idx="8935" formatCode="0.00E+00">
                  <c:v>5.636E7</c:v>
                </c:pt>
                <c:pt idx="8936" formatCode="0.00E+00">
                  <c:v>5.6367E7</c:v>
                </c:pt>
                <c:pt idx="8937" formatCode="0.00E+00">
                  <c:v>5.6373E7</c:v>
                </c:pt>
                <c:pt idx="8938" formatCode="0.00E+00">
                  <c:v>5.6379E7</c:v>
                </c:pt>
                <c:pt idx="8939" formatCode="0.00E+00">
                  <c:v>5.6386E7</c:v>
                </c:pt>
                <c:pt idx="8940" formatCode="0.00E+00">
                  <c:v>5.6392E7</c:v>
                </c:pt>
                <c:pt idx="8941" formatCode="0.00E+00">
                  <c:v>5.6398E7</c:v>
                </c:pt>
                <c:pt idx="8942" formatCode="0.00E+00">
                  <c:v>5.6405E7</c:v>
                </c:pt>
                <c:pt idx="8943" formatCode="0.00E+00">
                  <c:v>5.6411E7</c:v>
                </c:pt>
                <c:pt idx="8944" formatCode="0.00E+00">
                  <c:v>5.6417E7</c:v>
                </c:pt>
                <c:pt idx="8945" formatCode="0.00E+00">
                  <c:v>5.6424E7</c:v>
                </c:pt>
                <c:pt idx="8946" formatCode="0.00E+00">
                  <c:v>5.643E7</c:v>
                </c:pt>
                <c:pt idx="8947" formatCode="0.00E+00">
                  <c:v>5.6436E7</c:v>
                </c:pt>
                <c:pt idx="8948" formatCode="0.00E+00">
                  <c:v>5.6442E7</c:v>
                </c:pt>
                <c:pt idx="8949" formatCode="0.00E+00">
                  <c:v>5.6449E7</c:v>
                </c:pt>
                <c:pt idx="8950" formatCode="0.00E+00">
                  <c:v>5.6455E7</c:v>
                </c:pt>
                <c:pt idx="8951" formatCode="0.00E+00">
                  <c:v>5.6461E7</c:v>
                </c:pt>
                <c:pt idx="8952" formatCode="0.00E+00">
                  <c:v>5.6468E7</c:v>
                </c:pt>
                <c:pt idx="8953" formatCode="0.00E+00">
                  <c:v>5.6474E7</c:v>
                </c:pt>
                <c:pt idx="8954" formatCode="0.00E+00">
                  <c:v>5.648E7</c:v>
                </c:pt>
                <c:pt idx="8955" formatCode="0.00E+00">
                  <c:v>5.6487E7</c:v>
                </c:pt>
                <c:pt idx="8956" formatCode="0.00E+00">
                  <c:v>5.6493E7</c:v>
                </c:pt>
                <c:pt idx="8957" formatCode="0.00E+00">
                  <c:v>5.6499E7</c:v>
                </c:pt>
                <c:pt idx="8958" formatCode="0.00E+00">
                  <c:v>5.6506E7</c:v>
                </c:pt>
                <c:pt idx="8959" formatCode="0.00E+00">
                  <c:v>5.6512E7</c:v>
                </c:pt>
                <c:pt idx="8960" formatCode="0.00E+00">
                  <c:v>5.6518E7</c:v>
                </c:pt>
                <c:pt idx="8961" formatCode="0.00E+00">
                  <c:v>5.6524E7</c:v>
                </c:pt>
                <c:pt idx="8962" formatCode="0.00E+00">
                  <c:v>5.6531E7</c:v>
                </c:pt>
                <c:pt idx="8963" formatCode="0.00E+00">
                  <c:v>5.6537E7</c:v>
                </c:pt>
                <c:pt idx="8964" formatCode="0.00E+00">
                  <c:v>5.6543E7</c:v>
                </c:pt>
                <c:pt idx="8965" formatCode="0.00E+00">
                  <c:v>5.655E7</c:v>
                </c:pt>
                <c:pt idx="8966" formatCode="0.00E+00">
                  <c:v>5.6556E7</c:v>
                </c:pt>
                <c:pt idx="8967" formatCode="0.00E+00">
                  <c:v>5.6562E7</c:v>
                </c:pt>
                <c:pt idx="8968" formatCode="0.00E+00">
                  <c:v>5.6569E7</c:v>
                </c:pt>
                <c:pt idx="8969" formatCode="0.00E+00">
                  <c:v>5.6575E7</c:v>
                </c:pt>
                <c:pt idx="8970" formatCode="0.00E+00">
                  <c:v>5.6581E7</c:v>
                </c:pt>
                <c:pt idx="8971" formatCode="0.00E+00">
                  <c:v>5.6588E7</c:v>
                </c:pt>
                <c:pt idx="8972" formatCode="0.00E+00">
                  <c:v>5.6594E7</c:v>
                </c:pt>
                <c:pt idx="8973" formatCode="0.00E+00">
                  <c:v>5.66E7</c:v>
                </c:pt>
                <c:pt idx="8974" formatCode="0.00E+00">
                  <c:v>5.6606E7</c:v>
                </c:pt>
                <c:pt idx="8975" formatCode="0.00E+00">
                  <c:v>5.6613E7</c:v>
                </c:pt>
                <c:pt idx="8976" formatCode="0.00E+00">
                  <c:v>5.6619E7</c:v>
                </c:pt>
                <c:pt idx="8977" formatCode="0.00E+00">
                  <c:v>5.6625E7</c:v>
                </c:pt>
                <c:pt idx="8978" formatCode="0.00E+00">
                  <c:v>5.6632E7</c:v>
                </c:pt>
                <c:pt idx="8979" formatCode="0.00E+00">
                  <c:v>5.6638E7</c:v>
                </c:pt>
                <c:pt idx="8980" formatCode="0.00E+00">
                  <c:v>5.6644E7</c:v>
                </c:pt>
                <c:pt idx="8981" formatCode="0.00E+00">
                  <c:v>5.6651E7</c:v>
                </c:pt>
                <c:pt idx="8982" formatCode="0.00E+00">
                  <c:v>5.6657E7</c:v>
                </c:pt>
                <c:pt idx="8983" formatCode="0.00E+00">
                  <c:v>5.6663E7</c:v>
                </c:pt>
                <c:pt idx="8984" formatCode="0.00E+00">
                  <c:v>5.667E7</c:v>
                </c:pt>
                <c:pt idx="8985" formatCode="0.00E+00">
                  <c:v>5.6676E7</c:v>
                </c:pt>
                <c:pt idx="8986" formatCode="0.00E+00">
                  <c:v>5.6682E7</c:v>
                </c:pt>
                <c:pt idx="8987" formatCode="0.00E+00">
                  <c:v>5.6688E7</c:v>
                </c:pt>
                <c:pt idx="8988" formatCode="0.00E+00">
                  <c:v>5.6695E7</c:v>
                </c:pt>
                <c:pt idx="8989" formatCode="0.00E+00">
                  <c:v>5.6701E7</c:v>
                </c:pt>
                <c:pt idx="8990" formatCode="0.00E+00">
                  <c:v>5.6707E7</c:v>
                </c:pt>
                <c:pt idx="8991" formatCode="0.00E+00">
                  <c:v>5.6714E7</c:v>
                </c:pt>
                <c:pt idx="8992" formatCode="0.00E+00">
                  <c:v>5.672E7</c:v>
                </c:pt>
                <c:pt idx="8993" formatCode="0.00E+00">
                  <c:v>5.6726E7</c:v>
                </c:pt>
                <c:pt idx="8994" formatCode="0.00E+00">
                  <c:v>5.6733E7</c:v>
                </c:pt>
                <c:pt idx="8995" formatCode="0.00E+00">
                  <c:v>5.6739E7</c:v>
                </c:pt>
                <c:pt idx="8996" formatCode="0.00E+00">
                  <c:v>5.6745E7</c:v>
                </c:pt>
                <c:pt idx="8997" formatCode="0.00E+00">
                  <c:v>5.6752E7</c:v>
                </c:pt>
                <c:pt idx="8998" formatCode="0.00E+00">
                  <c:v>5.6758E7</c:v>
                </c:pt>
                <c:pt idx="8999" formatCode="0.00E+00">
                  <c:v>5.6764E7</c:v>
                </c:pt>
                <c:pt idx="9000" formatCode="0.00E+00">
                  <c:v>5.677E7</c:v>
                </c:pt>
                <c:pt idx="9001" formatCode="0.00E+00">
                  <c:v>5.6777E7</c:v>
                </c:pt>
                <c:pt idx="9002" formatCode="0.00E+00">
                  <c:v>5.6783E7</c:v>
                </c:pt>
                <c:pt idx="9003" formatCode="0.00E+00">
                  <c:v>5.6789E7</c:v>
                </c:pt>
                <c:pt idx="9004" formatCode="0.00E+00">
                  <c:v>5.6796E7</c:v>
                </c:pt>
                <c:pt idx="9005" formatCode="0.00E+00">
                  <c:v>5.6802E7</c:v>
                </c:pt>
                <c:pt idx="9006" formatCode="0.00E+00">
                  <c:v>5.6808E7</c:v>
                </c:pt>
                <c:pt idx="9007" formatCode="0.00E+00">
                  <c:v>5.6815E7</c:v>
                </c:pt>
                <c:pt idx="9008" formatCode="0.00E+00">
                  <c:v>5.6821E7</c:v>
                </c:pt>
                <c:pt idx="9009" formatCode="0.00E+00">
                  <c:v>5.6827E7</c:v>
                </c:pt>
                <c:pt idx="9010" formatCode="0.00E+00">
                  <c:v>5.6834E7</c:v>
                </c:pt>
                <c:pt idx="9011" formatCode="0.00E+00">
                  <c:v>5.684E7</c:v>
                </c:pt>
                <c:pt idx="9012" formatCode="0.00E+00">
                  <c:v>5.6846E7</c:v>
                </c:pt>
                <c:pt idx="9013" formatCode="0.00E+00">
                  <c:v>5.6852E7</c:v>
                </c:pt>
                <c:pt idx="9014" formatCode="0.00E+00">
                  <c:v>5.6859E7</c:v>
                </c:pt>
                <c:pt idx="9015" formatCode="0.00E+00">
                  <c:v>5.6865E7</c:v>
                </c:pt>
                <c:pt idx="9016" formatCode="0.00E+00">
                  <c:v>5.6871E7</c:v>
                </c:pt>
                <c:pt idx="9017" formatCode="0.00E+00">
                  <c:v>5.6878E7</c:v>
                </c:pt>
                <c:pt idx="9018" formatCode="0.00E+00">
                  <c:v>5.6884E7</c:v>
                </c:pt>
                <c:pt idx="9019" formatCode="0.00E+00">
                  <c:v>5.689E7</c:v>
                </c:pt>
                <c:pt idx="9020" formatCode="0.00E+00">
                  <c:v>5.6897E7</c:v>
                </c:pt>
                <c:pt idx="9021" formatCode="0.00E+00">
                  <c:v>5.6903E7</c:v>
                </c:pt>
                <c:pt idx="9022" formatCode="0.00E+00">
                  <c:v>5.6909E7</c:v>
                </c:pt>
                <c:pt idx="9023" formatCode="0.00E+00">
                  <c:v>5.6916E7</c:v>
                </c:pt>
                <c:pt idx="9024" formatCode="0.00E+00">
                  <c:v>5.6922E7</c:v>
                </c:pt>
                <c:pt idx="9025" formatCode="0.00E+00">
                  <c:v>5.6928E7</c:v>
                </c:pt>
                <c:pt idx="9026" formatCode="0.00E+00">
                  <c:v>5.6934E7</c:v>
                </c:pt>
                <c:pt idx="9027" formatCode="0.00E+00">
                  <c:v>5.6941E7</c:v>
                </c:pt>
                <c:pt idx="9028" formatCode="0.00E+00">
                  <c:v>5.6947E7</c:v>
                </c:pt>
                <c:pt idx="9029" formatCode="0.00E+00">
                  <c:v>5.6953E7</c:v>
                </c:pt>
                <c:pt idx="9030" formatCode="0.00E+00">
                  <c:v>5.696E7</c:v>
                </c:pt>
                <c:pt idx="9031" formatCode="0.00E+00">
                  <c:v>5.6966E7</c:v>
                </c:pt>
                <c:pt idx="9032" formatCode="0.00E+00">
                  <c:v>5.6972E7</c:v>
                </c:pt>
                <c:pt idx="9033" formatCode="0.00E+00">
                  <c:v>5.6979E7</c:v>
                </c:pt>
                <c:pt idx="9034" formatCode="0.00E+00">
                  <c:v>5.6985E7</c:v>
                </c:pt>
                <c:pt idx="9035" formatCode="0.00E+00">
                  <c:v>5.6991E7</c:v>
                </c:pt>
                <c:pt idx="9036" formatCode="0.00E+00">
                  <c:v>5.6998E7</c:v>
                </c:pt>
                <c:pt idx="9037" formatCode="0.00E+00">
                  <c:v>5.7004E7</c:v>
                </c:pt>
                <c:pt idx="9038" formatCode="0.00E+00">
                  <c:v>5.701E7</c:v>
                </c:pt>
                <c:pt idx="9039" formatCode="0.00E+00">
                  <c:v>5.7016E7</c:v>
                </c:pt>
                <c:pt idx="9040" formatCode="0.00E+00">
                  <c:v>5.7023E7</c:v>
                </c:pt>
                <c:pt idx="9041" formatCode="0.00E+00">
                  <c:v>5.7029E7</c:v>
                </c:pt>
                <c:pt idx="9042" formatCode="0.00E+00">
                  <c:v>5.7035E7</c:v>
                </c:pt>
                <c:pt idx="9043" formatCode="0.00E+00">
                  <c:v>5.7042E7</c:v>
                </c:pt>
                <c:pt idx="9044" formatCode="0.00E+00">
                  <c:v>5.7048E7</c:v>
                </c:pt>
                <c:pt idx="9045" formatCode="0.00E+00">
                  <c:v>5.7054E7</c:v>
                </c:pt>
                <c:pt idx="9046" formatCode="0.00E+00">
                  <c:v>5.7061E7</c:v>
                </c:pt>
                <c:pt idx="9047" formatCode="0.00E+00">
                  <c:v>5.7067E7</c:v>
                </c:pt>
                <c:pt idx="9048" formatCode="0.00E+00">
                  <c:v>5.7073E7</c:v>
                </c:pt>
                <c:pt idx="9049" formatCode="0.00E+00">
                  <c:v>5.708E7</c:v>
                </c:pt>
                <c:pt idx="9050" formatCode="0.00E+00">
                  <c:v>5.7086E7</c:v>
                </c:pt>
                <c:pt idx="9051" formatCode="0.00E+00">
                  <c:v>5.7092E7</c:v>
                </c:pt>
                <c:pt idx="9052" formatCode="0.00E+00">
                  <c:v>5.7098E7</c:v>
                </c:pt>
                <c:pt idx="9053" formatCode="0.00E+00">
                  <c:v>5.7105E7</c:v>
                </c:pt>
                <c:pt idx="9054" formatCode="0.00E+00">
                  <c:v>5.7111E7</c:v>
                </c:pt>
                <c:pt idx="9055" formatCode="0.00E+00">
                  <c:v>5.7117E7</c:v>
                </c:pt>
                <c:pt idx="9056" formatCode="0.00E+00">
                  <c:v>5.7124E7</c:v>
                </c:pt>
                <c:pt idx="9057" formatCode="0.00E+00">
                  <c:v>5.713E7</c:v>
                </c:pt>
                <c:pt idx="9058" formatCode="0.00E+00">
                  <c:v>5.7136E7</c:v>
                </c:pt>
                <c:pt idx="9059" formatCode="0.00E+00">
                  <c:v>5.7143E7</c:v>
                </c:pt>
                <c:pt idx="9060" formatCode="0.00E+00">
                  <c:v>5.7149E7</c:v>
                </c:pt>
                <c:pt idx="9061" formatCode="0.00E+00">
                  <c:v>5.7155E7</c:v>
                </c:pt>
                <c:pt idx="9062" formatCode="0.00E+00">
                  <c:v>5.7162E7</c:v>
                </c:pt>
                <c:pt idx="9063" formatCode="0.00E+00">
                  <c:v>5.7168E7</c:v>
                </c:pt>
                <c:pt idx="9064" formatCode="0.00E+00">
                  <c:v>5.7174E7</c:v>
                </c:pt>
                <c:pt idx="9065" formatCode="0.00E+00">
                  <c:v>5.718E7</c:v>
                </c:pt>
                <c:pt idx="9066" formatCode="0.00E+00">
                  <c:v>5.7187E7</c:v>
                </c:pt>
                <c:pt idx="9067" formatCode="0.00E+00">
                  <c:v>5.7193E7</c:v>
                </c:pt>
                <c:pt idx="9068" formatCode="0.00E+00">
                  <c:v>5.7199E7</c:v>
                </c:pt>
                <c:pt idx="9069" formatCode="0.00E+00">
                  <c:v>5.7206E7</c:v>
                </c:pt>
                <c:pt idx="9070" formatCode="0.00E+00">
                  <c:v>5.7212E7</c:v>
                </c:pt>
                <c:pt idx="9071" formatCode="0.00E+00">
                  <c:v>5.7218E7</c:v>
                </c:pt>
                <c:pt idx="9072" formatCode="0.00E+00">
                  <c:v>5.7225E7</c:v>
                </c:pt>
                <c:pt idx="9073" formatCode="0.00E+00">
                  <c:v>5.7231E7</c:v>
                </c:pt>
                <c:pt idx="9074" formatCode="0.00E+00">
                  <c:v>5.7237E7</c:v>
                </c:pt>
                <c:pt idx="9075" formatCode="0.00E+00">
                  <c:v>5.7244E7</c:v>
                </c:pt>
                <c:pt idx="9076" formatCode="0.00E+00">
                  <c:v>5.725E7</c:v>
                </c:pt>
                <c:pt idx="9077" formatCode="0.00E+00">
                  <c:v>5.7256E7</c:v>
                </c:pt>
                <c:pt idx="9078" formatCode="0.00E+00">
                  <c:v>5.7262E7</c:v>
                </c:pt>
                <c:pt idx="9079" formatCode="0.00E+00">
                  <c:v>5.7269E7</c:v>
                </c:pt>
                <c:pt idx="9080" formatCode="0.00E+00">
                  <c:v>5.7275E7</c:v>
                </c:pt>
                <c:pt idx="9081" formatCode="0.00E+00">
                  <c:v>5.7281E7</c:v>
                </c:pt>
                <c:pt idx="9082" formatCode="0.00E+00">
                  <c:v>5.7288E7</c:v>
                </c:pt>
                <c:pt idx="9083" formatCode="0.00E+00">
                  <c:v>5.7294E7</c:v>
                </c:pt>
                <c:pt idx="9084" formatCode="0.00E+00">
                  <c:v>5.73E7</c:v>
                </c:pt>
                <c:pt idx="9085" formatCode="0.00E+00">
                  <c:v>5.7307E7</c:v>
                </c:pt>
                <c:pt idx="9086" formatCode="0.00E+00">
                  <c:v>5.7313E7</c:v>
                </c:pt>
                <c:pt idx="9087" formatCode="0.00E+00">
                  <c:v>5.7319E7</c:v>
                </c:pt>
                <c:pt idx="9088" formatCode="0.00E+00">
                  <c:v>5.7326E7</c:v>
                </c:pt>
                <c:pt idx="9089" formatCode="0.00E+00">
                  <c:v>5.7332E7</c:v>
                </c:pt>
                <c:pt idx="9090" formatCode="0.00E+00">
                  <c:v>5.7338E7</c:v>
                </c:pt>
                <c:pt idx="9091" formatCode="0.00E+00">
                  <c:v>5.7344E7</c:v>
                </c:pt>
                <c:pt idx="9092" formatCode="0.00E+00">
                  <c:v>5.7351E7</c:v>
                </c:pt>
                <c:pt idx="9093" formatCode="0.00E+00">
                  <c:v>5.7357E7</c:v>
                </c:pt>
                <c:pt idx="9094" formatCode="0.00E+00">
                  <c:v>5.7363E7</c:v>
                </c:pt>
                <c:pt idx="9095" formatCode="0.00E+00">
                  <c:v>5.737E7</c:v>
                </c:pt>
                <c:pt idx="9096" formatCode="0.00E+00">
                  <c:v>5.7376E7</c:v>
                </c:pt>
                <c:pt idx="9097" formatCode="0.00E+00">
                  <c:v>5.7382E7</c:v>
                </c:pt>
                <c:pt idx="9098" formatCode="0.00E+00">
                  <c:v>5.7389E7</c:v>
                </c:pt>
                <c:pt idx="9099" formatCode="0.00E+00">
                  <c:v>5.7395E7</c:v>
                </c:pt>
                <c:pt idx="9100" formatCode="0.00E+00">
                  <c:v>5.7401E7</c:v>
                </c:pt>
                <c:pt idx="9101" formatCode="0.00E+00">
                  <c:v>5.7408E7</c:v>
                </c:pt>
                <c:pt idx="9102" formatCode="0.00E+00">
                  <c:v>5.7414E7</c:v>
                </c:pt>
                <c:pt idx="9103" formatCode="0.00E+00">
                  <c:v>5.742E7</c:v>
                </c:pt>
                <c:pt idx="9104" formatCode="0.00E+00">
                  <c:v>5.7426E7</c:v>
                </c:pt>
                <c:pt idx="9105" formatCode="0.00E+00">
                  <c:v>5.7433E7</c:v>
                </c:pt>
                <c:pt idx="9106" formatCode="0.00E+00">
                  <c:v>5.7439E7</c:v>
                </c:pt>
                <c:pt idx="9107" formatCode="0.00E+00">
                  <c:v>5.7445E7</c:v>
                </c:pt>
                <c:pt idx="9108" formatCode="0.00E+00">
                  <c:v>5.7452E7</c:v>
                </c:pt>
                <c:pt idx="9109" formatCode="0.00E+00">
                  <c:v>5.7458E7</c:v>
                </c:pt>
                <c:pt idx="9110" formatCode="0.00E+00">
                  <c:v>5.7464E7</c:v>
                </c:pt>
                <c:pt idx="9111" formatCode="0.00E+00">
                  <c:v>5.7471E7</c:v>
                </c:pt>
                <c:pt idx="9112" formatCode="0.00E+00">
                  <c:v>5.7477E7</c:v>
                </c:pt>
                <c:pt idx="9113" formatCode="0.00E+00">
                  <c:v>5.7483E7</c:v>
                </c:pt>
                <c:pt idx="9114" formatCode="0.00E+00">
                  <c:v>5.749E7</c:v>
                </c:pt>
                <c:pt idx="9115" formatCode="0.00E+00">
                  <c:v>5.7496E7</c:v>
                </c:pt>
                <c:pt idx="9116" formatCode="0.00E+00">
                  <c:v>5.7502E7</c:v>
                </c:pt>
                <c:pt idx="9117" formatCode="0.00E+00">
                  <c:v>5.7508E7</c:v>
                </c:pt>
                <c:pt idx="9118" formatCode="0.00E+00">
                  <c:v>5.7515E7</c:v>
                </c:pt>
                <c:pt idx="9119" formatCode="0.00E+00">
                  <c:v>5.7521E7</c:v>
                </c:pt>
                <c:pt idx="9120" formatCode="0.00E+00">
                  <c:v>5.7527E7</c:v>
                </c:pt>
                <c:pt idx="9121" formatCode="0.00E+00">
                  <c:v>5.7534E7</c:v>
                </c:pt>
                <c:pt idx="9122" formatCode="0.00E+00">
                  <c:v>5.754E7</c:v>
                </c:pt>
                <c:pt idx="9123" formatCode="0.00E+00">
                  <c:v>5.7546E7</c:v>
                </c:pt>
                <c:pt idx="9124" formatCode="0.00E+00">
                  <c:v>5.7553E7</c:v>
                </c:pt>
                <c:pt idx="9125" formatCode="0.00E+00">
                  <c:v>5.7559E7</c:v>
                </c:pt>
                <c:pt idx="9126" formatCode="0.00E+00">
                  <c:v>5.7565E7</c:v>
                </c:pt>
                <c:pt idx="9127" formatCode="0.00E+00">
                  <c:v>5.7572E7</c:v>
                </c:pt>
                <c:pt idx="9128" formatCode="0.00E+00">
                  <c:v>5.7578E7</c:v>
                </c:pt>
                <c:pt idx="9129" formatCode="0.00E+00">
                  <c:v>5.7584E7</c:v>
                </c:pt>
                <c:pt idx="9130" formatCode="0.00E+00">
                  <c:v>5.759E7</c:v>
                </c:pt>
                <c:pt idx="9131" formatCode="0.00E+00">
                  <c:v>5.7597E7</c:v>
                </c:pt>
                <c:pt idx="9132" formatCode="0.00E+00">
                  <c:v>5.7603E7</c:v>
                </c:pt>
                <c:pt idx="9133" formatCode="0.00E+00">
                  <c:v>5.7609E7</c:v>
                </c:pt>
                <c:pt idx="9134" formatCode="0.00E+00">
                  <c:v>5.7616E7</c:v>
                </c:pt>
                <c:pt idx="9135" formatCode="0.00E+00">
                  <c:v>5.7622E7</c:v>
                </c:pt>
                <c:pt idx="9136" formatCode="0.00E+00">
                  <c:v>5.7628E7</c:v>
                </c:pt>
                <c:pt idx="9137" formatCode="0.00E+00">
                  <c:v>5.7635E7</c:v>
                </c:pt>
                <c:pt idx="9138" formatCode="0.00E+00">
                  <c:v>5.7641E7</c:v>
                </c:pt>
                <c:pt idx="9139" formatCode="0.00E+00">
                  <c:v>5.7647E7</c:v>
                </c:pt>
                <c:pt idx="9140" formatCode="0.00E+00">
                  <c:v>5.7654E7</c:v>
                </c:pt>
                <c:pt idx="9141" formatCode="0.00E+00">
                  <c:v>5.766E7</c:v>
                </c:pt>
                <c:pt idx="9142" formatCode="0.00E+00">
                  <c:v>5.7666E7</c:v>
                </c:pt>
                <c:pt idx="9143" formatCode="0.00E+00">
                  <c:v>5.7672E7</c:v>
                </c:pt>
                <c:pt idx="9144" formatCode="0.00E+00">
                  <c:v>5.7679E7</c:v>
                </c:pt>
                <c:pt idx="9145" formatCode="0.00E+00">
                  <c:v>5.7685E7</c:v>
                </c:pt>
                <c:pt idx="9146" formatCode="0.00E+00">
                  <c:v>5.7691E7</c:v>
                </c:pt>
                <c:pt idx="9147" formatCode="0.00E+00">
                  <c:v>5.7698E7</c:v>
                </c:pt>
                <c:pt idx="9148" formatCode="0.00E+00">
                  <c:v>5.7704E7</c:v>
                </c:pt>
                <c:pt idx="9149" formatCode="0.00E+00">
                  <c:v>5.771E7</c:v>
                </c:pt>
                <c:pt idx="9150" formatCode="0.00E+00">
                  <c:v>5.7717E7</c:v>
                </c:pt>
                <c:pt idx="9151" formatCode="0.00E+00">
                  <c:v>5.7723E7</c:v>
                </c:pt>
                <c:pt idx="9152" formatCode="0.00E+00">
                  <c:v>5.7729E7</c:v>
                </c:pt>
                <c:pt idx="9153" formatCode="0.00E+00">
                  <c:v>5.7736E7</c:v>
                </c:pt>
                <c:pt idx="9154" formatCode="0.00E+00">
                  <c:v>5.7742E7</c:v>
                </c:pt>
                <c:pt idx="9155" formatCode="0.00E+00">
                  <c:v>5.7748E7</c:v>
                </c:pt>
                <c:pt idx="9156" formatCode="0.00E+00">
                  <c:v>5.7754E7</c:v>
                </c:pt>
                <c:pt idx="9157" formatCode="0.00E+00">
                  <c:v>5.7761E7</c:v>
                </c:pt>
                <c:pt idx="9158" formatCode="0.00E+00">
                  <c:v>5.7767E7</c:v>
                </c:pt>
                <c:pt idx="9159" formatCode="0.00E+00">
                  <c:v>5.7773E7</c:v>
                </c:pt>
                <c:pt idx="9160" formatCode="0.00E+00">
                  <c:v>5.778E7</c:v>
                </c:pt>
                <c:pt idx="9161" formatCode="0.00E+00">
                  <c:v>5.7786E7</c:v>
                </c:pt>
                <c:pt idx="9162" formatCode="0.00E+00">
                  <c:v>5.7792E7</c:v>
                </c:pt>
                <c:pt idx="9163" formatCode="0.00E+00">
                  <c:v>5.7799E7</c:v>
                </c:pt>
                <c:pt idx="9164" formatCode="0.00E+00">
                  <c:v>5.7805E7</c:v>
                </c:pt>
                <c:pt idx="9165" formatCode="0.00E+00">
                  <c:v>5.7811E7</c:v>
                </c:pt>
                <c:pt idx="9166" formatCode="0.00E+00">
                  <c:v>5.7818E7</c:v>
                </c:pt>
                <c:pt idx="9167" formatCode="0.00E+00">
                  <c:v>5.7824E7</c:v>
                </c:pt>
                <c:pt idx="9168" formatCode="0.00E+00">
                  <c:v>5.783E7</c:v>
                </c:pt>
                <c:pt idx="9169" formatCode="0.00E+00">
                  <c:v>5.7837E7</c:v>
                </c:pt>
                <c:pt idx="9170" formatCode="0.00E+00">
                  <c:v>5.7843E7</c:v>
                </c:pt>
                <c:pt idx="9171" formatCode="0.00E+00">
                  <c:v>5.7849E7</c:v>
                </c:pt>
                <c:pt idx="9172" formatCode="0.00E+00">
                  <c:v>5.7855E7</c:v>
                </c:pt>
                <c:pt idx="9173" formatCode="0.00E+00">
                  <c:v>5.7862E7</c:v>
                </c:pt>
                <c:pt idx="9174" formatCode="0.00E+00">
                  <c:v>5.7868E7</c:v>
                </c:pt>
                <c:pt idx="9175" formatCode="0.00E+00">
                  <c:v>5.7874E7</c:v>
                </c:pt>
                <c:pt idx="9176" formatCode="0.00E+00">
                  <c:v>5.7881E7</c:v>
                </c:pt>
                <c:pt idx="9177" formatCode="0.00E+00">
                  <c:v>5.7887E7</c:v>
                </c:pt>
                <c:pt idx="9178" formatCode="0.00E+00">
                  <c:v>5.7893E7</c:v>
                </c:pt>
                <c:pt idx="9179" formatCode="0.00E+00">
                  <c:v>5.79E7</c:v>
                </c:pt>
                <c:pt idx="9180" formatCode="0.00E+00">
                  <c:v>5.7906E7</c:v>
                </c:pt>
                <c:pt idx="9181" formatCode="0.00E+00">
                  <c:v>5.7912E7</c:v>
                </c:pt>
                <c:pt idx="9182" formatCode="0.00E+00">
                  <c:v>5.7919E7</c:v>
                </c:pt>
                <c:pt idx="9183" formatCode="0.00E+00">
                  <c:v>5.7925E7</c:v>
                </c:pt>
                <c:pt idx="9184" formatCode="0.00E+00">
                  <c:v>5.7931E7</c:v>
                </c:pt>
                <c:pt idx="9185" formatCode="0.00E+00">
                  <c:v>5.7937E7</c:v>
                </c:pt>
                <c:pt idx="9186" formatCode="0.00E+00">
                  <c:v>5.7944E7</c:v>
                </c:pt>
                <c:pt idx="9187" formatCode="0.00E+00">
                  <c:v>5.795E7</c:v>
                </c:pt>
                <c:pt idx="9188" formatCode="0.00E+00">
                  <c:v>5.7956E7</c:v>
                </c:pt>
                <c:pt idx="9189" formatCode="0.00E+00">
                  <c:v>5.7963E7</c:v>
                </c:pt>
                <c:pt idx="9190" formatCode="0.00E+00">
                  <c:v>5.7969E7</c:v>
                </c:pt>
                <c:pt idx="9191" formatCode="0.00E+00">
                  <c:v>5.7975E7</c:v>
                </c:pt>
                <c:pt idx="9192" formatCode="0.00E+00">
                  <c:v>5.7982E7</c:v>
                </c:pt>
                <c:pt idx="9193" formatCode="0.00E+00">
                  <c:v>5.7988E7</c:v>
                </c:pt>
                <c:pt idx="9194" formatCode="0.00E+00">
                  <c:v>5.7994E7</c:v>
                </c:pt>
                <c:pt idx="9195" formatCode="0.00E+00">
                  <c:v>5.8001E7</c:v>
                </c:pt>
                <c:pt idx="9196" formatCode="0.00E+00">
                  <c:v>5.8007E7</c:v>
                </c:pt>
                <c:pt idx="9197" formatCode="0.00E+00">
                  <c:v>5.8013E7</c:v>
                </c:pt>
                <c:pt idx="9198" formatCode="0.00E+00">
                  <c:v>5.8019E7</c:v>
                </c:pt>
                <c:pt idx="9199" formatCode="0.00E+00">
                  <c:v>5.8026E7</c:v>
                </c:pt>
                <c:pt idx="9200" formatCode="0.00E+00">
                  <c:v>5.8032E7</c:v>
                </c:pt>
                <c:pt idx="9201" formatCode="0.00E+00">
                  <c:v>5.8038E7</c:v>
                </c:pt>
                <c:pt idx="9202" formatCode="0.00E+00">
                  <c:v>5.8045E7</c:v>
                </c:pt>
                <c:pt idx="9203" formatCode="0.00E+00">
                  <c:v>5.8051E7</c:v>
                </c:pt>
                <c:pt idx="9204" formatCode="0.00E+00">
                  <c:v>5.8057E7</c:v>
                </c:pt>
                <c:pt idx="9205" formatCode="0.00E+00">
                  <c:v>5.8064E7</c:v>
                </c:pt>
                <c:pt idx="9206" formatCode="0.00E+00">
                  <c:v>5.807E7</c:v>
                </c:pt>
                <c:pt idx="9207" formatCode="0.00E+00">
                  <c:v>5.8076E7</c:v>
                </c:pt>
                <c:pt idx="9208" formatCode="0.00E+00">
                  <c:v>5.8083E7</c:v>
                </c:pt>
                <c:pt idx="9209" formatCode="0.00E+00">
                  <c:v>5.8089E7</c:v>
                </c:pt>
                <c:pt idx="9210" formatCode="0.00E+00">
                  <c:v>5.8095E7</c:v>
                </c:pt>
                <c:pt idx="9211" formatCode="0.00E+00">
                  <c:v>5.8101E7</c:v>
                </c:pt>
                <c:pt idx="9212" formatCode="0.00E+00">
                  <c:v>5.8108E7</c:v>
                </c:pt>
                <c:pt idx="9213" formatCode="0.00E+00">
                  <c:v>5.8114E7</c:v>
                </c:pt>
                <c:pt idx="9214" formatCode="0.00E+00">
                  <c:v>5.812E7</c:v>
                </c:pt>
                <c:pt idx="9215" formatCode="0.00E+00">
                  <c:v>5.8127E7</c:v>
                </c:pt>
                <c:pt idx="9216" formatCode="0.00E+00">
                  <c:v>5.8133E7</c:v>
                </c:pt>
                <c:pt idx="9217" formatCode="0.00E+00">
                  <c:v>5.8139E7</c:v>
                </c:pt>
                <c:pt idx="9218" formatCode="0.00E+00">
                  <c:v>5.8146E7</c:v>
                </c:pt>
                <c:pt idx="9219" formatCode="0.00E+00">
                  <c:v>5.8152E7</c:v>
                </c:pt>
                <c:pt idx="9220" formatCode="0.00E+00">
                  <c:v>5.8158E7</c:v>
                </c:pt>
                <c:pt idx="9221" formatCode="0.00E+00">
                  <c:v>5.8165E7</c:v>
                </c:pt>
                <c:pt idx="9222" formatCode="0.00E+00">
                  <c:v>5.8171E7</c:v>
                </c:pt>
                <c:pt idx="9223" formatCode="0.00E+00">
                  <c:v>5.8177E7</c:v>
                </c:pt>
                <c:pt idx="9224" formatCode="0.00E+00">
                  <c:v>5.8183E7</c:v>
                </c:pt>
                <c:pt idx="9225" formatCode="0.00E+00">
                  <c:v>5.819E7</c:v>
                </c:pt>
                <c:pt idx="9226" formatCode="0.00E+00">
                  <c:v>5.8196E7</c:v>
                </c:pt>
                <c:pt idx="9227" formatCode="0.00E+00">
                  <c:v>5.8202E7</c:v>
                </c:pt>
                <c:pt idx="9228" formatCode="0.00E+00">
                  <c:v>5.8209E7</c:v>
                </c:pt>
                <c:pt idx="9229" formatCode="0.00E+00">
                  <c:v>5.8215E7</c:v>
                </c:pt>
                <c:pt idx="9230" formatCode="0.00E+00">
                  <c:v>5.8221E7</c:v>
                </c:pt>
                <c:pt idx="9231" formatCode="0.00E+00">
                  <c:v>5.8228E7</c:v>
                </c:pt>
                <c:pt idx="9232" formatCode="0.00E+00">
                  <c:v>5.8234E7</c:v>
                </c:pt>
                <c:pt idx="9233" formatCode="0.00E+00">
                  <c:v>5.824E7</c:v>
                </c:pt>
                <c:pt idx="9234" formatCode="0.00E+00">
                  <c:v>5.8247E7</c:v>
                </c:pt>
                <c:pt idx="9235" formatCode="0.00E+00">
                  <c:v>5.8253E7</c:v>
                </c:pt>
                <c:pt idx="9236" formatCode="0.00E+00">
                  <c:v>5.8259E7</c:v>
                </c:pt>
                <c:pt idx="9237" formatCode="0.00E+00">
                  <c:v>5.8265E7</c:v>
                </c:pt>
                <c:pt idx="9238" formatCode="0.00E+00">
                  <c:v>5.8272E7</c:v>
                </c:pt>
                <c:pt idx="9239" formatCode="0.00E+00">
                  <c:v>5.8278E7</c:v>
                </c:pt>
                <c:pt idx="9240" formatCode="0.00E+00">
                  <c:v>5.8284E7</c:v>
                </c:pt>
                <c:pt idx="9241" formatCode="0.00E+00">
                  <c:v>5.8291E7</c:v>
                </c:pt>
                <c:pt idx="9242" formatCode="0.00E+00">
                  <c:v>5.8297E7</c:v>
                </c:pt>
                <c:pt idx="9243" formatCode="0.00E+00">
                  <c:v>5.8303E7</c:v>
                </c:pt>
                <c:pt idx="9244" formatCode="0.00E+00">
                  <c:v>5.831E7</c:v>
                </c:pt>
                <c:pt idx="9245" formatCode="0.00E+00">
                  <c:v>5.8316E7</c:v>
                </c:pt>
                <c:pt idx="9246" formatCode="0.00E+00">
                  <c:v>5.8322E7</c:v>
                </c:pt>
                <c:pt idx="9247" formatCode="0.00E+00">
                  <c:v>5.8329E7</c:v>
                </c:pt>
                <c:pt idx="9248" formatCode="0.00E+00">
                  <c:v>5.8335E7</c:v>
                </c:pt>
                <c:pt idx="9249" formatCode="0.00E+00">
                  <c:v>5.8341E7</c:v>
                </c:pt>
                <c:pt idx="9250" formatCode="0.00E+00">
                  <c:v>5.8347E7</c:v>
                </c:pt>
                <c:pt idx="9251" formatCode="0.00E+00">
                  <c:v>5.8354E7</c:v>
                </c:pt>
                <c:pt idx="9252" formatCode="0.00E+00">
                  <c:v>5.836E7</c:v>
                </c:pt>
                <c:pt idx="9253" formatCode="0.00E+00">
                  <c:v>5.8366E7</c:v>
                </c:pt>
                <c:pt idx="9254" formatCode="0.00E+00">
                  <c:v>5.8373E7</c:v>
                </c:pt>
                <c:pt idx="9255" formatCode="0.00E+00">
                  <c:v>5.8379E7</c:v>
                </c:pt>
                <c:pt idx="9256" formatCode="0.00E+00">
                  <c:v>5.8385E7</c:v>
                </c:pt>
                <c:pt idx="9257" formatCode="0.00E+00">
                  <c:v>5.8392E7</c:v>
                </c:pt>
                <c:pt idx="9258" formatCode="0.00E+00">
                  <c:v>5.8398E7</c:v>
                </c:pt>
                <c:pt idx="9259" formatCode="0.00E+00">
                  <c:v>5.8404E7</c:v>
                </c:pt>
                <c:pt idx="9260" formatCode="0.00E+00">
                  <c:v>5.8411E7</c:v>
                </c:pt>
                <c:pt idx="9261" formatCode="0.00E+00">
                  <c:v>5.8417E7</c:v>
                </c:pt>
                <c:pt idx="9262" formatCode="0.00E+00">
                  <c:v>5.8423E7</c:v>
                </c:pt>
                <c:pt idx="9263" formatCode="0.00E+00">
                  <c:v>5.8429E7</c:v>
                </c:pt>
                <c:pt idx="9264" formatCode="0.00E+00">
                  <c:v>5.8436E7</c:v>
                </c:pt>
                <c:pt idx="9265" formatCode="0.00E+00">
                  <c:v>5.8442E7</c:v>
                </c:pt>
                <c:pt idx="9266" formatCode="0.00E+00">
                  <c:v>5.8448E7</c:v>
                </c:pt>
                <c:pt idx="9267" formatCode="0.00E+00">
                  <c:v>5.8455E7</c:v>
                </c:pt>
                <c:pt idx="9268" formatCode="0.00E+00">
                  <c:v>5.8461E7</c:v>
                </c:pt>
                <c:pt idx="9269" formatCode="0.00E+00">
                  <c:v>5.8467E7</c:v>
                </c:pt>
                <c:pt idx="9270" formatCode="0.00E+00">
                  <c:v>5.8474E7</c:v>
                </c:pt>
                <c:pt idx="9271" formatCode="0.00E+00">
                  <c:v>5.848E7</c:v>
                </c:pt>
                <c:pt idx="9272" formatCode="0.00E+00">
                  <c:v>5.8486E7</c:v>
                </c:pt>
                <c:pt idx="9273" formatCode="0.00E+00">
                  <c:v>5.8493E7</c:v>
                </c:pt>
                <c:pt idx="9274" formatCode="0.00E+00">
                  <c:v>5.8499E7</c:v>
                </c:pt>
                <c:pt idx="9275" formatCode="0.00E+00">
                  <c:v>5.8505E7</c:v>
                </c:pt>
                <c:pt idx="9276" formatCode="0.00E+00">
                  <c:v>5.8511E7</c:v>
                </c:pt>
                <c:pt idx="9277" formatCode="0.00E+00">
                  <c:v>5.8518E7</c:v>
                </c:pt>
                <c:pt idx="9278" formatCode="0.00E+00">
                  <c:v>5.8524E7</c:v>
                </c:pt>
                <c:pt idx="9279" formatCode="0.00E+00">
                  <c:v>5.853E7</c:v>
                </c:pt>
                <c:pt idx="9280" formatCode="0.00E+00">
                  <c:v>5.8537E7</c:v>
                </c:pt>
                <c:pt idx="9281" formatCode="0.00E+00">
                  <c:v>5.8543E7</c:v>
                </c:pt>
                <c:pt idx="9282" formatCode="0.00E+00">
                  <c:v>5.8549E7</c:v>
                </c:pt>
                <c:pt idx="9283" formatCode="0.00E+00">
                  <c:v>5.8556E7</c:v>
                </c:pt>
                <c:pt idx="9284" formatCode="0.00E+00">
                  <c:v>5.8562E7</c:v>
                </c:pt>
                <c:pt idx="9285" formatCode="0.00E+00">
                  <c:v>5.8568E7</c:v>
                </c:pt>
                <c:pt idx="9286" formatCode="0.00E+00">
                  <c:v>5.8575E7</c:v>
                </c:pt>
                <c:pt idx="9287" formatCode="0.00E+00">
                  <c:v>5.8581E7</c:v>
                </c:pt>
                <c:pt idx="9288" formatCode="0.00E+00">
                  <c:v>5.8587E7</c:v>
                </c:pt>
                <c:pt idx="9289" formatCode="0.00E+00">
                  <c:v>5.8593E7</c:v>
                </c:pt>
                <c:pt idx="9290" formatCode="0.00E+00">
                  <c:v>5.86E7</c:v>
                </c:pt>
                <c:pt idx="9291" formatCode="0.00E+00">
                  <c:v>5.8606E7</c:v>
                </c:pt>
                <c:pt idx="9292" formatCode="0.00E+00">
                  <c:v>5.8612E7</c:v>
                </c:pt>
                <c:pt idx="9293" formatCode="0.00E+00">
                  <c:v>5.8619E7</c:v>
                </c:pt>
                <c:pt idx="9294" formatCode="0.00E+00">
                  <c:v>5.8625E7</c:v>
                </c:pt>
                <c:pt idx="9295" formatCode="0.00E+00">
                  <c:v>5.8631E7</c:v>
                </c:pt>
                <c:pt idx="9296" formatCode="0.00E+00">
                  <c:v>5.8638E7</c:v>
                </c:pt>
                <c:pt idx="9297" formatCode="0.00E+00">
                  <c:v>5.8644E7</c:v>
                </c:pt>
                <c:pt idx="9298" formatCode="0.00E+00">
                  <c:v>5.865E7</c:v>
                </c:pt>
                <c:pt idx="9299" formatCode="0.00E+00">
                  <c:v>5.8657E7</c:v>
                </c:pt>
                <c:pt idx="9300" formatCode="0.00E+00">
                  <c:v>5.8663E7</c:v>
                </c:pt>
                <c:pt idx="9301" formatCode="0.00E+00">
                  <c:v>5.8669E7</c:v>
                </c:pt>
                <c:pt idx="9302" formatCode="0.00E+00">
                  <c:v>5.8675E7</c:v>
                </c:pt>
                <c:pt idx="9303" formatCode="0.00E+00">
                  <c:v>5.8682E7</c:v>
                </c:pt>
                <c:pt idx="9304" formatCode="0.00E+00">
                  <c:v>5.8688E7</c:v>
                </c:pt>
                <c:pt idx="9305" formatCode="0.00E+00">
                  <c:v>5.8694E7</c:v>
                </c:pt>
                <c:pt idx="9306" formatCode="0.00E+00">
                  <c:v>5.8701E7</c:v>
                </c:pt>
                <c:pt idx="9307" formatCode="0.00E+00">
                  <c:v>5.8707E7</c:v>
                </c:pt>
                <c:pt idx="9308" formatCode="0.00E+00">
                  <c:v>5.8713E7</c:v>
                </c:pt>
                <c:pt idx="9309" formatCode="0.00E+00">
                  <c:v>5.872E7</c:v>
                </c:pt>
                <c:pt idx="9310" formatCode="0.00E+00">
                  <c:v>5.8726E7</c:v>
                </c:pt>
                <c:pt idx="9311" formatCode="0.00E+00">
                  <c:v>5.8732E7</c:v>
                </c:pt>
                <c:pt idx="9312" formatCode="0.00E+00">
                  <c:v>5.8739E7</c:v>
                </c:pt>
                <c:pt idx="9313" formatCode="0.00E+00">
                  <c:v>5.8745E7</c:v>
                </c:pt>
                <c:pt idx="9314" formatCode="0.00E+00">
                  <c:v>5.8751E7</c:v>
                </c:pt>
                <c:pt idx="9315" formatCode="0.00E+00">
                  <c:v>5.8757E7</c:v>
                </c:pt>
                <c:pt idx="9316" formatCode="0.00E+00">
                  <c:v>5.8764E7</c:v>
                </c:pt>
                <c:pt idx="9317" formatCode="0.00E+00">
                  <c:v>5.877E7</c:v>
                </c:pt>
                <c:pt idx="9318" formatCode="0.00E+00">
                  <c:v>5.8776E7</c:v>
                </c:pt>
                <c:pt idx="9319" formatCode="0.00E+00">
                  <c:v>5.8783E7</c:v>
                </c:pt>
                <c:pt idx="9320" formatCode="0.00E+00">
                  <c:v>5.8789E7</c:v>
                </c:pt>
                <c:pt idx="9321" formatCode="0.00E+00">
                  <c:v>5.8795E7</c:v>
                </c:pt>
                <c:pt idx="9322" formatCode="0.00E+00">
                  <c:v>5.8802E7</c:v>
                </c:pt>
                <c:pt idx="9323" formatCode="0.00E+00">
                  <c:v>5.8808E7</c:v>
                </c:pt>
                <c:pt idx="9324" formatCode="0.00E+00">
                  <c:v>5.8814E7</c:v>
                </c:pt>
                <c:pt idx="9325" formatCode="0.00E+00">
                  <c:v>5.8821E7</c:v>
                </c:pt>
                <c:pt idx="9326" formatCode="0.00E+00">
                  <c:v>5.8827E7</c:v>
                </c:pt>
                <c:pt idx="9327" formatCode="0.00E+00">
                  <c:v>5.8833E7</c:v>
                </c:pt>
                <c:pt idx="9328" formatCode="0.00E+00">
                  <c:v>5.8839E7</c:v>
                </c:pt>
                <c:pt idx="9329" formatCode="0.00E+00">
                  <c:v>5.8846E7</c:v>
                </c:pt>
                <c:pt idx="9330" formatCode="0.00E+00">
                  <c:v>5.8852E7</c:v>
                </c:pt>
                <c:pt idx="9331" formatCode="0.00E+00">
                  <c:v>5.8858E7</c:v>
                </c:pt>
                <c:pt idx="9332" formatCode="0.00E+00">
                  <c:v>5.8865E7</c:v>
                </c:pt>
                <c:pt idx="9333" formatCode="0.00E+00">
                  <c:v>5.8871E7</c:v>
                </c:pt>
                <c:pt idx="9334" formatCode="0.00E+00">
                  <c:v>5.8877E7</c:v>
                </c:pt>
                <c:pt idx="9335" formatCode="0.00E+00">
                  <c:v>5.8884E7</c:v>
                </c:pt>
                <c:pt idx="9336" formatCode="0.00E+00">
                  <c:v>5.889E7</c:v>
                </c:pt>
                <c:pt idx="9337" formatCode="0.00E+00">
                  <c:v>5.8896E7</c:v>
                </c:pt>
                <c:pt idx="9338" formatCode="0.00E+00">
                  <c:v>5.8903E7</c:v>
                </c:pt>
                <c:pt idx="9339" formatCode="0.00E+00">
                  <c:v>5.8909E7</c:v>
                </c:pt>
                <c:pt idx="9340" formatCode="0.00E+00">
                  <c:v>5.8915E7</c:v>
                </c:pt>
                <c:pt idx="9341" formatCode="0.00E+00">
                  <c:v>5.8921E7</c:v>
                </c:pt>
                <c:pt idx="9342" formatCode="0.00E+00">
                  <c:v>5.8928E7</c:v>
                </c:pt>
                <c:pt idx="9343" formatCode="0.00E+00">
                  <c:v>5.8934E7</c:v>
                </c:pt>
                <c:pt idx="9344" formatCode="0.00E+00">
                  <c:v>5.894E7</c:v>
                </c:pt>
                <c:pt idx="9345" formatCode="0.00E+00">
                  <c:v>5.8947E7</c:v>
                </c:pt>
                <c:pt idx="9346" formatCode="0.00E+00">
                  <c:v>5.8953E7</c:v>
                </c:pt>
                <c:pt idx="9347" formatCode="0.00E+00">
                  <c:v>5.8959E7</c:v>
                </c:pt>
                <c:pt idx="9348" formatCode="0.00E+00">
                  <c:v>5.8966E7</c:v>
                </c:pt>
                <c:pt idx="9349" formatCode="0.00E+00">
                  <c:v>5.8972E7</c:v>
                </c:pt>
                <c:pt idx="9350" formatCode="0.00E+00">
                  <c:v>5.8978E7</c:v>
                </c:pt>
                <c:pt idx="9351" formatCode="0.00E+00">
                  <c:v>5.8985E7</c:v>
                </c:pt>
                <c:pt idx="9352" formatCode="0.00E+00">
                  <c:v>5.8991E7</c:v>
                </c:pt>
                <c:pt idx="9353" formatCode="0.00E+00">
                  <c:v>5.8997E7</c:v>
                </c:pt>
                <c:pt idx="9354" formatCode="0.00E+00">
                  <c:v>5.9003E7</c:v>
                </c:pt>
                <c:pt idx="9355" formatCode="0.00E+00">
                  <c:v>5.901E7</c:v>
                </c:pt>
                <c:pt idx="9356" formatCode="0.00E+00">
                  <c:v>5.9016E7</c:v>
                </c:pt>
                <c:pt idx="9357" formatCode="0.00E+00">
                  <c:v>5.9022E7</c:v>
                </c:pt>
                <c:pt idx="9358" formatCode="0.00E+00">
                  <c:v>5.9029E7</c:v>
                </c:pt>
                <c:pt idx="9359" formatCode="0.00E+00">
                  <c:v>5.9035E7</c:v>
                </c:pt>
                <c:pt idx="9360" formatCode="0.00E+00">
                  <c:v>5.9041E7</c:v>
                </c:pt>
                <c:pt idx="9361" formatCode="0.00E+00">
                  <c:v>5.9048E7</c:v>
                </c:pt>
                <c:pt idx="9362" formatCode="0.00E+00">
                  <c:v>5.9054E7</c:v>
                </c:pt>
                <c:pt idx="9363" formatCode="0.00E+00">
                  <c:v>5.906E7</c:v>
                </c:pt>
                <c:pt idx="9364" formatCode="0.00E+00">
                  <c:v>5.9067E7</c:v>
                </c:pt>
                <c:pt idx="9365" formatCode="0.00E+00">
                  <c:v>5.9073E7</c:v>
                </c:pt>
                <c:pt idx="9366" formatCode="0.00E+00">
                  <c:v>5.9079E7</c:v>
                </c:pt>
                <c:pt idx="9367" formatCode="0.00E+00">
                  <c:v>5.9085E7</c:v>
                </c:pt>
                <c:pt idx="9368" formatCode="0.00E+00">
                  <c:v>5.9092E7</c:v>
                </c:pt>
                <c:pt idx="9369" formatCode="0.00E+00">
                  <c:v>5.9098E7</c:v>
                </c:pt>
                <c:pt idx="9370" formatCode="0.00E+00">
                  <c:v>5.9104E7</c:v>
                </c:pt>
                <c:pt idx="9371" formatCode="0.00E+00">
                  <c:v>5.9111E7</c:v>
                </c:pt>
                <c:pt idx="9372" formatCode="0.00E+00">
                  <c:v>5.9117E7</c:v>
                </c:pt>
                <c:pt idx="9373" formatCode="0.00E+00">
                  <c:v>5.9123E7</c:v>
                </c:pt>
                <c:pt idx="9374" formatCode="0.00E+00">
                  <c:v>5.913E7</c:v>
                </c:pt>
                <c:pt idx="9375" formatCode="0.00E+00">
                  <c:v>5.9136E7</c:v>
                </c:pt>
                <c:pt idx="9376" formatCode="0.00E+00">
                  <c:v>5.9142E7</c:v>
                </c:pt>
                <c:pt idx="9377" formatCode="0.00E+00">
                  <c:v>5.9149E7</c:v>
                </c:pt>
                <c:pt idx="9378" formatCode="0.00E+00">
                  <c:v>5.9155E7</c:v>
                </c:pt>
                <c:pt idx="9379" formatCode="0.00E+00">
                  <c:v>5.9161E7</c:v>
                </c:pt>
                <c:pt idx="9380" formatCode="0.00E+00">
                  <c:v>5.9167E7</c:v>
                </c:pt>
                <c:pt idx="9381" formatCode="0.00E+00">
                  <c:v>5.9174E7</c:v>
                </c:pt>
                <c:pt idx="9382" formatCode="0.00E+00">
                  <c:v>5.918E7</c:v>
                </c:pt>
                <c:pt idx="9383" formatCode="0.00E+00">
                  <c:v>5.9186E7</c:v>
                </c:pt>
                <c:pt idx="9384" formatCode="0.00E+00">
                  <c:v>5.9193E7</c:v>
                </c:pt>
                <c:pt idx="9385" formatCode="0.00E+00">
                  <c:v>5.9199E7</c:v>
                </c:pt>
                <c:pt idx="9386" formatCode="0.00E+00">
                  <c:v>5.9205E7</c:v>
                </c:pt>
                <c:pt idx="9387" formatCode="0.00E+00">
                  <c:v>5.9212E7</c:v>
                </c:pt>
                <c:pt idx="9388" formatCode="0.00E+00">
                  <c:v>5.9218E7</c:v>
                </c:pt>
                <c:pt idx="9389" formatCode="0.00E+00">
                  <c:v>5.9224E7</c:v>
                </c:pt>
                <c:pt idx="9390" formatCode="0.00E+00">
                  <c:v>5.9231E7</c:v>
                </c:pt>
                <c:pt idx="9391" formatCode="0.00E+00">
                  <c:v>5.9237E7</c:v>
                </c:pt>
                <c:pt idx="9392" formatCode="0.00E+00">
                  <c:v>5.9243E7</c:v>
                </c:pt>
                <c:pt idx="9393" formatCode="0.00E+00">
                  <c:v>5.9249E7</c:v>
                </c:pt>
                <c:pt idx="9394" formatCode="0.00E+00">
                  <c:v>5.9256E7</c:v>
                </c:pt>
                <c:pt idx="9395" formatCode="0.00E+00">
                  <c:v>5.9262E7</c:v>
                </c:pt>
                <c:pt idx="9396" formatCode="0.00E+00">
                  <c:v>5.9268E7</c:v>
                </c:pt>
                <c:pt idx="9397" formatCode="0.00E+00">
                  <c:v>5.9275E7</c:v>
                </c:pt>
                <c:pt idx="9398" formatCode="0.00E+00">
                  <c:v>5.9281E7</c:v>
                </c:pt>
                <c:pt idx="9399" formatCode="0.00E+00">
                  <c:v>5.9287E7</c:v>
                </c:pt>
                <c:pt idx="9400" formatCode="0.00E+00">
                  <c:v>5.9294E7</c:v>
                </c:pt>
                <c:pt idx="9401" formatCode="0.00E+00">
                  <c:v>5.93E7</c:v>
                </c:pt>
                <c:pt idx="9402" formatCode="0.00E+00">
                  <c:v>5.9306E7</c:v>
                </c:pt>
                <c:pt idx="9403" formatCode="0.00E+00">
                  <c:v>5.9313E7</c:v>
                </c:pt>
                <c:pt idx="9404" formatCode="0.00E+00">
                  <c:v>5.9319E7</c:v>
                </c:pt>
                <c:pt idx="9405" formatCode="0.00E+00">
                  <c:v>5.9325E7</c:v>
                </c:pt>
                <c:pt idx="9406" formatCode="0.00E+00">
                  <c:v>5.9331E7</c:v>
                </c:pt>
                <c:pt idx="9407" formatCode="0.00E+00">
                  <c:v>5.9338E7</c:v>
                </c:pt>
                <c:pt idx="9408" formatCode="0.00E+00">
                  <c:v>5.9344E7</c:v>
                </c:pt>
                <c:pt idx="9409" formatCode="0.00E+00">
                  <c:v>5.935E7</c:v>
                </c:pt>
                <c:pt idx="9410" formatCode="0.00E+00">
                  <c:v>5.9357E7</c:v>
                </c:pt>
                <c:pt idx="9411" formatCode="0.00E+00">
                  <c:v>5.9363E7</c:v>
                </c:pt>
                <c:pt idx="9412" formatCode="0.00E+00">
                  <c:v>5.9369E7</c:v>
                </c:pt>
                <c:pt idx="9413" formatCode="0.00E+00">
                  <c:v>5.9376E7</c:v>
                </c:pt>
                <c:pt idx="9414" formatCode="0.00E+00">
                  <c:v>5.9382E7</c:v>
                </c:pt>
                <c:pt idx="9415" formatCode="0.00E+00">
                  <c:v>5.9388E7</c:v>
                </c:pt>
                <c:pt idx="9416" formatCode="0.00E+00">
                  <c:v>5.9395E7</c:v>
                </c:pt>
                <c:pt idx="9417" formatCode="0.00E+00">
                  <c:v>5.9401E7</c:v>
                </c:pt>
                <c:pt idx="9418" formatCode="0.00E+00">
                  <c:v>5.9407E7</c:v>
                </c:pt>
                <c:pt idx="9419" formatCode="0.00E+00">
                  <c:v>5.9413E7</c:v>
                </c:pt>
                <c:pt idx="9420" formatCode="0.00E+00">
                  <c:v>5.942E7</c:v>
                </c:pt>
                <c:pt idx="9421" formatCode="0.00E+00">
                  <c:v>5.9426E7</c:v>
                </c:pt>
                <c:pt idx="9422" formatCode="0.00E+00">
                  <c:v>5.9432E7</c:v>
                </c:pt>
                <c:pt idx="9423" formatCode="0.00E+00">
                  <c:v>5.9439E7</c:v>
                </c:pt>
                <c:pt idx="9424" formatCode="0.00E+00">
                  <c:v>5.9445E7</c:v>
                </c:pt>
                <c:pt idx="9425" formatCode="0.00E+00">
                  <c:v>5.9451E7</c:v>
                </c:pt>
                <c:pt idx="9426" formatCode="0.00E+00">
                  <c:v>5.9458E7</c:v>
                </c:pt>
                <c:pt idx="9427" formatCode="0.00E+00">
                  <c:v>5.9464E7</c:v>
                </c:pt>
                <c:pt idx="9428" formatCode="0.00E+00">
                  <c:v>5.947E7</c:v>
                </c:pt>
                <c:pt idx="9429" formatCode="0.00E+00">
                  <c:v>5.9477E7</c:v>
                </c:pt>
                <c:pt idx="9430" formatCode="0.00E+00">
                  <c:v>5.9483E7</c:v>
                </c:pt>
                <c:pt idx="9431" formatCode="0.00E+00">
                  <c:v>5.9489E7</c:v>
                </c:pt>
                <c:pt idx="9432" formatCode="0.00E+00">
                  <c:v>5.9495E7</c:v>
                </c:pt>
                <c:pt idx="9433" formatCode="0.00E+00">
                  <c:v>5.9502E7</c:v>
                </c:pt>
                <c:pt idx="9434" formatCode="0.00E+00">
                  <c:v>5.9508E7</c:v>
                </c:pt>
                <c:pt idx="9435" formatCode="0.00E+00">
                  <c:v>5.9514E7</c:v>
                </c:pt>
                <c:pt idx="9436" formatCode="0.00E+00">
                  <c:v>5.9521E7</c:v>
                </c:pt>
                <c:pt idx="9437" formatCode="0.00E+00">
                  <c:v>5.9527E7</c:v>
                </c:pt>
                <c:pt idx="9438" formatCode="0.00E+00">
                  <c:v>5.9533E7</c:v>
                </c:pt>
                <c:pt idx="9439" formatCode="0.00E+00">
                  <c:v>5.954E7</c:v>
                </c:pt>
                <c:pt idx="9440" formatCode="0.00E+00">
                  <c:v>5.9546E7</c:v>
                </c:pt>
                <c:pt idx="9441" formatCode="0.00E+00">
                  <c:v>5.9552E7</c:v>
                </c:pt>
                <c:pt idx="9442" formatCode="0.00E+00">
                  <c:v>5.9559E7</c:v>
                </c:pt>
                <c:pt idx="9443" formatCode="0.00E+00">
                  <c:v>5.9565E7</c:v>
                </c:pt>
                <c:pt idx="9444" formatCode="0.00E+00">
                  <c:v>5.9571E7</c:v>
                </c:pt>
                <c:pt idx="9445" formatCode="0.00E+00">
                  <c:v>5.9577E7</c:v>
                </c:pt>
                <c:pt idx="9446" formatCode="0.00E+00">
                  <c:v>5.9584E7</c:v>
                </c:pt>
                <c:pt idx="9447" formatCode="0.00E+00">
                  <c:v>5.959E7</c:v>
                </c:pt>
                <c:pt idx="9448" formatCode="0.00E+00">
                  <c:v>5.9596E7</c:v>
                </c:pt>
                <c:pt idx="9449" formatCode="0.00E+00">
                  <c:v>5.9603E7</c:v>
                </c:pt>
                <c:pt idx="9450" formatCode="0.00E+00">
                  <c:v>5.9609E7</c:v>
                </c:pt>
                <c:pt idx="9451" formatCode="0.00E+00">
                  <c:v>5.9615E7</c:v>
                </c:pt>
                <c:pt idx="9452" formatCode="0.00E+00">
                  <c:v>5.9622E7</c:v>
                </c:pt>
                <c:pt idx="9453" formatCode="0.00E+00">
                  <c:v>5.9628E7</c:v>
                </c:pt>
                <c:pt idx="9454" formatCode="0.00E+00">
                  <c:v>5.9634E7</c:v>
                </c:pt>
                <c:pt idx="9455" formatCode="0.00E+00">
                  <c:v>5.9641E7</c:v>
                </c:pt>
                <c:pt idx="9456" formatCode="0.00E+00">
                  <c:v>5.9647E7</c:v>
                </c:pt>
                <c:pt idx="9457" formatCode="0.00E+00">
                  <c:v>5.9653E7</c:v>
                </c:pt>
                <c:pt idx="9458" formatCode="0.00E+00">
                  <c:v>5.9659E7</c:v>
                </c:pt>
                <c:pt idx="9459" formatCode="0.00E+00">
                  <c:v>5.9666E7</c:v>
                </c:pt>
                <c:pt idx="9460" formatCode="0.00E+00">
                  <c:v>5.9672E7</c:v>
                </c:pt>
                <c:pt idx="9461" formatCode="0.00E+00">
                  <c:v>5.9678E7</c:v>
                </c:pt>
                <c:pt idx="9462" formatCode="0.00E+00">
                  <c:v>5.9685E7</c:v>
                </c:pt>
                <c:pt idx="9463" formatCode="0.00E+00">
                  <c:v>5.9691E7</c:v>
                </c:pt>
                <c:pt idx="9464" formatCode="0.00E+00">
                  <c:v>5.9697E7</c:v>
                </c:pt>
                <c:pt idx="9465" formatCode="0.00E+00">
                  <c:v>5.9704E7</c:v>
                </c:pt>
                <c:pt idx="9466" formatCode="0.00E+00">
                  <c:v>5.971E7</c:v>
                </c:pt>
                <c:pt idx="9467" formatCode="0.00E+00">
                  <c:v>5.9716E7</c:v>
                </c:pt>
                <c:pt idx="9468" formatCode="0.00E+00">
                  <c:v>5.9723E7</c:v>
                </c:pt>
                <c:pt idx="9469" formatCode="0.00E+00">
                  <c:v>5.9729E7</c:v>
                </c:pt>
                <c:pt idx="9470" formatCode="0.00E+00">
                  <c:v>5.9735E7</c:v>
                </c:pt>
                <c:pt idx="9471" formatCode="0.00E+00">
                  <c:v>5.9741E7</c:v>
                </c:pt>
                <c:pt idx="9472" formatCode="0.00E+00">
                  <c:v>5.9748E7</c:v>
                </c:pt>
                <c:pt idx="9473" formatCode="0.00E+00">
                  <c:v>5.9754E7</c:v>
                </c:pt>
                <c:pt idx="9474" formatCode="0.00E+00">
                  <c:v>5.976E7</c:v>
                </c:pt>
                <c:pt idx="9475" formatCode="0.00E+00">
                  <c:v>5.9767E7</c:v>
                </c:pt>
                <c:pt idx="9476" formatCode="0.00E+00">
                  <c:v>5.9773E7</c:v>
                </c:pt>
                <c:pt idx="9477" formatCode="0.00E+00">
                  <c:v>5.9779E7</c:v>
                </c:pt>
                <c:pt idx="9478" formatCode="0.00E+00">
                  <c:v>5.9786E7</c:v>
                </c:pt>
                <c:pt idx="9479" formatCode="0.00E+00">
                  <c:v>5.9792E7</c:v>
                </c:pt>
                <c:pt idx="9480" formatCode="0.00E+00">
                  <c:v>5.9798E7</c:v>
                </c:pt>
                <c:pt idx="9481" formatCode="0.00E+00">
                  <c:v>5.9805E7</c:v>
                </c:pt>
                <c:pt idx="9482" formatCode="0.00E+00">
                  <c:v>5.9811E7</c:v>
                </c:pt>
                <c:pt idx="9483" formatCode="0.00E+00">
                  <c:v>5.9817E7</c:v>
                </c:pt>
                <c:pt idx="9484" formatCode="0.00E+00">
                  <c:v>5.9823E7</c:v>
                </c:pt>
                <c:pt idx="9485" formatCode="0.00E+00">
                  <c:v>5.983E7</c:v>
                </c:pt>
                <c:pt idx="9486" formatCode="0.00E+00">
                  <c:v>5.9836E7</c:v>
                </c:pt>
                <c:pt idx="9487" formatCode="0.00E+00">
                  <c:v>5.9842E7</c:v>
                </c:pt>
                <c:pt idx="9488" formatCode="0.00E+00">
                  <c:v>5.9849E7</c:v>
                </c:pt>
                <c:pt idx="9489" formatCode="0.00E+00">
                  <c:v>5.9855E7</c:v>
                </c:pt>
                <c:pt idx="9490" formatCode="0.00E+00">
                  <c:v>5.9861E7</c:v>
                </c:pt>
                <c:pt idx="9491" formatCode="0.00E+00">
                  <c:v>5.9868E7</c:v>
                </c:pt>
                <c:pt idx="9492" formatCode="0.00E+00">
                  <c:v>5.9874E7</c:v>
                </c:pt>
                <c:pt idx="9493" formatCode="0.00E+00">
                  <c:v>5.988E7</c:v>
                </c:pt>
                <c:pt idx="9494" formatCode="0.00E+00">
                  <c:v>5.9887E7</c:v>
                </c:pt>
                <c:pt idx="9495" formatCode="0.00E+00">
                  <c:v>5.9893E7</c:v>
                </c:pt>
                <c:pt idx="9496" formatCode="0.00E+00">
                  <c:v>5.9899E7</c:v>
                </c:pt>
                <c:pt idx="9497" formatCode="0.00E+00">
                  <c:v>5.9905E7</c:v>
                </c:pt>
                <c:pt idx="9498" formatCode="0.00E+00">
                  <c:v>5.9912E7</c:v>
                </c:pt>
                <c:pt idx="9499" formatCode="0.00E+00">
                  <c:v>5.9918E7</c:v>
                </c:pt>
                <c:pt idx="9500" formatCode="0.00E+00">
                  <c:v>5.9924E7</c:v>
                </c:pt>
                <c:pt idx="9501" formatCode="0.00E+00">
                  <c:v>5.9931E7</c:v>
                </c:pt>
                <c:pt idx="9502" formatCode="0.00E+00">
                  <c:v>5.9937E7</c:v>
                </c:pt>
                <c:pt idx="9503" formatCode="0.00E+00">
                  <c:v>5.9943E7</c:v>
                </c:pt>
                <c:pt idx="9504" formatCode="0.00E+00">
                  <c:v>5.995E7</c:v>
                </c:pt>
                <c:pt idx="9505" formatCode="0.00E+00">
                  <c:v>5.9956E7</c:v>
                </c:pt>
                <c:pt idx="9506" formatCode="0.00E+00">
                  <c:v>5.9962E7</c:v>
                </c:pt>
                <c:pt idx="9507" formatCode="0.00E+00">
                  <c:v>5.9969E7</c:v>
                </c:pt>
                <c:pt idx="9508" formatCode="0.00E+00">
                  <c:v>5.9975E7</c:v>
                </c:pt>
                <c:pt idx="9509" formatCode="0.00E+00">
                  <c:v>5.9981E7</c:v>
                </c:pt>
                <c:pt idx="9510" formatCode="0.00E+00">
                  <c:v>5.9987E7</c:v>
                </c:pt>
                <c:pt idx="9511" formatCode="0.00E+00">
                  <c:v>5.9994E7</c:v>
                </c:pt>
                <c:pt idx="9512" formatCode="0.00E+00">
                  <c:v>6.0E7</c:v>
                </c:pt>
                <c:pt idx="9513" formatCode="0.00E+00">
                  <c:v>6.0006E7</c:v>
                </c:pt>
                <c:pt idx="9514" formatCode="0.00E+00">
                  <c:v>6.0013E7</c:v>
                </c:pt>
                <c:pt idx="9515" formatCode="0.00E+00">
                  <c:v>6.0019E7</c:v>
                </c:pt>
                <c:pt idx="9516" formatCode="0.00E+00">
                  <c:v>6.0025E7</c:v>
                </c:pt>
                <c:pt idx="9517" formatCode="0.00E+00">
                  <c:v>6.0032E7</c:v>
                </c:pt>
                <c:pt idx="9518" formatCode="0.00E+00">
                  <c:v>6.0038E7</c:v>
                </c:pt>
                <c:pt idx="9519" formatCode="0.00E+00">
                  <c:v>6.0044E7</c:v>
                </c:pt>
                <c:pt idx="9520" formatCode="0.00E+00">
                  <c:v>6.0051E7</c:v>
                </c:pt>
                <c:pt idx="9521" formatCode="0.00E+00">
                  <c:v>6.0057E7</c:v>
                </c:pt>
                <c:pt idx="9522" formatCode="0.00E+00">
                  <c:v>6.0063E7</c:v>
                </c:pt>
                <c:pt idx="9523" formatCode="0.00E+00">
                  <c:v>6.0069E7</c:v>
                </c:pt>
                <c:pt idx="9524" formatCode="0.00E+00">
                  <c:v>6.0076E7</c:v>
                </c:pt>
                <c:pt idx="9525" formatCode="0.00E+00">
                  <c:v>6.0082E7</c:v>
                </c:pt>
                <c:pt idx="9526" formatCode="0.00E+00">
                  <c:v>6.0088E7</c:v>
                </c:pt>
                <c:pt idx="9527" formatCode="0.00E+00">
                  <c:v>6.0095E7</c:v>
                </c:pt>
                <c:pt idx="9528" formatCode="0.00E+00">
                  <c:v>6.0101E7</c:v>
                </c:pt>
                <c:pt idx="9529" formatCode="0.00E+00">
                  <c:v>6.0107E7</c:v>
                </c:pt>
                <c:pt idx="9530" formatCode="0.00E+00">
                  <c:v>6.0114E7</c:v>
                </c:pt>
                <c:pt idx="9531" formatCode="0.00E+00">
                  <c:v>6.012E7</c:v>
                </c:pt>
                <c:pt idx="9532" formatCode="0.00E+00">
                  <c:v>6.0126E7</c:v>
                </c:pt>
                <c:pt idx="9533" formatCode="0.00E+00">
                  <c:v>6.0133E7</c:v>
                </c:pt>
                <c:pt idx="9534" formatCode="0.00E+00">
                  <c:v>6.0139E7</c:v>
                </c:pt>
                <c:pt idx="9535" formatCode="0.00E+00">
                  <c:v>6.0145E7</c:v>
                </c:pt>
                <c:pt idx="9536" formatCode="0.00E+00">
                  <c:v>6.0151E7</c:v>
                </c:pt>
                <c:pt idx="9537" formatCode="0.00E+00">
                  <c:v>6.0158E7</c:v>
                </c:pt>
                <c:pt idx="9538" formatCode="0.00E+00">
                  <c:v>6.0164E7</c:v>
                </c:pt>
                <c:pt idx="9539" formatCode="0.00E+00">
                  <c:v>6.017E7</c:v>
                </c:pt>
                <c:pt idx="9540" formatCode="0.00E+00">
                  <c:v>6.0177E7</c:v>
                </c:pt>
                <c:pt idx="9541" formatCode="0.00E+00">
                  <c:v>6.0183E7</c:v>
                </c:pt>
                <c:pt idx="9542" formatCode="0.00E+00">
                  <c:v>6.0189E7</c:v>
                </c:pt>
                <c:pt idx="9543" formatCode="0.00E+00">
                  <c:v>6.0196E7</c:v>
                </c:pt>
                <c:pt idx="9544" formatCode="0.00E+00">
                  <c:v>6.0202E7</c:v>
                </c:pt>
                <c:pt idx="9545" formatCode="0.00E+00">
                  <c:v>6.0208E7</c:v>
                </c:pt>
                <c:pt idx="9546" formatCode="0.00E+00">
                  <c:v>6.0215E7</c:v>
                </c:pt>
                <c:pt idx="9547" formatCode="0.00E+00">
                  <c:v>6.0221E7</c:v>
                </c:pt>
                <c:pt idx="9548" formatCode="0.00E+00">
                  <c:v>6.0227E7</c:v>
                </c:pt>
                <c:pt idx="9549" formatCode="0.00E+00">
                  <c:v>6.0233E7</c:v>
                </c:pt>
                <c:pt idx="9550" formatCode="0.00E+00">
                  <c:v>6.024E7</c:v>
                </c:pt>
                <c:pt idx="9551" formatCode="0.00E+00">
                  <c:v>6.0246E7</c:v>
                </c:pt>
                <c:pt idx="9552" formatCode="0.00E+00">
                  <c:v>6.0252E7</c:v>
                </c:pt>
                <c:pt idx="9553" formatCode="0.00E+00">
                  <c:v>6.0259E7</c:v>
                </c:pt>
                <c:pt idx="9554" formatCode="0.00E+00">
                  <c:v>6.0265E7</c:v>
                </c:pt>
                <c:pt idx="9555" formatCode="0.00E+00">
                  <c:v>6.0271E7</c:v>
                </c:pt>
                <c:pt idx="9556" formatCode="0.00E+00">
                  <c:v>6.0278E7</c:v>
                </c:pt>
                <c:pt idx="9557" formatCode="0.00E+00">
                  <c:v>6.0284E7</c:v>
                </c:pt>
                <c:pt idx="9558" formatCode="0.00E+00">
                  <c:v>6.029E7</c:v>
                </c:pt>
                <c:pt idx="9559" formatCode="0.00E+00">
                  <c:v>6.0297E7</c:v>
                </c:pt>
                <c:pt idx="9560" formatCode="0.00E+00">
                  <c:v>6.0303E7</c:v>
                </c:pt>
                <c:pt idx="9561" formatCode="0.00E+00">
                  <c:v>6.0309E7</c:v>
                </c:pt>
                <c:pt idx="9562" formatCode="0.00E+00">
                  <c:v>6.0315E7</c:v>
                </c:pt>
                <c:pt idx="9563" formatCode="0.00E+00">
                  <c:v>6.0322E7</c:v>
                </c:pt>
                <c:pt idx="9564" formatCode="0.00E+00">
                  <c:v>6.0328E7</c:v>
                </c:pt>
                <c:pt idx="9565" formatCode="0.00E+00">
                  <c:v>6.0334E7</c:v>
                </c:pt>
                <c:pt idx="9566" formatCode="0.00E+00">
                  <c:v>6.0341E7</c:v>
                </c:pt>
                <c:pt idx="9567" formatCode="0.00E+00">
                  <c:v>6.0347E7</c:v>
                </c:pt>
                <c:pt idx="9568" formatCode="0.00E+00">
                  <c:v>6.0353E7</c:v>
                </c:pt>
                <c:pt idx="9569" formatCode="0.00E+00">
                  <c:v>6.036E7</c:v>
                </c:pt>
                <c:pt idx="9570" formatCode="0.00E+00">
                  <c:v>6.0366E7</c:v>
                </c:pt>
                <c:pt idx="9571" formatCode="0.00E+00">
                  <c:v>6.0372E7</c:v>
                </c:pt>
                <c:pt idx="9572" formatCode="0.00E+00">
                  <c:v>6.0379E7</c:v>
                </c:pt>
                <c:pt idx="9573" formatCode="0.00E+00">
                  <c:v>6.0385E7</c:v>
                </c:pt>
                <c:pt idx="9574" formatCode="0.00E+00">
                  <c:v>6.0391E7</c:v>
                </c:pt>
                <c:pt idx="9575" formatCode="0.00E+00">
                  <c:v>6.0397E7</c:v>
                </c:pt>
                <c:pt idx="9576" formatCode="0.00E+00">
                  <c:v>6.0404E7</c:v>
                </c:pt>
                <c:pt idx="9577" formatCode="0.00E+00">
                  <c:v>6.041E7</c:v>
                </c:pt>
                <c:pt idx="9578" formatCode="0.00E+00">
                  <c:v>6.0416E7</c:v>
                </c:pt>
                <c:pt idx="9579" formatCode="0.00E+00">
                  <c:v>6.0423E7</c:v>
                </c:pt>
                <c:pt idx="9580" formatCode="0.00E+00">
                  <c:v>6.0429E7</c:v>
                </c:pt>
                <c:pt idx="9581" formatCode="0.00E+00">
                  <c:v>6.0435E7</c:v>
                </c:pt>
                <c:pt idx="9582" formatCode="0.00E+00">
                  <c:v>6.0442E7</c:v>
                </c:pt>
                <c:pt idx="9583" formatCode="0.00E+00">
                  <c:v>6.0448E7</c:v>
                </c:pt>
                <c:pt idx="9584" formatCode="0.00E+00">
                  <c:v>6.0454E7</c:v>
                </c:pt>
                <c:pt idx="9585" formatCode="0.00E+00">
                  <c:v>6.0461E7</c:v>
                </c:pt>
                <c:pt idx="9586" formatCode="0.00E+00">
                  <c:v>6.0467E7</c:v>
                </c:pt>
                <c:pt idx="9587" formatCode="0.00E+00">
                  <c:v>6.0473E7</c:v>
                </c:pt>
                <c:pt idx="9588" formatCode="0.00E+00">
                  <c:v>6.0479E7</c:v>
                </c:pt>
                <c:pt idx="9589" formatCode="0.00E+00">
                  <c:v>6.0486E7</c:v>
                </c:pt>
                <c:pt idx="9590" formatCode="0.00E+00">
                  <c:v>6.0492E7</c:v>
                </c:pt>
                <c:pt idx="9591" formatCode="0.00E+00">
                  <c:v>6.0498E7</c:v>
                </c:pt>
                <c:pt idx="9592" formatCode="0.00E+00">
                  <c:v>6.0505E7</c:v>
                </c:pt>
                <c:pt idx="9593" formatCode="0.00E+00">
                  <c:v>6.0511E7</c:v>
                </c:pt>
                <c:pt idx="9594" formatCode="0.00E+00">
                  <c:v>6.0517E7</c:v>
                </c:pt>
                <c:pt idx="9595" formatCode="0.00E+00">
                  <c:v>6.0524E7</c:v>
                </c:pt>
                <c:pt idx="9596" formatCode="0.00E+00">
                  <c:v>6.053E7</c:v>
                </c:pt>
                <c:pt idx="9597" formatCode="0.00E+00">
                  <c:v>6.0536E7</c:v>
                </c:pt>
                <c:pt idx="9598" formatCode="0.00E+00">
                  <c:v>6.0543E7</c:v>
                </c:pt>
                <c:pt idx="9599" formatCode="0.00E+00">
                  <c:v>6.0549E7</c:v>
                </c:pt>
                <c:pt idx="9600" formatCode="0.00E+00">
                  <c:v>6.0555E7</c:v>
                </c:pt>
                <c:pt idx="9601" formatCode="0.00E+00">
                  <c:v>6.0561E7</c:v>
                </c:pt>
                <c:pt idx="9602" formatCode="0.00E+00">
                  <c:v>6.0568E7</c:v>
                </c:pt>
                <c:pt idx="9603" formatCode="0.00E+00">
                  <c:v>6.0574E7</c:v>
                </c:pt>
                <c:pt idx="9604" formatCode="0.00E+00">
                  <c:v>6.058E7</c:v>
                </c:pt>
                <c:pt idx="9605" formatCode="0.00E+00">
                  <c:v>6.0587E7</c:v>
                </c:pt>
                <c:pt idx="9606" formatCode="0.00E+00">
                  <c:v>6.0593E7</c:v>
                </c:pt>
                <c:pt idx="9607" formatCode="0.00E+00">
                  <c:v>6.0599E7</c:v>
                </c:pt>
                <c:pt idx="9608" formatCode="0.00E+00">
                  <c:v>6.0606E7</c:v>
                </c:pt>
                <c:pt idx="9609" formatCode="0.00E+00">
                  <c:v>6.0612E7</c:v>
                </c:pt>
                <c:pt idx="9610" formatCode="0.00E+00">
                  <c:v>6.0618E7</c:v>
                </c:pt>
                <c:pt idx="9611" formatCode="0.00E+00">
                  <c:v>6.0625E7</c:v>
                </c:pt>
                <c:pt idx="9612" formatCode="0.00E+00">
                  <c:v>6.0631E7</c:v>
                </c:pt>
                <c:pt idx="9613" formatCode="0.00E+00">
                  <c:v>6.0637E7</c:v>
                </c:pt>
                <c:pt idx="9614" formatCode="0.00E+00">
                  <c:v>6.0643E7</c:v>
                </c:pt>
                <c:pt idx="9615" formatCode="0.00E+00">
                  <c:v>6.065E7</c:v>
                </c:pt>
                <c:pt idx="9616" formatCode="0.00E+00">
                  <c:v>6.0656E7</c:v>
                </c:pt>
                <c:pt idx="9617" formatCode="0.00E+00">
                  <c:v>6.0662E7</c:v>
                </c:pt>
                <c:pt idx="9618" formatCode="0.00E+00">
                  <c:v>6.0669E7</c:v>
                </c:pt>
                <c:pt idx="9619" formatCode="0.00E+00">
                  <c:v>6.0675E7</c:v>
                </c:pt>
                <c:pt idx="9620" formatCode="0.00E+00">
                  <c:v>6.0681E7</c:v>
                </c:pt>
                <c:pt idx="9621" formatCode="0.00E+00">
                  <c:v>6.0688E7</c:v>
                </c:pt>
                <c:pt idx="9622" formatCode="0.00E+00">
                  <c:v>6.0694E7</c:v>
                </c:pt>
                <c:pt idx="9623" formatCode="0.00E+00">
                  <c:v>6.07E7</c:v>
                </c:pt>
                <c:pt idx="9624" formatCode="0.00E+00">
                  <c:v>6.0707E7</c:v>
                </c:pt>
                <c:pt idx="9625" formatCode="0.00E+00">
                  <c:v>6.0713E7</c:v>
                </c:pt>
                <c:pt idx="9626" formatCode="0.00E+00">
                  <c:v>6.0719E7</c:v>
                </c:pt>
                <c:pt idx="9627" formatCode="0.00E+00">
                  <c:v>6.0725E7</c:v>
                </c:pt>
                <c:pt idx="9628" formatCode="0.00E+00">
                  <c:v>6.0732E7</c:v>
                </c:pt>
                <c:pt idx="9629" formatCode="0.00E+00">
                  <c:v>6.0738E7</c:v>
                </c:pt>
                <c:pt idx="9630" formatCode="0.00E+00">
                  <c:v>6.0744E7</c:v>
                </c:pt>
                <c:pt idx="9631" formatCode="0.00E+00">
                  <c:v>6.0751E7</c:v>
                </c:pt>
                <c:pt idx="9632" formatCode="0.00E+00">
                  <c:v>6.0757E7</c:v>
                </c:pt>
                <c:pt idx="9633" formatCode="0.00E+00">
                  <c:v>6.0763E7</c:v>
                </c:pt>
                <c:pt idx="9634" formatCode="0.00E+00">
                  <c:v>6.077E7</c:v>
                </c:pt>
                <c:pt idx="9635" formatCode="0.00E+00">
                  <c:v>6.0776E7</c:v>
                </c:pt>
                <c:pt idx="9636" formatCode="0.00E+00">
                  <c:v>6.0782E7</c:v>
                </c:pt>
                <c:pt idx="9637" formatCode="0.00E+00">
                  <c:v>6.0789E7</c:v>
                </c:pt>
                <c:pt idx="9638" formatCode="0.00E+00">
                  <c:v>6.0795E7</c:v>
                </c:pt>
                <c:pt idx="9639" formatCode="0.00E+00">
                  <c:v>6.0801E7</c:v>
                </c:pt>
                <c:pt idx="9640" formatCode="0.00E+00">
                  <c:v>6.0807E7</c:v>
                </c:pt>
                <c:pt idx="9641" formatCode="0.00E+00">
                  <c:v>6.0814E7</c:v>
                </c:pt>
                <c:pt idx="9642" formatCode="0.00E+00">
                  <c:v>6.082E7</c:v>
                </c:pt>
                <c:pt idx="9643" formatCode="0.00E+00">
                  <c:v>6.0826E7</c:v>
                </c:pt>
                <c:pt idx="9644" formatCode="0.00E+00">
                  <c:v>6.0833E7</c:v>
                </c:pt>
                <c:pt idx="9645" formatCode="0.00E+00">
                  <c:v>6.0839E7</c:v>
                </c:pt>
                <c:pt idx="9646" formatCode="0.00E+00">
                  <c:v>6.0845E7</c:v>
                </c:pt>
                <c:pt idx="9647" formatCode="0.00E+00">
                  <c:v>6.0852E7</c:v>
                </c:pt>
                <c:pt idx="9648" formatCode="0.00E+00">
                  <c:v>6.0858E7</c:v>
                </c:pt>
                <c:pt idx="9649" formatCode="0.00E+00">
                  <c:v>6.0864E7</c:v>
                </c:pt>
                <c:pt idx="9650" formatCode="0.00E+00">
                  <c:v>6.0871E7</c:v>
                </c:pt>
                <c:pt idx="9651" formatCode="0.00E+00">
                  <c:v>6.0877E7</c:v>
                </c:pt>
                <c:pt idx="9652" formatCode="0.00E+00">
                  <c:v>6.0883E7</c:v>
                </c:pt>
                <c:pt idx="9653" formatCode="0.00E+00">
                  <c:v>6.0889E7</c:v>
                </c:pt>
                <c:pt idx="9654" formatCode="0.00E+00">
                  <c:v>6.0896E7</c:v>
                </c:pt>
                <c:pt idx="9655" formatCode="0.00E+00">
                  <c:v>6.0902E7</c:v>
                </c:pt>
                <c:pt idx="9656" formatCode="0.00E+00">
                  <c:v>6.0908E7</c:v>
                </c:pt>
                <c:pt idx="9657" formatCode="0.00E+00">
                  <c:v>6.0915E7</c:v>
                </c:pt>
                <c:pt idx="9658" formatCode="0.00E+00">
                  <c:v>6.0921E7</c:v>
                </c:pt>
                <c:pt idx="9659" formatCode="0.00E+00">
                  <c:v>6.0927E7</c:v>
                </c:pt>
                <c:pt idx="9660" formatCode="0.00E+00">
                  <c:v>6.0934E7</c:v>
                </c:pt>
                <c:pt idx="9661" formatCode="0.00E+00">
                  <c:v>6.094E7</c:v>
                </c:pt>
                <c:pt idx="9662" formatCode="0.00E+00">
                  <c:v>6.0946E7</c:v>
                </c:pt>
                <c:pt idx="9663" formatCode="0.00E+00">
                  <c:v>6.0953E7</c:v>
                </c:pt>
                <c:pt idx="9664" formatCode="0.00E+00">
                  <c:v>6.0959E7</c:v>
                </c:pt>
                <c:pt idx="9665" formatCode="0.00E+00">
                  <c:v>6.0965E7</c:v>
                </c:pt>
                <c:pt idx="9666" formatCode="0.00E+00">
                  <c:v>6.0971E7</c:v>
                </c:pt>
                <c:pt idx="9667" formatCode="0.00E+00">
                  <c:v>6.0978E7</c:v>
                </c:pt>
                <c:pt idx="9668" formatCode="0.00E+00">
                  <c:v>6.0984E7</c:v>
                </c:pt>
                <c:pt idx="9669" formatCode="0.00E+00">
                  <c:v>6.099E7</c:v>
                </c:pt>
                <c:pt idx="9670" formatCode="0.00E+00">
                  <c:v>6.0997E7</c:v>
                </c:pt>
                <c:pt idx="9671" formatCode="0.00E+00">
                  <c:v>6.1003E7</c:v>
                </c:pt>
                <c:pt idx="9672" formatCode="0.00E+00">
                  <c:v>6.1009E7</c:v>
                </c:pt>
                <c:pt idx="9673" formatCode="0.00E+00">
                  <c:v>6.1016E7</c:v>
                </c:pt>
                <c:pt idx="9674" formatCode="0.00E+00">
                  <c:v>6.1022E7</c:v>
                </c:pt>
                <c:pt idx="9675" formatCode="0.00E+00">
                  <c:v>6.1028E7</c:v>
                </c:pt>
                <c:pt idx="9676" formatCode="0.00E+00">
                  <c:v>6.1035E7</c:v>
                </c:pt>
                <c:pt idx="9677" formatCode="0.00E+00">
                  <c:v>6.1041E7</c:v>
                </c:pt>
                <c:pt idx="9678" formatCode="0.00E+00">
                  <c:v>6.1047E7</c:v>
                </c:pt>
                <c:pt idx="9679" formatCode="0.00E+00">
                  <c:v>6.1053E7</c:v>
                </c:pt>
                <c:pt idx="9680" formatCode="0.00E+00">
                  <c:v>6.106E7</c:v>
                </c:pt>
                <c:pt idx="9681" formatCode="0.00E+00">
                  <c:v>6.1066E7</c:v>
                </c:pt>
                <c:pt idx="9682" formatCode="0.00E+00">
                  <c:v>6.1072E7</c:v>
                </c:pt>
                <c:pt idx="9683" formatCode="0.00E+00">
                  <c:v>6.1079E7</c:v>
                </c:pt>
                <c:pt idx="9684" formatCode="0.00E+00">
                  <c:v>6.1085E7</c:v>
                </c:pt>
                <c:pt idx="9685" formatCode="0.00E+00">
                  <c:v>6.1091E7</c:v>
                </c:pt>
                <c:pt idx="9686" formatCode="0.00E+00">
                  <c:v>6.1098E7</c:v>
                </c:pt>
                <c:pt idx="9687" formatCode="0.00E+00">
                  <c:v>6.1104E7</c:v>
                </c:pt>
                <c:pt idx="9688" formatCode="0.00E+00">
                  <c:v>6.111E7</c:v>
                </c:pt>
                <c:pt idx="9689" formatCode="0.00E+00">
                  <c:v>6.1117E7</c:v>
                </c:pt>
                <c:pt idx="9690" formatCode="0.00E+00">
                  <c:v>6.1123E7</c:v>
                </c:pt>
                <c:pt idx="9691" formatCode="0.00E+00">
                  <c:v>6.1129E7</c:v>
                </c:pt>
                <c:pt idx="9692" formatCode="0.00E+00">
                  <c:v>6.1135E7</c:v>
                </c:pt>
                <c:pt idx="9693" formatCode="0.00E+00">
                  <c:v>6.1142E7</c:v>
                </c:pt>
                <c:pt idx="9694" formatCode="0.00E+00">
                  <c:v>6.1148E7</c:v>
                </c:pt>
                <c:pt idx="9695" formatCode="0.00E+00">
                  <c:v>6.1154E7</c:v>
                </c:pt>
                <c:pt idx="9696" formatCode="0.00E+00">
                  <c:v>6.1161E7</c:v>
                </c:pt>
                <c:pt idx="9697" formatCode="0.00E+00">
                  <c:v>6.1167E7</c:v>
                </c:pt>
                <c:pt idx="9698" formatCode="0.00E+00">
                  <c:v>6.1173E7</c:v>
                </c:pt>
                <c:pt idx="9699" formatCode="0.00E+00">
                  <c:v>6.118E7</c:v>
                </c:pt>
                <c:pt idx="9700" formatCode="0.00E+00">
                  <c:v>6.1186E7</c:v>
                </c:pt>
                <c:pt idx="9701" formatCode="0.00E+00">
                  <c:v>6.1192E7</c:v>
                </c:pt>
                <c:pt idx="9702" formatCode="0.00E+00">
                  <c:v>6.1199E7</c:v>
                </c:pt>
                <c:pt idx="9703" formatCode="0.00E+00">
                  <c:v>6.1205E7</c:v>
                </c:pt>
                <c:pt idx="9704" formatCode="0.00E+00">
                  <c:v>6.1211E7</c:v>
                </c:pt>
                <c:pt idx="9705" formatCode="0.00E+00">
                  <c:v>6.1217E7</c:v>
                </c:pt>
                <c:pt idx="9706" formatCode="0.00E+00">
                  <c:v>6.1224E7</c:v>
                </c:pt>
                <c:pt idx="9707" formatCode="0.00E+00">
                  <c:v>6.123E7</c:v>
                </c:pt>
                <c:pt idx="9708" formatCode="0.00E+00">
                  <c:v>6.1236E7</c:v>
                </c:pt>
                <c:pt idx="9709" formatCode="0.00E+00">
                  <c:v>6.1243E7</c:v>
                </c:pt>
                <c:pt idx="9710" formatCode="0.00E+00">
                  <c:v>6.1249E7</c:v>
                </c:pt>
                <c:pt idx="9711" formatCode="0.00E+00">
                  <c:v>6.1255E7</c:v>
                </c:pt>
                <c:pt idx="9712" formatCode="0.00E+00">
                  <c:v>6.1262E7</c:v>
                </c:pt>
                <c:pt idx="9713" formatCode="0.00E+00">
                  <c:v>6.1268E7</c:v>
                </c:pt>
                <c:pt idx="9714" formatCode="0.00E+00">
                  <c:v>6.1274E7</c:v>
                </c:pt>
                <c:pt idx="9715" formatCode="0.00E+00">
                  <c:v>6.1281E7</c:v>
                </c:pt>
                <c:pt idx="9716" formatCode="0.00E+00">
                  <c:v>6.1287E7</c:v>
                </c:pt>
                <c:pt idx="9717" formatCode="0.00E+00">
                  <c:v>6.1293E7</c:v>
                </c:pt>
                <c:pt idx="9718" formatCode="0.00E+00">
                  <c:v>6.1299E7</c:v>
                </c:pt>
                <c:pt idx="9719" formatCode="0.00E+00">
                  <c:v>6.1306E7</c:v>
                </c:pt>
                <c:pt idx="9720" formatCode="0.00E+00">
                  <c:v>6.1312E7</c:v>
                </c:pt>
                <c:pt idx="9721" formatCode="0.00E+00">
                  <c:v>6.1318E7</c:v>
                </c:pt>
                <c:pt idx="9722" formatCode="0.00E+00">
                  <c:v>6.1325E7</c:v>
                </c:pt>
                <c:pt idx="9723" formatCode="0.00E+00">
                  <c:v>6.1331E7</c:v>
                </c:pt>
                <c:pt idx="9724" formatCode="0.00E+00">
                  <c:v>6.1337E7</c:v>
                </c:pt>
                <c:pt idx="9725" formatCode="0.00E+00">
                  <c:v>6.1344E7</c:v>
                </c:pt>
                <c:pt idx="9726" formatCode="0.00E+00">
                  <c:v>6.135E7</c:v>
                </c:pt>
                <c:pt idx="9727" formatCode="0.00E+00">
                  <c:v>6.1356E7</c:v>
                </c:pt>
                <c:pt idx="9728" formatCode="0.00E+00">
                  <c:v>6.1363E7</c:v>
                </c:pt>
                <c:pt idx="9729" formatCode="0.00E+00">
                  <c:v>6.1369E7</c:v>
                </c:pt>
                <c:pt idx="9730" formatCode="0.00E+00">
                  <c:v>6.1375E7</c:v>
                </c:pt>
                <c:pt idx="9731" formatCode="0.00E+00">
                  <c:v>6.1382E7</c:v>
                </c:pt>
                <c:pt idx="9732" formatCode="0.00E+00">
                  <c:v>6.1388E7</c:v>
                </c:pt>
                <c:pt idx="9733" formatCode="0.00E+00">
                  <c:v>6.1394E7</c:v>
                </c:pt>
                <c:pt idx="9734" formatCode="0.00E+00">
                  <c:v>6.14E7</c:v>
                </c:pt>
                <c:pt idx="9735" formatCode="0.00E+00">
                  <c:v>6.1407E7</c:v>
                </c:pt>
                <c:pt idx="9736" formatCode="0.00E+00">
                  <c:v>6.1413E7</c:v>
                </c:pt>
                <c:pt idx="9737" formatCode="0.00E+00">
                  <c:v>6.1419E7</c:v>
                </c:pt>
                <c:pt idx="9738" formatCode="0.00E+00">
                  <c:v>6.1426E7</c:v>
                </c:pt>
                <c:pt idx="9739" formatCode="0.00E+00">
                  <c:v>6.1432E7</c:v>
                </c:pt>
                <c:pt idx="9740" formatCode="0.00E+00">
                  <c:v>6.1438E7</c:v>
                </c:pt>
                <c:pt idx="9741" formatCode="0.00E+00">
                  <c:v>6.1445E7</c:v>
                </c:pt>
                <c:pt idx="9742" formatCode="0.00E+00">
                  <c:v>6.1451E7</c:v>
                </c:pt>
                <c:pt idx="9743" formatCode="0.00E+00">
                  <c:v>6.1457E7</c:v>
                </c:pt>
                <c:pt idx="9744" formatCode="0.00E+00">
                  <c:v>6.1464E7</c:v>
                </c:pt>
                <c:pt idx="9745" formatCode="0.00E+00">
                  <c:v>6.147E7</c:v>
                </c:pt>
                <c:pt idx="9746" formatCode="0.00E+00">
                  <c:v>6.1476E7</c:v>
                </c:pt>
                <c:pt idx="9747" formatCode="0.00E+00">
                  <c:v>6.1482E7</c:v>
                </c:pt>
                <c:pt idx="9748" formatCode="0.00E+00">
                  <c:v>6.1489E7</c:v>
                </c:pt>
                <c:pt idx="9749" formatCode="0.00E+00">
                  <c:v>6.1495E7</c:v>
                </c:pt>
                <c:pt idx="9750" formatCode="0.00E+00">
                  <c:v>6.1501E7</c:v>
                </c:pt>
                <c:pt idx="9751" formatCode="0.00E+00">
                  <c:v>6.1508E7</c:v>
                </c:pt>
                <c:pt idx="9752" formatCode="0.00E+00">
                  <c:v>6.1514E7</c:v>
                </c:pt>
                <c:pt idx="9753" formatCode="0.00E+00">
                  <c:v>6.152E7</c:v>
                </c:pt>
                <c:pt idx="9754" formatCode="0.00E+00">
                  <c:v>6.1527E7</c:v>
                </c:pt>
                <c:pt idx="9755" formatCode="0.00E+00">
                  <c:v>6.1533E7</c:v>
                </c:pt>
                <c:pt idx="9756" formatCode="0.00E+00">
                  <c:v>6.1539E7</c:v>
                </c:pt>
                <c:pt idx="9757" formatCode="0.00E+00">
                  <c:v>6.1546E7</c:v>
                </c:pt>
                <c:pt idx="9758" formatCode="0.00E+00">
                  <c:v>6.1552E7</c:v>
                </c:pt>
                <c:pt idx="9759" formatCode="0.00E+00">
                  <c:v>6.1558E7</c:v>
                </c:pt>
                <c:pt idx="9760" formatCode="0.00E+00">
                  <c:v>6.1564E7</c:v>
                </c:pt>
                <c:pt idx="9761" formatCode="0.00E+00">
                  <c:v>6.1571E7</c:v>
                </c:pt>
                <c:pt idx="9762" formatCode="0.00E+00">
                  <c:v>6.1577E7</c:v>
                </c:pt>
                <c:pt idx="9763" formatCode="0.00E+00">
                  <c:v>6.1583E7</c:v>
                </c:pt>
                <c:pt idx="9764" formatCode="0.00E+00">
                  <c:v>6.159E7</c:v>
                </c:pt>
                <c:pt idx="9765" formatCode="0.00E+00">
                  <c:v>6.1596E7</c:v>
                </c:pt>
                <c:pt idx="9766" formatCode="0.00E+00">
                  <c:v>6.1602E7</c:v>
                </c:pt>
                <c:pt idx="9767" formatCode="0.00E+00">
                  <c:v>6.1609E7</c:v>
                </c:pt>
                <c:pt idx="9768" formatCode="0.00E+00">
                  <c:v>6.1615E7</c:v>
                </c:pt>
                <c:pt idx="9769" formatCode="0.00E+00">
                  <c:v>6.1621E7</c:v>
                </c:pt>
                <c:pt idx="9770" formatCode="0.00E+00">
                  <c:v>6.1628E7</c:v>
                </c:pt>
                <c:pt idx="9771" formatCode="0.00E+00">
                  <c:v>6.1634E7</c:v>
                </c:pt>
                <c:pt idx="9772" formatCode="0.00E+00">
                  <c:v>6.164E7</c:v>
                </c:pt>
                <c:pt idx="9773" formatCode="0.00E+00">
                  <c:v>6.1646E7</c:v>
                </c:pt>
                <c:pt idx="9774" formatCode="0.00E+00">
                  <c:v>6.1653E7</c:v>
                </c:pt>
                <c:pt idx="9775" formatCode="0.00E+00">
                  <c:v>6.1659E7</c:v>
                </c:pt>
                <c:pt idx="9776" formatCode="0.00E+00">
                  <c:v>6.1665E7</c:v>
                </c:pt>
                <c:pt idx="9777" formatCode="0.00E+00">
                  <c:v>6.1672E7</c:v>
                </c:pt>
                <c:pt idx="9778" formatCode="0.00E+00">
                  <c:v>6.1678E7</c:v>
                </c:pt>
                <c:pt idx="9779" formatCode="0.00E+00">
                  <c:v>6.1684E7</c:v>
                </c:pt>
                <c:pt idx="9780" formatCode="0.00E+00">
                  <c:v>6.1691E7</c:v>
                </c:pt>
                <c:pt idx="9781" formatCode="0.00E+00">
                  <c:v>6.1697E7</c:v>
                </c:pt>
                <c:pt idx="9782" formatCode="0.00E+00">
                  <c:v>6.1703E7</c:v>
                </c:pt>
                <c:pt idx="9783" formatCode="0.00E+00">
                  <c:v>6.171E7</c:v>
                </c:pt>
                <c:pt idx="9784" formatCode="0.00E+00">
                  <c:v>6.1716E7</c:v>
                </c:pt>
                <c:pt idx="9785" formatCode="0.00E+00">
                  <c:v>6.1722E7</c:v>
                </c:pt>
                <c:pt idx="9786" formatCode="0.00E+00">
                  <c:v>6.1728E7</c:v>
                </c:pt>
                <c:pt idx="9787" formatCode="0.00E+00">
                  <c:v>6.1735E7</c:v>
                </c:pt>
                <c:pt idx="9788" formatCode="0.00E+00">
                  <c:v>6.1741E7</c:v>
                </c:pt>
                <c:pt idx="9789" formatCode="0.00E+00">
                  <c:v>6.1747E7</c:v>
                </c:pt>
                <c:pt idx="9790" formatCode="0.00E+00">
                  <c:v>6.1754E7</c:v>
                </c:pt>
                <c:pt idx="9791" formatCode="0.00E+00">
                  <c:v>6.176E7</c:v>
                </c:pt>
                <c:pt idx="9792" formatCode="0.00E+00">
                  <c:v>6.1766E7</c:v>
                </c:pt>
                <c:pt idx="9793" formatCode="0.00E+00">
                  <c:v>6.1773E7</c:v>
                </c:pt>
                <c:pt idx="9794" formatCode="0.00E+00">
                  <c:v>6.1779E7</c:v>
                </c:pt>
                <c:pt idx="9795" formatCode="0.00E+00">
                  <c:v>6.1785E7</c:v>
                </c:pt>
                <c:pt idx="9796" formatCode="0.00E+00">
                  <c:v>6.1792E7</c:v>
                </c:pt>
                <c:pt idx="9797" formatCode="0.00E+00">
                  <c:v>6.1798E7</c:v>
                </c:pt>
                <c:pt idx="9798" formatCode="0.00E+00">
                  <c:v>6.1804E7</c:v>
                </c:pt>
                <c:pt idx="9799" formatCode="0.00E+00">
                  <c:v>6.181E7</c:v>
                </c:pt>
                <c:pt idx="9800" formatCode="0.00E+00">
                  <c:v>6.1817E7</c:v>
                </c:pt>
                <c:pt idx="9801" formatCode="0.00E+00">
                  <c:v>6.1823E7</c:v>
                </c:pt>
                <c:pt idx="9802" formatCode="0.00E+00">
                  <c:v>6.1829E7</c:v>
                </c:pt>
                <c:pt idx="9803" formatCode="0.00E+00">
                  <c:v>6.1836E7</c:v>
                </c:pt>
                <c:pt idx="9804" formatCode="0.00E+00">
                  <c:v>6.1842E7</c:v>
                </c:pt>
                <c:pt idx="9805" formatCode="0.00E+00">
                  <c:v>6.1848E7</c:v>
                </c:pt>
                <c:pt idx="9806" formatCode="0.00E+00">
                  <c:v>6.1855E7</c:v>
                </c:pt>
                <c:pt idx="9807" formatCode="0.00E+00">
                  <c:v>6.1861E7</c:v>
                </c:pt>
                <c:pt idx="9808" formatCode="0.00E+00">
                  <c:v>6.1867E7</c:v>
                </c:pt>
                <c:pt idx="9809" formatCode="0.00E+00">
                  <c:v>6.1874E7</c:v>
                </c:pt>
                <c:pt idx="9810" formatCode="0.00E+00">
                  <c:v>6.188E7</c:v>
                </c:pt>
                <c:pt idx="9811" formatCode="0.00E+00">
                  <c:v>6.1886E7</c:v>
                </c:pt>
                <c:pt idx="9812" formatCode="0.00E+00">
                  <c:v>6.1892E7</c:v>
                </c:pt>
                <c:pt idx="9813" formatCode="0.00E+00">
                  <c:v>6.1899E7</c:v>
                </c:pt>
                <c:pt idx="9814" formatCode="0.00E+00">
                  <c:v>6.1905E7</c:v>
                </c:pt>
                <c:pt idx="9815" formatCode="0.00E+00">
                  <c:v>6.1911E7</c:v>
                </c:pt>
                <c:pt idx="9816" formatCode="0.00E+00">
                  <c:v>6.1918E7</c:v>
                </c:pt>
                <c:pt idx="9817" formatCode="0.00E+00">
                  <c:v>6.1924E7</c:v>
                </c:pt>
                <c:pt idx="9818" formatCode="0.00E+00">
                  <c:v>6.193E7</c:v>
                </c:pt>
                <c:pt idx="9819" formatCode="0.00E+00">
                  <c:v>6.1937E7</c:v>
                </c:pt>
                <c:pt idx="9820" formatCode="0.00E+00">
                  <c:v>6.1943E7</c:v>
                </c:pt>
                <c:pt idx="9821" formatCode="0.00E+00">
                  <c:v>6.1949E7</c:v>
                </c:pt>
                <c:pt idx="9822" formatCode="0.00E+00">
                  <c:v>6.1956E7</c:v>
                </c:pt>
                <c:pt idx="9823" formatCode="0.00E+00">
                  <c:v>6.1962E7</c:v>
                </c:pt>
                <c:pt idx="9824" formatCode="0.00E+00">
                  <c:v>6.1968E7</c:v>
                </c:pt>
                <c:pt idx="9825" formatCode="0.00E+00">
                  <c:v>6.1974E7</c:v>
                </c:pt>
                <c:pt idx="9826" formatCode="0.00E+00">
                  <c:v>6.1981E7</c:v>
                </c:pt>
                <c:pt idx="9827" formatCode="0.00E+00">
                  <c:v>6.1987E7</c:v>
                </c:pt>
                <c:pt idx="9828" formatCode="0.00E+00">
                  <c:v>6.1993E7</c:v>
                </c:pt>
                <c:pt idx="9829" formatCode="0.00E+00">
                  <c:v>6.2E7</c:v>
                </c:pt>
                <c:pt idx="9830" formatCode="0.00E+00">
                  <c:v>6.2006E7</c:v>
                </c:pt>
                <c:pt idx="9831" formatCode="0.00E+00">
                  <c:v>6.2012E7</c:v>
                </c:pt>
                <c:pt idx="9832" formatCode="0.00E+00">
                  <c:v>6.2019E7</c:v>
                </c:pt>
                <c:pt idx="9833" formatCode="0.00E+00">
                  <c:v>6.2025E7</c:v>
                </c:pt>
                <c:pt idx="9834" formatCode="0.00E+00">
                  <c:v>6.2031E7</c:v>
                </c:pt>
                <c:pt idx="9835" formatCode="0.00E+00">
                  <c:v>6.2038E7</c:v>
                </c:pt>
                <c:pt idx="9836" formatCode="0.00E+00">
                  <c:v>6.2044E7</c:v>
                </c:pt>
                <c:pt idx="9837" formatCode="0.00E+00">
                  <c:v>6.205E7</c:v>
                </c:pt>
                <c:pt idx="9838" formatCode="0.00E+00">
                  <c:v>6.2056E7</c:v>
                </c:pt>
                <c:pt idx="9839" formatCode="0.00E+00">
                  <c:v>6.2063E7</c:v>
                </c:pt>
                <c:pt idx="9840" formatCode="0.00E+00">
                  <c:v>6.2069E7</c:v>
                </c:pt>
                <c:pt idx="9841" formatCode="0.00E+00">
                  <c:v>6.2075E7</c:v>
                </c:pt>
                <c:pt idx="9842" formatCode="0.00E+00">
                  <c:v>6.2082E7</c:v>
                </c:pt>
                <c:pt idx="9843" formatCode="0.00E+00">
                  <c:v>6.2088E7</c:v>
                </c:pt>
                <c:pt idx="9844" formatCode="0.00E+00">
                  <c:v>6.2094E7</c:v>
                </c:pt>
                <c:pt idx="9845" formatCode="0.00E+00">
                  <c:v>6.2101E7</c:v>
                </c:pt>
                <c:pt idx="9846" formatCode="0.00E+00">
                  <c:v>6.2107E7</c:v>
                </c:pt>
                <c:pt idx="9847" formatCode="0.00E+00">
                  <c:v>6.2113E7</c:v>
                </c:pt>
                <c:pt idx="9848" formatCode="0.00E+00">
                  <c:v>6.212E7</c:v>
                </c:pt>
                <c:pt idx="9849" formatCode="0.00E+00">
                  <c:v>6.2126E7</c:v>
                </c:pt>
                <c:pt idx="9850" formatCode="0.00E+00">
                  <c:v>6.2132E7</c:v>
                </c:pt>
                <c:pt idx="9851" formatCode="0.00E+00">
                  <c:v>6.2138E7</c:v>
                </c:pt>
                <c:pt idx="9852" formatCode="0.00E+00">
                  <c:v>6.2145E7</c:v>
                </c:pt>
                <c:pt idx="9853" formatCode="0.00E+00">
                  <c:v>6.2151E7</c:v>
                </c:pt>
                <c:pt idx="9854" formatCode="0.00E+00">
                  <c:v>6.2157E7</c:v>
                </c:pt>
                <c:pt idx="9855" formatCode="0.00E+00">
                  <c:v>6.2164E7</c:v>
                </c:pt>
                <c:pt idx="9856" formatCode="0.00E+00">
                  <c:v>6.217E7</c:v>
                </c:pt>
                <c:pt idx="9857" formatCode="0.00E+00">
                  <c:v>6.2176E7</c:v>
                </c:pt>
                <c:pt idx="9858" formatCode="0.00E+00">
                  <c:v>6.2183E7</c:v>
                </c:pt>
                <c:pt idx="9859" formatCode="0.00E+00">
                  <c:v>6.2189E7</c:v>
                </c:pt>
                <c:pt idx="9860" formatCode="0.00E+00">
                  <c:v>6.2195E7</c:v>
                </c:pt>
                <c:pt idx="9861" formatCode="0.00E+00">
                  <c:v>6.2202E7</c:v>
                </c:pt>
                <c:pt idx="9862" formatCode="0.00E+00">
                  <c:v>6.2208E7</c:v>
                </c:pt>
                <c:pt idx="9863" formatCode="0.00E+00">
                  <c:v>6.2214E7</c:v>
                </c:pt>
                <c:pt idx="9864" formatCode="0.00E+00">
                  <c:v>6.222E7</c:v>
                </c:pt>
                <c:pt idx="9865" formatCode="0.00E+00">
                  <c:v>6.2227E7</c:v>
                </c:pt>
                <c:pt idx="9866" formatCode="0.00E+00">
                  <c:v>6.2233E7</c:v>
                </c:pt>
                <c:pt idx="9867" formatCode="0.00E+00">
                  <c:v>6.2239E7</c:v>
                </c:pt>
                <c:pt idx="9868" formatCode="0.00E+00">
                  <c:v>6.2246E7</c:v>
                </c:pt>
                <c:pt idx="9869" formatCode="0.00E+00">
                  <c:v>6.2252E7</c:v>
                </c:pt>
                <c:pt idx="9870" formatCode="0.00E+00">
                  <c:v>6.2258E7</c:v>
                </c:pt>
                <c:pt idx="9871" formatCode="0.00E+00">
                  <c:v>6.2265E7</c:v>
                </c:pt>
                <c:pt idx="9872" formatCode="0.00E+00">
                  <c:v>6.2271E7</c:v>
                </c:pt>
                <c:pt idx="9873" formatCode="0.00E+00">
                  <c:v>6.2277E7</c:v>
                </c:pt>
                <c:pt idx="9874" formatCode="0.00E+00">
                  <c:v>6.2284E7</c:v>
                </c:pt>
                <c:pt idx="9875" formatCode="0.00E+00">
                  <c:v>6.229E7</c:v>
                </c:pt>
                <c:pt idx="9876" formatCode="0.00E+00">
                  <c:v>6.2296E7</c:v>
                </c:pt>
                <c:pt idx="9877" formatCode="0.00E+00">
                  <c:v>6.2302E7</c:v>
                </c:pt>
                <c:pt idx="9878" formatCode="0.00E+00">
                  <c:v>6.2309E7</c:v>
                </c:pt>
                <c:pt idx="9879" formatCode="0.00E+00">
                  <c:v>6.2315E7</c:v>
                </c:pt>
                <c:pt idx="9880" formatCode="0.00E+00">
                  <c:v>6.2321E7</c:v>
                </c:pt>
                <c:pt idx="9881" formatCode="0.00E+00">
                  <c:v>6.2328E7</c:v>
                </c:pt>
                <c:pt idx="9882" formatCode="0.00E+00">
                  <c:v>6.2334E7</c:v>
                </c:pt>
                <c:pt idx="9883" formatCode="0.00E+00">
                  <c:v>6.234E7</c:v>
                </c:pt>
                <c:pt idx="9884" formatCode="0.00E+00">
                  <c:v>6.2347E7</c:v>
                </c:pt>
                <c:pt idx="9885" formatCode="0.00E+00">
                  <c:v>6.2353E7</c:v>
                </c:pt>
                <c:pt idx="9886" formatCode="0.00E+00">
                  <c:v>6.2359E7</c:v>
                </c:pt>
                <c:pt idx="9887" formatCode="0.00E+00">
                  <c:v>6.2366E7</c:v>
                </c:pt>
                <c:pt idx="9888" formatCode="0.00E+00">
                  <c:v>6.2372E7</c:v>
                </c:pt>
                <c:pt idx="9889" formatCode="0.00E+00">
                  <c:v>6.2378E7</c:v>
                </c:pt>
                <c:pt idx="9890" formatCode="0.00E+00">
                  <c:v>6.2384E7</c:v>
                </c:pt>
                <c:pt idx="9891" formatCode="0.00E+00">
                  <c:v>6.2391E7</c:v>
                </c:pt>
                <c:pt idx="9892" formatCode="0.00E+00">
                  <c:v>6.2397E7</c:v>
                </c:pt>
                <c:pt idx="9893" formatCode="0.00E+00">
                  <c:v>6.2403E7</c:v>
                </c:pt>
                <c:pt idx="9894" formatCode="0.00E+00">
                  <c:v>6.241E7</c:v>
                </c:pt>
                <c:pt idx="9895" formatCode="0.00E+00">
                  <c:v>6.2416E7</c:v>
                </c:pt>
                <c:pt idx="9896" formatCode="0.00E+00">
                  <c:v>6.2422E7</c:v>
                </c:pt>
                <c:pt idx="9897" formatCode="0.00E+00">
                  <c:v>6.2429E7</c:v>
                </c:pt>
                <c:pt idx="9898" formatCode="0.00E+00">
                  <c:v>6.2435E7</c:v>
                </c:pt>
                <c:pt idx="9899" formatCode="0.00E+00">
                  <c:v>6.2441E7</c:v>
                </c:pt>
                <c:pt idx="9900" formatCode="0.00E+00">
                  <c:v>6.2448E7</c:v>
                </c:pt>
                <c:pt idx="9901" formatCode="0.00E+00">
                  <c:v>6.2454E7</c:v>
                </c:pt>
                <c:pt idx="9902" formatCode="0.00E+00">
                  <c:v>6.246E7</c:v>
                </c:pt>
                <c:pt idx="9903" formatCode="0.00E+00">
                  <c:v>6.2466E7</c:v>
                </c:pt>
                <c:pt idx="9904" formatCode="0.00E+00">
                  <c:v>6.2473E7</c:v>
                </c:pt>
                <c:pt idx="9905" formatCode="0.00E+00">
                  <c:v>6.2479E7</c:v>
                </c:pt>
                <c:pt idx="9906" formatCode="0.00E+00">
                  <c:v>6.2485E7</c:v>
                </c:pt>
                <c:pt idx="9907" formatCode="0.00E+00">
                  <c:v>6.2492E7</c:v>
                </c:pt>
                <c:pt idx="9908" formatCode="0.00E+00">
                  <c:v>6.2498E7</c:v>
                </c:pt>
                <c:pt idx="9909" formatCode="0.00E+00">
                  <c:v>6.2504E7</c:v>
                </c:pt>
                <c:pt idx="9910" formatCode="0.00E+00">
                  <c:v>6.2511E7</c:v>
                </c:pt>
                <c:pt idx="9911" formatCode="0.00E+00">
                  <c:v>6.2517E7</c:v>
                </c:pt>
                <c:pt idx="9912" formatCode="0.00E+00">
                  <c:v>6.2523E7</c:v>
                </c:pt>
                <c:pt idx="9913" formatCode="0.00E+00">
                  <c:v>6.253E7</c:v>
                </c:pt>
                <c:pt idx="9914" formatCode="0.00E+00">
                  <c:v>6.2536E7</c:v>
                </c:pt>
                <c:pt idx="9915" formatCode="0.00E+00">
                  <c:v>6.2542E7</c:v>
                </c:pt>
                <c:pt idx="9916" formatCode="0.00E+00">
                  <c:v>6.2548E7</c:v>
                </c:pt>
                <c:pt idx="9917" formatCode="0.00E+00">
                  <c:v>6.2555E7</c:v>
                </c:pt>
                <c:pt idx="9918" formatCode="0.00E+00">
                  <c:v>6.2561E7</c:v>
                </c:pt>
                <c:pt idx="9919" formatCode="0.00E+00">
                  <c:v>6.2567E7</c:v>
                </c:pt>
                <c:pt idx="9920" formatCode="0.00E+00">
                  <c:v>6.2574E7</c:v>
                </c:pt>
                <c:pt idx="9921" formatCode="0.00E+00">
                  <c:v>6.258E7</c:v>
                </c:pt>
                <c:pt idx="9922" formatCode="0.00E+00">
                  <c:v>6.2586E7</c:v>
                </c:pt>
                <c:pt idx="9923" formatCode="0.00E+00">
                  <c:v>6.2593E7</c:v>
                </c:pt>
                <c:pt idx="9924" formatCode="0.00E+00">
                  <c:v>6.2599E7</c:v>
                </c:pt>
                <c:pt idx="9925" formatCode="0.00E+00">
                  <c:v>6.2605E7</c:v>
                </c:pt>
                <c:pt idx="9926" formatCode="0.00E+00">
                  <c:v>6.2612E7</c:v>
                </c:pt>
                <c:pt idx="9927" formatCode="0.00E+00">
                  <c:v>6.2618E7</c:v>
                </c:pt>
                <c:pt idx="9928" formatCode="0.00E+00">
                  <c:v>6.2624E7</c:v>
                </c:pt>
                <c:pt idx="9929" formatCode="0.00E+00">
                  <c:v>6.263E7</c:v>
                </c:pt>
                <c:pt idx="9930" formatCode="0.00E+00">
                  <c:v>6.2637E7</c:v>
                </c:pt>
                <c:pt idx="9931" formatCode="0.00E+00">
                  <c:v>6.2643E7</c:v>
                </c:pt>
                <c:pt idx="9932" formatCode="0.00E+00">
                  <c:v>6.2649E7</c:v>
                </c:pt>
                <c:pt idx="9933" formatCode="0.00E+00">
                  <c:v>6.2656E7</c:v>
                </c:pt>
                <c:pt idx="9934" formatCode="0.00E+00">
                  <c:v>6.2662E7</c:v>
                </c:pt>
                <c:pt idx="9935" formatCode="0.00E+00">
                  <c:v>6.2668E7</c:v>
                </c:pt>
                <c:pt idx="9936" formatCode="0.00E+00">
                  <c:v>6.2675E7</c:v>
                </c:pt>
                <c:pt idx="9937" formatCode="0.00E+00">
                  <c:v>6.2681E7</c:v>
                </c:pt>
                <c:pt idx="9938" formatCode="0.00E+00">
                  <c:v>6.2687E7</c:v>
                </c:pt>
                <c:pt idx="9939" formatCode="0.00E+00">
                  <c:v>6.2694E7</c:v>
                </c:pt>
                <c:pt idx="9940" formatCode="0.00E+00">
                  <c:v>6.27E7</c:v>
                </c:pt>
                <c:pt idx="9941" formatCode="0.00E+00">
                  <c:v>6.2706E7</c:v>
                </c:pt>
                <c:pt idx="9942" formatCode="0.00E+00">
                  <c:v>6.2712E7</c:v>
                </c:pt>
                <c:pt idx="9943" formatCode="0.00E+00">
                  <c:v>6.2719E7</c:v>
                </c:pt>
                <c:pt idx="9944" formatCode="0.00E+00">
                  <c:v>6.2725E7</c:v>
                </c:pt>
                <c:pt idx="9945" formatCode="0.00E+00">
                  <c:v>6.2731E7</c:v>
                </c:pt>
                <c:pt idx="9946" formatCode="0.00E+00">
                  <c:v>6.2738E7</c:v>
                </c:pt>
                <c:pt idx="9947" formatCode="0.00E+00">
                  <c:v>6.2744E7</c:v>
                </c:pt>
                <c:pt idx="9948" formatCode="0.00E+00">
                  <c:v>6.275E7</c:v>
                </c:pt>
                <c:pt idx="9949" formatCode="0.00E+00">
                  <c:v>6.2757E7</c:v>
                </c:pt>
                <c:pt idx="9950" formatCode="0.00E+00">
                  <c:v>6.2763E7</c:v>
                </c:pt>
                <c:pt idx="9951" formatCode="0.00E+00">
                  <c:v>6.2769E7</c:v>
                </c:pt>
                <c:pt idx="9952" formatCode="0.00E+00">
                  <c:v>6.2776E7</c:v>
                </c:pt>
                <c:pt idx="9953" formatCode="0.00E+00">
                  <c:v>6.2782E7</c:v>
                </c:pt>
                <c:pt idx="9954" formatCode="0.00E+00">
                  <c:v>6.2788E7</c:v>
                </c:pt>
                <c:pt idx="9955" formatCode="0.00E+00">
                  <c:v>6.2794E7</c:v>
                </c:pt>
                <c:pt idx="9956" formatCode="0.00E+00">
                  <c:v>6.2801E7</c:v>
                </c:pt>
                <c:pt idx="9957" formatCode="0.00E+00">
                  <c:v>6.2807E7</c:v>
                </c:pt>
                <c:pt idx="9958" formatCode="0.00E+00">
                  <c:v>6.2813E7</c:v>
                </c:pt>
                <c:pt idx="9959" formatCode="0.00E+00">
                  <c:v>6.282E7</c:v>
                </c:pt>
                <c:pt idx="9960" formatCode="0.00E+00">
                  <c:v>6.2826E7</c:v>
                </c:pt>
                <c:pt idx="9961" formatCode="0.00E+00">
                  <c:v>6.2832E7</c:v>
                </c:pt>
                <c:pt idx="9962" formatCode="0.00E+00">
                  <c:v>6.2839E7</c:v>
                </c:pt>
                <c:pt idx="9963" formatCode="0.00E+00">
                  <c:v>6.2845E7</c:v>
                </c:pt>
                <c:pt idx="9964" formatCode="0.00E+00">
                  <c:v>6.2851E7</c:v>
                </c:pt>
                <c:pt idx="9965" formatCode="0.00E+00">
                  <c:v>6.2858E7</c:v>
                </c:pt>
                <c:pt idx="9966" formatCode="0.00E+00">
                  <c:v>6.2864E7</c:v>
                </c:pt>
                <c:pt idx="9967" formatCode="0.00E+00">
                  <c:v>6.287E7</c:v>
                </c:pt>
                <c:pt idx="9968" formatCode="0.00E+00">
                  <c:v>6.2876E7</c:v>
                </c:pt>
                <c:pt idx="9969" formatCode="0.00E+00">
                  <c:v>6.2883E7</c:v>
                </c:pt>
                <c:pt idx="9970" formatCode="0.00E+00">
                  <c:v>6.2889E7</c:v>
                </c:pt>
                <c:pt idx="9971" formatCode="0.00E+00">
                  <c:v>6.2895E7</c:v>
                </c:pt>
                <c:pt idx="9972" formatCode="0.00E+00">
                  <c:v>6.2902E7</c:v>
                </c:pt>
                <c:pt idx="9973" formatCode="0.00E+00">
                  <c:v>6.2908E7</c:v>
                </c:pt>
                <c:pt idx="9974" formatCode="0.00E+00">
                  <c:v>6.2914E7</c:v>
                </c:pt>
                <c:pt idx="9975" formatCode="0.00E+00">
                  <c:v>6.2921E7</c:v>
                </c:pt>
                <c:pt idx="9976" formatCode="0.00E+00">
                  <c:v>6.2927E7</c:v>
                </c:pt>
                <c:pt idx="9977" formatCode="0.00E+00">
                  <c:v>6.2933E7</c:v>
                </c:pt>
                <c:pt idx="9978" formatCode="0.00E+00">
                  <c:v>6.294E7</c:v>
                </c:pt>
                <c:pt idx="9979" formatCode="0.00E+00">
                  <c:v>6.2946E7</c:v>
                </c:pt>
                <c:pt idx="9980" formatCode="0.00E+00">
                  <c:v>6.2952E7</c:v>
                </c:pt>
                <c:pt idx="9981" formatCode="0.00E+00">
                  <c:v>6.2958E7</c:v>
                </c:pt>
                <c:pt idx="9982" formatCode="0.00E+00">
                  <c:v>6.2965E7</c:v>
                </c:pt>
                <c:pt idx="9983" formatCode="0.00E+00">
                  <c:v>6.2971E7</c:v>
                </c:pt>
                <c:pt idx="9984" formatCode="0.00E+00">
                  <c:v>6.2977E7</c:v>
                </c:pt>
                <c:pt idx="9985" formatCode="0.00E+00">
                  <c:v>6.2984E7</c:v>
                </c:pt>
                <c:pt idx="9986" formatCode="0.00E+00">
                  <c:v>6.299E7</c:v>
                </c:pt>
                <c:pt idx="9987" formatCode="0.00E+00">
                  <c:v>6.2996E7</c:v>
                </c:pt>
                <c:pt idx="9988" formatCode="0.00E+00">
                  <c:v>6.3003E7</c:v>
                </c:pt>
                <c:pt idx="9989" formatCode="0.00E+00">
                  <c:v>6.3009E7</c:v>
                </c:pt>
                <c:pt idx="9990" formatCode="0.00E+00">
                  <c:v>6.3015E7</c:v>
                </c:pt>
                <c:pt idx="9991" formatCode="0.00E+00">
                  <c:v>6.3022E7</c:v>
                </c:pt>
                <c:pt idx="9992" formatCode="0.00E+00">
                  <c:v>6.3028E7</c:v>
                </c:pt>
                <c:pt idx="9993" formatCode="0.00E+00">
                  <c:v>6.3034E7</c:v>
                </c:pt>
                <c:pt idx="9994" formatCode="0.00E+00">
                  <c:v>6.304E7</c:v>
                </c:pt>
                <c:pt idx="9995" formatCode="0.00E+00">
                  <c:v>6.3047E7</c:v>
                </c:pt>
                <c:pt idx="9996" formatCode="0.00E+00">
                  <c:v>6.3053E7</c:v>
                </c:pt>
                <c:pt idx="9997" formatCode="0.00E+00">
                  <c:v>6.3059E7</c:v>
                </c:pt>
                <c:pt idx="9998" formatCode="0.00E+00">
                  <c:v>6.3066E7</c:v>
                </c:pt>
                <c:pt idx="9999" formatCode="0.00E+00">
                  <c:v>6.3072E7</c:v>
                </c:pt>
              </c:numCache>
            </c:numRef>
          </c:xVal>
          <c:yVal>
            <c:numRef>
              <c:f>'1.5D &amp; 2Dsmeared'!$O$4:$O$9991</c:f>
              <c:numCache>
                <c:formatCode>General</c:formatCode>
                <c:ptCount val="9988"/>
                <c:pt idx="0">
                  <c:v>1369.7</c:v>
                </c:pt>
                <c:pt idx="1">
                  <c:v>852.39</c:v>
                </c:pt>
                <c:pt idx="2">
                  <c:v>852.4299999999999</c:v>
                </c:pt>
                <c:pt idx="3">
                  <c:v>852.45</c:v>
                </c:pt>
                <c:pt idx="4">
                  <c:v>852.4400000000001</c:v>
                </c:pt>
                <c:pt idx="5">
                  <c:v>852.42</c:v>
                </c:pt>
                <c:pt idx="6">
                  <c:v>852.4</c:v>
                </c:pt>
                <c:pt idx="7">
                  <c:v>852.39</c:v>
                </c:pt>
                <c:pt idx="8">
                  <c:v>852.39</c:v>
                </c:pt>
                <c:pt idx="9">
                  <c:v>852.39</c:v>
                </c:pt>
                <c:pt idx="10">
                  <c:v>852.4</c:v>
                </c:pt>
                <c:pt idx="11">
                  <c:v>852.4</c:v>
                </c:pt>
                <c:pt idx="12">
                  <c:v>852.41</c:v>
                </c:pt>
                <c:pt idx="13">
                  <c:v>852.41</c:v>
                </c:pt>
                <c:pt idx="14">
                  <c:v>852.42</c:v>
                </c:pt>
                <c:pt idx="15">
                  <c:v>852.42</c:v>
                </c:pt>
                <c:pt idx="16">
                  <c:v>852.4299999999999</c:v>
                </c:pt>
                <c:pt idx="17">
                  <c:v>852.4299999999999</c:v>
                </c:pt>
                <c:pt idx="18">
                  <c:v>852.4299999999999</c:v>
                </c:pt>
                <c:pt idx="19">
                  <c:v>852.4400000000001</c:v>
                </c:pt>
                <c:pt idx="20">
                  <c:v>852.4400000000001</c:v>
                </c:pt>
                <c:pt idx="21">
                  <c:v>852.45</c:v>
                </c:pt>
                <c:pt idx="22">
                  <c:v>852.45</c:v>
                </c:pt>
                <c:pt idx="23">
                  <c:v>852.46</c:v>
                </c:pt>
                <c:pt idx="24">
                  <c:v>852.46</c:v>
                </c:pt>
                <c:pt idx="25">
                  <c:v>852.46</c:v>
                </c:pt>
                <c:pt idx="26">
                  <c:v>852.46</c:v>
                </c:pt>
                <c:pt idx="27">
                  <c:v>852.46</c:v>
                </c:pt>
                <c:pt idx="28">
                  <c:v>852.46</c:v>
                </c:pt>
                <c:pt idx="29">
                  <c:v>852.46</c:v>
                </c:pt>
                <c:pt idx="30">
                  <c:v>852.46</c:v>
                </c:pt>
                <c:pt idx="31">
                  <c:v>852.45</c:v>
                </c:pt>
                <c:pt idx="32">
                  <c:v>852.45</c:v>
                </c:pt>
                <c:pt idx="33">
                  <c:v>852.45</c:v>
                </c:pt>
                <c:pt idx="34">
                  <c:v>852.45</c:v>
                </c:pt>
                <c:pt idx="35">
                  <c:v>852.45</c:v>
                </c:pt>
                <c:pt idx="36">
                  <c:v>852.45</c:v>
                </c:pt>
                <c:pt idx="37">
                  <c:v>852.4400000000001</c:v>
                </c:pt>
                <c:pt idx="38">
                  <c:v>852.4400000000001</c:v>
                </c:pt>
                <c:pt idx="39">
                  <c:v>852.4400000000001</c:v>
                </c:pt>
                <c:pt idx="40">
                  <c:v>852.4400000000001</c:v>
                </c:pt>
                <c:pt idx="41">
                  <c:v>852.4400000000001</c:v>
                </c:pt>
                <c:pt idx="42">
                  <c:v>852.4400000000001</c:v>
                </c:pt>
                <c:pt idx="43">
                  <c:v>852.4299999999999</c:v>
                </c:pt>
                <c:pt idx="44">
                  <c:v>852.4299999999999</c:v>
                </c:pt>
                <c:pt idx="45">
                  <c:v>852.4299999999999</c:v>
                </c:pt>
                <c:pt idx="46">
                  <c:v>852.4299999999999</c:v>
                </c:pt>
                <c:pt idx="47">
                  <c:v>852.42</c:v>
                </c:pt>
                <c:pt idx="48">
                  <c:v>852.42</c:v>
                </c:pt>
                <c:pt idx="49">
                  <c:v>852.42</c:v>
                </c:pt>
                <c:pt idx="50">
                  <c:v>852.41</c:v>
                </c:pt>
                <c:pt idx="51">
                  <c:v>852.41</c:v>
                </c:pt>
                <c:pt idx="52">
                  <c:v>852.41</c:v>
                </c:pt>
                <c:pt idx="53">
                  <c:v>852.41</c:v>
                </c:pt>
                <c:pt idx="54">
                  <c:v>852.4</c:v>
                </c:pt>
                <c:pt idx="55">
                  <c:v>852.4</c:v>
                </c:pt>
                <c:pt idx="56">
                  <c:v>852.4</c:v>
                </c:pt>
                <c:pt idx="57">
                  <c:v>852.39</c:v>
                </c:pt>
                <c:pt idx="58">
                  <c:v>852.39</c:v>
                </c:pt>
                <c:pt idx="59">
                  <c:v>852.39</c:v>
                </c:pt>
                <c:pt idx="60">
                  <c:v>852.39</c:v>
                </c:pt>
                <c:pt idx="61">
                  <c:v>852.38</c:v>
                </c:pt>
                <c:pt idx="62">
                  <c:v>852.38</c:v>
                </c:pt>
                <c:pt idx="63">
                  <c:v>852.38</c:v>
                </c:pt>
                <c:pt idx="64">
                  <c:v>852.38</c:v>
                </c:pt>
                <c:pt idx="65">
                  <c:v>852.39</c:v>
                </c:pt>
                <c:pt idx="66">
                  <c:v>852.39</c:v>
                </c:pt>
                <c:pt idx="67">
                  <c:v>852.39</c:v>
                </c:pt>
                <c:pt idx="68">
                  <c:v>852.39</c:v>
                </c:pt>
                <c:pt idx="69">
                  <c:v>852.39</c:v>
                </c:pt>
                <c:pt idx="70">
                  <c:v>852.39</c:v>
                </c:pt>
                <c:pt idx="71">
                  <c:v>852.39</c:v>
                </c:pt>
                <c:pt idx="72">
                  <c:v>852.39</c:v>
                </c:pt>
                <c:pt idx="73">
                  <c:v>852.39</c:v>
                </c:pt>
                <c:pt idx="74">
                  <c:v>852.39</c:v>
                </c:pt>
                <c:pt idx="75">
                  <c:v>852.39</c:v>
                </c:pt>
                <c:pt idx="76">
                  <c:v>852.39</c:v>
                </c:pt>
                <c:pt idx="77">
                  <c:v>852.39</c:v>
                </c:pt>
                <c:pt idx="78">
                  <c:v>852.39</c:v>
                </c:pt>
                <c:pt idx="79">
                  <c:v>852.39</c:v>
                </c:pt>
                <c:pt idx="80">
                  <c:v>852.39</c:v>
                </c:pt>
                <c:pt idx="81">
                  <c:v>852.39</c:v>
                </c:pt>
                <c:pt idx="82">
                  <c:v>852.39</c:v>
                </c:pt>
                <c:pt idx="83">
                  <c:v>852.39</c:v>
                </c:pt>
                <c:pt idx="84">
                  <c:v>852.4</c:v>
                </c:pt>
                <c:pt idx="85">
                  <c:v>852.4</c:v>
                </c:pt>
                <c:pt idx="86">
                  <c:v>852.4</c:v>
                </c:pt>
                <c:pt idx="87">
                  <c:v>852.4</c:v>
                </c:pt>
                <c:pt idx="88">
                  <c:v>852.4</c:v>
                </c:pt>
                <c:pt idx="89">
                  <c:v>852.4</c:v>
                </c:pt>
                <c:pt idx="90">
                  <c:v>852.4</c:v>
                </c:pt>
                <c:pt idx="91">
                  <c:v>852.4</c:v>
                </c:pt>
                <c:pt idx="92">
                  <c:v>852.4</c:v>
                </c:pt>
                <c:pt idx="93">
                  <c:v>852.4</c:v>
                </c:pt>
                <c:pt idx="94">
                  <c:v>852.4</c:v>
                </c:pt>
                <c:pt idx="95">
                  <c:v>852.4</c:v>
                </c:pt>
                <c:pt idx="96">
                  <c:v>852.4</c:v>
                </c:pt>
                <c:pt idx="97">
                  <c:v>852.4</c:v>
                </c:pt>
                <c:pt idx="98">
                  <c:v>852.4</c:v>
                </c:pt>
                <c:pt idx="99">
                  <c:v>852.4</c:v>
                </c:pt>
                <c:pt idx="100">
                  <c:v>852.4</c:v>
                </c:pt>
                <c:pt idx="101">
                  <c:v>852.4</c:v>
                </c:pt>
                <c:pt idx="102">
                  <c:v>852.41</c:v>
                </c:pt>
                <c:pt idx="103">
                  <c:v>852.41</c:v>
                </c:pt>
                <c:pt idx="104">
                  <c:v>852.41</c:v>
                </c:pt>
                <c:pt idx="105">
                  <c:v>852.41</c:v>
                </c:pt>
                <c:pt idx="106">
                  <c:v>852.41</c:v>
                </c:pt>
                <c:pt idx="107">
                  <c:v>852.41</c:v>
                </c:pt>
                <c:pt idx="108">
                  <c:v>852.41</c:v>
                </c:pt>
                <c:pt idx="109">
                  <c:v>852.41</c:v>
                </c:pt>
                <c:pt idx="110">
                  <c:v>852.41</c:v>
                </c:pt>
                <c:pt idx="111">
                  <c:v>852.41</c:v>
                </c:pt>
                <c:pt idx="112">
                  <c:v>852.41</c:v>
                </c:pt>
                <c:pt idx="113">
                  <c:v>852.41</c:v>
                </c:pt>
                <c:pt idx="114">
                  <c:v>852.41</c:v>
                </c:pt>
                <c:pt idx="115">
                  <c:v>852.41</c:v>
                </c:pt>
                <c:pt idx="116">
                  <c:v>852.41</c:v>
                </c:pt>
                <c:pt idx="117">
                  <c:v>852.41</c:v>
                </c:pt>
                <c:pt idx="118">
                  <c:v>852.41</c:v>
                </c:pt>
                <c:pt idx="119">
                  <c:v>852.41</c:v>
                </c:pt>
                <c:pt idx="120">
                  <c:v>852.41</c:v>
                </c:pt>
                <c:pt idx="121">
                  <c:v>852.42</c:v>
                </c:pt>
                <c:pt idx="122">
                  <c:v>852.42</c:v>
                </c:pt>
                <c:pt idx="123">
                  <c:v>852.42</c:v>
                </c:pt>
                <c:pt idx="124">
                  <c:v>852.42</c:v>
                </c:pt>
                <c:pt idx="125">
                  <c:v>852.42</c:v>
                </c:pt>
                <c:pt idx="126">
                  <c:v>852.42</c:v>
                </c:pt>
                <c:pt idx="127">
                  <c:v>852.42</c:v>
                </c:pt>
                <c:pt idx="128">
                  <c:v>852.42</c:v>
                </c:pt>
                <c:pt idx="129">
                  <c:v>852.42</c:v>
                </c:pt>
                <c:pt idx="130">
                  <c:v>852.42</c:v>
                </c:pt>
                <c:pt idx="131">
                  <c:v>852.42</c:v>
                </c:pt>
                <c:pt idx="132">
                  <c:v>852.42</c:v>
                </c:pt>
                <c:pt idx="133">
                  <c:v>852.42</c:v>
                </c:pt>
                <c:pt idx="134">
                  <c:v>852.42</c:v>
                </c:pt>
                <c:pt idx="135">
                  <c:v>852.42</c:v>
                </c:pt>
                <c:pt idx="136">
                  <c:v>852.42</c:v>
                </c:pt>
                <c:pt idx="137">
                  <c:v>852.42</c:v>
                </c:pt>
                <c:pt idx="138">
                  <c:v>852.42</c:v>
                </c:pt>
                <c:pt idx="139">
                  <c:v>852.4299999999999</c:v>
                </c:pt>
                <c:pt idx="140">
                  <c:v>852.4299999999999</c:v>
                </c:pt>
                <c:pt idx="141">
                  <c:v>852.4299999999999</c:v>
                </c:pt>
                <c:pt idx="142">
                  <c:v>852.4299999999999</c:v>
                </c:pt>
                <c:pt idx="143">
                  <c:v>852.4299999999999</c:v>
                </c:pt>
                <c:pt idx="144">
                  <c:v>852.4299999999999</c:v>
                </c:pt>
                <c:pt idx="145">
                  <c:v>852.4299999999999</c:v>
                </c:pt>
                <c:pt idx="146">
                  <c:v>852.4299999999999</c:v>
                </c:pt>
                <c:pt idx="147">
                  <c:v>852.4299999999999</c:v>
                </c:pt>
                <c:pt idx="148">
                  <c:v>852.4299999999999</c:v>
                </c:pt>
                <c:pt idx="149">
                  <c:v>852.4299999999999</c:v>
                </c:pt>
                <c:pt idx="150">
                  <c:v>852.4299999999999</c:v>
                </c:pt>
                <c:pt idx="151">
                  <c:v>852.4299999999999</c:v>
                </c:pt>
                <c:pt idx="152">
                  <c:v>852.4299999999999</c:v>
                </c:pt>
                <c:pt idx="153">
                  <c:v>852.4299999999999</c:v>
                </c:pt>
                <c:pt idx="154">
                  <c:v>852.4299999999999</c:v>
                </c:pt>
                <c:pt idx="155">
                  <c:v>852.4299999999999</c:v>
                </c:pt>
                <c:pt idx="156">
                  <c:v>852.4299999999999</c:v>
                </c:pt>
                <c:pt idx="157">
                  <c:v>852.4299999999999</c:v>
                </c:pt>
                <c:pt idx="158">
                  <c:v>852.4400000000001</c:v>
                </c:pt>
                <c:pt idx="159">
                  <c:v>852.4400000000001</c:v>
                </c:pt>
                <c:pt idx="160">
                  <c:v>852.4400000000001</c:v>
                </c:pt>
                <c:pt idx="161">
                  <c:v>852.4400000000001</c:v>
                </c:pt>
                <c:pt idx="162">
                  <c:v>852.4400000000001</c:v>
                </c:pt>
                <c:pt idx="163">
                  <c:v>852.4400000000001</c:v>
                </c:pt>
                <c:pt idx="164">
                  <c:v>852.4400000000001</c:v>
                </c:pt>
                <c:pt idx="165">
                  <c:v>852.4400000000001</c:v>
                </c:pt>
                <c:pt idx="166">
                  <c:v>852.4400000000001</c:v>
                </c:pt>
                <c:pt idx="167">
                  <c:v>852.4400000000001</c:v>
                </c:pt>
                <c:pt idx="168">
                  <c:v>852.4400000000001</c:v>
                </c:pt>
                <c:pt idx="169">
                  <c:v>852.4400000000001</c:v>
                </c:pt>
                <c:pt idx="170">
                  <c:v>852.4400000000001</c:v>
                </c:pt>
                <c:pt idx="171">
                  <c:v>852.4400000000001</c:v>
                </c:pt>
                <c:pt idx="172">
                  <c:v>852.4400000000001</c:v>
                </c:pt>
                <c:pt idx="173">
                  <c:v>852.4400000000001</c:v>
                </c:pt>
                <c:pt idx="174">
                  <c:v>852.4400000000001</c:v>
                </c:pt>
                <c:pt idx="175">
                  <c:v>852.4400000000001</c:v>
                </c:pt>
                <c:pt idx="176">
                  <c:v>852.4400000000001</c:v>
                </c:pt>
                <c:pt idx="177">
                  <c:v>852.45</c:v>
                </c:pt>
                <c:pt idx="178">
                  <c:v>852.45</c:v>
                </c:pt>
                <c:pt idx="179">
                  <c:v>852.45</c:v>
                </c:pt>
                <c:pt idx="180">
                  <c:v>852.45</c:v>
                </c:pt>
                <c:pt idx="181">
                  <c:v>852.45</c:v>
                </c:pt>
                <c:pt idx="182">
                  <c:v>852.45</c:v>
                </c:pt>
                <c:pt idx="183">
                  <c:v>852.45</c:v>
                </c:pt>
                <c:pt idx="184">
                  <c:v>852.45</c:v>
                </c:pt>
                <c:pt idx="185">
                  <c:v>852.45</c:v>
                </c:pt>
                <c:pt idx="186">
                  <c:v>852.45</c:v>
                </c:pt>
                <c:pt idx="187">
                  <c:v>852.45</c:v>
                </c:pt>
                <c:pt idx="188">
                  <c:v>852.45</c:v>
                </c:pt>
                <c:pt idx="189">
                  <c:v>852.45</c:v>
                </c:pt>
                <c:pt idx="190">
                  <c:v>852.45</c:v>
                </c:pt>
                <c:pt idx="191">
                  <c:v>852.45</c:v>
                </c:pt>
                <c:pt idx="192">
                  <c:v>852.45</c:v>
                </c:pt>
                <c:pt idx="193">
                  <c:v>852.45</c:v>
                </c:pt>
                <c:pt idx="194">
                  <c:v>852.45</c:v>
                </c:pt>
                <c:pt idx="195">
                  <c:v>852.46</c:v>
                </c:pt>
                <c:pt idx="196">
                  <c:v>852.46</c:v>
                </c:pt>
                <c:pt idx="197">
                  <c:v>852.46</c:v>
                </c:pt>
                <c:pt idx="198">
                  <c:v>852.46</c:v>
                </c:pt>
                <c:pt idx="199">
                  <c:v>852.46</c:v>
                </c:pt>
                <c:pt idx="200">
                  <c:v>852.46</c:v>
                </c:pt>
                <c:pt idx="201">
                  <c:v>852.46</c:v>
                </c:pt>
                <c:pt idx="202">
                  <c:v>852.46</c:v>
                </c:pt>
                <c:pt idx="203">
                  <c:v>852.46</c:v>
                </c:pt>
                <c:pt idx="204">
                  <c:v>852.46</c:v>
                </c:pt>
                <c:pt idx="205">
                  <c:v>852.46</c:v>
                </c:pt>
                <c:pt idx="206">
                  <c:v>852.46</c:v>
                </c:pt>
                <c:pt idx="207">
                  <c:v>852.46</c:v>
                </c:pt>
                <c:pt idx="208">
                  <c:v>852.46</c:v>
                </c:pt>
                <c:pt idx="209">
                  <c:v>852.46</c:v>
                </c:pt>
                <c:pt idx="210">
                  <c:v>852.46</c:v>
                </c:pt>
                <c:pt idx="211">
                  <c:v>852.46</c:v>
                </c:pt>
                <c:pt idx="212">
                  <c:v>852.46</c:v>
                </c:pt>
                <c:pt idx="213">
                  <c:v>852.46</c:v>
                </c:pt>
                <c:pt idx="214">
                  <c:v>852.47</c:v>
                </c:pt>
                <c:pt idx="215">
                  <c:v>852.47</c:v>
                </c:pt>
                <c:pt idx="216">
                  <c:v>852.47</c:v>
                </c:pt>
                <c:pt idx="217">
                  <c:v>852.47</c:v>
                </c:pt>
                <c:pt idx="218">
                  <c:v>852.47</c:v>
                </c:pt>
                <c:pt idx="219">
                  <c:v>852.47</c:v>
                </c:pt>
                <c:pt idx="220">
                  <c:v>852.47</c:v>
                </c:pt>
                <c:pt idx="221">
                  <c:v>852.47</c:v>
                </c:pt>
                <c:pt idx="222">
                  <c:v>852.47</c:v>
                </c:pt>
                <c:pt idx="223">
                  <c:v>852.47</c:v>
                </c:pt>
                <c:pt idx="224">
                  <c:v>852.47</c:v>
                </c:pt>
                <c:pt idx="225">
                  <c:v>852.47</c:v>
                </c:pt>
                <c:pt idx="226">
                  <c:v>852.47</c:v>
                </c:pt>
                <c:pt idx="227">
                  <c:v>852.47</c:v>
                </c:pt>
                <c:pt idx="228">
                  <c:v>852.47</c:v>
                </c:pt>
                <c:pt idx="229">
                  <c:v>852.47</c:v>
                </c:pt>
                <c:pt idx="230">
                  <c:v>852.47</c:v>
                </c:pt>
                <c:pt idx="231">
                  <c:v>852.47</c:v>
                </c:pt>
                <c:pt idx="232">
                  <c:v>852.47</c:v>
                </c:pt>
                <c:pt idx="233">
                  <c:v>852.47</c:v>
                </c:pt>
                <c:pt idx="234">
                  <c:v>852.47</c:v>
                </c:pt>
                <c:pt idx="235">
                  <c:v>852.47</c:v>
                </c:pt>
                <c:pt idx="236">
                  <c:v>852.47</c:v>
                </c:pt>
                <c:pt idx="237">
                  <c:v>852.47</c:v>
                </c:pt>
                <c:pt idx="238">
                  <c:v>852.47</c:v>
                </c:pt>
                <c:pt idx="239">
                  <c:v>852.47</c:v>
                </c:pt>
                <c:pt idx="240">
                  <c:v>852.47</c:v>
                </c:pt>
                <c:pt idx="241">
                  <c:v>852.47</c:v>
                </c:pt>
                <c:pt idx="242">
                  <c:v>852.47</c:v>
                </c:pt>
                <c:pt idx="243">
                  <c:v>852.47</c:v>
                </c:pt>
                <c:pt idx="244">
                  <c:v>852.47</c:v>
                </c:pt>
                <c:pt idx="245">
                  <c:v>852.47</c:v>
                </c:pt>
                <c:pt idx="246">
                  <c:v>852.47</c:v>
                </c:pt>
                <c:pt idx="247">
                  <c:v>852.47</c:v>
                </c:pt>
                <c:pt idx="248">
                  <c:v>852.47</c:v>
                </c:pt>
                <c:pt idx="249">
                  <c:v>852.47</c:v>
                </c:pt>
                <c:pt idx="250">
                  <c:v>852.47</c:v>
                </c:pt>
                <c:pt idx="251">
                  <c:v>852.47</c:v>
                </c:pt>
                <c:pt idx="252">
                  <c:v>852.47</c:v>
                </c:pt>
                <c:pt idx="253">
                  <c:v>852.47</c:v>
                </c:pt>
                <c:pt idx="254">
                  <c:v>852.47</c:v>
                </c:pt>
                <c:pt idx="255">
                  <c:v>852.47</c:v>
                </c:pt>
                <c:pt idx="256">
                  <c:v>852.47</c:v>
                </c:pt>
                <c:pt idx="257">
                  <c:v>852.47</c:v>
                </c:pt>
                <c:pt idx="258">
                  <c:v>852.47</c:v>
                </c:pt>
                <c:pt idx="259">
                  <c:v>852.47</c:v>
                </c:pt>
                <c:pt idx="260">
                  <c:v>852.47</c:v>
                </c:pt>
                <c:pt idx="261">
                  <c:v>852.47</c:v>
                </c:pt>
                <c:pt idx="262">
                  <c:v>852.47</c:v>
                </c:pt>
                <c:pt idx="263">
                  <c:v>852.47</c:v>
                </c:pt>
                <c:pt idx="264">
                  <c:v>852.47</c:v>
                </c:pt>
                <c:pt idx="265">
                  <c:v>852.47</c:v>
                </c:pt>
                <c:pt idx="266">
                  <c:v>852.47</c:v>
                </c:pt>
                <c:pt idx="267">
                  <c:v>852.47</c:v>
                </c:pt>
                <c:pt idx="268">
                  <c:v>852.47</c:v>
                </c:pt>
                <c:pt idx="269">
                  <c:v>852.47</c:v>
                </c:pt>
                <c:pt idx="270">
                  <c:v>852.46</c:v>
                </c:pt>
                <c:pt idx="271">
                  <c:v>852.46</c:v>
                </c:pt>
                <c:pt idx="272">
                  <c:v>852.46</c:v>
                </c:pt>
                <c:pt idx="273">
                  <c:v>852.46</c:v>
                </c:pt>
                <c:pt idx="274">
                  <c:v>852.46</c:v>
                </c:pt>
                <c:pt idx="275">
                  <c:v>852.46</c:v>
                </c:pt>
                <c:pt idx="276">
                  <c:v>852.46</c:v>
                </c:pt>
                <c:pt idx="277">
                  <c:v>852.46</c:v>
                </c:pt>
                <c:pt idx="278">
                  <c:v>852.46</c:v>
                </c:pt>
                <c:pt idx="279">
                  <c:v>852.46</c:v>
                </c:pt>
                <c:pt idx="280">
                  <c:v>852.46</c:v>
                </c:pt>
                <c:pt idx="281">
                  <c:v>852.46</c:v>
                </c:pt>
                <c:pt idx="282">
                  <c:v>852.46</c:v>
                </c:pt>
                <c:pt idx="283">
                  <c:v>852.46</c:v>
                </c:pt>
                <c:pt idx="284">
                  <c:v>852.46</c:v>
                </c:pt>
                <c:pt idx="285">
                  <c:v>852.46</c:v>
                </c:pt>
                <c:pt idx="286">
                  <c:v>852.46</c:v>
                </c:pt>
                <c:pt idx="287">
                  <c:v>852.46</c:v>
                </c:pt>
                <c:pt idx="288">
                  <c:v>852.46</c:v>
                </c:pt>
                <c:pt idx="289">
                  <c:v>852.46</c:v>
                </c:pt>
                <c:pt idx="290">
                  <c:v>852.46</c:v>
                </c:pt>
                <c:pt idx="291">
                  <c:v>852.46</c:v>
                </c:pt>
                <c:pt idx="292">
                  <c:v>852.46</c:v>
                </c:pt>
                <c:pt idx="293">
                  <c:v>852.46</c:v>
                </c:pt>
                <c:pt idx="294">
                  <c:v>852.46</c:v>
                </c:pt>
                <c:pt idx="295">
                  <c:v>852.46</c:v>
                </c:pt>
                <c:pt idx="296">
                  <c:v>852.46</c:v>
                </c:pt>
                <c:pt idx="297">
                  <c:v>852.46</c:v>
                </c:pt>
                <c:pt idx="298">
                  <c:v>852.46</c:v>
                </c:pt>
                <c:pt idx="299">
                  <c:v>852.46</c:v>
                </c:pt>
                <c:pt idx="300">
                  <c:v>852.46</c:v>
                </c:pt>
                <c:pt idx="301">
                  <c:v>852.46</c:v>
                </c:pt>
                <c:pt idx="302">
                  <c:v>852.46</c:v>
                </c:pt>
                <c:pt idx="303">
                  <c:v>852.46</c:v>
                </c:pt>
                <c:pt idx="304">
                  <c:v>852.46</c:v>
                </c:pt>
                <c:pt idx="305">
                  <c:v>852.46</c:v>
                </c:pt>
                <c:pt idx="306">
                  <c:v>852.46</c:v>
                </c:pt>
                <c:pt idx="307">
                  <c:v>852.46</c:v>
                </c:pt>
                <c:pt idx="308">
                  <c:v>852.46</c:v>
                </c:pt>
                <c:pt idx="309">
                  <c:v>852.46</c:v>
                </c:pt>
                <c:pt idx="310">
                  <c:v>852.46</c:v>
                </c:pt>
                <c:pt idx="311">
                  <c:v>852.46</c:v>
                </c:pt>
                <c:pt idx="312">
                  <c:v>852.46</c:v>
                </c:pt>
                <c:pt idx="313">
                  <c:v>852.46</c:v>
                </c:pt>
                <c:pt idx="314">
                  <c:v>852.46</c:v>
                </c:pt>
                <c:pt idx="315">
                  <c:v>852.46</c:v>
                </c:pt>
                <c:pt idx="316">
                  <c:v>852.46</c:v>
                </c:pt>
                <c:pt idx="317">
                  <c:v>852.46</c:v>
                </c:pt>
                <c:pt idx="318">
                  <c:v>852.46</c:v>
                </c:pt>
                <c:pt idx="319">
                  <c:v>852.46</c:v>
                </c:pt>
                <c:pt idx="320">
                  <c:v>852.46</c:v>
                </c:pt>
                <c:pt idx="321">
                  <c:v>852.45</c:v>
                </c:pt>
                <c:pt idx="322">
                  <c:v>852.45</c:v>
                </c:pt>
                <c:pt idx="323">
                  <c:v>852.45</c:v>
                </c:pt>
                <c:pt idx="324">
                  <c:v>852.45</c:v>
                </c:pt>
                <c:pt idx="325">
                  <c:v>852.45</c:v>
                </c:pt>
                <c:pt idx="326">
                  <c:v>852.45</c:v>
                </c:pt>
                <c:pt idx="327">
                  <c:v>852.45</c:v>
                </c:pt>
                <c:pt idx="328">
                  <c:v>852.45</c:v>
                </c:pt>
                <c:pt idx="329">
                  <c:v>852.45</c:v>
                </c:pt>
                <c:pt idx="330">
                  <c:v>852.45</c:v>
                </c:pt>
                <c:pt idx="331">
                  <c:v>852.45</c:v>
                </c:pt>
                <c:pt idx="332">
                  <c:v>852.45</c:v>
                </c:pt>
                <c:pt idx="333">
                  <c:v>852.45</c:v>
                </c:pt>
                <c:pt idx="334">
                  <c:v>852.45</c:v>
                </c:pt>
                <c:pt idx="335">
                  <c:v>852.45</c:v>
                </c:pt>
                <c:pt idx="336">
                  <c:v>852.45</c:v>
                </c:pt>
                <c:pt idx="337">
                  <c:v>852.45</c:v>
                </c:pt>
                <c:pt idx="338">
                  <c:v>852.45</c:v>
                </c:pt>
                <c:pt idx="339">
                  <c:v>852.45</c:v>
                </c:pt>
                <c:pt idx="340">
                  <c:v>852.45</c:v>
                </c:pt>
                <c:pt idx="341">
                  <c:v>852.45</c:v>
                </c:pt>
                <c:pt idx="342">
                  <c:v>852.45</c:v>
                </c:pt>
                <c:pt idx="343">
                  <c:v>852.45</c:v>
                </c:pt>
                <c:pt idx="344">
                  <c:v>852.45</c:v>
                </c:pt>
                <c:pt idx="345">
                  <c:v>852.45</c:v>
                </c:pt>
                <c:pt idx="346">
                  <c:v>852.45</c:v>
                </c:pt>
                <c:pt idx="347">
                  <c:v>852.45</c:v>
                </c:pt>
                <c:pt idx="348">
                  <c:v>852.45</c:v>
                </c:pt>
                <c:pt idx="349">
                  <c:v>852.45</c:v>
                </c:pt>
                <c:pt idx="350">
                  <c:v>852.45</c:v>
                </c:pt>
                <c:pt idx="351">
                  <c:v>852.45</c:v>
                </c:pt>
                <c:pt idx="352">
                  <c:v>852.45</c:v>
                </c:pt>
                <c:pt idx="353">
                  <c:v>852.45</c:v>
                </c:pt>
                <c:pt idx="354">
                  <c:v>852.45</c:v>
                </c:pt>
                <c:pt idx="355">
                  <c:v>852.45</c:v>
                </c:pt>
                <c:pt idx="356">
                  <c:v>852.45</c:v>
                </c:pt>
                <c:pt idx="357">
                  <c:v>852.45</c:v>
                </c:pt>
                <c:pt idx="358">
                  <c:v>852.45</c:v>
                </c:pt>
                <c:pt idx="359">
                  <c:v>852.45</c:v>
                </c:pt>
                <c:pt idx="360">
                  <c:v>852.45</c:v>
                </c:pt>
                <c:pt idx="361">
                  <c:v>852.45</c:v>
                </c:pt>
                <c:pt idx="362">
                  <c:v>852.45</c:v>
                </c:pt>
                <c:pt idx="363">
                  <c:v>852.45</c:v>
                </c:pt>
                <c:pt idx="364">
                  <c:v>852.45</c:v>
                </c:pt>
                <c:pt idx="365">
                  <c:v>852.45</c:v>
                </c:pt>
                <c:pt idx="366">
                  <c:v>852.45</c:v>
                </c:pt>
                <c:pt idx="367">
                  <c:v>852.45</c:v>
                </c:pt>
                <c:pt idx="368">
                  <c:v>852.45</c:v>
                </c:pt>
                <c:pt idx="369">
                  <c:v>852.45</c:v>
                </c:pt>
                <c:pt idx="370">
                  <c:v>852.45</c:v>
                </c:pt>
                <c:pt idx="371">
                  <c:v>852.45</c:v>
                </c:pt>
                <c:pt idx="372">
                  <c:v>852.45</c:v>
                </c:pt>
                <c:pt idx="373">
                  <c:v>852.4400000000001</c:v>
                </c:pt>
                <c:pt idx="374">
                  <c:v>852.4400000000001</c:v>
                </c:pt>
                <c:pt idx="375">
                  <c:v>852.4400000000001</c:v>
                </c:pt>
                <c:pt idx="376">
                  <c:v>852.4400000000001</c:v>
                </c:pt>
                <c:pt idx="377">
                  <c:v>852.4400000000001</c:v>
                </c:pt>
                <c:pt idx="378">
                  <c:v>852.4400000000001</c:v>
                </c:pt>
                <c:pt idx="379">
                  <c:v>852.4400000000001</c:v>
                </c:pt>
                <c:pt idx="380">
                  <c:v>852.4400000000001</c:v>
                </c:pt>
                <c:pt idx="381">
                  <c:v>852.4400000000001</c:v>
                </c:pt>
                <c:pt idx="382">
                  <c:v>852.4400000000001</c:v>
                </c:pt>
                <c:pt idx="383">
                  <c:v>852.4400000000001</c:v>
                </c:pt>
                <c:pt idx="384">
                  <c:v>852.4400000000001</c:v>
                </c:pt>
                <c:pt idx="385">
                  <c:v>852.4400000000001</c:v>
                </c:pt>
                <c:pt idx="386">
                  <c:v>852.4400000000001</c:v>
                </c:pt>
                <c:pt idx="387">
                  <c:v>852.4400000000001</c:v>
                </c:pt>
                <c:pt idx="388">
                  <c:v>852.4400000000001</c:v>
                </c:pt>
                <c:pt idx="389">
                  <c:v>852.4400000000001</c:v>
                </c:pt>
                <c:pt idx="390">
                  <c:v>852.4400000000001</c:v>
                </c:pt>
                <c:pt idx="391">
                  <c:v>852.4400000000001</c:v>
                </c:pt>
                <c:pt idx="392">
                  <c:v>852.4400000000001</c:v>
                </c:pt>
                <c:pt idx="393">
                  <c:v>852.4400000000001</c:v>
                </c:pt>
                <c:pt idx="394">
                  <c:v>852.4400000000001</c:v>
                </c:pt>
                <c:pt idx="395">
                  <c:v>852.4400000000001</c:v>
                </c:pt>
                <c:pt idx="396">
                  <c:v>852.4400000000001</c:v>
                </c:pt>
                <c:pt idx="397">
                  <c:v>852.4400000000001</c:v>
                </c:pt>
                <c:pt idx="398">
                  <c:v>852.4400000000001</c:v>
                </c:pt>
                <c:pt idx="399">
                  <c:v>852.4400000000001</c:v>
                </c:pt>
                <c:pt idx="400">
                  <c:v>852.4400000000001</c:v>
                </c:pt>
                <c:pt idx="401">
                  <c:v>852.4400000000001</c:v>
                </c:pt>
                <c:pt idx="402">
                  <c:v>852.4400000000001</c:v>
                </c:pt>
                <c:pt idx="403">
                  <c:v>852.4400000000001</c:v>
                </c:pt>
                <c:pt idx="404">
                  <c:v>852.4400000000001</c:v>
                </c:pt>
                <c:pt idx="405">
                  <c:v>852.4400000000001</c:v>
                </c:pt>
                <c:pt idx="406">
                  <c:v>852.4400000000001</c:v>
                </c:pt>
                <c:pt idx="407">
                  <c:v>852.4400000000001</c:v>
                </c:pt>
                <c:pt idx="408">
                  <c:v>852.4400000000001</c:v>
                </c:pt>
                <c:pt idx="409">
                  <c:v>852.4400000000001</c:v>
                </c:pt>
                <c:pt idx="410">
                  <c:v>852.4400000000001</c:v>
                </c:pt>
                <c:pt idx="411">
                  <c:v>852.4400000000001</c:v>
                </c:pt>
                <c:pt idx="412">
                  <c:v>852.4299999999999</c:v>
                </c:pt>
                <c:pt idx="413">
                  <c:v>852.4299999999999</c:v>
                </c:pt>
                <c:pt idx="414">
                  <c:v>852.4299999999999</c:v>
                </c:pt>
                <c:pt idx="415">
                  <c:v>852.4299999999999</c:v>
                </c:pt>
                <c:pt idx="416">
                  <c:v>852.4299999999999</c:v>
                </c:pt>
                <c:pt idx="417">
                  <c:v>852.4299999999999</c:v>
                </c:pt>
                <c:pt idx="418">
                  <c:v>852.4299999999999</c:v>
                </c:pt>
                <c:pt idx="419">
                  <c:v>852.4299999999999</c:v>
                </c:pt>
                <c:pt idx="420">
                  <c:v>852.4299999999999</c:v>
                </c:pt>
                <c:pt idx="421">
                  <c:v>852.4299999999999</c:v>
                </c:pt>
                <c:pt idx="422">
                  <c:v>852.4299999999999</c:v>
                </c:pt>
                <c:pt idx="423">
                  <c:v>852.4299999999999</c:v>
                </c:pt>
                <c:pt idx="424">
                  <c:v>852.4299999999999</c:v>
                </c:pt>
                <c:pt idx="425">
                  <c:v>852.4299999999999</c:v>
                </c:pt>
                <c:pt idx="426">
                  <c:v>852.4299999999999</c:v>
                </c:pt>
                <c:pt idx="427">
                  <c:v>852.4299999999999</c:v>
                </c:pt>
                <c:pt idx="428">
                  <c:v>852.4299999999999</c:v>
                </c:pt>
                <c:pt idx="429">
                  <c:v>852.4299999999999</c:v>
                </c:pt>
                <c:pt idx="430">
                  <c:v>852.4299999999999</c:v>
                </c:pt>
                <c:pt idx="431">
                  <c:v>852.4299999999999</c:v>
                </c:pt>
                <c:pt idx="432">
                  <c:v>852.4299999999999</c:v>
                </c:pt>
                <c:pt idx="433">
                  <c:v>852.4299999999999</c:v>
                </c:pt>
                <c:pt idx="434">
                  <c:v>852.4299999999999</c:v>
                </c:pt>
                <c:pt idx="435">
                  <c:v>852.4299999999999</c:v>
                </c:pt>
                <c:pt idx="436">
                  <c:v>852.4299999999999</c:v>
                </c:pt>
                <c:pt idx="437">
                  <c:v>852.4299999999999</c:v>
                </c:pt>
                <c:pt idx="438">
                  <c:v>852.4299999999999</c:v>
                </c:pt>
                <c:pt idx="439">
                  <c:v>852.4299999999999</c:v>
                </c:pt>
                <c:pt idx="440">
                  <c:v>852.4299999999999</c:v>
                </c:pt>
                <c:pt idx="441">
                  <c:v>852.4299999999999</c:v>
                </c:pt>
                <c:pt idx="442">
                  <c:v>852.42</c:v>
                </c:pt>
                <c:pt idx="443">
                  <c:v>852.42</c:v>
                </c:pt>
                <c:pt idx="444">
                  <c:v>852.42</c:v>
                </c:pt>
                <c:pt idx="445">
                  <c:v>852.42</c:v>
                </c:pt>
                <c:pt idx="446">
                  <c:v>852.42</c:v>
                </c:pt>
                <c:pt idx="447">
                  <c:v>852.42</c:v>
                </c:pt>
                <c:pt idx="448">
                  <c:v>852.42</c:v>
                </c:pt>
                <c:pt idx="449">
                  <c:v>852.42</c:v>
                </c:pt>
                <c:pt idx="450">
                  <c:v>852.42</c:v>
                </c:pt>
                <c:pt idx="451">
                  <c:v>852.42</c:v>
                </c:pt>
                <c:pt idx="452">
                  <c:v>852.42</c:v>
                </c:pt>
                <c:pt idx="453">
                  <c:v>852.42</c:v>
                </c:pt>
                <c:pt idx="454">
                  <c:v>852.42</c:v>
                </c:pt>
                <c:pt idx="455">
                  <c:v>852.42</c:v>
                </c:pt>
                <c:pt idx="456">
                  <c:v>852.42</c:v>
                </c:pt>
                <c:pt idx="457">
                  <c:v>852.42</c:v>
                </c:pt>
                <c:pt idx="458">
                  <c:v>852.42</c:v>
                </c:pt>
                <c:pt idx="459">
                  <c:v>852.42</c:v>
                </c:pt>
                <c:pt idx="460">
                  <c:v>852.42</c:v>
                </c:pt>
                <c:pt idx="461">
                  <c:v>852.42</c:v>
                </c:pt>
                <c:pt idx="462">
                  <c:v>852.42</c:v>
                </c:pt>
                <c:pt idx="463">
                  <c:v>852.42</c:v>
                </c:pt>
                <c:pt idx="464">
                  <c:v>852.42</c:v>
                </c:pt>
                <c:pt idx="465">
                  <c:v>852.42</c:v>
                </c:pt>
                <c:pt idx="466">
                  <c:v>852.42</c:v>
                </c:pt>
                <c:pt idx="467">
                  <c:v>852.42</c:v>
                </c:pt>
                <c:pt idx="468">
                  <c:v>852.42</c:v>
                </c:pt>
                <c:pt idx="469">
                  <c:v>852.42</c:v>
                </c:pt>
                <c:pt idx="470">
                  <c:v>852.42</c:v>
                </c:pt>
                <c:pt idx="471">
                  <c:v>852.41</c:v>
                </c:pt>
                <c:pt idx="472">
                  <c:v>852.41</c:v>
                </c:pt>
                <c:pt idx="473">
                  <c:v>852.41</c:v>
                </c:pt>
                <c:pt idx="474">
                  <c:v>852.41</c:v>
                </c:pt>
                <c:pt idx="475">
                  <c:v>852.41</c:v>
                </c:pt>
                <c:pt idx="476">
                  <c:v>852.41</c:v>
                </c:pt>
                <c:pt idx="477">
                  <c:v>852.41</c:v>
                </c:pt>
                <c:pt idx="478">
                  <c:v>852.41</c:v>
                </c:pt>
                <c:pt idx="479">
                  <c:v>852.41</c:v>
                </c:pt>
                <c:pt idx="480">
                  <c:v>852.41</c:v>
                </c:pt>
                <c:pt idx="481">
                  <c:v>852.41</c:v>
                </c:pt>
                <c:pt idx="482">
                  <c:v>852.41</c:v>
                </c:pt>
                <c:pt idx="483">
                  <c:v>852.41</c:v>
                </c:pt>
                <c:pt idx="484">
                  <c:v>852.41</c:v>
                </c:pt>
                <c:pt idx="485">
                  <c:v>852.41</c:v>
                </c:pt>
                <c:pt idx="486">
                  <c:v>852.41</c:v>
                </c:pt>
                <c:pt idx="487">
                  <c:v>852.41</c:v>
                </c:pt>
                <c:pt idx="488">
                  <c:v>852.41</c:v>
                </c:pt>
                <c:pt idx="489">
                  <c:v>852.41</c:v>
                </c:pt>
                <c:pt idx="490">
                  <c:v>852.41</c:v>
                </c:pt>
                <c:pt idx="491">
                  <c:v>852.41</c:v>
                </c:pt>
                <c:pt idx="492">
                  <c:v>852.41</c:v>
                </c:pt>
                <c:pt idx="493">
                  <c:v>852.41</c:v>
                </c:pt>
                <c:pt idx="494">
                  <c:v>852.41</c:v>
                </c:pt>
                <c:pt idx="495">
                  <c:v>852.41</c:v>
                </c:pt>
                <c:pt idx="496">
                  <c:v>852.41</c:v>
                </c:pt>
                <c:pt idx="497">
                  <c:v>852.41</c:v>
                </c:pt>
                <c:pt idx="498">
                  <c:v>852.41</c:v>
                </c:pt>
                <c:pt idx="499">
                  <c:v>852.41</c:v>
                </c:pt>
                <c:pt idx="500">
                  <c:v>852.41</c:v>
                </c:pt>
                <c:pt idx="501">
                  <c:v>852.4</c:v>
                </c:pt>
                <c:pt idx="502">
                  <c:v>852.4</c:v>
                </c:pt>
                <c:pt idx="503">
                  <c:v>852.4</c:v>
                </c:pt>
                <c:pt idx="504">
                  <c:v>852.4</c:v>
                </c:pt>
                <c:pt idx="505">
                  <c:v>852.4</c:v>
                </c:pt>
                <c:pt idx="506">
                  <c:v>852.4</c:v>
                </c:pt>
                <c:pt idx="507">
                  <c:v>852.4</c:v>
                </c:pt>
                <c:pt idx="508">
                  <c:v>852.4</c:v>
                </c:pt>
                <c:pt idx="509">
                  <c:v>852.4</c:v>
                </c:pt>
                <c:pt idx="510">
                  <c:v>852.4</c:v>
                </c:pt>
                <c:pt idx="511">
                  <c:v>852.4</c:v>
                </c:pt>
                <c:pt idx="512">
                  <c:v>852.4</c:v>
                </c:pt>
                <c:pt idx="513">
                  <c:v>852.4</c:v>
                </c:pt>
                <c:pt idx="514">
                  <c:v>852.4</c:v>
                </c:pt>
                <c:pt idx="515">
                  <c:v>852.4</c:v>
                </c:pt>
                <c:pt idx="516">
                  <c:v>852.4</c:v>
                </c:pt>
                <c:pt idx="517">
                  <c:v>852.4</c:v>
                </c:pt>
                <c:pt idx="518">
                  <c:v>852.4</c:v>
                </c:pt>
                <c:pt idx="519">
                  <c:v>852.4</c:v>
                </c:pt>
                <c:pt idx="520">
                  <c:v>852.4</c:v>
                </c:pt>
                <c:pt idx="521">
                  <c:v>852.4</c:v>
                </c:pt>
                <c:pt idx="522">
                  <c:v>852.4</c:v>
                </c:pt>
                <c:pt idx="523">
                  <c:v>852.4</c:v>
                </c:pt>
                <c:pt idx="524">
                  <c:v>852.4</c:v>
                </c:pt>
                <c:pt idx="525">
                  <c:v>852.4</c:v>
                </c:pt>
                <c:pt idx="526">
                  <c:v>852.4</c:v>
                </c:pt>
                <c:pt idx="527">
                  <c:v>852.4</c:v>
                </c:pt>
                <c:pt idx="528">
                  <c:v>852.4</c:v>
                </c:pt>
                <c:pt idx="529">
                  <c:v>852.4</c:v>
                </c:pt>
                <c:pt idx="530">
                  <c:v>852.4</c:v>
                </c:pt>
                <c:pt idx="531">
                  <c:v>852.39</c:v>
                </c:pt>
                <c:pt idx="532">
                  <c:v>852.39</c:v>
                </c:pt>
                <c:pt idx="533">
                  <c:v>852.39</c:v>
                </c:pt>
                <c:pt idx="534">
                  <c:v>852.39</c:v>
                </c:pt>
                <c:pt idx="535">
                  <c:v>852.39</c:v>
                </c:pt>
                <c:pt idx="536">
                  <c:v>852.39</c:v>
                </c:pt>
                <c:pt idx="537">
                  <c:v>852.39</c:v>
                </c:pt>
                <c:pt idx="538">
                  <c:v>852.39</c:v>
                </c:pt>
                <c:pt idx="539">
                  <c:v>852.39</c:v>
                </c:pt>
                <c:pt idx="540">
                  <c:v>852.39</c:v>
                </c:pt>
                <c:pt idx="541">
                  <c:v>852.39</c:v>
                </c:pt>
                <c:pt idx="542">
                  <c:v>852.39</c:v>
                </c:pt>
                <c:pt idx="543">
                  <c:v>852.39</c:v>
                </c:pt>
                <c:pt idx="544">
                  <c:v>852.39</c:v>
                </c:pt>
                <c:pt idx="545">
                  <c:v>852.39</c:v>
                </c:pt>
                <c:pt idx="546">
                  <c:v>852.39</c:v>
                </c:pt>
                <c:pt idx="547">
                  <c:v>852.39</c:v>
                </c:pt>
                <c:pt idx="548">
                  <c:v>852.39</c:v>
                </c:pt>
                <c:pt idx="549">
                  <c:v>852.39</c:v>
                </c:pt>
                <c:pt idx="550">
                  <c:v>852.39</c:v>
                </c:pt>
                <c:pt idx="551">
                  <c:v>852.39</c:v>
                </c:pt>
                <c:pt idx="552">
                  <c:v>852.39</c:v>
                </c:pt>
                <c:pt idx="553">
                  <c:v>852.39</c:v>
                </c:pt>
                <c:pt idx="554">
                  <c:v>852.39</c:v>
                </c:pt>
                <c:pt idx="555">
                  <c:v>852.39</c:v>
                </c:pt>
                <c:pt idx="556">
                  <c:v>852.39</c:v>
                </c:pt>
                <c:pt idx="557">
                  <c:v>852.39</c:v>
                </c:pt>
                <c:pt idx="558">
                  <c:v>852.39</c:v>
                </c:pt>
                <c:pt idx="559">
                  <c:v>852.39</c:v>
                </c:pt>
                <c:pt idx="560">
                  <c:v>852.38</c:v>
                </c:pt>
                <c:pt idx="561">
                  <c:v>852.38</c:v>
                </c:pt>
                <c:pt idx="562">
                  <c:v>852.38</c:v>
                </c:pt>
                <c:pt idx="563">
                  <c:v>852.38</c:v>
                </c:pt>
                <c:pt idx="564">
                  <c:v>852.38</c:v>
                </c:pt>
                <c:pt idx="565">
                  <c:v>852.38</c:v>
                </c:pt>
                <c:pt idx="566">
                  <c:v>852.38</c:v>
                </c:pt>
                <c:pt idx="567">
                  <c:v>852.38</c:v>
                </c:pt>
                <c:pt idx="568">
                  <c:v>852.38</c:v>
                </c:pt>
                <c:pt idx="569">
                  <c:v>852.38</c:v>
                </c:pt>
                <c:pt idx="570">
                  <c:v>852.38</c:v>
                </c:pt>
                <c:pt idx="571">
                  <c:v>852.38</c:v>
                </c:pt>
                <c:pt idx="572">
                  <c:v>852.38</c:v>
                </c:pt>
                <c:pt idx="573">
                  <c:v>852.38</c:v>
                </c:pt>
                <c:pt idx="574">
                  <c:v>852.38</c:v>
                </c:pt>
                <c:pt idx="575">
                  <c:v>852.38</c:v>
                </c:pt>
                <c:pt idx="576">
                  <c:v>852.38</c:v>
                </c:pt>
                <c:pt idx="577">
                  <c:v>852.38</c:v>
                </c:pt>
                <c:pt idx="578">
                  <c:v>852.38</c:v>
                </c:pt>
                <c:pt idx="579">
                  <c:v>852.38</c:v>
                </c:pt>
                <c:pt idx="580">
                  <c:v>852.38</c:v>
                </c:pt>
                <c:pt idx="581">
                  <c:v>852.38</c:v>
                </c:pt>
                <c:pt idx="582">
                  <c:v>852.39</c:v>
                </c:pt>
                <c:pt idx="583">
                  <c:v>852.39</c:v>
                </c:pt>
                <c:pt idx="584">
                  <c:v>852.39</c:v>
                </c:pt>
                <c:pt idx="585">
                  <c:v>852.39</c:v>
                </c:pt>
                <c:pt idx="586">
                  <c:v>852.39</c:v>
                </c:pt>
                <c:pt idx="587">
                  <c:v>852.39</c:v>
                </c:pt>
                <c:pt idx="588">
                  <c:v>852.39</c:v>
                </c:pt>
                <c:pt idx="589">
                  <c:v>852.39</c:v>
                </c:pt>
                <c:pt idx="590">
                  <c:v>852.39</c:v>
                </c:pt>
                <c:pt idx="591">
                  <c:v>852.39</c:v>
                </c:pt>
                <c:pt idx="592">
                  <c:v>852.39</c:v>
                </c:pt>
                <c:pt idx="593">
                  <c:v>852.39</c:v>
                </c:pt>
                <c:pt idx="594">
                  <c:v>852.39</c:v>
                </c:pt>
                <c:pt idx="595">
                  <c:v>852.39</c:v>
                </c:pt>
                <c:pt idx="596">
                  <c:v>852.39</c:v>
                </c:pt>
                <c:pt idx="597">
                  <c:v>852.39</c:v>
                </c:pt>
                <c:pt idx="598">
                  <c:v>852.39</c:v>
                </c:pt>
                <c:pt idx="599">
                  <c:v>852.39</c:v>
                </c:pt>
                <c:pt idx="600">
                  <c:v>852.39</c:v>
                </c:pt>
                <c:pt idx="601">
                  <c:v>852.39</c:v>
                </c:pt>
                <c:pt idx="602">
                  <c:v>852.39</c:v>
                </c:pt>
                <c:pt idx="603">
                  <c:v>852.39</c:v>
                </c:pt>
                <c:pt idx="604">
                  <c:v>852.39</c:v>
                </c:pt>
                <c:pt idx="605">
                  <c:v>852.39</c:v>
                </c:pt>
                <c:pt idx="606">
                  <c:v>852.39</c:v>
                </c:pt>
                <c:pt idx="607">
                  <c:v>852.39</c:v>
                </c:pt>
                <c:pt idx="608">
                  <c:v>852.39</c:v>
                </c:pt>
                <c:pt idx="609">
                  <c:v>852.39</c:v>
                </c:pt>
                <c:pt idx="610">
                  <c:v>852.39</c:v>
                </c:pt>
                <c:pt idx="611">
                  <c:v>852.39</c:v>
                </c:pt>
                <c:pt idx="612">
                  <c:v>852.39</c:v>
                </c:pt>
                <c:pt idx="613">
                  <c:v>852.39</c:v>
                </c:pt>
                <c:pt idx="614">
                  <c:v>852.39</c:v>
                </c:pt>
                <c:pt idx="615">
                  <c:v>852.39</c:v>
                </c:pt>
                <c:pt idx="616">
                  <c:v>852.39</c:v>
                </c:pt>
                <c:pt idx="617">
                  <c:v>852.39</c:v>
                </c:pt>
                <c:pt idx="618">
                  <c:v>852.39</c:v>
                </c:pt>
                <c:pt idx="619">
                  <c:v>852.39</c:v>
                </c:pt>
                <c:pt idx="620">
                  <c:v>852.39</c:v>
                </c:pt>
                <c:pt idx="621">
                  <c:v>852.39</c:v>
                </c:pt>
                <c:pt idx="622">
                  <c:v>852.39</c:v>
                </c:pt>
                <c:pt idx="623">
                  <c:v>852.39</c:v>
                </c:pt>
                <c:pt idx="624">
                  <c:v>852.39</c:v>
                </c:pt>
                <c:pt idx="625">
                  <c:v>852.39</c:v>
                </c:pt>
                <c:pt idx="626">
                  <c:v>852.39</c:v>
                </c:pt>
                <c:pt idx="627">
                  <c:v>852.39</c:v>
                </c:pt>
                <c:pt idx="628">
                  <c:v>852.39</c:v>
                </c:pt>
                <c:pt idx="629">
                  <c:v>852.39</c:v>
                </c:pt>
                <c:pt idx="630">
                  <c:v>852.39</c:v>
                </c:pt>
                <c:pt idx="631">
                  <c:v>852.39</c:v>
                </c:pt>
                <c:pt idx="632">
                  <c:v>852.39</c:v>
                </c:pt>
                <c:pt idx="633">
                  <c:v>852.39</c:v>
                </c:pt>
                <c:pt idx="634">
                  <c:v>852.39</c:v>
                </c:pt>
                <c:pt idx="635">
                  <c:v>852.39</c:v>
                </c:pt>
                <c:pt idx="636">
                  <c:v>852.39</c:v>
                </c:pt>
                <c:pt idx="637">
                  <c:v>852.39</c:v>
                </c:pt>
                <c:pt idx="638">
                  <c:v>852.39</c:v>
                </c:pt>
                <c:pt idx="639">
                  <c:v>852.39</c:v>
                </c:pt>
                <c:pt idx="640">
                  <c:v>852.39</c:v>
                </c:pt>
                <c:pt idx="641">
                  <c:v>852.39</c:v>
                </c:pt>
                <c:pt idx="642">
                  <c:v>852.39</c:v>
                </c:pt>
                <c:pt idx="643">
                  <c:v>852.39</c:v>
                </c:pt>
                <c:pt idx="644">
                  <c:v>852.39</c:v>
                </c:pt>
                <c:pt idx="645">
                  <c:v>852.39</c:v>
                </c:pt>
                <c:pt idx="646">
                  <c:v>852.39</c:v>
                </c:pt>
                <c:pt idx="647">
                  <c:v>852.39</c:v>
                </c:pt>
                <c:pt idx="648">
                  <c:v>852.39</c:v>
                </c:pt>
                <c:pt idx="649">
                  <c:v>852.39</c:v>
                </c:pt>
                <c:pt idx="650">
                  <c:v>852.39</c:v>
                </c:pt>
                <c:pt idx="651">
                  <c:v>852.39</c:v>
                </c:pt>
                <c:pt idx="652">
                  <c:v>852.39</c:v>
                </c:pt>
                <c:pt idx="653">
                  <c:v>852.39</c:v>
                </c:pt>
                <c:pt idx="654">
                  <c:v>852.39</c:v>
                </c:pt>
                <c:pt idx="655">
                  <c:v>852.39</c:v>
                </c:pt>
                <c:pt idx="656">
                  <c:v>852.39</c:v>
                </c:pt>
                <c:pt idx="657">
                  <c:v>852.39</c:v>
                </c:pt>
                <c:pt idx="658">
                  <c:v>852.39</c:v>
                </c:pt>
                <c:pt idx="659">
                  <c:v>852.39</c:v>
                </c:pt>
                <c:pt idx="660">
                  <c:v>852.39</c:v>
                </c:pt>
                <c:pt idx="661">
                  <c:v>852.39</c:v>
                </c:pt>
                <c:pt idx="662">
                  <c:v>852.39</c:v>
                </c:pt>
                <c:pt idx="663">
                  <c:v>852.39</c:v>
                </c:pt>
                <c:pt idx="664">
                  <c:v>852.39</c:v>
                </c:pt>
                <c:pt idx="665">
                  <c:v>852.39</c:v>
                </c:pt>
                <c:pt idx="666">
                  <c:v>852.39</c:v>
                </c:pt>
                <c:pt idx="667">
                  <c:v>852.39</c:v>
                </c:pt>
                <c:pt idx="668">
                  <c:v>852.39</c:v>
                </c:pt>
                <c:pt idx="669">
                  <c:v>852.39</c:v>
                </c:pt>
                <c:pt idx="670">
                  <c:v>852.39</c:v>
                </c:pt>
                <c:pt idx="671">
                  <c:v>852.39</c:v>
                </c:pt>
                <c:pt idx="672">
                  <c:v>852.39</c:v>
                </c:pt>
                <c:pt idx="673">
                  <c:v>852.39</c:v>
                </c:pt>
                <c:pt idx="674">
                  <c:v>852.39</c:v>
                </c:pt>
                <c:pt idx="675">
                  <c:v>852.39</c:v>
                </c:pt>
                <c:pt idx="676">
                  <c:v>852.39</c:v>
                </c:pt>
                <c:pt idx="677">
                  <c:v>852.39</c:v>
                </c:pt>
                <c:pt idx="678">
                  <c:v>852.39</c:v>
                </c:pt>
                <c:pt idx="679">
                  <c:v>852.39</c:v>
                </c:pt>
                <c:pt idx="680">
                  <c:v>852.39</c:v>
                </c:pt>
                <c:pt idx="681">
                  <c:v>852.39</c:v>
                </c:pt>
                <c:pt idx="682">
                  <c:v>852.39</c:v>
                </c:pt>
                <c:pt idx="683">
                  <c:v>852.39</c:v>
                </c:pt>
                <c:pt idx="684">
                  <c:v>852.39</c:v>
                </c:pt>
                <c:pt idx="685">
                  <c:v>852.39</c:v>
                </c:pt>
                <c:pt idx="686">
                  <c:v>852.39</c:v>
                </c:pt>
                <c:pt idx="687">
                  <c:v>852.39</c:v>
                </c:pt>
                <c:pt idx="688">
                  <c:v>852.39</c:v>
                </c:pt>
                <c:pt idx="689">
                  <c:v>852.39</c:v>
                </c:pt>
                <c:pt idx="690">
                  <c:v>852.39</c:v>
                </c:pt>
                <c:pt idx="691">
                  <c:v>852.39</c:v>
                </c:pt>
                <c:pt idx="692">
                  <c:v>852.39</c:v>
                </c:pt>
                <c:pt idx="693">
                  <c:v>852.39</c:v>
                </c:pt>
                <c:pt idx="694">
                  <c:v>852.39</c:v>
                </c:pt>
                <c:pt idx="695">
                  <c:v>852.39</c:v>
                </c:pt>
                <c:pt idx="696">
                  <c:v>852.39</c:v>
                </c:pt>
                <c:pt idx="697">
                  <c:v>852.39</c:v>
                </c:pt>
                <c:pt idx="698">
                  <c:v>852.39</c:v>
                </c:pt>
                <c:pt idx="699">
                  <c:v>852.39</c:v>
                </c:pt>
                <c:pt idx="700">
                  <c:v>852.39</c:v>
                </c:pt>
                <c:pt idx="701">
                  <c:v>852.39</c:v>
                </c:pt>
                <c:pt idx="702">
                  <c:v>852.39</c:v>
                </c:pt>
                <c:pt idx="703">
                  <c:v>852.39</c:v>
                </c:pt>
                <c:pt idx="704">
                  <c:v>852.39</c:v>
                </c:pt>
                <c:pt idx="705">
                  <c:v>852.39</c:v>
                </c:pt>
                <c:pt idx="706">
                  <c:v>852.39</c:v>
                </c:pt>
                <c:pt idx="707">
                  <c:v>852.39</c:v>
                </c:pt>
                <c:pt idx="708">
                  <c:v>852.39</c:v>
                </c:pt>
                <c:pt idx="709">
                  <c:v>852.39</c:v>
                </c:pt>
                <c:pt idx="710">
                  <c:v>852.39</c:v>
                </c:pt>
                <c:pt idx="711">
                  <c:v>852.39</c:v>
                </c:pt>
                <c:pt idx="712">
                  <c:v>852.39</c:v>
                </c:pt>
                <c:pt idx="713">
                  <c:v>852.39</c:v>
                </c:pt>
                <c:pt idx="714">
                  <c:v>852.39</c:v>
                </c:pt>
                <c:pt idx="715">
                  <c:v>852.39</c:v>
                </c:pt>
                <c:pt idx="716">
                  <c:v>852.39</c:v>
                </c:pt>
                <c:pt idx="717">
                  <c:v>852.39</c:v>
                </c:pt>
                <c:pt idx="718">
                  <c:v>852.39</c:v>
                </c:pt>
                <c:pt idx="719">
                  <c:v>852.39</c:v>
                </c:pt>
                <c:pt idx="720">
                  <c:v>852.39</c:v>
                </c:pt>
                <c:pt idx="721">
                  <c:v>852.39</c:v>
                </c:pt>
                <c:pt idx="722">
                  <c:v>852.39</c:v>
                </c:pt>
                <c:pt idx="723">
                  <c:v>852.39</c:v>
                </c:pt>
                <c:pt idx="724">
                  <c:v>852.39</c:v>
                </c:pt>
                <c:pt idx="725">
                  <c:v>852.39</c:v>
                </c:pt>
                <c:pt idx="726">
                  <c:v>852.39</c:v>
                </c:pt>
                <c:pt idx="727">
                  <c:v>852.39</c:v>
                </c:pt>
                <c:pt idx="728">
                  <c:v>852.39</c:v>
                </c:pt>
                <c:pt idx="729">
                  <c:v>852.39</c:v>
                </c:pt>
                <c:pt idx="730">
                  <c:v>852.39</c:v>
                </c:pt>
                <c:pt idx="731">
                  <c:v>852.39</c:v>
                </c:pt>
                <c:pt idx="732">
                  <c:v>852.39</c:v>
                </c:pt>
                <c:pt idx="733">
                  <c:v>852.39</c:v>
                </c:pt>
                <c:pt idx="734">
                  <c:v>852.39</c:v>
                </c:pt>
                <c:pt idx="735">
                  <c:v>852.39</c:v>
                </c:pt>
                <c:pt idx="736">
                  <c:v>852.39</c:v>
                </c:pt>
                <c:pt idx="737">
                  <c:v>852.39</c:v>
                </c:pt>
                <c:pt idx="738">
                  <c:v>852.39</c:v>
                </c:pt>
                <c:pt idx="739">
                  <c:v>852.39</c:v>
                </c:pt>
                <c:pt idx="740">
                  <c:v>852.39</c:v>
                </c:pt>
                <c:pt idx="741">
                  <c:v>852.39</c:v>
                </c:pt>
                <c:pt idx="742">
                  <c:v>852.39</c:v>
                </c:pt>
                <c:pt idx="743">
                  <c:v>852.39</c:v>
                </c:pt>
                <c:pt idx="744">
                  <c:v>852.39</c:v>
                </c:pt>
                <c:pt idx="745">
                  <c:v>852.39</c:v>
                </c:pt>
                <c:pt idx="746">
                  <c:v>852.39</c:v>
                </c:pt>
                <c:pt idx="747">
                  <c:v>852.39</c:v>
                </c:pt>
                <c:pt idx="748">
                  <c:v>852.39</c:v>
                </c:pt>
                <c:pt idx="749">
                  <c:v>852.39</c:v>
                </c:pt>
                <c:pt idx="750">
                  <c:v>852.39</c:v>
                </c:pt>
                <c:pt idx="751">
                  <c:v>852.39</c:v>
                </c:pt>
                <c:pt idx="752">
                  <c:v>852.39</c:v>
                </c:pt>
                <c:pt idx="753">
                  <c:v>852.39</c:v>
                </c:pt>
                <c:pt idx="754">
                  <c:v>852.39</c:v>
                </c:pt>
                <c:pt idx="755">
                  <c:v>852.4</c:v>
                </c:pt>
                <c:pt idx="756">
                  <c:v>852.4</c:v>
                </c:pt>
                <c:pt idx="757">
                  <c:v>852.4</c:v>
                </c:pt>
                <c:pt idx="758">
                  <c:v>852.4</c:v>
                </c:pt>
                <c:pt idx="759">
                  <c:v>852.4</c:v>
                </c:pt>
                <c:pt idx="760">
                  <c:v>852.4</c:v>
                </c:pt>
                <c:pt idx="761">
                  <c:v>852.4</c:v>
                </c:pt>
                <c:pt idx="762">
                  <c:v>852.4</c:v>
                </c:pt>
                <c:pt idx="763">
                  <c:v>852.4</c:v>
                </c:pt>
                <c:pt idx="764">
                  <c:v>852.4</c:v>
                </c:pt>
                <c:pt idx="765">
                  <c:v>852.4</c:v>
                </c:pt>
                <c:pt idx="766">
                  <c:v>852.4</c:v>
                </c:pt>
                <c:pt idx="767">
                  <c:v>852.4</c:v>
                </c:pt>
                <c:pt idx="768">
                  <c:v>852.4</c:v>
                </c:pt>
                <c:pt idx="769">
                  <c:v>852.4</c:v>
                </c:pt>
                <c:pt idx="770">
                  <c:v>852.4</c:v>
                </c:pt>
                <c:pt idx="771">
                  <c:v>852.4</c:v>
                </c:pt>
                <c:pt idx="772">
                  <c:v>852.4</c:v>
                </c:pt>
                <c:pt idx="773">
                  <c:v>852.4</c:v>
                </c:pt>
                <c:pt idx="774">
                  <c:v>852.4</c:v>
                </c:pt>
                <c:pt idx="775">
                  <c:v>852.4</c:v>
                </c:pt>
                <c:pt idx="776">
                  <c:v>852.4</c:v>
                </c:pt>
                <c:pt idx="777">
                  <c:v>852.4</c:v>
                </c:pt>
                <c:pt idx="778">
                  <c:v>852.4</c:v>
                </c:pt>
                <c:pt idx="779">
                  <c:v>852.4</c:v>
                </c:pt>
                <c:pt idx="780">
                  <c:v>852.4</c:v>
                </c:pt>
                <c:pt idx="781">
                  <c:v>852.4</c:v>
                </c:pt>
                <c:pt idx="782">
                  <c:v>852.4</c:v>
                </c:pt>
                <c:pt idx="783">
                  <c:v>852.4</c:v>
                </c:pt>
                <c:pt idx="784">
                  <c:v>852.4</c:v>
                </c:pt>
                <c:pt idx="785">
                  <c:v>852.4</c:v>
                </c:pt>
                <c:pt idx="786">
                  <c:v>852.4</c:v>
                </c:pt>
                <c:pt idx="787">
                  <c:v>852.4</c:v>
                </c:pt>
                <c:pt idx="788">
                  <c:v>852.4</c:v>
                </c:pt>
                <c:pt idx="789">
                  <c:v>852.4</c:v>
                </c:pt>
                <c:pt idx="790">
                  <c:v>852.4</c:v>
                </c:pt>
                <c:pt idx="791">
                  <c:v>852.4</c:v>
                </c:pt>
                <c:pt idx="792">
                  <c:v>852.4</c:v>
                </c:pt>
                <c:pt idx="793">
                  <c:v>852.4</c:v>
                </c:pt>
                <c:pt idx="794">
                  <c:v>852.4</c:v>
                </c:pt>
                <c:pt idx="795">
                  <c:v>852.4</c:v>
                </c:pt>
                <c:pt idx="796">
                  <c:v>852.4</c:v>
                </c:pt>
                <c:pt idx="797">
                  <c:v>852.4</c:v>
                </c:pt>
                <c:pt idx="798">
                  <c:v>852.4</c:v>
                </c:pt>
                <c:pt idx="799">
                  <c:v>852.4</c:v>
                </c:pt>
                <c:pt idx="800">
                  <c:v>852.4</c:v>
                </c:pt>
                <c:pt idx="801">
                  <c:v>852.4</c:v>
                </c:pt>
                <c:pt idx="802">
                  <c:v>852.4</c:v>
                </c:pt>
                <c:pt idx="803">
                  <c:v>852.4</c:v>
                </c:pt>
                <c:pt idx="804">
                  <c:v>852.4</c:v>
                </c:pt>
                <c:pt idx="805">
                  <c:v>852.4</c:v>
                </c:pt>
                <c:pt idx="806">
                  <c:v>852.4</c:v>
                </c:pt>
                <c:pt idx="807">
                  <c:v>852.4</c:v>
                </c:pt>
                <c:pt idx="808">
                  <c:v>852.4</c:v>
                </c:pt>
                <c:pt idx="809">
                  <c:v>852.4</c:v>
                </c:pt>
                <c:pt idx="810">
                  <c:v>852.4</c:v>
                </c:pt>
                <c:pt idx="811">
                  <c:v>852.4</c:v>
                </c:pt>
                <c:pt idx="812">
                  <c:v>852.4</c:v>
                </c:pt>
                <c:pt idx="813">
                  <c:v>852.4</c:v>
                </c:pt>
                <c:pt idx="814">
                  <c:v>852.4</c:v>
                </c:pt>
                <c:pt idx="815">
                  <c:v>852.4</c:v>
                </c:pt>
                <c:pt idx="816">
                  <c:v>852.4</c:v>
                </c:pt>
                <c:pt idx="817">
                  <c:v>852.4</c:v>
                </c:pt>
                <c:pt idx="818">
                  <c:v>852.4</c:v>
                </c:pt>
                <c:pt idx="819">
                  <c:v>852.4</c:v>
                </c:pt>
                <c:pt idx="820">
                  <c:v>852.4</c:v>
                </c:pt>
                <c:pt idx="821">
                  <c:v>852.4</c:v>
                </c:pt>
                <c:pt idx="822">
                  <c:v>852.4</c:v>
                </c:pt>
                <c:pt idx="823">
                  <c:v>852.4</c:v>
                </c:pt>
                <c:pt idx="824">
                  <c:v>852.4</c:v>
                </c:pt>
                <c:pt idx="825">
                  <c:v>852.4</c:v>
                </c:pt>
                <c:pt idx="826">
                  <c:v>852.4</c:v>
                </c:pt>
                <c:pt idx="827">
                  <c:v>852.4</c:v>
                </c:pt>
                <c:pt idx="828">
                  <c:v>852.4</c:v>
                </c:pt>
                <c:pt idx="829">
                  <c:v>852.4</c:v>
                </c:pt>
                <c:pt idx="830">
                  <c:v>852.4</c:v>
                </c:pt>
                <c:pt idx="831">
                  <c:v>852.4</c:v>
                </c:pt>
                <c:pt idx="832">
                  <c:v>852.4</c:v>
                </c:pt>
                <c:pt idx="833">
                  <c:v>852.4</c:v>
                </c:pt>
                <c:pt idx="834">
                  <c:v>852.4</c:v>
                </c:pt>
                <c:pt idx="835">
                  <c:v>852.4</c:v>
                </c:pt>
                <c:pt idx="836">
                  <c:v>852.4</c:v>
                </c:pt>
                <c:pt idx="837">
                  <c:v>852.4</c:v>
                </c:pt>
                <c:pt idx="838">
                  <c:v>852.4</c:v>
                </c:pt>
                <c:pt idx="839">
                  <c:v>852.4</c:v>
                </c:pt>
                <c:pt idx="840">
                  <c:v>852.4</c:v>
                </c:pt>
                <c:pt idx="841">
                  <c:v>852.4</c:v>
                </c:pt>
                <c:pt idx="842">
                  <c:v>852.4</c:v>
                </c:pt>
                <c:pt idx="843">
                  <c:v>852.4</c:v>
                </c:pt>
                <c:pt idx="844">
                  <c:v>852.4</c:v>
                </c:pt>
                <c:pt idx="845">
                  <c:v>852.4</c:v>
                </c:pt>
                <c:pt idx="846">
                  <c:v>852.4</c:v>
                </c:pt>
                <c:pt idx="847">
                  <c:v>852.4</c:v>
                </c:pt>
                <c:pt idx="848">
                  <c:v>852.4</c:v>
                </c:pt>
                <c:pt idx="849">
                  <c:v>852.4</c:v>
                </c:pt>
                <c:pt idx="850">
                  <c:v>852.4</c:v>
                </c:pt>
                <c:pt idx="851">
                  <c:v>852.4</c:v>
                </c:pt>
                <c:pt idx="852">
                  <c:v>852.4</c:v>
                </c:pt>
                <c:pt idx="853">
                  <c:v>852.4</c:v>
                </c:pt>
                <c:pt idx="854">
                  <c:v>852.4</c:v>
                </c:pt>
                <c:pt idx="855">
                  <c:v>852.4</c:v>
                </c:pt>
                <c:pt idx="856">
                  <c:v>852.4</c:v>
                </c:pt>
                <c:pt idx="857">
                  <c:v>852.4</c:v>
                </c:pt>
                <c:pt idx="858">
                  <c:v>852.4</c:v>
                </c:pt>
                <c:pt idx="859">
                  <c:v>852.4</c:v>
                </c:pt>
                <c:pt idx="860">
                  <c:v>852.4</c:v>
                </c:pt>
                <c:pt idx="861">
                  <c:v>852.4</c:v>
                </c:pt>
                <c:pt idx="862">
                  <c:v>852.4</c:v>
                </c:pt>
                <c:pt idx="863">
                  <c:v>852.4</c:v>
                </c:pt>
                <c:pt idx="864">
                  <c:v>852.4</c:v>
                </c:pt>
                <c:pt idx="865">
                  <c:v>852.4</c:v>
                </c:pt>
                <c:pt idx="866">
                  <c:v>852.4</c:v>
                </c:pt>
                <c:pt idx="867">
                  <c:v>852.4</c:v>
                </c:pt>
                <c:pt idx="868">
                  <c:v>852.4</c:v>
                </c:pt>
                <c:pt idx="869">
                  <c:v>852.4</c:v>
                </c:pt>
                <c:pt idx="870">
                  <c:v>852.4</c:v>
                </c:pt>
                <c:pt idx="871">
                  <c:v>852.4</c:v>
                </c:pt>
                <c:pt idx="872">
                  <c:v>852.4</c:v>
                </c:pt>
                <c:pt idx="873">
                  <c:v>852.4</c:v>
                </c:pt>
                <c:pt idx="874">
                  <c:v>852.4</c:v>
                </c:pt>
                <c:pt idx="875">
                  <c:v>852.4</c:v>
                </c:pt>
                <c:pt idx="876">
                  <c:v>852.4</c:v>
                </c:pt>
                <c:pt idx="877">
                  <c:v>852.4</c:v>
                </c:pt>
                <c:pt idx="878">
                  <c:v>852.4</c:v>
                </c:pt>
                <c:pt idx="879">
                  <c:v>852.4</c:v>
                </c:pt>
                <c:pt idx="880">
                  <c:v>852.4</c:v>
                </c:pt>
                <c:pt idx="881">
                  <c:v>852.4</c:v>
                </c:pt>
                <c:pt idx="882">
                  <c:v>852.4</c:v>
                </c:pt>
                <c:pt idx="883">
                  <c:v>852.4</c:v>
                </c:pt>
                <c:pt idx="884">
                  <c:v>852.4</c:v>
                </c:pt>
                <c:pt idx="885">
                  <c:v>852.4</c:v>
                </c:pt>
                <c:pt idx="886">
                  <c:v>852.4</c:v>
                </c:pt>
                <c:pt idx="887">
                  <c:v>852.4</c:v>
                </c:pt>
                <c:pt idx="888">
                  <c:v>852.4</c:v>
                </c:pt>
                <c:pt idx="889">
                  <c:v>852.4</c:v>
                </c:pt>
                <c:pt idx="890">
                  <c:v>852.4</c:v>
                </c:pt>
                <c:pt idx="891">
                  <c:v>852.4</c:v>
                </c:pt>
                <c:pt idx="892">
                  <c:v>852.4</c:v>
                </c:pt>
                <c:pt idx="893">
                  <c:v>852.4</c:v>
                </c:pt>
                <c:pt idx="894">
                  <c:v>852.4</c:v>
                </c:pt>
                <c:pt idx="895">
                  <c:v>852.4</c:v>
                </c:pt>
                <c:pt idx="896">
                  <c:v>852.4</c:v>
                </c:pt>
                <c:pt idx="897">
                  <c:v>852.4</c:v>
                </c:pt>
                <c:pt idx="898">
                  <c:v>852.4</c:v>
                </c:pt>
                <c:pt idx="899">
                  <c:v>852.4</c:v>
                </c:pt>
                <c:pt idx="900">
                  <c:v>852.4</c:v>
                </c:pt>
                <c:pt idx="901">
                  <c:v>852.4</c:v>
                </c:pt>
                <c:pt idx="902">
                  <c:v>852.4</c:v>
                </c:pt>
                <c:pt idx="903">
                  <c:v>852.4</c:v>
                </c:pt>
                <c:pt idx="904">
                  <c:v>852.4</c:v>
                </c:pt>
                <c:pt idx="905">
                  <c:v>852.4</c:v>
                </c:pt>
                <c:pt idx="906">
                  <c:v>852.4</c:v>
                </c:pt>
                <c:pt idx="907">
                  <c:v>852.4</c:v>
                </c:pt>
                <c:pt idx="908">
                  <c:v>852.4</c:v>
                </c:pt>
                <c:pt idx="909">
                  <c:v>852.4</c:v>
                </c:pt>
                <c:pt idx="910">
                  <c:v>852.4</c:v>
                </c:pt>
                <c:pt idx="911">
                  <c:v>852.4</c:v>
                </c:pt>
                <c:pt idx="912">
                  <c:v>852.4</c:v>
                </c:pt>
                <c:pt idx="913">
                  <c:v>852.4</c:v>
                </c:pt>
                <c:pt idx="914">
                  <c:v>852.4</c:v>
                </c:pt>
                <c:pt idx="915">
                  <c:v>852.4</c:v>
                </c:pt>
                <c:pt idx="916">
                  <c:v>852.4</c:v>
                </c:pt>
                <c:pt idx="917">
                  <c:v>852.4</c:v>
                </c:pt>
                <c:pt idx="918">
                  <c:v>852.4</c:v>
                </c:pt>
                <c:pt idx="919">
                  <c:v>852.4</c:v>
                </c:pt>
                <c:pt idx="920">
                  <c:v>852.4</c:v>
                </c:pt>
                <c:pt idx="921">
                  <c:v>852.4</c:v>
                </c:pt>
                <c:pt idx="922">
                  <c:v>852.4</c:v>
                </c:pt>
                <c:pt idx="923">
                  <c:v>852.4</c:v>
                </c:pt>
                <c:pt idx="924">
                  <c:v>852.4</c:v>
                </c:pt>
                <c:pt idx="925">
                  <c:v>852.4</c:v>
                </c:pt>
                <c:pt idx="926">
                  <c:v>852.4</c:v>
                </c:pt>
                <c:pt idx="927">
                  <c:v>852.4</c:v>
                </c:pt>
                <c:pt idx="928">
                  <c:v>852.4</c:v>
                </c:pt>
                <c:pt idx="929">
                  <c:v>852.41</c:v>
                </c:pt>
                <c:pt idx="930">
                  <c:v>852.41</c:v>
                </c:pt>
                <c:pt idx="931">
                  <c:v>852.41</c:v>
                </c:pt>
                <c:pt idx="932">
                  <c:v>852.41</c:v>
                </c:pt>
                <c:pt idx="933">
                  <c:v>852.41</c:v>
                </c:pt>
                <c:pt idx="934">
                  <c:v>852.41</c:v>
                </c:pt>
                <c:pt idx="935">
                  <c:v>852.41</c:v>
                </c:pt>
                <c:pt idx="936">
                  <c:v>852.41</c:v>
                </c:pt>
                <c:pt idx="937">
                  <c:v>852.41</c:v>
                </c:pt>
                <c:pt idx="938">
                  <c:v>852.41</c:v>
                </c:pt>
                <c:pt idx="939">
                  <c:v>852.41</c:v>
                </c:pt>
                <c:pt idx="940">
                  <c:v>852.41</c:v>
                </c:pt>
                <c:pt idx="941">
                  <c:v>852.41</c:v>
                </c:pt>
                <c:pt idx="942">
                  <c:v>852.41</c:v>
                </c:pt>
                <c:pt idx="943">
                  <c:v>852.41</c:v>
                </c:pt>
                <c:pt idx="944">
                  <c:v>852.41</c:v>
                </c:pt>
                <c:pt idx="945">
                  <c:v>852.41</c:v>
                </c:pt>
                <c:pt idx="946">
                  <c:v>852.41</c:v>
                </c:pt>
                <c:pt idx="947">
                  <c:v>852.41</c:v>
                </c:pt>
                <c:pt idx="948">
                  <c:v>852.41</c:v>
                </c:pt>
                <c:pt idx="949">
                  <c:v>852.41</c:v>
                </c:pt>
                <c:pt idx="950">
                  <c:v>852.41</c:v>
                </c:pt>
                <c:pt idx="951">
                  <c:v>852.41</c:v>
                </c:pt>
                <c:pt idx="952">
                  <c:v>852.41</c:v>
                </c:pt>
                <c:pt idx="953">
                  <c:v>852.41</c:v>
                </c:pt>
                <c:pt idx="954">
                  <c:v>852.41</c:v>
                </c:pt>
                <c:pt idx="955">
                  <c:v>852.41</c:v>
                </c:pt>
                <c:pt idx="956">
                  <c:v>852.41</c:v>
                </c:pt>
                <c:pt idx="957">
                  <c:v>852.41</c:v>
                </c:pt>
                <c:pt idx="958">
                  <c:v>852.41</c:v>
                </c:pt>
                <c:pt idx="959">
                  <c:v>852.41</c:v>
                </c:pt>
                <c:pt idx="960">
                  <c:v>852.41</c:v>
                </c:pt>
                <c:pt idx="961">
                  <c:v>852.41</c:v>
                </c:pt>
                <c:pt idx="962">
                  <c:v>852.41</c:v>
                </c:pt>
                <c:pt idx="963">
                  <c:v>852.41</c:v>
                </c:pt>
                <c:pt idx="964">
                  <c:v>852.41</c:v>
                </c:pt>
                <c:pt idx="965">
                  <c:v>852.41</c:v>
                </c:pt>
                <c:pt idx="966">
                  <c:v>852.41</c:v>
                </c:pt>
                <c:pt idx="967">
                  <c:v>852.41</c:v>
                </c:pt>
                <c:pt idx="968">
                  <c:v>852.41</c:v>
                </c:pt>
                <c:pt idx="969">
                  <c:v>852.41</c:v>
                </c:pt>
                <c:pt idx="970">
                  <c:v>852.41</c:v>
                </c:pt>
                <c:pt idx="971">
                  <c:v>852.41</c:v>
                </c:pt>
                <c:pt idx="972">
                  <c:v>852.41</c:v>
                </c:pt>
                <c:pt idx="973">
                  <c:v>852.41</c:v>
                </c:pt>
                <c:pt idx="974">
                  <c:v>852.41</c:v>
                </c:pt>
                <c:pt idx="975">
                  <c:v>852.41</c:v>
                </c:pt>
                <c:pt idx="976">
                  <c:v>852.41</c:v>
                </c:pt>
                <c:pt idx="977">
                  <c:v>852.41</c:v>
                </c:pt>
                <c:pt idx="978">
                  <c:v>852.41</c:v>
                </c:pt>
                <c:pt idx="979">
                  <c:v>852.41</c:v>
                </c:pt>
                <c:pt idx="980">
                  <c:v>852.41</c:v>
                </c:pt>
                <c:pt idx="981">
                  <c:v>852.41</c:v>
                </c:pt>
                <c:pt idx="982">
                  <c:v>852.41</c:v>
                </c:pt>
                <c:pt idx="983">
                  <c:v>852.41</c:v>
                </c:pt>
                <c:pt idx="984">
                  <c:v>852.41</c:v>
                </c:pt>
                <c:pt idx="985">
                  <c:v>852.41</c:v>
                </c:pt>
                <c:pt idx="986">
                  <c:v>852.41</c:v>
                </c:pt>
                <c:pt idx="987">
                  <c:v>852.41</c:v>
                </c:pt>
                <c:pt idx="988">
                  <c:v>852.41</c:v>
                </c:pt>
                <c:pt idx="989">
                  <c:v>852.41</c:v>
                </c:pt>
                <c:pt idx="990">
                  <c:v>852.41</c:v>
                </c:pt>
                <c:pt idx="991">
                  <c:v>852.41</c:v>
                </c:pt>
                <c:pt idx="992">
                  <c:v>852.41</c:v>
                </c:pt>
                <c:pt idx="993">
                  <c:v>852.41</c:v>
                </c:pt>
                <c:pt idx="994">
                  <c:v>852.41</c:v>
                </c:pt>
                <c:pt idx="995">
                  <c:v>852.41</c:v>
                </c:pt>
                <c:pt idx="996">
                  <c:v>852.41</c:v>
                </c:pt>
                <c:pt idx="997">
                  <c:v>852.41</c:v>
                </c:pt>
                <c:pt idx="998">
                  <c:v>852.41</c:v>
                </c:pt>
                <c:pt idx="999">
                  <c:v>852.41</c:v>
                </c:pt>
                <c:pt idx="1000">
                  <c:v>852.41</c:v>
                </c:pt>
                <c:pt idx="1001">
                  <c:v>852.41</c:v>
                </c:pt>
                <c:pt idx="1002">
                  <c:v>852.41</c:v>
                </c:pt>
                <c:pt idx="1003">
                  <c:v>852.41</c:v>
                </c:pt>
                <c:pt idx="1004">
                  <c:v>852.41</c:v>
                </c:pt>
                <c:pt idx="1005">
                  <c:v>852.41</c:v>
                </c:pt>
                <c:pt idx="1006">
                  <c:v>852.41</c:v>
                </c:pt>
                <c:pt idx="1007">
                  <c:v>852.41</c:v>
                </c:pt>
                <c:pt idx="1008">
                  <c:v>852.41</c:v>
                </c:pt>
                <c:pt idx="1009">
                  <c:v>852.41</c:v>
                </c:pt>
                <c:pt idx="1010">
                  <c:v>852.41</c:v>
                </c:pt>
                <c:pt idx="1011">
                  <c:v>852.41</c:v>
                </c:pt>
                <c:pt idx="1012">
                  <c:v>852.41</c:v>
                </c:pt>
                <c:pt idx="1013">
                  <c:v>852.41</c:v>
                </c:pt>
                <c:pt idx="1014">
                  <c:v>852.41</c:v>
                </c:pt>
                <c:pt idx="1015">
                  <c:v>852.41</c:v>
                </c:pt>
                <c:pt idx="1016">
                  <c:v>852.41</c:v>
                </c:pt>
                <c:pt idx="1017">
                  <c:v>852.41</c:v>
                </c:pt>
                <c:pt idx="1018">
                  <c:v>852.41</c:v>
                </c:pt>
                <c:pt idx="1019">
                  <c:v>852.41</c:v>
                </c:pt>
                <c:pt idx="1020">
                  <c:v>852.41</c:v>
                </c:pt>
                <c:pt idx="1021">
                  <c:v>852.41</c:v>
                </c:pt>
                <c:pt idx="1022">
                  <c:v>852.41</c:v>
                </c:pt>
                <c:pt idx="1023">
                  <c:v>852.41</c:v>
                </c:pt>
                <c:pt idx="1024">
                  <c:v>852.41</c:v>
                </c:pt>
                <c:pt idx="1025">
                  <c:v>852.41</c:v>
                </c:pt>
                <c:pt idx="1026">
                  <c:v>852.41</c:v>
                </c:pt>
                <c:pt idx="1027">
                  <c:v>852.41</c:v>
                </c:pt>
                <c:pt idx="1028">
                  <c:v>852.41</c:v>
                </c:pt>
                <c:pt idx="1029">
                  <c:v>852.41</c:v>
                </c:pt>
                <c:pt idx="1030">
                  <c:v>852.41</c:v>
                </c:pt>
                <c:pt idx="1031">
                  <c:v>852.41</c:v>
                </c:pt>
                <c:pt idx="1032">
                  <c:v>852.41</c:v>
                </c:pt>
                <c:pt idx="1033">
                  <c:v>852.41</c:v>
                </c:pt>
                <c:pt idx="1034">
                  <c:v>852.41</c:v>
                </c:pt>
                <c:pt idx="1035">
                  <c:v>852.41</c:v>
                </c:pt>
                <c:pt idx="1036">
                  <c:v>852.41</c:v>
                </c:pt>
                <c:pt idx="1037">
                  <c:v>852.41</c:v>
                </c:pt>
                <c:pt idx="1038">
                  <c:v>852.41</c:v>
                </c:pt>
                <c:pt idx="1039">
                  <c:v>852.41</c:v>
                </c:pt>
                <c:pt idx="1040">
                  <c:v>852.41</c:v>
                </c:pt>
                <c:pt idx="1041">
                  <c:v>852.41</c:v>
                </c:pt>
                <c:pt idx="1042">
                  <c:v>852.41</c:v>
                </c:pt>
                <c:pt idx="1043">
                  <c:v>852.41</c:v>
                </c:pt>
                <c:pt idx="1044">
                  <c:v>852.41</c:v>
                </c:pt>
                <c:pt idx="1045">
                  <c:v>852.41</c:v>
                </c:pt>
                <c:pt idx="1046">
                  <c:v>852.41</c:v>
                </c:pt>
                <c:pt idx="1047">
                  <c:v>852.41</c:v>
                </c:pt>
                <c:pt idx="1048">
                  <c:v>852.41</c:v>
                </c:pt>
                <c:pt idx="1049">
                  <c:v>852.41</c:v>
                </c:pt>
                <c:pt idx="1050">
                  <c:v>852.41</c:v>
                </c:pt>
                <c:pt idx="1051">
                  <c:v>852.41</c:v>
                </c:pt>
                <c:pt idx="1052">
                  <c:v>852.41</c:v>
                </c:pt>
                <c:pt idx="1053">
                  <c:v>852.41</c:v>
                </c:pt>
                <c:pt idx="1054">
                  <c:v>852.41</c:v>
                </c:pt>
                <c:pt idx="1055">
                  <c:v>852.41</c:v>
                </c:pt>
                <c:pt idx="1056">
                  <c:v>852.41</c:v>
                </c:pt>
                <c:pt idx="1057">
                  <c:v>852.41</c:v>
                </c:pt>
                <c:pt idx="1058">
                  <c:v>852.41</c:v>
                </c:pt>
                <c:pt idx="1059">
                  <c:v>852.41</c:v>
                </c:pt>
                <c:pt idx="1060">
                  <c:v>852.41</c:v>
                </c:pt>
                <c:pt idx="1061">
                  <c:v>852.41</c:v>
                </c:pt>
                <c:pt idx="1062">
                  <c:v>852.41</c:v>
                </c:pt>
                <c:pt idx="1063">
                  <c:v>852.41</c:v>
                </c:pt>
                <c:pt idx="1064">
                  <c:v>852.41</c:v>
                </c:pt>
                <c:pt idx="1065">
                  <c:v>852.41</c:v>
                </c:pt>
                <c:pt idx="1066">
                  <c:v>852.41</c:v>
                </c:pt>
                <c:pt idx="1067">
                  <c:v>852.41</c:v>
                </c:pt>
                <c:pt idx="1068">
                  <c:v>852.41</c:v>
                </c:pt>
                <c:pt idx="1069">
                  <c:v>852.41</c:v>
                </c:pt>
                <c:pt idx="1070">
                  <c:v>852.41</c:v>
                </c:pt>
                <c:pt idx="1071">
                  <c:v>852.41</c:v>
                </c:pt>
                <c:pt idx="1072">
                  <c:v>852.41</c:v>
                </c:pt>
                <c:pt idx="1073">
                  <c:v>852.41</c:v>
                </c:pt>
                <c:pt idx="1074">
                  <c:v>852.41</c:v>
                </c:pt>
                <c:pt idx="1075">
                  <c:v>852.41</c:v>
                </c:pt>
                <c:pt idx="1076">
                  <c:v>852.41</c:v>
                </c:pt>
                <c:pt idx="1077">
                  <c:v>852.41</c:v>
                </c:pt>
                <c:pt idx="1078">
                  <c:v>852.41</c:v>
                </c:pt>
                <c:pt idx="1079">
                  <c:v>852.41</c:v>
                </c:pt>
                <c:pt idx="1080">
                  <c:v>852.41</c:v>
                </c:pt>
                <c:pt idx="1081">
                  <c:v>852.41</c:v>
                </c:pt>
                <c:pt idx="1082">
                  <c:v>852.41</c:v>
                </c:pt>
                <c:pt idx="1083">
                  <c:v>852.41</c:v>
                </c:pt>
                <c:pt idx="1084">
                  <c:v>852.41</c:v>
                </c:pt>
                <c:pt idx="1085">
                  <c:v>852.41</c:v>
                </c:pt>
                <c:pt idx="1086">
                  <c:v>852.41</c:v>
                </c:pt>
                <c:pt idx="1087">
                  <c:v>852.41</c:v>
                </c:pt>
                <c:pt idx="1088">
                  <c:v>852.41</c:v>
                </c:pt>
                <c:pt idx="1089">
                  <c:v>852.41</c:v>
                </c:pt>
                <c:pt idx="1090">
                  <c:v>852.41</c:v>
                </c:pt>
                <c:pt idx="1091">
                  <c:v>852.41</c:v>
                </c:pt>
                <c:pt idx="1092">
                  <c:v>852.41</c:v>
                </c:pt>
                <c:pt idx="1093">
                  <c:v>852.41</c:v>
                </c:pt>
                <c:pt idx="1094">
                  <c:v>852.41</c:v>
                </c:pt>
                <c:pt idx="1095">
                  <c:v>852.41</c:v>
                </c:pt>
                <c:pt idx="1096">
                  <c:v>852.41</c:v>
                </c:pt>
                <c:pt idx="1097">
                  <c:v>852.41</c:v>
                </c:pt>
                <c:pt idx="1098">
                  <c:v>852.41</c:v>
                </c:pt>
                <c:pt idx="1099">
                  <c:v>852.41</c:v>
                </c:pt>
                <c:pt idx="1100">
                  <c:v>852.41</c:v>
                </c:pt>
                <c:pt idx="1101">
                  <c:v>852.41</c:v>
                </c:pt>
                <c:pt idx="1102">
                  <c:v>852.41</c:v>
                </c:pt>
                <c:pt idx="1103">
                  <c:v>852.42</c:v>
                </c:pt>
                <c:pt idx="1104">
                  <c:v>852.42</c:v>
                </c:pt>
                <c:pt idx="1105">
                  <c:v>852.42</c:v>
                </c:pt>
                <c:pt idx="1106">
                  <c:v>852.42</c:v>
                </c:pt>
                <c:pt idx="1107">
                  <c:v>852.42</c:v>
                </c:pt>
                <c:pt idx="1108">
                  <c:v>852.42</c:v>
                </c:pt>
                <c:pt idx="1109">
                  <c:v>852.42</c:v>
                </c:pt>
                <c:pt idx="1110">
                  <c:v>852.42</c:v>
                </c:pt>
                <c:pt idx="1111">
                  <c:v>852.42</c:v>
                </c:pt>
                <c:pt idx="1112">
                  <c:v>852.42</c:v>
                </c:pt>
                <c:pt idx="1113">
                  <c:v>852.42</c:v>
                </c:pt>
                <c:pt idx="1114">
                  <c:v>852.42</c:v>
                </c:pt>
                <c:pt idx="1115">
                  <c:v>852.42</c:v>
                </c:pt>
                <c:pt idx="1116">
                  <c:v>852.42</c:v>
                </c:pt>
                <c:pt idx="1117">
                  <c:v>852.42</c:v>
                </c:pt>
                <c:pt idx="1118">
                  <c:v>852.42</c:v>
                </c:pt>
                <c:pt idx="1119">
                  <c:v>852.42</c:v>
                </c:pt>
                <c:pt idx="1120">
                  <c:v>852.42</c:v>
                </c:pt>
                <c:pt idx="1121">
                  <c:v>852.42</c:v>
                </c:pt>
                <c:pt idx="1122">
                  <c:v>852.42</c:v>
                </c:pt>
                <c:pt idx="1123">
                  <c:v>852.42</c:v>
                </c:pt>
                <c:pt idx="1124">
                  <c:v>852.42</c:v>
                </c:pt>
                <c:pt idx="1125">
                  <c:v>852.42</c:v>
                </c:pt>
                <c:pt idx="1126">
                  <c:v>852.42</c:v>
                </c:pt>
                <c:pt idx="1127">
                  <c:v>852.42</c:v>
                </c:pt>
                <c:pt idx="1128">
                  <c:v>852.42</c:v>
                </c:pt>
                <c:pt idx="1129">
                  <c:v>852.42</c:v>
                </c:pt>
                <c:pt idx="1130">
                  <c:v>852.42</c:v>
                </c:pt>
                <c:pt idx="1131">
                  <c:v>852.42</c:v>
                </c:pt>
                <c:pt idx="1132">
                  <c:v>852.42</c:v>
                </c:pt>
                <c:pt idx="1133">
                  <c:v>852.42</c:v>
                </c:pt>
                <c:pt idx="1134">
                  <c:v>852.42</c:v>
                </c:pt>
                <c:pt idx="1135">
                  <c:v>852.42</c:v>
                </c:pt>
                <c:pt idx="1136">
                  <c:v>852.42</c:v>
                </c:pt>
                <c:pt idx="1137">
                  <c:v>852.42</c:v>
                </c:pt>
                <c:pt idx="1138">
                  <c:v>852.42</c:v>
                </c:pt>
                <c:pt idx="1139">
                  <c:v>852.42</c:v>
                </c:pt>
                <c:pt idx="1140">
                  <c:v>852.42</c:v>
                </c:pt>
                <c:pt idx="1141">
                  <c:v>852.42</c:v>
                </c:pt>
                <c:pt idx="1142">
                  <c:v>852.42</c:v>
                </c:pt>
                <c:pt idx="1143">
                  <c:v>852.42</c:v>
                </c:pt>
                <c:pt idx="1144">
                  <c:v>852.42</c:v>
                </c:pt>
                <c:pt idx="1145">
                  <c:v>852.42</c:v>
                </c:pt>
                <c:pt idx="1146">
                  <c:v>852.42</c:v>
                </c:pt>
                <c:pt idx="1147">
                  <c:v>852.42</c:v>
                </c:pt>
                <c:pt idx="1148">
                  <c:v>852.42</c:v>
                </c:pt>
                <c:pt idx="1149">
                  <c:v>852.42</c:v>
                </c:pt>
                <c:pt idx="1150">
                  <c:v>852.42</c:v>
                </c:pt>
                <c:pt idx="1151">
                  <c:v>852.42</c:v>
                </c:pt>
                <c:pt idx="1152">
                  <c:v>852.42</c:v>
                </c:pt>
                <c:pt idx="1153">
                  <c:v>852.42</c:v>
                </c:pt>
                <c:pt idx="1154">
                  <c:v>852.42</c:v>
                </c:pt>
                <c:pt idx="1155">
                  <c:v>852.42</c:v>
                </c:pt>
                <c:pt idx="1156">
                  <c:v>852.42</c:v>
                </c:pt>
                <c:pt idx="1157">
                  <c:v>852.42</c:v>
                </c:pt>
                <c:pt idx="1158">
                  <c:v>852.42</c:v>
                </c:pt>
                <c:pt idx="1159">
                  <c:v>852.42</c:v>
                </c:pt>
                <c:pt idx="1160">
                  <c:v>852.42</c:v>
                </c:pt>
                <c:pt idx="1161">
                  <c:v>852.42</c:v>
                </c:pt>
                <c:pt idx="1162">
                  <c:v>852.42</c:v>
                </c:pt>
                <c:pt idx="1163">
                  <c:v>852.42</c:v>
                </c:pt>
                <c:pt idx="1164">
                  <c:v>852.42</c:v>
                </c:pt>
                <c:pt idx="1165">
                  <c:v>852.42</c:v>
                </c:pt>
                <c:pt idx="1166">
                  <c:v>852.42</c:v>
                </c:pt>
                <c:pt idx="1167">
                  <c:v>852.42</c:v>
                </c:pt>
                <c:pt idx="1168">
                  <c:v>852.42</c:v>
                </c:pt>
                <c:pt idx="1169">
                  <c:v>852.42</c:v>
                </c:pt>
                <c:pt idx="1170">
                  <c:v>852.42</c:v>
                </c:pt>
                <c:pt idx="1171">
                  <c:v>852.42</c:v>
                </c:pt>
                <c:pt idx="1172">
                  <c:v>852.42</c:v>
                </c:pt>
                <c:pt idx="1173">
                  <c:v>852.42</c:v>
                </c:pt>
                <c:pt idx="1174">
                  <c:v>852.42</c:v>
                </c:pt>
                <c:pt idx="1175">
                  <c:v>852.42</c:v>
                </c:pt>
                <c:pt idx="1176">
                  <c:v>852.42</c:v>
                </c:pt>
                <c:pt idx="1177">
                  <c:v>852.42</c:v>
                </c:pt>
                <c:pt idx="1178">
                  <c:v>852.42</c:v>
                </c:pt>
                <c:pt idx="1179">
                  <c:v>852.42</c:v>
                </c:pt>
                <c:pt idx="1180">
                  <c:v>852.42</c:v>
                </c:pt>
                <c:pt idx="1181">
                  <c:v>852.42</c:v>
                </c:pt>
                <c:pt idx="1182">
                  <c:v>852.42</c:v>
                </c:pt>
                <c:pt idx="1183">
                  <c:v>852.42</c:v>
                </c:pt>
                <c:pt idx="1184">
                  <c:v>852.42</c:v>
                </c:pt>
                <c:pt idx="1185">
                  <c:v>852.42</c:v>
                </c:pt>
                <c:pt idx="1186">
                  <c:v>852.42</c:v>
                </c:pt>
                <c:pt idx="1187">
                  <c:v>852.42</c:v>
                </c:pt>
                <c:pt idx="1188">
                  <c:v>852.42</c:v>
                </c:pt>
                <c:pt idx="1189">
                  <c:v>852.42</c:v>
                </c:pt>
                <c:pt idx="1190">
                  <c:v>852.42</c:v>
                </c:pt>
                <c:pt idx="1191">
                  <c:v>852.42</c:v>
                </c:pt>
                <c:pt idx="1192">
                  <c:v>852.42</c:v>
                </c:pt>
                <c:pt idx="1193">
                  <c:v>852.42</c:v>
                </c:pt>
                <c:pt idx="1194">
                  <c:v>852.42</c:v>
                </c:pt>
                <c:pt idx="1195">
                  <c:v>852.42</c:v>
                </c:pt>
                <c:pt idx="1196">
                  <c:v>852.42</c:v>
                </c:pt>
                <c:pt idx="1197">
                  <c:v>852.42</c:v>
                </c:pt>
                <c:pt idx="1198">
                  <c:v>852.42</c:v>
                </c:pt>
                <c:pt idx="1199">
                  <c:v>852.42</c:v>
                </c:pt>
                <c:pt idx="1200">
                  <c:v>852.42</c:v>
                </c:pt>
                <c:pt idx="1201">
                  <c:v>852.42</c:v>
                </c:pt>
                <c:pt idx="1202">
                  <c:v>852.42</c:v>
                </c:pt>
                <c:pt idx="1203">
                  <c:v>852.42</c:v>
                </c:pt>
                <c:pt idx="1204">
                  <c:v>852.42</c:v>
                </c:pt>
                <c:pt idx="1205">
                  <c:v>852.42</c:v>
                </c:pt>
                <c:pt idx="1206">
                  <c:v>852.42</c:v>
                </c:pt>
                <c:pt idx="1207">
                  <c:v>852.42</c:v>
                </c:pt>
                <c:pt idx="1208">
                  <c:v>852.42</c:v>
                </c:pt>
                <c:pt idx="1209">
                  <c:v>852.42</c:v>
                </c:pt>
                <c:pt idx="1210">
                  <c:v>852.42</c:v>
                </c:pt>
                <c:pt idx="1211">
                  <c:v>852.42</c:v>
                </c:pt>
                <c:pt idx="1212">
                  <c:v>852.42</c:v>
                </c:pt>
                <c:pt idx="1213">
                  <c:v>852.42</c:v>
                </c:pt>
                <c:pt idx="1214">
                  <c:v>852.42</c:v>
                </c:pt>
                <c:pt idx="1215">
                  <c:v>852.42</c:v>
                </c:pt>
                <c:pt idx="1216">
                  <c:v>852.42</c:v>
                </c:pt>
                <c:pt idx="1217">
                  <c:v>852.42</c:v>
                </c:pt>
                <c:pt idx="1218">
                  <c:v>852.42</c:v>
                </c:pt>
                <c:pt idx="1219">
                  <c:v>852.42</c:v>
                </c:pt>
                <c:pt idx="1220">
                  <c:v>852.42</c:v>
                </c:pt>
                <c:pt idx="1221">
                  <c:v>852.42</c:v>
                </c:pt>
                <c:pt idx="1222">
                  <c:v>852.42</c:v>
                </c:pt>
                <c:pt idx="1223">
                  <c:v>852.42</c:v>
                </c:pt>
                <c:pt idx="1224">
                  <c:v>852.42</c:v>
                </c:pt>
                <c:pt idx="1225">
                  <c:v>852.42</c:v>
                </c:pt>
                <c:pt idx="1226">
                  <c:v>852.42</c:v>
                </c:pt>
                <c:pt idx="1227">
                  <c:v>852.42</c:v>
                </c:pt>
                <c:pt idx="1228">
                  <c:v>852.42</c:v>
                </c:pt>
                <c:pt idx="1229">
                  <c:v>852.42</c:v>
                </c:pt>
                <c:pt idx="1230">
                  <c:v>852.42</c:v>
                </c:pt>
                <c:pt idx="1231">
                  <c:v>852.42</c:v>
                </c:pt>
                <c:pt idx="1232">
                  <c:v>852.42</c:v>
                </c:pt>
                <c:pt idx="1233">
                  <c:v>852.42</c:v>
                </c:pt>
                <c:pt idx="1234">
                  <c:v>852.42</c:v>
                </c:pt>
                <c:pt idx="1235">
                  <c:v>852.42</c:v>
                </c:pt>
                <c:pt idx="1236">
                  <c:v>852.42</c:v>
                </c:pt>
                <c:pt idx="1237">
                  <c:v>852.42</c:v>
                </c:pt>
                <c:pt idx="1238">
                  <c:v>852.42</c:v>
                </c:pt>
                <c:pt idx="1239">
                  <c:v>852.42</c:v>
                </c:pt>
                <c:pt idx="1240">
                  <c:v>852.42</c:v>
                </c:pt>
                <c:pt idx="1241">
                  <c:v>852.42</c:v>
                </c:pt>
                <c:pt idx="1242">
                  <c:v>852.42</c:v>
                </c:pt>
                <c:pt idx="1243">
                  <c:v>852.42</c:v>
                </c:pt>
                <c:pt idx="1244">
                  <c:v>852.42</c:v>
                </c:pt>
                <c:pt idx="1245">
                  <c:v>852.42</c:v>
                </c:pt>
                <c:pt idx="1246">
                  <c:v>852.42</c:v>
                </c:pt>
                <c:pt idx="1247">
                  <c:v>852.42</c:v>
                </c:pt>
                <c:pt idx="1248">
                  <c:v>852.42</c:v>
                </c:pt>
                <c:pt idx="1249">
                  <c:v>852.42</c:v>
                </c:pt>
                <c:pt idx="1250">
                  <c:v>852.42</c:v>
                </c:pt>
                <c:pt idx="1251">
                  <c:v>852.42</c:v>
                </c:pt>
                <c:pt idx="1252">
                  <c:v>852.42</c:v>
                </c:pt>
                <c:pt idx="1253">
                  <c:v>852.42</c:v>
                </c:pt>
                <c:pt idx="1254">
                  <c:v>852.42</c:v>
                </c:pt>
                <c:pt idx="1255">
                  <c:v>852.42</c:v>
                </c:pt>
                <c:pt idx="1256">
                  <c:v>852.42</c:v>
                </c:pt>
                <c:pt idx="1257">
                  <c:v>852.42</c:v>
                </c:pt>
                <c:pt idx="1258">
                  <c:v>852.42</c:v>
                </c:pt>
                <c:pt idx="1259">
                  <c:v>852.42</c:v>
                </c:pt>
                <c:pt idx="1260">
                  <c:v>852.42</c:v>
                </c:pt>
                <c:pt idx="1261">
                  <c:v>852.42</c:v>
                </c:pt>
                <c:pt idx="1262">
                  <c:v>852.42</c:v>
                </c:pt>
                <c:pt idx="1263">
                  <c:v>852.42</c:v>
                </c:pt>
                <c:pt idx="1264">
                  <c:v>852.42</c:v>
                </c:pt>
                <c:pt idx="1265">
                  <c:v>852.42</c:v>
                </c:pt>
                <c:pt idx="1266">
                  <c:v>852.42</c:v>
                </c:pt>
                <c:pt idx="1267">
                  <c:v>852.42</c:v>
                </c:pt>
                <c:pt idx="1268">
                  <c:v>852.42</c:v>
                </c:pt>
                <c:pt idx="1269">
                  <c:v>852.42</c:v>
                </c:pt>
                <c:pt idx="1270">
                  <c:v>852.42</c:v>
                </c:pt>
                <c:pt idx="1271">
                  <c:v>852.42</c:v>
                </c:pt>
                <c:pt idx="1272">
                  <c:v>852.42</c:v>
                </c:pt>
                <c:pt idx="1273">
                  <c:v>852.42</c:v>
                </c:pt>
                <c:pt idx="1274">
                  <c:v>852.42</c:v>
                </c:pt>
                <c:pt idx="1275">
                  <c:v>852.42</c:v>
                </c:pt>
                <c:pt idx="1276">
                  <c:v>852.42</c:v>
                </c:pt>
                <c:pt idx="1277">
                  <c:v>852.4299999999999</c:v>
                </c:pt>
                <c:pt idx="1278">
                  <c:v>852.4299999999999</c:v>
                </c:pt>
                <c:pt idx="1279">
                  <c:v>852.4299999999999</c:v>
                </c:pt>
                <c:pt idx="1280">
                  <c:v>852.4299999999999</c:v>
                </c:pt>
                <c:pt idx="1281">
                  <c:v>852.4299999999999</c:v>
                </c:pt>
                <c:pt idx="1282">
                  <c:v>852.4299999999999</c:v>
                </c:pt>
                <c:pt idx="1283">
                  <c:v>852.4299999999999</c:v>
                </c:pt>
                <c:pt idx="1284">
                  <c:v>852.4299999999999</c:v>
                </c:pt>
                <c:pt idx="1285">
                  <c:v>852.4299999999999</c:v>
                </c:pt>
                <c:pt idx="1286">
                  <c:v>852.4299999999999</c:v>
                </c:pt>
                <c:pt idx="1287">
                  <c:v>852.4299999999999</c:v>
                </c:pt>
                <c:pt idx="1288">
                  <c:v>852.4299999999999</c:v>
                </c:pt>
                <c:pt idx="1289">
                  <c:v>852.4299999999999</c:v>
                </c:pt>
                <c:pt idx="1290">
                  <c:v>852.4299999999999</c:v>
                </c:pt>
                <c:pt idx="1291">
                  <c:v>852.4299999999999</c:v>
                </c:pt>
                <c:pt idx="1292">
                  <c:v>852.4299999999999</c:v>
                </c:pt>
                <c:pt idx="1293">
                  <c:v>852.4299999999999</c:v>
                </c:pt>
                <c:pt idx="1294">
                  <c:v>852.4299999999999</c:v>
                </c:pt>
                <c:pt idx="1295">
                  <c:v>852.4299999999999</c:v>
                </c:pt>
                <c:pt idx="1296">
                  <c:v>852.4299999999999</c:v>
                </c:pt>
                <c:pt idx="1297">
                  <c:v>852.4299999999999</c:v>
                </c:pt>
                <c:pt idx="1298">
                  <c:v>852.4299999999999</c:v>
                </c:pt>
                <c:pt idx="1299">
                  <c:v>852.4299999999999</c:v>
                </c:pt>
                <c:pt idx="1300">
                  <c:v>852.4299999999999</c:v>
                </c:pt>
                <c:pt idx="1301">
                  <c:v>852.4299999999999</c:v>
                </c:pt>
                <c:pt idx="1302">
                  <c:v>852.4299999999999</c:v>
                </c:pt>
                <c:pt idx="1303">
                  <c:v>852.4299999999999</c:v>
                </c:pt>
                <c:pt idx="1304">
                  <c:v>852.4299999999999</c:v>
                </c:pt>
                <c:pt idx="1305">
                  <c:v>852.4299999999999</c:v>
                </c:pt>
                <c:pt idx="1306">
                  <c:v>852.4299999999999</c:v>
                </c:pt>
                <c:pt idx="1307">
                  <c:v>852.4299999999999</c:v>
                </c:pt>
                <c:pt idx="1308">
                  <c:v>852.4299999999999</c:v>
                </c:pt>
                <c:pt idx="1309">
                  <c:v>852.4299999999999</c:v>
                </c:pt>
                <c:pt idx="1310">
                  <c:v>852.4299999999999</c:v>
                </c:pt>
                <c:pt idx="1311">
                  <c:v>852.4299999999999</c:v>
                </c:pt>
                <c:pt idx="1312">
                  <c:v>852.4299999999999</c:v>
                </c:pt>
                <c:pt idx="1313">
                  <c:v>852.4299999999999</c:v>
                </c:pt>
                <c:pt idx="1314">
                  <c:v>852.4299999999999</c:v>
                </c:pt>
                <c:pt idx="1315">
                  <c:v>852.4299999999999</c:v>
                </c:pt>
                <c:pt idx="1316">
                  <c:v>852.4299999999999</c:v>
                </c:pt>
                <c:pt idx="1317">
                  <c:v>852.4299999999999</c:v>
                </c:pt>
                <c:pt idx="1318">
                  <c:v>852.4299999999999</c:v>
                </c:pt>
                <c:pt idx="1319">
                  <c:v>852.4299999999999</c:v>
                </c:pt>
                <c:pt idx="1320">
                  <c:v>852.4299999999999</c:v>
                </c:pt>
                <c:pt idx="1321">
                  <c:v>852.4299999999999</c:v>
                </c:pt>
                <c:pt idx="1322">
                  <c:v>852.4299999999999</c:v>
                </c:pt>
                <c:pt idx="1323">
                  <c:v>852.4299999999999</c:v>
                </c:pt>
                <c:pt idx="1324">
                  <c:v>852.4299999999999</c:v>
                </c:pt>
                <c:pt idx="1325">
                  <c:v>852.4299999999999</c:v>
                </c:pt>
                <c:pt idx="1326">
                  <c:v>852.4299999999999</c:v>
                </c:pt>
                <c:pt idx="1327">
                  <c:v>852.4299999999999</c:v>
                </c:pt>
                <c:pt idx="1328">
                  <c:v>852.4299999999999</c:v>
                </c:pt>
                <c:pt idx="1329">
                  <c:v>852.4299999999999</c:v>
                </c:pt>
                <c:pt idx="1330">
                  <c:v>852.4299999999999</c:v>
                </c:pt>
                <c:pt idx="1331">
                  <c:v>852.4299999999999</c:v>
                </c:pt>
                <c:pt idx="1332">
                  <c:v>852.4299999999999</c:v>
                </c:pt>
                <c:pt idx="1333">
                  <c:v>852.4299999999999</c:v>
                </c:pt>
                <c:pt idx="1334">
                  <c:v>852.4299999999999</c:v>
                </c:pt>
                <c:pt idx="1335">
                  <c:v>852.4299999999999</c:v>
                </c:pt>
                <c:pt idx="1336">
                  <c:v>852.4299999999999</c:v>
                </c:pt>
                <c:pt idx="1337">
                  <c:v>852.4299999999999</c:v>
                </c:pt>
                <c:pt idx="1338">
                  <c:v>852.4299999999999</c:v>
                </c:pt>
                <c:pt idx="1339">
                  <c:v>852.4299999999999</c:v>
                </c:pt>
                <c:pt idx="1340">
                  <c:v>852.4299999999999</c:v>
                </c:pt>
                <c:pt idx="1341">
                  <c:v>852.4299999999999</c:v>
                </c:pt>
                <c:pt idx="1342">
                  <c:v>852.4299999999999</c:v>
                </c:pt>
                <c:pt idx="1343">
                  <c:v>852.4299999999999</c:v>
                </c:pt>
                <c:pt idx="1344">
                  <c:v>852.4299999999999</c:v>
                </c:pt>
                <c:pt idx="1345">
                  <c:v>852.4299999999999</c:v>
                </c:pt>
                <c:pt idx="1346">
                  <c:v>852.4299999999999</c:v>
                </c:pt>
                <c:pt idx="1347">
                  <c:v>852.4299999999999</c:v>
                </c:pt>
                <c:pt idx="1348">
                  <c:v>852.4299999999999</c:v>
                </c:pt>
                <c:pt idx="1349">
                  <c:v>852.4299999999999</c:v>
                </c:pt>
                <c:pt idx="1350">
                  <c:v>852.4299999999999</c:v>
                </c:pt>
                <c:pt idx="1351">
                  <c:v>852.4299999999999</c:v>
                </c:pt>
                <c:pt idx="1352">
                  <c:v>852.4299999999999</c:v>
                </c:pt>
                <c:pt idx="1353">
                  <c:v>852.4299999999999</c:v>
                </c:pt>
                <c:pt idx="1354">
                  <c:v>852.4299999999999</c:v>
                </c:pt>
                <c:pt idx="1355">
                  <c:v>852.4299999999999</c:v>
                </c:pt>
                <c:pt idx="1356">
                  <c:v>852.4299999999999</c:v>
                </c:pt>
                <c:pt idx="1357">
                  <c:v>852.4299999999999</c:v>
                </c:pt>
                <c:pt idx="1358">
                  <c:v>852.4299999999999</c:v>
                </c:pt>
                <c:pt idx="1359">
                  <c:v>852.4299999999999</c:v>
                </c:pt>
                <c:pt idx="1360">
                  <c:v>852.4299999999999</c:v>
                </c:pt>
                <c:pt idx="1361">
                  <c:v>852.4299999999999</c:v>
                </c:pt>
                <c:pt idx="1362">
                  <c:v>852.4299999999999</c:v>
                </c:pt>
                <c:pt idx="1363">
                  <c:v>852.4299999999999</c:v>
                </c:pt>
                <c:pt idx="1364">
                  <c:v>852.4299999999999</c:v>
                </c:pt>
                <c:pt idx="1365">
                  <c:v>852.4299999999999</c:v>
                </c:pt>
                <c:pt idx="1366">
                  <c:v>852.4299999999999</c:v>
                </c:pt>
                <c:pt idx="1367">
                  <c:v>852.4299999999999</c:v>
                </c:pt>
                <c:pt idx="1368">
                  <c:v>852.4299999999999</c:v>
                </c:pt>
                <c:pt idx="1369">
                  <c:v>852.4299999999999</c:v>
                </c:pt>
                <c:pt idx="1370">
                  <c:v>852.4299999999999</c:v>
                </c:pt>
                <c:pt idx="1371">
                  <c:v>852.4299999999999</c:v>
                </c:pt>
                <c:pt idx="1372">
                  <c:v>852.4299999999999</c:v>
                </c:pt>
                <c:pt idx="1373">
                  <c:v>852.4299999999999</c:v>
                </c:pt>
                <c:pt idx="1374">
                  <c:v>852.4299999999999</c:v>
                </c:pt>
                <c:pt idx="1375">
                  <c:v>852.4299999999999</c:v>
                </c:pt>
                <c:pt idx="1376">
                  <c:v>852.4299999999999</c:v>
                </c:pt>
                <c:pt idx="1377">
                  <c:v>852.4299999999999</c:v>
                </c:pt>
                <c:pt idx="1378">
                  <c:v>852.4299999999999</c:v>
                </c:pt>
                <c:pt idx="1379">
                  <c:v>852.4299999999999</c:v>
                </c:pt>
                <c:pt idx="1380">
                  <c:v>852.4299999999999</c:v>
                </c:pt>
                <c:pt idx="1381">
                  <c:v>852.4299999999999</c:v>
                </c:pt>
                <c:pt idx="1382">
                  <c:v>852.4299999999999</c:v>
                </c:pt>
                <c:pt idx="1383">
                  <c:v>852.4299999999999</c:v>
                </c:pt>
                <c:pt idx="1384">
                  <c:v>852.4299999999999</c:v>
                </c:pt>
                <c:pt idx="1385">
                  <c:v>852.4299999999999</c:v>
                </c:pt>
                <c:pt idx="1386">
                  <c:v>852.4299999999999</c:v>
                </c:pt>
                <c:pt idx="1387">
                  <c:v>852.4299999999999</c:v>
                </c:pt>
                <c:pt idx="1388">
                  <c:v>852.4299999999999</c:v>
                </c:pt>
                <c:pt idx="1389">
                  <c:v>852.4299999999999</c:v>
                </c:pt>
                <c:pt idx="1390">
                  <c:v>852.4299999999999</c:v>
                </c:pt>
                <c:pt idx="1391">
                  <c:v>852.4299999999999</c:v>
                </c:pt>
                <c:pt idx="1392">
                  <c:v>852.4299999999999</c:v>
                </c:pt>
                <c:pt idx="1393">
                  <c:v>852.4299999999999</c:v>
                </c:pt>
                <c:pt idx="1394">
                  <c:v>852.4299999999999</c:v>
                </c:pt>
                <c:pt idx="1395">
                  <c:v>852.4299999999999</c:v>
                </c:pt>
                <c:pt idx="1396">
                  <c:v>852.4299999999999</c:v>
                </c:pt>
                <c:pt idx="1397">
                  <c:v>852.4299999999999</c:v>
                </c:pt>
                <c:pt idx="1398">
                  <c:v>852.4299999999999</c:v>
                </c:pt>
                <c:pt idx="1399">
                  <c:v>852.4299999999999</c:v>
                </c:pt>
                <c:pt idx="1400">
                  <c:v>852.4299999999999</c:v>
                </c:pt>
                <c:pt idx="1401">
                  <c:v>852.4299999999999</c:v>
                </c:pt>
                <c:pt idx="1402">
                  <c:v>852.4299999999999</c:v>
                </c:pt>
                <c:pt idx="1403">
                  <c:v>852.4299999999999</c:v>
                </c:pt>
                <c:pt idx="1404">
                  <c:v>852.4299999999999</c:v>
                </c:pt>
                <c:pt idx="1405">
                  <c:v>852.4299999999999</c:v>
                </c:pt>
                <c:pt idx="1406">
                  <c:v>852.4299999999999</c:v>
                </c:pt>
                <c:pt idx="1407">
                  <c:v>852.4299999999999</c:v>
                </c:pt>
                <c:pt idx="1408">
                  <c:v>852.4299999999999</c:v>
                </c:pt>
                <c:pt idx="1409">
                  <c:v>852.4299999999999</c:v>
                </c:pt>
                <c:pt idx="1410">
                  <c:v>852.4299999999999</c:v>
                </c:pt>
                <c:pt idx="1411">
                  <c:v>852.4299999999999</c:v>
                </c:pt>
                <c:pt idx="1412">
                  <c:v>852.4299999999999</c:v>
                </c:pt>
                <c:pt idx="1413">
                  <c:v>852.4299999999999</c:v>
                </c:pt>
                <c:pt idx="1414">
                  <c:v>852.4299999999999</c:v>
                </c:pt>
                <c:pt idx="1415">
                  <c:v>852.4299999999999</c:v>
                </c:pt>
                <c:pt idx="1416">
                  <c:v>852.4299999999999</c:v>
                </c:pt>
                <c:pt idx="1417">
                  <c:v>852.4299999999999</c:v>
                </c:pt>
                <c:pt idx="1418">
                  <c:v>852.4299999999999</c:v>
                </c:pt>
                <c:pt idx="1419">
                  <c:v>852.4299999999999</c:v>
                </c:pt>
                <c:pt idx="1420">
                  <c:v>852.4299999999999</c:v>
                </c:pt>
                <c:pt idx="1421">
                  <c:v>852.4299999999999</c:v>
                </c:pt>
                <c:pt idx="1422">
                  <c:v>852.4299999999999</c:v>
                </c:pt>
                <c:pt idx="1423">
                  <c:v>852.4299999999999</c:v>
                </c:pt>
                <c:pt idx="1424">
                  <c:v>852.4299999999999</c:v>
                </c:pt>
                <c:pt idx="1425">
                  <c:v>852.4299999999999</c:v>
                </c:pt>
                <c:pt idx="1426">
                  <c:v>852.4299999999999</c:v>
                </c:pt>
                <c:pt idx="1427">
                  <c:v>852.4299999999999</c:v>
                </c:pt>
                <c:pt idx="1428">
                  <c:v>852.4299999999999</c:v>
                </c:pt>
                <c:pt idx="1429">
                  <c:v>852.4299999999999</c:v>
                </c:pt>
                <c:pt idx="1430">
                  <c:v>852.4299999999999</c:v>
                </c:pt>
                <c:pt idx="1431">
                  <c:v>852.4299999999999</c:v>
                </c:pt>
                <c:pt idx="1432">
                  <c:v>852.4299999999999</c:v>
                </c:pt>
                <c:pt idx="1433">
                  <c:v>852.4299999999999</c:v>
                </c:pt>
                <c:pt idx="1434">
                  <c:v>852.4299999999999</c:v>
                </c:pt>
                <c:pt idx="1435">
                  <c:v>852.4299999999999</c:v>
                </c:pt>
                <c:pt idx="1436">
                  <c:v>852.4299999999999</c:v>
                </c:pt>
                <c:pt idx="1437">
                  <c:v>852.4299999999999</c:v>
                </c:pt>
                <c:pt idx="1438">
                  <c:v>852.4299999999999</c:v>
                </c:pt>
                <c:pt idx="1439">
                  <c:v>852.4299999999999</c:v>
                </c:pt>
                <c:pt idx="1440">
                  <c:v>852.4299999999999</c:v>
                </c:pt>
                <c:pt idx="1441">
                  <c:v>852.4299999999999</c:v>
                </c:pt>
                <c:pt idx="1442">
                  <c:v>852.4299999999999</c:v>
                </c:pt>
                <c:pt idx="1443">
                  <c:v>852.4299999999999</c:v>
                </c:pt>
                <c:pt idx="1444">
                  <c:v>852.4299999999999</c:v>
                </c:pt>
                <c:pt idx="1445">
                  <c:v>852.4299999999999</c:v>
                </c:pt>
                <c:pt idx="1446">
                  <c:v>852.4299999999999</c:v>
                </c:pt>
                <c:pt idx="1447">
                  <c:v>852.4299999999999</c:v>
                </c:pt>
                <c:pt idx="1448">
                  <c:v>852.4299999999999</c:v>
                </c:pt>
                <c:pt idx="1449">
                  <c:v>852.4299999999999</c:v>
                </c:pt>
                <c:pt idx="1450">
                  <c:v>852.4299999999999</c:v>
                </c:pt>
                <c:pt idx="1451">
                  <c:v>852.4400000000001</c:v>
                </c:pt>
                <c:pt idx="1452">
                  <c:v>852.4400000000001</c:v>
                </c:pt>
                <c:pt idx="1453">
                  <c:v>852.4400000000001</c:v>
                </c:pt>
                <c:pt idx="1454">
                  <c:v>852.4400000000001</c:v>
                </c:pt>
                <c:pt idx="1455">
                  <c:v>852.4400000000001</c:v>
                </c:pt>
                <c:pt idx="1456">
                  <c:v>852.4400000000001</c:v>
                </c:pt>
                <c:pt idx="1457">
                  <c:v>852.4400000000001</c:v>
                </c:pt>
                <c:pt idx="1458">
                  <c:v>852.4400000000001</c:v>
                </c:pt>
                <c:pt idx="1459">
                  <c:v>852.4400000000001</c:v>
                </c:pt>
                <c:pt idx="1460">
                  <c:v>852.4400000000001</c:v>
                </c:pt>
                <c:pt idx="1461">
                  <c:v>852.4400000000001</c:v>
                </c:pt>
                <c:pt idx="1462">
                  <c:v>852.4400000000001</c:v>
                </c:pt>
                <c:pt idx="1463">
                  <c:v>852.4400000000001</c:v>
                </c:pt>
                <c:pt idx="1464">
                  <c:v>852.4400000000001</c:v>
                </c:pt>
                <c:pt idx="1465">
                  <c:v>852.4400000000001</c:v>
                </c:pt>
                <c:pt idx="1466">
                  <c:v>852.4400000000001</c:v>
                </c:pt>
                <c:pt idx="1467">
                  <c:v>852.4400000000001</c:v>
                </c:pt>
                <c:pt idx="1468">
                  <c:v>852.4400000000001</c:v>
                </c:pt>
                <c:pt idx="1469">
                  <c:v>852.4400000000001</c:v>
                </c:pt>
                <c:pt idx="1470">
                  <c:v>852.4400000000001</c:v>
                </c:pt>
                <c:pt idx="1471">
                  <c:v>852.4400000000001</c:v>
                </c:pt>
                <c:pt idx="1472">
                  <c:v>852.4400000000001</c:v>
                </c:pt>
                <c:pt idx="1473">
                  <c:v>852.4400000000001</c:v>
                </c:pt>
                <c:pt idx="1474">
                  <c:v>852.4400000000001</c:v>
                </c:pt>
                <c:pt idx="1475">
                  <c:v>852.4400000000001</c:v>
                </c:pt>
                <c:pt idx="1476">
                  <c:v>852.4400000000001</c:v>
                </c:pt>
                <c:pt idx="1477">
                  <c:v>852.4400000000001</c:v>
                </c:pt>
                <c:pt idx="1478">
                  <c:v>852.4400000000001</c:v>
                </c:pt>
                <c:pt idx="1479">
                  <c:v>852.4400000000001</c:v>
                </c:pt>
                <c:pt idx="1480">
                  <c:v>852.4400000000001</c:v>
                </c:pt>
                <c:pt idx="1481">
                  <c:v>852.4400000000001</c:v>
                </c:pt>
                <c:pt idx="1482">
                  <c:v>852.4400000000001</c:v>
                </c:pt>
                <c:pt idx="1483">
                  <c:v>852.4400000000001</c:v>
                </c:pt>
                <c:pt idx="1484">
                  <c:v>852.4400000000001</c:v>
                </c:pt>
                <c:pt idx="1485">
                  <c:v>852.4400000000001</c:v>
                </c:pt>
                <c:pt idx="1486">
                  <c:v>852.4400000000001</c:v>
                </c:pt>
                <c:pt idx="1487">
                  <c:v>852.4400000000001</c:v>
                </c:pt>
                <c:pt idx="1488">
                  <c:v>852.4400000000001</c:v>
                </c:pt>
                <c:pt idx="1489">
                  <c:v>852.4400000000001</c:v>
                </c:pt>
                <c:pt idx="1490">
                  <c:v>852.4400000000001</c:v>
                </c:pt>
                <c:pt idx="1491">
                  <c:v>852.4400000000001</c:v>
                </c:pt>
                <c:pt idx="1492">
                  <c:v>852.4400000000001</c:v>
                </c:pt>
                <c:pt idx="1493">
                  <c:v>852.4400000000001</c:v>
                </c:pt>
                <c:pt idx="1494">
                  <c:v>852.4400000000001</c:v>
                </c:pt>
                <c:pt idx="1495">
                  <c:v>852.4400000000001</c:v>
                </c:pt>
                <c:pt idx="1496">
                  <c:v>852.4400000000001</c:v>
                </c:pt>
                <c:pt idx="1497">
                  <c:v>852.4400000000001</c:v>
                </c:pt>
                <c:pt idx="1498">
                  <c:v>852.4400000000001</c:v>
                </c:pt>
                <c:pt idx="1499">
                  <c:v>852.4400000000001</c:v>
                </c:pt>
                <c:pt idx="1500">
                  <c:v>852.4400000000001</c:v>
                </c:pt>
                <c:pt idx="1501">
                  <c:v>852.4400000000001</c:v>
                </c:pt>
                <c:pt idx="1502">
                  <c:v>852.4400000000001</c:v>
                </c:pt>
                <c:pt idx="1503">
                  <c:v>852.4400000000001</c:v>
                </c:pt>
                <c:pt idx="1504">
                  <c:v>852.4400000000001</c:v>
                </c:pt>
                <c:pt idx="1505">
                  <c:v>852.4400000000001</c:v>
                </c:pt>
                <c:pt idx="1506">
                  <c:v>852.4400000000001</c:v>
                </c:pt>
                <c:pt idx="1507">
                  <c:v>852.4400000000001</c:v>
                </c:pt>
                <c:pt idx="1508">
                  <c:v>852.4400000000001</c:v>
                </c:pt>
                <c:pt idx="1509">
                  <c:v>852.4400000000001</c:v>
                </c:pt>
                <c:pt idx="1510">
                  <c:v>852.4400000000001</c:v>
                </c:pt>
                <c:pt idx="1511">
                  <c:v>852.4400000000001</c:v>
                </c:pt>
                <c:pt idx="1512">
                  <c:v>852.4400000000001</c:v>
                </c:pt>
                <c:pt idx="1513">
                  <c:v>852.4400000000001</c:v>
                </c:pt>
                <c:pt idx="1514">
                  <c:v>852.4400000000001</c:v>
                </c:pt>
                <c:pt idx="1515">
                  <c:v>852.4400000000001</c:v>
                </c:pt>
                <c:pt idx="1516">
                  <c:v>852.4400000000001</c:v>
                </c:pt>
                <c:pt idx="1517">
                  <c:v>852.4400000000001</c:v>
                </c:pt>
                <c:pt idx="1518">
                  <c:v>852.4400000000001</c:v>
                </c:pt>
                <c:pt idx="1519">
                  <c:v>852.4400000000001</c:v>
                </c:pt>
                <c:pt idx="1520">
                  <c:v>852.4400000000001</c:v>
                </c:pt>
                <c:pt idx="1521">
                  <c:v>852.4400000000001</c:v>
                </c:pt>
                <c:pt idx="1522">
                  <c:v>852.4400000000001</c:v>
                </c:pt>
                <c:pt idx="1523">
                  <c:v>852.4400000000001</c:v>
                </c:pt>
                <c:pt idx="1524">
                  <c:v>852.4400000000001</c:v>
                </c:pt>
                <c:pt idx="1525">
                  <c:v>852.4400000000001</c:v>
                </c:pt>
                <c:pt idx="1526">
                  <c:v>852.4400000000001</c:v>
                </c:pt>
                <c:pt idx="1527">
                  <c:v>852.4400000000001</c:v>
                </c:pt>
                <c:pt idx="1528">
                  <c:v>852.4400000000001</c:v>
                </c:pt>
                <c:pt idx="1529">
                  <c:v>852.4400000000001</c:v>
                </c:pt>
                <c:pt idx="1530">
                  <c:v>852.4400000000001</c:v>
                </c:pt>
                <c:pt idx="1531">
                  <c:v>852.4400000000001</c:v>
                </c:pt>
                <c:pt idx="1532">
                  <c:v>852.4400000000001</c:v>
                </c:pt>
                <c:pt idx="1533">
                  <c:v>852.4400000000001</c:v>
                </c:pt>
                <c:pt idx="1534">
                  <c:v>852.4400000000001</c:v>
                </c:pt>
                <c:pt idx="1535">
                  <c:v>852.4400000000001</c:v>
                </c:pt>
                <c:pt idx="1536">
                  <c:v>852.4400000000001</c:v>
                </c:pt>
                <c:pt idx="1537">
                  <c:v>852.4400000000001</c:v>
                </c:pt>
                <c:pt idx="1538">
                  <c:v>852.4400000000001</c:v>
                </c:pt>
                <c:pt idx="1539">
                  <c:v>852.4400000000001</c:v>
                </c:pt>
                <c:pt idx="1540">
                  <c:v>852.4400000000001</c:v>
                </c:pt>
                <c:pt idx="1541">
                  <c:v>852.4400000000001</c:v>
                </c:pt>
                <c:pt idx="1542">
                  <c:v>852.4400000000001</c:v>
                </c:pt>
                <c:pt idx="1543">
                  <c:v>852.4400000000001</c:v>
                </c:pt>
                <c:pt idx="1544">
                  <c:v>852.4400000000001</c:v>
                </c:pt>
                <c:pt idx="1545">
                  <c:v>852.4400000000001</c:v>
                </c:pt>
                <c:pt idx="1546">
                  <c:v>852.4400000000001</c:v>
                </c:pt>
                <c:pt idx="1547">
                  <c:v>852.4400000000001</c:v>
                </c:pt>
                <c:pt idx="1548">
                  <c:v>852.4400000000001</c:v>
                </c:pt>
                <c:pt idx="1549">
                  <c:v>852.4400000000001</c:v>
                </c:pt>
                <c:pt idx="1550">
                  <c:v>852.4400000000001</c:v>
                </c:pt>
                <c:pt idx="1551">
                  <c:v>852.4400000000001</c:v>
                </c:pt>
                <c:pt idx="1552">
                  <c:v>852.4400000000001</c:v>
                </c:pt>
                <c:pt idx="1553">
                  <c:v>852.4400000000001</c:v>
                </c:pt>
                <c:pt idx="1554">
                  <c:v>852.4400000000001</c:v>
                </c:pt>
                <c:pt idx="1555">
                  <c:v>852.4400000000001</c:v>
                </c:pt>
                <c:pt idx="1556">
                  <c:v>852.4400000000001</c:v>
                </c:pt>
                <c:pt idx="1557">
                  <c:v>852.4400000000001</c:v>
                </c:pt>
                <c:pt idx="1558">
                  <c:v>852.4400000000001</c:v>
                </c:pt>
                <c:pt idx="1559">
                  <c:v>852.4400000000001</c:v>
                </c:pt>
                <c:pt idx="1560">
                  <c:v>852.4400000000001</c:v>
                </c:pt>
                <c:pt idx="1561">
                  <c:v>852.4400000000001</c:v>
                </c:pt>
                <c:pt idx="1562">
                  <c:v>852.4400000000001</c:v>
                </c:pt>
                <c:pt idx="1563">
                  <c:v>852.4400000000001</c:v>
                </c:pt>
                <c:pt idx="1564">
                  <c:v>852.4400000000001</c:v>
                </c:pt>
                <c:pt idx="1565">
                  <c:v>852.4400000000001</c:v>
                </c:pt>
                <c:pt idx="1566">
                  <c:v>852.4400000000001</c:v>
                </c:pt>
                <c:pt idx="1567">
                  <c:v>852.4400000000001</c:v>
                </c:pt>
                <c:pt idx="1568">
                  <c:v>852.4400000000001</c:v>
                </c:pt>
                <c:pt idx="1569">
                  <c:v>852.4400000000001</c:v>
                </c:pt>
                <c:pt idx="1570">
                  <c:v>852.4400000000001</c:v>
                </c:pt>
                <c:pt idx="1571">
                  <c:v>852.4400000000001</c:v>
                </c:pt>
                <c:pt idx="1572">
                  <c:v>852.4400000000001</c:v>
                </c:pt>
                <c:pt idx="1573">
                  <c:v>852.4400000000001</c:v>
                </c:pt>
                <c:pt idx="1574">
                  <c:v>852.4400000000001</c:v>
                </c:pt>
                <c:pt idx="1575">
                  <c:v>852.4400000000001</c:v>
                </c:pt>
                <c:pt idx="1576">
                  <c:v>852.4400000000001</c:v>
                </c:pt>
                <c:pt idx="1577">
                  <c:v>852.4400000000001</c:v>
                </c:pt>
                <c:pt idx="1578">
                  <c:v>852.4400000000001</c:v>
                </c:pt>
                <c:pt idx="1579">
                  <c:v>852.4400000000001</c:v>
                </c:pt>
                <c:pt idx="1580">
                  <c:v>852.4400000000001</c:v>
                </c:pt>
                <c:pt idx="1581">
                  <c:v>852.4400000000001</c:v>
                </c:pt>
                <c:pt idx="1582">
                  <c:v>852.4400000000001</c:v>
                </c:pt>
                <c:pt idx="1583">
                  <c:v>852.4400000000001</c:v>
                </c:pt>
                <c:pt idx="1584">
                  <c:v>852.4400000000001</c:v>
                </c:pt>
                <c:pt idx="1585">
                  <c:v>852.4400000000001</c:v>
                </c:pt>
                <c:pt idx="1586">
                  <c:v>852.4400000000001</c:v>
                </c:pt>
                <c:pt idx="1587">
                  <c:v>852.4400000000001</c:v>
                </c:pt>
                <c:pt idx="1588">
                  <c:v>852.4400000000001</c:v>
                </c:pt>
                <c:pt idx="1589">
                  <c:v>852.4400000000001</c:v>
                </c:pt>
                <c:pt idx="1590">
                  <c:v>852.4400000000001</c:v>
                </c:pt>
                <c:pt idx="1591">
                  <c:v>852.4400000000001</c:v>
                </c:pt>
                <c:pt idx="1592">
                  <c:v>852.4400000000001</c:v>
                </c:pt>
                <c:pt idx="1593">
                  <c:v>852.4400000000001</c:v>
                </c:pt>
                <c:pt idx="1594">
                  <c:v>852.4400000000001</c:v>
                </c:pt>
                <c:pt idx="1595">
                  <c:v>852.4400000000001</c:v>
                </c:pt>
                <c:pt idx="1596">
                  <c:v>852.4400000000001</c:v>
                </c:pt>
                <c:pt idx="1597">
                  <c:v>852.4400000000001</c:v>
                </c:pt>
                <c:pt idx="1598">
                  <c:v>852.4400000000001</c:v>
                </c:pt>
                <c:pt idx="1599">
                  <c:v>852.4400000000001</c:v>
                </c:pt>
                <c:pt idx="1600">
                  <c:v>852.4400000000001</c:v>
                </c:pt>
                <c:pt idx="1601">
                  <c:v>852.4400000000001</c:v>
                </c:pt>
                <c:pt idx="1602">
                  <c:v>852.4400000000001</c:v>
                </c:pt>
                <c:pt idx="1603">
                  <c:v>852.4400000000001</c:v>
                </c:pt>
                <c:pt idx="1604">
                  <c:v>852.4400000000001</c:v>
                </c:pt>
                <c:pt idx="1605">
                  <c:v>852.4400000000001</c:v>
                </c:pt>
                <c:pt idx="1606">
                  <c:v>852.4400000000001</c:v>
                </c:pt>
                <c:pt idx="1607">
                  <c:v>852.4400000000001</c:v>
                </c:pt>
                <c:pt idx="1608">
                  <c:v>852.4400000000001</c:v>
                </c:pt>
                <c:pt idx="1609">
                  <c:v>852.4400000000001</c:v>
                </c:pt>
                <c:pt idx="1610">
                  <c:v>852.4400000000001</c:v>
                </c:pt>
                <c:pt idx="1611">
                  <c:v>852.4400000000001</c:v>
                </c:pt>
                <c:pt idx="1612">
                  <c:v>852.4400000000001</c:v>
                </c:pt>
                <c:pt idx="1613">
                  <c:v>852.4400000000001</c:v>
                </c:pt>
                <c:pt idx="1614">
                  <c:v>852.4400000000001</c:v>
                </c:pt>
                <c:pt idx="1615">
                  <c:v>852.4400000000001</c:v>
                </c:pt>
                <c:pt idx="1616">
                  <c:v>852.4400000000001</c:v>
                </c:pt>
                <c:pt idx="1617">
                  <c:v>852.4400000000001</c:v>
                </c:pt>
                <c:pt idx="1618">
                  <c:v>852.4400000000001</c:v>
                </c:pt>
                <c:pt idx="1619">
                  <c:v>852.4400000000001</c:v>
                </c:pt>
                <c:pt idx="1620">
                  <c:v>852.4400000000001</c:v>
                </c:pt>
                <c:pt idx="1621">
                  <c:v>852.4400000000001</c:v>
                </c:pt>
                <c:pt idx="1622">
                  <c:v>852.4400000000001</c:v>
                </c:pt>
                <c:pt idx="1623">
                  <c:v>852.4400000000001</c:v>
                </c:pt>
                <c:pt idx="1624">
                  <c:v>852.4400000000001</c:v>
                </c:pt>
                <c:pt idx="1625">
                  <c:v>852.4400000000001</c:v>
                </c:pt>
                <c:pt idx="1626">
                  <c:v>852.4400000000001</c:v>
                </c:pt>
                <c:pt idx="1627">
                  <c:v>852.4400000000001</c:v>
                </c:pt>
                <c:pt idx="1628">
                  <c:v>852.4400000000001</c:v>
                </c:pt>
                <c:pt idx="1629">
                  <c:v>852.4400000000001</c:v>
                </c:pt>
                <c:pt idx="1630">
                  <c:v>852.4400000000001</c:v>
                </c:pt>
                <c:pt idx="1631">
                  <c:v>852.4400000000001</c:v>
                </c:pt>
                <c:pt idx="1632">
                  <c:v>852.4400000000001</c:v>
                </c:pt>
                <c:pt idx="1633">
                  <c:v>852.4400000000001</c:v>
                </c:pt>
                <c:pt idx="1634">
                  <c:v>852.4400000000001</c:v>
                </c:pt>
                <c:pt idx="1635">
                  <c:v>852.4400000000001</c:v>
                </c:pt>
                <c:pt idx="1636">
                  <c:v>852.4400000000001</c:v>
                </c:pt>
                <c:pt idx="1637">
                  <c:v>852.4400000000001</c:v>
                </c:pt>
                <c:pt idx="1638">
                  <c:v>852.4400000000001</c:v>
                </c:pt>
                <c:pt idx="1639">
                  <c:v>852.4400000000001</c:v>
                </c:pt>
                <c:pt idx="1640">
                  <c:v>852.4400000000001</c:v>
                </c:pt>
                <c:pt idx="1641">
                  <c:v>852.4400000000001</c:v>
                </c:pt>
                <c:pt idx="1642">
                  <c:v>852.4400000000001</c:v>
                </c:pt>
                <c:pt idx="1643">
                  <c:v>852.4400000000001</c:v>
                </c:pt>
                <c:pt idx="1644">
                  <c:v>852.4400000000001</c:v>
                </c:pt>
                <c:pt idx="1645">
                  <c:v>852.4400000000001</c:v>
                </c:pt>
                <c:pt idx="1646">
                  <c:v>852.4400000000001</c:v>
                </c:pt>
                <c:pt idx="1647">
                  <c:v>852.4400000000001</c:v>
                </c:pt>
                <c:pt idx="1648">
                  <c:v>852.4400000000001</c:v>
                </c:pt>
                <c:pt idx="1649">
                  <c:v>852.4400000000001</c:v>
                </c:pt>
                <c:pt idx="1650">
                  <c:v>852.4400000000001</c:v>
                </c:pt>
                <c:pt idx="1651">
                  <c:v>852.4400000000001</c:v>
                </c:pt>
                <c:pt idx="1652">
                  <c:v>852.4400000000001</c:v>
                </c:pt>
                <c:pt idx="1653">
                  <c:v>852.4400000000001</c:v>
                </c:pt>
                <c:pt idx="1654">
                  <c:v>852.4400000000001</c:v>
                </c:pt>
                <c:pt idx="1655">
                  <c:v>852.4400000000001</c:v>
                </c:pt>
                <c:pt idx="1656">
                  <c:v>852.4400000000001</c:v>
                </c:pt>
                <c:pt idx="1657">
                  <c:v>852.4400000000001</c:v>
                </c:pt>
                <c:pt idx="1658">
                  <c:v>852.4400000000001</c:v>
                </c:pt>
                <c:pt idx="1659">
                  <c:v>852.4400000000001</c:v>
                </c:pt>
                <c:pt idx="1660">
                  <c:v>852.4400000000001</c:v>
                </c:pt>
                <c:pt idx="1661">
                  <c:v>852.4400000000001</c:v>
                </c:pt>
                <c:pt idx="1662">
                  <c:v>852.4400000000001</c:v>
                </c:pt>
                <c:pt idx="1663">
                  <c:v>852.4400000000001</c:v>
                </c:pt>
                <c:pt idx="1664">
                  <c:v>852.4400000000001</c:v>
                </c:pt>
                <c:pt idx="1665">
                  <c:v>852.4400000000001</c:v>
                </c:pt>
                <c:pt idx="1666">
                  <c:v>852.4400000000001</c:v>
                </c:pt>
                <c:pt idx="1667">
                  <c:v>852.4400000000001</c:v>
                </c:pt>
                <c:pt idx="1668">
                  <c:v>852.4400000000001</c:v>
                </c:pt>
                <c:pt idx="1669">
                  <c:v>852.4400000000001</c:v>
                </c:pt>
                <c:pt idx="1670">
                  <c:v>852.4400000000001</c:v>
                </c:pt>
                <c:pt idx="1671">
                  <c:v>852.4400000000001</c:v>
                </c:pt>
                <c:pt idx="1672">
                  <c:v>852.4400000000001</c:v>
                </c:pt>
                <c:pt idx="1673">
                  <c:v>852.4400000000001</c:v>
                </c:pt>
                <c:pt idx="1674">
                  <c:v>852.4400000000001</c:v>
                </c:pt>
                <c:pt idx="1675">
                  <c:v>852.4400000000001</c:v>
                </c:pt>
                <c:pt idx="1676">
                  <c:v>852.4400000000001</c:v>
                </c:pt>
                <c:pt idx="1677">
                  <c:v>852.4400000000001</c:v>
                </c:pt>
                <c:pt idx="1678">
                  <c:v>852.4400000000001</c:v>
                </c:pt>
                <c:pt idx="1679">
                  <c:v>852.4400000000001</c:v>
                </c:pt>
                <c:pt idx="1680">
                  <c:v>852.4400000000001</c:v>
                </c:pt>
                <c:pt idx="1681">
                  <c:v>852.4400000000001</c:v>
                </c:pt>
                <c:pt idx="1682">
                  <c:v>852.4400000000001</c:v>
                </c:pt>
                <c:pt idx="1683">
                  <c:v>852.4400000000001</c:v>
                </c:pt>
                <c:pt idx="1684">
                  <c:v>852.4400000000001</c:v>
                </c:pt>
                <c:pt idx="1685">
                  <c:v>852.4400000000001</c:v>
                </c:pt>
                <c:pt idx="1686">
                  <c:v>852.4400000000001</c:v>
                </c:pt>
                <c:pt idx="1687">
                  <c:v>852.4400000000001</c:v>
                </c:pt>
                <c:pt idx="1688">
                  <c:v>852.4400000000001</c:v>
                </c:pt>
                <c:pt idx="1689">
                  <c:v>852.4400000000001</c:v>
                </c:pt>
                <c:pt idx="1690">
                  <c:v>852.4400000000001</c:v>
                </c:pt>
                <c:pt idx="1691">
                  <c:v>852.4400000000001</c:v>
                </c:pt>
                <c:pt idx="1692">
                  <c:v>852.4400000000001</c:v>
                </c:pt>
                <c:pt idx="1693">
                  <c:v>852.4400000000001</c:v>
                </c:pt>
                <c:pt idx="1694">
                  <c:v>852.4400000000001</c:v>
                </c:pt>
                <c:pt idx="1695">
                  <c:v>852.4400000000001</c:v>
                </c:pt>
                <c:pt idx="1696">
                  <c:v>852.4400000000001</c:v>
                </c:pt>
                <c:pt idx="1697">
                  <c:v>852.4400000000001</c:v>
                </c:pt>
                <c:pt idx="1698">
                  <c:v>852.4400000000001</c:v>
                </c:pt>
                <c:pt idx="1699">
                  <c:v>852.4400000000001</c:v>
                </c:pt>
                <c:pt idx="1700">
                  <c:v>852.4400000000001</c:v>
                </c:pt>
                <c:pt idx="1701">
                  <c:v>852.4400000000001</c:v>
                </c:pt>
                <c:pt idx="1702">
                  <c:v>852.4400000000001</c:v>
                </c:pt>
                <c:pt idx="1703">
                  <c:v>852.4400000000001</c:v>
                </c:pt>
                <c:pt idx="1704">
                  <c:v>852.4400000000001</c:v>
                </c:pt>
                <c:pt idx="1705">
                  <c:v>852.4400000000001</c:v>
                </c:pt>
                <c:pt idx="1706">
                  <c:v>852.4400000000001</c:v>
                </c:pt>
                <c:pt idx="1707">
                  <c:v>852.4400000000001</c:v>
                </c:pt>
                <c:pt idx="1708">
                  <c:v>852.4400000000001</c:v>
                </c:pt>
                <c:pt idx="1709">
                  <c:v>852.4400000000001</c:v>
                </c:pt>
                <c:pt idx="1710">
                  <c:v>852.4400000000001</c:v>
                </c:pt>
                <c:pt idx="1711">
                  <c:v>852.4400000000001</c:v>
                </c:pt>
                <c:pt idx="1712">
                  <c:v>852.4400000000001</c:v>
                </c:pt>
                <c:pt idx="1713">
                  <c:v>852.4400000000001</c:v>
                </c:pt>
                <c:pt idx="1714">
                  <c:v>852.4400000000001</c:v>
                </c:pt>
                <c:pt idx="1715">
                  <c:v>852.4400000000001</c:v>
                </c:pt>
                <c:pt idx="1716">
                  <c:v>852.4400000000001</c:v>
                </c:pt>
                <c:pt idx="1717">
                  <c:v>852.4400000000001</c:v>
                </c:pt>
                <c:pt idx="1718">
                  <c:v>852.4400000000001</c:v>
                </c:pt>
                <c:pt idx="1719">
                  <c:v>852.4400000000001</c:v>
                </c:pt>
                <c:pt idx="1720">
                  <c:v>852.4400000000001</c:v>
                </c:pt>
                <c:pt idx="1721">
                  <c:v>852.4400000000001</c:v>
                </c:pt>
                <c:pt idx="1722">
                  <c:v>852.4400000000001</c:v>
                </c:pt>
                <c:pt idx="1723">
                  <c:v>852.4400000000001</c:v>
                </c:pt>
                <c:pt idx="1724">
                  <c:v>852.4400000000001</c:v>
                </c:pt>
                <c:pt idx="1725">
                  <c:v>852.4400000000001</c:v>
                </c:pt>
                <c:pt idx="1726">
                  <c:v>852.4400000000001</c:v>
                </c:pt>
                <c:pt idx="1727">
                  <c:v>852.4400000000001</c:v>
                </c:pt>
                <c:pt idx="1728">
                  <c:v>852.4400000000001</c:v>
                </c:pt>
                <c:pt idx="1729">
                  <c:v>852.4400000000001</c:v>
                </c:pt>
                <c:pt idx="1730">
                  <c:v>852.4400000000001</c:v>
                </c:pt>
                <c:pt idx="1731">
                  <c:v>852.4400000000001</c:v>
                </c:pt>
                <c:pt idx="1732">
                  <c:v>852.4400000000001</c:v>
                </c:pt>
                <c:pt idx="1733">
                  <c:v>852.4400000000001</c:v>
                </c:pt>
                <c:pt idx="1734">
                  <c:v>852.4400000000001</c:v>
                </c:pt>
                <c:pt idx="1735">
                  <c:v>852.4400000000001</c:v>
                </c:pt>
                <c:pt idx="1736">
                  <c:v>852.4400000000001</c:v>
                </c:pt>
                <c:pt idx="1737">
                  <c:v>852.4400000000001</c:v>
                </c:pt>
                <c:pt idx="1738">
                  <c:v>852.4400000000001</c:v>
                </c:pt>
                <c:pt idx="1739">
                  <c:v>852.4400000000001</c:v>
                </c:pt>
                <c:pt idx="1740">
                  <c:v>852.4400000000001</c:v>
                </c:pt>
                <c:pt idx="1741">
                  <c:v>852.4400000000001</c:v>
                </c:pt>
                <c:pt idx="1742">
                  <c:v>852.4400000000001</c:v>
                </c:pt>
                <c:pt idx="1743">
                  <c:v>852.4400000000001</c:v>
                </c:pt>
                <c:pt idx="1744">
                  <c:v>852.4400000000001</c:v>
                </c:pt>
                <c:pt idx="1745">
                  <c:v>852.4400000000001</c:v>
                </c:pt>
                <c:pt idx="1746">
                  <c:v>852.4400000000001</c:v>
                </c:pt>
                <c:pt idx="1747">
                  <c:v>852.4400000000001</c:v>
                </c:pt>
                <c:pt idx="1748">
                  <c:v>852.4400000000001</c:v>
                </c:pt>
                <c:pt idx="1749">
                  <c:v>852.4400000000001</c:v>
                </c:pt>
                <c:pt idx="1750">
                  <c:v>852.4400000000001</c:v>
                </c:pt>
                <c:pt idx="1751">
                  <c:v>852.4400000000001</c:v>
                </c:pt>
                <c:pt idx="1752">
                  <c:v>852.4400000000001</c:v>
                </c:pt>
                <c:pt idx="1753">
                  <c:v>852.4400000000001</c:v>
                </c:pt>
                <c:pt idx="1754">
                  <c:v>852.4400000000001</c:v>
                </c:pt>
                <c:pt idx="1755">
                  <c:v>852.4400000000001</c:v>
                </c:pt>
                <c:pt idx="1756">
                  <c:v>852.4400000000001</c:v>
                </c:pt>
                <c:pt idx="1757">
                  <c:v>852.4400000000001</c:v>
                </c:pt>
                <c:pt idx="1758">
                  <c:v>852.4400000000001</c:v>
                </c:pt>
                <c:pt idx="1759">
                  <c:v>852.4400000000001</c:v>
                </c:pt>
                <c:pt idx="1760">
                  <c:v>852.4400000000001</c:v>
                </c:pt>
                <c:pt idx="1761">
                  <c:v>852.4400000000001</c:v>
                </c:pt>
                <c:pt idx="1762">
                  <c:v>852.4400000000001</c:v>
                </c:pt>
                <c:pt idx="1763">
                  <c:v>852.4400000000001</c:v>
                </c:pt>
                <c:pt idx="1764">
                  <c:v>852.4400000000001</c:v>
                </c:pt>
                <c:pt idx="1765">
                  <c:v>852.4400000000001</c:v>
                </c:pt>
                <c:pt idx="1766">
                  <c:v>852.4400000000001</c:v>
                </c:pt>
                <c:pt idx="1767">
                  <c:v>852.4400000000001</c:v>
                </c:pt>
                <c:pt idx="1768">
                  <c:v>852.4400000000001</c:v>
                </c:pt>
                <c:pt idx="1769">
                  <c:v>852.4400000000001</c:v>
                </c:pt>
                <c:pt idx="1770">
                  <c:v>852.4400000000001</c:v>
                </c:pt>
                <c:pt idx="1771">
                  <c:v>852.4400000000001</c:v>
                </c:pt>
                <c:pt idx="1772">
                  <c:v>852.4400000000001</c:v>
                </c:pt>
                <c:pt idx="1773">
                  <c:v>852.4400000000001</c:v>
                </c:pt>
                <c:pt idx="1774">
                  <c:v>852.4400000000001</c:v>
                </c:pt>
                <c:pt idx="1775">
                  <c:v>852.4400000000001</c:v>
                </c:pt>
                <c:pt idx="1776">
                  <c:v>852.4400000000001</c:v>
                </c:pt>
                <c:pt idx="1777">
                  <c:v>852.4400000000001</c:v>
                </c:pt>
                <c:pt idx="1778">
                  <c:v>852.4400000000001</c:v>
                </c:pt>
                <c:pt idx="1779">
                  <c:v>852.4400000000001</c:v>
                </c:pt>
                <c:pt idx="1780">
                  <c:v>852.4400000000001</c:v>
                </c:pt>
                <c:pt idx="1781">
                  <c:v>852.4400000000001</c:v>
                </c:pt>
                <c:pt idx="1782">
                  <c:v>852.4400000000001</c:v>
                </c:pt>
                <c:pt idx="1783">
                  <c:v>852.4400000000001</c:v>
                </c:pt>
                <c:pt idx="1784">
                  <c:v>852.4400000000001</c:v>
                </c:pt>
                <c:pt idx="1785">
                  <c:v>852.4400000000001</c:v>
                </c:pt>
                <c:pt idx="1786">
                  <c:v>852.4400000000001</c:v>
                </c:pt>
                <c:pt idx="1787">
                  <c:v>852.4400000000001</c:v>
                </c:pt>
                <c:pt idx="1788">
                  <c:v>852.4400000000001</c:v>
                </c:pt>
                <c:pt idx="1789">
                  <c:v>852.4400000000001</c:v>
                </c:pt>
                <c:pt idx="1790">
                  <c:v>852.4400000000001</c:v>
                </c:pt>
                <c:pt idx="1791">
                  <c:v>852.4400000000001</c:v>
                </c:pt>
                <c:pt idx="1792">
                  <c:v>852.4400000000001</c:v>
                </c:pt>
                <c:pt idx="1793">
                  <c:v>852.4400000000001</c:v>
                </c:pt>
                <c:pt idx="1794">
                  <c:v>852.4400000000001</c:v>
                </c:pt>
                <c:pt idx="1795">
                  <c:v>852.4400000000001</c:v>
                </c:pt>
                <c:pt idx="1796">
                  <c:v>852.4400000000001</c:v>
                </c:pt>
                <c:pt idx="1797">
                  <c:v>852.4400000000001</c:v>
                </c:pt>
                <c:pt idx="1798">
                  <c:v>852.4400000000001</c:v>
                </c:pt>
                <c:pt idx="1799">
                  <c:v>852.4400000000001</c:v>
                </c:pt>
                <c:pt idx="1800">
                  <c:v>852.4400000000001</c:v>
                </c:pt>
                <c:pt idx="1801">
                  <c:v>852.4400000000001</c:v>
                </c:pt>
                <c:pt idx="1802">
                  <c:v>852.4400000000001</c:v>
                </c:pt>
                <c:pt idx="1803">
                  <c:v>852.4400000000001</c:v>
                </c:pt>
                <c:pt idx="1804">
                  <c:v>852.4400000000001</c:v>
                </c:pt>
                <c:pt idx="1805">
                  <c:v>852.4400000000001</c:v>
                </c:pt>
                <c:pt idx="1806">
                  <c:v>852.4400000000001</c:v>
                </c:pt>
                <c:pt idx="1807">
                  <c:v>852.4400000000001</c:v>
                </c:pt>
                <c:pt idx="1808">
                  <c:v>852.4400000000001</c:v>
                </c:pt>
                <c:pt idx="1809">
                  <c:v>852.4400000000001</c:v>
                </c:pt>
                <c:pt idx="1810">
                  <c:v>852.4400000000001</c:v>
                </c:pt>
                <c:pt idx="1811">
                  <c:v>852.4400000000001</c:v>
                </c:pt>
                <c:pt idx="1812">
                  <c:v>852.4400000000001</c:v>
                </c:pt>
                <c:pt idx="1813">
                  <c:v>852.4400000000001</c:v>
                </c:pt>
                <c:pt idx="1814">
                  <c:v>852.4400000000001</c:v>
                </c:pt>
                <c:pt idx="1815">
                  <c:v>852.4400000000001</c:v>
                </c:pt>
                <c:pt idx="1816">
                  <c:v>852.4400000000001</c:v>
                </c:pt>
                <c:pt idx="1817">
                  <c:v>852.4400000000001</c:v>
                </c:pt>
                <c:pt idx="1818">
                  <c:v>852.4400000000001</c:v>
                </c:pt>
                <c:pt idx="1819">
                  <c:v>852.4400000000001</c:v>
                </c:pt>
                <c:pt idx="1820">
                  <c:v>852.4400000000001</c:v>
                </c:pt>
                <c:pt idx="1821">
                  <c:v>852.4400000000001</c:v>
                </c:pt>
                <c:pt idx="1822">
                  <c:v>852.4400000000001</c:v>
                </c:pt>
                <c:pt idx="1823">
                  <c:v>852.4400000000001</c:v>
                </c:pt>
                <c:pt idx="1824">
                  <c:v>852.4400000000001</c:v>
                </c:pt>
                <c:pt idx="1825">
                  <c:v>852.4299999999999</c:v>
                </c:pt>
                <c:pt idx="1826">
                  <c:v>852.4299999999999</c:v>
                </c:pt>
                <c:pt idx="1827">
                  <c:v>852.4299999999999</c:v>
                </c:pt>
                <c:pt idx="1828">
                  <c:v>852.4299999999999</c:v>
                </c:pt>
                <c:pt idx="1829">
                  <c:v>852.4299999999999</c:v>
                </c:pt>
                <c:pt idx="1830">
                  <c:v>852.4299999999999</c:v>
                </c:pt>
                <c:pt idx="1831">
                  <c:v>852.4299999999999</c:v>
                </c:pt>
                <c:pt idx="1832">
                  <c:v>852.4299999999999</c:v>
                </c:pt>
                <c:pt idx="1833">
                  <c:v>852.4299999999999</c:v>
                </c:pt>
                <c:pt idx="1834">
                  <c:v>852.4299999999999</c:v>
                </c:pt>
                <c:pt idx="1835">
                  <c:v>852.4299999999999</c:v>
                </c:pt>
                <c:pt idx="1836">
                  <c:v>852.4299999999999</c:v>
                </c:pt>
                <c:pt idx="1837">
                  <c:v>852.4299999999999</c:v>
                </c:pt>
                <c:pt idx="1838">
                  <c:v>852.4299999999999</c:v>
                </c:pt>
                <c:pt idx="1839">
                  <c:v>852.4299999999999</c:v>
                </c:pt>
                <c:pt idx="1840">
                  <c:v>852.4299999999999</c:v>
                </c:pt>
                <c:pt idx="1841">
                  <c:v>852.4299999999999</c:v>
                </c:pt>
                <c:pt idx="1842">
                  <c:v>852.4299999999999</c:v>
                </c:pt>
                <c:pt idx="1843">
                  <c:v>852.4299999999999</c:v>
                </c:pt>
                <c:pt idx="1844">
                  <c:v>852.4299999999999</c:v>
                </c:pt>
                <c:pt idx="1845">
                  <c:v>852.4299999999999</c:v>
                </c:pt>
                <c:pt idx="1846">
                  <c:v>852.4299999999999</c:v>
                </c:pt>
                <c:pt idx="1847">
                  <c:v>852.4299999999999</c:v>
                </c:pt>
                <c:pt idx="1848">
                  <c:v>852.4299999999999</c:v>
                </c:pt>
                <c:pt idx="1849">
                  <c:v>852.4299999999999</c:v>
                </c:pt>
                <c:pt idx="1850">
                  <c:v>852.4299999999999</c:v>
                </c:pt>
                <c:pt idx="1851">
                  <c:v>852.4299999999999</c:v>
                </c:pt>
                <c:pt idx="1852">
                  <c:v>852.4299999999999</c:v>
                </c:pt>
                <c:pt idx="1853">
                  <c:v>852.4299999999999</c:v>
                </c:pt>
                <c:pt idx="1854">
                  <c:v>852.4299999999999</c:v>
                </c:pt>
                <c:pt idx="1855">
                  <c:v>852.4299999999999</c:v>
                </c:pt>
                <c:pt idx="1856">
                  <c:v>852.4299999999999</c:v>
                </c:pt>
                <c:pt idx="1857">
                  <c:v>852.4299999999999</c:v>
                </c:pt>
                <c:pt idx="1858">
                  <c:v>852.4299999999999</c:v>
                </c:pt>
                <c:pt idx="1859">
                  <c:v>852.4299999999999</c:v>
                </c:pt>
                <c:pt idx="1860">
                  <c:v>852.4299999999999</c:v>
                </c:pt>
                <c:pt idx="1861">
                  <c:v>852.4299999999999</c:v>
                </c:pt>
                <c:pt idx="1862">
                  <c:v>852.4299999999999</c:v>
                </c:pt>
                <c:pt idx="1863">
                  <c:v>852.4299999999999</c:v>
                </c:pt>
                <c:pt idx="1864">
                  <c:v>852.4299999999999</c:v>
                </c:pt>
                <c:pt idx="1865">
                  <c:v>852.4299999999999</c:v>
                </c:pt>
                <c:pt idx="1866">
                  <c:v>852.4299999999999</c:v>
                </c:pt>
                <c:pt idx="1867">
                  <c:v>852.4299999999999</c:v>
                </c:pt>
                <c:pt idx="1868">
                  <c:v>852.4299999999999</c:v>
                </c:pt>
                <c:pt idx="1869">
                  <c:v>852.4299999999999</c:v>
                </c:pt>
                <c:pt idx="1870">
                  <c:v>852.4299999999999</c:v>
                </c:pt>
                <c:pt idx="1871">
                  <c:v>852.4299999999999</c:v>
                </c:pt>
                <c:pt idx="1872">
                  <c:v>852.4299999999999</c:v>
                </c:pt>
                <c:pt idx="1873">
                  <c:v>852.4299999999999</c:v>
                </c:pt>
                <c:pt idx="1874">
                  <c:v>852.4299999999999</c:v>
                </c:pt>
                <c:pt idx="1875">
                  <c:v>852.4299999999999</c:v>
                </c:pt>
                <c:pt idx="1876">
                  <c:v>852.4299999999999</c:v>
                </c:pt>
                <c:pt idx="1877">
                  <c:v>852.4299999999999</c:v>
                </c:pt>
                <c:pt idx="1878">
                  <c:v>852.4299999999999</c:v>
                </c:pt>
                <c:pt idx="1879">
                  <c:v>852.4299999999999</c:v>
                </c:pt>
                <c:pt idx="1880">
                  <c:v>852.4299999999999</c:v>
                </c:pt>
                <c:pt idx="1881">
                  <c:v>852.4299999999999</c:v>
                </c:pt>
                <c:pt idx="1882">
                  <c:v>852.4299999999999</c:v>
                </c:pt>
                <c:pt idx="1883">
                  <c:v>852.4299999999999</c:v>
                </c:pt>
                <c:pt idx="1884">
                  <c:v>852.4299999999999</c:v>
                </c:pt>
                <c:pt idx="1885">
                  <c:v>852.4299999999999</c:v>
                </c:pt>
                <c:pt idx="1886">
                  <c:v>852.4299999999999</c:v>
                </c:pt>
                <c:pt idx="1887">
                  <c:v>852.4299999999999</c:v>
                </c:pt>
                <c:pt idx="1888">
                  <c:v>852.4299999999999</c:v>
                </c:pt>
                <c:pt idx="1889">
                  <c:v>852.4299999999999</c:v>
                </c:pt>
                <c:pt idx="1890">
                  <c:v>852.4299999999999</c:v>
                </c:pt>
                <c:pt idx="1891">
                  <c:v>852.4299999999999</c:v>
                </c:pt>
                <c:pt idx="1892">
                  <c:v>852.4299999999999</c:v>
                </c:pt>
                <c:pt idx="1893">
                  <c:v>852.4299999999999</c:v>
                </c:pt>
                <c:pt idx="1894">
                  <c:v>852.4299999999999</c:v>
                </c:pt>
                <c:pt idx="1895">
                  <c:v>852.4299999999999</c:v>
                </c:pt>
                <c:pt idx="1896">
                  <c:v>852.4299999999999</c:v>
                </c:pt>
                <c:pt idx="1897">
                  <c:v>852.4299999999999</c:v>
                </c:pt>
                <c:pt idx="1898">
                  <c:v>852.4299999999999</c:v>
                </c:pt>
                <c:pt idx="1899">
                  <c:v>852.4299999999999</c:v>
                </c:pt>
                <c:pt idx="1900">
                  <c:v>852.4299999999999</c:v>
                </c:pt>
                <c:pt idx="1901">
                  <c:v>852.4299999999999</c:v>
                </c:pt>
                <c:pt idx="1902">
                  <c:v>852.4299999999999</c:v>
                </c:pt>
                <c:pt idx="1903">
                  <c:v>852.4299999999999</c:v>
                </c:pt>
                <c:pt idx="1904">
                  <c:v>852.4299999999999</c:v>
                </c:pt>
                <c:pt idx="1905">
                  <c:v>852.4299999999999</c:v>
                </c:pt>
                <c:pt idx="1906">
                  <c:v>852.4299999999999</c:v>
                </c:pt>
                <c:pt idx="1907">
                  <c:v>852.4299999999999</c:v>
                </c:pt>
                <c:pt idx="1908">
                  <c:v>852.4299999999999</c:v>
                </c:pt>
                <c:pt idx="1909">
                  <c:v>852.4299999999999</c:v>
                </c:pt>
                <c:pt idx="1910">
                  <c:v>852.4299999999999</c:v>
                </c:pt>
                <c:pt idx="1911">
                  <c:v>852.4299999999999</c:v>
                </c:pt>
                <c:pt idx="1912">
                  <c:v>852.4299999999999</c:v>
                </c:pt>
                <c:pt idx="1913">
                  <c:v>852.4299999999999</c:v>
                </c:pt>
                <c:pt idx="1914">
                  <c:v>852.4299999999999</c:v>
                </c:pt>
                <c:pt idx="1915">
                  <c:v>852.4299999999999</c:v>
                </c:pt>
                <c:pt idx="1916">
                  <c:v>852.4299999999999</c:v>
                </c:pt>
                <c:pt idx="1917">
                  <c:v>852.4299999999999</c:v>
                </c:pt>
                <c:pt idx="1918">
                  <c:v>852.4299999999999</c:v>
                </c:pt>
                <c:pt idx="1919">
                  <c:v>852.4299999999999</c:v>
                </c:pt>
                <c:pt idx="1920">
                  <c:v>852.4299999999999</c:v>
                </c:pt>
                <c:pt idx="1921">
                  <c:v>852.4299999999999</c:v>
                </c:pt>
                <c:pt idx="1922">
                  <c:v>852.4299999999999</c:v>
                </c:pt>
                <c:pt idx="1923">
                  <c:v>852.4299999999999</c:v>
                </c:pt>
                <c:pt idx="1924">
                  <c:v>852.4299999999999</c:v>
                </c:pt>
                <c:pt idx="1925">
                  <c:v>852.4299999999999</c:v>
                </c:pt>
                <c:pt idx="1926">
                  <c:v>852.4299999999999</c:v>
                </c:pt>
                <c:pt idx="1927">
                  <c:v>852.4299999999999</c:v>
                </c:pt>
                <c:pt idx="1928">
                  <c:v>852.4299999999999</c:v>
                </c:pt>
                <c:pt idx="1929">
                  <c:v>852.4299999999999</c:v>
                </c:pt>
                <c:pt idx="1930">
                  <c:v>852.4299999999999</c:v>
                </c:pt>
                <c:pt idx="1931">
                  <c:v>852.4299999999999</c:v>
                </c:pt>
                <c:pt idx="1932">
                  <c:v>852.4299999999999</c:v>
                </c:pt>
                <c:pt idx="1933">
                  <c:v>852.4299999999999</c:v>
                </c:pt>
                <c:pt idx="1934">
                  <c:v>852.4299999999999</c:v>
                </c:pt>
                <c:pt idx="1935">
                  <c:v>852.4299999999999</c:v>
                </c:pt>
                <c:pt idx="1936">
                  <c:v>852.4299999999999</c:v>
                </c:pt>
                <c:pt idx="1937">
                  <c:v>852.4299999999999</c:v>
                </c:pt>
                <c:pt idx="1938">
                  <c:v>852.4299999999999</c:v>
                </c:pt>
                <c:pt idx="1939">
                  <c:v>852.4299999999999</c:v>
                </c:pt>
                <c:pt idx="1940">
                  <c:v>852.4299999999999</c:v>
                </c:pt>
                <c:pt idx="1941">
                  <c:v>852.4299999999999</c:v>
                </c:pt>
                <c:pt idx="1942">
                  <c:v>852.4299999999999</c:v>
                </c:pt>
                <c:pt idx="1943">
                  <c:v>852.4299999999999</c:v>
                </c:pt>
                <c:pt idx="1944">
                  <c:v>852.4299999999999</c:v>
                </c:pt>
                <c:pt idx="1945">
                  <c:v>852.4299999999999</c:v>
                </c:pt>
                <c:pt idx="1946">
                  <c:v>852.4299999999999</c:v>
                </c:pt>
                <c:pt idx="1947">
                  <c:v>852.4299999999999</c:v>
                </c:pt>
                <c:pt idx="1948">
                  <c:v>852.4299999999999</c:v>
                </c:pt>
                <c:pt idx="1949">
                  <c:v>852.4299999999999</c:v>
                </c:pt>
                <c:pt idx="1950">
                  <c:v>852.4299999999999</c:v>
                </c:pt>
                <c:pt idx="1951">
                  <c:v>852.4299999999999</c:v>
                </c:pt>
                <c:pt idx="1952">
                  <c:v>852.4299999999999</c:v>
                </c:pt>
                <c:pt idx="1953">
                  <c:v>852.4299999999999</c:v>
                </c:pt>
                <c:pt idx="1954">
                  <c:v>852.4299999999999</c:v>
                </c:pt>
                <c:pt idx="1955">
                  <c:v>852.4299999999999</c:v>
                </c:pt>
                <c:pt idx="1956">
                  <c:v>852.4299999999999</c:v>
                </c:pt>
                <c:pt idx="1957">
                  <c:v>852.4299999999999</c:v>
                </c:pt>
                <c:pt idx="1958">
                  <c:v>852.4299999999999</c:v>
                </c:pt>
                <c:pt idx="1959">
                  <c:v>852.4299999999999</c:v>
                </c:pt>
                <c:pt idx="1960">
                  <c:v>852.4299999999999</c:v>
                </c:pt>
                <c:pt idx="1961">
                  <c:v>852.4299999999999</c:v>
                </c:pt>
                <c:pt idx="1962">
                  <c:v>852.4299999999999</c:v>
                </c:pt>
                <c:pt idx="1963">
                  <c:v>852.4299999999999</c:v>
                </c:pt>
                <c:pt idx="1964">
                  <c:v>852.4299999999999</c:v>
                </c:pt>
                <c:pt idx="1965">
                  <c:v>852.4299999999999</c:v>
                </c:pt>
                <c:pt idx="1966">
                  <c:v>852.4299999999999</c:v>
                </c:pt>
                <c:pt idx="1967">
                  <c:v>852.4299999999999</c:v>
                </c:pt>
                <c:pt idx="1968">
                  <c:v>852.4299999999999</c:v>
                </c:pt>
                <c:pt idx="1969">
                  <c:v>852.4299999999999</c:v>
                </c:pt>
                <c:pt idx="1970">
                  <c:v>852.4299999999999</c:v>
                </c:pt>
                <c:pt idx="1971">
                  <c:v>852.4299999999999</c:v>
                </c:pt>
                <c:pt idx="1972">
                  <c:v>852.4299999999999</c:v>
                </c:pt>
                <c:pt idx="1973">
                  <c:v>852.4299999999999</c:v>
                </c:pt>
                <c:pt idx="1974">
                  <c:v>852.4299999999999</c:v>
                </c:pt>
                <c:pt idx="1975">
                  <c:v>852.4299999999999</c:v>
                </c:pt>
                <c:pt idx="1976">
                  <c:v>852.4299999999999</c:v>
                </c:pt>
                <c:pt idx="1977">
                  <c:v>852.4299999999999</c:v>
                </c:pt>
                <c:pt idx="1978">
                  <c:v>852.4299999999999</c:v>
                </c:pt>
                <c:pt idx="1979">
                  <c:v>852.4299999999999</c:v>
                </c:pt>
                <c:pt idx="1980">
                  <c:v>852.4299999999999</c:v>
                </c:pt>
                <c:pt idx="1981">
                  <c:v>852.4299999999999</c:v>
                </c:pt>
                <c:pt idx="1982">
                  <c:v>852.4299999999999</c:v>
                </c:pt>
                <c:pt idx="1983">
                  <c:v>852.4299999999999</c:v>
                </c:pt>
                <c:pt idx="1984">
                  <c:v>852.4299999999999</c:v>
                </c:pt>
                <c:pt idx="1985">
                  <c:v>852.4299999999999</c:v>
                </c:pt>
                <c:pt idx="1986">
                  <c:v>852.4299999999999</c:v>
                </c:pt>
                <c:pt idx="1987">
                  <c:v>852.4299999999999</c:v>
                </c:pt>
                <c:pt idx="1988">
                  <c:v>852.4299999999999</c:v>
                </c:pt>
                <c:pt idx="1989">
                  <c:v>852.4299999999999</c:v>
                </c:pt>
                <c:pt idx="1990">
                  <c:v>852.4299999999999</c:v>
                </c:pt>
                <c:pt idx="1991">
                  <c:v>852.4299999999999</c:v>
                </c:pt>
                <c:pt idx="1992">
                  <c:v>852.4299999999999</c:v>
                </c:pt>
                <c:pt idx="1993">
                  <c:v>852.4299999999999</c:v>
                </c:pt>
                <c:pt idx="1994">
                  <c:v>852.4299999999999</c:v>
                </c:pt>
                <c:pt idx="1995">
                  <c:v>852.4299999999999</c:v>
                </c:pt>
                <c:pt idx="1996">
                  <c:v>852.4299999999999</c:v>
                </c:pt>
                <c:pt idx="1997">
                  <c:v>852.4299999999999</c:v>
                </c:pt>
                <c:pt idx="1998">
                  <c:v>852.4299999999999</c:v>
                </c:pt>
                <c:pt idx="1999">
                  <c:v>852.4299999999999</c:v>
                </c:pt>
                <c:pt idx="2000">
                  <c:v>852.4299999999999</c:v>
                </c:pt>
                <c:pt idx="2001">
                  <c:v>852.4299999999999</c:v>
                </c:pt>
                <c:pt idx="2002">
                  <c:v>852.4299999999999</c:v>
                </c:pt>
                <c:pt idx="2003">
                  <c:v>852.4299999999999</c:v>
                </c:pt>
                <c:pt idx="2004">
                  <c:v>852.4299999999999</c:v>
                </c:pt>
                <c:pt idx="2005">
                  <c:v>852.4299999999999</c:v>
                </c:pt>
                <c:pt idx="2006">
                  <c:v>852.4299999999999</c:v>
                </c:pt>
                <c:pt idx="2007">
                  <c:v>852.4299999999999</c:v>
                </c:pt>
                <c:pt idx="2008">
                  <c:v>852.4299999999999</c:v>
                </c:pt>
                <c:pt idx="2009">
                  <c:v>852.4299999999999</c:v>
                </c:pt>
                <c:pt idx="2010">
                  <c:v>852.4299999999999</c:v>
                </c:pt>
                <c:pt idx="2011">
                  <c:v>852.4299999999999</c:v>
                </c:pt>
                <c:pt idx="2012">
                  <c:v>852.4299999999999</c:v>
                </c:pt>
                <c:pt idx="2013">
                  <c:v>852.4299999999999</c:v>
                </c:pt>
                <c:pt idx="2014">
                  <c:v>852.4299999999999</c:v>
                </c:pt>
                <c:pt idx="2015">
                  <c:v>852.4299999999999</c:v>
                </c:pt>
                <c:pt idx="2016">
                  <c:v>852.4299999999999</c:v>
                </c:pt>
                <c:pt idx="2017">
                  <c:v>852.4299999999999</c:v>
                </c:pt>
                <c:pt idx="2018">
                  <c:v>852.4299999999999</c:v>
                </c:pt>
                <c:pt idx="2019">
                  <c:v>852.4299999999999</c:v>
                </c:pt>
                <c:pt idx="2020">
                  <c:v>852.4299999999999</c:v>
                </c:pt>
                <c:pt idx="2021">
                  <c:v>852.4299999999999</c:v>
                </c:pt>
                <c:pt idx="2022">
                  <c:v>852.4299999999999</c:v>
                </c:pt>
                <c:pt idx="2023">
                  <c:v>852.4299999999999</c:v>
                </c:pt>
                <c:pt idx="2024">
                  <c:v>852.4299999999999</c:v>
                </c:pt>
                <c:pt idx="2025">
                  <c:v>852.4299999999999</c:v>
                </c:pt>
                <c:pt idx="2026">
                  <c:v>852.4299999999999</c:v>
                </c:pt>
                <c:pt idx="2027">
                  <c:v>852.4299999999999</c:v>
                </c:pt>
                <c:pt idx="2028">
                  <c:v>852.4299999999999</c:v>
                </c:pt>
                <c:pt idx="2029">
                  <c:v>852.4299999999999</c:v>
                </c:pt>
                <c:pt idx="2030">
                  <c:v>852.4299999999999</c:v>
                </c:pt>
                <c:pt idx="2031">
                  <c:v>852.4299999999999</c:v>
                </c:pt>
                <c:pt idx="2032">
                  <c:v>852.4299999999999</c:v>
                </c:pt>
                <c:pt idx="2033">
                  <c:v>852.4299999999999</c:v>
                </c:pt>
                <c:pt idx="2034">
                  <c:v>852.4299999999999</c:v>
                </c:pt>
                <c:pt idx="2035">
                  <c:v>852.4299999999999</c:v>
                </c:pt>
                <c:pt idx="2036">
                  <c:v>852.4299999999999</c:v>
                </c:pt>
                <c:pt idx="2037">
                  <c:v>852.4299999999999</c:v>
                </c:pt>
                <c:pt idx="2038">
                  <c:v>852.4299999999999</c:v>
                </c:pt>
                <c:pt idx="2039">
                  <c:v>852.4299999999999</c:v>
                </c:pt>
                <c:pt idx="2040">
                  <c:v>852.4299999999999</c:v>
                </c:pt>
                <c:pt idx="2041">
                  <c:v>852.4299999999999</c:v>
                </c:pt>
                <c:pt idx="2042">
                  <c:v>852.4299999999999</c:v>
                </c:pt>
                <c:pt idx="2043">
                  <c:v>852.4299999999999</c:v>
                </c:pt>
                <c:pt idx="2044">
                  <c:v>852.4299999999999</c:v>
                </c:pt>
                <c:pt idx="2045">
                  <c:v>852.4299999999999</c:v>
                </c:pt>
                <c:pt idx="2046">
                  <c:v>852.4299999999999</c:v>
                </c:pt>
                <c:pt idx="2047">
                  <c:v>852.4299999999999</c:v>
                </c:pt>
                <c:pt idx="2048">
                  <c:v>852.4299999999999</c:v>
                </c:pt>
                <c:pt idx="2049">
                  <c:v>852.4299999999999</c:v>
                </c:pt>
                <c:pt idx="2050">
                  <c:v>852.4299999999999</c:v>
                </c:pt>
                <c:pt idx="2051">
                  <c:v>852.4299999999999</c:v>
                </c:pt>
                <c:pt idx="2052">
                  <c:v>852.4299999999999</c:v>
                </c:pt>
                <c:pt idx="2053">
                  <c:v>852.4299999999999</c:v>
                </c:pt>
                <c:pt idx="2054">
                  <c:v>852.4299999999999</c:v>
                </c:pt>
                <c:pt idx="2055">
                  <c:v>852.4299999999999</c:v>
                </c:pt>
                <c:pt idx="2056">
                  <c:v>852.4299999999999</c:v>
                </c:pt>
                <c:pt idx="2057">
                  <c:v>852.4299999999999</c:v>
                </c:pt>
                <c:pt idx="2058">
                  <c:v>852.4299999999999</c:v>
                </c:pt>
                <c:pt idx="2059">
                  <c:v>852.4299999999999</c:v>
                </c:pt>
                <c:pt idx="2060">
                  <c:v>852.4299999999999</c:v>
                </c:pt>
                <c:pt idx="2061">
                  <c:v>852.4299999999999</c:v>
                </c:pt>
                <c:pt idx="2062">
                  <c:v>852.4299999999999</c:v>
                </c:pt>
                <c:pt idx="2063">
                  <c:v>852.4299999999999</c:v>
                </c:pt>
                <c:pt idx="2064">
                  <c:v>852.4299999999999</c:v>
                </c:pt>
                <c:pt idx="2065">
                  <c:v>852.4299999999999</c:v>
                </c:pt>
                <c:pt idx="2066">
                  <c:v>852.4299999999999</c:v>
                </c:pt>
                <c:pt idx="2067">
                  <c:v>852.4299999999999</c:v>
                </c:pt>
                <c:pt idx="2068">
                  <c:v>852.4299999999999</c:v>
                </c:pt>
                <c:pt idx="2069">
                  <c:v>852.4299999999999</c:v>
                </c:pt>
                <c:pt idx="2070">
                  <c:v>852.4299999999999</c:v>
                </c:pt>
                <c:pt idx="2071">
                  <c:v>852.4299999999999</c:v>
                </c:pt>
                <c:pt idx="2072">
                  <c:v>852.4299999999999</c:v>
                </c:pt>
                <c:pt idx="2073">
                  <c:v>852.4299999999999</c:v>
                </c:pt>
                <c:pt idx="2074">
                  <c:v>852.4299999999999</c:v>
                </c:pt>
                <c:pt idx="2075">
                  <c:v>852.4299999999999</c:v>
                </c:pt>
                <c:pt idx="2076">
                  <c:v>852.4299999999999</c:v>
                </c:pt>
                <c:pt idx="2077">
                  <c:v>852.4299999999999</c:v>
                </c:pt>
                <c:pt idx="2078">
                  <c:v>852.4299999999999</c:v>
                </c:pt>
                <c:pt idx="2079">
                  <c:v>852.4299999999999</c:v>
                </c:pt>
                <c:pt idx="2080">
                  <c:v>852.4299999999999</c:v>
                </c:pt>
                <c:pt idx="2081">
                  <c:v>852.4299999999999</c:v>
                </c:pt>
                <c:pt idx="2082">
                  <c:v>852.4299999999999</c:v>
                </c:pt>
                <c:pt idx="2083">
                  <c:v>852.4299999999999</c:v>
                </c:pt>
                <c:pt idx="2084">
                  <c:v>852.4299999999999</c:v>
                </c:pt>
                <c:pt idx="2085">
                  <c:v>852.4299999999999</c:v>
                </c:pt>
                <c:pt idx="2086">
                  <c:v>852.4299999999999</c:v>
                </c:pt>
                <c:pt idx="2087">
                  <c:v>852.4299999999999</c:v>
                </c:pt>
                <c:pt idx="2088">
                  <c:v>852.4299999999999</c:v>
                </c:pt>
                <c:pt idx="2089">
                  <c:v>852.4299999999999</c:v>
                </c:pt>
                <c:pt idx="2090">
                  <c:v>852.4299999999999</c:v>
                </c:pt>
                <c:pt idx="2091">
                  <c:v>852.4299999999999</c:v>
                </c:pt>
                <c:pt idx="2092">
                  <c:v>852.4299999999999</c:v>
                </c:pt>
                <c:pt idx="2093">
                  <c:v>852.4299999999999</c:v>
                </c:pt>
                <c:pt idx="2094">
                  <c:v>852.4299999999999</c:v>
                </c:pt>
                <c:pt idx="2095">
                  <c:v>852.4299999999999</c:v>
                </c:pt>
                <c:pt idx="2096">
                  <c:v>852.4299999999999</c:v>
                </c:pt>
                <c:pt idx="2097">
                  <c:v>852.4299999999999</c:v>
                </c:pt>
                <c:pt idx="2098">
                  <c:v>852.4299999999999</c:v>
                </c:pt>
                <c:pt idx="2099">
                  <c:v>852.4299999999999</c:v>
                </c:pt>
                <c:pt idx="2100">
                  <c:v>852.4299999999999</c:v>
                </c:pt>
                <c:pt idx="2101">
                  <c:v>852.4299999999999</c:v>
                </c:pt>
                <c:pt idx="2102">
                  <c:v>852.4299999999999</c:v>
                </c:pt>
                <c:pt idx="2103">
                  <c:v>852.4299999999999</c:v>
                </c:pt>
                <c:pt idx="2104">
                  <c:v>852.4299999999999</c:v>
                </c:pt>
                <c:pt idx="2105">
                  <c:v>852.4299999999999</c:v>
                </c:pt>
                <c:pt idx="2106">
                  <c:v>852.4299999999999</c:v>
                </c:pt>
                <c:pt idx="2107">
                  <c:v>852.4299999999999</c:v>
                </c:pt>
                <c:pt idx="2108">
                  <c:v>852.4299999999999</c:v>
                </c:pt>
                <c:pt idx="2109">
                  <c:v>852.4299999999999</c:v>
                </c:pt>
                <c:pt idx="2110">
                  <c:v>852.4299999999999</c:v>
                </c:pt>
                <c:pt idx="2111">
                  <c:v>852.4299999999999</c:v>
                </c:pt>
                <c:pt idx="2112">
                  <c:v>852.4299999999999</c:v>
                </c:pt>
                <c:pt idx="2113">
                  <c:v>852.4299999999999</c:v>
                </c:pt>
                <c:pt idx="2114">
                  <c:v>852.4299999999999</c:v>
                </c:pt>
                <c:pt idx="2115">
                  <c:v>852.4299999999999</c:v>
                </c:pt>
                <c:pt idx="2116">
                  <c:v>852.4299999999999</c:v>
                </c:pt>
                <c:pt idx="2117">
                  <c:v>852.4299999999999</c:v>
                </c:pt>
                <c:pt idx="2118">
                  <c:v>852.4299999999999</c:v>
                </c:pt>
                <c:pt idx="2119">
                  <c:v>852.4299999999999</c:v>
                </c:pt>
                <c:pt idx="2120">
                  <c:v>852.4299999999999</c:v>
                </c:pt>
                <c:pt idx="2121">
                  <c:v>852.4299999999999</c:v>
                </c:pt>
                <c:pt idx="2122">
                  <c:v>852.4299999999999</c:v>
                </c:pt>
                <c:pt idx="2123">
                  <c:v>852.4299999999999</c:v>
                </c:pt>
                <c:pt idx="2124">
                  <c:v>852.4299999999999</c:v>
                </c:pt>
                <c:pt idx="2125">
                  <c:v>852.4299999999999</c:v>
                </c:pt>
                <c:pt idx="2126">
                  <c:v>852.4299999999999</c:v>
                </c:pt>
                <c:pt idx="2127">
                  <c:v>852.4299999999999</c:v>
                </c:pt>
                <c:pt idx="2128">
                  <c:v>852.4299999999999</c:v>
                </c:pt>
                <c:pt idx="2129">
                  <c:v>852.4299999999999</c:v>
                </c:pt>
                <c:pt idx="2130">
                  <c:v>852.4299999999999</c:v>
                </c:pt>
                <c:pt idx="2131">
                  <c:v>852.4299999999999</c:v>
                </c:pt>
                <c:pt idx="2132">
                  <c:v>852.4299999999999</c:v>
                </c:pt>
                <c:pt idx="2133">
                  <c:v>852.4299999999999</c:v>
                </c:pt>
                <c:pt idx="2134">
                  <c:v>852.4299999999999</c:v>
                </c:pt>
                <c:pt idx="2135">
                  <c:v>852.4299999999999</c:v>
                </c:pt>
                <c:pt idx="2136">
                  <c:v>852.4299999999999</c:v>
                </c:pt>
                <c:pt idx="2137">
                  <c:v>852.4299999999999</c:v>
                </c:pt>
                <c:pt idx="2138">
                  <c:v>852.4299999999999</c:v>
                </c:pt>
                <c:pt idx="2139">
                  <c:v>852.4299999999999</c:v>
                </c:pt>
                <c:pt idx="2140">
                  <c:v>852.4299999999999</c:v>
                </c:pt>
                <c:pt idx="2141">
                  <c:v>852.4299999999999</c:v>
                </c:pt>
                <c:pt idx="2142">
                  <c:v>852.4299999999999</c:v>
                </c:pt>
                <c:pt idx="2143">
                  <c:v>852.4299999999999</c:v>
                </c:pt>
                <c:pt idx="2144">
                  <c:v>852.4299999999999</c:v>
                </c:pt>
                <c:pt idx="2145">
                  <c:v>852.4299999999999</c:v>
                </c:pt>
                <c:pt idx="2146">
                  <c:v>852.4299999999999</c:v>
                </c:pt>
                <c:pt idx="2147">
                  <c:v>852.4299999999999</c:v>
                </c:pt>
                <c:pt idx="2148">
                  <c:v>852.4299999999999</c:v>
                </c:pt>
                <c:pt idx="2149">
                  <c:v>852.4299999999999</c:v>
                </c:pt>
                <c:pt idx="2150">
                  <c:v>852.4299999999999</c:v>
                </c:pt>
                <c:pt idx="2151">
                  <c:v>852.4299999999999</c:v>
                </c:pt>
                <c:pt idx="2152">
                  <c:v>852.4299999999999</c:v>
                </c:pt>
                <c:pt idx="2153">
                  <c:v>852.4299999999999</c:v>
                </c:pt>
                <c:pt idx="2154">
                  <c:v>852.4299999999999</c:v>
                </c:pt>
                <c:pt idx="2155">
                  <c:v>852.4299999999999</c:v>
                </c:pt>
                <c:pt idx="2156">
                  <c:v>852.4299999999999</c:v>
                </c:pt>
                <c:pt idx="2157">
                  <c:v>852.4299999999999</c:v>
                </c:pt>
                <c:pt idx="2158">
                  <c:v>852.4299999999999</c:v>
                </c:pt>
                <c:pt idx="2159">
                  <c:v>852.4299999999999</c:v>
                </c:pt>
                <c:pt idx="2160">
                  <c:v>852.4299999999999</c:v>
                </c:pt>
                <c:pt idx="2161">
                  <c:v>852.4299999999999</c:v>
                </c:pt>
                <c:pt idx="2162">
                  <c:v>852.4299999999999</c:v>
                </c:pt>
                <c:pt idx="2163">
                  <c:v>852.4299999999999</c:v>
                </c:pt>
                <c:pt idx="2164">
                  <c:v>852.4299999999999</c:v>
                </c:pt>
                <c:pt idx="2165">
                  <c:v>852.4299999999999</c:v>
                </c:pt>
                <c:pt idx="2166">
                  <c:v>852.4299999999999</c:v>
                </c:pt>
                <c:pt idx="2167">
                  <c:v>852.4299999999999</c:v>
                </c:pt>
                <c:pt idx="2168">
                  <c:v>852.4299999999999</c:v>
                </c:pt>
                <c:pt idx="2169">
                  <c:v>852.4299999999999</c:v>
                </c:pt>
                <c:pt idx="2170">
                  <c:v>852.4299999999999</c:v>
                </c:pt>
                <c:pt idx="2171">
                  <c:v>852.4299999999999</c:v>
                </c:pt>
                <c:pt idx="2172">
                  <c:v>852.4299999999999</c:v>
                </c:pt>
                <c:pt idx="2173">
                  <c:v>852.4299999999999</c:v>
                </c:pt>
                <c:pt idx="2174">
                  <c:v>852.4299999999999</c:v>
                </c:pt>
                <c:pt idx="2175">
                  <c:v>852.4299999999999</c:v>
                </c:pt>
                <c:pt idx="2176">
                  <c:v>852.4299999999999</c:v>
                </c:pt>
                <c:pt idx="2177">
                  <c:v>852.4299999999999</c:v>
                </c:pt>
                <c:pt idx="2178">
                  <c:v>852.4299999999999</c:v>
                </c:pt>
                <c:pt idx="2179">
                  <c:v>852.4299999999999</c:v>
                </c:pt>
                <c:pt idx="2180">
                  <c:v>852.4299999999999</c:v>
                </c:pt>
                <c:pt idx="2181">
                  <c:v>852.4299999999999</c:v>
                </c:pt>
                <c:pt idx="2182">
                  <c:v>852.4299999999999</c:v>
                </c:pt>
                <c:pt idx="2183">
                  <c:v>852.4299999999999</c:v>
                </c:pt>
                <c:pt idx="2184">
                  <c:v>852.4299999999999</c:v>
                </c:pt>
                <c:pt idx="2185">
                  <c:v>852.4299999999999</c:v>
                </c:pt>
                <c:pt idx="2186">
                  <c:v>852.4299999999999</c:v>
                </c:pt>
                <c:pt idx="2187">
                  <c:v>852.4299999999999</c:v>
                </c:pt>
                <c:pt idx="2188">
                  <c:v>852.4299999999999</c:v>
                </c:pt>
                <c:pt idx="2189">
                  <c:v>852.4299999999999</c:v>
                </c:pt>
                <c:pt idx="2190">
                  <c:v>852.4299999999999</c:v>
                </c:pt>
                <c:pt idx="2191">
                  <c:v>852.4299999999999</c:v>
                </c:pt>
                <c:pt idx="2192">
                  <c:v>852.4299999999999</c:v>
                </c:pt>
                <c:pt idx="2193">
                  <c:v>852.4299999999999</c:v>
                </c:pt>
                <c:pt idx="2194">
                  <c:v>852.4299999999999</c:v>
                </c:pt>
                <c:pt idx="2195">
                  <c:v>852.4299999999999</c:v>
                </c:pt>
                <c:pt idx="2196">
                  <c:v>852.4299999999999</c:v>
                </c:pt>
                <c:pt idx="2197">
                  <c:v>852.4299999999999</c:v>
                </c:pt>
                <c:pt idx="2198">
                  <c:v>852.4299999999999</c:v>
                </c:pt>
                <c:pt idx="2199">
                  <c:v>852.4299999999999</c:v>
                </c:pt>
                <c:pt idx="2200">
                  <c:v>852.4299999999999</c:v>
                </c:pt>
                <c:pt idx="2201">
                  <c:v>852.4299999999999</c:v>
                </c:pt>
                <c:pt idx="2202">
                  <c:v>852.4299999999999</c:v>
                </c:pt>
                <c:pt idx="2203">
                  <c:v>852.4299999999999</c:v>
                </c:pt>
                <c:pt idx="2204">
                  <c:v>852.4299999999999</c:v>
                </c:pt>
                <c:pt idx="2205">
                  <c:v>852.4299999999999</c:v>
                </c:pt>
                <c:pt idx="2206">
                  <c:v>852.4299999999999</c:v>
                </c:pt>
                <c:pt idx="2207">
                  <c:v>852.4299999999999</c:v>
                </c:pt>
                <c:pt idx="2208">
                  <c:v>852.4299999999999</c:v>
                </c:pt>
                <c:pt idx="2209">
                  <c:v>852.4299999999999</c:v>
                </c:pt>
                <c:pt idx="2210">
                  <c:v>852.4299999999999</c:v>
                </c:pt>
                <c:pt idx="2211">
                  <c:v>852.4299999999999</c:v>
                </c:pt>
                <c:pt idx="2212">
                  <c:v>852.4299999999999</c:v>
                </c:pt>
                <c:pt idx="2213">
                  <c:v>852.4299999999999</c:v>
                </c:pt>
                <c:pt idx="2214">
                  <c:v>852.4299999999999</c:v>
                </c:pt>
                <c:pt idx="2215">
                  <c:v>852.4299999999999</c:v>
                </c:pt>
                <c:pt idx="2216">
                  <c:v>852.4299999999999</c:v>
                </c:pt>
                <c:pt idx="2217">
                  <c:v>852.4299999999999</c:v>
                </c:pt>
                <c:pt idx="2218">
                  <c:v>852.4299999999999</c:v>
                </c:pt>
                <c:pt idx="2219">
                  <c:v>852.4299999999999</c:v>
                </c:pt>
                <c:pt idx="2220">
                  <c:v>852.4299999999999</c:v>
                </c:pt>
                <c:pt idx="2221">
                  <c:v>852.4299999999999</c:v>
                </c:pt>
                <c:pt idx="2222">
                  <c:v>852.4299999999999</c:v>
                </c:pt>
                <c:pt idx="2223">
                  <c:v>852.4299999999999</c:v>
                </c:pt>
                <c:pt idx="2224">
                  <c:v>852.4299999999999</c:v>
                </c:pt>
                <c:pt idx="2225">
                  <c:v>852.4299999999999</c:v>
                </c:pt>
                <c:pt idx="2226">
                  <c:v>852.4299999999999</c:v>
                </c:pt>
                <c:pt idx="2227">
                  <c:v>852.4299999999999</c:v>
                </c:pt>
                <c:pt idx="2228">
                  <c:v>852.4299999999999</c:v>
                </c:pt>
                <c:pt idx="2229">
                  <c:v>852.4299999999999</c:v>
                </c:pt>
                <c:pt idx="2230">
                  <c:v>852.4299999999999</c:v>
                </c:pt>
                <c:pt idx="2231">
                  <c:v>852.42</c:v>
                </c:pt>
                <c:pt idx="2232">
                  <c:v>852.42</c:v>
                </c:pt>
                <c:pt idx="2233">
                  <c:v>852.42</c:v>
                </c:pt>
                <c:pt idx="2234">
                  <c:v>852.42</c:v>
                </c:pt>
                <c:pt idx="2235">
                  <c:v>852.42</c:v>
                </c:pt>
                <c:pt idx="2236">
                  <c:v>852.42</c:v>
                </c:pt>
                <c:pt idx="2237">
                  <c:v>852.42</c:v>
                </c:pt>
                <c:pt idx="2238">
                  <c:v>852.42</c:v>
                </c:pt>
                <c:pt idx="2239">
                  <c:v>852.42</c:v>
                </c:pt>
                <c:pt idx="2240">
                  <c:v>852.42</c:v>
                </c:pt>
                <c:pt idx="2241">
                  <c:v>852.42</c:v>
                </c:pt>
                <c:pt idx="2242">
                  <c:v>852.42</c:v>
                </c:pt>
                <c:pt idx="2243">
                  <c:v>852.42</c:v>
                </c:pt>
                <c:pt idx="2244">
                  <c:v>852.42</c:v>
                </c:pt>
                <c:pt idx="2245">
                  <c:v>852.42</c:v>
                </c:pt>
                <c:pt idx="2246">
                  <c:v>852.42</c:v>
                </c:pt>
                <c:pt idx="2247">
                  <c:v>852.42</c:v>
                </c:pt>
                <c:pt idx="2248">
                  <c:v>852.42</c:v>
                </c:pt>
                <c:pt idx="2249">
                  <c:v>852.42</c:v>
                </c:pt>
                <c:pt idx="2250">
                  <c:v>852.42</c:v>
                </c:pt>
                <c:pt idx="2251">
                  <c:v>852.42</c:v>
                </c:pt>
                <c:pt idx="2252">
                  <c:v>852.42</c:v>
                </c:pt>
                <c:pt idx="2253">
                  <c:v>852.42</c:v>
                </c:pt>
                <c:pt idx="2254">
                  <c:v>852.42</c:v>
                </c:pt>
                <c:pt idx="2255">
                  <c:v>852.42</c:v>
                </c:pt>
                <c:pt idx="2256">
                  <c:v>852.42</c:v>
                </c:pt>
                <c:pt idx="2257">
                  <c:v>852.42</c:v>
                </c:pt>
                <c:pt idx="2258">
                  <c:v>852.42</c:v>
                </c:pt>
                <c:pt idx="2259">
                  <c:v>852.42</c:v>
                </c:pt>
                <c:pt idx="2260">
                  <c:v>852.42</c:v>
                </c:pt>
                <c:pt idx="2261">
                  <c:v>852.42</c:v>
                </c:pt>
                <c:pt idx="2262">
                  <c:v>852.42</c:v>
                </c:pt>
                <c:pt idx="2263">
                  <c:v>852.42</c:v>
                </c:pt>
                <c:pt idx="2264">
                  <c:v>852.42</c:v>
                </c:pt>
                <c:pt idx="2265">
                  <c:v>852.42</c:v>
                </c:pt>
                <c:pt idx="2266">
                  <c:v>852.42</c:v>
                </c:pt>
                <c:pt idx="2267">
                  <c:v>852.42</c:v>
                </c:pt>
                <c:pt idx="2268">
                  <c:v>852.42</c:v>
                </c:pt>
                <c:pt idx="2269">
                  <c:v>852.42</c:v>
                </c:pt>
                <c:pt idx="2270">
                  <c:v>852.42</c:v>
                </c:pt>
                <c:pt idx="2271">
                  <c:v>852.42</c:v>
                </c:pt>
                <c:pt idx="2272">
                  <c:v>852.42</c:v>
                </c:pt>
                <c:pt idx="2273">
                  <c:v>852.42</c:v>
                </c:pt>
                <c:pt idx="2274">
                  <c:v>852.42</c:v>
                </c:pt>
                <c:pt idx="2275">
                  <c:v>852.42</c:v>
                </c:pt>
                <c:pt idx="2276">
                  <c:v>852.42</c:v>
                </c:pt>
                <c:pt idx="2277">
                  <c:v>852.42</c:v>
                </c:pt>
                <c:pt idx="2278">
                  <c:v>852.42</c:v>
                </c:pt>
                <c:pt idx="2279">
                  <c:v>852.42</c:v>
                </c:pt>
                <c:pt idx="2280">
                  <c:v>852.42</c:v>
                </c:pt>
                <c:pt idx="2281">
                  <c:v>852.42</c:v>
                </c:pt>
                <c:pt idx="2282">
                  <c:v>852.42</c:v>
                </c:pt>
                <c:pt idx="2283">
                  <c:v>852.42</c:v>
                </c:pt>
                <c:pt idx="2284">
                  <c:v>852.42</c:v>
                </c:pt>
                <c:pt idx="2285">
                  <c:v>852.42</c:v>
                </c:pt>
                <c:pt idx="2286">
                  <c:v>852.42</c:v>
                </c:pt>
                <c:pt idx="2287">
                  <c:v>852.42</c:v>
                </c:pt>
                <c:pt idx="2288">
                  <c:v>852.42</c:v>
                </c:pt>
                <c:pt idx="2289">
                  <c:v>852.42</c:v>
                </c:pt>
                <c:pt idx="2290">
                  <c:v>852.42</c:v>
                </c:pt>
                <c:pt idx="2291">
                  <c:v>852.42</c:v>
                </c:pt>
                <c:pt idx="2292">
                  <c:v>852.42</c:v>
                </c:pt>
                <c:pt idx="2293">
                  <c:v>852.42</c:v>
                </c:pt>
                <c:pt idx="2294">
                  <c:v>852.42</c:v>
                </c:pt>
                <c:pt idx="2295">
                  <c:v>852.42</c:v>
                </c:pt>
                <c:pt idx="2296">
                  <c:v>852.42</c:v>
                </c:pt>
                <c:pt idx="2297">
                  <c:v>852.42</c:v>
                </c:pt>
                <c:pt idx="2298">
                  <c:v>852.42</c:v>
                </c:pt>
                <c:pt idx="2299">
                  <c:v>852.42</c:v>
                </c:pt>
                <c:pt idx="2300">
                  <c:v>852.42</c:v>
                </c:pt>
                <c:pt idx="2301">
                  <c:v>852.42</c:v>
                </c:pt>
                <c:pt idx="2302">
                  <c:v>852.42</c:v>
                </c:pt>
                <c:pt idx="2303">
                  <c:v>852.42</c:v>
                </c:pt>
                <c:pt idx="2304">
                  <c:v>852.42</c:v>
                </c:pt>
                <c:pt idx="2305">
                  <c:v>852.42</c:v>
                </c:pt>
                <c:pt idx="2306">
                  <c:v>852.42</c:v>
                </c:pt>
                <c:pt idx="2307">
                  <c:v>852.42</c:v>
                </c:pt>
                <c:pt idx="2308">
                  <c:v>852.42</c:v>
                </c:pt>
                <c:pt idx="2309">
                  <c:v>852.42</c:v>
                </c:pt>
                <c:pt idx="2310">
                  <c:v>852.42</c:v>
                </c:pt>
                <c:pt idx="2311">
                  <c:v>852.42</c:v>
                </c:pt>
                <c:pt idx="2312">
                  <c:v>852.42</c:v>
                </c:pt>
                <c:pt idx="2313">
                  <c:v>852.42</c:v>
                </c:pt>
                <c:pt idx="2314">
                  <c:v>852.42</c:v>
                </c:pt>
                <c:pt idx="2315">
                  <c:v>852.42</c:v>
                </c:pt>
                <c:pt idx="2316">
                  <c:v>852.42</c:v>
                </c:pt>
                <c:pt idx="2317">
                  <c:v>852.42</c:v>
                </c:pt>
                <c:pt idx="2318">
                  <c:v>852.42</c:v>
                </c:pt>
                <c:pt idx="2319">
                  <c:v>852.42</c:v>
                </c:pt>
                <c:pt idx="2320">
                  <c:v>852.42</c:v>
                </c:pt>
                <c:pt idx="2321">
                  <c:v>852.42</c:v>
                </c:pt>
                <c:pt idx="2322">
                  <c:v>852.42</c:v>
                </c:pt>
                <c:pt idx="2323">
                  <c:v>852.42</c:v>
                </c:pt>
                <c:pt idx="2324">
                  <c:v>852.42</c:v>
                </c:pt>
                <c:pt idx="2325">
                  <c:v>852.42</c:v>
                </c:pt>
                <c:pt idx="2326">
                  <c:v>852.42</c:v>
                </c:pt>
                <c:pt idx="2327">
                  <c:v>852.42</c:v>
                </c:pt>
                <c:pt idx="2328">
                  <c:v>852.42</c:v>
                </c:pt>
                <c:pt idx="2329">
                  <c:v>852.42</c:v>
                </c:pt>
                <c:pt idx="2330">
                  <c:v>852.42</c:v>
                </c:pt>
                <c:pt idx="2331">
                  <c:v>852.42</c:v>
                </c:pt>
                <c:pt idx="2332">
                  <c:v>852.42</c:v>
                </c:pt>
                <c:pt idx="2333">
                  <c:v>852.42</c:v>
                </c:pt>
                <c:pt idx="2334">
                  <c:v>852.42</c:v>
                </c:pt>
                <c:pt idx="2335">
                  <c:v>852.42</c:v>
                </c:pt>
                <c:pt idx="2336">
                  <c:v>852.42</c:v>
                </c:pt>
                <c:pt idx="2337">
                  <c:v>852.42</c:v>
                </c:pt>
                <c:pt idx="2338">
                  <c:v>852.42</c:v>
                </c:pt>
                <c:pt idx="2339">
                  <c:v>852.42</c:v>
                </c:pt>
                <c:pt idx="2340">
                  <c:v>852.42</c:v>
                </c:pt>
                <c:pt idx="2341">
                  <c:v>852.42</c:v>
                </c:pt>
                <c:pt idx="2342">
                  <c:v>852.42</c:v>
                </c:pt>
                <c:pt idx="2343">
                  <c:v>852.42</c:v>
                </c:pt>
                <c:pt idx="2344">
                  <c:v>852.42</c:v>
                </c:pt>
                <c:pt idx="2345">
                  <c:v>852.42</c:v>
                </c:pt>
                <c:pt idx="2346">
                  <c:v>852.42</c:v>
                </c:pt>
                <c:pt idx="2347">
                  <c:v>852.42</c:v>
                </c:pt>
                <c:pt idx="2348">
                  <c:v>852.42</c:v>
                </c:pt>
                <c:pt idx="2349">
                  <c:v>852.42</c:v>
                </c:pt>
                <c:pt idx="2350">
                  <c:v>852.42</c:v>
                </c:pt>
                <c:pt idx="2351">
                  <c:v>852.42</c:v>
                </c:pt>
                <c:pt idx="2352">
                  <c:v>852.42</c:v>
                </c:pt>
                <c:pt idx="2353">
                  <c:v>852.42</c:v>
                </c:pt>
                <c:pt idx="2354">
                  <c:v>852.42</c:v>
                </c:pt>
                <c:pt idx="2355">
                  <c:v>852.42</c:v>
                </c:pt>
                <c:pt idx="2356">
                  <c:v>852.42</c:v>
                </c:pt>
                <c:pt idx="2357">
                  <c:v>852.42</c:v>
                </c:pt>
                <c:pt idx="2358">
                  <c:v>852.42</c:v>
                </c:pt>
                <c:pt idx="2359">
                  <c:v>852.42</c:v>
                </c:pt>
                <c:pt idx="2360">
                  <c:v>852.42</c:v>
                </c:pt>
                <c:pt idx="2361">
                  <c:v>852.42</c:v>
                </c:pt>
                <c:pt idx="2362">
                  <c:v>852.42</c:v>
                </c:pt>
                <c:pt idx="2363">
                  <c:v>852.42</c:v>
                </c:pt>
                <c:pt idx="2364">
                  <c:v>852.42</c:v>
                </c:pt>
                <c:pt idx="2365">
                  <c:v>852.42</c:v>
                </c:pt>
                <c:pt idx="2366">
                  <c:v>852.42</c:v>
                </c:pt>
                <c:pt idx="2367">
                  <c:v>852.42</c:v>
                </c:pt>
                <c:pt idx="2368">
                  <c:v>852.42</c:v>
                </c:pt>
                <c:pt idx="2369">
                  <c:v>852.42</c:v>
                </c:pt>
                <c:pt idx="2370">
                  <c:v>852.42</c:v>
                </c:pt>
                <c:pt idx="2371">
                  <c:v>852.42</c:v>
                </c:pt>
                <c:pt idx="2372">
                  <c:v>852.42</c:v>
                </c:pt>
                <c:pt idx="2373">
                  <c:v>852.42</c:v>
                </c:pt>
                <c:pt idx="2374">
                  <c:v>852.42</c:v>
                </c:pt>
                <c:pt idx="2375">
                  <c:v>852.42</c:v>
                </c:pt>
                <c:pt idx="2376">
                  <c:v>852.42</c:v>
                </c:pt>
                <c:pt idx="2377">
                  <c:v>852.42</c:v>
                </c:pt>
                <c:pt idx="2378">
                  <c:v>852.42</c:v>
                </c:pt>
                <c:pt idx="2379">
                  <c:v>852.42</c:v>
                </c:pt>
                <c:pt idx="2380">
                  <c:v>852.42</c:v>
                </c:pt>
                <c:pt idx="2381">
                  <c:v>852.42</c:v>
                </c:pt>
                <c:pt idx="2382">
                  <c:v>852.42</c:v>
                </c:pt>
                <c:pt idx="2383">
                  <c:v>852.42</c:v>
                </c:pt>
                <c:pt idx="2384">
                  <c:v>852.42</c:v>
                </c:pt>
                <c:pt idx="2385">
                  <c:v>852.42</c:v>
                </c:pt>
                <c:pt idx="2386">
                  <c:v>852.42</c:v>
                </c:pt>
                <c:pt idx="2387">
                  <c:v>852.42</c:v>
                </c:pt>
                <c:pt idx="2388">
                  <c:v>852.42</c:v>
                </c:pt>
                <c:pt idx="2389">
                  <c:v>852.42</c:v>
                </c:pt>
                <c:pt idx="2390">
                  <c:v>852.42</c:v>
                </c:pt>
                <c:pt idx="2391">
                  <c:v>852.42</c:v>
                </c:pt>
                <c:pt idx="2392">
                  <c:v>852.42</c:v>
                </c:pt>
                <c:pt idx="2393">
                  <c:v>852.42</c:v>
                </c:pt>
                <c:pt idx="2394">
                  <c:v>852.42</c:v>
                </c:pt>
                <c:pt idx="2395">
                  <c:v>852.42</c:v>
                </c:pt>
                <c:pt idx="2396">
                  <c:v>852.42</c:v>
                </c:pt>
                <c:pt idx="2397">
                  <c:v>852.42</c:v>
                </c:pt>
                <c:pt idx="2398">
                  <c:v>852.42</c:v>
                </c:pt>
                <c:pt idx="2399">
                  <c:v>852.42</c:v>
                </c:pt>
                <c:pt idx="2400">
                  <c:v>852.42</c:v>
                </c:pt>
                <c:pt idx="2401">
                  <c:v>852.42</c:v>
                </c:pt>
                <c:pt idx="2402">
                  <c:v>852.42</c:v>
                </c:pt>
                <c:pt idx="2403">
                  <c:v>852.42</c:v>
                </c:pt>
                <c:pt idx="2404">
                  <c:v>852.42</c:v>
                </c:pt>
                <c:pt idx="2405">
                  <c:v>852.42</c:v>
                </c:pt>
                <c:pt idx="2406">
                  <c:v>852.42</c:v>
                </c:pt>
                <c:pt idx="2407">
                  <c:v>852.42</c:v>
                </c:pt>
                <c:pt idx="2408">
                  <c:v>852.42</c:v>
                </c:pt>
                <c:pt idx="2409">
                  <c:v>852.42</c:v>
                </c:pt>
                <c:pt idx="2410">
                  <c:v>852.42</c:v>
                </c:pt>
                <c:pt idx="2411">
                  <c:v>852.42</c:v>
                </c:pt>
                <c:pt idx="2412">
                  <c:v>852.42</c:v>
                </c:pt>
                <c:pt idx="2413">
                  <c:v>852.42</c:v>
                </c:pt>
                <c:pt idx="2414">
                  <c:v>852.42</c:v>
                </c:pt>
                <c:pt idx="2415">
                  <c:v>852.42</c:v>
                </c:pt>
                <c:pt idx="2416">
                  <c:v>852.42</c:v>
                </c:pt>
                <c:pt idx="2417">
                  <c:v>852.42</c:v>
                </c:pt>
                <c:pt idx="2418">
                  <c:v>852.42</c:v>
                </c:pt>
                <c:pt idx="2419">
                  <c:v>852.42</c:v>
                </c:pt>
                <c:pt idx="2420">
                  <c:v>852.42</c:v>
                </c:pt>
                <c:pt idx="2421">
                  <c:v>852.42</c:v>
                </c:pt>
                <c:pt idx="2422">
                  <c:v>852.42</c:v>
                </c:pt>
                <c:pt idx="2423">
                  <c:v>852.42</c:v>
                </c:pt>
                <c:pt idx="2424">
                  <c:v>852.42</c:v>
                </c:pt>
                <c:pt idx="2425">
                  <c:v>852.42</c:v>
                </c:pt>
                <c:pt idx="2426">
                  <c:v>852.42</c:v>
                </c:pt>
                <c:pt idx="2427">
                  <c:v>852.42</c:v>
                </c:pt>
                <c:pt idx="2428">
                  <c:v>852.42</c:v>
                </c:pt>
                <c:pt idx="2429">
                  <c:v>852.42</c:v>
                </c:pt>
                <c:pt idx="2430">
                  <c:v>852.42</c:v>
                </c:pt>
                <c:pt idx="2431">
                  <c:v>852.42</c:v>
                </c:pt>
                <c:pt idx="2432">
                  <c:v>852.42</c:v>
                </c:pt>
                <c:pt idx="2433">
                  <c:v>852.42</c:v>
                </c:pt>
                <c:pt idx="2434">
                  <c:v>852.42</c:v>
                </c:pt>
                <c:pt idx="2435">
                  <c:v>852.42</c:v>
                </c:pt>
                <c:pt idx="2436">
                  <c:v>852.42</c:v>
                </c:pt>
                <c:pt idx="2437">
                  <c:v>852.42</c:v>
                </c:pt>
                <c:pt idx="2438">
                  <c:v>852.42</c:v>
                </c:pt>
                <c:pt idx="2439">
                  <c:v>852.42</c:v>
                </c:pt>
                <c:pt idx="2440">
                  <c:v>852.42</c:v>
                </c:pt>
                <c:pt idx="2441">
                  <c:v>852.42</c:v>
                </c:pt>
                <c:pt idx="2442">
                  <c:v>852.42</c:v>
                </c:pt>
                <c:pt idx="2443">
                  <c:v>852.42</c:v>
                </c:pt>
                <c:pt idx="2444">
                  <c:v>852.42</c:v>
                </c:pt>
                <c:pt idx="2445">
                  <c:v>852.42</c:v>
                </c:pt>
                <c:pt idx="2446">
                  <c:v>852.42</c:v>
                </c:pt>
                <c:pt idx="2447">
                  <c:v>852.42</c:v>
                </c:pt>
                <c:pt idx="2448">
                  <c:v>852.42</c:v>
                </c:pt>
                <c:pt idx="2449">
                  <c:v>852.42</c:v>
                </c:pt>
                <c:pt idx="2450">
                  <c:v>852.42</c:v>
                </c:pt>
                <c:pt idx="2451">
                  <c:v>852.42</c:v>
                </c:pt>
                <c:pt idx="2452">
                  <c:v>852.42</c:v>
                </c:pt>
                <c:pt idx="2453">
                  <c:v>852.42</c:v>
                </c:pt>
                <c:pt idx="2454">
                  <c:v>852.42</c:v>
                </c:pt>
                <c:pt idx="2455">
                  <c:v>852.42</c:v>
                </c:pt>
                <c:pt idx="2456">
                  <c:v>852.42</c:v>
                </c:pt>
                <c:pt idx="2457">
                  <c:v>852.42</c:v>
                </c:pt>
                <c:pt idx="2458">
                  <c:v>852.42</c:v>
                </c:pt>
                <c:pt idx="2459">
                  <c:v>852.42</c:v>
                </c:pt>
                <c:pt idx="2460">
                  <c:v>852.42</c:v>
                </c:pt>
                <c:pt idx="2461">
                  <c:v>852.42</c:v>
                </c:pt>
                <c:pt idx="2462">
                  <c:v>852.42</c:v>
                </c:pt>
                <c:pt idx="2463">
                  <c:v>852.42</c:v>
                </c:pt>
                <c:pt idx="2464">
                  <c:v>852.42</c:v>
                </c:pt>
                <c:pt idx="2465">
                  <c:v>852.42</c:v>
                </c:pt>
                <c:pt idx="2466">
                  <c:v>852.42</c:v>
                </c:pt>
                <c:pt idx="2467">
                  <c:v>852.42</c:v>
                </c:pt>
                <c:pt idx="2468">
                  <c:v>852.42</c:v>
                </c:pt>
                <c:pt idx="2469">
                  <c:v>852.42</c:v>
                </c:pt>
                <c:pt idx="2470">
                  <c:v>852.42</c:v>
                </c:pt>
                <c:pt idx="2471">
                  <c:v>852.42</c:v>
                </c:pt>
                <c:pt idx="2472">
                  <c:v>852.42</c:v>
                </c:pt>
                <c:pt idx="2473">
                  <c:v>852.42</c:v>
                </c:pt>
                <c:pt idx="2474">
                  <c:v>852.42</c:v>
                </c:pt>
                <c:pt idx="2475">
                  <c:v>852.42</c:v>
                </c:pt>
                <c:pt idx="2476">
                  <c:v>852.42</c:v>
                </c:pt>
                <c:pt idx="2477">
                  <c:v>852.42</c:v>
                </c:pt>
                <c:pt idx="2478">
                  <c:v>852.42</c:v>
                </c:pt>
                <c:pt idx="2479">
                  <c:v>852.42</c:v>
                </c:pt>
                <c:pt idx="2480">
                  <c:v>852.42</c:v>
                </c:pt>
                <c:pt idx="2481">
                  <c:v>852.42</c:v>
                </c:pt>
                <c:pt idx="2482">
                  <c:v>852.42</c:v>
                </c:pt>
                <c:pt idx="2483">
                  <c:v>852.42</c:v>
                </c:pt>
                <c:pt idx="2484">
                  <c:v>852.42</c:v>
                </c:pt>
                <c:pt idx="2485">
                  <c:v>852.42</c:v>
                </c:pt>
                <c:pt idx="2486">
                  <c:v>852.42</c:v>
                </c:pt>
                <c:pt idx="2487">
                  <c:v>852.42</c:v>
                </c:pt>
                <c:pt idx="2488">
                  <c:v>852.42</c:v>
                </c:pt>
                <c:pt idx="2489">
                  <c:v>852.42</c:v>
                </c:pt>
                <c:pt idx="2490">
                  <c:v>852.42</c:v>
                </c:pt>
                <c:pt idx="2491">
                  <c:v>852.42</c:v>
                </c:pt>
                <c:pt idx="2492">
                  <c:v>852.42</c:v>
                </c:pt>
                <c:pt idx="2493">
                  <c:v>852.42</c:v>
                </c:pt>
                <c:pt idx="2494">
                  <c:v>852.42</c:v>
                </c:pt>
                <c:pt idx="2495">
                  <c:v>852.42</c:v>
                </c:pt>
                <c:pt idx="2496">
                  <c:v>852.42</c:v>
                </c:pt>
                <c:pt idx="2497">
                  <c:v>852.42</c:v>
                </c:pt>
                <c:pt idx="2498">
                  <c:v>852.42</c:v>
                </c:pt>
                <c:pt idx="2499">
                  <c:v>852.42</c:v>
                </c:pt>
                <c:pt idx="2500">
                  <c:v>852.42</c:v>
                </c:pt>
                <c:pt idx="2501">
                  <c:v>852.42</c:v>
                </c:pt>
                <c:pt idx="2502">
                  <c:v>852.42</c:v>
                </c:pt>
                <c:pt idx="2503">
                  <c:v>852.42</c:v>
                </c:pt>
                <c:pt idx="2504">
                  <c:v>852.42</c:v>
                </c:pt>
                <c:pt idx="2505">
                  <c:v>852.42</c:v>
                </c:pt>
                <c:pt idx="2506">
                  <c:v>852.42</c:v>
                </c:pt>
                <c:pt idx="2507">
                  <c:v>852.42</c:v>
                </c:pt>
                <c:pt idx="2508">
                  <c:v>852.42</c:v>
                </c:pt>
                <c:pt idx="2509">
                  <c:v>852.42</c:v>
                </c:pt>
                <c:pt idx="2510">
                  <c:v>852.42</c:v>
                </c:pt>
                <c:pt idx="2511">
                  <c:v>852.42</c:v>
                </c:pt>
                <c:pt idx="2512">
                  <c:v>852.42</c:v>
                </c:pt>
                <c:pt idx="2513">
                  <c:v>852.42</c:v>
                </c:pt>
                <c:pt idx="2514">
                  <c:v>852.42</c:v>
                </c:pt>
                <c:pt idx="2515">
                  <c:v>852.42</c:v>
                </c:pt>
                <c:pt idx="2516">
                  <c:v>852.42</c:v>
                </c:pt>
                <c:pt idx="2517">
                  <c:v>852.42</c:v>
                </c:pt>
                <c:pt idx="2518">
                  <c:v>852.42</c:v>
                </c:pt>
                <c:pt idx="2519">
                  <c:v>852.42</c:v>
                </c:pt>
                <c:pt idx="2520">
                  <c:v>852.42</c:v>
                </c:pt>
                <c:pt idx="2521">
                  <c:v>852.42</c:v>
                </c:pt>
                <c:pt idx="2522">
                  <c:v>852.42</c:v>
                </c:pt>
                <c:pt idx="2523">
                  <c:v>852.42</c:v>
                </c:pt>
                <c:pt idx="2524">
                  <c:v>852.42</c:v>
                </c:pt>
                <c:pt idx="2525">
                  <c:v>852.42</c:v>
                </c:pt>
                <c:pt idx="2526">
                  <c:v>852.42</c:v>
                </c:pt>
                <c:pt idx="2527">
                  <c:v>852.42</c:v>
                </c:pt>
                <c:pt idx="2528">
                  <c:v>852.42</c:v>
                </c:pt>
                <c:pt idx="2529">
                  <c:v>852.42</c:v>
                </c:pt>
                <c:pt idx="2530">
                  <c:v>852.42</c:v>
                </c:pt>
                <c:pt idx="2531">
                  <c:v>852.42</c:v>
                </c:pt>
                <c:pt idx="2532">
                  <c:v>852.42</c:v>
                </c:pt>
                <c:pt idx="2533">
                  <c:v>852.42</c:v>
                </c:pt>
                <c:pt idx="2534">
                  <c:v>852.42</c:v>
                </c:pt>
                <c:pt idx="2535">
                  <c:v>852.42</c:v>
                </c:pt>
                <c:pt idx="2536">
                  <c:v>852.42</c:v>
                </c:pt>
                <c:pt idx="2537">
                  <c:v>852.42</c:v>
                </c:pt>
                <c:pt idx="2538">
                  <c:v>852.42</c:v>
                </c:pt>
                <c:pt idx="2539">
                  <c:v>852.42</c:v>
                </c:pt>
                <c:pt idx="2540">
                  <c:v>852.42</c:v>
                </c:pt>
                <c:pt idx="2541">
                  <c:v>852.42</c:v>
                </c:pt>
                <c:pt idx="2542">
                  <c:v>852.42</c:v>
                </c:pt>
                <c:pt idx="2543">
                  <c:v>852.42</c:v>
                </c:pt>
                <c:pt idx="2544">
                  <c:v>852.42</c:v>
                </c:pt>
                <c:pt idx="2545">
                  <c:v>852.42</c:v>
                </c:pt>
                <c:pt idx="2546">
                  <c:v>852.42</c:v>
                </c:pt>
                <c:pt idx="2547">
                  <c:v>852.42</c:v>
                </c:pt>
                <c:pt idx="2548">
                  <c:v>852.42</c:v>
                </c:pt>
                <c:pt idx="2549">
                  <c:v>852.42</c:v>
                </c:pt>
                <c:pt idx="2550">
                  <c:v>852.42</c:v>
                </c:pt>
                <c:pt idx="2551">
                  <c:v>852.42</c:v>
                </c:pt>
                <c:pt idx="2552">
                  <c:v>852.42</c:v>
                </c:pt>
                <c:pt idx="2553">
                  <c:v>852.42</c:v>
                </c:pt>
                <c:pt idx="2554">
                  <c:v>852.42</c:v>
                </c:pt>
                <c:pt idx="2555">
                  <c:v>852.42</c:v>
                </c:pt>
                <c:pt idx="2556">
                  <c:v>852.42</c:v>
                </c:pt>
                <c:pt idx="2557">
                  <c:v>852.42</c:v>
                </c:pt>
                <c:pt idx="2558">
                  <c:v>852.42</c:v>
                </c:pt>
                <c:pt idx="2559">
                  <c:v>852.42</c:v>
                </c:pt>
                <c:pt idx="2560">
                  <c:v>852.42</c:v>
                </c:pt>
                <c:pt idx="2561">
                  <c:v>852.42</c:v>
                </c:pt>
                <c:pt idx="2562">
                  <c:v>852.42</c:v>
                </c:pt>
                <c:pt idx="2563">
                  <c:v>852.42</c:v>
                </c:pt>
                <c:pt idx="2564">
                  <c:v>852.42</c:v>
                </c:pt>
                <c:pt idx="2565">
                  <c:v>852.42</c:v>
                </c:pt>
                <c:pt idx="2566">
                  <c:v>852.42</c:v>
                </c:pt>
                <c:pt idx="2567">
                  <c:v>852.42</c:v>
                </c:pt>
                <c:pt idx="2568">
                  <c:v>852.42</c:v>
                </c:pt>
                <c:pt idx="2569">
                  <c:v>852.42</c:v>
                </c:pt>
                <c:pt idx="2570">
                  <c:v>852.42</c:v>
                </c:pt>
                <c:pt idx="2571">
                  <c:v>852.42</c:v>
                </c:pt>
                <c:pt idx="2572">
                  <c:v>852.42</c:v>
                </c:pt>
                <c:pt idx="2573">
                  <c:v>852.42</c:v>
                </c:pt>
                <c:pt idx="2574">
                  <c:v>852.42</c:v>
                </c:pt>
                <c:pt idx="2575">
                  <c:v>852.42</c:v>
                </c:pt>
                <c:pt idx="2576">
                  <c:v>852.42</c:v>
                </c:pt>
                <c:pt idx="2577">
                  <c:v>852.42</c:v>
                </c:pt>
                <c:pt idx="2578">
                  <c:v>852.42</c:v>
                </c:pt>
                <c:pt idx="2579">
                  <c:v>852.42</c:v>
                </c:pt>
                <c:pt idx="2580">
                  <c:v>852.42</c:v>
                </c:pt>
                <c:pt idx="2581">
                  <c:v>852.42</c:v>
                </c:pt>
                <c:pt idx="2582">
                  <c:v>852.42</c:v>
                </c:pt>
                <c:pt idx="2583">
                  <c:v>852.42</c:v>
                </c:pt>
                <c:pt idx="2584">
                  <c:v>852.42</c:v>
                </c:pt>
                <c:pt idx="2585">
                  <c:v>852.42</c:v>
                </c:pt>
                <c:pt idx="2586">
                  <c:v>852.42</c:v>
                </c:pt>
                <c:pt idx="2587">
                  <c:v>852.42</c:v>
                </c:pt>
                <c:pt idx="2588">
                  <c:v>852.42</c:v>
                </c:pt>
                <c:pt idx="2589">
                  <c:v>852.42</c:v>
                </c:pt>
                <c:pt idx="2590">
                  <c:v>852.42</c:v>
                </c:pt>
                <c:pt idx="2591">
                  <c:v>852.42</c:v>
                </c:pt>
                <c:pt idx="2592">
                  <c:v>852.42</c:v>
                </c:pt>
                <c:pt idx="2593">
                  <c:v>852.42</c:v>
                </c:pt>
                <c:pt idx="2594">
                  <c:v>852.42</c:v>
                </c:pt>
                <c:pt idx="2595">
                  <c:v>852.42</c:v>
                </c:pt>
                <c:pt idx="2596">
                  <c:v>852.42</c:v>
                </c:pt>
                <c:pt idx="2597">
                  <c:v>852.42</c:v>
                </c:pt>
                <c:pt idx="2598">
                  <c:v>852.42</c:v>
                </c:pt>
                <c:pt idx="2599">
                  <c:v>852.42</c:v>
                </c:pt>
                <c:pt idx="2600">
                  <c:v>852.42</c:v>
                </c:pt>
                <c:pt idx="2601">
                  <c:v>852.42</c:v>
                </c:pt>
                <c:pt idx="2602">
                  <c:v>852.42</c:v>
                </c:pt>
                <c:pt idx="2603">
                  <c:v>852.42</c:v>
                </c:pt>
                <c:pt idx="2604">
                  <c:v>852.42</c:v>
                </c:pt>
                <c:pt idx="2605">
                  <c:v>852.42</c:v>
                </c:pt>
                <c:pt idx="2606">
                  <c:v>852.42</c:v>
                </c:pt>
                <c:pt idx="2607">
                  <c:v>852.42</c:v>
                </c:pt>
                <c:pt idx="2608">
                  <c:v>852.42</c:v>
                </c:pt>
                <c:pt idx="2609">
                  <c:v>852.42</c:v>
                </c:pt>
                <c:pt idx="2610">
                  <c:v>852.41</c:v>
                </c:pt>
                <c:pt idx="2611">
                  <c:v>852.41</c:v>
                </c:pt>
                <c:pt idx="2612">
                  <c:v>852.41</c:v>
                </c:pt>
                <c:pt idx="2613">
                  <c:v>852.41</c:v>
                </c:pt>
                <c:pt idx="2614">
                  <c:v>852.41</c:v>
                </c:pt>
                <c:pt idx="2615">
                  <c:v>852.41</c:v>
                </c:pt>
                <c:pt idx="2616">
                  <c:v>852.41</c:v>
                </c:pt>
                <c:pt idx="2617">
                  <c:v>852.41</c:v>
                </c:pt>
                <c:pt idx="2618">
                  <c:v>852.41</c:v>
                </c:pt>
                <c:pt idx="2619">
                  <c:v>852.41</c:v>
                </c:pt>
                <c:pt idx="2620">
                  <c:v>852.41</c:v>
                </c:pt>
                <c:pt idx="2621">
                  <c:v>852.41</c:v>
                </c:pt>
                <c:pt idx="2622">
                  <c:v>852.41</c:v>
                </c:pt>
                <c:pt idx="2623">
                  <c:v>852.41</c:v>
                </c:pt>
                <c:pt idx="2624">
                  <c:v>852.41</c:v>
                </c:pt>
                <c:pt idx="2625">
                  <c:v>852.41</c:v>
                </c:pt>
                <c:pt idx="2626">
                  <c:v>852.41</c:v>
                </c:pt>
                <c:pt idx="2627">
                  <c:v>852.41</c:v>
                </c:pt>
                <c:pt idx="2628">
                  <c:v>852.41</c:v>
                </c:pt>
                <c:pt idx="2629">
                  <c:v>852.41</c:v>
                </c:pt>
                <c:pt idx="2630">
                  <c:v>852.41</c:v>
                </c:pt>
                <c:pt idx="2631">
                  <c:v>852.41</c:v>
                </c:pt>
                <c:pt idx="2632">
                  <c:v>852.41</c:v>
                </c:pt>
                <c:pt idx="2633">
                  <c:v>852.41</c:v>
                </c:pt>
                <c:pt idx="2634">
                  <c:v>852.41</c:v>
                </c:pt>
                <c:pt idx="2635">
                  <c:v>852.41</c:v>
                </c:pt>
                <c:pt idx="2636">
                  <c:v>852.41</c:v>
                </c:pt>
                <c:pt idx="2637">
                  <c:v>852.41</c:v>
                </c:pt>
                <c:pt idx="2638">
                  <c:v>852.41</c:v>
                </c:pt>
                <c:pt idx="2639">
                  <c:v>852.41</c:v>
                </c:pt>
                <c:pt idx="2640">
                  <c:v>852.41</c:v>
                </c:pt>
                <c:pt idx="2641">
                  <c:v>852.41</c:v>
                </c:pt>
                <c:pt idx="2642">
                  <c:v>852.41</c:v>
                </c:pt>
                <c:pt idx="2643">
                  <c:v>852.41</c:v>
                </c:pt>
                <c:pt idx="2644">
                  <c:v>852.41</c:v>
                </c:pt>
                <c:pt idx="2645">
                  <c:v>852.41</c:v>
                </c:pt>
                <c:pt idx="2646">
                  <c:v>852.41</c:v>
                </c:pt>
                <c:pt idx="2647">
                  <c:v>852.41</c:v>
                </c:pt>
                <c:pt idx="2648">
                  <c:v>852.41</c:v>
                </c:pt>
                <c:pt idx="2649">
                  <c:v>852.41</c:v>
                </c:pt>
                <c:pt idx="2650">
                  <c:v>852.41</c:v>
                </c:pt>
                <c:pt idx="2651">
                  <c:v>852.41</c:v>
                </c:pt>
                <c:pt idx="2652">
                  <c:v>852.41</c:v>
                </c:pt>
                <c:pt idx="2653">
                  <c:v>852.41</c:v>
                </c:pt>
                <c:pt idx="2654">
                  <c:v>852.41</c:v>
                </c:pt>
                <c:pt idx="2655">
                  <c:v>852.41</c:v>
                </c:pt>
                <c:pt idx="2656">
                  <c:v>852.41</c:v>
                </c:pt>
                <c:pt idx="2657">
                  <c:v>852.41</c:v>
                </c:pt>
                <c:pt idx="2658">
                  <c:v>852.41</c:v>
                </c:pt>
                <c:pt idx="2659">
                  <c:v>852.41</c:v>
                </c:pt>
                <c:pt idx="2660">
                  <c:v>852.41</c:v>
                </c:pt>
                <c:pt idx="2661">
                  <c:v>852.41</c:v>
                </c:pt>
                <c:pt idx="2662">
                  <c:v>852.41</c:v>
                </c:pt>
                <c:pt idx="2663">
                  <c:v>852.41</c:v>
                </c:pt>
                <c:pt idx="2664">
                  <c:v>852.41</c:v>
                </c:pt>
                <c:pt idx="2665">
                  <c:v>852.41</c:v>
                </c:pt>
                <c:pt idx="2666">
                  <c:v>852.41</c:v>
                </c:pt>
                <c:pt idx="2667">
                  <c:v>852.41</c:v>
                </c:pt>
                <c:pt idx="2668">
                  <c:v>852.41</c:v>
                </c:pt>
                <c:pt idx="2669">
                  <c:v>852.41</c:v>
                </c:pt>
                <c:pt idx="2670">
                  <c:v>852.41</c:v>
                </c:pt>
                <c:pt idx="2671">
                  <c:v>852.41</c:v>
                </c:pt>
                <c:pt idx="2672">
                  <c:v>852.41</c:v>
                </c:pt>
                <c:pt idx="2673">
                  <c:v>852.41</c:v>
                </c:pt>
                <c:pt idx="2674">
                  <c:v>852.41</c:v>
                </c:pt>
                <c:pt idx="2675">
                  <c:v>852.41</c:v>
                </c:pt>
                <c:pt idx="2676">
                  <c:v>852.41</c:v>
                </c:pt>
                <c:pt idx="2677">
                  <c:v>852.41</c:v>
                </c:pt>
                <c:pt idx="2678">
                  <c:v>852.41</c:v>
                </c:pt>
                <c:pt idx="2679">
                  <c:v>852.41</c:v>
                </c:pt>
                <c:pt idx="2680">
                  <c:v>852.41</c:v>
                </c:pt>
                <c:pt idx="2681">
                  <c:v>852.41</c:v>
                </c:pt>
                <c:pt idx="2682">
                  <c:v>852.41</c:v>
                </c:pt>
                <c:pt idx="2683">
                  <c:v>852.41</c:v>
                </c:pt>
                <c:pt idx="2684">
                  <c:v>852.41</c:v>
                </c:pt>
                <c:pt idx="2685">
                  <c:v>852.41</c:v>
                </c:pt>
                <c:pt idx="2686">
                  <c:v>852.41</c:v>
                </c:pt>
                <c:pt idx="2687">
                  <c:v>852.41</c:v>
                </c:pt>
                <c:pt idx="2688">
                  <c:v>852.41</c:v>
                </c:pt>
                <c:pt idx="2689">
                  <c:v>852.41</c:v>
                </c:pt>
                <c:pt idx="2690">
                  <c:v>852.41</c:v>
                </c:pt>
                <c:pt idx="2691">
                  <c:v>852.41</c:v>
                </c:pt>
                <c:pt idx="2692">
                  <c:v>852.41</c:v>
                </c:pt>
                <c:pt idx="2693">
                  <c:v>852.41</c:v>
                </c:pt>
                <c:pt idx="2694">
                  <c:v>852.41</c:v>
                </c:pt>
                <c:pt idx="2695">
                  <c:v>852.41</c:v>
                </c:pt>
                <c:pt idx="2696">
                  <c:v>852.41</c:v>
                </c:pt>
                <c:pt idx="2697">
                  <c:v>852.41</c:v>
                </c:pt>
                <c:pt idx="2698">
                  <c:v>852.41</c:v>
                </c:pt>
                <c:pt idx="2699">
                  <c:v>852.41</c:v>
                </c:pt>
                <c:pt idx="2700">
                  <c:v>852.41</c:v>
                </c:pt>
                <c:pt idx="2701">
                  <c:v>852.41</c:v>
                </c:pt>
                <c:pt idx="2702">
                  <c:v>852.41</c:v>
                </c:pt>
                <c:pt idx="2703">
                  <c:v>852.41</c:v>
                </c:pt>
                <c:pt idx="2704">
                  <c:v>852.41</c:v>
                </c:pt>
                <c:pt idx="2705">
                  <c:v>852.41</c:v>
                </c:pt>
                <c:pt idx="2706">
                  <c:v>852.41</c:v>
                </c:pt>
                <c:pt idx="2707">
                  <c:v>852.41</c:v>
                </c:pt>
                <c:pt idx="2708">
                  <c:v>852.41</c:v>
                </c:pt>
                <c:pt idx="2709">
                  <c:v>852.41</c:v>
                </c:pt>
                <c:pt idx="2710">
                  <c:v>852.41</c:v>
                </c:pt>
                <c:pt idx="2711">
                  <c:v>852.41</c:v>
                </c:pt>
                <c:pt idx="2712">
                  <c:v>852.41</c:v>
                </c:pt>
                <c:pt idx="2713">
                  <c:v>852.41</c:v>
                </c:pt>
                <c:pt idx="2714">
                  <c:v>852.41</c:v>
                </c:pt>
                <c:pt idx="2715">
                  <c:v>852.41</c:v>
                </c:pt>
                <c:pt idx="2716">
                  <c:v>852.41</c:v>
                </c:pt>
                <c:pt idx="2717">
                  <c:v>852.41</c:v>
                </c:pt>
                <c:pt idx="2718">
                  <c:v>852.41</c:v>
                </c:pt>
                <c:pt idx="2719">
                  <c:v>852.41</c:v>
                </c:pt>
                <c:pt idx="2720">
                  <c:v>852.41</c:v>
                </c:pt>
                <c:pt idx="2721">
                  <c:v>852.41</c:v>
                </c:pt>
                <c:pt idx="2722">
                  <c:v>852.41</c:v>
                </c:pt>
                <c:pt idx="2723">
                  <c:v>852.41</c:v>
                </c:pt>
                <c:pt idx="2724">
                  <c:v>852.41</c:v>
                </c:pt>
                <c:pt idx="2725">
                  <c:v>852.41</c:v>
                </c:pt>
                <c:pt idx="2726">
                  <c:v>852.41</c:v>
                </c:pt>
                <c:pt idx="2727">
                  <c:v>852.41</c:v>
                </c:pt>
                <c:pt idx="2728">
                  <c:v>852.41</c:v>
                </c:pt>
                <c:pt idx="2729">
                  <c:v>852.41</c:v>
                </c:pt>
                <c:pt idx="2730">
                  <c:v>852.41</c:v>
                </c:pt>
                <c:pt idx="2731">
                  <c:v>852.41</c:v>
                </c:pt>
                <c:pt idx="2732">
                  <c:v>852.41</c:v>
                </c:pt>
                <c:pt idx="2733">
                  <c:v>852.41</c:v>
                </c:pt>
                <c:pt idx="2734">
                  <c:v>852.41</c:v>
                </c:pt>
                <c:pt idx="2735">
                  <c:v>852.41</c:v>
                </c:pt>
                <c:pt idx="2736">
                  <c:v>852.41</c:v>
                </c:pt>
                <c:pt idx="2737">
                  <c:v>852.41</c:v>
                </c:pt>
                <c:pt idx="2738">
                  <c:v>852.41</c:v>
                </c:pt>
                <c:pt idx="2739">
                  <c:v>852.41</c:v>
                </c:pt>
                <c:pt idx="2740">
                  <c:v>852.41</c:v>
                </c:pt>
                <c:pt idx="2741">
                  <c:v>852.41</c:v>
                </c:pt>
                <c:pt idx="2742">
                  <c:v>852.41</c:v>
                </c:pt>
                <c:pt idx="2743">
                  <c:v>852.41</c:v>
                </c:pt>
                <c:pt idx="2744">
                  <c:v>852.41</c:v>
                </c:pt>
                <c:pt idx="2745">
                  <c:v>852.41</c:v>
                </c:pt>
                <c:pt idx="2746">
                  <c:v>852.41</c:v>
                </c:pt>
                <c:pt idx="2747">
                  <c:v>852.41</c:v>
                </c:pt>
                <c:pt idx="2748">
                  <c:v>852.41</c:v>
                </c:pt>
                <c:pt idx="2749">
                  <c:v>852.41</c:v>
                </c:pt>
                <c:pt idx="2750">
                  <c:v>852.41</c:v>
                </c:pt>
                <c:pt idx="2751">
                  <c:v>852.41</c:v>
                </c:pt>
                <c:pt idx="2752">
                  <c:v>852.41</c:v>
                </c:pt>
                <c:pt idx="2753">
                  <c:v>852.41</c:v>
                </c:pt>
                <c:pt idx="2754">
                  <c:v>852.41</c:v>
                </c:pt>
                <c:pt idx="2755">
                  <c:v>852.41</c:v>
                </c:pt>
                <c:pt idx="2756">
                  <c:v>852.41</c:v>
                </c:pt>
                <c:pt idx="2757">
                  <c:v>852.41</c:v>
                </c:pt>
                <c:pt idx="2758">
                  <c:v>852.41</c:v>
                </c:pt>
                <c:pt idx="2759">
                  <c:v>852.41</c:v>
                </c:pt>
                <c:pt idx="2760">
                  <c:v>852.41</c:v>
                </c:pt>
                <c:pt idx="2761">
                  <c:v>852.41</c:v>
                </c:pt>
                <c:pt idx="2762">
                  <c:v>852.41</c:v>
                </c:pt>
                <c:pt idx="2763">
                  <c:v>852.41</c:v>
                </c:pt>
                <c:pt idx="2764">
                  <c:v>852.41</c:v>
                </c:pt>
                <c:pt idx="2765">
                  <c:v>852.41</c:v>
                </c:pt>
                <c:pt idx="2766">
                  <c:v>852.41</c:v>
                </c:pt>
                <c:pt idx="2767">
                  <c:v>852.41</c:v>
                </c:pt>
                <c:pt idx="2768">
                  <c:v>852.41</c:v>
                </c:pt>
                <c:pt idx="2769">
                  <c:v>852.41</c:v>
                </c:pt>
                <c:pt idx="2770">
                  <c:v>852.41</c:v>
                </c:pt>
                <c:pt idx="2771">
                  <c:v>852.41</c:v>
                </c:pt>
                <c:pt idx="2772">
                  <c:v>852.41</c:v>
                </c:pt>
                <c:pt idx="2773">
                  <c:v>852.41</c:v>
                </c:pt>
                <c:pt idx="2774">
                  <c:v>852.41</c:v>
                </c:pt>
                <c:pt idx="2775">
                  <c:v>852.41</c:v>
                </c:pt>
                <c:pt idx="2776">
                  <c:v>852.41</c:v>
                </c:pt>
                <c:pt idx="2777">
                  <c:v>852.41</c:v>
                </c:pt>
                <c:pt idx="2778">
                  <c:v>852.41</c:v>
                </c:pt>
                <c:pt idx="2779">
                  <c:v>852.41</c:v>
                </c:pt>
                <c:pt idx="2780">
                  <c:v>852.41</c:v>
                </c:pt>
                <c:pt idx="2781">
                  <c:v>852.41</c:v>
                </c:pt>
                <c:pt idx="2782">
                  <c:v>852.41</c:v>
                </c:pt>
                <c:pt idx="2783">
                  <c:v>852.41</c:v>
                </c:pt>
                <c:pt idx="2784">
                  <c:v>852.41</c:v>
                </c:pt>
                <c:pt idx="2785">
                  <c:v>852.41</c:v>
                </c:pt>
                <c:pt idx="2786">
                  <c:v>852.41</c:v>
                </c:pt>
                <c:pt idx="2787">
                  <c:v>852.41</c:v>
                </c:pt>
                <c:pt idx="2788">
                  <c:v>852.41</c:v>
                </c:pt>
                <c:pt idx="2789">
                  <c:v>852.41</c:v>
                </c:pt>
                <c:pt idx="2790">
                  <c:v>852.41</c:v>
                </c:pt>
                <c:pt idx="2791">
                  <c:v>852.41</c:v>
                </c:pt>
                <c:pt idx="2792">
                  <c:v>852.41</c:v>
                </c:pt>
                <c:pt idx="2793">
                  <c:v>852.41</c:v>
                </c:pt>
                <c:pt idx="2794">
                  <c:v>852.41</c:v>
                </c:pt>
                <c:pt idx="2795">
                  <c:v>852.41</c:v>
                </c:pt>
                <c:pt idx="2796">
                  <c:v>852.41</c:v>
                </c:pt>
                <c:pt idx="2797">
                  <c:v>852.41</c:v>
                </c:pt>
                <c:pt idx="2798">
                  <c:v>852.41</c:v>
                </c:pt>
                <c:pt idx="2799">
                  <c:v>852.41</c:v>
                </c:pt>
                <c:pt idx="2800">
                  <c:v>852.41</c:v>
                </c:pt>
                <c:pt idx="2801">
                  <c:v>852.41</c:v>
                </c:pt>
                <c:pt idx="2802">
                  <c:v>852.41</c:v>
                </c:pt>
                <c:pt idx="2803">
                  <c:v>852.41</c:v>
                </c:pt>
                <c:pt idx="2804">
                  <c:v>852.41</c:v>
                </c:pt>
                <c:pt idx="2805">
                  <c:v>852.41</c:v>
                </c:pt>
                <c:pt idx="2806">
                  <c:v>852.41</c:v>
                </c:pt>
                <c:pt idx="2807">
                  <c:v>852.41</c:v>
                </c:pt>
                <c:pt idx="2808">
                  <c:v>852.41</c:v>
                </c:pt>
                <c:pt idx="2809">
                  <c:v>852.41</c:v>
                </c:pt>
                <c:pt idx="2810">
                  <c:v>852.41</c:v>
                </c:pt>
                <c:pt idx="2811">
                  <c:v>852.41</c:v>
                </c:pt>
                <c:pt idx="2812">
                  <c:v>852.41</c:v>
                </c:pt>
                <c:pt idx="2813">
                  <c:v>852.41</c:v>
                </c:pt>
                <c:pt idx="2814">
                  <c:v>852.41</c:v>
                </c:pt>
                <c:pt idx="2815">
                  <c:v>852.41</c:v>
                </c:pt>
                <c:pt idx="2816">
                  <c:v>852.41</c:v>
                </c:pt>
                <c:pt idx="2817">
                  <c:v>852.41</c:v>
                </c:pt>
                <c:pt idx="2818">
                  <c:v>852.41</c:v>
                </c:pt>
                <c:pt idx="2819">
                  <c:v>852.41</c:v>
                </c:pt>
                <c:pt idx="2820">
                  <c:v>852.41</c:v>
                </c:pt>
                <c:pt idx="2821">
                  <c:v>852.41</c:v>
                </c:pt>
                <c:pt idx="2822">
                  <c:v>852.41</c:v>
                </c:pt>
                <c:pt idx="2823">
                  <c:v>852.41</c:v>
                </c:pt>
                <c:pt idx="2824">
                  <c:v>852.41</c:v>
                </c:pt>
                <c:pt idx="2825">
                  <c:v>852.41</c:v>
                </c:pt>
                <c:pt idx="2826">
                  <c:v>852.41</c:v>
                </c:pt>
                <c:pt idx="2827">
                  <c:v>852.41</c:v>
                </c:pt>
                <c:pt idx="2828">
                  <c:v>852.41</c:v>
                </c:pt>
                <c:pt idx="2829">
                  <c:v>852.41</c:v>
                </c:pt>
                <c:pt idx="2830">
                  <c:v>852.41</c:v>
                </c:pt>
                <c:pt idx="2831">
                  <c:v>852.41</c:v>
                </c:pt>
                <c:pt idx="2832">
                  <c:v>852.41</c:v>
                </c:pt>
                <c:pt idx="2833">
                  <c:v>852.41</c:v>
                </c:pt>
                <c:pt idx="2834">
                  <c:v>852.41</c:v>
                </c:pt>
                <c:pt idx="2835">
                  <c:v>852.41</c:v>
                </c:pt>
                <c:pt idx="2836">
                  <c:v>852.41</c:v>
                </c:pt>
                <c:pt idx="2837">
                  <c:v>852.41</c:v>
                </c:pt>
                <c:pt idx="2838">
                  <c:v>852.41</c:v>
                </c:pt>
                <c:pt idx="2839">
                  <c:v>852.41</c:v>
                </c:pt>
                <c:pt idx="2840">
                  <c:v>852.41</c:v>
                </c:pt>
                <c:pt idx="2841">
                  <c:v>852.41</c:v>
                </c:pt>
                <c:pt idx="2842">
                  <c:v>852.41</c:v>
                </c:pt>
                <c:pt idx="2843">
                  <c:v>852.41</c:v>
                </c:pt>
                <c:pt idx="2844">
                  <c:v>852.41</c:v>
                </c:pt>
                <c:pt idx="2845">
                  <c:v>852.41</c:v>
                </c:pt>
                <c:pt idx="2846">
                  <c:v>852.41</c:v>
                </c:pt>
                <c:pt idx="2847">
                  <c:v>852.41</c:v>
                </c:pt>
                <c:pt idx="2848">
                  <c:v>852.41</c:v>
                </c:pt>
                <c:pt idx="2849">
                  <c:v>852.41</c:v>
                </c:pt>
                <c:pt idx="2850">
                  <c:v>852.41</c:v>
                </c:pt>
                <c:pt idx="2851">
                  <c:v>852.41</c:v>
                </c:pt>
                <c:pt idx="2852">
                  <c:v>852.41</c:v>
                </c:pt>
                <c:pt idx="2853">
                  <c:v>852.41</c:v>
                </c:pt>
                <c:pt idx="2854">
                  <c:v>852.41</c:v>
                </c:pt>
                <c:pt idx="2855">
                  <c:v>852.41</c:v>
                </c:pt>
                <c:pt idx="2856">
                  <c:v>852.41</c:v>
                </c:pt>
                <c:pt idx="2857">
                  <c:v>852.41</c:v>
                </c:pt>
                <c:pt idx="2858">
                  <c:v>852.41</c:v>
                </c:pt>
                <c:pt idx="2859">
                  <c:v>852.41</c:v>
                </c:pt>
                <c:pt idx="2860">
                  <c:v>852.41</c:v>
                </c:pt>
                <c:pt idx="2861">
                  <c:v>852.41</c:v>
                </c:pt>
                <c:pt idx="2862">
                  <c:v>852.41</c:v>
                </c:pt>
                <c:pt idx="2863">
                  <c:v>852.41</c:v>
                </c:pt>
                <c:pt idx="2864">
                  <c:v>852.41</c:v>
                </c:pt>
                <c:pt idx="2865">
                  <c:v>852.41</c:v>
                </c:pt>
                <c:pt idx="2866">
                  <c:v>852.41</c:v>
                </c:pt>
                <c:pt idx="2867">
                  <c:v>852.41</c:v>
                </c:pt>
                <c:pt idx="2868">
                  <c:v>852.41</c:v>
                </c:pt>
                <c:pt idx="2869">
                  <c:v>852.41</c:v>
                </c:pt>
                <c:pt idx="2870">
                  <c:v>852.4</c:v>
                </c:pt>
                <c:pt idx="2871">
                  <c:v>852.4</c:v>
                </c:pt>
                <c:pt idx="2872">
                  <c:v>852.4</c:v>
                </c:pt>
                <c:pt idx="2873">
                  <c:v>852.4</c:v>
                </c:pt>
                <c:pt idx="2874">
                  <c:v>852.4</c:v>
                </c:pt>
                <c:pt idx="2875">
                  <c:v>852.4</c:v>
                </c:pt>
                <c:pt idx="2876">
                  <c:v>852.4</c:v>
                </c:pt>
                <c:pt idx="2877">
                  <c:v>852.4</c:v>
                </c:pt>
                <c:pt idx="2878">
                  <c:v>852.4</c:v>
                </c:pt>
                <c:pt idx="2879">
                  <c:v>852.4</c:v>
                </c:pt>
                <c:pt idx="2880">
                  <c:v>852.4</c:v>
                </c:pt>
                <c:pt idx="2881">
                  <c:v>852.4</c:v>
                </c:pt>
                <c:pt idx="2882">
                  <c:v>852.4</c:v>
                </c:pt>
                <c:pt idx="2883">
                  <c:v>852.4</c:v>
                </c:pt>
                <c:pt idx="2884">
                  <c:v>852.4</c:v>
                </c:pt>
                <c:pt idx="2885">
                  <c:v>852.4</c:v>
                </c:pt>
                <c:pt idx="2886">
                  <c:v>852.4</c:v>
                </c:pt>
                <c:pt idx="2887">
                  <c:v>852.4</c:v>
                </c:pt>
                <c:pt idx="2888">
                  <c:v>852.4</c:v>
                </c:pt>
                <c:pt idx="2889">
                  <c:v>852.4</c:v>
                </c:pt>
                <c:pt idx="2890">
                  <c:v>852.4</c:v>
                </c:pt>
                <c:pt idx="2891">
                  <c:v>852.4</c:v>
                </c:pt>
                <c:pt idx="2892">
                  <c:v>852.4</c:v>
                </c:pt>
                <c:pt idx="2893">
                  <c:v>852.4</c:v>
                </c:pt>
                <c:pt idx="2894">
                  <c:v>852.4</c:v>
                </c:pt>
                <c:pt idx="2895">
                  <c:v>852.4</c:v>
                </c:pt>
                <c:pt idx="2896">
                  <c:v>852.4</c:v>
                </c:pt>
                <c:pt idx="2897">
                  <c:v>852.4</c:v>
                </c:pt>
                <c:pt idx="2898">
                  <c:v>852.4</c:v>
                </c:pt>
                <c:pt idx="2899">
                  <c:v>852.4</c:v>
                </c:pt>
                <c:pt idx="2900">
                  <c:v>852.4</c:v>
                </c:pt>
                <c:pt idx="2901">
                  <c:v>852.4</c:v>
                </c:pt>
                <c:pt idx="2902">
                  <c:v>852.4</c:v>
                </c:pt>
                <c:pt idx="2903">
                  <c:v>852.4</c:v>
                </c:pt>
                <c:pt idx="2904">
                  <c:v>852.4</c:v>
                </c:pt>
                <c:pt idx="2905">
                  <c:v>852.4</c:v>
                </c:pt>
                <c:pt idx="2906">
                  <c:v>852.4</c:v>
                </c:pt>
                <c:pt idx="2907">
                  <c:v>852.4</c:v>
                </c:pt>
                <c:pt idx="2908">
                  <c:v>852.4</c:v>
                </c:pt>
                <c:pt idx="2909">
                  <c:v>852.4</c:v>
                </c:pt>
                <c:pt idx="2910">
                  <c:v>852.4</c:v>
                </c:pt>
                <c:pt idx="2911">
                  <c:v>852.4</c:v>
                </c:pt>
                <c:pt idx="2912">
                  <c:v>852.4</c:v>
                </c:pt>
                <c:pt idx="2913">
                  <c:v>852.4</c:v>
                </c:pt>
                <c:pt idx="2914">
                  <c:v>852.4</c:v>
                </c:pt>
                <c:pt idx="2915">
                  <c:v>852.4</c:v>
                </c:pt>
                <c:pt idx="2916">
                  <c:v>852.4</c:v>
                </c:pt>
                <c:pt idx="2917">
                  <c:v>852.4</c:v>
                </c:pt>
                <c:pt idx="2918">
                  <c:v>852.4</c:v>
                </c:pt>
                <c:pt idx="2919">
                  <c:v>852.4</c:v>
                </c:pt>
                <c:pt idx="2920">
                  <c:v>852.4</c:v>
                </c:pt>
                <c:pt idx="2921">
                  <c:v>852.4</c:v>
                </c:pt>
                <c:pt idx="2922">
                  <c:v>852.4</c:v>
                </c:pt>
                <c:pt idx="2923">
                  <c:v>852.4</c:v>
                </c:pt>
                <c:pt idx="2924">
                  <c:v>852.4</c:v>
                </c:pt>
                <c:pt idx="2925">
                  <c:v>852.4</c:v>
                </c:pt>
                <c:pt idx="2926">
                  <c:v>852.4</c:v>
                </c:pt>
                <c:pt idx="2927">
                  <c:v>852.4</c:v>
                </c:pt>
                <c:pt idx="2928">
                  <c:v>852.4</c:v>
                </c:pt>
                <c:pt idx="2929">
                  <c:v>852.4</c:v>
                </c:pt>
                <c:pt idx="2930">
                  <c:v>852.4</c:v>
                </c:pt>
                <c:pt idx="2931">
                  <c:v>852.4</c:v>
                </c:pt>
                <c:pt idx="2932">
                  <c:v>852.4</c:v>
                </c:pt>
                <c:pt idx="2933">
                  <c:v>852.4</c:v>
                </c:pt>
                <c:pt idx="2934">
                  <c:v>852.4</c:v>
                </c:pt>
                <c:pt idx="2935">
                  <c:v>852.4</c:v>
                </c:pt>
                <c:pt idx="2936">
                  <c:v>852.4</c:v>
                </c:pt>
                <c:pt idx="2937">
                  <c:v>852.4</c:v>
                </c:pt>
                <c:pt idx="2938">
                  <c:v>852.4</c:v>
                </c:pt>
                <c:pt idx="2939">
                  <c:v>852.4</c:v>
                </c:pt>
                <c:pt idx="2940">
                  <c:v>852.4</c:v>
                </c:pt>
                <c:pt idx="2941">
                  <c:v>852.4</c:v>
                </c:pt>
                <c:pt idx="2942">
                  <c:v>852.4</c:v>
                </c:pt>
                <c:pt idx="2943">
                  <c:v>852.4</c:v>
                </c:pt>
                <c:pt idx="2944">
                  <c:v>852.4</c:v>
                </c:pt>
                <c:pt idx="2945">
                  <c:v>852.4</c:v>
                </c:pt>
                <c:pt idx="2946">
                  <c:v>852.4</c:v>
                </c:pt>
                <c:pt idx="2947">
                  <c:v>852.4</c:v>
                </c:pt>
                <c:pt idx="2948">
                  <c:v>852.4</c:v>
                </c:pt>
                <c:pt idx="2949">
                  <c:v>852.4</c:v>
                </c:pt>
                <c:pt idx="2950">
                  <c:v>852.4</c:v>
                </c:pt>
                <c:pt idx="2951">
                  <c:v>852.4</c:v>
                </c:pt>
                <c:pt idx="2952">
                  <c:v>852.4</c:v>
                </c:pt>
                <c:pt idx="2953">
                  <c:v>852.4</c:v>
                </c:pt>
                <c:pt idx="2954">
                  <c:v>852.4</c:v>
                </c:pt>
                <c:pt idx="2955">
                  <c:v>852.4</c:v>
                </c:pt>
                <c:pt idx="2956">
                  <c:v>852.4</c:v>
                </c:pt>
                <c:pt idx="2957">
                  <c:v>852.4</c:v>
                </c:pt>
                <c:pt idx="2958">
                  <c:v>852.4</c:v>
                </c:pt>
                <c:pt idx="2959">
                  <c:v>852.4</c:v>
                </c:pt>
                <c:pt idx="2960">
                  <c:v>852.4</c:v>
                </c:pt>
                <c:pt idx="2961">
                  <c:v>852.4</c:v>
                </c:pt>
                <c:pt idx="2962">
                  <c:v>852.4</c:v>
                </c:pt>
                <c:pt idx="2963">
                  <c:v>852.4</c:v>
                </c:pt>
                <c:pt idx="2964">
                  <c:v>852.4</c:v>
                </c:pt>
                <c:pt idx="2965">
                  <c:v>852.4</c:v>
                </c:pt>
                <c:pt idx="2966">
                  <c:v>852.4</c:v>
                </c:pt>
                <c:pt idx="2967">
                  <c:v>852.4</c:v>
                </c:pt>
                <c:pt idx="2968">
                  <c:v>852.4</c:v>
                </c:pt>
                <c:pt idx="2969">
                  <c:v>852.4</c:v>
                </c:pt>
                <c:pt idx="2970">
                  <c:v>852.4</c:v>
                </c:pt>
                <c:pt idx="2971">
                  <c:v>852.4</c:v>
                </c:pt>
                <c:pt idx="2972">
                  <c:v>852.4</c:v>
                </c:pt>
                <c:pt idx="2973">
                  <c:v>852.4</c:v>
                </c:pt>
                <c:pt idx="2974">
                  <c:v>852.4</c:v>
                </c:pt>
                <c:pt idx="2975">
                  <c:v>852.4</c:v>
                </c:pt>
                <c:pt idx="2976">
                  <c:v>852.4</c:v>
                </c:pt>
                <c:pt idx="2977">
                  <c:v>852.4</c:v>
                </c:pt>
                <c:pt idx="2978">
                  <c:v>852.4</c:v>
                </c:pt>
                <c:pt idx="2979">
                  <c:v>852.4</c:v>
                </c:pt>
                <c:pt idx="2980">
                  <c:v>852.4</c:v>
                </c:pt>
                <c:pt idx="2981">
                  <c:v>852.4</c:v>
                </c:pt>
                <c:pt idx="2982">
                  <c:v>852.4</c:v>
                </c:pt>
                <c:pt idx="2983">
                  <c:v>852.4</c:v>
                </c:pt>
                <c:pt idx="2984">
                  <c:v>852.4</c:v>
                </c:pt>
                <c:pt idx="2985">
                  <c:v>852.4</c:v>
                </c:pt>
                <c:pt idx="2986">
                  <c:v>852.4</c:v>
                </c:pt>
                <c:pt idx="2987">
                  <c:v>852.4</c:v>
                </c:pt>
                <c:pt idx="2988">
                  <c:v>852.4</c:v>
                </c:pt>
                <c:pt idx="2989">
                  <c:v>852.4</c:v>
                </c:pt>
                <c:pt idx="2990">
                  <c:v>852.4</c:v>
                </c:pt>
                <c:pt idx="2991">
                  <c:v>852.4</c:v>
                </c:pt>
                <c:pt idx="2992">
                  <c:v>852.4</c:v>
                </c:pt>
                <c:pt idx="2993">
                  <c:v>852.4</c:v>
                </c:pt>
                <c:pt idx="2994">
                  <c:v>852.4</c:v>
                </c:pt>
                <c:pt idx="2995">
                  <c:v>852.4</c:v>
                </c:pt>
                <c:pt idx="2996">
                  <c:v>852.4</c:v>
                </c:pt>
                <c:pt idx="2997">
                  <c:v>852.4</c:v>
                </c:pt>
                <c:pt idx="2998">
                  <c:v>852.4</c:v>
                </c:pt>
                <c:pt idx="2999">
                  <c:v>852.4</c:v>
                </c:pt>
                <c:pt idx="3000">
                  <c:v>852.4</c:v>
                </c:pt>
                <c:pt idx="3001">
                  <c:v>852.4</c:v>
                </c:pt>
                <c:pt idx="3002">
                  <c:v>852.4</c:v>
                </c:pt>
                <c:pt idx="3003">
                  <c:v>852.4</c:v>
                </c:pt>
                <c:pt idx="3004">
                  <c:v>852.4</c:v>
                </c:pt>
                <c:pt idx="3005">
                  <c:v>852.4</c:v>
                </c:pt>
                <c:pt idx="3006">
                  <c:v>852.4</c:v>
                </c:pt>
                <c:pt idx="3007">
                  <c:v>852.4</c:v>
                </c:pt>
                <c:pt idx="3008">
                  <c:v>852.4</c:v>
                </c:pt>
                <c:pt idx="3009">
                  <c:v>852.4</c:v>
                </c:pt>
                <c:pt idx="3010">
                  <c:v>852.4</c:v>
                </c:pt>
                <c:pt idx="3011">
                  <c:v>852.4</c:v>
                </c:pt>
                <c:pt idx="3012">
                  <c:v>852.4</c:v>
                </c:pt>
                <c:pt idx="3013">
                  <c:v>852.4</c:v>
                </c:pt>
                <c:pt idx="3014">
                  <c:v>852.4</c:v>
                </c:pt>
                <c:pt idx="3015">
                  <c:v>852.4</c:v>
                </c:pt>
                <c:pt idx="3016">
                  <c:v>852.4</c:v>
                </c:pt>
                <c:pt idx="3017">
                  <c:v>852.4</c:v>
                </c:pt>
                <c:pt idx="3018">
                  <c:v>852.4</c:v>
                </c:pt>
                <c:pt idx="3019">
                  <c:v>852.4</c:v>
                </c:pt>
                <c:pt idx="3020">
                  <c:v>852.4</c:v>
                </c:pt>
                <c:pt idx="3021">
                  <c:v>852.4</c:v>
                </c:pt>
                <c:pt idx="3022">
                  <c:v>852.4</c:v>
                </c:pt>
                <c:pt idx="3023">
                  <c:v>852.4</c:v>
                </c:pt>
                <c:pt idx="3024">
                  <c:v>852.4</c:v>
                </c:pt>
                <c:pt idx="3025">
                  <c:v>852.4</c:v>
                </c:pt>
                <c:pt idx="3026">
                  <c:v>852.4</c:v>
                </c:pt>
                <c:pt idx="3027">
                  <c:v>852.4</c:v>
                </c:pt>
                <c:pt idx="3028">
                  <c:v>852.4</c:v>
                </c:pt>
                <c:pt idx="3029">
                  <c:v>852.4</c:v>
                </c:pt>
                <c:pt idx="3030">
                  <c:v>852.4</c:v>
                </c:pt>
                <c:pt idx="3031">
                  <c:v>852.4</c:v>
                </c:pt>
                <c:pt idx="3032">
                  <c:v>852.4</c:v>
                </c:pt>
                <c:pt idx="3033">
                  <c:v>852.4</c:v>
                </c:pt>
                <c:pt idx="3034">
                  <c:v>852.4</c:v>
                </c:pt>
                <c:pt idx="3035">
                  <c:v>852.4</c:v>
                </c:pt>
                <c:pt idx="3036">
                  <c:v>852.4</c:v>
                </c:pt>
                <c:pt idx="3037">
                  <c:v>852.4</c:v>
                </c:pt>
                <c:pt idx="3038">
                  <c:v>852.4</c:v>
                </c:pt>
                <c:pt idx="3039">
                  <c:v>852.4</c:v>
                </c:pt>
                <c:pt idx="3040">
                  <c:v>852.4</c:v>
                </c:pt>
                <c:pt idx="3041">
                  <c:v>852.4</c:v>
                </c:pt>
                <c:pt idx="3042">
                  <c:v>852.4</c:v>
                </c:pt>
                <c:pt idx="3043">
                  <c:v>852.4</c:v>
                </c:pt>
                <c:pt idx="3044">
                  <c:v>852.4</c:v>
                </c:pt>
                <c:pt idx="3045">
                  <c:v>852.4</c:v>
                </c:pt>
                <c:pt idx="3046">
                  <c:v>852.4</c:v>
                </c:pt>
                <c:pt idx="3047">
                  <c:v>852.4</c:v>
                </c:pt>
                <c:pt idx="3048">
                  <c:v>852.4</c:v>
                </c:pt>
                <c:pt idx="3049">
                  <c:v>852.4</c:v>
                </c:pt>
                <c:pt idx="3050">
                  <c:v>852.4</c:v>
                </c:pt>
                <c:pt idx="3051">
                  <c:v>852.4</c:v>
                </c:pt>
                <c:pt idx="3052">
                  <c:v>852.4</c:v>
                </c:pt>
                <c:pt idx="3053">
                  <c:v>852.4</c:v>
                </c:pt>
                <c:pt idx="3054">
                  <c:v>852.4</c:v>
                </c:pt>
                <c:pt idx="3055">
                  <c:v>852.4</c:v>
                </c:pt>
                <c:pt idx="3056">
                  <c:v>852.4</c:v>
                </c:pt>
                <c:pt idx="3057">
                  <c:v>852.4</c:v>
                </c:pt>
                <c:pt idx="3058">
                  <c:v>852.4</c:v>
                </c:pt>
                <c:pt idx="3059">
                  <c:v>852.4</c:v>
                </c:pt>
                <c:pt idx="3060">
                  <c:v>852.4</c:v>
                </c:pt>
                <c:pt idx="3061">
                  <c:v>852.4</c:v>
                </c:pt>
                <c:pt idx="3062">
                  <c:v>852.4</c:v>
                </c:pt>
                <c:pt idx="3063">
                  <c:v>852.4</c:v>
                </c:pt>
                <c:pt idx="3064">
                  <c:v>852.4</c:v>
                </c:pt>
                <c:pt idx="3065">
                  <c:v>852.4</c:v>
                </c:pt>
                <c:pt idx="3066">
                  <c:v>852.4</c:v>
                </c:pt>
                <c:pt idx="3067">
                  <c:v>852.4</c:v>
                </c:pt>
                <c:pt idx="3068">
                  <c:v>852.4</c:v>
                </c:pt>
                <c:pt idx="3069">
                  <c:v>852.4</c:v>
                </c:pt>
                <c:pt idx="3070">
                  <c:v>852.4</c:v>
                </c:pt>
                <c:pt idx="3071">
                  <c:v>852.4</c:v>
                </c:pt>
                <c:pt idx="3072">
                  <c:v>852.4</c:v>
                </c:pt>
                <c:pt idx="3073">
                  <c:v>852.4</c:v>
                </c:pt>
                <c:pt idx="3074">
                  <c:v>852.4</c:v>
                </c:pt>
                <c:pt idx="3075">
                  <c:v>852.4</c:v>
                </c:pt>
                <c:pt idx="3076">
                  <c:v>852.4</c:v>
                </c:pt>
                <c:pt idx="3077">
                  <c:v>852.4</c:v>
                </c:pt>
                <c:pt idx="3078">
                  <c:v>852.4</c:v>
                </c:pt>
                <c:pt idx="3079">
                  <c:v>852.4</c:v>
                </c:pt>
                <c:pt idx="3080">
                  <c:v>852.4</c:v>
                </c:pt>
                <c:pt idx="3081">
                  <c:v>852.4</c:v>
                </c:pt>
                <c:pt idx="3082">
                  <c:v>852.4</c:v>
                </c:pt>
                <c:pt idx="3083">
                  <c:v>852.4</c:v>
                </c:pt>
                <c:pt idx="3084">
                  <c:v>852.4</c:v>
                </c:pt>
                <c:pt idx="3085">
                  <c:v>852.4</c:v>
                </c:pt>
                <c:pt idx="3086">
                  <c:v>852.4</c:v>
                </c:pt>
                <c:pt idx="3087">
                  <c:v>852.4</c:v>
                </c:pt>
                <c:pt idx="3088">
                  <c:v>852.4</c:v>
                </c:pt>
                <c:pt idx="3089">
                  <c:v>852.4</c:v>
                </c:pt>
                <c:pt idx="3090">
                  <c:v>852.4</c:v>
                </c:pt>
                <c:pt idx="3091">
                  <c:v>852.4</c:v>
                </c:pt>
                <c:pt idx="3092">
                  <c:v>852.4</c:v>
                </c:pt>
                <c:pt idx="3093">
                  <c:v>852.4</c:v>
                </c:pt>
                <c:pt idx="3094">
                  <c:v>852.4</c:v>
                </c:pt>
                <c:pt idx="3095">
                  <c:v>852.4</c:v>
                </c:pt>
                <c:pt idx="3096">
                  <c:v>852.4</c:v>
                </c:pt>
                <c:pt idx="3097">
                  <c:v>852.4</c:v>
                </c:pt>
                <c:pt idx="3098">
                  <c:v>852.4</c:v>
                </c:pt>
                <c:pt idx="3099">
                  <c:v>852.4</c:v>
                </c:pt>
                <c:pt idx="3100">
                  <c:v>852.4</c:v>
                </c:pt>
                <c:pt idx="3101">
                  <c:v>852.4</c:v>
                </c:pt>
                <c:pt idx="3102">
                  <c:v>852.4</c:v>
                </c:pt>
                <c:pt idx="3103">
                  <c:v>852.4</c:v>
                </c:pt>
                <c:pt idx="3104">
                  <c:v>852.4</c:v>
                </c:pt>
                <c:pt idx="3105">
                  <c:v>852.4</c:v>
                </c:pt>
                <c:pt idx="3106">
                  <c:v>852.4</c:v>
                </c:pt>
                <c:pt idx="3107">
                  <c:v>852.4</c:v>
                </c:pt>
                <c:pt idx="3108">
                  <c:v>852.4</c:v>
                </c:pt>
                <c:pt idx="3109">
                  <c:v>852.4</c:v>
                </c:pt>
                <c:pt idx="3110">
                  <c:v>852.4</c:v>
                </c:pt>
                <c:pt idx="3111">
                  <c:v>852.4</c:v>
                </c:pt>
                <c:pt idx="3112">
                  <c:v>852.4</c:v>
                </c:pt>
                <c:pt idx="3113">
                  <c:v>852.4</c:v>
                </c:pt>
                <c:pt idx="3114">
                  <c:v>852.4</c:v>
                </c:pt>
                <c:pt idx="3115">
                  <c:v>852.4</c:v>
                </c:pt>
                <c:pt idx="3116">
                  <c:v>852.4</c:v>
                </c:pt>
                <c:pt idx="3117">
                  <c:v>852.4</c:v>
                </c:pt>
                <c:pt idx="3118">
                  <c:v>852.4</c:v>
                </c:pt>
                <c:pt idx="3119">
                  <c:v>852.4</c:v>
                </c:pt>
                <c:pt idx="3120">
                  <c:v>852.4</c:v>
                </c:pt>
                <c:pt idx="3121">
                  <c:v>852.4</c:v>
                </c:pt>
                <c:pt idx="3122">
                  <c:v>852.4</c:v>
                </c:pt>
                <c:pt idx="3123">
                  <c:v>852.4</c:v>
                </c:pt>
                <c:pt idx="3124">
                  <c:v>852.4</c:v>
                </c:pt>
                <c:pt idx="3125">
                  <c:v>852.4</c:v>
                </c:pt>
                <c:pt idx="3126">
                  <c:v>852.4</c:v>
                </c:pt>
                <c:pt idx="3127">
                  <c:v>852.4</c:v>
                </c:pt>
                <c:pt idx="3128">
                  <c:v>852.4</c:v>
                </c:pt>
                <c:pt idx="3129">
                  <c:v>852.39</c:v>
                </c:pt>
                <c:pt idx="3130">
                  <c:v>852.39</c:v>
                </c:pt>
                <c:pt idx="3131">
                  <c:v>852.39</c:v>
                </c:pt>
                <c:pt idx="3132">
                  <c:v>852.39</c:v>
                </c:pt>
                <c:pt idx="3133">
                  <c:v>852.39</c:v>
                </c:pt>
                <c:pt idx="3134">
                  <c:v>852.39</c:v>
                </c:pt>
                <c:pt idx="3135">
                  <c:v>852.39</c:v>
                </c:pt>
                <c:pt idx="3136">
                  <c:v>852.39</c:v>
                </c:pt>
                <c:pt idx="3137">
                  <c:v>852.39</c:v>
                </c:pt>
                <c:pt idx="3138">
                  <c:v>852.39</c:v>
                </c:pt>
                <c:pt idx="3139">
                  <c:v>852.39</c:v>
                </c:pt>
                <c:pt idx="3140">
                  <c:v>852.39</c:v>
                </c:pt>
                <c:pt idx="3141">
                  <c:v>852.39</c:v>
                </c:pt>
                <c:pt idx="3142">
                  <c:v>852.39</c:v>
                </c:pt>
                <c:pt idx="3143">
                  <c:v>852.39</c:v>
                </c:pt>
                <c:pt idx="3144">
                  <c:v>852.39</c:v>
                </c:pt>
                <c:pt idx="3145">
                  <c:v>852.39</c:v>
                </c:pt>
                <c:pt idx="3146">
                  <c:v>852.39</c:v>
                </c:pt>
                <c:pt idx="3147">
                  <c:v>852.39</c:v>
                </c:pt>
                <c:pt idx="3148">
                  <c:v>852.39</c:v>
                </c:pt>
                <c:pt idx="3149">
                  <c:v>852.39</c:v>
                </c:pt>
                <c:pt idx="3150">
                  <c:v>852.39</c:v>
                </c:pt>
                <c:pt idx="3151">
                  <c:v>852.39</c:v>
                </c:pt>
                <c:pt idx="3152">
                  <c:v>852.39</c:v>
                </c:pt>
                <c:pt idx="3153">
                  <c:v>852.39</c:v>
                </c:pt>
                <c:pt idx="3154">
                  <c:v>852.39</c:v>
                </c:pt>
                <c:pt idx="3155">
                  <c:v>852.39</c:v>
                </c:pt>
                <c:pt idx="3156">
                  <c:v>852.39</c:v>
                </c:pt>
                <c:pt idx="3157">
                  <c:v>852.39</c:v>
                </c:pt>
                <c:pt idx="3158">
                  <c:v>852.39</c:v>
                </c:pt>
                <c:pt idx="3159">
                  <c:v>852.39</c:v>
                </c:pt>
                <c:pt idx="3160">
                  <c:v>852.39</c:v>
                </c:pt>
                <c:pt idx="3161">
                  <c:v>852.39</c:v>
                </c:pt>
                <c:pt idx="3162">
                  <c:v>852.39</c:v>
                </c:pt>
                <c:pt idx="3163">
                  <c:v>852.39</c:v>
                </c:pt>
                <c:pt idx="3164">
                  <c:v>852.39</c:v>
                </c:pt>
                <c:pt idx="3165">
                  <c:v>852.39</c:v>
                </c:pt>
                <c:pt idx="3166">
                  <c:v>852.39</c:v>
                </c:pt>
                <c:pt idx="3167">
                  <c:v>852.39</c:v>
                </c:pt>
                <c:pt idx="3168">
                  <c:v>852.39</c:v>
                </c:pt>
                <c:pt idx="3169">
                  <c:v>852.39</c:v>
                </c:pt>
                <c:pt idx="3170">
                  <c:v>852.39</c:v>
                </c:pt>
                <c:pt idx="3171">
                  <c:v>852.39</c:v>
                </c:pt>
                <c:pt idx="3172">
                  <c:v>852.39</c:v>
                </c:pt>
                <c:pt idx="3173">
                  <c:v>852.39</c:v>
                </c:pt>
                <c:pt idx="3174">
                  <c:v>852.39</c:v>
                </c:pt>
                <c:pt idx="3175">
                  <c:v>852.39</c:v>
                </c:pt>
                <c:pt idx="3176">
                  <c:v>852.39</c:v>
                </c:pt>
                <c:pt idx="3177">
                  <c:v>852.39</c:v>
                </c:pt>
                <c:pt idx="3178">
                  <c:v>852.39</c:v>
                </c:pt>
                <c:pt idx="3179">
                  <c:v>852.39</c:v>
                </c:pt>
                <c:pt idx="3180">
                  <c:v>852.39</c:v>
                </c:pt>
                <c:pt idx="3181">
                  <c:v>852.39</c:v>
                </c:pt>
                <c:pt idx="3182">
                  <c:v>852.39</c:v>
                </c:pt>
                <c:pt idx="3183">
                  <c:v>852.39</c:v>
                </c:pt>
                <c:pt idx="3184">
                  <c:v>852.39</c:v>
                </c:pt>
                <c:pt idx="3185">
                  <c:v>852.39</c:v>
                </c:pt>
                <c:pt idx="3186">
                  <c:v>852.39</c:v>
                </c:pt>
                <c:pt idx="3187">
                  <c:v>852.39</c:v>
                </c:pt>
                <c:pt idx="3188">
                  <c:v>852.39</c:v>
                </c:pt>
                <c:pt idx="3189">
                  <c:v>852.39</c:v>
                </c:pt>
                <c:pt idx="3190">
                  <c:v>852.39</c:v>
                </c:pt>
                <c:pt idx="3191">
                  <c:v>852.39</c:v>
                </c:pt>
                <c:pt idx="3192">
                  <c:v>852.39</c:v>
                </c:pt>
                <c:pt idx="3193">
                  <c:v>852.39</c:v>
                </c:pt>
                <c:pt idx="3194">
                  <c:v>852.39</c:v>
                </c:pt>
                <c:pt idx="3195">
                  <c:v>852.39</c:v>
                </c:pt>
                <c:pt idx="3196">
                  <c:v>852.39</c:v>
                </c:pt>
                <c:pt idx="3197">
                  <c:v>852.39</c:v>
                </c:pt>
                <c:pt idx="3198">
                  <c:v>852.39</c:v>
                </c:pt>
                <c:pt idx="3199">
                  <c:v>852.39</c:v>
                </c:pt>
                <c:pt idx="3200">
                  <c:v>852.39</c:v>
                </c:pt>
                <c:pt idx="3201">
                  <c:v>852.39</c:v>
                </c:pt>
                <c:pt idx="3202">
                  <c:v>852.39</c:v>
                </c:pt>
                <c:pt idx="3203">
                  <c:v>852.39</c:v>
                </c:pt>
                <c:pt idx="3204">
                  <c:v>852.39</c:v>
                </c:pt>
                <c:pt idx="3205">
                  <c:v>852.39</c:v>
                </c:pt>
                <c:pt idx="3206">
                  <c:v>852.39</c:v>
                </c:pt>
                <c:pt idx="3207">
                  <c:v>852.39</c:v>
                </c:pt>
                <c:pt idx="3208">
                  <c:v>852.39</c:v>
                </c:pt>
                <c:pt idx="3209">
                  <c:v>852.39</c:v>
                </c:pt>
                <c:pt idx="3210">
                  <c:v>852.39</c:v>
                </c:pt>
                <c:pt idx="3211">
                  <c:v>852.39</c:v>
                </c:pt>
                <c:pt idx="3212">
                  <c:v>852.39</c:v>
                </c:pt>
                <c:pt idx="3213">
                  <c:v>852.39</c:v>
                </c:pt>
                <c:pt idx="3214">
                  <c:v>852.39</c:v>
                </c:pt>
                <c:pt idx="3215">
                  <c:v>852.39</c:v>
                </c:pt>
                <c:pt idx="3216">
                  <c:v>852.39</c:v>
                </c:pt>
                <c:pt idx="3217">
                  <c:v>852.39</c:v>
                </c:pt>
                <c:pt idx="3218">
                  <c:v>852.39</c:v>
                </c:pt>
                <c:pt idx="3219">
                  <c:v>852.39</c:v>
                </c:pt>
                <c:pt idx="3220">
                  <c:v>852.39</c:v>
                </c:pt>
                <c:pt idx="3221">
                  <c:v>852.39</c:v>
                </c:pt>
                <c:pt idx="3222">
                  <c:v>852.39</c:v>
                </c:pt>
                <c:pt idx="3223">
                  <c:v>852.39</c:v>
                </c:pt>
                <c:pt idx="3224">
                  <c:v>852.39</c:v>
                </c:pt>
                <c:pt idx="3225">
                  <c:v>852.39</c:v>
                </c:pt>
                <c:pt idx="3226">
                  <c:v>852.39</c:v>
                </c:pt>
                <c:pt idx="3227">
                  <c:v>852.39</c:v>
                </c:pt>
                <c:pt idx="3228">
                  <c:v>852.39</c:v>
                </c:pt>
                <c:pt idx="3229">
                  <c:v>852.39</c:v>
                </c:pt>
                <c:pt idx="3230">
                  <c:v>852.39</c:v>
                </c:pt>
                <c:pt idx="3231">
                  <c:v>852.39</c:v>
                </c:pt>
                <c:pt idx="3232">
                  <c:v>852.39</c:v>
                </c:pt>
                <c:pt idx="3233">
                  <c:v>852.39</c:v>
                </c:pt>
                <c:pt idx="3234">
                  <c:v>852.39</c:v>
                </c:pt>
                <c:pt idx="3235">
                  <c:v>852.39</c:v>
                </c:pt>
                <c:pt idx="3236">
                  <c:v>852.39</c:v>
                </c:pt>
                <c:pt idx="3237">
                  <c:v>852.39</c:v>
                </c:pt>
                <c:pt idx="3238">
                  <c:v>852.39</c:v>
                </c:pt>
                <c:pt idx="3239">
                  <c:v>852.39</c:v>
                </c:pt>
                <c:pt idx="3240">
                  <c:v>852.39</c:v>
                </c:pt>
                <c:pt idx="3241">
                  <c:v>852.39</c:v>
                </c:pt>
                <c:pt idx="3242">
                  <c:v>852.39</c:v>
                </c:pt>
                <c:pt idx="3243">
                  <c:v>852.39</c:v>
                </c:pt>
                <c:pt idx="3244">
                  <c:v>852.39</c:v>
                </c:pt>
                <c:pt idx="3245">
                  <c:v>852.39</c:v>
                </c:pt>
                <c:pt idx="3246">
                  <c:v>852.39</c:v>
                </c:pt>
                <c:pt idx="3247">
                  <c:v>852.39</c:v>
                </c:pt>
                <c:pt idx="3248">
                  <c:v>852.39</c:v>
                </c:pt>
                <c:pt idx="3249">
                  <c:v>852.39</c:v>
                </c:pt>
                <c:pt idx="3250">
                  <c:v>852.39</c:v>
                </c:pt>
                <c:pt idx="3251">
                  <c:v>852.39</c:v>
                </c:pt>
                <c:pt idx="3252">
                  <c:v>852.39</c:v>
                </c:pt>
                <c:pt idx="3253">
                  <c:v>852.39</c:v>
                </c:pt>
                <c:pt idx="3254">
                  <c:v>852.39</c:v>
                </c:pt>
                <c:pt idx="3255">
                  <c:v>852.39</c:v>
                </c:pt>
                <c:pt idx="3256">
                  <c:v>852.39</c:v>
                </c:pt>
                <c:pt idx="3257">
                  <c:v>852.39</c:v>
                </c:pt>
                <c:pt idx="3258">
                  <c:v>852.39</c:v>
                </c:pt>
                <c:pt idx="3259">
                  <c:v>852.39</c:v>
                </c:pt>
                <c:pt idx="3260">
                  <c:v>852.39</c:v>
                </c:pt>
                <c:pt idx="3261">
                  <c:v>852.39</c:v>
                </c:pt>
                <c:pt idx="3262">
                  <c:v>852.39</c:v>
                </c:pt>
                <c:pt idx="3263">
                  <c:v>852.39</c:v>
                </c:pt>
                <c:pt idx="3264">
                  <c:v>852.39</c:v>
                </c:pt>
                <c:pt idx="3265">
                  <c:v>852.39</c:v>
                </c:pt>
                <c:pt idx="3266">
                  <c:v>852.39</c:v>
                </c:pt>
                <c:pt idx="3267">
                  <c:v>852.39</c:v>
                </c:pt>
                <c:pt idx="3268">
                  <c:v>852.39</c:v>
                </c:pt>
                <c:pt idx="3269">
                  <c:v>852.39</c:v>
                </c:pt>
                <c:pt idx="3270">
                  <c:v>852.39</c:v>
                </c:pt>
                <c:pt idx="3271">
                  <c:v>852.39</c:v>
                </c:pt>
                <c:pt idx="3272">
                  <c:v>852.39</c:v>
                </c:pt>
                <c:pt idx="3273">
                  <c:v>852.39</c:v>
                </c:pt>
                <c:pt idx="3274">
                  <c:v>852.39</c:v>
                </c:pt>
                <c:pt idx="3275">
                  <c:v>852.39</c:v>
                </c:pt>
                <c:pt idx="3276">
                  <c:v>852.39</c:v>
                </c:pt>
                <c:pt idx="3277">
                  <c:v>852.39</c:v>
                </c:pt>
                <c:pt idx="3278">
                  <c:v>852.39</c:v>
                </c:pt>
                <c:pt idx="3279">
                  <c:v>852.39</c:v>
                </c:pt>
                <c:pt idx="3280">
                  <c:v>852.39</c:v>
                </c:pt>
                <c:pt idx="3281">
                  <c:v>852.39</c:v>
                </c:pt>
                <c:pt idx="3282">
                  <c:v>852.39</c:v>
                </c:pt>
                <c:pt idx="3283">
                  <c:v>852.39</c:v>
                </c:pt>
                <c:pt idx="3284">
                  <c:v>852.39</c:v>
                </c:pt>
                <c:pt idx="3285">
                  <c:v>852.39</c:v>
                </c:pt>
                <c:pt idx="3286">
                  <c:v>852.39</c:v>
                </c:pt>
                <c:pt idx="3287">
                  <c:v>852.39</c:v>
                </c:pt>
                <c:pt idx="3288">
                  <c:v>852.39</c:v>
                </c:pt>
                <c:pt idx="3289">
                  <c:v>852.39</c:v>
                </c:pt>
                <c:pt idx="3290">
                  <c:v>852.39</c:v>
                </c:pt>
                <c:pt idx="3291">
                  <c:v>852.39</c:v>
                </c:pt>
                <c:pt idx="3292">
                  <c:v>852.39</c:v>
                </c:pt>
                <c:pt idx="3293">
                  <c:v>852.39</c:v>
                </c:pt>
                <c:pt idx="3294">
                  <c:v>852.39</c:v>
                </c:pt>
                <c:pt idx="3295">
                  <c:v>852.39</c:v>
                </c:pt>
                <c:pt idx="3296">
                  <c:v>852.39</c:v>
                </c:pt>
                <c:pt idx="3297">
                  <c:v>852.39</c:v>
                </c:pt>
                <c:pt idx="3298">
                  <c:v>852.39</c:v>
                </c:pt>
                <c:pt idx="3299">
                  <c:v>852.39</c:v>
                </c:pt>
                <c:pt idx="3300">
                  <c:v>852.39</c:v>
                </c:pt>
                <c:pt idx="3301">
                  <c:v>852.39</c:v>
                </c:pt>
                <c:pt idx="3302">
                  <c:v>852.39</c:v>
                </c:pt>
                <c:pt idx="3303">
                  <c:v>852.39</c:v>
                </c:pt>
                <c:pt idx="3304">
                  <c:v>852.39</c:v>
                </c:pt>
                <c:pt idx="3305">
                  <c:v>852.39</c:v>
                </c:pt>
                <c:pt idx="3306">
                  <c:v>852.39</c:v>
                </c:pt>
                <c:pt idx="3307">
                  <c:v>852.39</c:v>
                </c:pt>
                <c:pt idx="3308">
                  <c:v>852.39</c:v>
                </c:pt>
                <c:pt idx="3309">
                  <c:v>852.39</c:v>
                </c:pt>
                <c:pt idx="3310">
                  <c:v>852.39</c:v>
                </c:pt>
                <c:pt idx="3311">
                  <c:v>852.39</c:v>
                </c:pt>
                <c:pt idx="3312">
                  <c:v>852.39</c:v>
                </c:pt>
                <c:pt idx="3313">
                  <c:v>852.39</c:v>
                </c:pt>
                <c:pt idx="3314">
                  <c:v>852.39</c:v>
                </c:pt>
                <c:pt idx="3315">
                  <c:v>852.39</c:v>
                </c:pt>
                <c:pt idx="3316">
                  <c:v>852.39</c:v>
                </c:pt>
                <c:pt idx="3317">
                  <c:v>852.39</c:v>
                </c:pt>
                <c:pt idx="3318">
                  <c:v>852.39</c:v>
                </c:pt>
                <c:pt idx="3319">
                  <c:v>852.39</c:v>
                </c:pt>
                <c:pt idx="3320">
                  <c:v>852.39</c:v>
                </c:pt>
                <c:pt idx="3321">
                  <c:v>852.39</c:v>
                </c:pt>
                <c:pt idx="3322">
                  <c:v>852.39</c:v>
                </c:pt>
                <c:pt idx="3323">
                  <c:v>852.39</c:v>
                </c:pt>
                <c:pt idx="3324">
                  <c:v>852.39</c:v>
                </c:pt>
                <c:pt idx="3325">
                  <c:v>852.39</c:v>
                </c:pt>
                <c:pt idx="3326">
                  <c:v>852.39</c:v>
                </c:pt>
                <c:pt idx="3327">
                  <c:v>852.39</c:v>
                </c:pt>
                <c:pt idx="3328">
                  <c:v>852.39</c:v>
                </c:pt>
                <c:pt idx="3329">
                  <c:v>852.39</c:v>
                </c:pt>
                <c:pt idx="3330">
                  <c:v>852.39</c:v>
                </c:pt>
                <c:pt idx="3331">
                  <c:v>852.39</c:v>
                </c:pt>
                <c:pt idx="3332">
                  <c:v>852.39</c:v>
                </c:pt>
                <c:pt idx="3333">
                  <c:v>852.39</c:v>
                </c:pt>
                <c:pt idx="3334">
                  <c:v>852.39</c:v>
                </c:pt>
                <c:pt idx="3335">
                  <c:v>852.39</c:v>
                </c:pt>
                <c:pt idx="3336">
                  <c:v>852.39</c:v>
                </c:pt>
                <c:pt idx="3337">
                  <c:v>852.39</c:v>
                </c:pt>
                <c:pt idx="3338">
                  <c:v>852.39</c:v>
                </c:pt>
                <c:pt idx="3339">
                  <c:v>852.39</c:v>
                </c:pt>
                <c:pt idx="3340">
                  <c:v>852.39</c:v>
                </c:pt>
                <c:pt idx="3341">
                  <c:v>852.39</c:v>
                </c:pt>
                <c:pt idx="3342">
                  <c:v>852.39</c:v>
                </c:pt>
                <c:pt idx="3343">
                  <c:v>852.39</c:v>
                </c:pt>
                <c:pt idx="3344">
                  <c:v>852.39</c:v>
                </c:pt>
                <c:pt idx="3345">
                  <c:v>852.39</c:v>
                </c:pt>
                <c:pt idx="3346">
                  <c:v>852.39</c:v>
                </c:pt>
                <c:pt idx="3347">
                  <c:v>852.39</c:v>
                </c:pt>
                <c:pt idx="3348">
                  <c:v>852.39</c:v>
                </c:pt>
                <c:pt idx="3349">
                  <c:v>852.39</c:v>
                </c:pt>
                <c:pt idx="3350">
                  <c:v>852.39</c:v>
                </c:pt>
                <c:pt idx="3351">
                  <c:v>852.39</c:v>
                </c:pt>
                <c:pt idx="3352">
                  <c:v>852.39</c:v>
                </c:pt>
                <c:pt idx="3353">
                  <c:v>852.39</c:v>
                </c:pt>
                <c:pt idx="3354">
                  <c:v>852.39</c:v>
                </c:pt>
                <c:pt idx="3355">
                  <c:v>852.39</c:v>
                </c:pt>
                <c:pt idx="3356">
                  <c:v>852.39</c:v>
                </c:pt>
                <c:pt idx="3357">
                  <c:v>852.39</c:v>
                </c:pt>
                <c:pt idx="3358">
                  <c:v>852.39</c:v>
                </c:pt>
                <c:pt idx="3359">
                  <c:v>852.39</c:v>
                </c:pt>
                <c:pt idx="3360">
                  <c:v>852.39</c:v>
                </c:pt>
                <c:pt idx="3361">
                  <c:v>852.39</c:v>
                </c:pt>
                <c:pt idx="3362">
                  <c:v>852.39</c:v>
                </c:pt>
                <c:pt idx="3363">
                  <c:v>852.39</c:v>
                </c:pt>
                <c:pt idx="3364">
                  <c:v>852.39</c:v>
                </c:pt>
                <c:pt idx="3365">
                  <c:v>852.39</c:v>
                </c:pt>
                <c:pt idx="3366">
                  <c:v>852.39</c:v>
                </c:pt>
                <c:pt idx="3367">
                  <c:v>852.39</c:v>
                </c:pt>
                <c:pt idx="3368">
                  <c:v>852.39</c:v>
                </c:pt>
                <c:pt idx="3369">
                  <c:v>852.39</c:v>
                </c:pt>
                <c:pt idx="3370">
                  <c:v>852.39</c:v>
                </c:pt>
                <c:pt idx="3371">
                  <c:v>852.39</c:v>
                </c:pt>
                <c:pt idx="3372">
                  <c:v>852.39</c:v>
                </c:pt>
                <c:pt idx="3373">
                  <c:v>852.39</c:v>
                </c:pt>
                <c:pt idx="3374">
                  <c:v>852.39</c:v>
                </c:pt>
                <c:pt idx="3375">
                  <c:v>852.39</c:v>
                </c:pt>
                <c:pt idx="3376">
                  <c:v>852.39</c:v>
                </c:pt>
                <c:pt idx="3377">
                  <c:v>852.39</c:v>
                </c:pt>
                <c:pt idx="3378">
                  <c:v>852.39</c:v>
                </c:pt>
                <c:pt idx="3379">
                  <c:v>852.39</c:v>
                </c:pt>
                <c:pt idx="3380">
                  <c:v>852.39</c:v>
                </c:pt>
                <c:pt idx="3381">
                  <c:v>852.39</c:v>
                </c:pt>
                <c:pt idx="3382">
                  <c:v>852.39</c:v>
                </c:pt>
                <c:pt idx="3383">
                  <c:v>852.39</c:v>
                </c:pt>
                <c:pt idx="3384">
                  <c:v>852.39</c:v>
                </c:pt>
                <c:pt idx="3385">
                  <c:v>852.39</c:v>
                </c:pt>
                <c:pt idx="3386">
                  <c:v>852.39</c:v>
                </c:pt>
                <c:pt idx="3387">
                  <c:v>852.39</c:v>
                </c:pt>
                <c:pt idx="3388">
                  <c:v>852.39</c:v>
                </c:pt>
                <c:pt idx="3389">
                  <c:v>852.38</c:v>
                </c:pt>
                <c:pt idx="3390">
                  <c:v>852.38</c:v>
                </c:pt>
                <c:pt idx="3391">
                  <c:v>852.38</c:v>
                </c:pt>
                <c:pt idx="3392">
                  <c:v>852.38</c:v>
                </c:pt>
                <c:pt idx="3393">
                  <c:v>852.38</c:v>
                </c:pt>
                <c:pt idx="3394">
                  <c:v>852.38</c:v>
                </c:pt>
                <c:pt idx="3395">
                  <c:v>852.38</c:v>
                </c:pt>
                <c:pt idx="3396">
                  <c:v>852.38</c:v>
                </c:pt>
                <c:pt idx="3397">
                  <c:v>852.38</c:v>
                </c:pt>
                <c:pt idx="3398">
                  <c:v>852.38</c:v>
                </c:pt>
                <c:pt idx="3399">
                  <c:v>852.38</c:v>
                </c:pt>
                <c:pt idx="3400">
                  <c:v>852.38</c:v>
                </c:pt>
                <c:pt idx="3401">
                  <c:v>852.38</c:v>
                </c:pt>
                <c:pt idx="3402">
                  <c:v>852.38</c:v>
                </c:pt>
                <c:pt idx="3403">
                  <c:v>852.38</c:v>
                </c:pt>
                <c:pt idx="3404">
                  <c:v>852.38</c:v>
                </c:pt>
                <c:pt idx="3405">
                  <c:v>852.38</c:v>
                </c:pt>
                <c:pt idx="3406">
                  <c:v>852.38</c:v>
                </c:pt>
                <c:pt idx="3407">
                  <c:v>852.38</c:v>
                </c:pt>
                <c:pt idx="3408">
                  <c:v>852.38</c:v>
                </c:pt>
                <c:pt idx="3409">
                  <c:v>852.38</c:v>
                </c:pt>
                <c:pt idx="3410">
                  <c:v>852.38</c:v>
                </c:pt>
                <c:pt idx="3411">
                  <c:v>852.38</c:v>
                </c:pt>
                <c:pt idx="3412">
                  <c:v>852.38</c:v>
                </c:pt>
                <c:pt idx="3413">
                  <c:v>852.38</c:v>
                </c:pt>
                <c:pt idx="3414">
                  <c:v>852.38</c:v>
                </c:pt>
                <c:pt idx="3415">
                  <c:v>852.38</c:v>
                </c:pt>
                <c:pt idx="3416">
                  <c:v>852.38</c:v>
                </c:pt>
                <c:pt idx="3417">
                  <c:v>852.38</c:v>
                </c:pt>
                <c:pt idx="3418">
                  <c:v>852.38</c:v>
                </c:pt>
                <c:pt idx="3419">
                  <c:v>852.38</c:v>
                </c:pt>
                <c:pt idx="3420">
                  <c:v>852.38</c:v>
                </c:pt>
                <c:pt idx="3421">
                  <c:v>852.38</c:v>
                </c:pt>
                <c:pt idx="3422">
                  <c:v>852.38</c:v>
                </c:pt>
                <c:pt idx="3423">
                  <c:v>852.38</c:v>
                </c:pt>
                <c:pt idx="3424">
                  <c:v>852.38</c:v>
                </c:pt>
                <c:pt idx="3425">
                  <c:v>852.38</c:v>
                </c:pt>
                <c:pt idx="3426">
                  <c:v>852.38</c:v>
                </c:pt>
                <c:pt idx="3427">
                  <c:v>852.38</c:v>
                </c:pt>
                <c:pt idx="3428">
                  <c:v>852.38</c:v>
                </c:pt>
                <c:pt idx="3429">
                  <c:v>852.38</c:v>
                </c:pt>
                <c:pt idx="3430">
                  <c:v>852.38</c:v>
                </c:pt>
                <c:pt idx="3431">
                  <c:v>852.38</c:v>
                </c:pt>
                <c:pt idx="3432">
                  <c:v>852.38</c:v>
                </c:pt>
                <c:pt idx="3433">
                  <c:v>852.38</c:v>
                </c:pt>
                <c:pt idx="3434">
                  <c:v>852.38</c:v>
                </c:pt>
                <c:pt idx="3435">
                  <c:v>852.38</c:v>
                </c:pt>
                <c:pt idx="3436">
                  <c:v>852.38</c:v>
                </c:pt>
                <c:pt idx="3437">
                  <c:v>852.38</c:v>
                </c:pt>
                <c:pt idx="3438">
                  <c:v>852.38</c:v>
                </c:pt>
                <c:pt idx="3439">
                  <c:v>852.38</c:v>
                </c:pt>
                <c:pt idx="3440">
                  <c:v>852.38</c:v>
                </c:pt>
                <c:pt idx="3441">
                  <c:v>852.38</c:v>
                </c:pt>
                <c:pt idx="3442">
                  <c:v>852.38</c:v>
                </c:pt>
                <c:pt idx="3443">
                  <c:v>852.38</c:v>
                </c:pt>
                <c:pt idx="3444">
                  <c:v>852.38</c:v>
                </c:pt>
                <c:pt idx="3445">
                  <c:v>852.38</c:v>
                </c:pt>
                <c:pt idx="3446">
                  <c:v>852.38</c:v>
                </c:pt>
                <c:pt idx="3447">
                  <c:v>852.38</c:v>
                </c:pt>
                <c:pt idx="3448">
                  <c:v>852.38</c:v>
                </c:pt>
                <c:pt idx="3449">
                  <c:v>852.38</c:v>
                </c:pt>
                <c:pt idx="3450">
                  <c:v>852.38</c:v>
                </c:pt>
                <c:pt idx="3451">
                  <c:v>852.38</c:v>
                </c:pt>
                <c:pt idx="3452">
                  <c:v>852.38</c:v>
                </c:pt>
                <c:pt idx="3453">
                  <c:v>852.38</c:v>
                </c:pt>
                <c:pt idx="3454">
                  <c:v>852.38</c:v>
                </c:pt>
                <c:pt idx="3455">
                  <c:v>852.38</c:v>
                </c:pt>
                <c:pt idx="3456">
                  <c:v>852.38</c:v>
                </c:pt>
                <c:pt idx="3457">
                  <c:v>852.38</c:v>
                </c:pt>
                <c:pt idx="3458">
                  <c:v>852.38</c:v>
                </c:pt>
                <c:pt idx="3459">
                  <c:v>852.38</c:v>
                </c:pt>
                <c:pt idx="3460">
                  <c:v>852.38</c:v>
                </c:pt>
                <c:pt idx="3461">
                  <c:v>852.38</c:v>
                </c:pt>
                <c:pt idx="3462">
                  <c:v>852.38</c:v>
                </c:pt>
                <c:pt idx="3463">
                  <c:v>852.38</c:v>
                </c:pt>
                <c:pt idx="3464">
                  <c:v>852.38</c:v>
                </c:pt>
                <c:pt idx="3465">
                  <c:v>852.38</c:v>
                </c:pt>
                <c:pt idx="3466">
                  <c:v>852.38</c:v>
                </c:pt>
                <c:pt idx="3467">
                  <c:v>852.38</c:v>
                </c:pt>
                <c:pt idx="3468">
                  <c:v>852.38</c:v>
                </c:pt>
                <c:pt idx="3469">
                  <c:v>852.38</c:v>
                </c:pt>
                <c:pt idx="3470">
                  <c:v>852.38</c:v>
                </c:pt>
                <c:pt idx="3471">
                  <c:v>852.38</c:v>
                </c:pt>
                <c:pt idx="3472">
                  <c:v>852.38</c:v>
                </c:pt>
                <c:pt idx="3473">
                  <c:v>852.38</c:v>
                </c:pt>
                <c:pt idx="3474">
                  <c:v>852.38</c:v>
                </c:pt>
                <c:pt idx="3475">
                  <c:v>852.38</c:v>
                </c:pt>
                <c:pt idx="3476">
                  <c:v>852.38</c:v>
                </c:pt>
                <c:pt idx="3477">
                  <c:v>852.38</c:v>
                </c:pt>
                <c:pt idx="3478">
                  <c:v>852.38</c:v>
                </c:pt>
                <c:pt idx="3479">
                  <c:v>852.38</c:v>
                </c:pt>
                <c:pt idx="3480">
                  <c:v>852.38</c:v>
                </c:pt>
                <c:pt idx="3481">
                  <c:v>852.38</c:v>
                </c:pt>
                <c:pt idx="3482">
                  <c:v>852.38</c:v>
                </c:pt>
                <c:pt idx="3483">
                  <c:v>852.38</c:v>
                </c:pt>
                <c:pt idx="3484">
                  <c:v>852.38</c:v>
                </c:pt>
                <c:pt idx="3485">
                  <c:v>852.38</c:v>
                </c:pt>
                <c:pt idx="3486">
                  <c:v>852.38</c:v>
                </c:pt>
                <c:pt idx="3487">
                  <c:v>852.38</c:v>
                </c:pt>
                <c:pt idx="3488">
                  <c:v>852.38</c:v>
                </c:pt>
                <c:pt idx="3489">
                  <c:v>852.38</c:v>
                </c:pt>
                <c:pt idx="3490">
                  <c:v>852.38</c:v>
                </c:pt>
                <c:pt idx="3491">
                  <c:v>852.38</c:v>
                </c:pt>
                <c:pt idx="3492">
                  <c:v>852.38</c:v>
                </c:pt>
                <c:pt idx="3493">
                  <c:v>852.38</c:v>
                </c:pt>
                <c:pt idx="3494">
                  <c:v>852.38</c:v>
                </c:pt>
                <c:pt idx="3495">
                  <c:v>852.38</c:v>
                </c:pt>
                <c:pt idx="3496">
                  <c:v>852.38</c:v>
                </c:pt>
                <c:pt idx="3497">
                  <c:v>852.38</c:v>
                </c:pt>
                <c:pt idx="3498">
                  <c:v>852.38</c:v>
                </c:pt>
                <c:pt idx="3499">
                  <c:v>852.38</c:v>
                </c:pt>
                <c:pt idx="3500">
                  <c:v>852.38</c:v>
                </c:pt>
                <c:pt idx="3501">
                  <c:v>852.38</c:v>
                </c:pt>
                <c:pt idx="3502">
                  <c:v>852.38</c:v>
                </c:pt>
                <c:pt idx="3503">
                  <c:v>852.38</c:v>
                </c:pt>
                <c:pt idx="3504">
                  <c:v>852.38</c:v>
                </c:pt>
                <c:pt idx="3505">
                  <c:v>852.38</c:v>
                </c:pt>
                <c:pt idx="3506">
                  <c:v>852.38</c:v>
                </c:pt>
                <c:pt idx="3507">
                  <c:v>852.38</c:v>
                </c:pt>
                <c:pt idx="3508">
                  <c:v>852.38</c:v>
                </c:pt>
                <c:pt idx="3509">
                  <c:v>852.38</c:v>
                </c:pt>
                <c:pt idx="3510">
                  <c:v>852.38</c:v>
                </c:pt>
                <c:pt idx="3511">
                  <c:v>852.38</c:v>
                </c:pt>
                <c:pt idx="3512">
                  <c:v>852.38</c:v>
                </c:pt>
                <c:pt idx="3513">
                  <c:v>852.38</c:v>
                </c:pt>
                <c:pt idx="3514">
                  <c:v>852.38</c:v>
                </c:pt>
                <c:pt idx="3515">
                  <c:v>852.38</c:v>
                </c:pt>
                <c:pt idx="3516">
                  <c:v>852.38</c:v>
                </c:pt>
                <c:pt idx="3517">
                  <c:v>852.38</c:v>
                </c:pt>
                <c:pt idx="3518">
                  <c:v>852.38</c:v>
                </c:pt>
                <c:pt idx="3519">
                  <c:v>852.38</c:v>
                </c:pt>
                <c:pt idx="3520">
                  <c:v>852.38</c:v>
                </c:pt>
                <c:pt idx="3521">
                  <c:v>852.38</c:v>
                </c:pt>
                <c:pt idx="3522">
                  <c:v>852.38</c:v>
                </c:pt>
                <c:pt idx="3523">
                  <c:v>852.38</c:v>
                </c:pt>
                <c:pt idx="3524">
                  <c:v>852.38</c:v>
                </c:pt>
                <c:pt idx="3525">
                  <c:v>852.38</c:v>
                </c:pt>
                <c:pt idx="3526">
                  <c:v>852.38</c:v>
                </c:pt>
                <c:pt idx="3527">
                  <c:v>852.38</c:v>
                </c:pt>
                <c:pt idx="3528">
                  <c:v>852.38</c:v>
                </c:pt>
                <c:pt idx="3529">
                  <c:v>852.38</c:v>
                </c:pt>
                <c:pt idx="3530">
                  <c:v>852.38</c:v>
                </c:pt>
                <c:pt idx="3531">
                  <c:v>852.38</c:v>
                </c:pt>
                <c:pt idx="3532">
                  <c:v>852.38</c:v>
                </c:pt>
                <c:pt idx="3533">
                  <c:v>852.38</c:v>
                </c:pt>
                <c:pt idx="3534">
                  <c:v>852.38</c:v>
                </c:pt>
                <c:pt idx="3535">
                  <c:v>852.38</c:v>
                </c:pt>
                <c:pt idx="3536">
                  <c:v>852.38</c:v>
                </c:pt>
                <c:pt idx="3537">
                  <c:v>852.38</c:v>
                </c:pt>
                <c:pt idx="3538">
                  <c:v>852.38</c:v>
                </c:pt>
                <c:pt idx="3539">
                  <c:v>852.38</c:v>
                </c:pt>
                <c:pt idx="3540">
                  <c:v>852.38</c:v>
                </c:pt>
                <c:pt idx="3541">
                  <c:v>852.38</c:v>
                </c:pt>
                <c:pt idx="3542">
                  <c:v>852.38</c:v>
                </c:pt>
                <c:pt idx="3543">
                  <c:v>852.38</c:v>
                </c:pt>
                <c:pt idx="3544">
                  <c:v>852.38</c:v>
                </c:pt>
                <c:pt idx="3545">
                  <c:v>852.38</c:v>
                </c:pt>
                <c:pt idx="3546">
                  <c:v>852.38</c:v>
                </c:pt>
                <c:pt idx="3547">
                  <c:v>852.38</c:v>
                </c:pt>
                <c:pt idx="3548">
                  <c:v>852.38</c:v>
                </c:pt>
                <c:pt idx="3549">
                  <c:v>852.38</c:v>
                </c:pt>
                <c:pt idx="3550">
                  <c:v>852.38</c:v>
                </c:pt>
                <c:pt idx="3551">
                  <c:v>852.38</c:v>
                </c:pt>
                <c:pt idx="3552">
                  <c:v>852.38</c:v>
                </c:pt>
                <c:pt idx="3553">
                  <c:v>852.38</c:v>
                </c:pt>
                <c:pt idx="3554">
                  <c:v>852.38</c:v>
                </c:pt>
                <c:pt idx="3555">
                  <c:v>852.38</c:v>
                </c:pt>
                <c:pt idx="3556">
                  <c:v>852.38</c:v>
                </c:pt>
                <c:pt idx="3557">
                  <c:v>852.38</c:v>
                </c:pt>
                <c:pt idx="3558">
                  <c:v>852.38</c:v>
                </c:pt>
                <c:pt idx="3559">
                  <c:v>852.38</c:v>
                </c:pt>
                <c:pt idx="3560">
                  <c:v>852.38</c:v>
                </c:pt>
                <c:pt idx="3561">
                  <c:v>852.38</c:v>
                </c:pt>
                <c:pt idx="3562">
                  <c:v>852.38</c:v>
                </c:pt>
                <c:pt idx="3563">
                  <c:v>852.38</c:v>
                </c:pt>
                <c:pt idx="3564">
                  <c:v>852.38</c:v>
                </c:pt>
                <c:pt idx="3565">
                  <c:v>852.38</c:v>
                </c:pt>
                <c:pt idx="3566">
                  <c:v>852.38</c:v>
                </c:pt>
                <c:pt idx="3567">
                  <c:v>852.38</c:v>
                </c:pt>
                <c:pt idx="3568">
                  <c:v>852.38</c:v>
                </c:pt>
                <c:pt idx="3569">
                  <c:v>852.38</c:v>
                </c:pt>
                <c:pt idx="3570">
                  <c:v>852.38</c:v>
                </c:pt>
                <c:pt idx="3571">
                  <c:v>852.38</c:v>
                </c:pt>
                <c:pt idx="3572">
                  <c:v>852.38</c:v>
                </c:pt>
                <c:pt idx="3573">
                  <c:v>852.38</c:v>
                </c:pt>
                <c:pt idx="3574">
                  <c:v>852.38</c:v>
                </c:pt>
                <c:pt idx="3575">
                  <c:v>852.38</c:v>
                </c:pt>
                <c:pt idx="3576">
                  <c:v>852.38</c:v>
                </c:pt>
                <c:pt idx="3577">
                  <c:v>852.38</c:v>
                </c:pt>
                <c:pt idx="3578">
                  <c:v>852.38</c:v>
                </c:pt>
                <c:pt idx="3579">
                  <c:v>852.38</c:v>
                </c:pt>
                <c:pt idx="3580">
                  <c:v>852.38</c:v>
                </c:pt>
                <c:pt idx="3581">
                  <c:v>852.38</c:v>
                </c:pt>
                <c:pt idx="3582">
                  <c:v>852.38</c:v>
                </c:pt>
                <c:pt idx="3583">
                  <c:v>852.38</c:v>
                </c:pt>
                <c:pt idx="3584">
                  <c:v>852.38</c:v>
                </c:pt>
                <c:pt idx="3585">
                  <c:v>852.38</c:v>
                </c:pt>
                <c:pt idx="3586">
                  <c:v>852.38</c:v>
                </c:pt>
                <c:pt idx="3587">
                  <c:v>852.38</c:v>
                </c:pt>
                <c:pt idx="3588">
                  <c:v>852.38</c:v>
                </c:pt>
                <c:pt idx="3589">
                  <c:v>852.38</c:v>
                </c:pt>
                <c:pt idx="3590">
                  <c:v>852.38</c:v>
                </c:pt>
                <c:pt idx="3591">
                  <c:v>852.38</c:v>
                </c:pt>
                <c:pt idx="3592">
                  <c:v>852.38</c:v>
                </c:pt>
                <c:pt idx="3593">
                  <c:v>852.38</c:v>
                </c:pt>
                <c:pt idx="3594">
                  <c:v>852.38</c:v>
                </c:pt>
                <c:pt idx="3595">
                  <c:v>852.38</c:v>
                </c:pt>
                <c:pt idx="3596">
                  <c:v>852.38</c:v>
                </c:pt>
                <c:pt idx="3597">
                  <c:v>852.38</c:v>
                </c:pt>
                <c:pt idx="3598">
                  <c:v>852.38</c:v>
                </c:pt>
                <c:pt idx="3599">
                  <c:v>852.38</c:v>
                </c:pt>
                <c:pt idx="3600">
                  <c:v>852.38</c:v>
                </c:pt>
                <c:pt idx="3601">
                  <c:v>852.38</c:v>
                </c:pt>
                <c:pt idx="3602">
                  <c:v>852.38</c:v>
                </c:pt>
                <c:pt idx="3603">
                  <c:v>852.38</c:v>
                </c:pt>
                <c:pt idx="3604">
                  <c:v>852.38</c:v>
                </c:pt>
                <c:pt idx="3605">
                  <c:v>852.38</c:v>
                </c:pt>
                <c:pt idx="3606">
                  <c:v>852.38</c:v>
                </c:pt>
                <c:pt idx="3607">
                  <c:v>852.38</c:v>
                </c:pt>
                <c:pt idx="3608">
                  <c:v>852.38</c:v>
                </c:pt>
                <c:pt idx="3609">
                  <c:v>852.38</c:v>
                </c:pt>
                <c:pt idx="3610">
                  <c:v>852.38</c:v>
                </c:pt>
                <c:pt idx="3611">
                  <c:v>852.38</c:v>
                </c:pt>
                <c:pt idx="3612">
                  <c:v>852.38</c:v>
                </c:pt>
                <c:pt idx="3613">
                  <c:v>852.38</c:v>
                </c:pt>
                <c:pt idx="3614">
                  <c:v>852.38</c:v>
                </c:pt>
                <c:pt idx="3615">
                  <c:v>852.38</c:v>
                </c:pt>
                <c:pt idx="3616">
                  <c:v>852.38</c:v>
                </c:pt>
                <c:pt idx="3617">
                  <c:v>852.38</c:v>
                </c:pt>
                <c:pt idx="3618">
                  <c:v>852.38</c:v>
                </c:pt>
                <c:pt idx="3619">
                  <c:v>852.38</c:v>
                </c:pt>
                <c:pt idx="3620">
                  <c:v>852.38</c:v>
                </c:pt>
                <c:pt idx="3621">
                  <c:v>852.38</c:v>
                </c:pt>
                <c:pt idx="3622">
                  <c:v>852.38</c:v>
                </c:pt>
                <c:pt idx="3623">
                  <c:v>852.38</c:v>
                </c:pt>
                <c:pt idx="3624">
                  <c:v>852.38</c:v>
                </c:pt>
                <c:pt idx="3625">
                  <c:v>852.38</c:v>
                </c:pt>
                <c:pt idx="3626">
                  <c:v>852.38</c:v>
                </c:pt>
                <c:pt idx="3627">
                  <c:v>852.38</c:v>
                </c:pt>
                <c:pt idx="3628">
                  <c:v>852.38</c:v>
                </c:pt>
                <c:pt idx="3629">
                  <c:v>852.38</c:v>
                </c:pt>
                <c:pt idx="3630">
                  <c:v>852.38</c:v>
                </c:pt>
                <c:pt idx="3631">
                  <c:v>852.38</c:v>
                </c:pt>
                <c:pt idx="3632">
                  <c:v>852.38</c:v>
                </c:pt>
                <c:pt idx="3633">
                  <c:v>852.38</c:v>
                </c:pt>
                <c:pt idx="3634">
                  <c:v>852.38</c:v>
                </c:pt>
                <c:pt idx="3635">
                  <c:v>852.38</c:v>
                </c:pt>
                <c:pt idx="3636">
                  <c:v>852.38</c:v>
                </c:pt>
                <c:pt idx="3637">
                  <c:v>852.38</c:v>
                </c:pt>
                <c:pt idx="3638">
                  <c:v>852.38</c:v>
                </c:pt>
                <c:pt idx="3639">
                  <c:v>852.38</c:v>
                </c:pt>
                <c:pt idx="3640">
                  <c:v>852.38</c:v>
                </c:pt>
                <c:pt idx="3641">
                  <c:v>852.38</c:v>
                </c:pt>
                <c:pt idx="3642">
                  <c:v>852.38</c:v>
                </c:pt>
                <c:pt idx="3643">
                  <c:v>852.38</c:v>
                </c:pt>
                <c:pt idx="3644">
                  <c:v>852.38</c:v>
                </c:pt>
                <c:pt idx="3645">
                  <c:v>852.38</c:v>
                </c:pt>
                <c:pt idx="3646">
                  <c:v>852.38</c:v>
                </c:pt>
                <c:pt idx="3647">
                  <c:v>852.38</c:v>
                </c:pt>
                <c:pt idx="3648">
                  <c:v>852.38</c:v>
                </c:pt>
                <c:pt idx="3649">
                  <c:v>852.38</c:v>
                </c:pt>
                <c:pt idx="3650">
                  <c:v>852.38</c:v>
                </c:pt>
                <c:pt idx="3651">
                  <c:v>852.38</c:v>
                </c:pt>
                <c:pt idx="3652">
                  <c:v>852.38</c:v>
                </c:pt>
                <c:pt idx="3653">
                  <c:v>852.38</c:v>
                </c:pt>
                <c:pt idx="3654">
                  <c:v>852.38</c:v>
                </c:pt>
                <c:pt idx="3655">
                  <c:v>852.38</c:v>
                </c:pt>
                <c:pt idx="3656">
                  <c:v>852.38</c:v>
                </c:pt>
                <c:pt idx="3657">
                  <c:v>852.38</c:v>
                </c:pt>
                <c:pt idx="3658">
                  <c:v>852.38</c:v>
                </c:pt>
                <c:pt idx="3659">
                  <c:v>852.38</c:v>
                </c:pt>
                <c:pt idx="3660">
                  <c:v>852.38</c:v>
                </c:pt>
                <c:pt idx="3661">
                  <c:v>852.38</c:v>
                </c:pt>
                <c:pt idx="3662">
                  <c:v>852.38</c:v>
                </c:pt>
                <c:pt idx="3663">
                  <c:v>852.38</c:v>
                </c:pt>
                <c:pt idx="3664">
                  <c:v>852.38</c:v>
                </c:pt>
                <c:pt idx="3665">
                  <c:v>852.38</c:v>
                </c:pt>
                <c:pt idx="3666">
                  <c:v>852.38</c:v>
                </c:pt>
                <c:pt idx="3667">
                  <c:v>852.38</c:v>
                </c:pt>
                <c:pt idx="3668">
                  <c:v>852.38</c:v>
                </c:pt>
                <c:pt idx="3669">
                  <c:v>852.38</c:v>
                </c:pt>
                <c:pt idx="3670">
                  <c:v>852.38</c:v>
                </c:pt>
                <c:pt idx="3671">
                  <c:v>852.38</c:v>
                </c:pt>
                <c:pt idx="3672">
                  <c:v>852.38</c:v>
                </c:pt>
                <c:pt idx="3673">
                  <c:v>852.38</c:v>
                </c:pt>
                <c:pt idx="3674">
                  <c:v>852.38</c:v>
                </c:pt>
                <c:pt idx="3675">
                  <c:v>852.38</c:v>
                </c:pt>
                <c:pt idx="3676">
                  <c:v>852.38</c:v>
                </c:pt>
                <c:pt idx="3677">
                  <c:v>852.38</c:v>
                </c:pt>
                <c:pt idx="3678">
                  <c:v>852.38</c:v>
                </c:pt>
                <c:pt idx="3679">
                  <c:v>852.38</c:v>
                </c:pt>
                <c:pt idx="3680">
                  <c:v>852.38</c:v>
                </c:pt>
                <c:pt idx="3681">
                  <c:v>852.38</c:v>
                </c:pt>
                <c:pt idx="3682">
                  <c:v>852.38</c:v>
                </c:pt>
                <c:pt idx="3683">
                  <c:v>852.38</c:v>
                </c:pt>
                <c:pt idx="3684">
                  <c:v>852.38</c:v>
                </c:pt>
                <c:pt idx="3685">
                  <c:v>852.38</c:v>
                </c:pt>
                <c:pt idx="3686">
                  <c:v>852.38</c:v>
                </c:pt>
                <c:pt idx="3687">
                  <c:v>852.38</c:v>
                </c:pt>
                <c:pt idx="3688">
                  <c:v>852.38</c:v>
                </c:pt>
                <c:pt idx="3689">
                  <c:v>852.38</c:v>
                </c:pt>
                <c:pt idx="3690">
                  <c:v>852.38</c:v>
                </c:pt>
                <c:pt idx="3691">
                  <c:v>852.38</c:v>
                </c:pt>
                <c:pt idx="3692">
                  <c:v>852.38</c:v>
                </c:pt>
                <c:pt idx="3693">
                  <c:v>852.38</c:v>
                </c:pt>
                <c:pt idx="3694">
                  <c:v>852.38</c:v>
                </c:pt>
                <c:pt idx="3695">
                  <c:v>852.38</c:v>
                </c:pt>
                <c:pt idx="3696">
                  <c:v>852.38</c:v>
                </c:pt>
                <c:pt idx="3697">
                  <c:v>852.38</c:v>
                </c:pt>
                <c:pt idx="3698">
                  <c:v>852.38</c:v>
                </c:pt>
                <c:pt idx="3699">
                  <c:v>852.38</c:v>
                </c:pt>
                <c:pt idx="3700">
                  <c:v>852.38</c:v>
                </c:pt>
                <c:pt idx="3701">
                  <c:v>852.38</c:v>
                </c:pt>
                <c:pt idx="3702">
                  <c:v>852.38</c:v>
                </c:pt>
                <c:pt idx="3703">
                  <c:v>852.38</c:v>
                </c:pt>
                <c:pt idx="3704">
                  <c:v>852.38</c:v>
                </c:pt>
                <c:pt idx="3705">
                  <c:v>852.38</c:v>
                </c:pt>
                <c:pt idx="3706">
                  <c:v>852.38</c:v>
                </c:pt>
                <c:pt idx="3707">
                  <c:v>852.38</c:v>
                </c:pt>
                <c:pt idx="3708">
                  <c:v>852.38</c:v>
                </c:pt>
                <c:pt idx="3709">
                  <c:v>852.38</c:v>
                </c:pt>
                <c:pt idx="3710">
                  <c:v>852.38</c:v>
                </c:pt>
                <c:pt idx="3711">
                  <c:v>852.38</c:v>
                </c:pt>
                <c:pt idx="3712">
                  <c:v>852.38</c:v>
                </c:pt>
                <c:pt idx="3713">
                  <c:v>852.38</c:v>
                </c:pt>
                <c:pt idx="3714">
                  <c:v>852.38</c:v>
                </c:pt>
                <c:pt idx="3715">
                  <c:v>852.38</c:v>
                </c:pt>
                <c:pt idx="3716">
                  <c:v>852.38</c:v>
                </c:pt>
                <c:pt idx="3717">
                  <c:v>852.38</c:v>
                </c:pt>
                <c:pt idx="3718">
                  <c:v>852.38</c:v>
                </c:pt>
                <c:pt idx="3719">
                  <c:v>852.38</c:v>
                </c:pt>
                <c:pt idx="3720">
                  <c:v>852.38</c:v>
                </c:pt>
                <c:pt idx="3721">
                  <c:v>852.38</c:v>
                </c:pt>
                <c:pt idx="3722">
                  <c:v>852.38</c:v>
                </c:pt>
                <c:pt idx="3723">
                  <c:v>852.38</c:v>
                </c:pt>
                <c:pt idx="3724">
                  <c:v>852.38</c:v>
                </c:pt>
                <c:pt idx="3725">
                  <c:v>852.38</c:v>
                </c:pt>
                <c:pt idx="3726">
                  <c:v>852.38</c:v>
                </c:pt>
                <c:pt idx="3727">
                  <c:v>852.38</c:v>
                </c:pt>
                <c:pt idx="3728">
                  <c:v>852.38</c:v>
                </c:pt>
                <c:pt idx="3729">
                  <c:v>852.38</c:v>
                </c:pt>
                <c:pt idx="3730">
                  <c:v>852.38</c:v>
                </c:pt>
                <c:pt idx="3731">
                  <c:v>852.38</c:v>
                </c:pt>
                <c:pt idx="3732">
                  <c:v>852.38</c:v>
                </c:pt>
                <c:pt idx="3733">
                  <c:v>852.38</c:v>
                </c:pt>
                <c:pt idx="3734">
                  <c:v>852.38</c:v>
                </c:pt>
                <c:pt idx="3735">
                  <c:v>852.38</c:v>
                </c:pt>
                <c:pt idx="3736">
                  <c:v>852.38</c:v>
                </c:pt>
                <c:pt idx="3737">
                  <c:v>852.38</c:v>
                </c:pt>
                <c:pt idx="3738">
                  <c:v>852.38</c:v>
                </c:pt>
                <c:pt idx="3739">
                  <c:v>852.38</c:v>
                </c:pt>
                <c:pt idx="3740">
                  <c:v>852.37</c:v>
                </c:pt>
                <c:pt idx="3741">
                  <c:v>852.37</c:v>
                </c:pt>
                <c:pt idx="3742">
                  <c:v>852.37</c:v>
                </c:pt>
                <c:pt idx="3743">
                  <c:v>852.37</c:v>
                </c:pt>
                <c:pt idx="3744">
                  <c:v>852.37</c:v>
                </c:pt>
                <c:pt idx="3745">
                  <c:v>852.37</c:v>
                </c:pt>
                <c:pt idx="3746">
                  <c:v>852.37</c:v>
                </c:pt>
                <c:pt idx="3747">
                  <c:v>852.37</c:v>
                </c:pt>
                <c:pt idx="3748">
                  <c:v>852.37</c:v>
                </c:pt>
                <c:pt idx="3749">
                  <c:v>852.37</c:v>
                </c:pt>
                <c:pt idx="3750">
                  <c:v>852.37</c:v>
                </c:pt>
                <c:pt idx="3751">
                  <c:v>852.37</c:v>
                </c:pt>
                <c:pt idx="3752">
                  <c:v>852.37</c:v>
                </c:pt>
                <c:pt idx="3753">
                  <c:v>852.37</c:v>
                </c:pt>
                <c:pt idx="3754">
                  <c:v>852.37</c:v>
                </c:pt>
                <c:pt idx="3755">
                  <c:v>852.37</c:v>
                </c:pt>
                <c:pt idx="3756">
                  <c:v>852.37</c:v>
                </c:pt>
                <c:pt idx="3757">
                  <c:v>852.37</c:v>
                </c:pt>
                <c:pt idx="3758">
                  <c:v>852.37</c:v>
                </c:pt>
                <c:pt idx="3759">
                  <c:v>852.37</c:v>
                </c:pt>
                <c:pt idx="3760">
                  <c:v>852.37</c:v>
                </c:pt>
                <c:pt idx="3761">
                  <c:v>852.37</c:v>
                </c:pt>
                <c:pt idx="3762">
                  <c:v>852.37</c:v>
                </c:pt>
                <c:pt idx="3763">
                  <c:v>852.37</c:v>
                </c:pt>
                <c:pt idx="3764">
                  <c:v>852.37</c:v>
                </c:pt>
                <c:pt idx="3765">
                  <c:v>852.37</c:v>
                </c:pt>
                <c:pt idx="3766">
                  <c:v>852.37</c:v>
                </c:pt>
                <c:pt idx="3767">
                  <c:v>852.37</c:v>
                </c:pt>
                <c:pt idx="3768">
                  <c:v>852.37</c:v>
                </c:pt>
                <c:pt idx="3769">
                  <c:v>852.37</c:v>
                </c:pt>
                <c:pt idx="3770">
                  <c:v>852.37</c:v>
                </c:pt>
                <c:pt idx="3771">
                  <c:v>852.37</c:v>
                </c:pt>
                <c:pt idx="3772">
                  <c:v>852.37</c:v>
                </c:pt>
                <c:pt idx="3773">
                  <c:v>852.37</c:v>
                </c:pt>
                <c:pt idx="3774">
                  <c:v>852.37</c:v>
                </c:pt>
                <c:pt idx="3775">
                  <c:v>852.37</c:v>
                </c:pt>
                <c:pt idx="3776">
                  <c:v>852.37</c:v>
                </c:pt>
                <c:pt idx="3777">
                  <c:v>852.37</c:v>
                </c:pt>
                <c:pt idx="3778">
                  <c:v>852.37</c:v>
                </c:pt>
                <c:pt idx="3779">
                  <c:v>852.37</c:v>
                </c:pt>
                <c:pt idx="3780">
                  <c:v>852.37</c:v>
                </c:pt>
                <c:pt idx="3781">
                  <c:v>852.37</c:v>
                </c:pt>
                <c:pt idx="3782">
                  <c:v>852.37</c:v>
                </c:pt>
                <c:pt idx="3783">
                  <c:v>852.37</c:v>
                </c:pt>
                <c:pt idx="3784">
                  <c:v>852.37</c:v>
                </c:pt>
                <c:pt idx="3785">
                  <c:v>852.37</c:v>
                </c:pt>
                <c:pt idx="3786">
                  <c:v>852.37</c:v>
                </c:pt>
                <c:pt idx="3787">
                  <c:v>852.37</c:v>
                </c:pt>
                <c:pt idx="3788">
                  <c:v>852.37</c:v>
                </c:pt>
                <c:pt idx="3789">
                  <c:v>852.37</c:v>
                </c:pt>
                <c:pt idx="3790">
                  <c:v>852.37</c:v>
                </c:pt>
                <c:pt idx="3791">
                  <c:v>852.37</c:v>
                </c:pt>
                <c:pt idx="3792">
                  <c:v>852.37</c:v>
                </c:pt>
                <c:pt idx="3793">
                  <c:v>852.37</c:v>
                </c:pt>
                <c:pt idx="3794">
                  <c:v>852.37</c:v>
                </c:pt>
                <c:pt idx="3795">
                  <c:v>852.37</c:v>
                </c:pt>
                <c:pt idx="3796">
                  <c:v>852.37</c:v>
                </c:pt>
                <c:pt idx="3797">
                  <c:v>852.37</c:v>
                </c:pt>
                <c:pt idx="3798">
                  <c:v>852.37</c:v>
                </c:pt>
                <c:pt idx="3799">
                  <c:v>852.37</c:v>
                </c:pt>
                <c:pt idx="3800">
                  <c:v>852.37</c:v>
                </c:pt>
                <c:pt idx="3801">
                  <c:v>852.37</c:v>
                </c:pt>
                <c:pt idx="3802">
                  <c:v>852.37</c:v>
                </c:pt>
                <c:pt idx="3803">
                  <c:v>852.37</c:v>
                </c:pt>
                <c:pt idx="3804">
                  <c:v>852.37</c:v>
                </c:pt>
                <c:pt idx="3805">
                  <c:v>852.37</c:v>
                </c:pt>
                <c:pt idx="3806">
                  <c:v>852.37</c:v>
                </c:pt>
                <c:pt idx="3807">
                  <c:v>852.37</c:v>
                </c:pt>
                <c:pt idx="3808">
                  <c:v>852.37</c:v>
                </c:pt>
                <c:pt idx="3809">
                  <c:v>852.37</c:v>
                </c:pt>
                <c:pt idx="3810">
                  <c:v>852.37</c:v>
                </c:pt>
                <c:pt idx="3811">
                  <c:v>852.37</c:v>
                </c:pt>
                <c:pt idx="3812">
                  <c:v>852.37</c:v>
                </c:pt>
                <c:pt idx="3813">
                  <c:v>852.37</c:v>
                </c:pt>
                <c:pt idx="3814">
                  <c:v>852.37</c:v>
                </c:pt>
                <c:pt idx="3815">
                  <c:v>852.37</c:v>
                </c:pt>
                <c:pt idx="3816">
                  <c:v>852.37</c:v>
                </c:pt>
                <c:pt idx="3817">
                  <c:v>852.37</c:v>
                </c:pt>
                <c:pt idx="3818">
                  <c:v>852.37</c:v>
                </c:pt>
                <c:pt idx="3819">
                  <c:v>852.37</c:v>
                </c:pt>
                <c:pt idx="3820">
                  <c:v>852.37</c:v>
                </c:pt>
                <c:pt idx="3821">
                  <c:v>852.37</c:v>
                </c:pt>
                <c:pt idx="3822">
                  <c:v>852.37</c:v>
                </c:pt>
                <c:pt idx="3823">
                  <c:v>852.37</c:v>
                </c:pt>
                <c:pt idx="3824">
                  <c:v>852.37</c:v>
                </c:pt>
                <c:pt idx="3825">
                  <c:v>852.37</c:v>
                </c:pt>
                <c:pt idx="3826">
                  <c:v>852.37</c:v>
                </c:pt>
                <c:pt idx="3827">
                  <c:v>852.37</c:v>
                </c:pt>
                <c:pt idx="3828">
                  <c:v>852.37</c:v>
                </c:pt>
                <c:pt idx="3829">
                  <c:v>852.37</c:v>
                </c:pt>
                <c:pt idx="3830">
                  <c:v>852.37</c:v>
                </c:pt>
                <c:pt idx="3831">
                  <c:v>852.37</c:v>
                </c:pt>
                <c:pt idx="3832">
                  <c:v>852.37</c:v>
                </c:pt>
                <c:pt idx="3833">
                  <c:v>852.37</c:v>
                </c:pt>
                <c:pt idx="3834">
                  <c:v>852.37</c:v>
                </c:pt>
                <c:pt idx="3835">
                  <c:v>852.37</c:v>
                </c:pt>
                <c:pt idx="3836">
                  <c:v>852.37</c:v>
                </c:pt>
                <c:pt idx="3837">
                  <c:v>852.37</c:v>
                </c:pt>
                <c:pt idx="3838">
                  <c:v>852.37</c:v>
                </c:pt>
                <c:pt idx="3839">
                  <c:v>852.37</c:v>
                </c:pt>
                <c:pt idx="3840">
                  <c:v>852.37</c:v>
                </c:pt>
                <c:pt idx="3841">
                  <c:v>852.37</c:v>
                </c:pt>
                <c:pt idx="3842">
                  <c:v>852.37</c:v>
                </c:pt>
                <c:pt idx="3843">
                  <c:v>852.37</c:v>
                </c:pt>
                <c:pt idx="3844">
                  <c:v>852.37</c:v>
                </c:pt>
                <c:pt idx="3845">
                  <c:v>852.37</c:v>
                </c:pt>
                <c:pt idx="3846">
                  <c:v>852.37</c:v>
                </c:pt>
                <c:pt idx="3847">
                  <c:v>852.37</c:v>
                </c:pt>
                <c:pt idx="3848">
                  <c:v>852.37</c:v>
                </c:pt>
                <c:pt idx="3849">
                  <c:v>852.37</c:v>
                </c:pt>
                <c:pt idx="3850">
                  <c:v>852.37</c:v>
                </c:pt>
                <c:pt idx="3851">
                  <c:v>852.37</c:v>
                </c:pt>
                <c:pt idx="3852">
                  <c:v>852.37</c:v>
                </c:pt>
                <c:pt idx="3853">
                  <c:v>852.37</c:v>
                </c:pt>
                <c:pt idx="3854">
                  <c:v>852.37</c:v>
                </c:pt>
                <c:pt idx="3855">
                  <c:v>852.37</c:v>
                </c:pt>
                <c:pt idx="3856">
                  <c:v>852.37</c:v>
                </c:pt>
                <c:pt idx="3857">
                  <c:v>852.37</c:v>
                </c:pt>
                <c:pt idx="3858">
                  <c:v>852.37</c:v>
                </c:pt>
                <c:pt idx="3859">
                  <c:v>852.37</c:v>
                </c:pt>
                <c:pt idx="3860">
                  <c:v>852.37</c:v>
                </c:pt>
                <c:pt idx="3861">
                  <c:v>852.37</c:v>
                </c:pt>
                <c:pt idx="3862">
                  <c:v>852.37</c:v>
                </c:pt>
                <c:pt idx="3863">
                  <c:v>852.37</c:v>
                </c:pt>
                <c:pt idx="3864">
                  <c:v>852.37</c:v>
                </c:pt>
                <c:pt idx="3865">
                  <c:v>852.37</c:v>
                </c:pt>
                <c:pt idx="3866">
                  <c:v>852.37</c:v>
                </c:pt>
                <c:pt idx="3867">
                  <c:v>852.37</c:v>
                </c:pt>
                <c:pt idx="3868">
                  <c:v>852.37</c:v>
                </c:pt>
                <c:pt idx="3869">
                  <c:v>852.37</c:v>
                </c:pt>
                <c:pt idx="3870">
                  <c:v>852.37</c:v>
                </c:pt>
                <c:pt idx="3871">
                  <c:v>852.37</c:v>
                </c:pt>
                <c:pt idx="3872">
                  <c:v>852.37</c:v>
                </c:pt>
                <c:pt idx="3873">
                  <c:v>852.37</c:v>
                </c:pt>
                <c:pt idx="3874">
                  <c:v>852.37</c:v>
                </c:pt>
                <c:pt idx="3875">
                  <c:v>852.37</c:v>
                </c:pt>
                <c:pt idx="3876">
                  <c:v>852.37</c:v>
                </c:pt>
                <c:pt idx="3877">
                  <c:v>852.37</c:v>
                </c:pt>
                <c:pt idx="3878">
                  <c:v>852.37</c:v>
                </c:pt>
                <c:pt idx="3879">
                  <c:v>852.37</c:v>
                </c:pt>
                <c:pt idx="3880">
                  <c:v>852.37</c:v>
                </c:pt>
                <c:pt idx="3881">
                  <c:v>852.37</c:v>
                </c:pt>
                <c:pt idx="3882">
                  <c:v>852.37</c:v>
                </c:pt>
                <c:pt idx="3883">
                  <c:v>852.37</c:v>
                </c:pt>
                <c:pt idx="3884">
                  <c:v>852.37</c:v>
                </c:pt>
                <c:pt idx="3885">
                  <c:v>852.37</c:v>
                </c:pt>
                <c:pt idx="3886">
                  <c:v>852.37</c:v>
                </c:pt>
                <c:pt idx="3887">
                  <c:v>852.37</c:v>
                </c:pt>
                <c:pt idx="3888">
                  <c:v>852.37</c:v>
                </c:pt>
                <c:pt idx="3889">
                  <c:v>852.37</c:v>
                </c:pt>
                <c:pt idx="3890">
                  <c:v>852.37</c:v>
                </c:pt>
                <c:pt idx="3891">
                  <c:v>852.37</c:v>
                </c:pt>
                <c:pt idx="3892">
                  <c:v>852.37</c:v>
                </c:pt>
                <c:pt idx="3893">
                  <c:v>852.37</c:v>
                </c:pt>
                <c:pt idx="3894">
                  <c:v>852.37</c:v>
                </c:pt>
                <c:pt idx="3895">
                  <c:v>852.37</c:v>
                </c:pt>
                <c:pt idx="3896">
                  <c:v>852.37</c:v>
                </c:pt>
                <c:pt idx="3897">
                  <c:v>852.37</c:v>
                </c:pt>
                <c:pt idx="3898">
                  <c:v>852.37</c:v>
                </c:pt>
                <c:pt idx="3899">
                  <c:v>852.37</c:v>
                </c:pt>
                <c:pt idx="3900">
                  <c:v>852.37</c:v>
                </c:pt>
                <c:pt idx="3901">
                  <c:v>852.37</c:v>
                </c:pt>
                <c:pt idx="3902">
                  <c:v>852.37</c:v>
                </c:pt>
                <c:pt idx="3903">
                  <c:v>852.37</c:v>
                </c:pt>
                <c:pt idx="3904">
                  <c:v>852.37</c:v>
                </c:pt>
                <c:pt idx="3905">
                  <c:v>852.37</c:v>
                </c:pt>
                <c:pt idx="3906">
                  <c:v>852.37</c:v>
                </c:pt>
                <c:pt idx="3907">
                  <c:v>852.37</c:v>
                </c:pt>
                <c:pt idx="3908">
                  <c:v>852.37</c:v>
                </c:pt>
                <c:pt idx="3909">
                  <c:v>852.37</c:v>
                </c:pt>
                <c:pt idx="3910">
                  <c:v>852.37</c:v>
                </c:pt>
                <c:pt idx="3911">
                  <c:v>852.37</c:v>
                </c:pt>
                <c:pt idx="3912">
                  <c:v>852.37</c:v>
                </c:pt>
                <c:pt idx="3913">
                  <c:v>852.37</c:v>
                </c:pt>
                <c:pt idx="3914">
                  <c:v>852.37</c:v>
                </c:pt>
                <c:pt idx="3915">
                  <c:v>852.37</c:v>
                </c:pt>
                <c:pt idx="3916">
                  <c:v>852.37</c:v>
                </c:pt>
                <c:pt idx="3917">
                  <c:v>852.37</c:v>
                </c:pt>
                <c:pt idx="3918">
                  <c:v>852.37</c:v>
                </c:pt>
                <c:pt idx="3919">
                  <c:v>852.37</c:v>
                </c:pt>
                <c:pt idx="3920">
                  <c:v>852.37</c:v>
                </c:pt>
                <c:pt idx="3921">
                  <c:v>852.37</c:v>
                </c:pt>
                <c:pt idx="3922">
                  <c:v>852.37</c:v>
                </c:pt>
                <c:pt idx="3923">
                  <c:v>852.37</c:v>
                </c:pt>
                <c:pt idx="3924">
                  <c:v>852.37</c:v>
                </c:pt>
                <c:pt idx="3925">
                  <c:v>852.37</c:v>
                </c:pt>
                <c:pt idx="3926">
                  <c:v>852.37</c:v>
                </c:pt>
                <c:pt idx="3927">
                  <c:v>852.37</c:v>
                </c:pt>
                <c:pt idx="3928">
                  <c:v>852.37</c:v>
                </c:pt>
                <c:pt idx="3929">
                  <c:v>852.37</c:v>
                </c:pt>
                <c:pt idx="3930">
                  <c:v>852.37</c:v>
                </c:pt>
                <c:pt idx="3931">
                  <c:v>852.37</c:v>
                </c:pt>
                <c:pt idx="3932">
                  <c:v>852.37</c:v>
                </c:pt>
                <c:pt idx="3933">
                  <c:v>852.37</c:v>
                </c:pt>
                <c:pt idx="3934">
                  <c:v>852.37</c:v>
                </c:pt>
                <c:pt idx="3935">
                  <c:v>852.37</c:v>
                </c:pt>
                <c:pt idx="3936">
                  <c:v>852.37</c:v>
                </c:pt>
                <c:pt idx="3937">
                  <c:v>852.37</c:v>
                </c:pt>
                <c:pt idx="3938">
                  <c:v>852.37</c:v>
                </c:pt>
                <c:pt idx="3939">
                  <c:v>852.37</c:v>
                </c:pt>
                <c:pt idx="3940">
                  <c:v>852.37</c:v>
                </c:pt>
                <c:pt idx="3941">
                  <c:v>852.37</c:v>
                </c:pt>
                <c:pt idx="3942">
                  <c:v>852.37</c:v>
                </c:pt>
                <c:pt idx="3943">
                  <c:v>852.37</c:v>
                </c:pt>
                <c:pt idx="3944">
                  <c:v>852.37</c:v>
                </c:pt>
                <c:pt idx="3945">
                  <c:v>852.37</c:v>
                </c:pt>
                <c:pt idx="3946">
                  <c:v>852.37</c:v>
                </c:pt>
                <c:pt idx="3947">
                  <c:v>852.37</c:v>
                </c:pt>
                <c:pt idx="3948">
                  <c:v>852.37</c:v>
                </c:pt>
                <c:pt idx="3949">
                  <c:v>852.37</c:v>
                </c:pt>
                <c:pt idx="3950">
                  <c:v>852.37</c:v>
                </c:pt>
                <c:pt idx="3951">
                  <c:v>852.37</c:v>
                </c:pt>
                <c:pt idx="3952">
                  <c:v>852.37</c:v>
                </c:pt>
                <c:pt idx="3953">
                  <c:v>852.37</c:v>
                </c:pt>
                <c:pt idx="3954">
                  <c:v>852.37</c:v>
                </c:pt>
                <c:pt idx="3955">
                  <c:v>852.37</c:v>
                </c:pt>
                <c:pt idx="3956">
                  <c:v>852.37</c:v>
                </c:pt>
                <c:pt idx="3957">
                  <c:v>852.37</c:v>
                </c:pt>
                <c:pt idx="3958">
                  <c:v>852.37</c:v>
                </c:pt>
                <c:pt idx="3959">
                  <c:v>852.37</c:v>
                </c:pt>
                <c:pt idx="3960">
                  <c:v>852.37</c:v>
                </c:pt>
                <c:pt idx="3961">
                  <c:v>852.37</c:v>
                </c:pt>
                <c:pt idx="3962">
                  <c:v>852.37</c:v>
                </c:pt>
                <c:pt idx="3963">
                  <c:v>852.37</c:v>
                </c:pt>
                <c:pt idx="3964">
                  <c:v>852.37</c:v>
                </c:pt>
                <c:pt idx="3965">
                  <c:v>852.37</c:v>
                </c:pt>
                <c:pt idx="3966">
                  <c:v>852.37</c:v>
                </c:pt>
                <c:pt idx="3967">
                  <c:v>852.37</c:v>
                </c:pt>
                <c:pt idx="3968">
                  <c:v>852.37</c:v>
                </c:pt>
                <c:pt idx="3969">
                  <c:v>852.37</c:v>
                </c:pt>
                <c:pt idx="3970">
                  <c:v>852.37</c:v>
                </c:pt>
                <c:pt idx="3971">
                  <c:v>852.37</c:v>
                </c:pt>
                <c:pt idx="3972">
                  <c:v>852.37</c:v>
                </c:pt>
                <c:pt idx="3973">
                  <c:v>852.37</c:v>
                </c:pt>
                <c:pt idx="3974">
                  <c:v>852.37</c:v>
                </c:pt>
                <c:pt idx="3975">
                  <c:v>852.37</c:v>
                </c:pt>
                <c:pt idx="3976">
                  <c:v>852.37</c:v>
                </c:pt>
                <c:pt idx="3977">
                  <c:v>852.37</c:v>
                </c:pt>
                <c:pt idx="3978">
                  <c:v>852.37</c:v>
                </c:pt>
                <c:pt idx="3979">
                  <c:v>852.37</c:v>
                </c:pt>
                <c:pt idx="3980">
                  <c:v>852.37</c:v>
                </c:pt>
                <c:pt idx="3981">
                  <c:v>852.37</c:v>
                </c:pt>
                <c:pt idx="3982">
                  <c:v>852.37</c:v>
                </c:pt>
                <c:pt idx="3983">
                  <c:v>852.37</c:v>
                </c:pt>
                <c:pt idx="3984">
                  <c:v>852.37</c:v>
                </c:pt>
                <c:pt idx="3985">
                  <c:v>852.37</c:v>
                </c:pt>
                <c:pt idx="3986">
                  <c:v>852.37</c:v>
                </c:pt>
                <c:pt idx="3987">
                  <c:v>852.37</c:v>
                </c:pt>
                <c:pt idx="3988">
                  <c:v>852.37</c:v>
                </c:pt>
                <c:pt idx="3989">
                  <c:v>852.37</c:v>
                </c:pt>
                <c:pt idx="3990">
                  <c:v>852.37</c:v>
                </c:pt>
                <c:pt idx="3991">
                  <c:v>852.37</c:v>
                </c:pt>
                <c:pt idx="3992">
                  <c:v>852.37</c:v>
                </c:pt>
                <c:pt idx="3993">
                  <c:v>852.37</c:v>
                </c:pt>
                <c:pt idx="3994">
                  <c:v>852.37</c:v>
                </c:pt>
                <c:pt idx="3995">
                  <c:v>852.37</c:v>
                </c:pt>
                <c:pt idx="3996">
                  <c:v>852.37</c:v>
                </c:pt>
                <c:pt idx="3997">
                  <c:v>852.37</c:v>
                </c:pt>
                <c:pt idx="3998">
                  <c:v>852.37</c:v>
                </c:pt>
                <c:pt idx="3999">
                  <c:v>852.37</c:v>
                </c:pt>
                <c:pt idx="4000">
                  <c:v>852.37</c:v>
                </c:pt>
                <c:pt idx="4001">
                  <c:v>852.37</c:v>
                </c:pt>
                <c:pt idx="4002">
                  <c:v>852.37</c:v>
                </c:pt>
                <c:pt idx="4003">
                  <c:v>852.37</c:v>
                </c:pt>
                <c:pt idx="4004">
                  <c:v>852.37</c:v>
                </c:pt>
                <c:pt idx="4005">
                  <c:v>852.37</c:v>
                </c:pt>
                <c:pt idx="4006">
                  <c:v>852.37</c:v>
                </c:pt>
                <c:pt idx="4007">
                  <c:v>852.37</c:v>
                </c:pt>
                <c:pt idx="4008">
                  <c:v>852.37</c:v>
                </c:pt>
                <c:pt idx="4009">
                  <c:v>852.37</c:v>
                </c:pt>
                <c:pt idx="4010">
                  <c:v>852.37</c:v>
                </c:pt>
                <c:pt idx="4011">
                  <c:v>852.37</c:v>
                </c:pt>
                <c:pt idx="4012">
                  <c:v>852.37</c:v>
                </c:pt>
                <c:pt idx="4013">
                  <c:v>852.37</c:v>
                </c:pt>
                <c:pt idx="4014">
                  <c:v>852.37</c:v>
                </c:pt>
                <c:pt idx="4015">
                  <c:v>852.37</c:v>
                </c:pt>
                <c:pt idx="4016">
                  <c:v>852.37</c:v>
                </c:pt>
                <c:pt idx="4017">
                  <c:v>852.37</c:v>
                </c:pt>
                <c:pt idx="4018">
                  <c:v>852.37</c:v>
                </c:pt>
                <c:pt idx="4019">
                  <c:v>852.37</c:v>
                </c:pt>
                <c:pt idx="4020">
                  <c:v>852.37</c:v>
                </c:pt>
                <c:pt idx="4021">
                  <c:v>852.37</c:v>
                </c:pt>
                <c:pt idx="4022">
                  <c:v>852.37</c:v>
                </c:pt>
                <c:pt idx="4023">
                  <c:v>852.37</c:v>
                </c:pt>
                <c:pt idx="4024">
                  <c:v>852.37</c:v>
                </c:pt>
                <c:pt idx="4025">
                  <c:v>852.37</c:v>
                </c:pt>
                <c:pt idx="4026">
                  <c:v>852.37</c:v>
                </c:pt>
                <c:pt idx="4027">
                  <c:v>852.37</c:v>
                </c:pt>
                <c:pt idx="4028">
                  <c:v>852.37</c:v>
                </c:pt>
                <c:pt idx="4029">
                  <c:v>852.37</c:v>
                </c:pt>
                <c:pt idx="4030">
                  <c:v>852.37</c:v>
                </c:pt>
                <c:pt idx="4031">
                  <c:v>852.37</c:v>
                </c:pt>
                <c:pt idx="4032">
                  <c:v>852.37</c:v>
                </c:pt>
                <c:pt idx="4033">
                  <c:v>852.37</c:v>
                </c:pt>
                <c:pt idx="4034">
                  <c:v>852.37</c:v>
                </c:pt>
                <c:pt idx="4035">
                  <c:v>852.37</c:v>
                </c:pt>
                <c:pt idx="4036">
                  <c:v>852.37</c:v>
                </c:pt>
                <c:pt idx="4037">
                  <c:v>852.37</c:v>
                </c:pt>
                <c:pt idx="4038">
                  <c:v>852.37</c:v>
                </c:pt>
                <c:pt idx="4039">
                  <c:v>852.37</c:v>
                </c:pt>
                <c:pt idx="4040">
                  <c:v>852.37</c:v>
                </c:pt>
                <c:pt idx="4041">
                  <c:v>852.37</c:v>
                </c:pt>
                <c:pt idx="4042">
                  <c:v>852.37</c:v>
                </c:pt>
                <c:pt idx="4043">
                  <c:v>852.37</c:v>
                </c:pt>
                <c:pt idx="4044">
                  <c:v>852.37</c:v>
                </c:pt>
                <c:pt idx="4045">
                  <c:v>852.37</c:v>
                </c:pt>
                <c:pt idx="4046">
                  <c:v>852.37</c:v>
                </c:pt>
                <c:pt idx="4047">
                  <c:v>852.37</c:v>
                </c:pt>
                <c:pt idx="4048">
                  <c:v>852.37</c:v>
                </c:pt>
                <c:pt idx="4049">
                  <c:v>852.37</c:v>
                </c:pt>
                <c:pt idx="4050">
                  <c:v>852.37</c:v>
                </c:pt>
                <c:pt idx="4051">
                  <c:v>852.37</c:v>
                </c:pt>
                <c:pt idx="4052">
                  <c:v>852.37</c:v>
                </c:pt>
                <c:pt idx="4053">
                  <c:v>852.37</c:v>
                </c:pt>
                <c:pt idx="4054">
                  <c:v>852.37</c:v>
                </c:pt>
                <c:pt idx="4055">
                  <c:v>852.37</c:v>
                </c:pt>
                <c:pt idx="4056">
                  <c:v>852.37</c:v>
                </c:pt>
                <c:pt idx="4057">
                  <c:v>852.37</c:v>
                </c:pt>
                <c:pt idx="4058">
                  <c:v>852.37</c:v>
                </c:pt>
                <c:pt idx="4059">
                  <c:v>852.37</c:v>
                </c:pt>
                <c:pt idx="4060">
                  <c:v>852.37</c:v>
                </c:pt>
                <c:pt idx="4061">
                  <c:v>852.37</c:v>
                </c:pt>
                <c:pt idx="4062">
                  <c:v>852.37</c:v>
                </c:pt>
                <c:pt idx="4063">
                  <c:v>852.37</c:v>
                </c:pt>
                <c:pt idx="4064">
                  <c:v>852.37</c:v>
                </c:pt>
                <c:pt idx="4065">
                  <c:v>852.37</c:v>
                </c:pt>
                <c:pt idx="4066">
                  <c:v>852.37</c:v>
                </c:pt>
                <c:pt idx="4067">
                  <c:v>852.37</c:v>
                </c:pt>
                <c:pt idx="4068">
                  <c:v>852.37</c:v>
                </c:pt>
                <c:pt idx="4069">
                  <c:v>852.37</c:v>
                </c:pt>
                <c:pt idx="4070">
                  <c:v>852.37</c:v>
                </c:pt>
                <c:pt idx="4071">
                  <c:v>852.37</c:v>
                </c:pt>
                <c:pt idx="4072">
                  <c:v>852.37</c:v>
                </c:pt>
                <c:pt idx="4073">
                  <c:v>852.37</c:v>
                </c:pt>
                <c:pt idx="4074">
                  <c:v>852.37</c:v>
                </c:pt>
                <c:pt idx="4075">
                  <c:v>852.37</c:v>
                </c:pt>
                <c:pt idx="4076">
                  <c:v>852.37</c:v>
                </c:pt>
                <c:pt idx="4077">
                  <c:v>852.37</c:v>
                </c:pt>
                <c:pt idx="4078">
                  <c:v>852.37</c:v>
                </c:pt>
                <c:pt idx="4079">
                  <c:v>852.37</c:v>
                </c:pt>
                <c:pt idx="4080">
                  <c:v>852.37</c:v>
                </c:pt>
                <c:pt idx="4081">
                  <c:v>852.37</c:v>
                </c:pt>
                <c:pt idx="4082">
                  <c:v>852.37</c:v>
                </c:pt>
                <c:pt idx="4083">
                  <c:v>852.37</c:v>
                </c:pt>
                <c:pt idx="4084">
                  <c:v>852.37</c:v>
                </c:pt>
                <c:pt idx="4085">
                  <c:v>852.37</c:v>
                </c:pt>
                <c:pt idx="4086">
                  <c:v>852.37</c:v>
                </c:pt>
                <c:pt idx="4087">
                  <c:v>852.37</c:v>
                </c:pt>
                <c:pt idx="4088">
                  <c:v>852.37</c:v>
                </c:pt>
                <c:pt idx="4089">
                  <c:v>852.37</c:v>
                </c:pt>
                <c:pt idx="4090">
                  <c:v>852.37</c:v>
                </c:pt>
                <c:pt idx="4091">
                  <c:v>852.37</c:v>
                </c:pt>
                <c:pt idx="4092">
                  <c:v>852.37</c:v>
                </c:pt>
                <c:pt idx="4093">
                  <c:v>852.37</c:v>
                </c:pt>
                <c:pt idx="4094">
                  <c:v>852.37</c:v>
                </c:pt>
                <c:pt idx="4095">
                  <c:v>852.37</c:v>
                </c:pt>
                <c:pt idx="4096">
                  <c:v>852.37</c:v>
                </c:pt>
                <c:pt idx="4097">
                  <c:v>852.37</c:v>
                </c:pt>
                <c:pt idx="4098">
                  <c:v>852.37</c:v>
                </c:pt>
                <c:pt idx="4099">
                  <c:v>852.37</c:v>
                </c:pt>
                <c:pt idx="4100">
                  <c:v>852.37</c:v>
                </c:pt>
                <c:pt idx="4101">
                  <c:v>852.37</c:v>
                </c:pt>
                <c:pt idx="4102">
                  <c:v>852.37</c:v>
                </c:pt>
                <c:pt idx="4103">
                  <c:v>852.37</c:v>
                </c:pt>
                <c:pt idx="4104">
                  <c:v>852.37</c:v>
                </c:pt>
                <c:pt idx="4105">
                  <c:v>852.37</c:v>
                </c:pt>
                <c:pt idx="4106">
                  <c:v>852.37</c:v>
                </c:pt>
                <c:pt idx="4107">
                  <c:v>852.37</c:v>
                </c:pt>
                <c:pt idx="4108">
                  <c:v>852.37</c:v>
                </c:pt>
                <c:pt idx="4109">
                  <c:v>852.37</c:v>
                </c:pt>
                <c:pt idx="4110">
                  <c:v>852.37</c:v>
                </c:pt>
                <c:pt idx="4111">
                  <c:v>852.37</c:v>
                </c:pt>
                <c:pt idx="4112">
                  <c:v>852.37</c:v>
                </c:pt>
                <c:pt idx="4113">
                  <c:v>852.37</c:v>
                </c:pt>
                <c:pt idx="4114">
                  <c:v>852.37</c:v>
                </c:pt>
                <c:pt idx="4115">
                  <c:v>852.37</c:v>
                </c:pt>
                <c:pt idx="4116">
                  <c:v>852.37</c:v>
                </c:pt>
                <c:pt idx="4117">
                  <c:v>852.37</c:v>
                </c:pt>
                <c:pt idx="4118">
                  <c:v>852.37</c:v>
                </c:pt>
                <c:pt idx="4119">
                  <c:v>852.37</c:v>
                </c:pt>
                <c:pt idx="4120">
                  <c:v>852.37</c:v>
                </c:pt>
                <c:pt idx="4121">
                  <c:v>852.37</c:v>
                </c:pt>
                <c:pt idx="4122">
                  <c:v>852.37</c:v>
                </c:pt>
                <c:pt idx="4123">
                  <c:v>852.37</c:v>
                </c:pt>
                <c:pt idx="4124">
                  <c:v>852.37</c:v>
                </c:pt>
                <c:pt idx="4125">
                  <c:v>852.37</c:v>
                </c:pt>
                <c:pt idx="4126">
                  <c:v>852.37</c:v>
                </c:pt>
                <c:pt idx="4127">
                  <c:v>852.37</c:v>
                </c:pt>
                <c:pt idx="4128">
                  <c:v>852.37</c:v>
                </c:pt>
                <c:pt idx="4129">
                  <c:v>852.37</c:v>
                </c:pt>
                <c:pt idx="4130">
                  <c:v>852.37</c:v>
                </c:pt>
                <c:pt idx="4131">
                  <c:v>852.37</c:v>
                </c:pt>
                <c:pt idx="4132">
                  <c:v>852.37</c:v>
                </c:pt>
                <c:pt idx="4133">
                  <c:v>852.37</c:v>
                </c:pt>
                <c:pt idx="4134">
                  <c:v>852.37</c:v>
                </c:pt>
                <c:pt idx="4135">
                  <c:v>852.37</c:v>
                </c:pt>
                <c:pt idx="4136">
                  <c:v>852.37</c:v>
                </c:pt>
                <c:pt idx="4137">
                  <c:v>852.37</c:v>
                </c:pt>
                <c:pt idx="4138">
                  <c:v>852.37</c:v>
                </c:pt>
                <c:pt idx="4139">
                  <c:v>852.37</c:v>
                </c:pt>
                <c:pt idx="4140">
                  <c:v>852.37</c:v>
                </c:pt>
                <c:pt idx="4141">
                  <c:v>852.37</c:v>
                </c:pt>
                <c:pt idx="4142">
                  <c:v>852.37</c:v>
                </c:pt>
                <c:pt idx="4143">
                  <c:v>852.37</c:v>
                </c:pt>
                <c:pt idx="4144">
                  <c:v>852.37</c:v>
                </c:pt>
                <c:pt idx="4145">
                  <c:v>852.37</c:v>
                </c:pt>
                <c:pt idx="4146">
                  <c:v>852.37</c:v>
                </c:pt>
                <c:pt idx="4147">
                  <c:v>852.37</c:v>
                </c:pt>
                <c:pt idx="4148">
                  <c:v>852.37</c:v>
                </c:pt>
                <c:pt idx="4149">
                  <c:v>852.37</c:v>
                </c:pt>
                <c:pt idx="4150">
                  <c:v>852.37</c:v>
                </c:pt>
                <c:pt idx="4151">
                  <c:v>852.37</c:v>
                </c:pt>
                <c:pt idx="4152">
                  <c:v>852.37</c:v>
                </c:pt>
                <c:pt idx="4153">
                  <c:v>852.37</c:v>
                </c:pt>
                <c:pt idx="4154">
                  <c:v>852.37</c:v>
                </c:pt>
                <c:pt idx="4155">
                  <c:v>852.37</c:v>
                </c:pt>
                <c:pt idx="4156">
                  <c:v>852.37</c:v>
                </c:pt>
                <c:pt idx="4157">
                  <c:v>852.37</c:v>
                </c:pt>
                <c:pt idx="4158">
                  <c:v>852.37</c:v>
                </c:pt>
                <c:pt idx="4159">
                  <c:v>852.37</c:v>
                </c:pt>
                <c:pt idx="4160">
                  <c:v>852.37</c:v>
                </c:pt>
                <c:pt idx="4161">
                  <c:v>852.37</c:v>
                </c:pt>
                <c:pt idx="4162">
                  <c:v>852.37</c:v>
                </c:pt>
                <c:pt idx="4163">
                  <c:v>852.37</c:v>
                </c:pt>
                <c:pt idx="4164">
                  <c:v>852.37</c:v>
                </c:pt>
                <c:pt idx="4165">
                  <c:v>852.37</c:v>
                </c:pt>
                <c:pt idx="4166">
                  <c:v>852.37</c:v>
                </c:pt>
                <c:pt idx="4167">
                  <c:v>852.37</c:v>
                </c:pt>
                <c:pt idx="4168">
                  <c:v>852.37</c:v>
                </c:pt>
                <c:pt idx="4169">
                  <c:v>852.37</c:v>
                </c:pt>
                <c:pt idx="4170">
                  <c:v>852.37</c:v>
                </c:pt>
                <c:pt idx="4171">
                  <c:v>852.37</c:v>
                </c:pt>
                <c:pt idx="4172">
                  <c:v>852.37</c:v>
                </c:pt>
                <c:pt idx="4173">
                  <c:v>852.37</c:v>
                </c:pt>
                <c:pt idx="4174">
                  <c:v>852.37</c:v>
                </c:pt>
                <c:pt idx="4175">
                  <c:v>852.37</c:v>
                </c:pt>
                <c:pt idx="4176">
                  <c:v>852.37</c:v>
                </c:pt>
                <c:pt idx="4177">
                  <c:v>852.37</c:v>
                </c:pt>
                <c:pt idx="4178">
                  <c:v>852.37</c:v>
                </c:pt>
                <c:pt idx="4179">
                  <c:v>852.37</c:v>
                </c:pt>
                <c:pt idx="4180">
                  <c:v>852.37</c:v>
                </c:pt>
                <c:pt idx="4181">
                  <c:v>852.37</c:v>
                </c:pt>
                <c:pt idx="4182">
                  <c:v>852.37</c:v>
                </c:pt>
                <c:pt idx="4183">
                  <c:v>852.37</c:v>
                </c:pt>
                <c:pt idx="4184">
                  <c:v>852.37</c:v>
                </c:pt>
                <c:pt idx="4185">
                  <c:v>852.37</c:v>
                </c:pt>
                <c:pt idx="4186">
                  <c:v>852.37</c:v>
                </c:pt>
                <c:pt idx="4187">
                  <c:v>852.37</c:v>
                </c:pt>
                <c:pt idx="4188">
                  <c:v>852.37</c:v>
                </c:pt>
                <c:pt idx="4189">
                  <c:v>852.37</c:v>
                </c:pt>
                <c:pt idx="4190">
                  <c:v>852.37</c:v>
                </c:pt>
                <c:pt idx="4191">
                  <c:v>852.37</c:v>
                </c:pt>
                <c:pt idx="4192">
                  <c:v>852.37</c:v>
                </c:pt>
                <c:pt idx="4193">
                  <c:v>852.37</c:v>
                </c:pt>
                <c:pt idx="4194">
                  <c:v>852.37</c:v>
                </c:pt>
                <c:pt idx="4195">
                  <c:v>852.37</c:v>
                </c:pt>
                <c:pt idx="4196">
                  <c:v>852.37</c:v>
                </c:pt>
                <c:pt idx="4197">
                  <c:v>852.37</c:v>
                </c:pt>
                <c:pt idx="4198">
                  <c:v>852.37</c:v>
                </c:pt>
                <c:pt idx="4199">
                  <c:v>852.37</c:v>
                </c:pt>
                <c:pt idx="4200">
                  <c:v>852.37</c:v>
                </c:pt>
                <c:pt idx="4201">
                  <c:v>852.37</c:v>
                </c:pt>
                <c:pt idx="4202">
                  <c:v>852.37</c:v>
                </c:pt>
                <c:pt idx="4203">
                  <c:v>852.37</c:v>
                </c:pt>
                <c:pt idx="4204">
                  <c:v>852.37</c:v>
                </c:pt>
                <c:pt idx="4205">
                  <c:v>852.37</c:v>
                </c:pt>
                <c:pt idx="4206">
                  <c:v>852.37</c:v>
                </c:pt>
                <c:pt idx="4207">
                  <c:v>852.37</c:v>
                </c:pt>
                <c:pt idx="4208">
                  <c:v>852.37</c:v>
                </c:pt>
                <c:pt idx="4209">
                  <c:v>852.37</c:v>
                </c:pt>
                <c:pt idx="4210">
                  <c:v>852.37</c:v>
                </c:pt>
                <c:pt idx="4211">
                  <c:v>852.37</c:v>
                </c:pt>
                <c:pt idx="4212">
                  <c:v>852.37</c:v>
                </c:pt>
                <c:pt idx="4213">
                  <c:v>852.37</c:v>
                </c:pt>
                <c:pt idx="4214">
                  <c:v>852.37</c:v>
                </c:pt>
                <c:pt idx="4215">
                  <c:v>852.37</c:v>
                </c:pt>
                <c:pt idx="4216">
                  <c:v>852.37</c:v>
                </c:pt>
                <c:pt idx="4217">
                  <c:v>852.37</c:v>
                </c:pt>
                <c:pt idx="4218">
                  <c:v>852.37</c:v>
                </c:pt>
                <c:pt idx="4219">
                  <c:v>852.37</c:v>
                </c:pt>
                <c:pt idx="4220">
                  <c:v>852.37</c:v>
                </c:pt>
                <c:pt idx="4221">
                  <c:v>852.37</c:v>
                </c:pt>
                <c:pt idx="4222">
                  <c:v>852.37</c:v>
                </c:pt>
                <c:pt idx="4223">
                  <c:v>852.37</c:v>
                </c:pt>
                <c:pt idx="4224">
                  <c:v>852.37</c:v>
                </c:pt>
                <c:pt idx="4225">
                  <c:v>852.37</c:v>
                </c:pt>
                <c:pt idx="4226">
                  <c:v>852.37</c:v>
                </c:pt>
                <c:pt idx="4227">
                  <c:v>852.37</c:v>
                </c:pt>
                <c:pt idx="4228">
                  <c:v>852.37</c:v>
                </c:pt>
                <c:pt idx="4229">
                  <c:v>852.37</c:v>
                </c:pt>
                <c:pt idx="4230">
                  <c:v>852.37</c:v>
                </c:pt>
                <c:pt idx="4231">
                  <c:v>852.37</c:v>
                </c:pt>
                <c:pt idx="4232">
                  <c:v>852.37</c:v>
                </c:pt>
                <c:pt idx="4233">
                  <c:v>852.37</c:v>
                </c:pt>
                <c:pt idx="4234">
                  <c:v>852.37</c:v>
                </c:pt>
                <c:pt idx="4235">
                  <c:v>852.37</c:v>
                </c:pt>
                <c:pt idx="4236">
                  <c:v>852.37</c:v>
                </c:pt>
                <c:pt idx="4237">
                  <c:v>852.37</c:v>
                </c:pt>
                <c:pt idx="4238">
                  <c:v>852.37</c:v>
                </c:pt>
                <c:pt idx="4239">
                  <c:v>852.37</c:v>
                </c:pt>
                <c:pt idx="4240">
                  <c:v>852.37</c:v>
                </c:pt>
                <c:pt idx="4241">
                  <c:v>852.37</c:v>
                </c:pt>
                <c:pt idx="4242">
                  <c:v>852.37</c:v>
                </c:pt>
                <c:pt idx="4243">
                  <c:v>852.37</c:v>
                </c:pt>
                <c:pt idx="4244">
                  <c:v>852.37</c:v>
                </c:pt>
                <c:pt idx="4245">
                  <c:v>852.37</c:v>
                </c:pt>
                <c:pt idx="4246">
                  <c:v>852.37</c:v>
                </c:pt>
                <c:pt idx="4247">
                  <c:v>852.37</c:v>
                </c:pt>
                <c:pt idx="4248">
                  <c:v>852.37</c:v>
                </c:pt>
                <c:pt idx="4249">
                  <c:v>852.37</c:v>
                </c:pt>
                <c:pt idx="4250">
                  <c:v>852.37</c:v>
                </c:pt>
                <c:pt idx="4251">
                  <c:v>852.37</c:v>
                </c:pt>
                <c:pt idx="4252">
                  <c:v>852.37</c:v>
                </c:pt>
                <c:pt idx="4253">
                  <c:v>852.37</c:v>
                </c:pt>
                <c:pt idx="4254">
                  <c:v>852.37</c:v>
                </c:pt>
                <c:pt idx="4255">
                  <c:v>852.37</c:v>
                </c:pt>
                <c:pt idx="4256">
                  <c:v>852.37</c:v>
                </c:pt>
                <c:pt idx="4257">
                  <c:v>852.37</c:v>
                </c:pt>
                <c:pt idx="4258">
                  <c:v>852.37</c:v>
                </c:pt>
                <c:pt idx="4259">
                  <c:v>852.37</c:v>
                </c:pt>
                <c:pt idx="4260">
                  <c:v>852.37</c:v>
                </c:pt>
                <c:pt idx="4261">
                  <c:v>852.37</c:v>
                </c:pt>
                <c:pt idx="4262">
                  <c:v>852.37</c:v>
                </c:pt>
                <c:pt idx="4263">
                  <c:v>852.37</c:v>
                </c:pt>
                <c:pt idx="4264">
                  <c:v>852.37</c:v>
                </c:pt>
                <c:pt idx="4265">
                  <c:v>852.37</c:v>
                </c:pt>
                <c:pt idx="4266">
                  <c:v>852.37</c:v>
                </c:pt>
                <c:pt idx="4267">
                  <c:v>852.37</c:v>
                </c:pt>
                <c:pt idx="4268">
                  <c:v>852.37</c:v>
                </c:pt>
                <c:pt idx="4269">
                  <c:v>852.37</c:v>
                </c:pt>
                <c:pt idx="4270">
                  <c:v>852.37</c:v>
                </c:pt>
                <c:pt idx="4271">
                  <c:v>852.37</c:v>
                </c:pt>
                <c:pt idx="4272">
                  <c:v>852.37</c:v>
                </c:pt>
                <c:pt idx="4273">
                  <c:v>852.37</c:v>
                </c:pt>
                <c:pt idx="4274">
                  <c:v>852.37</c:v>
                </c:pt>
                <c:pt idx="4275">
                  <c:v>852.37</c:v>
                </c:pt>
                <c:pt idx="4276">
                  <c:v>852.37</c:v>
                </c:pt>
                <c:pt idx="4277">
                  <c:v>852.36</c:v>
                </c:pt>
                <c:pt idx="4278">
                  <c:v>852.36</c:v>
                </c:pt>
                <c:pt idx="4279">
                  <c:v>852.36</c:v>
                </c:pt>
                <c:pt idx="4280">
                  <c:v>852.36</c:v>
                </c:pt>
                <c:pt idx="4281">
                  <c:v>852.36</c:v>
                </c:pt>
                <c:pt idx="4282">
                  <c:v>852.36</c:v>
                </c:pt>
                <c:pt idx="4283">
                  <c:v>852.36</c:v>
                </c:pt>
                <c:pt idx="4284">
                  <c:v>852.36</c:v>
                </c:pt>
                <c:pt idx="4285">
                  <c:v>852.36</c:v>
                </c:pt>
                <c:pt idx="4286">
                  <c:v>852.36</c:v>
                </c:pt>
                <c:pt idx="4287">
                  <c:v>852.36</c:v>
                </c:pt>
                <c:pt idx="4288">
                  <c:v>852.36</c:v>
                </c:pt>
                <c:pt idx="4289">
                  <c:v>852.36</c:v>
                </c:pt>
                <c:pt idx="4290">
                  <c:v>852.36</c:v>
                </c:pt>
                <c:pt idx="4291">
                  <c:v>852.36</c:v>
                </c:pt>
                <c:pt idx="4292">
                  <c:v>852.36</c:v>
                </c:pt>
                <c:pt idx="4293">
                  <c:v>852.36</c:v>
                </c:pt>
                <c:pt idx="4294">
                  <c:v>852.36</c:v>
                </c:pt>
                <c:pt idx="4295">
                  <c:v>852.36</c:v>
                </c:pt>
                <c:pt idx="4296">
                  <c:v>852.36</c:v>
                </c:pt>
                <c:pt idx="4297">
                  <c:v>852.36</c:v>
                </c:pt>
                <c:pt idx="4298">
                  <c:v>852.36</c:v>
                </c:pt>
                <c:pt idx="4299">
                  <c:v>852.36</c:v>
                </c:pt>
                <c:pt idx="4300">
                  <c:v>852.36</c:v>
                </c:pt>
                <c:pt idx="4301">
                  <c:v>852.36</c:v>
                </c:pt>
                <c:pt idx="4302">
                  <c:v>852.36</c:v>
                </c:pt>
                <c:pt idx="4303">
                  <c:v>852.36</c:v>
                </c:pt>
                <c:pt idx="4304">
                  <c:v>852.36</c:v>
                </c:pt>
                <c:pt idx="4305">
                  <c:v>852.36</c:v>
                </c:pt>
                <c:pt idx="4306">
                  <c:v>852.36</c:v>
                </c:pt>
                <c:pt idx="4307">
                  <c:v>852.36</c:v>
                </c:pt>
                <c:pt idx="4308">
                  <c:v>852.36</c:v>
                </c:pt>
                <c:pt idx="4309">
                  <c:v>852.36</c:v>
                </c:pt>
                <c:pt idx="4310">
                  <c:v>852.36</c:v>
                </c:pt>
                <c:pt idx="4311">
                  <c:v>852.36</c:v>
                </c:pt>
                <c:pt idx="4312">
                  <c:v>852.36</c:v>
                </c:pt>
                <c:pt idx="4313">
                  <c:v>852.36</c:v>
                </c:pt>
                <c:pt idx="4314">
                  <c:v>852.36</c:v>
                </c:pt>
                <c:pt idx="4315">
                  <c:v>852.36</c:v>
                </c:pt>
                <c:pt idx="4316">
                  <c:v>852.36</c:v>
                </c:pt>
                <c:pt idx="4317">
                  <c:v>852.36</c:v>
                </c:pt>
                <c:pt idx="4318">
                  <c:v>852.36</c:v>
                </c:pt>
                <c:pt idx="4319">
                  <c:v>852.36</c:v>
                </c:pt>
                <c:pt idx="4320">
                  <c:v>852.36</c:v>
                </c:pt>
                <c:pt idx="4321">
                  <c:v>852.36</c:v>
                </c:pt>
                <c:pt idx="4322">
                  <c:v>852.36</c:v>
                </c:pt>
                <c:pt idx="4323">
                  <c:v>852.36</c:v>
                </c:pt>
                <c:pt idx="4324">
                  <c:v>852.36</c:v>
                </c:pt>
                <c:pt idx="4325">
                  <c:v>852.36</c:v>
                </c:pt>
                <c:pt idx="4326">
                  <c:v>852.36</c:v>
                </c:pt>
                <c:pt idx="4327">
                  <c:v>852.36</c:v>
                </c:pt>
                <c:pt idx="4328">
                  <c:v>852.36</c:v>
                </c:pt>
                <c:pt idx="4329">
                  <c:v>852.36</c:v>
                </c:pt>
                <c:pt idx="4330">
                  <c:v>852.36</c:v>
                </c:pt>
                <c:pt idx="4331">
                  <c:v>852.36</c:v>
                </c:pt>
                <c:pt idx="4332">
                  <c:v>852.36</c:v>
                </c:pt>
                <c:pt idx="4333">
                  <c:v>852.36</c:v>
                </c:pt>
                <c:pt idx="4334">
                  <c:v>852.36</c:v>
                </c:pt>
                <c:pt idx="4335">
                  <c:v>852.36</c:v>
                </c:pt>
                <c:pt idx="4336">
                  <c:v>852.36</c:v>
                </c:pt>
                <c:pt idx="4337">
                  <c:v>852.36</c:v>
                </c:pt>
                <c:pt idx="4338">
                  <c:v>852.36</c:v>
                </c:pt>
                <c:pt idx="4339">
                  <c:v>852.36</c:v>
                </c:pt>
                <c:pt idx="4340">
                  <c:v>852.36</c:v>
                </c:pt>
                <c:pt idx="4341">
                  <c:v>852.36</c:v>
                </c:pt>
                <c:pt idx="4342">
                  <c:v>852.36</c:v>
                </c:pt>
                <c:pt idx="4343">
                  <c:v>852.36</c:v>
                </c:pt>
                <c:pt idx="4344">
                  <c:v>852.36</c:v>
                </c:pt>
                <c:pt idx="4345">
                  <c:v>852.36</c:v>
                </c:pt>
                <c:pt idx="4346">
                  <c:v>852.36</c:v>
                </c:pt>
                <c:pt idx="4347">
                  <c:v>852.36</c:v>
                </c:pt>
                <c:pt idx="4348">
                  <c:v>852.36</c:v>
                </c:pt>
                <c:pt idx="4349">
                  <c:v>852.36</c:v>
                </c:pt>
                <c:pt idx="4350">
                  <c:v>852.36</c:v>
                </c:pt>
                <c:pt idx="4351">
                  <c:v>852.36</c:v>
                </c:pt>
                <c:pt idx="4352">
                  <c:v>852.36</c:v>
                </c:pt>
                <c:pt idx="4353">
                  <c:v>852.36</c:v>
                </c:pt>
                <c:pt idx="4354">
                  <c:v>852.36</c:v>
                </c:pt>
                <c:pt idx="4355">
                  <c:v>852.36</c:v>
                </c:pt>
                <c:pt idx="4356">
                  <c:v>852.36</c:v>
                </c:pt>
                <c:pt idx="4357">
                  <c:v>852.36</c:v>
                </c:pt>
                <c:pt idx="4358">
                  <c:v>852.36</c:v>
                </c:pt>
                <c:pt idx="4359">
                  <c:v>852.36</c:v>
                </c:pt>
                <c:pt idx="4360">
                  <c:v>852.36</c:v>
                </c:pt>
                <c:pt idx="4361">
                  <c:v>852.36</c:v>
                </c:pt>
                <c:pt idx="4362">
                  <c:v>852.36</c:v>
                </c:pt>
                <c:pt idx="4363">
                  <c:v>852.36</c:v>
                </c:pt>
                <c:pt idx="4364">
                  <c:v>852.36</c:v>
                </c:pt>
                <c:pt idx="4365">
                  <c:v>852.36</c:v>
                </c:pt>
                <c:pt idx="4366">
                  <c:v>852.36</c:v>
                </c:pt>
                <c:pt idx="4367">
                  <c:v>852.36</c:v>
                </c:pt>
                <c:pt idx="4368">
                  <c:v>852.36</c:v>
                </c:pt>
                <c:pt idx="4369">
                  <c:v>852.36</c:v>
                </c:pt>
                <c:pt idx="4370">
                  <c:v>852.36</c:v>
                </c:pt>
                <c:pt idx="4371">
                  <c:v>852.36</c:v>
                </c:pt>
                <c:pt idx="4372">
                  <c:v>852.36</c:v>
                </c:pt>
                <c:pt idx="4373">
                  <c:v>852.36</c:v>
                </c:pt>
                <c:pt idx="4374">
                  <c:v>852.36</c:v>
                </c:pt>
                <c:pt idx="4375">
                  <c:v>852.36</c:v>
                </c:pt>
                <c:pt idx="4376">
                  <c:v>852.36</c:v>
                </c:pt>
                <c:pt idx="4377">
                  <c:v>852.36</c:v>
                </c:pt>
                <c:pt idx="4378">
                  <c:v>852.36</c:v>
                </c:pt>
                <c:pt idx="4379">
                  <c:v>852.36</c:v>
                </c:pt>
                <c:pt idx="4380">
                  <c:v>852.36</c:v>
                </c:pt>
                <c:pt idx="4381">
                  <c:v>852.36</c:v>
                </c:pt>
                <c:pt idx="4382">
                  <c:v>852.36</c:v>
                </c:pt>
                <c:pt idx="4383">
                  <c:v>852.36</c:v>
                </c:pt>
                <c:pt idx="4384">
                  <c:v>852.36</c:v>
                </c:pt>
                <c:pt idx="4385">
                  <c:v>852.36</c:v>
                </c:pt>
                <c:pt idx="4386">
                  <c:v>852.36</c:v>
                </c:pt>
                <c:pt idx="4387">
                  <c:v>852.36</c:v>
                </c:pt>
                <c:pt idx="4388">
                  <c:v>852.36</c:v>
                </c:pt>
                <c:pt idx="4389">
                  <c:v>852.36</c:v>
                </c:pt>
                <c:pt idx="4390">
                  <c:v>852.36</c:v>
                </c:pt>
                <c:pt idx="4391">
                  <c:v>852.36</c:v>
                </c:pt>
                <c:pt idx="4392">
                  <c:v>852.36</c:v>
                </c:pt>
                <c:pt idx="4393">
                  <c:v>852.36</c:v>
                </c:pt>
                <c:pt idx="4394">
                  <c:v>852.36</c:v>
                </c:pt>
                <c:pt idx="4395">
                  <c:v>852.36</c:v>
                </c:pt>
                <c:pt idx="4396">
                  <c:v>852.36</c:v>
                </c:pt>
                <c:pt idx="4397">
                  <c:v>852.36</c:v>
                </c:pt>
                <c:pt idx="4398">
                  <c:v>852.36</c:v>
                </c:pt>
                <c:pt idx="4399">
                  <c:v>852.36</c:v>
                </c:pt>
                <c:pt idx="4400">
                  <c:v>852.36</c:v>
                </c:pt>
                <c:pt idx="4401">
                  <c:v>852.36</c:v>
                </c:pt>
                <c:pt idx="4402">
                  <c:v>852.36</c:v>
                </c:pt>
                <c:pt idx="4403">
                  <c:v>852.36</c:v>
                </c:pt>
                <c:pt idx="4404">
                  <c:v>852.36</c:v>
                </c:pt>
                <c:pt idx="4405">
                  <c:v>852.36</c:v>
                </c:pt>
                <c:pt idx="4406">
                  <c:v>852.36</c:v>
                </c:pt>
                <c:pt idx="4407">
                  <c:v>852.36</c:v>
                </c:pt>
                <c:pt idx="4408">
                  <c:v>852.36</c:v>
                </c:pt>
                <c:pt idx="4409">
                  <c:v>852.36</c:v>
                </c:pt>
                <c:pt idx="4410">
                  <c:v>852.36</c:v>
                </c:pt>
                <c:pt idx="4411">
                  <c:v>852.36</c:v>
                </c:pt>
                <c:pt idx="4412">
                  <c:v>852.36</c:v>
                </c:pt>
                <c:pt idx="4413">
                  <c:v>852.36</c:v>
                </c:pt>
                <c:pt idx="4414">
                  <c:v>852.36</c:v>
                </c:pt>
                <c:pt idx="4415">
                  <c:v>852.36</c:v>
                </c:pt>
                <c:pt idx="4416">
                  <c:v>852.36</c:v>
                </c:pt>
                <c:pt idx="4417">
                  <c:v>852.36</c:v>
                </c:pt>
                <c:pt idx="4418">
                  <c:v>852.36</c:v>
                </c:pt>
                <c:pt idx="4419">
                  <c:v>852.36</c:v>
                </c:pt>
                <c:pt idx="4420">
                  <c:v>852.36</c:v>
                </c:pt>
                <c:pt idx="4421">
                  <c:v>852.36</c:v>
                </c:pt>
                <c:pt idx="4422">
                  <c:v>852.36</c:v>
                </c:pt>
                <c:pt idx="4423">
                  <c:v>852.36</c:v>
                </c:pt>
                <c:pt idx="4424">
                  <c:v>852.36</c:v>
                </c:pt>
                <c:pt idx="4425">
                  <c:v>852.36</c:v>
                </c:pt>
                <c:pt idx="4426">
                  <c:v>852.36</c:v>
                </c:pt>
                <c:pt idx="4427">
                  <c:v>852.36</c:v>
                </c:pt>
                <c:pt idx="4428">
                  <c:v>852.36</c:v>
                </c:pt>
                <c:pt idx="4429">
                  <c:v>852.36</c:v>
                </c:pt>
                <c:pt idx="4430">
                  <c:v>852.36</c:v>
                </c:pt>
                <c:pt idx="4431">
                  <c:v>852.36</c:v>
                </c:pt>
                <c:pt idx="4432">
                  <c:v>852.36</c:v>
                </c:pt>
                <c:pt idx="4433">
                  <c:v>852.36</c:v>
                </c:pt>
                <c:pt idx="4434">
                  <c:v>852.36</c:v>
                </c:pt>
                <c:pt idx="4435">
                  <c:v>852.36</c:v>
                </c:pt>
                <c:pt idx="4436">
                  <c:v>852.36</c:v>
                </c:pt>
                <c:pt idx="4437">
                  <c:v>852.36</c:v>
                </c:pt>
                <c:pt idx="4438">
                  <c:v>852.36</c:v>
                </c:pt>
                <c:pt idx="4439">
                  <c:v>852.36</c:v>
                </c:pt>
                <c:pt idx="4440">
                  <c:v>852.36</c:v>
                </c:pt>
                <c:pt idx="4441">
                  <c:v>852.36</c:v>
                </c:pt>
                <c:pt idx="4442">
                  <c:v>852.36</c:v>
                </c:pt>
                <c:pt idx="4443">
                  <c:v>852.36</c:v>
                </c:pt>
                <c:pt idx="4444">
                  <c:v>852.36</c:v>
                </c:pt>
                <c:pt idx="4445">
                  <c:v>852.36</c:v>
                </c:pt>
                <c:pt idx="4446">
                  <c:v>852.36</c:v>
                </c:pt>
                <c:pt idx="4447">
                  <c:v>852.36</c:v>
                </c:pt>
                <c:pt idx="4448">
                  <c:v>852.36</c:v>
                </c:pt>
                <c:pt idx="4449">
                  <c:v>852.36</c:v>
                </c:pt>
                <c:pt idx="4450">
                  <c:v>852.36</c:v>
                </c:pt>
                <c:pt idx="4451">
                  <c:v>852.36</c:v>
                </c:pt>
                <c:pt idx="4452">
                  <c:v>852.36</c:v>
                </c:pt>
                <c:pt idx="4453">
                  <c:v>852.36</c:v>
                </c:pt>
                <c:pt idx="4454">
                  <c:v>852.36</c:v>
                </c:pt>
                <c:pt idx="4455">
                  <c:v>852.36</c:v>
                </c:pt>
                <c:pt idx="4456">
                  <c:v>852.36</c:v>
                </c:pt>
                <c:pt idx="4457">
                  <c:v>852.36</c:v>
                </c:pt>
                <c:pt idx="4458">
                  <c:v>852.36</c:v>
                </c:pt>
                <c:pt idx="4459">
                  <c:v>852.36</c:v>
                </c:pt>
                <c:pt idx="4460">
                  <c:v>852.36</c:v>
                </c:pt>
                <c:pt idx="4461">
                  <c:v>852.36</c:v>
                </c:pt>
                <c:pt idx="4462">
                  <c:v>852.36</c:v>
                </c:pt>
                <c:pt idx="4463">
                  <c:v>852.36</c:v>
                </c:pt>
                <c:pt idx="4464">
                  <c:v>852.36</c:v>
                </c:pt>
                <c:pt idx="4465">
                  <c:v>852.36</c:v>
                </c:pt>
                <c:pt idx="4466">
                  <c:v>852.36</c:v>
                </c:pt>
                <c:pt idx="4467">
                  <c:v>852.36</c:v>
                </c:pt>
                <c:pt idx="4468">
                  <c:v>852.36</c:v>
                </c:pt>
                <c:pt idx="4469">
                  <c:v>852.36</c:v>
                </c:pt>
                <c:pt idx="4470">
                  <c:v>852.36</c:v>
                </c:pt>
                <c:pt idx="4471">
                  <c:v>852.36</c:v>
                </c:pt>
                <c:pt idx="4472">
                  <c:v>852.36</c:v>
                </c:pt>
                <c:pt idx="4473">
                  <c:v>852.36</c:v>
                </c:pt>
                <c:pt idx="4474">
                  <c:v>852.36</c:v>
                </c:pt>
                <c:pt idx="4475">
                  <c:v>852.36</c:v>
                </c:pt>
                <c:pt idx="4476">
                  <c:v>852.36</c:v>
                </c:pt>
                <c:pt idx="4477">
                  <c:v>852.36</c:v>
                </c:pt>
                <c:pt idx="4478">
                  <c:v>852.36</c:v>
                </c:pt>
                <c:pt idx="4479">
                  <c:v>852.36</c:v>
                </c:pt>
                <c:pt idx="4480">
                  <c:v>852.36</c:v>
                </c:pt>
                <c:pt idx="4481">
                  <c:v>852.36</c:v>
                </c:pt>
                <c:pt idx="4482">
                  <c:v>852.36</c:v>
                </c:pt>
                <c:pt idx="4483">
                  <c:v>852.36</c:v>
                </c:pt>
                <c:pt idx="4484">
                  <c:v>852.36</c:v>
                </c:pt>
                <c:pt idx="4485">
                  <c:v>852.36</c:v>
                </c:pt>
                <c:pt idx="4486">
                  <c:v>852.36</c:v>
                </c:pt>
                <c:pt idx="4487">
                  <c:v>852.36</c:v>
                </c:pt>
                <c:pt idx="4488">
                  <c:v>852.36</c:v>
                </c:pt>
                <c:pt idx="4489">
                  <c:v>852.36</c:v>
                </c:pt>
                <c:pt idx="4490">
                  <c:v>852.36</c:v>
                </c:pt>
                <c:pt idx="4491">
                  <c:v>852.36</c:v>
                </c:pt>
                <c:pt idx="4492">
                  <c:v>852.36</c:v>
                </c:pt>
                <c:pt idx="4493">
                  <c:v>852.36</c:v>
                </c:pt>
                <c:pt idx="4494">
                  <c:v>852.36</c:v>
                </c:pt>
                <c:pt idx="4495">
                  <c:v>852.36</c:v>
                </c:pt>
                <c:pt idx="4496">
                  <c:v>852.36</c:v>
                </c:pt>
                <c:pt idx="4497">
                  <c:v>852.36</c:v>
                </c:pt>
                <c:pt idx="4498">
                  <c:v>852.36</c:v>
                </c:pt>
                <c:pt idx="4499">
                  <c:v>852.36</c:v>
                </c:pt>
                <c:pt idx="4500">
                  <c:v>852.36</c:v>
                </c:pt>
                <c:pt idx="4501">
                  <c:v>852.36</c:v>
                </c:pt>
                <c:pt idx="4502">
                  <c:v>852.36</c:v>
                </c:pt>
                <c:pt idx="4503">
                  <c:v>852.36</c:v>
                </c:pt>
                <c:pt idx="4504">
                  <c:v>852.36</c:v>
                </c:pt>
                <c:pt idx="4505">
                  <c:v>852.36</c:v>
                </c:pt>
                <c:pt idx="4506">
                  <c:v>852.36</c:v>
                </c:pt>
                <c:pt idx="4507">
                  <c:v>852.36</c:v>
                </c:pt>
                <c:pt idx="4508">
                  <c:v>852.36</c:v>
                </c:pt>
                <c:pt idx="4509">
                  <c:v>852.36</c:v>
                </c:pt>
                <c:pt idx="4510">
                  <c:v>852.36</c:v>
                </c:pt>
                <c:pt idx="4511">
                  <c:v>852.36</c:v>
                </c:pt>
                <c:pt idx="4512">
                  <c:v>852.36</c:v>
                </c:pt>
                <c:pt idx="4513">
                  <c:v>852.36</c:v>
                </c:pt>
                <c:pt idx="4514">
                  <c:v>852.36</c:v>
                </c:pt>
                <c:pt idx="4515">
                  <c:v>852.36</c:v>
                </c:pt>
                <c:pt idx="4516">
                  <c:v>852.36</c:v>
                </c:pt>
                <c:pt idx="4517">
                  <c:v>852.36</c:v>
                </c:pt>
                <c:pt idx="4518">
                  <c:v>852.36</c:v>
                </c:pt>
                <c:pt idx="4519">
                  <c:v>852.36</c:v>
                </c:pt>
                <c:pt idx="4520">
                  <c:v>852.36</c:v>
                </c:pt>
                <c:pt idx="4521">
                  <c:v>852.36</c:v>
                </c:pt>
                <c:pt idx="4522">
                  <c:v>852.36</c:v>
                </c:pt>
                <c:pt idx="4523">
                  <c:v>852.36</c:v>
                </c:pt>
                <c:pt idx="4524">
                  <c:v>852.36</c:v>
                </c:pt>
                <c:pt idx="4525">
                  <c:v>852.36</c:v>
                </c:pt>
                <c:pt idx="4526">
                  <c:v>852.36</c:v>
                </c:pt>
                <c:pt idx="4527">
                  <c:v>852.36</c:v>
                </c:pt>
                <c:pt idx="4528">
                  <c:v>852.36</c:v>
                </c:pt>
                <c:pt idx="4529">
                  <c:v>852.36</c:v>
                </c:pt>
                <c:pt idx="4530">
                  <c:v>852.36</c:v>
                </c:pt>
                <c:pt idx="4531">
                  <c:v>852.36</c:v>
                </c:pt>
                <c:pt idx="4532">
                  <c:v>852.36</c:v>
                </c:pt>
                <c:pt idx="4533">
                  <c:v>852.36</c:v>
                </c:pt>
                <c:pt idx="4534">
                  <c:v>852.36</c:v>
                </c:pt>
                <c:pt idx="4535">
                  <c:v>852.36</c:v>
                </c:pt>
                <c:pt idx="4536">
                  <c:v>852.36</c:v>
                </c:pt>
                <c:pt idx="4537">
                  <c:v>852.36</c:v>
                </c:pt>
                <c:pt idx="4538">
                  <c:v>852.36</c:v>
                </c:pt>
                <c:pt idx="4539">
                  <c:v>852.36</c:v>
                </c:pt>
                <c:pt idx="4540">
                  <c:v>852.36</c:v>
                </c:pt>
                <c:pt idx="4541">
                  <c:v>852.36</c:v>
                </c:pt>
                <c:pt idx="4542">
                  <c:v>852.36</c:v>
                </c:pt>
                <c:pt idx="4543">
                  <c:v>852.36</c:v>
                </c:pt>
                <c:pt idx="4544">
                  <c:v>852.36</c:v>
                </c:pt>
                <c:pt idx="4545">
                  <c:v>852.36</c:v>
                </c:pt>
                <c:pt idx="4546">
                  <c:v>852.36</c:v>
                </c:pt>
                <c:pt idx="4547">
                  <c:v>852.36</c:v>
                </c:pt>
                <c:pt idx="4548">
                  <c:v>852.36</c:v>
                </c:pt>
                <c:pt idx="4549">
                  <c:v>852.36</c:v>
                </c:pt>
                <c:pt idx="4550">
                  <c:v>852.36</c:v>
                </c:pt>
                <c:pt idx="4551">
                  <c:v>852.36</c:v>
                </c:pt>
                <c:pt idx="4552">
                  <c:v>852.36</c:v>
                </c:pt>
                <c:pt idx="4553">
                  <c:v>852.36</c:v>
                </c:pt>
                <c:pt idx="4554">
                  <c:v>852.36</c:v>
                </c:pt>
                <c:pt idx="4555">
                  <c:v>852.36</c:v>
                </c:pt>
                <c:pt idx="4556">
                  <c:v>852.36</c:v>
                </c:pt>
                <c:pt idx="4557">
                  <c:v>852.36</c:v>
                </c:pt>
                <c:pt idx="4558">
                  <c:v>852.36</c:v>
                </c:pt>
                <c:pt idx="4559">
                  <c:v>852.36</c:v>
                </c:pt>
                <c:pt idx="4560">
                  <c:v>852.36</c:v>
                </c:pt>
                <c:pt idx="4561">
                  <c:v>852.36</c:v>
                </c:pt>
                <c:pt idx="4562">
                  <c:v>852.36</c:v>
                </c:pt>
                <c:pt idx="4563">
                  <c:v>852.36</c:v>
                </c:pt>
                <c:pt idx="4564">
                  <c:v>852.36</c:v>
                </c:pt>
                <c:pt idx="4565">
                  <c:v>852.36</c:v>
                </c:pt>
                <c:pt idx="4566">
                  <c:v>852.36</c:v>
                </c:pt>
                <c:pt idx="4567">
                  <c:v>852.36</c:v>
                </c:pt>
                <c:pt idx="4568">
                  <c:v>852.36</c:v>
                </c:pt>
                <c:pt idx="4569">
                  <c:v>852.36</c:v>
                </c:pt>
                <c:pt idx="4570">
                  <c:v>852.36</c:v>
                </c:pt>
                <c:pt idx="4571">
                  <c:v>852.36</c:v>
                </c:pt>
                <c:pt idx="4572">
                  <c:v>852.36</c:v>
                </c:pt>
                <c:pt idx="4573">
                  <c:v>852.36</c:v>
                </c:pt>
                <c:pt idx="4574">
                  <c:v>852.36</c:v>
                </c:pt>
                <c:pt idx="4575">
                  <c:v>852.36</c:v>
                </c:pt>
                <c:pt idx="4576">
                  <c:v>852.36</c:v>
                </c:pt>
                <c:pt idx="4577">
                  <c:v>852.36</c:v>
                </c:pt>
                <c:pt idx="4578">
                  <c:v>852.36</c:v>
                </c:pt>
                <c:pt idx="4579">
                  <c:v>852.36</c:v>
                </c:pt>
                <c:pt idx="4580">
                  <c:v>852.36</c:v>
                </c:pt>
                <c:pt idx="4581">
                  <c:v>852.36</c:v>
                </c:pt>
                <c:pt idx="4582">
                  <c:v>852.36</c:v>
                </c:pt>
                <c:pt idx="4583">
                  <c:v>852.36</c:v>
                </c:pt>
                <c:pt idx="4584">
                  <c:v>852.36</c:v>
                </c:pt>
                <c:pt idx="4585">
                  <c:v>852.36</c:v>
                </c:pt>
                <c:pt idx="4586">
                  <c:v>852.36</c:v>
                </c:pt>
                <c:pt idx="4587">
                  <c:v>852.36</c:v>
                </c:pt>
                <c:pt idx="4588">
                  <c:v>852.36</c:v>
                </c:pt>
                <c:pt idx="4589">
                  <c:v>852.36</c:v>
                </c:pt>
                <c:pt idx="4590">
                  <c:v>852.36</c:v>
                </c:pt>
                <c:pt idx="4591">
                  <c:v>852.36</c:v>
                </c:pt>
                <c:pt idx="4592">
                  <c:v>852.36</c:v>
                </c:pt>
                <c:pt idx="4593">
                  <c:v>852.36</c:v>
                </c:pt>
                <c:pt idx="4594">
                  <c:v>852.36</c:v>
                </c:pt>
                <c:pt idx="4595">
                  <c:v>852.36</c:v>
                </c:pt>
                <c:pt idx="4596">
                  <c:v>852.36</c:v>
                </c:pt>
                <c:pt idx="4597">
                  <c:v>852.36</c:v>
                </c:pt>
                <c:pt idx="4598">
                  <c:v>852.36</c:v>
                </c:pt>
                <c:pt idx="4599">
                  <c:v>852.36</c:v>
                </c:pt>
                <c:pt idx="4600">
                  <c:v>852.36</c:v>
                </c:pt>
                <c:pt idx="4601">
                  <c:v>852.36</c:v>
                </c:pt>
                <c:pt idx="4602">
                  <c:v>852.36</c:v>
                </c:pt>
                <c:pt idx="4603">
                  <c:v>852.36</c:v>
                </c:pt>
                <c:pt idx="4604">
                  <c:v>852.36</c:v>
                </c:pt>
                <c:pt idx="4605">
                  <c:v>852.36</c:v>
                </c:pt>
                <c:pt idx="4606">
                  <c:v>852.36</c:v>
                </c:pt>
                <c:pt idx="4607">
                  <c:v>852.36</c:v>
                </c:pt>
                <c:pt idx="4608">
                  <c:v>852.36</c:v>
                </c:pt>
                <c:pt idx="4609">
                  <c:v>852.36</c:v>
                </c:pt>
                <c:pt idx="4610">
                  <c:v>852.36</c:v>
                </c:pt>
                <c:pt idx="4611">
                  <c:v>852.36</c:v>
                </c:pt>
                <c:pt idx="4612">
                  <c:v>852.36</c:v>
                </c:pt>
                <c:pt idx="4613">
                  <c:v>852.36</c:v>
                </c:pt>
                <c:pt idx="4614">
                  <c:v>852.36</c:v>
                </c:pt>
                <c:pt idx="4615">
                  <c:v>852.36</c:v>
                </c:pt>
                <c:pt idx="4616">
                  <c:v>852.36</c:v>
                </c:pt>
                <c:pt idx="4617">
                  <c:v>852.36</c:v>
                </c:pt>
                <c:pt idx="4618">
                  <c:v>852.36</c:v>
                </c:pt>
                <c:pt idx="4619">
                  <c:v>852.36</c:v>
                </c:pt>
                <c:pt idx="4620">
                  <c:v>852.36</c:v>
                </c:pt>
                <c:pt idx="4621">
                  <c:v>852.36</c:v>
                </c:pt>
                <c:pt idx="4622">
                  <c:v>852.36</c:v>
                </c:pt>
                <c:pt idx="4623">
                  <c:v>852.36</c:v>
                </c:pt>
                <c:pt idx="4624">
                  <c:v>852.36</c:v>
                </c:pt>
                <c:pt idx="4625">
                  <c:v>852.36</c:v>
                </c:pt>
                <c:pt idx="4626">
                  <c:v>852.36</c:v>
                </c:pt>
                <c:pt idx="4627">
                  <c:v>852.36</c:v>
                </c:pt>
                <c:pt idx="4628">
                  <c:v>852.36</c:v>
                </c:pt>
                <c:pt idx="4629">
                  <c:v>852.36</c:v>
                </c:pt>
                <c:pt idx="4630">
                  <c:v>852.36</c:v>
                </c:pt>
                <c:pt idx="4631">
                  <c:v>852.36</c:v>
                </c:pt>
                <c:pt idx="4632">
                  <c:v>852.36</c:v>
                </c:pt>
                <c:pt idx="4633">
                  <c:v>852.36</c:v>
                </c:pt>
                <c:pt idx="4634">
                  <c:v>852.36</c:v>
                </c:pt>
                <c:pt idx="4635">
                  <c:v>852.36</c:v>
                </c:pt>
                <c:pt idx="4636">
                  <c:v>852.36</c:v>
                </c:pt>
                <c:pt idx="4637">
                  <c:v>852.36</c:v>
                </c:pt>
                <c:pt idx="4638">
                  <c:v>852.36</c:v>
                </c:pt>
                <c:pt idx="4639">
                  <c:v>852.36</c:v>
                </c:pt>
                <c:pt idx="4640">
                  <c:v>852.36</c:v>
                </c:pt>
                <c:pt idx="4641">
                  <c:v>852.36</c:v>
                </c:pt>
                <c:pt idx="4642">
                  <c:v>852.36</c:v>
                </c:pt>
                <c:pt idx="4643">
                  <c:v>852.36</c:v>
                </c:pt>
                <c:pt idx="4644">
                  <c:v>852.36</c:v>
                </c:pt>
                <c:pt idx="4645">
                  <c:v>852.36</c:v>
                </c:pt>
                <c:pt idx="4646">
                  <c:v>852.36</c:v>
                </c:pt>
                <c:pt idx="4647">
                  <c:v>852.36</c:v>
                </c:pt>
                <c:pt idx="4648">
                  <c:v>852.36</c:v>
                </c:pt>
                <c:pt idx="4649">
                  <c:v>852.36</c:v>
                </c:pt>
                <c:pt idx="4650">
                  <c:v>852.36</c:v>
                </c:pt>
                <c:pt idx="4651">
                  <c:v>852.36</c:v>
                </c:pt>
                <c:pt idx="4652">
                  <c:v>852.36</c:v>
                </c:pt>
                <c:pt idx="4653">
                  <c:v>852.36</c:v>
                </c:pt>
                <c:pt idx="4654">
                  <c:v>852.36</c:v>
                </c:pt>
                <c:pt idx="4655">
                  <c:v>852.36</c:v>
                </c:pt>
                <c:pt idx="4656">
                  <c:v>852.36</c:v>
                </c:pt>
                <c:pt idx="4657">
                  <c:v>852.36</c:v>
                </c:pt>
                <c:pt idx="4658">
                  <c:v>852.36</c:v>
                </c:pt>
                <c:pt idx="4659">
                  <c:v>852.36</c:v>
                </c:pt>
                <c:pt idx="4660">
                  <c:v>852.36</c:v>
                </c:pt>
                <c:pt idx="4661">
                  <c:v>852.36</c:v>
                </c:pt>
                <c:pt idx="4662">
                  <c:v>852.36</c:v>
                </c:pt>
                <c:pt idx="4663">
                  <c:v>852.36</c:v>
                </c:pt>
                <c:pt idx="4664">
                  <c:v>852.36</c:v>
                </c:pt>
                <c:pt idx="4665">
                  <c:v>852.36</c:v>
                </c:pt>
                <c:pt idx="4666">
                  <c:v>852.36</c:v>
                </c:pt>
                <c:pt idx="4667">
                  <c:v>852.36</c:v>
                </c:pt>
                <c:pt idx="4668">
                  <c:v>852.36</c:v>
                </c:pt>
                <c:pt idx="4669">
                  <c:v>852.36</c:v>
                </c:pt>
                <c:pt idx="4670">
                  <c:v>852.36</c:v>
                </c:pt>
                <c:pt idx="4671">
                  <c:v>852.36</c:v>
                </c:pt>
                <c:pt idx="4672">
                  <c:v>852.36</c:v>
                </c:pt>
                <c:pt idx="4673">
                  <c:v>852.36</c:v>
                </c:pt>
                <c:pt idx="4674">
                  <c:v>852.36</c:v>
                </c:pt>
                <c:pt idx="4675">
                  <c:v>852.36</c:v>
                </c:pt>
                <c:pt idx="4676">
                  <c:v>852.36</c:v>
                </c:pt>
                <c:pt idx="4677">
                  <c:v>852.36</c:v>
                </c:pt>
                <c:pt idx="4678">
                  <c:v>852.36</c:v>
                </c:pt>
                <c:pt idx="4679">
                  <c:v>852.36</c:v>
                </c:pt>
                <c:pt idx="4680">
                  <c:v>852.36</c:v>
                </c:pt>
                <c:pt idx="4681">
                  <c:v>852.36</c:v>
                </c:pt>
                <c:pt idx="4682">
                  <c:v>852.36</c:v>
                </c:pt>
                <c:pt idx="4683">
                  <c:v>852.36</c:v>
                </c:pt>
                <c:pt idx="4684">
                  <c:v>852.36</c:v>
                </c:pt>
                <c:pt idx="4685">
                  <c:v>852.36</c:v>
                </c:pt>
                <c:pt idx="4686">
                  <c:v>852.36</c:v>
                </c:pt>
                <c:pt idx="4687">
                  <c:v>852.36</c:v>
                </c:pt>
                <c:pt idx="4688">
                  <c:v>852.36</c:v>
                </c:pt>
                <c:pt idx="4689">
                  <c:v>852.36</c:v>
                </c:pt>
                <c:pt idx="4690">
                  <c:v>852.36</c:v>
                </c:pt>
                <c:pt idx="4691">
                  <c:v>852.36</c:v>
                </c:pt>
                <c:pt idx="4692">
                  <c:v>852.36</c:v>
                </c:pt>
                <c:pt idx="4693">
                  <c:v>852.36</c:v>
                </c:pt>
                <c:pt idx="4694">
                  <c:v>852.36</c:v>
                </c:pt>
                <c:pt idx="4695">
                  <c:v>852.36</c:v>
                </c:pt>
                <c:pt idx="4696">
                  <c:v>852.36</c:v>
                </c:pt>
                <c:pt idx="4697">
                  <c:v>852.36</c:v>
                </c:pt>
                <c:pt idx="4698">
                  <c:v>852.36</c:v>
                </c:pt>
                <c:pt idx="4699">
                  <c:v>852.36</c:v>
                </c:pt>
                <c:pt idx="4700">
                  <c:v>852.36</c:v>
                </c:pt>
                <c:pt idx="4701">
                  <c:v>852.36</c:v>
                </c:pt>
                <c:pt idx="4702">
                  <c:v>852.36</c:v>
                </c:pt>
                <c:pt idx="4703">
                  <c:v>852.36</c:v>
                </c:pt>
                <c:pt idx="4704">
                  <c:v>852.36</c:v>
                </c:pt>
                <c:pt idx="4705">
                  <c:v>852.36</c:v>
                </c:pt>
                <c:pt idx="4706">
                  <c:v>852.36</c:v>
                </c:pt>
                <c:pt idx="4707">
                  <c:v>852.36</c:v>
                </c:pt>
                <c:pt idx="4708">
                  <c:v>852.36</c:v>
                </c:pt>
                <c:pt idx="4709">
                  <c:v>852.36</c:v>
                </c:pt>
                <c:pt idx="4710">
                  <c:v>852.36</c:v>
                </c:pt>
                <c:pt idx="4711">
                  <c:v>852.36</c:v>
                </c:pt>
                <c:pt idx="4712">
                  <c:v>852.36</c:v>
                </c:pt>
                <c:pt idx="4713">
                  <c:v>852.36</c:v>
                </c:pt>
                <c:pt idx="4714">
                  <c:v>852.36</c:v>
                </c:pt>
                <c:pt idx="4715">
                  <c:v>852.36</c:v>
                </c:pt>
                <c:pt idx="4716">
                  <c:v>852.36</c:v>
                </c:pt>
                <c:pt idx="4717">
                  <c:v>852.36</c:v>
                </c:pt>
                <c:pt idx="4718">
                  <c:v>852.36</c:v>
                </c:pt>
                <c:pt idx="4719">
                  <c:v>852.36</c:v>
                </c:pt>
                <c:pt idx="4720">
                  <c:v>852.36</c:v>
                </c:pt>
                <c:pt idx="4721">
                  <c:v>852.36</c:v>
                </c:pt>
                <c:pt idx="4722">
                  <c:v>852.36</c:v>
                </c:pt>
                <c:pt idx="4723">
                  <c:v>852.36</c:v>
                </c:pt>
                <c:pt idx="4724">
                  <c:v>852.36</c:v>
                </c:pt>
                <c:pt idx="4725">
                  <c:v>852.36</c:v>
                </c:pt>
                <c:pt idx="4726">
                  <c:v>852.36</c:v>
                </c:pt>
                <c:pt idx="4727">
                  <c:v>852.36</c:v>
                </c:pt>
                <c:pt idx="4728">
                  <c:v>852.36</c:v>
                </c:pt>
                <c:pt idx="4729">
                  <c:v>852.36</c:v>
                </c:pt>
                <c:pt idx="4730">
                  <c:v>852.36</c:v>
                </c:pt>
                <c:pt idx="4731">
                  <c:v>852.36</c:v>
                </c:pt>
                <c:pt idx="4732">
                  <c:v>852.36</c:v>
                </c:pt>
                <c:pt idx="4733">
                  <c:v>852.36</c:v>
                </c:pt>
                <c:pt idx="4734">
                  <c:v>852.36</c:v>
                </c:pt>
                <c:pt idx="4735">
                  <c:v>852.36</c:v>
                </c:pt>
                <c:pt idx="4736">
                  <c:v>852.36</c:v>
                </c:pt>
                <c:pt idx="4737">
                  <c:v>852.36</c:v>
                </c:pt>
                <c:pt idx="4738">
                  <c:v>852.36</c:v>
                </c:pt>
                <c:pt idx="4739">
                  <c:v>852.36</c:v>
                </c:pt>
                <c:pt idx="4740">
                  <c:v>852.36</c:v>
                </c:pt>
                <c:pt idx="4741">
                  <c:v>852.36</c:v>
                </c:pt>
                <c:pt idx="4742">
                  <c:v>852.36</c:v>
                </c:pt>
                <c:pt idx="4743">
                  <c:v>852.36</c:v>
                </c:pt>
                <c:pt idx="4744">
                  <c:v>852.36</c:v>
                </c:pt>
                <c:pt idx="4745">
                  <c:v>852.36</c:v>
                </c:pt>
                <c:pt idx="4746">
                  <c:v>852.36</c:v>
                </c:pt>
                <c:pt idx="4747">
                  <c:v>852.36</c:v>
                </c:pt>
                <c:pt idx="4748">
                  <c:v>852.36</c:v>
                </c:pt>
                <c:pt idx="4749">
                  <c:v>852.36</c:v>
                </c:pt>
                <c:pt idx="4750">
                  <c:v>852.36</c:v>
                </c:pt>
                <c:pt idx="4751">
                  <c:v>852.36</c:v>
                </c:pt>
                <c:pt idx="4752">
                  <c:v>852.36</c:v>
                </c:pt>
                <c:pt idx="4753">
                  <c:v>852.36</c:v>
                </c:pt>
                <c:pt idx="4754">
                  <c:v>852.36</c:v>
                </c:pt>
                <c:pt idx="4755">
                  <c:v>852.36</c:v>
                </c:pt>
                <c:pt idx="4756">
                  <c:v>852.36</c:v>
                </c:pt>
                <c:pt idx="4757">
                  <c:v>852.36</c:v>
                </c:pt>
                <c:pt idx="4758">
                  <c:v>852.36</c:v>
                </c:pt>
                <c:pt idx="4759">
                  <c:v>852.36</c:v>
                </c:pt>
                <c:pt idx="4760">
                  <c:v>852.36</c:v>
                </c:pt>
                <c:pt idx="4761">
                  <c:v>852.36</c:v>
                </c:pt>
                <c:pt idx="4762">
                  <c:v>852.36</c:v>
                </c:pt>
                <c:pt idx="4763">
                  <c:v>852.36</c:v>
                </c:pt>
                <c:pt idx="4764">
                  <c:v>852.36</c:v>
                </c:pt>
                <c:pt idx="4765">
                  <c:v>852.36</c:v>
                </c:pt>
                <c:pt idx="4766">
                  <c:v>852.36</c:v>
                </c:pt>
                <c:pt idx="4767">
                  <c:v>852.36</c:v>
                </c:pt>
                <c:pt idx="4768">
                  <c:v>852.36</c:v>
                </c:pt>
                <c:pt idx="4769">
                  <c:v>852.36</c:v>
                </c:pt>
                <c:pt idx="4770">
                  <c:v>852.36</c:v>
                </c:pt>
                <c:pt idx="4771">
                  <c:v>852.36</c:v>
                </c:pt>
                <c:pt idx="4772">
                  <c:v>852.36</c:v>
                </c:pt>
                <c:pt idx="4773">
                  <c:v>852.36</c:v>
                </c:pt>
                <c:pt idx="4774">
                  <c:v>852.36</c:v>
                </c:pt>
                <c:pt idx="4775">
                  <c:v>852.36</c:v>
                </c:pt>
                <c:pt idx="4776">
                  <c:v>852.36</c:v>
                </c:pt>
                <c:pt idx="4777">
                  <c:v>852.36</c:v>
                </c:pt>
                <c:pt idx="4778">
                  <c:v>852.36</c:v>
                </c:pt>
                <c:pt idx="4779">
                  <c:v>852.36</c:v>
                </c:pt>
                <c:pt idx="4780">
                  <c:v>852.36</c:v>
                </c:pt>
                <c:pt idx="4781">
                  <c:v>852.36</c:v>
                </c:pt>
                <c:pt idx="4782">
                  <c:v>852.36</c:v>
                </c:pt>
                <c:pt idx="4783">
                  <c:v>852.36</c:v>
                </c:pt>
                <c:pt idx="4784">
                  <c:v>852.36</c:v>
                </c:pt>
                <c:pt idx="4785">
                  <c:v>852.36</c:v>
                </c:pt>
                <c:pt idx="4786">
                  <c:v>852.36</c:v>
                </c:pt>
                <c:pt idx="4787">
                  <c:v>852.36</c:v>
                </c:pt>
                <c:pt idx="4788">
                  <c:v>852.36</c:v>
                </c:pt>
                <c:pt idx="4789">
                  <c:v>852.36</c:v>
                </c:pt>
                <c:pt idx="4790">
                  <c:v>852.36</c:v>
                </c:pt>
                <c:pt idx="4791">
                  <c:v>852.36</c:v>
                </c:pt>
                <c:pt idx="4792">
                  <c:v>852.36</c:v>
                </c:pt>
                <c:pt idx="4793">
                  <c:v>852.36</c:v>
                </c:pt>
                <c:pt idx="4794">
                  <c:v>852.36</c:v>
                </c:pt>
                <c:pt idx="4795">
                  <c:v>852.36</c:v>
                </c:pt>
                <c:pt idx="4796">
                  <c:v>852.36</c:v>
                </c:pt>
                <c:pt idx="4797">
                  <c:v>852.36</c:v>
                </c:pt>
                <c:pt idx="4798">
                  <c:v>852.36</c:v>
                </c:pt>
                <c:pt idx="4799">
                  <c:v>852.36</c:v>
                </c:pt>
                <c:pt idx="4800">
                  <c:v>852.36</c:v>
                </c:pt>
                <c:pt idx="4801">
                  <c:v>852.36</c:v>
                </c:pt>
                <c:pt idx="4802">
                  <c:v>852.36</c:v>
                </c:pt>
                <c:pt idx="4803">
                  <c:v>852.36</c:v>
                </c:pt>
                <c:pt idx="4804">
                  <c:v>852.36</c:v>
                </c:pt>
                <c:pt idx="4805">
                  <c:v>852.36</c:v>
                </c:pt>
                <c:pt idx="4806">
                  <c:v>852.36</c:v>
                </c:pt>
                <c:pt idx="4807">
                  <c:v>852.36</c:v>
                </c:pt>
                <c:pt idx="4808">
                  <c:v>852.36</c:v>
                </c:pt>
                <c:pt idx="4809">
                  <c:v>852.36</c:v>
                </c:pt>
                <c:pt idx="4810">
                  <c:v>852.36</c:v>
                </c:pt>
                <c:pt idx="4811">
                  <c:v>852.36</c:v>
                </c:pt>
                <c:pt idx="4812">
                  <c:v>852.36</c:v>
                </c:pt>
                <c:pt idx="4813">
                  <c:v>852.36</c:v>
                </c:pt>
                <c:pt idx="4814">
                  <c:v>852.36</c:v>
                </c:pt>
                <c:pt idx="4815">
                  <c:v>852.36</c:v>
                </c:pt>
                <c:pt idx="4816">
                  <c:v>852.36</c:v>
                </c:pt>
                <c:pt idx="4817">
                  <c:v>852.36</c:v>
                </c:pt>
                <c:pt idx="4818">
                  <c:v>852.36</c:v>
                </c:pt>
                <c:pt idx="4819">
                  <c:v>852.36</c:v>
                </c:pt>
                <c:pt idx="4820">
                  <c:v>852.36</c:v>
                </c:pt>
                <c:pt idx="4821">
                  <c:v>852.36</c:v>
                </c:pt>
                <c:pt idx="4822">
                  <c:v>852.36</c:v>
                </c:pt>
                <c:pt idx="4823">
                  <c:v>852.36</c:v>
                </c:pt>
                <c:pt idx="4824">
                  <c:v>852.36</c:v>
                </c:pt>
                <c:pt idx="4825">
                  <c:v>852.36</c:v>
                </c:pt>
                <c:pt idx="4826">
                  <c:v>852.36</c:v>
                </c:pt>
                <c:pt idx="4827">
                  <c:v>852.36</c:v>
                </c:pt>
                <c:pt idx="4828">
                  <c:v>852.36</c:v>
                </c:pt>
                <c:pt idx="4829">
                  <c:v>852.36</c:v>
                </c:pt>
                <c:pt idx="4830">
                  <c:v>852.36</c:v>
                </c:pt>
                <c:pt idx="4831">
                  <c:v>852.36</c:v>
                </c:pt>
                <c:pt idx="4832">
                  <c:v>852.36</c:v>
                </c:pt>
                <c:pt idx="4833">
                  <c:v>852.36</c:v>
                </c:pt>
                <c:pt idx="4834">
                  <c:v>852.36</c:v>
                </c:pt>
                <c:pt idx="4835">
                  <c:v>852.36</c:v>
                </c:pt>
                <c:pt idx="4836">
                  <c:v>852.36</c:v>
                </c:pt>
                <c:pt idx="4837">
                  <c:v>852.36</c:v>
                </c:pt>
                <c:pt idx="4838">
                  <c:v>852.36</c:v>
                </c:pt>
                <c:pt idx="4839">
                  <c:v>852.36</c:v>
                </c:pt>
                <c:pt idx="4840">
                  <c:v>852.36</c:v>
                </c:pt>
                <c:pt idx="4841">
                  <c:v>852.36</c:v>
                </c:pt>
                <c:pt idx="4842">
                  <c:v>852.36</c:v>
                </c:pt>
                <c:pt idx="4843">
                  <c:v>852.36</c:v>
                </c:pt>
                <c:pt idx="4844">
                  <c:v>852.36</c:v>
                </c:pt>
                <c:pt idx="4845">
                  <c:v>852.36</c:v>
                </c:pt>
                <c:pt idx="4846">
                  <c:v>852.36</c:v>
                </c:pt>
                <c:pt idx="4847">
                  <c:v>852.36</c:v>
                </c:pt>
                <c:pt idx="4848">
                  <c:v>852.36</c:v>
                </c:pt>
                <c:pt idx="4849">
                  <c:v>852.36</c:v>
                </c:pt>
                <c:pt idx="4850">
                  <c:v>852.36</c:v>
                </c:pt>
                <c:pt idx="4851">
                  <c:v>852.36</c:v>
                </c:pt>
                <c:pt idx="4852">
                  <c:v>852.36</c:v>
                </c:pt>
                <c:pt idx="4853">
                  <c:v>852.36</c:v>
                </c:pt>
                <c:pt idx="4854">
                  <c:v>852.36</c:v>
                </c:pt>
                <c:pt idx="4855">
                  <c:v>852.36</c:v>
                </c:pt>
                <c:pt idx="4856">
                  <c:v>852.36</c:v>
                </c:pt>
                <c:pt idx="4857">
                  <c:v>852.36</c:v>
                </c:pt>
                <c:pt idx="4858">
                  <c:v>852.36</c:v>
                </c:pt>
                <c:pt idx="4859">
                  <c:v>852.36</c:v>
                </c:pt>
                <c:pt idx="4860">
                  <c:v>852.36</c:v>
                </c:pt>
                <c:pt idx="4861">
                  <c:v>852.36</c:v>
                </c:pt>
                <c:pt idx="4862">
                  <c:v>852.36</c:v>
                </c:pt>
                <c:pt idx="4863">
                  <c:v>852.36</c:v>
                </c:pt>
                <c:pt idx="4864">
                  <c:v>852.36</c:v>
                </c:pt>
                <c:pt idx="4865">
                  <c:v>852.36</c:v>
                </c:pt>
                <c:pt idx="4866">
                  <c:v>852.36</c:v>
                </c:pt>
                <c:pt idx="4867">
                  <c:v>852.36</c:v>
                </c:pt>
                <c:pt idx="4868">
                  <c:v>852.36</c:v>
                </c:pt>
                <c:pt idx="4869">
                  <c:v>852.36</c:v>
                </c:pt>
                <c:pt idx="4870">
                  <c:v>852.36</c:v>
                </c:pt>
                <c:pt idx="4871">
                  <c:v>852.36</c:v>
                </c:pt>
                <c:pt idx="4872">
                  <c:v>852.36</c:v>
                </c:pt>
                <c:pt idx="4873">
                  <c:v>852.36</c:v>
                </c:pt>
                <c:pt idx="4874">
                  <c:v>852.36</c:v>
                </c:pt>
                <c:pt idx="4875">
                  <c:v>852.36</c:v>
                </c:pt>
                <c:pt idx="4876">
                  <c:v>852.36</c:v>
                </c:pt>
                <c:pt idx="4877">
                  <c:v>852.36</c:v>
                </c:pt>
                <c:pt idx="4878">
                  <c:v>852.36</c:v>
                </c:pt>
                <c:pt idx="4879">
                  <c:v>852.36</c:v>
                </c:pt>
                <c:pt idx="4880">
                  <c:v>852.36</c:v>
                </c:pt>
                <c:pt idx="4881">
                  <c:v>852.36</c:v>
                </c:pt>
                <c:pt idx="4882">
                  <c:v>852.36</c:v>
                </c:pt>
                <c:pt idx="4883">
                  <c:v>852.36</c:v>
                </c:pt>
                <c:pt idx="4884">
                  <c:v>852.36</c:v>
                </c:pt>
                <c:pt idx="4885">
                  <c:v>852.36</c:v>
                </c:pt>
                <c:pt idx="4886">
                  <c:v>852.36</c:v>
                </c:pt>
                <c:pt idx="4887">
                  <c:v>852.36</c:v>
                </c:pt>
                <c:pt idx="4888">
                  <c:v>852.36</c:v>
                </c:pt>
                <c:pt idx="4889">
                  <c:v>852.36</c:v>
                </c:pt>
                <c:pt idx="4890">
                  <c:v>852.36</c:v>
                </c:pt>
                <c:pt idx="4891">
                  <c:v>852.36</c:v>
                </c:pt>
                <c:pt idx="4892">
                  <c:v>852.36</c:v>
                </c:pt>
                <c:pt idx="4893">
                  <c:v>852.36</c:v>
                </c:pt>
                <c:pt idx="4894">
                  <c:v>852.36</c:v>
                </c:pt>
                <c:pt idx="4895">
                  <c:v>852.36</c:v>
                </c:pt>
                <c:pt idx="4896">
                  <c:v>852.36</c:v>
                </c:pt>
                <c:pt idx="4897">
                  <c:v>852.36</c:v>
                </c:pt>
                <c:pt idx="4898">
                  <c:v>852.36</c:v>
                </c:pt>
                <c:pt idx="4899">
                  <c:v>852.36</c:v>
                </c:pt>
                <c:pt idx="4900">
                  <c:v>852.36</c:v>
                </c:pt>
                <c:pt idx="4901">
                  <c:v>852.36</c:v>
                </c:pt>
                <c:pt idx="4902">
                  <c:v>852.36</c:v>
                </c:pt>
                <c:pt idx="4903">
                  <c:v>852.36</c:v>
                </c:pt>
                <c:pt idx="4904">
                  <c:v>852.36</c:v>
                </c:pt>
                <c:pt idx="4905">
                  <c:v>852.36</c:v>
                </c:pt>
                <c:pt idx="4906">
                  <c:v>852.36</c:v>
                </c:pt>
                <c:pt idx="4907">
                  <c:v>852.36</c:v>
                </c:pt>
                <c:pt idx="4908">
                  <c:v>852.36</c:v>
                </c:pt>
                <c:pt idx="4909">
                  <c:v>852.36</c:v>
                </c:pt>
                <c:pt idx="4910">
                  <c:v>852.36</c:v>
                </c:pt>
                <c:pt idx="4911">
                  <c:v>852.36</c:v>
                </c:pt>
                <c:pt idx="4912">
                  <c:v>852.36</c:v>
                </c:pt>
                <c:pt idx="4913">
                  <c:v>852.36</c:v>
                </c:pt>
                <c:pt idx="4914">
                  <c:v>852.36</c:v>
                </c:pt>
                <c:pt idx="4915">
                  <c:v>852.36</c:v>
                </c:pt>
                <c:pt idx="4916">
                  <c:v>852.36</c:v>
                </c:pt>
                <c:pt idx="4917">
                  <c:v>852.36</c:v>
                </c:pt>
                <c:pt idx="4918">
                  <c:v>852.36</c:v>
                </c:pt>
                <c:pt idx="4919">
                  <c:v>852.36</c:v>
                </c:pt>
                <c:pt idx="4920">
                  <c:v>852.36</c:v>
                </c:pt>
                <c:pt idx="4921">
                  <c:v>852.36</c:v>
                </c:pt>
                <c:pt idx="4922">
                  <c:v>852.36</c:v>
                </c:pt>
                <c:pt idx="4923">
                  <c:v>852.36</c:v>
                </c:pt>
                <c:pt idx="4924">
                  <c:v>852.36</c:v>
                </c:pt>
                <c:pt idx="4925">
                  <c:v>852.36</c:v>
                </c:pt>
                <c:pt idx="4926">
                  <c:v>852.36</c:v>
                </c:pt>
                <c:pt idx="4927">
                  <c:v>852.36</c:v>
                </c:pt>
                <c:pt idx="4928">
                  <c:v>852.36</c:v>
                </c:pt>
                <c:pt idx="4929">
                  <c:v>852.36</c:v>
                </c:pt>
                <c:pt idx="4930">
                  <c:v>852.36</c:v>
                </c:pt>
                <c:pt idx="4931">
                  <c:v>852.36</c:v>
                </c:pt>
                <c:pt idx="4932">
                  <c:v>852.36</c:v>
                </c:pt>
                <c:pt idx="4933">
                  <c:v>852.36</c:v>
                </c:pt>
                <c:pt idx="4934">
                  <c:v>852.36</c:v>
                </c:pt>
                <c:pt idx="4935">
                  <c:v>852.36</c:v>
                </c:pt>
                <c:pt idx="4936">
                  <c:v>852.36</c:v>
                </c:pt>
                <c:pt idx="4937">
                  <c:v>852.36</c:v>
                </c:pt>
                <c:pt idx="4938">
                  <c:v>852.36</c:v>
                </c:pt>
                <c:pt idx="4939">
                  <c:v>852.36</c:v>
                </c:pt>
                <c:pt idx="4940">
                  <c:v>852.36</c:v>
                </c:pt>
                <c:pt idx="4941">
                  <c:v>852.36</c:v>
                </c:pt>
                <c:pt idx="4942">
                  <c:v>852.36</c:v>
                </c:pt>
                <c:pt idx="4943">
                  <c:v>852.36</c:v>
                </c:pt>
                <c:pt idx="4944">
                  <c:v>852.36</c:v>
                </c:pt>
                <c:pt idx="4945">
                  <c:v>852.36</c:v>
                </c:pt>
                <c:pt idx="4946">
                  <c:v>852.36</c:v>
                </c:pt>
                <c:pt idx="4947">
                  <c:v>852.36</c:v>
                </c:pt>
                <c:pt idx="4948">
                  <c:v>852.36</c:v>
                </c:pt>
                <c:pt idx="4949">
                  <c:v>852.36</c:v>
                </c:pt>
                <c:pt idx="4950">
                  <c:v>852.36</c:v>
                </c:pt>
                <c:pt idx="4951">
                  <c:v>852.36</c:v>
                </c:pt>
                <c:pt idx="4952">
                  <c:v>852.36</c:v>
                </c:pt>
                <c:pt idx="4953">
                  <c:v>852.36</c:v>
                </c:pt>
                <c:pt idx="4954">
                  <c:v>852.36</c:v>
                </c:pt>
                <c:pt idx="4955">
                  <c:v>852.36</c:v>
                </c:pt>
                <c:pt idx="4956">
                  <c:v>852.36</c:v>
                </c:pt>
                <c:pt idx="4957">
                  <c:v>852.36</c:v>
                </c:pt>
                <c:pt idx="4958">
                  <c:v>852.36</c:v>
                </c:pt>
                <c:pt idx="4959">
                  <c:v>852.36</c:v>
                </c:pt>
                <c:pt idx="4960">
                  <c:v>852.36</c:v>
                </c:pt>
                <c:pt idx="4961">
                  <c:v>852.36</c:v>
                </c:pt>
                <c:pt idx="4962">
                  <c:v>852.36</c:v>
                </c:pt>
                <c:pt idx="4963">
                  <c:v>852.36</c:v>
                </c:pt>
                <c:pt idx="4964">
                  <c:v>852.36</c:v>
                </c:pt>
                <c:pt idx="4965">
                  <c:v>852.36</c:v>
                </c:pt>
                <c:pt idx="4966">
                  <c:v>852.36</c:v>
                </c:pt>
                <c:pt idx="4967">
                  <c:v>852.36</c:v>
                </c:pt>
                <c:pt idx="4968">
                  <c:v>852.36</c:v>
                </c:pt>
                <c:pt idx="4969">
                  <c:v>852.36</c:v>
                </c:pt>
                <c:pt idx="4970">
                  <c:v>852.36</c:v>
                </c:pt>
                <c:pt idx="4971">
                  <c:v>852.36</c:v>
                </c:pt>
                <c:pt idx="4972">
                  <c:v>852.36</c:v>
                </c:pt>
                <c:pt idx="4973">
                  <c:v>852.36</c:v>
                </c:pt>
                <c:pt idx="4974">
                  <c:v>852.36</c:v>
                </c:pt>
                <c:pt idx="4975">
                  <c:v>852.36</c:v>
                </c:pt>
                <c:pt idx="4976">
                  <c:v>852.36</c:v>
                </c:pt>
                <c:pt idx="4977">
                  <c:v>852.36</c:v>
                </c:pt>
                <c:pt idx="4978">
                  <c:v>852.36</c:v>
                </c:pt>
                <c:pt idx="4979">
                  <c:v>852.36</c:v>
                </c:pt>
                <c:pt idx="4980">
                  <c:v>852.36</c:v>
                </c:pt>
                <c:pt idx="4981">
                  <c:v>852.36</c:v>
                </c:pt>
                <c:pt idx="4982">
                  <c:v>852.36</c:v>
                </c:pt>
                <c:pt idx="4983">
                  <c:v>852.36</c:v>
                </c:pt>
                <c:pt idx="4984">
                  <c:v>852.36</c:v>
                </c:pt>
                <c:pt idx="4985">
                  <c:v>852.36</c:v>
                </c:pt>
                <c:pt idx="4986">
                  <c:v>852.36</c:v>
                </c:pt>
                <c:pt idx="4987">
                  <c:v>852.36</c:v>
                </c:pt>
                <c:pt idx="4988">
                  <c:v>852.36</c:v>
                </c:pt>
                <c:pt idx="4989">
                  <c:v>852.36</c:v>
                </c:pt>
                <c:pt idx="4990">
                  <c:v>852.36</c:v>
                </c:pt>
                <c:pt idx="4991">
                  <c:v>852.36</c:v>
                </c:pt>
                <c:pt idx="4992">
                  <c:v>852.36</c:v>
                </c:pt>
                <c:pt idx="4993">
                  <c:v>852.36</c:v>
                </c:pt>
                <c:pt idx="4994">
                  <c:v>852.36</c:v>
                </c:pt>
                <c:pt idx="4995">
                  <c:v>852.36</c:v>
                </c:pt>
                <c:pt idx="4996">
                  <c:v>852.36</c:v>
                </c:pt>
                <c:pt idx="4997">
                  <c:v>852.36</c:v>
                </c:pt>
                <c:pt idx="4998">
                  <c:v>852.36</c:v>
                </c:pt>
                <c:pt idx="4999">
                  <c:v>852.36</c:v>
                </c:pt>
                <c:pt idx="5000">
                  <c:v>852.36</c:v>
                </c:pt>
                <c:pt idx="5001">
                  <c:v>852.36</c:v>
                </c:pt>
                <c:pt idx="5002">
                  <c:v>852.36</c:v>
                </c:pt>
                <c:pt idx="5003">
                  <c:v>852.36</c:v>
                </c:pt>
                <c:pt idx="5004">
                  <c:v>852.36</c:v>
                </c:pt>
                <c:pt idx="5005">
                  <c:v>852.36</c:v>
                </c:pt>
                <c:pt idx="5006">
                  <c:v>852.36</c:v>
                </c:pt>
                <c:pt idx="5007">
                  <c:v>852.36</c:v>
                </c:pt>
                <c:pt idx="5008">
                  <c:v>852.36</c:v>
                </c:pt>
                <c:pt idx="5009">
                  <c:v>852.36</c:v>
                </c:pt>
                <c:pt idx="5010">
                  <c:v>852.36</c:v>
                </c:pt>
                <c:pt idx="5011">
                  <c:v>852.36</c:v>
                </c:pt>
                <c:pt idx="5012">
                  <c:v>852.36</c:v>
                </c:pt>
                <c:pt idx="5013">
                  <c:v>852.36</c:v>
                </c:pt>
                <c:pt idx="5014">
                  <c:v>852.36</c:v>
                </c:pt>
                <c:pt idx="5015">
                  <c:v>852.36</c:v>
                </c:pt>
                <c:pt idx="5016">
                  <c:v>852.36</c:v>
                </c:pt>
                <c:pt idx="5017">
                  <c:v>852.36</c:v>
                </c:pt>
                <c:pt idx="5018">
                  <c:v>852.36</c:v>
                </c:pt>
                <c:pt idx="5019">
                  <c:v>852.36</c:v>
                </c:pt>
                <c:pt idx="5020">
                  <c:v>852.36</c:v>
                </c:pt>
                <c:pt idx="5021">
                  <c:v>852.36</c:v>
                </c:pt>
                <c:pt idx="5022">
                  <c:v>852.36</c:v>
                </c:pt>
                <c:pt idx="5023">
                  <c:v>852.36</c:v>
                </c:pt>
                <c:pt idx="5024">
                  <c:v>852.36</c:v>
                </c:pt>
                <c:pt idx="5025">
                  <c:v>852.36</c:v>
                </c:pt>
                <c:pt idx="5026">
                  <c:v>852.36</c:v>
                </c:pt>
                <c:pt idx="5027">
                  <c:v>852.36</c:v>
                </c:pt>
                <c:pt idx="5028">
                  <c:v>852.36</c:v>
                </c:pt>
                <c:pt idx="5029">
                  <c:v>852.36</c:v>
                </c:pt>
                <c:pt idx="5030">
                  <c:v>852.36</c:v>
                </c:pt>
                <c:pt idx="5031">
                  <c:v>852.36</c:v>
                </c:pt>
                <c:pt idx="5032">
                  <c:v>852.36</c:v>
                </c:pt>
                <c:pt idx="5033">
                  <c:v>852.36</c:v>
                </c:pt>
                <c:pt idx="5034">
                  <c:v>852.36</c:v>
                </c:pt>
                <c:pt idx="5035">
                  <c:v>852.36</c:v>
                </c:pt>
                <c:pt idx="5036">
                  <c:v>852.36</c:v>
                </c:pt>
                <c:pt idx="5037">
                  <c:v>852.36</c:v>
                </c:pt>
                <c:pt idx="5038">
                  <c:v>852.36</c:v>
                </c:pt>
                <c:pt idx="5039">
                  <c:v>852.36</c:v>
                </c:pt>
                <c:pt idx="5040">
                  <c:v>852.36</c:v>
                </c:pt>
                <c:pt idx="5041">
                  <c:v>852.36</c:v>
                </c:pt>
                <c:pt idx="5042">
                  <c:v>852.36</c:v>
                </c:pt>
                <c:pt idx="5043">
                  <c:v>852.36</c:v>
                </c:pt>
                <c:pt idx="5044">
                  <c:v>852.36</c:v>
                </c:pt>
                <c:pt idx="5045">
                  <c:v>852.36</c:v>
                </c:pt>
                <c:pt idx="5046">
                  <c:v>852.36</c:v>
                </c:pt>
                <c:pt idx="5047">
                  <c:v>852.36</c:v>
                </c:pt>
                <c:pt idx="5048">
                  <c:v>852.36</c:v>
                </c:pt>
                <c:pt idx="5049">
                  <c:v>852.36</c:v>
                </c:pt>
                <c:pt idx="5050">
                  <c:v>852.36</c:v>
                </c:pt>
                <c:pt idx="5051">
                  <c:v>852.36</c:v>
                </c:pt>
                <c:pt idx="5052">
                  <c:v>852.36</c:v>
                </c:pt>
                <c:pt idx="5053">
                  <c:v>852.36</c:v>
                </c:pt>
                <c:pt idx="5054">
                  <c:v>852.36</c:v>
                </c:pt>
                <c:pt idx="5055">
                  <c:v>852.36</c:v>
                </c:pt>
                <c:pt idx="5056">
                  <c:v>852.36</c:v>
                </c:pt>
                <c:pt idx="5057">
                  <c:v>852.36</c:v>
                </c:pt>
                <c:pt idx="5058">
                  <c:v>852.36</c:v>
                </c:pt>
                <c:pt idx="5059">
                  <c:v>852.36</c:v>
                </c:pt>
                <c:pt idx="5060">
                  <c:v>852.36</c:v>
                </c:pt>
                <c:pt idx="5061">
                  <c:v>852.36</c:v>
                </c:pt>
                <c:pt idx="5062">
                  <c:v>852.36</c:v>
                </c:pt>
                <c:pt idx="5063">
                  <c:v>852.36</c:v>
                </c:pt>
                <c:pt idx="5064">
                  <c:v>852.36</c:v>
                </c:pt>
                <c:pt idx="5065">
                  <c:v>852.36</c:v>
                </c:pt>
                <c:pt idx="5066">
                  <c:v>852.36</c:v>
                </c:pt>
                <c:pt idx="5067">
                  <c:v>852.36</c:v>
                </c:pt>
                <c:pt idx="5068">
                  <c:v>852.36</c:v>
                </c:pt>
                <c:pt idx="5069">
                  <c:v>852.36</c:v>
                </c:pt>
                <c:pt idx="5070">
                  <c:v>852.36</c:v>
                </c:pt>
                <c:pt idx="5071">
                  <c:v>852.36</c:v>
                </c:pt>
                <c:pt idx="5072">
                  <c:v>852.36</c:v>
                </c:pt>
                <c:pt idx="5073">
                  <c:v>852.36</c:v>
                </c:pt>
                <c:pt idx="5074">
                  <c:v>852.36</c:v>
                </c:pt>
                <c:pt idx="5075">
                  <c:v>852.36</c:v>
                </c:pt>
                <c:pt idx="5076">
                  <c:v>852.36</c:v>
                </c:pt>
                <c:pt idx="5077">
                  <c:v>852.36</c:v>
                </c:pt>
                <c:pt idx="5078">
                  <c:v>852.36</c:v>
                </c:pt>
                <c:pt idx="5079">
                  <c:v>852.36</c:v>
                </c:pt>
                <c:pt idx="5080">
                  <c:v>852.36</c:v>
                </c:pt>
                <c:pt idx="5081">
                  <c:v>852.36</c:v>
                </c:pt>
                <c:pt idx="5082">
                  <c:v>852.36</c:v>
                </c:pt>
                <c:pt idx="5083">
                  <c:v>852.36</c:v>
                </c:pt>
                <c:pt idx="5084">
                  <c:v>852.36</c:v>
                </c:pt>
                <c:pt idx="5085">
                  <c:v>852.36</c:v>
                </c:pt>
                <c:pt idx="5086">
                  <c:v>852.36</c:v>
                </c:pt>
                <c:pt idx="5087">
                  <c:v>852.36</c:v>
                </c:pt>
                <c:pt idx="5088">
                  <c:v>852.36</c:v>
                </c:pt>
                <c:pt idx="5089">
                  <c:v>852.36</c:v>
                </c:pt>
                <c:pt idx="5090">
                  <c:v>852.36</c:v>
                </c:pt>
                <c:pt idx="5091">
                  <c:v>852.36</c:v>
                </c:pt>
                <c:pt idx="5092">
                  <c:v>852.36</c:v>
                </c:pt>
                <c:pt idx="5093">
                  <c:v>852.36</c:v>
                </c:pt>
                <c:pt idx="5094">
                  <c:v>852.36</c:v>
                </c:pt>
                <c:pt idx="5095">
                  <c:v>852.36</c:v>
                </c:pt>
                <c:pt idx="5096">
                  <c:v>852.36</c:v>
                </c:pt>
                <c:pt idx="5097">
                  <c:v>852.36</c:v>
                </c:pt>
                <c:pt idx="5098">
                  <c:v>852.36</c:v>
                </c:pt>
                <c:pt idx="5099">
                  <c:v>852.36</c:v>
                </c:pt>
                <c:pt idx="5100">
                  <c:v>852.36</c:v>
                </c:pt>
                <c:pt idx="5101">
                  <c:v>852.36</c:v>
                </c:pt>
                <c:pt idx="5102">
                  <c:v>852.36</c:v>
                </c:pt>
                <c:pt idx="5103">
                  <c:v>852.36</c:v>
                </c:pt>
                <c:pt idx="5104">
                  <c:v>852.36</c:v>
                </c:pt>
                <c:pt idx="5105">
                  <c:v>852.36</c:v>
                </c:pt>
                <c:pt idx="5106">
                  <c:v>852.36</c:v>
                </c:pt>
                <c:pt idx="5107">
                  <c:v>852.36</c:v>
                </c:pt>
                <c:pt idx="5108">
                  <c:v>852.36</c:v>
                </c:pt>
                <c:pt idx="5109">
                  <c:v>852.36</c:v>
                </c:pt>
                <c:pt idx="5110">
                  <c:v>852.36</c:v>
                </c:pt>
                <c:pt idx="5111">
                  <c:v>852.36</c:v>
                </c:pt>
                <c:pt idx="5112">
                  <c:v>852.36</c:v>
                </c:pt>
                <c:pt idx="5113">
                  <c:v>852.36</c:v>
                </c:pt>
                <c:pt idx="5114">
                  <c:v>852.36</c:v>
                </c:pt>
                <c:pt idx="5115">
                  <c:v>852.36</c:v>
                </c:pt>
                <c:pt idx="5116">
                  <c:v>852.36</c:v>
                </c:pt>
                <c:pt idx="5117">
                  <c:v>852.36</c:v>
                </c:pt>
                <c:pt idx="5118">
                  <c:v>852.36</c:v>
                </c:pt>
                <c:pt idx="5119">
                  <c:v>852.36</c:v>
                </c:pt>
                <c:pt idx="5120">
                  <c:v>852.36</c:v>
                </c:pt>
                <c:pt idx="5121">
                  <c:v>852.36</c:v>
                </c:pt>
                <c:pt idx="5122">
                  <c:v>852.36</c:v>
                </c:pt>
                <c:pt idx="5123">
                  <c:v>852.36</c:v>
                </c:pt>
                <c:pt idx="5124">
                  <c:v>852.36</c:v>
                </c:pt>
                <c:pt idx="5125">
                  <c:v>852.36</c:v>
                </c:pt>
                <c:pt idx="5126">
                  <c:v>852.36</c:v>
                </c:pt>
                <c:pt idx="5127">
                  <c:v>852.36</c:v>
                </c:pt>
                <c:pt idx="5128">
                  <c:v>852.36</c:v>
                </c:pt>
                <c:pt idx="5129">
                  <c:v>852.36</c:v>
                </c:pt>
                <c:pt idx="5130">
                  <c:v>852.36</c:v>
                </c:pt>
                <c:pt idx="5131">
                  <c:v>852.36</c:v>
                </c:pt>
                <c:pt idx="5132">
                  <c:v>852.36</c:v>
                </c:pt>
                <c:pt idx="5133">
                  <c:v>852.36</c:v>
                </c:pt>
                <c:pt idx="5134">
                  <c:v>852.36</c:v>
                </c:pt>
                <c:pt idx="5135">
                  <c:v>852.36</c:v>
                </c:pt>
                <c:pt idx="5136">
                  <c:v>852.36</c:v>
                </c:pt>
                <c:pt idx="5137">
                  <c:v>852.36</c:v>
                </c:pt>
                <c:pt idx="5138">
                  <c:v>852.36</c:v>
                </c:pt>
                <c:pt idx="5139">
                  <c:v>852.36</c:v>
                </c:pt>
                <c:pt idx="5140">
                  <c:v>852.36</c:v>
                </c:pt>
                <c:pt idx="5141">
                  <c:v>852.36</c:v>
                </c:pt>
                <c:pt idx="5142">
                  <c:v>852.36</c:v>
                </c:pt>
                <c:pt idx="5143">
                  <c:v>852.36</c:v>
                </c:pt>
                <c:pt idx="5144">
                  <c:v>852.36</c:v>
                </c:pt>
                <c:pt idx="5145">
                  <c:v>852.36</c:v>
                </c:pt>
                <c:pt idx="5146">
                  <c:v>852.36</c:v>
                </c:pt>
                <c:pt idx="5147">
                  <c:v>852.36</c:v>
                </c:pt>
                <c:pt idx="5148">
                  <c:v>852.36</c:v>
                </c:pt>
                <c:pt idx="5149">
                  <c:v>852.36</c:v>
                </c:pt>
                <c:pt idx="5150">
                  <c:v>852.36</c:v>
                </c:pt>
                <c:pt idx="5151">
                  <c:v>852.36</c:v>
                </c:pt>
                <c:pt idx="5152">
                  <c:v>852.36</c:v>
                </c:pt>
                <c:pt idx="5153">
                  <c:v>852.36</c:v>
                </c:pt>
                <c:pt idx="5154">
                  <c:v>852.36</c:v>
                </c:pt>
                <c:pt idx="5155">
                  <c:v>852.36</c:v>
                </c:pt>
                <c:pt idx="5156">
                  <c:v>852.36</c:v>
                </c:pt>
                <c:pt idx="5157">
                  <c:v>852.36</c:v>
                </c:pt>
                <c:pt idx="5158">
                  <c:v>852.36</c:v>
                </c:pt>
                <c:pt idx="5159">
                  <c:v>852.36</c:v>
                </c:pt>
                <c:pt idx="5160">
                  <c:v>852.36</c:v>
                </c:pt>
                <c:pt idx="5161">
                  <c:v>852.36</c:v>
                </c:pt>
                <c:pt idx="5162">
                  <c:v>852.36</c:v>
                </c:pt>
                <c:pt idx="5163">
                  <c:v>852.36</c:v>
                </c:pt>
                <c:pt idx="5164">
                  <c:v>852.36</c:v>
                </c:pt>
                <c:pt idx="5165">
                  <c:v>852.36</c:v>
                </c:pt>
                <c:pt idx="5166">
                  <c:v>852.36</c:v>
                </c:pt>
                <c:pt idx="5167">
                  <c:v>852.36</c:v>
                </c:pt>
                <c:pt idx="5168">
                  <c:v>852.36</c:v>
                </c:pt>
                <c:pt idx="5169">
                  <c:v>852.36</c:v>
                </c:pt>
                <c:pt idx="5170">
                  <c:v>852.36</c:v>
                </c:pt>
                <c:pt idx="5171">
                  <c:v>852.36</c:v>
                </c:pt>
                <c:pt idx="5172">
                  <c:v>852.36</c:v>
                </c:pt>
                <c:pt idx="5173">
                  <c:v>852.36</c:v>
                </c:pt>
                <c:pt idx="5174">
                  <c:v>852.36</c:v>
                </c:pt>
                <c:pt idx="5175">
                  <c:v>852.36</c:v>
                </c:pt>
                <c:pt idx="5176">
                  <c:v>852.36</c:v>
                </c:pt>
                <c:pt idx="5177">
                  <c:v>852.36</c:v>
                </c:pt>
                <c:pt idx="5178">
                  <c:v>852.36</c:v>
                </c:pt>
                <c:pt idx="5179">
                  <c:v>852.36</c:v>
                </c:pt>
                <c:pt idx="5180">
                  <c:v>852.36</c:v>
                </c:pt>
                <c:pt idx="5181">
                  <c:v>852.36</c:v>
                </c:pt>
                <c:pt idx="5182">
                  <c:v>852.36</c:v>
                </c:pt>
                <c:pt idx="5183">
                  <c:v>852.36</c:v>
                </c:pt>
                <c:pt idx="5184">
                  <c:v>852.36</c:v>
                </c:pt>
                <c:pt idx="5185">
                  <c:v>852.36</c:v>
                </c:pt>
                <c:pt idx="5186">
                  <c:v>852.36</c:v>
                </c:pt>
                <c:pt idx="5187">
                  <c:v>852.36</c:v>
                </c:pt>
                <c:pt idx="5188">
                  <c:v>852.36</c:v>
                </c:pt>
                <c:pt idx="5189">
                  <c:v>852.36</c:v>
                </c:pt>
                <c:pt idx="5190">
                  <c:v>852.36</c:v>
                </c:pt>
                <c:pt idx="5191">
                  <c:v>852.36</c:v>
                </c:pt>
                <c:pt idx="5192">
                  <c:v>852.36</c:v>
                </c:pt>
                <c:pt idx="5193">
                  <c:v>852.36</c:v>
                </c:pt>
                <c:pt idx="5194">
                  <c:v>852.36</c:v>
                </c:pt>
                <c:pt idx="5195">
                  <c:v>852.36</c:v>
                </c:pt>
                <c:pt idx="5196">
                  <c:v>852.36</c:v>
                </c:pt>
                <c:pt idx="5197">
                  <c:v>852.36</c:v>
                </c:pt>
                <c:pt idx="5198">
                  <c:v>852.36</c:v>
                </c:pt>
                <c:pt idx="5199">
                  <c:v>852.36</c:v>
                </c:pt>
                <c:pt idx="5200">
                  <c:v>852.36</c:v>
                </c:pt>
                <c:pt idx="5201">
                  <c:v>852.36</c:v>
                </c:pt>
                <c:pt idx="5202">
                  <c:v>852.36</c:v>
                </c:pt>
                <c:pt idx="5203">
                  <c:v>852.36</c:v>
                </c:pt>
                <c:pt idx="5204">
                  <c:v>852.36</c:v>
                </c:pt>
                <c:pt idx="5205">
                  <c:v>852.36</c:v>
                </c:pt>
                <c:pt idx="5206">
                  <c:v>852.36</c:v>
                </c:pt>
                <c:pt idx="5207">
                  <c:v>852.36</c:v>
                </c:pt>
                <c:pt idx="5208">
                  <c:v>852.36</c:v>
                </c:pt>
                <c:pt idx="5209">
                  <c:v>852.36</c:v>
                </c:pt>
                <c:pt idx="5210">
                  <c:v>852.36</c:v>
                </c:pt>
                <c:pt idx="5211">
                  <c:v>852.36</c:v>
                </c:pt>
                <c:pt idx="5212">
                  <c:v>852.36</c:v>
                </c:pt>
                <c:pt idx="5213">
                  <c:v>852.36</c:v>
                </c:pt>
                <c:pt idx="5214">
                  <c:v>852.36</c:v>
                </c:pt>
                <c:pt idx="5215">
                  <c:v>852.36</c:v>
                </c:pt>
                <c:pt idx="5216">
                  <c:v>852.36</c:v>
                </c:pt>
                <c:pt idx="5217">
                  <c:v>852.36</c:v>
                </c:pt>
                <c:pt idx="5218">
                  <c:v>852.36</c:v>
                </c:pt>
                <c:pt idx="5219">
                  <c:v>852.36</c:v>
                </c:pt>
                <c:pt idx="5220">
                  <c:v>852.36</c:v>
                </c:pt>
                <c:pt idx="5221">
                  <c:v>852.36</c:v>
                </c:pt>
                <c:pt idx="5222">
                  <c:v>852.36</c:v>
                </c:pt>
                <c:pt idx="5223">
                  <c:v>852.36</c:v>
                </c:pt>
                <c:pt idx="5224">
                  <c:v>852.36</c:v>
                </c:pt>
                <c:pt idx="5225">
                  <c:v>852.36</c:v>
                </c:pt>
                <c:pt idx="5226">
                  <c:v>852.36</c:v>
                </c:pt>
                <c:pt idx="5227">
                  <c:v>852.36</c:v>
                </c:pt>
                <c:pt idx="5228">
                  <c:v>852.36</c:v>
                </c:pt>
                <c:pt idx="5229">
                  <c:v>852.36</c:v>
                </c:pt>
                <c:pt idx="5230">
                  <c:v>852.36</c:v>
                </c:pt>
                <c:pt idx="5231">
                  <c:v>852.36</c:v>
                </c:pt>
                <c:pt idx="5232">
                  <c:v>852.36</c:v>
                </c:pt>
                <c:pt idx="5233">
                  <c:v>852.36</c:v>
                </c:pt>
                <c:pt idx="5234">
                  <c:v>852.36</c:v>
                </c:pt>
                <c:pt idx="5235">
                  <c:v>852.36</c:v>
                </c:pt>
                <c:pt idx="5236">
                  <c:v>852.36</c:v>
                </c:pt>
                <c:pt idx="5237">
                  <c:v>852.36</c:v>
                </c:pt>
                <c:pt idx="5238">
                  <c:v>852.36</c:v>
                </c:pt>
                <c:pt idx="5239">
                  <c:v>852.36</c:v>
                </c:pt>
                <c:pt idx="5240">
                  <c:v>852.36</c:v>
                </c:pt>
                <c:pt idx="5241">
                  <c:v>852.36</c:v>
                </c:pt>
                <c:pt idx="5242">
                  <c:v>852.36</c:v>
                </c:pt>
                <c:pt idx="5243">
                  <c:v>852.36</c:v>
                </c:pt>
                <c:pt idx="5244">
                  <c:v>852.36</c:v>
                </c:pt>
                <c:pt idx="5245">
                  <c:v>852.36</c:v>
                </c:pt>
                <c:pt idx="5246">
                  <c:v>852.36</c:v>
                </c:pt>
                <c:pt idx="5247">
                  <c:v>852.36</c:v>
                </c:pt>
                <c:pt idx="5248">
                  <c:v>852.36</c:v>
                </c:pt>
                <c:pt idx="5249">
                  <c:v>852.36</c:v>
                </c:pt>
                <c:pt idx="5250">
                  <c:v>852.36</c:v>
                </c:pt>
                <c:pt idx="5251">
                  <c:v>852.36</c:v>
                </c:pt>
                <c:pt idx="5252">
                  <c:v>852.36</c:v>
                </c:pt>
                <c:pt idx="5253">
                  <c:v>852.36</c:v>
                </c:pt>
                <c:pt idx="5254">
                  <c:v>852.36</c:v>
                </c:pt>
                <c:pt idx="5255">
                  <c:v>852.36</c:v>
                </c:pt>
                <c:pt idx="5256">
                  <c:v>852.36</c:v>
                </c:pt>
                <c:pt idx="5257">
                  <c:v>852.36</c:v>
                </c:pt>
                <c:pt idx="5258">
                  <c:v>852.36</c:v>
                </c:pt>
                <c:pt idx="5259">
                  <c:v>852.36</c:v>
                </c:pt>
                <c:pt idx="5260">
                  <c:v>852.36</c:v>
                </c:pt>
                <c:pt idx="5261">
                  <c:v>852.36</c:v>
                </c:pt>
                <c:pt idx="5262">
                  <c:v>852.36</c:v>
                </c:pt>
                <c:pt idx="5263">
                  <c:v>852.36</c:v>
                </c:pt>
                <c:pt idx="5264">
                  <c:v>852.36</c:v>
                </c:pt>
                <c:pt idx="5265">
                  <c:v>852.36</c:v>
                </c:pt>
                <c:pt idx="5266">
                  <c:v>852.36</c:v>
                </c:pt>
                <c:pt idx="5267">
                  <c:v>852.36</c:v>
                </c:pt>
                <c:pt idx="5268">
                  <c:v>852.36</c:v>
                </c:pt>
                <c:pt idx="5269">
                  <c:v>852.36</c:v>
                </c:pt>
                <c:pt idx="5270">
                  <c:v>852.36</c:v>
                </c:pt>
                <c:pt idx="5271">
                  <c:v>852.36</c:v>
                </c:pt>
                <c:pt idx="5272">
                  <c:v>852.36</c:v>
                </c:pt>
                <c:pt idx="5273">
                  <c:v>852.36</c:v>
                </c:pt>
                <c:pt idx="5274">
                  <c:v>852.36</c:v>
                </c:pt>
                <c:pt idx="5275">
                  <c:v>852.36</c:v>
                </c:pt>
                <c:pt idx="5276">
                  <c:v>852.36</c:v>
                </c:pt>
                <c:pt idx="5277">
                  <c:v>852.36</c:v>
                </c:pt>
                <c:pt idx="5278">
                  <c:v>852.36</c:v>
                </c:pt>
                <c:pt idx="5279">
                  <c:v>852.36</c:v>
                </c:pt>
                <c:pt idx="5280">
                  <c:v>852.36</c:v>
                </c:pt>
                <c:pt idx="5281">
                  <c:v>852.36</c:v>
                </c:pt>
                <c:pt idx="5282">
                  <c:v>852.36</c:v>
                </c:pt>
                <c:pt idx="5283">
                  <c:v>852.36</c:v>
                </c:pt>
                <c:pt idx="5284">
                  <c:v>852.36</c:v>
                </c:pt>
                <c:pt idx="5285">
                  <c:v>852.36</c:v>
                </c:pt>
                <c:pt idx="5286">
                  <c:v>852.36</c:v>
                </c:pt>
                <c:pt idx="5287">
                  <c:v>852.36</c:v>
                </c:pt>
                <c:pt idx="5288">
                  <c:v>852.36</c:v>
                </c:pt>
                <c:pt idx="5289">
                  <c:v>852.36</c:v>
                </c:pt>
                <c:pt idx="5290">
                  <c:v>852.36</c:v>
                </c:pt>
                <c:pt idx="5291">
                  <c:v>852.36</c:v>
                </c:pt>
                <c:pt idx="5292">
                  <c:v>852.36</c:v>
                </c:pt>
                <c:pt idx="5293">
                  <c:v>852.36</c:v>
                </c:pt>
                <c:pt idx="5294">
                  <c:v>852.36</c:v>
                </c:pt>
                <c:pt idx="5295">
                  <c:v>852.36</c:v>
                </c:pt>
                <c:pt idx="5296">
                  <c:v>852.36</c:v>
                </c:pt>
                <c:pt idx="5297">
                  <c:v>852.36</c:v>
                </c:pt>
                <c:pt idx="5298">
                  <c:v>852.36</c:v>
                </c:pt>
                <c:pt idx="5299">
                  <c:v>852.36</c:v>
                </c:pt>
                <c:pt idx="5300">
                  <c:v>852.36</c:v>
                </c:pt>
                <c:pt idx="5301">
                  <c:v>852.36</c:v>
                </c:pt>
                <c:pt idx="5302">
                  <c:v>852.36</c:v>
                </c:pt>
                <c:pt idx="5303">
                  <c:v>852.36</c:v>
                </c:pt>
                <c:pt idx="5304">
                  <c:v>852.36</c:v>
                </c:pt>
                <c:pt idx="5305">
                  <c:v>852.36</c:v>
                </c:pt>
                <c:pt idx="5306">
                  <c:v>852.36</c:v>
                </c:pt>
                <c:pt idx="5307">
                  <c:v>852.36</c:v>
                </c:pt>
                <c:pt idx="5308">
                  <c:v>852.36</c:v>
                </c:pt>
                <c:pt idx="5309">
                  <c:v>852.36</c:v>
                </c:pt>
                <c:pt idx="5310">
                  <c:v>852.36</c:v>
                </c:pt>
                <c:pt idx="5311">
                  <c:v>852.36</c:v>
                </c:pt>
                <c:pt idx="5312">
                  <c:v>852.36</c:v>
                </c:pt>
                <c:pt idx="5313">
                  <c:v>852.36</c:v>
                </c:pt>
                <c:pt idx="5314">
                  <c:v>852.36</c:v>
                </c:pt>
                <c:pt idx="5315">
                  <c:v>852.36</c:v>
                </c:pt>
                <c:pt idx="5316">
                  <c:v>852.36</c:v>
                </c:pt>
                <c:pt idx="5317">
                  <c:v>852.36</c:v>
                </c:pt>
                <c:pt idx="5318">
                  <c:v>852.36</c:v>
                </c:pt>
                <c:pt idx="5319">
                  <c:v>852.36</c:v>
                </c:pt>
                <c:pt idx="5320">
                  <c:v>852.36</c:v>
                </c:pt>
                <c:pt idx="5321">
                  <c:v>852.36</c:v>
                </c:pt>
                <c:pt idx="5322">
                  <c:v>852.36</c:v>
                </c:pt>
                <c:pt idx="5323">
                  <c:v>852.36</c:v>
                </c:pt>
                <c:pt idx="5324">
                  <c:v>852.36</c:v>
                </c:pt>
                <c:pt idx="5325">
                  <c:v>852.36</c:v>
                </c:pt>
                <c:pt idx="5326">
                  <c:v>852.36</c:v>
                </c:pt>
                <c:pt idx="5327">
                  <c:v>852.36</c:v>
                </c:pt>
                <c:pt idx="5328">
                  <c:v>852.36</c:v>
                </c:pt>
                <c:pt idx="5329">
                  <c:v>852.36</c:v>
                </c:pt>
                <c:pt idx="5330">
                  <c:v>852.36</c:v>
                </c:pt>
                <c:pt idx="5331">
                  <c:v>852.36</c:v>
                </c:pt>
                <c:pt idx="5332">
                  <c:v>852.36</c:v>
                </c:pt>
                <c:pt idx="5333">
                  <c:v>852.36</c:v>
                </c:pt>
                <c:pt idx="5334">
                  <c:v>852.36</c:v>
                </c:pt>
                <c:pt idx="5335">
                  <c:v>852.36</c:v>
                </c:pt>
                <c:pt idx="5336">
                  <c:v>852.36</c:v>
                </c:pt>
                <c:pt idx="5337">
                  <c:v>852.36</c:v>
                </c:pt>
                <c:pt idx="5338">
                  <c:v>852.36</c:v>
                </c:pt>
                <c:pt idx="5339">
                  <c:v>852.36</c:v>
                </c:pt>
                <c:pt idx="5340">
                  <c:v>852.36</c:v>
                </c:pt>
                <c:pt idx="5341">
                  <c:v>852.36</c:v>
                </c:pt>
                <c:pt idx="5342">
                  <c:v>852.36</c:v>
                </c:pt>
                <c:pt idx="5343">
                  <c:v>852.36</c:v>
                </c:pt>
                <c:pt idx="5344">
                  <c:v>852.36</c:v>
                </c:pt>
                <c:pt idx="5345">
                  <c:v>852.36</c:v>
                </c:pt>
                <c:pt idx="5346">
                  <c:v>852.36</c:v>
                </c:pt>
                <c:pt idx="5347">
                  <c:v>852.36</c:v>
                </c:pt>
                <c:pt idx="5348">
                  <c:v>852.36</c:v>
                </c:pt>
                <c:pt idx="5349">
                  <c:v>852.36</c:v>
                </c:pt>
                <c:pt idx="5350">
                  <c:v>852.36</c:v>
                </c:pt>
                <c:pt idx="5351">
                  <c:v>852.36</c:v>
                </c:pt>
                <c:pt idx="5352">
                  <c:v>852.36</c:v>
                </c:pt>
                <c:pt idx="5353">
                  <c:v>852.36</c:v>
                </c:pt>
                <c:pt idx="5354">
                  <c:v>852.36</c:v>
                </c:pt>
                <c:pt idx="5355">
                  <c:v>852.36</c:v>
                </c:pt>
                <c:pt idx="5356">
                  <c:v>852.36</c:v>
                </c:pt>
                <c:pt idx="5357">
                  <c:v>852.36</c:v>
                </c:pt>
                <c:pt idx="5358">
                  <c:v>852.36</c:v>
                </c:pt>
                <c:pt idx="5359">
                  <c:v>852.36</c:v>
                </c:pt>
                <c:pt idx="5360">
                  <c:v>852.36</c:v>
                </c:pt>
                <c:pt idx="5361">
                  <c:v>852.36</c:v>
                </c:pt>
                <c:pt idx="5362">
                  <c:v>852.36</c:v>
                </c:pt>
                <c:pt idx="5363">
                  <c:v>852.36</c:v>
                </c:pt>
                <c:pt idx="5364">
                  <c:v>852.36</c:v>
                </c:pt>
                <c:pt idx="5365">
                  <c:v>852.36</c:v>
                </c:pt>
                <c:pt idx="5366">
                  <c:v>852.36</c:v>
                </c:pt>
                <c:pt idx="5367">
                  <c:v>852.36</c:v>
                </c:pt>
                <c:pt idx="5368">
                  <c:v>852.36</c:v>
                </c:pt>
                <c:pt idx="5369">
                  <c:v>852.36</c:v>
                </c:pt>
                <c:pt idx="5370">
                  <c:v>852.36</c:v>
                </c:pt>
                <c:pt idx="5371">
                  <c:v>852.36</c:v>
                </c:pt>
                <c:pt idx="5372">
                  <c:v>852.36</c:v>
                </c:pt>
                <c:pt idx="5373">
                  <c:v>852.36</c:v>
                </c:pt>
                <c:pt idx="5374">
                  <c:v>852.36</c:v>
                </c:pt>
                <c:pt idx="5375">
                  <c:v>852.36</c:v>
                </c:pt>
                <c:pt idx="5376">
                  <c:v>852.36</c:v>
                </c:pt>
                <c:pt idx="5377">
                  <c:v>852.36</c:v>
                </c:pt>
                <c:pt idx="5378">
                  <c:v>852.36</c:v>
                </c:pt>
                <c:pt idx="5379">
                  <c:v>852.36</c:v>
                </c:pt>
                <c:pt idx="5380">
                  <c:v>852.36</c:v>
                </c:pt>
                <c:pt idx="5381">
                  <c:v>852.36</c:v>
                </c:pt>
                <c:pt idx="5382">
                  <c:v>852.36</c:v>
                </c:pt>
                <c:pt idx="5383">
                  <c:v>852.36</c:v>
                </c:pt>
                <c:pt idx="5384">
                  <c:v>852.36</c:v>
                </c:pt>
                <c:pt idx="5385">
                  <c:v>852.36</c:v>
                </c:pt>
                <c:pt idx="5386">
                  <c:v>852.36</c:v>
                </c:pt>
                <c:pt idx="5387">
                  <c:v>852.36</c:v>
                </c:pt>
                <c:pt idx="5388">
                  <c:v>852.36</c:v>
                </c:pt>
                <c:pt idx="5389">
                  <c:v>852.36</c:v>
                </c:pt>
                <c:pt idx="5390">
                  <c:v>852.36</c:v>
                </c:pt>
                <c:pt idx="5391">
                  <c:v>852.36</c:v>
                </c:pt>
                <c:pt idx="5392">
                  <c:v>852.36</c:v>
                </c:pt>
                <c:pt idx="5393">
                  <c:v>852.36</c:v>
                </c:pt>
                <c:pt idx="5394">
                  <c:v>852.36</c:v>
                </c:pt>
                <c:pt idx="5395">
                  <c:v>852.36</c:v>
                </c:pt>
                <c:pt idx="5396">
                  <c:v>852.36</c:v>
                </c:pt>
                <c:pt idx="5397">
                  <c:v>852.36</c:v>
                </c:pt>
                <c:pt idx="5398">
                  <c:v>852.36</c:v>
                </c:pt>
                <c:pt idx="5399">
                  <c:v>852.36</c:v>
                </c:pt>
                <c:pt idx="5400">
                  <c:v>852.36</c:v>
                </c:pt>
                <c:pt idx="5401">
                  <c:v>852.36</c:v>
                </c:pt>
                <c:pt idx="5402">
                  <c:v>852.36</c:v>
                </c:pt>
                <c:pt idx="5403">
                  <c:v>852.36</c:v>
                </c:pt>
                <c:pt idx="5404">
                  <c:v>852.36</c:v>
                </c:pt>
                <c:pt idx="5405">
                  <c:v>852.36</c:v>
                </c:pt>
                <c:pt idx="5406">
                  <c:v>852.36</c:v>
                </c:pt>
                <c:pt idx="5407">
                  <c:v>852.36</c:v>
                </c:pt>
                <c:pt idx="5408">
                  <c:v>852.36</c:v>
                </c:pt>
                <c:pt idx="5409">
                  <c:v>852.36</c:v>
                </c:pt>
                <c:pt idx="5410">
                  <c:v>852.36</c:v>
                </c:pt>
                <c:pt idx="5411">
                  <c:v>852.36</c:v>
                </c:pt>
                <c:pt idx="5412">
                  <c:v>852.36</c:v>
                </c:pt>
                <c:pt idx="5413">
                  <c:v>852.36</c:v>
                </c:pt>
                <c:pt idx="5414">
                  <c:v>852.36</c:v>
                </c:pt>
                <c:pt idx="5415">
                  <c:v>852.36</c:v>
                </c:pt>
                <c:pt idx="5416">
                  <c:v>852.36</c:v>
                </c:pt>
                <c:pt idx="5417">
                  <c:v>852.36</c:v>
                </c:pt>
                <c:pt idx="5418">
                  <c:v>852.36</c:v>
                </c:pt>
                <c:pt idx="5419">
                  <c:v>852.36</c:v>
                </c:pt>
                <c:pt idx="5420">
                  <c:v>852.36</c:v>
                </c:pt>
                <c:pt idx="5421">
                  <c:v>852.36</c:v>
                </c:pt>
                <c:pt idx="5422">
                  <c:v>852.36</c:v>
                </c:pt>
                <c:pt idx="5423">
                  <c:v>852.36</c:v>
                </c:pt>
                <c:pt idx="5424">
                  <c:v>852.36</c:v>
                </c:pt>
                <c:pt idx="5425">
                  <c:v>852.36</c:v>
                </c:pt>
                <c:pt idx="5426">
                  <c:v>852.36</c:v>
                </c:pt>
                <c:pt idx="5427">
                  <c:v>852.36</c:v>
                </c:pt>
                <c:pt idx="5428">
                  <c:v>852.36</c:v>
                </c:pt>
                <c:pt idx="5429">
                  <c:v>852.36</c:v>
                </c:pt>
                <c:pt idx="5430">
                  <c:v>852.36</c:v>
                </c:pt>
                <c:pt idx="5431">
                  <c:v>852.36</c:v>
                </c:pt>
                <c:pt idx="5432">
                  <c:v>852.36</c:v>
                </c:pt>
                <c:pt idx="5433">
                  <c:v>852.36</c:v>
                </c:pt>
                <c:pt idx="5434">
                  <c:v>852.36</c:v>
                </c:pt>
                <c:pt idx="5435">
                  <c:v>852.36</c:v>
                </c:pt>
                <c:pt idx="5436">
                  <c:v>852.36</c:v>
                </c:pt>
                <c:pt idx="5437">
                  <c:v>852.36</c:v>
                </c:pt>
                <c:pt idx="5438">
                  <c:v>852.36</c:v>
                </c:pt>
                <c:pt idx="5439">
                  <c:v>852.36</c:v>
                </c:pt>
                <c:pt idx="5440">
                  <c:v>852.36</c:v>
                </c:pt>
                <c:pt idx="5441">
                  <c:v>852.36</c:v>
                </c:pt>
                <c:pt idx="5442">
                  <c:v>852.36</c:v>
                </c:pt>
                <c:pt idx="5443">
                  <c:v>852.36</c:v>
                </c:pt>
                <c:pt idx="5444">
                  <c:v>852.36</c:v>
                </c:pt>
                <c:pt idx="5445">
                  <c:v>852.36</c:v>
                </c:pt>
                <c:pt idx="5446">
                  <c:v>852.36</c:v>
                </c:pt>
                <c:pt idx="5447">
                  <c:v>852.36</c:v>
                </c:pt>
                <c:pt idx="5448">
                  <c:v>852.36</c:v>
                </c:pt>
                <c:pt idx="5449">
                  <c:v>852.36</c:v>
                </c:pt>
                <c:pt idx="5450">
                  <c:v>852.36</c:v>
                </c:pt>
                <c:pt idx="5451">
                  <c:v>852.36</c:v>
                </c:pt>
                <c:pt idx="5452">
                  <c:v>852.36</c:v>
                </c:pt>
                <c:pt idx="5453">
                  <c:v>852.36</c:v>
                </c:pt>
                <c:pt idx="5454">
                  <c:v>852.36</c:v>
                </c:pt>
                <c:pt idx="5455">
                  <c:v>852.36</c:v>
                </c:pt>
                <c:pt idx="5456">
                  <c:v>852.36</c:v>
                </c:pt>
                <c:pt idx="5457">
                  <c:v>852.36</c:v>
                </c:pt>
                <c:pt idx="5458">
                  <c:v>852.36</c:v>
                </c:pt>
                <c:pt idx="5459">
                  <c:v>852.36</c:v>
                </c:pt>
                <c:pt idx="5460">
                  <c:v>852.36</c:v>
                </c:pt>
                <c:pt idx="5461">
                  <c:v>852.36</c:v>
                </c:pt>
                <c:pt idx="5462">
                  <c:v>852.36</c:v>
                </c:pt>
                <c:pt idx="5463">
                  <c:v>852.36</c:v>
                </c:pt>
                <c:pt idx="5464">
                  <c:v>852.36</c:v>
                </c:pt>
                <c:pt idx="5465">
                  <c:v>852.36</c:v>
                </c:pt>
                <c:pt idx="5466">
                  <c:v>852.36</c:v>
                </c:pt>
                <c:pt idx="5467">
                  <c:v>852.36</c:v>
                </c:pt>
                <c:pt idx="5468">
                  <c:v>852.36</c:v>
                </c:pt>
                <c:pt idx="5469">
                  <c:v>852.36</c:v>
                </c:pt>
                <c:pt idx="5470">
                  <c:v>852.36</c:v>
                </c:pt>
                <c:pt idx="5471">
                  <c:v>852.36</c:v>
                </c:pt>
                <c:pt idx="5472">
                  <c:v>852.36</c:v>
                </c:pt>
                <c:pt idx="5473">
                  <c:v>852.36</c:v>
                </c:pt>
                <c:pt idx="5474">
                  <c:v>852.36</c:v>
                </c:pt>
                <c:pt idx="5475">
                  <c:v>852.36</c:v>
                </c:pt>
                <c:pt idx="5476">
                  <c:v>852.36</c:v>
                </c:pt>
                <c:pt idx="5477">
                  <c:v>852.36</c:v>
                </c:pt>
                <c:pt idx="5478">
                  <c:v>852.36</c:v>
                </c:pt>
                <c:pt idx="5479">
                  <c:v>852.36</c:v>
                </c:pt>
                <c:pt idx="5480">
                  <c:v>852.36</c:v>
                </c:pt>
                <c:pt idx="5481">
                  <c:v>852.36</c:v>
                </c:pt>
                <c:pt idx="5482">
                  <c:v>852.36</c:v>
                </c:pt>
                <c:pt idx="5483">
                  <c:v>852.36</c:v>
                </c:pt>
                <c:pt idx="5484">
                  <c:v>852.36</c:v>
                </c:pt>
                <c:pt idx="5485">
                  <c:v>852.36</c:v>
                </c:pt>
                <c:pt idx="5486">
                  <c:v>852.36</c:v>
                </c:pt>
                <c:pt idx="5487">
                  <c:v>852.36</c:v>
                </c:pt>
                <c:pt idx="5488">
                  <c:v>852.36</c:v>
                </c:pt>
                <c:pt idx="5489">
                  <c:v>852.36</c:v>
                </c:pt>
                <c:pt idx="5490">
                  <c:v>852.36</c:v>
                </c:pt>
                <c:pt idx="5491">
                  <c:v>852.36</c:v>
                </c:pt>
                <c:pt idx="5492">
                  <c:v>852.36</c:v>
                </c:pt>
                <c:pt idx="5493">
                  <c:v>852.36</c:v>
                </c:pt>
                <c:pt idx="5494">
                  <c:v>852.36</c:v>
                </c:pt>
                <c:pt idx="5495">
                  <c:v>852.36</c:v>
                </c:pt>
                <c:pt idx="5496">
                  <c:v>852.36</c:v>
                </c:pt>
                <c:pt idx="5497">
                  <c:v>852.36</c:v>
                </c:pt>
                <c:pt idx="5498">
                  <c:v>852.36</c:v>
                </c:pt>
                <c:pt idx="5499">
                  <c:v>852.36</c:v>
                </c:pt>
                <c:pt idx="5500">
                  <c:v>852.36</c:v>
                </c:pt>
                <c:pt idx="5501">
                  <c:v>852.36</c:v>
                </c:pt>
                <c:pt idx="5502">
                  <c:v>852.36</c:v>
                </c:pt>
                <c:pt idx="5503">
                  <c:v>852.36</c:v>
                </c:pt>
                <c:pt idx="5504">
                  <c:v>852.36</c:v>
                </c:pt>
                <c:pt idx="5505">
                  <c:v>852.36</c:v>
                </c:pt>
                <c:pt idx="5506">
                  <c:v>852.36</c:v>
                </c:pt>
                <c:pt idx="5507">
                  <c:v>852.36</c:v>
                </c:pt>
                <c:pt idx="5508">
                  <c:v>852.36</c:v>
                </c:pt>
                <c:pt idx="5509">
                  <c:v>852.36</c:v>
                </c:pt>
                <c:pt idx="5510">
                  <c:v>852.36</c:v>
                </c:pt>
                <c:pt idx="5511">
                  <c:v>852.36</c:v>
                </c:pt>
                <c:pt idx="5512">
                  <c:v>852.36</c:v>
                </c:pt>
                <c:pt idx="5513">
                  <c:v>852.36</c:v>
                </c:pt>
                <c:pt idx="5514">
                  <c:v>852.36</c:v>
                </c:pt>
                <c:pt idx="5515">
                  <c:v>852.36</c:v>
                </c:pt>
                <c:pt idx="5516">
                  <c:v>852.36</c:v>
                </c:pt>
                <c:pt idx="5517">
                  <c:v>852.36</c:v>
                </c:pt>
                <c:pt idx="5518">
                  <c:v>852.36</c:v>
                </c:pt>
                <c:pt idx="5519">
                  <c:v>852.36</c:v>
                </c:pt>
                <c:pt idx="5520">
                  <c:v>852.36</c:v>
                </c:pt>
                <c:pt idx="5521">
                  <c:v>852.36</c:v>
                </c:pt>
                <c:pt idx="5522">
                  <c:v>852.36</c:v>
                </c:pt>
                <c:pt idx="5523">
                  <c:v>852.36</c:v>
                </c:pt>
                <c:pt idx="5524">
                  <c:v>852.36</c:v>
                </c:pt>
                <c:pt idx="5525">
                  <c:v>852.36</c:v>
                </c:pt>
                <c:pt idx="5526">
                  <c:v>852.36</c:v>
                </c:pt>
                <c:pt idx="5527">
                  <c:v>852.36</c:v>
                </c:pt>
                <c:pt idx="5528">
                  <c:v>852.36</c:v>
                </c:pt>
                <c:pt idx="5529">
                  <c:v>852.36</c:v>
                </c:pt>
                <c:pt idx="5530">
                  <c:v>852.36</c:v>
                </c:pt>
                <c:pt idx="5531">
                  <c:v>852.36</c:v>
                </c:pt>
                <c:pt idx="5532">
                  <c:v>852.36</c:v>
                </c:pt>
                <c:pt idx="5533">
                  <c:v>852.36</c:v>
                </c:pt>
                <c:pt idx="5534">
                  <c:v>852.36</c:v>
                </c:pt>
                <c:pt idx="5535">
                  <c:v>852.36</c:v>
                </c:pt>
                <c:pt idx="5536">
                  <c:v>852.36</c:v>
                </c:pt>
                <c:pt idx="5537">
                  <c:v>852.36</c:v>
                </c:pt>
                <c:pt idx="5538">
                  <c:v>852.36</c:v>
                </c:pt>
                <c:pt idx="5539">
                  <c:v>852.36</c:v>
                </c:pt>
                <c:pt idx="5540">
                  <c:v>852.36</c:v>
                </c:pt>
                <c:pt idx="5541">
                  <c:v>852.36</c:v>
                </c:pt>
                <c:pt idx="5542">
                  <c:v>852.36</c:v>
                </c:pt>
                <c:pt idx="5543">
                  <c:v>852.36</c:v>
                </c:pt>
                <c:pt idx="5544">
                  <c:v>852.36</c:v>
                </c:pt>
                <c:pt idx="5545">
                  <c:v>852.36</c:v>
                </c:pt>
                <c:pt idx="5546">
                  <c:v>852.36</c:v>
                </c:pt>
                <c:pt idx="5547">
                  <c:v>852.36</c:v>
                </c:pt>
                <c:pt idx="5548">
                  <c:v>852.36</c:v>
                </c:pt>
                <c:pt idx="5549">
                  <c:v>852.36</c:v>
                </c:pt>
                <c:pt idx="5550">
                  <c:v>852.36</c:v>
                </c:pt>
                <c:pt idx="5551">
                  <c:v>852.36</c:v>
                </c:pt>
                <c:pt idx="5552">
                  <c:v>852.36</c:v>
                </c:pt>
                <c:pt idx="5553">
                  <c:v>852.36</c:v>
                </c:pt>
                <c:pt idx="5554">
                  <c:v>852.36</c:v>
                </c:pt>
                <c:pt idx="5555">
                  <c:v>852.36</c:v>
                </c:pt>
                <c:pt idx="5556">
                  <c:v>852.36</c:v>
                </c:pt>
                <c:pt idx="5557">
                  <c:v>852.36</c:v>
                </c:pt>
                <c:pt idx="5558">
                  <c:v>852.36</c:v>
                </c:pt>
                <c:pt idx="5559">
                  <c:v>852.36</c:v>
                </c:pt>
                <c:pt idx="5560">
                  <c:v>852.36</c:v>
                </c:pt>
                <c:pt idx="5561">
                  <c:v>852.36</c:v>
                </c:pt>
                <c:pt idx="5562">
                  <c:v>852.36</c:v>
                </c:pt>
                <c:pt idx="5563">
                  <c:v>852.36</c:v>
                </c:pt>
                <c:pt idx="5564">
                  <c:v>852.36</c:v>
                </c:pt>
                <c:pt idx="5565">
                  <c:v>852.36</c:v>
                </c:pt>
                <c:pt idx="5566">
                  <c:v>852.36</c:v>
                </c:pt>
                <c:pt idx="5567">
                  <c:v>852.36</c:v>
                </c:pt>
                <c:pt idx="5568">
                  <c:v>852.36</c:v>
                </c:pt>
                <c:pt idx="5569">
                  <c:v>852.36</c:v>
                </c:pt>
                <c:pt idx="5570">
                  <c:v>852.36</c:v>
                </c:pt>
                <c:pt idx="5571">
                  <c:v>852.36</c:v>
                </c:pt>
                <c:pt idx="5572">
                  <c:v>852.36</c:v>
                </c:pt>
                <c:pt idx="5573">
                  <c:v>852.36</c:v>
                </c:pt>
                <c:pt idx="5574">
                  <c:v>852.36</c:v>
                </c:pt>
                <c:pt idx="5575">
                  <c:v>852.36</c:v>
                </c:pt>
                <c:pt idx="5576">
                  <c:v>852.36</c:v>
                </c:pt>
                <c:pt idx="5577">
                  <c:v>852.36</c:v>
                </c:pt>
                <c:pt idx="5578">
                  <c:v>852.36</c:v>
                </c:pt>
                <c:pt idx="5579">
                  <c:v>852.36</c:v>
                </c:pt>
                <c:pt idx="5580">
                  <c:v>852.36</c:v>
                </c:pt>
                <c:pt idx="5581">
                  <c:v>852.36</c:v>
                </c:pt>
                <c:pt idx="5582">
                  <c:v>852.36</c:v>
                </c:pt>
                <c:pt idx="5583">
                  <c:v>852.36</c:v>
                </c:pt>
                <c:pt idx="5584">
                  <c:v>852.36</c:v>
                </c:pt>
                <c:pt idx="5585">
                  <c:v>852.36</c:v>
                </c:pt>
                <c:pt idx="5586">
                  <c:v>852.36</c:v>
                </c:pt>
                <c:pt idx="5587">
                  <c:v>852.36</c:v>
                </c:pt>
                <c:pt idx="5588">
                  <c:v>852.36</c:v>
                </c:pt>
                <c:pt idx="5589">
                  <c:v>852.36</c:v>
                </c:pt>
                <c:pt idx="5590">
                  <c:v>852.36</c:v>
                </c:pt>
                <c:pt idx="5591">
                  <c:v>852.36</c:v>
                </c:pt>
                <c:pt idx="5592">
                  <c:v>852.36</c:v>
                </c:pt>
                <c:pt idx="5593">
                  <c:v>852.36</c:v>
                </c:pt>
                <c:pt idx="5594">
                  <c:v>852.36</c:v>
                </c:pt>
                <c:pt idx="5595">
                  <c:v>852.36</c:v>
                </c:pt>
                <c:pt idx="5596">
                  <c:v>852.36</c:v>
                </c:pt>
                <c:pt idx="5597">
                  <c:v>852.36</c:v>
                </c:pt>
                <c:pt idx="5598">
                  <c:v>852.36</c:v>
                </c:pt>
                <c:pt idx="5599">
                  <c:v>852.36</c:v>
                </c:pt>
                <c:pt idx="5600">
                  <c:v>852.36</c:v>
                </c:pt>
                <c:pt idx="5601">
                  <c:v>852.36</c:v>
                </c:pt>
                <c:pt idx="5602">
                  <c:v>852.36</c:v>
                </c:pt>
                <c:pt idx="5603">
                  <c:v>852.36</c:v>
                </c:pt>
                <c:pt idx="5604">
                  <c:v>852.36</c:v>
                </c:pt>
                <c:pt idx="5605">
                  <c:v>852.36</c:v>
                </c:pt>
                <c:pt idx="5606">
                  <c:v>852.36</c:v>
                </c:pt>
                <c:pt idx="5607">
                  <c:v>852.36</c:v>
                </c:pt>
                <c:pt idx="5608">
                  <c:v>852.36</c:v>
                </c:pt>
                <c:pt idx="5609">
                  <c:v>852.36</c:v>
                </c:pt>
                <c:pt idx="5610">
                  <c:v>852.36</c:v>
                </c:pt>
                <c:pt idx="5611">
                  <c:v>852.36</c:v>
                </c:pt>
                <c:pt idx="5612">
                  <c:v>852.36</c:v>
                </c:pt>
                <c:pt idx="5613">
                  <c:v>852.36</c:v>
                </c:pt>
                <c:pt idx="5614">
                  <c:v>852.36</c:v>
                </c:pt>
                <c:pt idx="5615">
                  <c:v>852.36</c:v>
                </c:pt>
                <c:pt idx="5616">
                  <c:v>852.36</c:v>
                </c:pt>
                <c:pt idx="5617">
                  <c:v>852.36</c:v>
                </c:pt>
                <c:pt idx="5618">
                  <c:v>852.36</c:v>
                </c:pt>
                <c:pt idx="5619">
                  <c:v>852.36</c:v>
                </c:pt>
                <c:pt idx="5620">
                  <c:v>852.36</c:v>
                </c:pt>
                <c:pt idx="5621">
                  <c:v>852.36</c:v>
                </c:pt>
                <c:pt idx="5622">
                  <c:v>852.36</c:v>
                </c:pt>
                <c:pt idx="5623">
                  <c:v>852.36</c:v>
                </c:pt>
                <c:pt idx="5624">
                  <c:v>852.36</c:v>
                </c:pt>
                <c:pt idx="5625">
                  <c:v>852.36</c:v>
                </c:pt>
                <c:pt idx="5626">
                  <c:v>852.36</c:v>
                </c:pt>
                <c:pt idx="5627">
                  <c:v>852.36</c:v>
                </c:pt>
                <c:pt idx="5628">
                  <c:v>852.36</c:v>
                </c:pt>
                <c:pt idx="5629">
                  <c:v>852.36</c:v>
                </c:pt>
                <c:pt idx="5630">
                  <c:v>852.36</c:v>
                </c:pt>
                <c:pt idx="5631">
                  <c:v>852.36</c:v>
                </c:pt>
                <c:pt idx="5632">
                  <c:v>852.36</c:v>
                </c:pt>
                <c:pt idx="5633">
                  <c:v>852.36</c:v>
                </c:pt>
                <c:pt idx="5634">
                  <c:v>852.36</c:v>
                </c:pt>
                <c:pt idx="5635">
                  <c:v>852.36</c:v>
                </c:pt>
                <c:pt idx="5636">
                  <c:v>852.36</c:v>
                </c:pt>
                <c:pt idx="5637">
                  <c:v>852.36</c:v>
                </c:pt>
                <c:pt idx="5638">
                  <c:v>852.36</c:v>
                </c:pt>
                <c:pt idx="5639">
                  <c:v>852.36</c:v>
                </c:pt>
                <c:pt idx="5640">
                  <c:v>852.36</c:v>
                </c:pt>
                <c:pt idx="5641">
                  <c:v>852.36</c:v>
                </c:pt>
                <c:pt idx="5642">
                  <c:v>852.36</c:v>
                </c:pt>
                <c:pt idx="5643">
                  <c:v>852.36</c:v>
                </c:pt>
                <c:pt idx="5644">
                  <c:v>852.36</c:v>
                </c:pt>
                <c:pt idx="5645">
                  <c:v>852.36</c:v>
                </c:pt>
                <c:pt idx="5646">
                  <c:v>852.36</c:v>
                </c:pt>
                <c:pt idx="5647">
                  <c:v>852.36</c:v>
                </c:pt>
                <c:pt idx="5648">
                  <c:v>852.36</c:v>
                </c:pt>
                <c:pt idx="5649">
                  <c:v>852.36</c:v>
                </c:pt>
                <c:pt idx="5650">
                  <c:v>852.36</c:v>
                </c:pt>
                <c:pt idx="5651">
                  <c:v>852.36</c:v>
                </c:pt>
                <c:pt idx="5652">
                  <c:v>852.36</c:v>
                </c:pt>
                <c:pt idx="5653">
                  <c:v>852.36</c:v>
                </c:pt>
                <c:pt idx="5654">
                  <c:v>852.36</c:v>
                </c:pt>
                <c:pt idx="5655">
                  <c:v>852.36</c:v>
                </c:pt>
                <c:pt idx="5656">
                  <c:v>852.36</c:v>
                </c:pt>
                <c:pt idx="5657">
                  <c:v>852.36</c:v>
                </c:pt>
                <c:pt idx="5658">
                  <c:v>852.36</c:v>
                </c:pt>
                <c:pt idx="5659">
                  <c:v>852.36</c:v>
                </c:pt>
                <c:pt idx="5660">
                  <c:v>852.36</c:v>
                </c:pt>
                <c:pt idx="5661">
                  <c:v>852.36</c:v>
                </c:pt>
                <c:pt idx="5662">
                  <c:v>852.36</c:v>
                </c:pt>
                <c:pt idx="5663">
                  <c:v>852.36</c:v>
                </c:pt>
                <c:pt idx="5664">
                  <c:v>852.36</c:v>
                </c:pt>
                <c:pt idx="5665">
                  <c:v>852.36</c:v>
                </c:pt>
                <c:pt idx="5666">
                  <c:v>852.36</c:v>
                </c:pt>
                <c:pt idx="5667">
                  <c:v>852.36</c:v>
                </c:pt>
                <c:pt idx="5668">
                  <c:v>852.36</c:v>
                </c:pt>
                <c:pt idx="5669">
                  <c:v>852.36</c:v>
                </c:pt>
                <c:pt idx="5670">
                  <c:v>852.36</c:v>
                </c:pt>
                <c:pt idx="5671">
                  <c:v>852.36</c:v>
                </c:pt>
                <c:pt idx="5672">
                  <c:v>852.36</c:v>
                </c:pt>
                <c:pt idx="5673">
                  <c:v>852.36</c:v>
                </c:pt>
                <c:pt idx="5674">
                  <c:v>852.36</c:v>
                </c:pt>
                <c:pt idx="5675">
                  <c:v>852.36</c:v>
                </c:pt>
                <c:pt idx="5676">
                  <c:v>852.36</c:v>
                </c:pt>
                <c:pt idx="5677">
                  <c:v>852.36</c:v>
                </c:pt>
                <c:pt idx="5678">
                  <c:v>852.36</c:v>
                </c:pt>
                <c:pt idx="5679">
                  <c:v>852.36</c:v>
                </c:pt>
                <c:pt idx="5680">
                  <c:v>852.36</c:v>
                </c:pt>
                <c:pt idx="5681">
                  <c:v>852.36</c:v>
                </c:pt>
                <c:pt idx="5682">
                  <c:v>852.36</c:v>
                </c:pt>
                <c:pt idx="5683">
                  <c:v>852.36</c:v>
                </c:pt>
                <c:pt idx="5684">
                  <c:v>852.36</c:v>
                </c:pt>
                <c:pt idx="5685">
                  <c:v>852.36</c:v>
                </c:pt>
                <c:pt idx="5686">
                  <c:v>852.36</c:v>
                </c:pt>
                <c:pt idx="5687">
                  <c:v>852.36</c:v>
                </c:pt>
                <c:pt idx="5688">
                  <c:v>852.36</c:v>
                </c:pt>
                <c:pt idx="5689">
                  <c:v>852.36</c:v>
                </c:pt>
                <c:pt idx="5690">
                  <c:v>852.36</c:v>
                </c:pt>
                <c:pt idx="5691">
                  <c:v>852.36</c:v>
                </c:pt>
                <c:pt idx="5692">
                  <c:v>852.36</c:v>
                </c:pt>
                <c:pt idx="5693">
                  <c:v>852.36</c:v>
                </c:pt>
                <c:pt idx="5694">
                  <c:v>852.36</c:v>
                </c:pt>
                <c:pt idx="5695">
                  <c:v>852.36</c:v>
                </c:pt>
                <c:pt idx="5696">
                  <c:v>852.36</c:v>
                </c:pt>
                <c:pt idx="5697">
                  <c:v>852.36</c:v>
                </c:pt>
                <c:pt idx="5698">
                  <c:v>852.36</c:v>
                </c:pt>
                <c:pt idx="5699">
                  <c:v>852.36</c:v>
                </c:pt>
                <c:pt idx="5700">
                  <c:v>852.36</c:v>
                </c:pt>
                <c:pt idx="5701">
                  <c:v>852.36</c:v>
                </c:pt>
                <c:pt idx="5702">
                  <c:v>852.36</c:v>
                </c:pt>
                <c:pt idx="5703">
                  <c:v>852.36</c:v>
                </c:pt>
                <c:pt idx="5704">
                  <c:v>852.36</c:v>
                </c:pt>
                <c:pt idx="5705">
                  <c:v>852.36</c:v>
                </c:pt>
                <c:pt idx="5706">
                  <c:v>852.36</c:v>
                </c:pt>
                <c:pt idx="5707">
                  <c:v>852.36</c:v>
                </c:pt>
                <c:pt idx="5708">
                  <c:v>852.36</c:v>
                </c:pt>
                <c:pt idx="5709">
                  <c:v>852.36</c:v>
                </c:pt>
                <c:pt idx="5710">
                  <c:v>852.36</c:v>
                </c:pt>
                <c:pt idx="5711">
                  <c:v>852.36</c:v>
                </c:pt>
                <c:pt idx="5712">
                  <c:v>852.36</c:v>
                </c:pt>
                <c:pt idx="5713">
                  <c:v>852.36</c:v>
                </c:pt>
                <c:pt idx="5714">
                  <c:v>852.36</c:v>
                </c:pt>
                <c:pt idx="5715">
                  <c:v>852.36</c:v>
                </c:pt>
                <c:pt idx="5716">
                  <c:v>852.36</c:v>
                </c:pt>
                <c:pt idx="5717">
                  <c:v>852.36</c:v>
                </c:pt>
                <c:pt idx="5718">
                  <c:v>852.36</c:v>
                </c:pt>
                <c:pt idx="5719">
                  <c:v>852.36</c:v>
                </c:pt>
                <c:pt idx="5720">
                  <c:v>852.36</c:v>
                </c:pt>
                <c:pt idx="5721">
                  <c:v>852.36</c:v>
                </c:pt>
                <c:pt idx="5722">
                  <c:v>852.36</c:v>
                </c:pt>
                <c:pt idx="5723">
                  <c:v>852.36</c:v>
                </c:pt>
                <c:pt idx="5724">
                  <c:v>852.36</c:v>
                </c:pt>
                <c:pt idx="5725">
                  <c:v>852.36</c:v>
                </c:pt>
                <c:pt idx="5726">
                  <c:v>852.36</c:v>
                </c:pt>
                <c:pt idx="5727">
                  <c:v>852.36</c:v>
                </c:pt>
                <c:pt idx="5728">
                  <c:v>852.36</c:v>
                </c:pt>
                <c:pt idx="5729">
                  <c:v>852.36</c:v>
                </c:pt>
                <c:pt idx="5730">
                  <c:v>852.36</c:v>
                </c:pt>
                <c:pt idx="5731">
                  <c:v>852.36</c:v>
                </c:pt>
                <c:pt idx="5732">
                  <c:v>852.36</c:v>
                </c:pt>
                <c:pt idx="5733">
                  <c:v>852.36</c:v>
                </c:pt>
                <c:pt idx="5734">
                  <c:v>852.36</c:v>
                </c:pt>
                <c:pt idx="5735">
                  <c:v>852.36</c:v>
                </c:pt>
                <c:pt idx="5736">
                  <c:v>852.36</c:v>
                </c:pt>
                <c:pt idx="5737">
                  <c:v>852.36</c:v>
                </c:pt>
                <c:pt idx="5738">
                  <c:v>852.36</c:v>
                </c:pt>
                <c:pt idx="5739">
                  <c:v>852.36</c:v>
                </c:pt>
                <c:pt idx="5740">
                  <c:v>852.36</c:v>
                </c:pt>
                <c:pt idx="5741">
                  <c:v>852.36</c:v>
                </c:pt>
                <c:pt idx="5742">
                  <c:v>852.36</c:v>
                </c:pt>
                <c:pt idx="5743">
                  <c:v>852.36</c:v>
                </c:pt>
                <c:pt idx="5744">
                  <c:v>852.36</c:v>
                </c:pt>
                <c:pt idx="5745">
                  <c:v>852.36</c:v>
                </c:pt>
                <c:pt idx="5746">
                  <c:v>852.36</c:v>
                </c:pt>
                <c:pt idx="5747">
                  <c:v>852.36</c:v>
                </c:pt>
                <c:pt idx="5748">
                  <c:v>852.36</c:v>
                </c:pt>
                <c:pt idx="5749">
                  <c:v>852.36</c:v>
                </c:pt>
                <c:pt idx="5750">
                  <c:v>852.36</c:v>
                </c:pt>
                <c:pt idx="5751">
                  <c:v>852.36</c:v>
                </c:pt>
                <c:pt idx="5752">
                  <c:v>852.36</c:v>
                </c:pt>
                <c:pt idx="5753">
                  <c:v>852.36</c:v>
                </c:pt>
                <c:pt idx="5754">
                  <c:v>852.36</c:v>
                </c:pt>
                <c:pt idx="5755">
                  <c:v>852.36</c:v>
                </c:pt>
                <c:pt idx="5756">
                  <c:v>852.36</c:v>
                </c:pt>
                <c:pt idx="5757">
                  <c:v>852.36</c:v>
                </c:pt>
                <c:pt idx="5758">
                  <c:v>852.36</c:v>
                </c:pt>
                <c:pt idx="5759">
                  <c:v>852.36</c:v>
                </c:pt>
                <c:pt idx="5760">
                  <c:v>852.36</c:v>
                </c:pt>
                <c:pt idx="5761">
                  <c:v>852.36</c:v>
                </c:pt>
                <c:pt idx="5762">
                  <c:v>852.36</c:v>
                </c:pt>
                <c:pt idx="5763">
                  <c:v>852.36</c:v>
                </c:pt>
                <c:pt idx="5764">
                  <c:v>852.36</c:v>
                </c:pt>
                <c:pt idx="5765">
                  <c:v>852.36</c:v>
                </c:pt>
                <c:pt idx="5766">
                  <c:v>852.36</c:v>
                </c:pt>
                <c:pt idx="5767">
                  <c:v>852.36</c:v>
                </c:pt>
                <c:pt idx="5768">
                  <c:v>852.36</c:v>
                </c:pt>
                <c:pt idx="5769">
                  <c:v>852.36</c:v>
                </c:pt>
                <c:pt idx="5770">
                  <c:v>852.36</c:v>
                </c:pt>
                <c:pt idx="5771">
                  <c:v>852.36</c:v>
                </c:pt>
                <c:pt idx="5772">
                  <c:v>852.36</c:v>
                </c:pt>
                <c:pt idx="5773">
                  <c:v>852.36</c:v>
                </c:pt>
                <c:pt idx="5774">
                  <c:v>852.36</c:v>
                </c:pt>
                <c:pt idx="5775">
                  <c:v>852.36</c:v>
                </c:pt>
                <c:pt idx="5776">
                  <c:v>852.36</c:v>
                </c:pt>
                <c:pt idx="5777">
                  <c:v>852.36</c:v>
                </c:pt>
                <c:pt idx="5778">
                  <c:v>852.36</c:v>
                </c:pt>
                <c:pt idx="5779">
                  <c:v>852.36</c:v>
                </c:pt>
                <c:pt idx="5780">
                  <c:v>852.36</c:v>
                </c:pt>
                <c:pt idx="5781">
                  <c:v>852.36</c:v>
                </c:pt>
                <c:pt idx="5782">
                  <c:v>852.36</c:v>
                </c:pt>
                <c:pt idx="5783">
                  <c:v>852.36</c:v>
                </c:pt>
                <c:pt idx="5784">
                  <c:v>852.36</c:v>
                </c:pt>
                <c:pt idx="5785">
                  <c:v>852.36</c:v>
                </c:pt>
                <c:pt idx="5786">
                  <c:v>852.36</c:v>
                </c:pt>
                <c:pt idx="5787">
                  <c:v>852.36</c:v>
                </c:pt>
                <c:pt idx="5788">
                  <c:v>852.36</c:v>
                </c:pt>
                <c:pt idx="5789">
                  <c:v>852.36</c:v>
                </c:pt>
                <c:pt idx="5790">
                  <c:v>852.36</c:v>
                </c:pt>
                <c:pt idx="5791">
                  <c:v>852.36</c:v>
                </c:pt>
                <c:pt idx="5792">
                  <c:v>852.36</c:v>
                </c:pt>
                <c:pt idx="5793">
                  <c:v>852.36</c:v>
                </c:pt>
                <c:pt idx="5794">
                  <c:v>852.36</c:v>
                </c:pt>
                <c:pt idx="5795">
                  <c:v>852.36</c:v>
                </c:pt>
                <c:pt idx="5796">
                  <c:v>852.36</c:v>
                </c:pt>
                <c:pt idx="5797">
                  <c:v>852.36</c:v>
                </c:pt>
                <c:pt idx="5798">
                  <c:v>852.36</c:v>
                </c:pt>
                <c:pt idx="5799">
                  <c:v>852.36</c:v>
                </c:pt>
                <c:pt idx="5800">
                  <c:v>852.36</c:v>
                </c:pt>
                <c:pt idx="5801">
                  <c:v>852.36</c:v>
                </c:pt>
                <c:pt idx="5802">
                  <c:v>852.36</c:v>
                </c:pt>
                <c:pt idx="5803">
                  <c:v>852.36</c:v>
                </c:pt>
                <c:pt idx="5804">
                  <c:v>852.36</c:v>
                </c:pt>
                <c:pt idx="5805">
                  <c:v>852.36</c:v>
                </c:pt>
                <c:pt idx="5806">
                  <c:v>852.36</c:v>
                </c:pt>
                <c:pt idx="5807">
                  <c:v>852.36</c:v>
                </c:pt>
                <c:pt idx="5808">
                  <c:v>852.36</c:v>
                </c:pt>
                <c:pt idx="5809">
                  <c:v>852.36</c:v>
                </c:pt>
                <c:pt idx="5810">
                  <c:v>852.36</c:v>
                </c:pt>
                <c:pt idx="5811">
                  <c:v>852.36</c:v>
                </c:pt>
                <c:pt idx="5812">
                  <c:v>852.36</c:v>
                </c:pt>
                <c:pt idx="5813">
                  <c:v>852.36</c:v>
                </c:pt>
                <c:pt idx="5814">
                  <c:v>852.36</c:v>
                </c:pt>
                <c:pt idx="5815">
                  <c:v>852.36</c:v>
                </c:pt>
                <c:pt idx="5816">
                  <c:v>852.36</c:v>
                </c:pt>
                <c:pt idx="5817">
                  <c:v>852.36</c:v>
                </c:pt>
                <c:pt idx="5818">
                  <c:v>852.36</c:v>
                </c:pt>
                <c:pt idx="5819">
                  <c:v>852.36</c:v>
                </c:pt>
                <c:pt idx="5820">
                  <c:v>852.36</c:v>
                </c:pt>
                <c:pt idx="5821">
                  <c:v>852.36</c:v>
                </c:pt>
                <c:pt idx="5822">
                  <c:v>852.36</c:v>
                </c:pt>
                <c:pt idx="5823">
                  <c:v>852.36</c:v>
                </c:pt>
                <c:pt idx="5824">
                  <c:v>852.36</c:v>
                </c:pt>
                <c:pt idx="5825">
                  <c:v>852.36</c:v>
                </c:pt>
                <c:pt idx="5826">
                  <c:v>852.36</c:v>
                </c:pt>
                <c:pt idx="5827">
                  <c:v>852.36</c:v>
                </c:pt>
                <c:pt idx="5828">
                  <c:v>852.36</c:v>
                </c:pt>
                <c:pt idx="5829">
                  <c:v>852.36</c:v>
                </c:pt>
                <c:pt idx="5830">
                  <c:v>852.36</c:v>
                </c:pt>
                <c:pt idx="5831">
                  <c:v>852.36</c:v>
                </c:pt>
                <c:pt idx="5832">
                  <c:v>852.36</c:v>
                </c:pt>
                <c:pt idx="5833">
                  <c:v>852.36</c:v>
                </c:pt>
                <c:pt idx="5834">
                  <c:v>852.36</c:v>
                </c:pt>
                <c:pt idx="5835">
                  <c:v>852.36</c:v>
                </c:pt>
                <c:pt idx="5836">
                  <c:v>852.36</c:v>
                </c:pt>
                <c:pt idx="5837">
                  <c:v>852.36</c:v>
                </c:pt>
                <c:pt idx="5838">
                  <c:v>852.36</c:v>
                </c:pt>
                <c:pt idx="5839">
                  <c:v>852.36</c:v>
                </c:pt>
                <c:pt idx="5840">
                  <c:v>852.36</c:v>
                </c:pt>
                <c:pt idx="5841">
                  <c:v>852.36</c:v>
                </c:pt>
                <c:pt idx="5842">
                  <c:v>852.36</c:v>
                </c:pt>
                <c:pt idx="5843">
                  <c:v>852.36</c:v>
                </c:pt>
                <c:pt idx="5844">
                  <c:v>852.36</c:v>
                </c:pt>
                <c:pt idx="5845">
                  <c:v>852.36</c:v>
                </c:pt>
                <c:pt idx="5846">
                  <c:v>852.36</c:v>
                </c:pt>
                <c:pt idx="5847">
                  <c:v>852.36</c:v>
                </c:pt>
                <c:pt idx="5848">
                  <c:v>852.36</c:v>
                </c:pt>
                <c:pt idx="5849">
                  <c:v>852.36</c:v>
                </c:pt>
                <c:pt idx="5850">
                  <c:v>852.36</c:v>
                </c:pt>
                <c:pt idx="5851">
                  <c:v>852.37</c:v>
                </c:pt>
                <c:pt idx="5852">
                  <c:v>852.37</c:v>
                </c:pt>
                <c:pt idx="5853">
                  <c:v>852.37</c:v>
                </c:pt>
                <c:pt idx="5854">
                  <c:v>852.37</c:v>
                </c:pt>
                <c:pt idx="5855">
                  <c:v>852.37</c:v>
                </c:pt>
                <c:pt idx="5856">
                  <c:v>852.37</c:v>
                </c:pt>
                <c:pt idx="5857">
                  <c:v>852.37</c:v>
                </c:pt>
                <c:pt idx="5858">
                  <c:v>852.37</c:v>
                </c:pt>
                <c:pt idx="5859">
                  <c:v>852.37</c:v>
                </c:pt>
                <c:pt idx="5860">
                  <c:v>852.37</c:v>
                </c:pt>
                <c:pt idx="5861">
                  <c:v>852.37</c:v>
                </c:pt>
                <c:pt idx="5862">
                  <c:v>852.37</c:v>
                </c:pt>
                <c:pt idx="5863">
                  <c:v>852.37</c:v>
                </c:pt>
                <c:pt idx="5864">
                  <c:v>852.37</c:v>
                </c:pt>
                <c:pt idx="5865">
                  <c:v>852.37</c:v>
                </c:pt>
                <c:pt idx="5866">
                  <c:v>852.37</c:v>
                </c:pt>
                <c:pt idx="5867">
                  <c:v>852.37</c:v>
                </c:pt>
                <c:pt idx="5868">
                  <c:v>852.37</c:v>
                </c:pt>
                <c:pt idx="5869">
                  <c:v>852.37</c:v>
                </c:pt>
                <c:pt idx="5870">
                  <c:v>852.37</c:v>
                </c:pt>
                <c:pt idx="5871">
                  <c:v>852.37</c:v>
                </c:pt>
                <c:pt idx="5872">
                  <c:v>852.37</c:v>
                </c:pt>
                <c:pt idx="5873">
                  <c:v>852.37</c:v>
                </c:pt>
                <c:pt idx="5874">
                  <c:v>852.37</c:v>
                </c:pt>
                <c:pt idx="5875">
                  <c:v>852.37</c:v>
                </c:pt>
                <c:pt idx="5876">
                  <c:v>852.37</c:v>
                </c:pt>
                <c:pt idx="5877">
                  <c:v>852.37</c:v>
                </c:pt>
                <c:pt idx="5878">
                  <c:v>852.37</c:v>
                </c:pt>
                <c:pt idx="5879">
                  <c:v>852.37</c:v>
                </c:pt>
                <c:pt idx="5880">
                  <c:v>852.37</c:v>
                </c:pt>
                <c:pt idx="5881">
                  <c:v>852.37</c:v>
                </c:pt>
                <c:pt idx="5882">
                  <c:v>852.37</c:v>
                </c:pt>
                <c:pt idx="5883">
                  <c:v>852.37</c:v>
                </c:pt>
                <c:pt idx="5884">
                  <c:v>852.37</c:v>
                </c:pt>
                <c:pt idx="5885">
                  <c:v>852.37</c:v>
                </c:pt>
                <c:pt idx="5886">
                  <c:v>852.37</c:v>
                </c:pt>
                <c:pt idx="5887">
                  <c:v>852.37</c:v>
                </c:pt>
                <c:pt idx="5888">
                  <c:v>852.37</c:v>
                </c:pt>
                <c:pt idx="5889">
                  <c:v>852.37</c:v>
                </c:pt>
                <c:pt idx="5890">
                  <c:v>852.37</c:v>
                </c:pt>
                <c:pt idx="5891">
                  <c:v>852.37</c:v>
                </c:pt>
                <c:pt idx="5892">
                  <c:v>852.37</c:v>
                </c:pt>
                <c:pt idx="5893">
                  <c:v>852.37</c:v>
                </c:pt>
                <c:pt idx="5894">
                  <c:v>852.37</c:v>
                </c:pt>
                <c:pt idx="5895">
                  <c:v>852.37</c:v>
                </c:pt>
                <c:pt idx="5896">
                  <c:v>852.37</c:v>
                </c:pt>
                <c:pt idx="5897">
                  <c:v>852.37</c:v>
                </c:pt>
                <c:pt idx="5898">
                  <c:v>852.37</c:v>
                </c:pt>
                <c:pt idx="5899">
                  <c:v>852.37</c:v>
                </c:pt>
                <c:pt idx="5900">
                  <c:v>852.37</c:v>
                </c:pt>
                <c:pt idx="5901">
                  <c:v>852.37</c:v>
                </c:pt>
                <c:pt idx="5902">
                  <c:v>852.37</c:v>
                </c:pt>
                <c:pt idx="5903">
                  <c:v>852.37</c:v>
                </c:pt>
                <c:pt idx="5904">
                  <c:v>852.37</c:v>
                </c:pt>
                <c:pt idx="5905">
                  <c:v>852.37</c:v>
                </c:pt>
                <c:pt idx="5906">
                  <c:v>852.37</c:v>
                </c:pt>
                <c:pt idx="5907">
                  <c:v>852.37</c:v>
                </c:pt>
                <c:pt idx="5908">
                  <c:v>852.37</c:v>
                </c:pt>
                <c:pt idx="5909">
                  <c:v>852.37</c:v>
                </c:pt>
                <c:pt idx="5910">
                  <c:v>852.37</c:v>
                </c:pt>
                <c:pt idx="5911">
                  <c:v>852.37</c:v>
                </c:pt>
                <c:pt idx="5912">
                  <c:v>852.37</c:v>
                </c:pt>
                <c:pt idx="5913">
                  <c:v>852.37</c:v>
                </c:pt>
                <c:pt idx="5914">
                  <c:v>852.37</c:v>
                </c:pt>
                <c:pt idx="5915">
                  <c:v>852.37</c:v>
                </c:pt>
                <c:pt idx="5916">
                  <c:v>852.37</c:v>
                </c:pt>
                <c:pt idx="5917">
                  <c:v>852.37</c:v>
                </c:pt>
                <c:pt idx="5918">
                  <c:v>852.37</c:v>
                </c:pt>
                <c:pt idx="5919">
                  <c:v>852.37</c:v>
                </c:pt>
                <c:pt idx="5920">
                  <c:v>852.37</c:v>
                </c:pt>
                <c:pt idx="5921">
                  <c:v>852.37</c:v>
                </c:pt>
                <c:pt idx="5922">
                  <c:v>852.37</c:v>
                </c:pt>
                <c:pt idx="5923">
                  <c:v>852.37</c:v>
                </c:pt>
                <c:pt idx="5924">
                  <c:v>852.37</c:v>
                </c:pt>
                <c:pt idx="5925">
                  <c:v>852.37</c:v>
                </c:pt>
                <c:pt idx="5926">
                  <c:v>852.37</c:v>
                </c:pt>
                <c:pt idx="5927">
                  <c:v>852.37</c:v>
                </c:pt>
                <c:pt idx="5928">
                  <c:v>852.37</c:v>
                </c:pt>
                <c:pt idx="5929">
                  <c:v>852.37</c:v>
                </c:pt>
                <c:pt idx="5930">
                  <c:v>852.37</c:v>
                </c:pt>
                <c:pt idx="5931">
                  <c:v>852.37</c:v>
                </c:pt>
                <c:pt idx="5932">
                  <c:v>852.37</c:v>
                </c:pt>
                <c:pt idx="5933">
                  <c:v>852.37</c:v>
                </c:pt>
                <c:pt idx="5934">
                  <c:v>852.37</c:v>
                </c:pt>
                <c:pt idx="5935">
                  <c:v>852.37</c:v>
                </c:pt>
                <c:pt idx="5936">
                  <c:v>852.37</c:v>
                </c:pt>
                <c:pt idx="5937">
                  <c:v>852.37</c:v>
                </c:pt>
                <c:pt idx="5938">
                  <c:v>852.37</c:v>
                </c:pt>
                <c:pt idx="5939">
                  <c:v>852.37</c:v>
                </c:pt>
                <c:pt idx="5940">
                  <c:v>852.37</c:v>
                </c:pt>
                <c:pt idx="5941">
                  <c:v>852.37</c:v>
                </c:pt>
                <c:pt idx="5942">
                  <c:v>852.37</c:v>
                </c:pt>
                <c:pt idx="5943">
                  <c:v>852.37</c:v>
                </c:pt>
                <c:pt idx="5944">
                  <c:v>852.37</c:v>
                </c:pt>
                <c:pt idx="5945">
                  <c:v>852.37</c:v>
                </c:pt>
                <c:pt idx="5946">
                  <c:v>852.37</c:v>
                </c:pt>
                <c:pt idx="5947">
                  <c:v>852.37</c:v>
                </c:pt>
                <c:pt idx="5948">
                  <c:v>852.37</c:v>
                </c:pt>
                <c:pt idx="5949">
                  <c:v>852.37</c:v>
                </c:pt>
                <c:pt idx="5950">
                  <c:v>852.37</c:v>
                </c:pt>
                <c:pt idx="5951">
                  <c:v>852.37</c:v>
                </c:pt>
                <c:pt idx="5952">
                  <c:v>852.37</c:v>
                </c:pt>
                <c:pt idx="5953">
                  <c:v>852.37</c:v>
                </c:pt>
                <c:pt idx="5954">
                  <c:v>852.37</c:v>
                </c:pt>
                <c:pt idx="5955">
                  <c:v>852.37</c:v>
                </c:pt>
                <c:pt idx="5956">
                  <c:v>852.37</c:v>
                </c:pt>
                <c:pt idx="5957">
                  <c:v>852.37</c:v>
                </c:pt>
                <c:pt idx="5958">
                  <c:v>852.37</c:v>
                </c:pt>
                <c:pt idx="5959">
                  <c:v>852.37</c:v>
                </c:pt>
                <c:pt idx="5960">
                  <c:v>852.37</c:v>
                </c:pt>
                <c:pt idx="5961">
                  <c:v>852.37</c:v>
                </c:pt>
                <c:pt idx="5962">
                  <c:v>852.37</c:v>
                </c:pt>
                <c:pt idx="5963">
                  <c:v>852.37</c:v>
                </c:pt>
                <c:pt idx="5964">
                  <c:v>852.37</c:v>
                </c:pt>
                <c:pt idx="5965">
                  <c:v>852.37</c:v>
                </c:pt>
                <c:pt idx="5966">
                  <c:v>852.37</c:v>
                </c:pt>
                <c:pt idx="5967">
                  <c:v>852.37</c:v>
                </c:pt>
                <c:pt idx="5968">
                  <c:v>852.37</c:v>
                </c:pt>
                <c:pt idx="5969">
                  <c:v>852.37</c:v>
                </c:pt>
                <c:pt idx="5970">
                  <c:v>852.37</c:v>
                </c:pt>
                <c:pt idx="5971">
                  <c:v>852.37</c:v>
                </c:pt>
                <c:pt idx="5972">
                  <c:v>852.37</c:v>
                </c:pt>
                <c:pt idx="5973">
                  <c:v>852.37</c:v>
                </c:pt>
                <c:pt idx="5974">
                  <c:v>852.37</c:v>
                </c:pt>
                <c:pt idx="5975">
                  <c:v>852.37</c:v>
                </c:pt>
                <c:pt idx="5976">
                  <c:v>852.37</c:v>
                </c:pt>
                <c:pt idx="5977">
                  <c:v>852.37</c:v>
                </c:pt>
                <c:pt idx="5978">
                  <c:v>852.37</c:v>
                </c:pt>
                <c:pt idx="5979">
                  <c:v>852.37</c:v>
                </c:pt>
                <c:pt idx="5980">
                  <c:v>852.37</c:v>
                </c:pt>
                <c:pt idx="5981">
                  <c:v>852.37</c:v>
                </c:pt>
                <c:pt idx="5982">
                  <c:v>852.37</c:v>
                </c:pt>
                <c:pt idx="5983">
                  <c:v>852.37</c:v>
                </c:pt>
                <c:pt idx="5984">
                  <c:v>852.37</c:v>
                </c:pt>
                <c:pt idx="5985">
                  <c:v>852.37</c:v>
                </c:pt>
                <c:pt idx="5986">
                  <c:v>852.37</c:v>
                </c:pt>
                <c:pt idx="5987">
                  <c:v>852.37</c:v>
                </c:pt>
                <c:pt idx="5988">
                  <c:v>852.37</c:v>
                </c:pt>
                <c:pt idx="5989">
                  <c:v>852.37</c:v>
                </c:pt>
                <c:pt idx="5990">
                  <c:v>852.37</c:v>
                </c:pt>
                <c:pt idx="5991">
                  <c:v>852.37</c:v>
                </c:pt>
                <c:pt idx="5992">
                  <c:v>852.37</c:v>
                </c:pt>
                <c:pt idx="5993">
                  <c:v>852.37</c:v>
                </c:pt>
                <c:pt idx="5994">
                  <c:v>852.37</c:v>
                </c:pt>
                <c:pt idx="5995">
                  <c:v>852.37</c:v>
                </c:pt>
                <c:pt idx="5996">
                  <c:v>852.37</c:v>
                </c:pt>
                <c:pt idx="5997">
                  <c:v>852.37</c:v>
                </c:pt>
                <c:pt idx="5998">
                  <c:v>852.37</c:v>
                </c:pt>
                <c:pt idx="5999">
                  <c:v>852.37</c:v>
                </c:pt>
                <c:pt idx="6000">
                  <c:v>852.37</c:v>
                </c:pt>
                <c:pt idx="6001">
                  <c:v>852.37</c:v>
                </c:pt>
                <c:pt idx="6002">
                  <c:v>852.37</c:v>
                </c:pt>
                <c:pt idx="6003">
                  <c:v>852.37</c:v>
                </c:pt>
                <c:pt idx="6004">
                  <c:v>852.37</c:v>
                </c:pt>
                <c:pt idx="6005">
                  <c:v>852.37</c:v>
                </c:pt>
                <c:pt idx="6006">
                  <c:v>852.37</c:v>
                </c:pt>
                <c:pt idx="6007">
                  <c:v>852.37</c:v>
                </c:pt>
                <c:pt idx="6008">
                  <c:v>852.37</c:v>
                </c:pt>
                <c:pt idx="6009">
                  <c:v>852.37</c:v>
                </c:pt>
                <c:pt idx="6010">
                  <c:v>852.37</c:v>
                </c:pt>
                <c:pt idx="6011">
                  <c:v>852.37</c:v>
                </c:pt>
                <c:pt idx="6012">
                  <c:v>852.37</c:v>
                </c:pt>
                <c:pt idx="6013">
                  <c:v>852.37</c:v>
                </c:pt>
                <c:pt idx="6014">
                  <c:v>852.37</c:v>
                </c:pt>
                <c:pt idx="6015">
                  <c:v>852.37</c:v>
                </c:pt>
                <c:pt idx="6016">
                  <c:v>852.37</c:v>
                </c:pt>
                <c:pt idx="6017">
                  <c:v>852.37</c:v>
                </c:pt>
                <c:pt idx="6018">
                  <c:v>852.37</c:v>
                </c:pt>
                <c:pt idx="6019">
                  <c:v>852.37</c:v>
                </c:pt>
                <c:pt idx="6020">
                  <c:v>852.37</c:v>
                </c:pt>
                <c:pt idx="6021">
                  <c:v>852.37</c:v>
                </c:pt>
                <c:pt idx="6022">
                  <c:v>852.37</c:v>
                </c:pt>
                <c:pt idx="6023">
                  <c:v>852.37</c:v>
                </c:pt>
                <c:pt idx="6024">
                  <c:v>852.37</c:v>
                </c:pt>
                <c:pt idx="6025">
                  <c:v>852.37</c:v>
                </c:pt>
                <c:pt idx="6026">
                  <c:v>852.37</c:v>
                </c:pt>
                <c:pt idx="6027">
                  <c:v>852.37</c:v>
                </c:pt>
                <c:pt idx="6028">
                  <c:v>852.37</c:v>
                </c:pt>
                <c:pt idx="6029">
                  <c:v>852.37</c:v>
                </c:pt>
                <c:pt idx="6030">
                  <c:v>852.37</c:v>
                </c:pt>
                <c:pt idx="6031">
                  <c:v>852.37</c:v>
                </c:pt>
                <c:pt idx="6032">
                  <c:v>852.37</c:v>
                </c:pt>
                <c:pt idx="6033">
                  <c:v>852.37</c:v>
                </c:pt>
                <c:pt idx="6034">
                  <c:v>852.37</c:v>
                </c:pt>
                <c:pt idx="6035">
                  <c:v>852.37</c:v>
                </c:pt>
                <c:pt idx="6036">
                  <c:v>852.37</c:v>
                </c:pt>
                <c:pt idx="6037">
                  <c:v>852.37</c:v>
                </c:pt>
                <c:pt idx="6038">
                  <c:v>852.37</c:v>
                </c:pt>
                <c:pt idx="6039">
                  <c:v>852.37</c:v>
                </c:pt>
                <c:pt idx="6040">
                  <c:v>852.37</c:v>
                </c:pt>
                <c:pt idx="6041">
                  <c:v>852.37</c:v>
                </c:pt>
                <c:pt idx="6042">
                  <c:v>852.37</c:v>
                </c:pt>
                <c:pt idx="6043">
                  <c:v>852.37</c:v>
                </c:pt>
                <c:pt idx="6044">
                  <c:v>852.37</c:v>
                </c:pt>
                <c:pt idx="6045">
                  <c:v>852.37</c:v>
                </c:pt>
                <c:pt idx="6046">
                  <c:v>852.37</c:v>
                </c:pt>
                <c:pt idx="6047">
                  <c:v>852.37</c:v>
                </c:pt>
                <c:pt idx="6048">
                  <c:v>852.37</c:v>
                </c:pt>
                <c:pt idx="6049">
                  <c:v>852.37</c:v>
                </c:pt>
                <c:pt idx="6050">
                  <c:v>852.37</c:v>
                </c:pt>
                <c:pt idx="6051">
                  <c:v>852.37</c:v>
                </c:pt>
                <c:pt idx="6052">
                  <c:v>852.37</c:v>
                </c:pt>
                <c:pt idx="6053">
                  <c:v>852.37</c:v>
                </c:pt>
                <c:pt idx="6054">
                  <c:v>852.37</c:v>
                </c:pt>
                <c:pt idx="6055">
                  <c:v>852.37</c:v>
                </c:pt>
                <c:pt idx="6056">
                  <c:v>852.37</c:v>
                </c:pt>
                <c:pt idx="6057">
                  <c:v>852.37</c:v>
                </c:pt>
                <c:pt idx="6058">
                  <c:v>852.37</c:v>
                </c:pt>
                <c:pt idx="6059">
                  <c:v>852.37</c:v>
                </c:pt>
                <c:pt idx="6060">
                  <c:v>852.37</c:v>
                </c:pt>
                <c:pt idx="6061">
                  <c:v>852.37</c:v>
                </c:pt>
                <c:pt idx="6062">
                  <c:v>852.37</c:v>
                </c:pt>
                <c:pt idx="6063">
                  <c:v>852.37</c:v>
                </c:pt>
                <c:pt idx="6064">
                  <c:v>852.37</c:v>
                </c:pt>
                <c:pt idx="6065">
                  <c:v>852.37</c:v>
                </c:pt>
                <c:pt idx="6066">
                  <c:v>852.37</c:v>
                </c:pt>
                <c:pt idx="6067">
                  <c:v>852.37</c:v>
                </c:pt>
                <c:pt idx="6068">
                  <c:v>852.37</c:v>
                </c:pt>
                <c:pt idx="6069">
                  <c:v>852.37</c:v>
                </c:pt>
                <c:pt idx="6070">
                  <c:v>852.37</c:v>
                </c:pt>
                <c:pt idx="6071">
                  <c:v>852.37</c:v>
                </c:pt>
                <c:pt idx="6072">
                  <c:v>852.37</c:v>
                </c:pt>
                <c:pt idx="6073">
                  <c:v>852.37</c:v>
                </c:pt>
                <c:pt idx="6074">
                  <c:v>852.37</c:v>
                </c:pt>
                <c:pt idx="6075">
                  <c:v>852.37</c:v>
                </c:pt>
                <c:pt idx="6076">
                  <c:v>852.37</c:v>
                </c:pt>
                <c:pt idx="6077">
                  <c:v>852.37</c:v>
                </c:pt>
                <c:pt idx="6078">
                  <c:v>852.37</c:v>
                </c:pt>
                <c:pt idx="6079">
                  <c:v>852.37</c:v>
                </c:pt>
                <c:pt idx="6080">
                  <c:v>852.37</c:v>
                </c:pt>
                <c:pt idx="6081">
                  <c:v>852.37</c:v>
                </c:pt>
                <c:pt idx="6082">
                  <c:v>852.37</c:v>
                </c:pt>
                <c:pt idx="6083">
                  <c:v>852.37</c:v>
                </c:pt>
                <c:pt idx="6084">
                  <c:v>852.37</c:v>
                </c:pt>
                <c:pt idx="6085">
                  <c:v>852.37</c:v>
                </c:pt>
                <c:pt idx="6086">
                  <c:v>852.37</c:v>
                </c:pt>
                <c:pt idx="6087">
                  <c:v>852.37</c:v>
                </c:pt>
                <c:pt idx="6088">
                  <c:v>852.37</c:v>
                </c:pt>
                <c:pt idx="6089">
                  <c:v>852.37</c:v>
                </c:pt>
                <c:pt idx="6090">
                  <c:v>852.37</c:v>
                </c:pt>
                <c:pt idx="6091">
                  <c:v>852.37</c:v>
                </c:pt>
                <c:pt idx="6092">
                  <c:v>852.37</c:v>
                </c:pt>
                <c:pt idx="6093">
                  <c:v>852.37</c:v>
                </c:pt>
                <c:pt idx="6094">
                  <c:v>852.37</c:v>
                </c:pt>
                <c:pt idx="6095">
                  <c:v>852.37</c:v>
                </c:pt>
                <c:pt idx="6096">
                  <c:v>852.37</c:v>
                </c:pt>
                <c:pt idx="6097">
                  <c:v>852.37</c:v>
                </c:pt>
                <c:pt idx="6098">
                  <c:v>852.37</c:v>
                </c:pt>
                <c:pt idx="6099">
                  <c:v>852.37</c:v>
                </c:pt>
                <c:pt idx="6100">
                  <c:v>852.37</c:v>
                </c:pt>
                <c:pt idx="6101">
                  <c:v>852.37</c:v>
                </c:pt>
                <c:pt idx="6102">
                  <c:v>852.37</c:v>
                </c:pt>
                <c:pt idx="6103">
                  <c:v>852.37</c:v>
                </c:pt>
                <c:pt idx="6104">
                  <c:v>852.37</c:v>
                </c:pt>
                <c:pt idx="6105">
                  <c:v>852.37</c:v>
                </c:pt>
                <c:pt idx="6106">
                  <c:v>852.37</c:v>
                </c:pt>
                <c:pt idx="6107">
                  <c:v>852.37</c:v>
                </c:pt>
                <c:pt idx="6108">
                  <c:v>852.37</c:v>
                </c:pt>
                <c:pt idx="6109">
                  <c:v>852.37</c:v>
                </c:pt>
                <c:pt idx="6110">
                  <c:v>852.37</c:v>
                </c:pt>
                <c:pt idx="6111">
                  <c:v>852.37</c:v>
                </c:pt>
                <c:pt idx="6112">
                  <c:v>852.37</c:v>
                </c:pt>
                <c:pt idx="6113">
                  <c:v>852.37</c:v>
                </c:pt>
                <c:pt idx="6114">
                  <c:v>852.37</c:v>
                </c:pt>
                <c:pt idx="6115">
                  <c:v>852.37</c:v>
                </c:pt>
                <c:pt idx="6116">
                  <c:v>852.37</c:v>
                </c:pt>
                <c:pt idx="6117">
                  <c:v>852.37</c:v>
                </c:pt>
                <c:pt idx="6118">
                  <c:v>852.37</c:v>
                </c:pt>
                <c:pt idx="6119">
                  <c:v>852.37</c:v>
                </c:pt>
                <c:pt idx="6120">
                  <c:v>852.37</c:v>
                </c:pt>
                <c:pt idx="6121">
                  <c:v>852.37</c:v>
                </c:pt>
                <c:pt idx="6122">
                  <c:v>852.37</c:v>
                </c:pt>
                <c:pt idx="6123">
                  <c:v>852.37</c:v>
                </c:pt>
                <c:pt idx="6124">
                  <c:v>852.37</c:v>
                </c:pt>
                <c:pt idx="6125">
                  <c:v>852.37</c:v>
                </c:pt>
                <c:pt idx="6126">
                  <c:v>852.37</c:v>
                </c:pt>
                <c:pt idx="6127">
                  <c:v>852.37</c:v>
                </c:pt>
                <c:pt idx="6128">
                  <c:v>852.37</c:v>
                </c:pt>
                <c:pt idx="6129">
                  <c:v>852.37</c:v>
                </c:pt>
                <c:pt idx="6130">
                  <c:v>852.37</c:v>
                </c:pt>
                <c:pt idx="6131">
                  <c:v>852.37</c:v>
                </c:pt>
                <c:pt idx="6132">
                  <c:v>852.37</c:v>
                </c:pt>
                <c:pt idx="6133">
                  <c:v>852.37</c:v>
                </c:pt>
                <c:pt idx="6134">
                  <c:v>852.37</c:v>
                </c:pt>
                <c:pt idx="6135">
                  <c:v>852.37</c:v>
                </c:pt>
                <c:pt idx="6136">
                  <c:v>852.37</c:v>
                </c:pt>
                <c:pt idx="6137">
                  <c:v>852.37</c:v>
                </c:pt>
                <c:pt idx="6138">
                  <c:v>852.37</c:v>
                </c:pt>
                <c:pt idx="6139">
                  <c:v>852.37</c:v>
                </c:pt>
                <c:pt idx="6140">
                  <c:v>852.37</c:v>
                </c:pt>
                <c:pt idx="6141">
                  <c:v>852.37</c:v>
                </c:pt>
                <c:pt idx="6142">
                  <c:v>852.37</c:v>
                </c:pt>
                <c:pt idx="6143">
                  <c:v>852.37</c:v>
                </c:pt>
                <c:pt idx="6144">
                  <c:v>852.37</c:v>
                </c:pt>
                <c:pt idx="6145">
                  <c:v>852.37</c:v>
                </c:pt>
                <c:pt idx="6146">
                  <c:v>852.37</c:v>
                </c:pt>
                <c:pt idx="6147">
                  <c:v>852.37</c:v>
                </c:pt>
                <c:pt idx="6148">
                  <c:v>852.37</c:v>
                </c:pt>
                <c:pt idx="6149">
                  <c:v>852.37</c:v>
                </c:pt>
                <c:pt idx="6150">
                  <c:v>852.37</c:v>
                </c:pt>
                <c:pt idx="6151">
                  <c:v>852.37</c:v>
                </c:pt>
                <c:pt idx="6152">
                  <c:v>852.37</c:v>
                </c:pt>
                <c:pt idx="6153">
                  <c:v>852.37</c:v>
                </c:pt>
                <c:pt idx="6154">
                  <c:v>852.37</c:v>
                </c:pt>
                <c:pt idx="6155">
                  <c:v>852.37</c:v>
                </c:pt>
                <c:pt idx="6156">
                  <c:v>852.37</c:v>
                </c:pt>
                <c:pt idx="6157">
                  <c:v>852.37</c:v>
                </c:pt>
                <c:pt idx="6158">
                  <c:v>852.37</c:v>
                </c:pt>
                <c:pt idx="6159">
                  <c:v>852.37</c:v>
                </c:pt>
                <c:pt idx="6160">
                  <c:v>852.37</c:v>
                </c:pt>
                <c:pt idx="6161">
                  <c:v>852.37</c:v>
                </c:pt>
                <c:pt idx="6162">
                  <c:v>852.37</c:v>
                </c:pt>
                <c:pt idx="6163">
                  <c:v>852.37</c:v>
                </c:pt>
                <c:pt idx="6164">
                  <c:v>852.37</c:v>
                </c:pt>
                <c:pt idx="6165">
                  <c:v>852.37</c:v>
                </c:pt>
                <c:pt idx="6166">
                  <c:v>852.37</c:v>
                </c:pt>
                <c:pt idx="6167">
                  <c:v>852.37</c:v>
                </c:pt>
                <c:pt idx="6168">
                  <c:v>852.37</c:v>
                </c:pt>
                <c:pt idx="6169">
                  <c:v>852.37</c:v>
                </c:pt>
                <c:pt idx="6170">
                  <c:v>852.37</c:v>
                </c:pt>
                <c:pt idx="6171">
                  <c:v>852.37</c:v>
                </c:pt>
                <c:pt idx="6172">
                  <c:v>852.37</c:v>
                </c:pt>
                <c:pt idx="6173">
                  <c:v>852.37</c:v>
                </c:pt>
                <c:pt idx="6174">
                  <c:v>852.37</c:v>
                </c:pt>
                <c:pt idx="6175">
                  <c:v>852.37</c:v>
                </c:pt>
                <c:pt idx="6176">
                  <c:v>852.37</c:v>
                </c:pt>
                <c:pt idx="6177">
                  <c:v>852.37</c:v>
                </c:pt>
                <c:pt idx="6178">
                  <c:v>852.37</c:v>
                </c:pt>
                <c:pt idx="6179">
                  <c:v>852.37</c:v>
                </c:pt>
                <c:pt idx="6180">
                  <c:v>852.37</c:v>
                </c:pt>
                <c:pt idx="6181">
                  <c:v>852.37</c:v>
                </c:pt>
                <c:pt idx="6182">
                  <c:v>852.37</c:v>
                </c:pt>
                <c:pt idx="6183">
                  <c:v>852.37</c:v>
                </c:pt>
                <c:pt idx="6184">
                  <c:v>852.37</c:v>
                </c:pt>
                <c:pt idx="6185">
                  <c:v>852.37</c:v>
                </c:pt>
                <c:pt idx="6186">
                  <c:v>852.37</c:v>
                </c:pt>
                <c:pt idx="6187">
                  <c:v>852.37</c:v>
                </c:pt>
                <c:pt idx="6188">
                  <c:v>852.37</c:v>
                </c:pt>
                <c:pt idx="6189">
                  <c:v>852.37</c:v>
                </c:pt>
                <c:pt idx="6190">
                  <c:v>852.37</c:v>
                </c:pt>
                <c:pt idx="6191">
                  <c:v>852.37</c:v>
                </c:pt>
                <c:pt idx="6192">
                  <c:v>852.37</c:v>
                </c:pt>
                <c:pt idx="6193">
                  <c:v>852.37</c:v>
                </c:pt>
                <c:pt idx="6194">
                  <c:v>852.37</c:v>
                </c:pt>
                <c:pt idx="6195">
                  <c:v>852.37</c:v>
                </c:pt>
                <c:pt idx="6196">
                  <c:v>852.37</c:v>
                </c:pt>
                <c:pt idx="6197">
                  <c:v>852.37</c:v>
                </c:pt>
                <c:pt idx="6198">
                  <c:v>852.37</c:v>
                </c:pt>
                <c:pt idx="6199">
                  <c:v>852.37</c:v>
                </c:pt>
                <c:pt idx="6200">
                  <c:v>852.37</c:v>
                </c:pt>
                <c:pt idx="6201">
                  <c:v>852.37</c:v>
                </c:pt>
                <c:pt idx="6202">
                  <c:v>852.37</c:v>
                </c:pt>
                <c:pt idx="6203">
                  <c:v>852.37</c:v>
                </c:pt>
                <c:pt idx="6204">
                  <c:v>852.37</c:v>
                </c:pt>
                <c:pt idx="6205">
                  <c:v>852.37</c:v>
                </c:pt>
                <c:pt idx="6206">
                  <c:v>852.37</c:v>
                </c:pt>
                <c:pt idx="6207">
                  <c:v>852.37</c:v>
                </c:pt>
                <c:pt idx="6208">
                  <c:v>852.37</c:v>
                </c:pt>
                <c:pt idx="6209">
                  <c:v>852.37</c:v>
                </c:pt>
                <c:pt idx="6210">
                  <c:v>852.37</c:v>
                </c:pt>
                <c:pt idx="6211">
                  <c:v>852.37</c:v>
                </c:pt>
                <c:pt idx="6212">
                  <c:v>852.37</c:v>
                </c:pt>
                <c:pt idx="6213">
                  <c:v>852.37</c:v>
                </c:pt>
                <c:pt idx="6214">
                  <c:v>852.37</c:v>
                </c:pt>
                <c:pt idx="6215">
                  <c:v>852.37</c:v>
                </c:pt>
                <c:pt idx="6216">
                  <c:v>852.37</c:v>
                </c:pt>
                <c:pt idx="6217">
                  <c:v>852.37</c:v>
                </c:pt>
                <c:pt idx="6218">
                  <c:v>852.37</c:v>
                </c:pt>
                <c:pt idx="6219">
                  <c:v>852.37</c:v>
                </c:pt>
                <c:pt idx="6220">
                  <c:v>852.37</c:v>
                </c:pt>
                <c:pt idx="6221">
                  <c:v>852.37</c:v>
                </c:pt>
                <c:pt idx="6222">
                  <c:v>852.37</c:v>
                </c:pt>
                <c:pt idx="6223">
                  <c:v>852.37</c:v>
                </c:pt>
                <c:pt idx="6224">
                  <c:v>852.37</c:v>
                </c:pt>
                <c:pt idx="6225">
                  <c:v>852.37</c:v>
                </c:pt>
                <c:pt idx="6226">
                  <c:v>852.37</c:v>
                </c:pt>
                <c:pt idx="6227">
                  <c:v>852.37</c:v>
                </c:pt>
                <c:pt idx="6228">
                  <c:v>852.37</c:v>
                </c:pt>
                <c:pt idx="6229">
                  <c:v>852.37</c:v>
                </c:pt>
                <c:pt idx="6230">
                  <c:v>852.37</c:v>
                </c:pt>
                <c:pt idx="6231">
                  <c:v>852.37</c:v>
                </c:pt>
                <c:pt idx="6232">
                  <c:v>852.37</c:v>
                </c:pt>
                <c:pt idx="6233">
                  <c:v>852.37</c:v>
                </c:pt>
                <c:pt idx="6234">
                  <c:v>852.37</c:v>
                </c:pt>
                <c:pt idx="6235">
                  <c:v>852.37</c:v>
                </c:pt>
                <c:pt idx="6236">
                  <c:v>852.37</c:v>
                </c:pt>
                <c:pt idx="6237">
                  <c:v>852.37</c:v>
                </c:pt>
                <c:pt idx="6238">
                  <c:v>852.37</c:v>
                </c:pt>
                <c:pt idx="6239">
                  <c:v>852.37</c:v>
                </c:pt>
                <c:pt idx="6240">
                  <c:v>852.37</c:v>
                </c:pt>
                <c:pt idx="6241">
                  <c:v>852.37</c:v>
                </c:pt>
                <c:pt idx="6242">
                  <c:v>852.37</c:v>
                </c:pt>
                <c:pt idx="6243">
                  <c:v>852.37</c:v>
                </c:pt>
                <c:pt idx="6244">
                  <c:v>852.37</c:v>
                </c:pt>
                <c:pt idx="6245">
                  <c:v>852.37</c:v>
                </c:pt>
                <c:pt idx="6246">
                  <c:v>852.37</c:v>
                </c:pt>
                <c:pt idx="6247">
                  <c:v>852.37</c:v>
                </c:pt>
                <c:pt idx="6248">
                  <c:v>852.37</c:v>
                </c:pt>
                <c:pt idx="6249">
                  <c:v>852.37</c:v>
                </c:pt>
                <c:pt idx="6250">
                  <c:v>852.37</c:v>
                </c:pt>
                <c:pt idx="6251">
                  <c:v>852.37</c:v>
                </c:pt>
                <c:pt idx="6252">
                  <c:v>852.37</c:v>
                </c:pt>
                <c:pt idx="6253">
                  <c:v>852.37</c:v>
                </c:pt>
                <c:pt idx="6254">
                  <c:v>852.37</c:v>
                </c:pt>
                <c:pt idx="6255">
                  <c:v>852.37</c:v>
                </c:pt>
                <c:pt idx="6256">
                  <c:v>852.37</c:v>
                </c:pt>
                <c:pt idx="6257">
                  <c:v>852.37</c:v>
                </c:pt>
                <c:pt idx="6258">
                  <c:v>852.37</c:v>
                </c:pt>
                <c:pt idx="6259">
                  <c:v>852.37</c:v>
                </c:pt>
                <c:pt idx="6260">
                  <c:v>852.37</c:v>
                </c:pt>
                <c:pt idx="6261">
                  <c:v>852.37</c:v>
                </c:pt>
                <c:pt idx="6262">
                  <c:v>852.37</c:v>
                </c:pt>
                <c:pt idx="6263">
                  <c:v>852.37</c:v>
                </c:pt>
                <c:pt idx="6264">
                  <c:v>852.37</c:v>
                </c:pt>
                <c:pt idx="6265">
                  <c:v>852.37</c:v>
                </c:pt>
                <c:pt idx="6266">
                  <c:v>852.37</c:v>
                </c:pt>
                <c:pt idx="6267">
                  <c:v>852.37</c:v>
                </c:pt>
                <c:pt idx="6268">
                  <c:v>852.37</c:v>
                </c:pt>
                <c:pt idx="6269">
                  <c:v>852.37</c:v>
                </c:pt>
                <c:pt idx="6270">
                  <c:v>852.37</c:v>
                </c:pt>
                <c:pt idx="6271">
                  <c:v>852.37</c:v>
                </c:pt>
                <c:pt idx="6272">
                  <c:v>852.37</c:v>
                </c:pt>
                <c:pt idx="6273">
                  <c:v>852.37</c:v>
                </c:pt>
                <c:pt idx="6274">
                  <c:v>852.37</c:v>
                </c:pt>
                <c:pt idx="6275">
                  <c:v>852.37</c:v>
                </c:pt>
                <c:pt idx="6276">
                  <c:v>852.37</c:v>
                </c:pt>
                <c:pt idx="6277">
                  <c:v>852.37</c:v>
                </c:pt>
                <c:pt idx="6278">
                  <c:v>852.37</c:v>
                </c:pt>
                <c:pt idx="6279">
                  <c:v>852.37</c:v>
                </c:pt>
                <c:pt idx="6280">
                  <c:v>852.37</c:v>
                </c:pt>
                <c:pt idx="6281">
                  <c:v>852.37</c:v>
                </c:pt>
                <c:pt idx="6282">
                  <c:v>852.37</c:v>
                </c:pt>
                <c:pt idx="6283">
                  <c:v>852.37</c:v>
                </c:pt>
                <c:pt idx="6284">
                  <c:v>852.37</c:v>
                </c:pt>
                <c:pt idx="6285">
                  <c:v>852.37</c:v>
                </c:pt>
                <c:pt idx="6286">
                  <c:v>852.37</c:v>
                </c:pt>
                <c:pt idx="6287">
                  <c:v>852.37</c:v>
                </c:pt>
                <c:pt idx="6288">
                  <c:v>852.37</c:v>
                </c:pt>
                <c:pt idx="6289">
                  <c:v>852.37</c:v>
                </c:pt>
                <c:pt idx="6290">
                  <c:v>852.37</c:v>
                </c:pt>
                <c:pt idx="6291">
                  <c:v>852.37</c:v>
                </c:pt>
                <c:pt idx="6292">
                  <c:v>852.37</c:v>
                </c:pt>
                <c:pt idx="6293">
                  <c:v>852.37</c:v>
                </c:pt>
                <c:pt idx="6294">
                  <c:v>852.37</c:v>
                </c:pt>
                <c:pt idx="6295">
                  <c:v>852.37</c:v>
                </c:pt>
                <c:pt idx="6296">
                  <c:v>852.37</c:v>
                </c:pt>
                <c:pt idx="6297">
                  <c:v>852.37</c:v>
                </c:pt>
                <c:pt idx="6298">
                  <c:v>852.37</c:v>
                </c:pt>
                <c:pt idx="6299">
                  <c:v>852.37</c:v>
                </c:pt>
                <c:pt idx="6300">
                  <c:v>852.37</c:v>
                </c:pt>
                <c:pt idx="6301">
                  <c:v>852.37</c:v>
                </c:pt>
                <c:pt idx="6302">
                  <c:v>852.37</c:v>
                </c:pt>
                <c:pt idx="6303">
                  <c:v>852.37</c:v>
                </c:pt>
                <c:pt idx="6304">
                  <c:v>852.37</c:v>
                </c:pt>
                <c:pt idx="6305">
                  <c:v>852.37</c:v>
                </c:pt>
                <c:pt idx="6306">
                  <c:v>852.37</c:v>
                </c:pt>
                <c:pt idx="6307">
                  <c:v>852.37</c:v>
                </c:pt>
                <c:pt idx="6308">
                  <c:v>852.37</c:v>
                </c:pt>
                <c:pt idx="6309">
                  <c:v>852.37</c:v>
                </c:pt>
                <c:pt idx="6310">
                  <c:v>852.37</c:v>
                </c:pt>
                <c:pt idx="6311">
                  <c:v>852.37</c:v>
                </c:pt>
                <c:pt idx="6312">
                  <c:v>852.37</c:v>
                </c:pt>
                <c:pt idx="6313">
                  <c:v>852.37</c:v>
                </c:pt>
                <c:pt idx="6314">
                  <c:v>852.37</c:v>
                </c:pt>
                <c:pt idx="6315">
                  <c:v>852.37</c:v>
                </c:pt>
                <c:pt idx="6316">
                  <c:v>852.37</c:v>
                </c:pt>
                <c:pt idx="6317">
                  <c:v>852.37</c:v>
                </c:pt>
                <c:pt idx="6318">
                  <c:v>852.37</c:v>
                </c:pt>
                <c:pt idx="6319">
                  <c:v>852.37</c:v>
                </c:pt>
                <c:pt idx="6320">
                  <c:v>852.37</c:v>
                </c:pt>
                <c:pt idx="6321">
                  <c:v>852.37</c:v>
                </c:pt>
                <c:pt idx="6322">
                  <c:v>852.37</c:v>
                </c:pt>
                <c:pt idx="6323">
                  <c:v>852.37</c:v>
                </c:pt>
                <c:pt idx="6324">
                  <c:v>852.37</c:v>
                </c:pt>
                <c:pt idx="6325">
                  <c:v>852.37</c:v>
                </c:pt>
                <c:pt idx="6326">
                  <c:v>852.37</c:v>
                </c:pt>
                <c:pt idx="6327">
                  <c:v>852.37</c:v>
                </c:pt>
                <c:pt idx="6328">
                  <c:v>852.37</c:v>
                </c:pt>
                <c:pt idx="6329">
                  <c:v>852.37</c:v>
                </c:pt>
                <c:pt idx="6330">
                  <c:v>852.37</c:v>
                </c:pt>
                <c:pt idx="6331">
                  <c:v>852.37</c:v>
                </c:pt>
                <c:pt idx="6332">
                  <c:v>852.37</c:v>
                </c:pt>
                <c:pt idx="6333">
                  <c:v>852.37</c:v>
                </c:pt>
                <c:pt idx="6334">
                  <c:v>852.37</c:v>
                </c:pt>
                <c:pt idx="6335">
                  <c:v>852.37</c:v>
                </c:pt>
                <c:pt idx="6336">
                  <c:v>852.37</c:v>
                </c:pt>
                <c:pt idx="6337">
                  <c:v>852.37</c:v>
                </c:pt>
                <c:pt idx="6338">
                  <c:v>852.37</c:v>
                </c:pt>
                <c:pt idx="6339">
                  <c:v>852.37</c:v>
                </c:pt>
                <c:pt idx="6340">
                  <c:v>852.37</c:v>
                </c:pt>
                <c:pt idx="6341">
                  <c:v>852.37</c:v>
                </c:pt>
                <c:pt idx="6342">
                  <c:v>852.37</c:v>
                </c:pt>
                <c:pt idx="6343">
                  <c:v>852.37</c:v>
                </c:pt>
                <c:pt idx="6344">
                  <c:v>852.37</c:v>
                </c:pt>
                <c:pt idx="6345">
                  <c:v>852.37</c:v>
                </c:pt>
                <c:pt idx="6346">
                  <c:v>852.37</c:v>
                </c:pt>
                <c:pt idx="6347">
                  <c:v>852.37</c:v>
                </c:pt>
                <c:pt idx="6348">
                  <c:v>852.37</c:v>
                </c:pt>
                <c:pt idx="6349">
                  <c:v>852.37</c:v>
                </c:pt>
                <c:pt idx="6350">
                  <c:v>852.37</c:v>
                </c:pt>
                <c:pt idx="6351">
                  <c:v>852.37</c:v>
                </c:pt>
                <c:pt idx="6352">
                  <c:v>852.37</c:v>
                </c:pt>
                <c:pt idx="6353">
                  <c:v>852.37</c:v>
                </c:pt>
                <c:pt idx="6354">
                  <c:v>852.37</c:v>
                </c:pt>
                <c:pt idx="6355">
                  <c:v>852.37</c:v>
                </c:pt>
                <c:pt idx="6356">
                  <c:v>852.37</c:v>
                </c:pt>
                <c:pt idx="6357">
                  <c:v>852.37</c:v>
                </c:pt>
                <c:pt idx="6358">
                  <c:v>852.37</c:v>
                </c:pt>
                <c:pt idx="6359">
                  <c:v>852.37</c:v>
                </c:pt>
                <c:pt idx="6360">
                  <c:v>852.37</c:v>
                </c:pt>
                <c:pt idx="6361">
                  <c:v>852.37</c:v>
                </c:pt>
                <c:pt idx="6362">
                  <c:v>852.37</c:v>
                </c:pt>
                <c:pt idx="6363">
                  <c:v>852.37</c:v>
                </c:pt>
                <c:pt idx="6364">
                  <c:v>852.37</c:v>
                </c:pt>
                <c:pt idx="6365">
                  <c:v>852.37</c:v>
                </c:pt>
                <c:pt idx="6366">
                  <c:v>852.37</c:v>
                </c:pt>
                <c:pt idx="6367">
                  <c:v>852.37</c:v>
                </c:pt>
                <c:pt idx="6368">
                  <c:v>852.37</c:v>
                </c:pt>
                <c:pt idx="6369">
                  <c:v>852.37</c:v>
                </c:pt>
                <c:pt idx="6370">
                  <c:v>852.37</c:v>
                </c:pt>
                <c:pt idx="6371">
                  <c:v>852.37</c:v>
                </c:pt>
                <c:pt idx="6372">
                  <c:v>852.37</c:v>
                </c:pt>
                <c:pt idx="6373">
                  <c:v>852.37</c:v>
                </c:pt>
                <c:pt idx="6374">
                  <c:v>852.37</c:v>
                </c:pt>
                <c:pt idx="6375">
                  <c:v>852.37</c:v>
                </c:pt>
                <c:pt idx="6376">
                  <c:v>852.37</c:v>
                </c:pt>
                <c:pt idx="6377">
                  <c:v>852.37</c:v>
                </c:pt>
                <c:pt idx="6378">
                  <c:v>852.37</c:v>
                </c:pt>
                <c:pt idx="6379">
                  <c:v>852.37</c:v>
                </c:pt>
                <c:pt idx="6380">
                  <c:v>852.37</c:v>
                </c:pt>
                <c:pt idx="6381">
                  <c:v>852.37</c:v>
                </c:pt>
                <c:pt idx="6382">
                  <c:v>852.37</c:v>
                </c:pt>
                <c:pt idx="6383">
                  <c:v>852.37</c:v>
                </c:pt>
                <c:pt idx="6384">
                  <c:v>852.37</c:v>
                </c:pt>
                <c:pt idx="6385">
                  <c:v>852.37</c:v>
                </c:pt>
                <c:pt idx="6386">
                  <c:v>852.37</c:v>
                </c:pt>
                <c:pt idx="6387">
                  <c:v>852.37</c:v>
                </c:pt>
                <c:pt idx="6388">
                  <c:v>852.37</c:v>
                </c:pt>
                <c:pt idx="6389">
                  <c:v>852.37</c:v>
                </c:pt>
                <c:pt idx="6390">
                  <c:v>852.37</c:v>
                </c:pt>
                <c:pt idx="6391">
                  <c:v>852.37</c:v>
                </c:pt>
                <c:pt idx="6392">
                  <c:v>852.37</c:v>
                </c:pt>
                <c:pt idx="6393">
                  <c:v>852.37</c:v>
                </c:pt>
                <c:pt idx="6394">
                  <c:v>852.37</c:v>
                </c:pt>
                <c:pt idx="6395">
                  <c:v>852.37</c:v>
                </c:pt>
                <c:pt idx="6396">
                  <c:v>852.37</c:v>
                </c:pt>
                <c:pt idx="6397">
                  <c:v>852.37</c:v>
                </c:pt>
                <c:pt idx="6398">
                  <c:v>852.37</c:v>
                </c:pt>
                <c:pt idx="6399">
                  <c:v>852.37</c:v>
                </c:pt>
                <c:pt idx="6400">
                  <c:v>852.37</c:v>
                </c:pt>
                <c:pt idx="6401">
                  <c:v>852.37</c:v>
                </c:pt>
                <c:pt idx="6402">
                  <c:v>852.37</c:v>
                </c:pt>
                <c:pt idx="6403">
                  <c:v>852.37</c:v>
                </c:pt>
                <c:pt idx="6404">
                  <c:v>852.37</c:v>
                </c:pt>
                <c:pt idx="6405">
                  <c:v>852.37</c:v>
                </c:pt>
                <c:pt idx="6406">
                  <c:v>852.37</c:v>
                </c:pt>
                <c:pt idx="6407">
                  <c:v>852.37</c:v>
                </c:pt>
                <c:pt idx="6408">
                  <c:v>852.37</c:v>
                </c:pt>
                <c:pt idx="6409">
                  <c:v>852.37</c:v>
                </c:pt>
                <c:pt idx="6410">
                  <c:v>852.37</c:v>
                </c:pt>
                <c:pt idx="6411">
                  <c:v>852.37</c:v>
                </c:pt>
                <c:pt idx="6412">
                  <c:v>852.37</c:v>
                </c:pt>
                <c:pt idx="6413">
                  <c:v>852.37</c:v>
                </c:pt>
                <c:pt idx="6414">
                  <c:v>852.37</c:v>
                </c:pt>
                <c:pt idx="6415">
                  <c:v>852.37</c:v>
                </c:pt>
                <c:pt idx="6416">
                  <c:v>852.37</c:v>
                </c:pt>
                <c:pt idx="6417">
                  <c:v>852.37</c:v>
                </c:pt>
                <c:pt idx="6418">
                  <c:v>852.37</c:v>
                </c:pt>
                <c:pt idx="6419">
                  <c:v>852.37</c:v>
                </c:pt>
                <c:pt idx="6420">
                  <c:v>852.37</c:v>
                </c:pt>
                <c:pt idx="6421">
                  <c:v>852.37</c:v>
                </c:pt>
                <c:pt idx="6422">
                  <c:v>852.37</c:v>
                </c:pt>
                <c:pt idx="6423">
                  <c:v>852.37</c:v>
                </c:pt>
                <c:pt idx="6424">
                  <c:v>852.37</c:v>
                </c:pt>
                <c:pt idx="6425">
                  <c:v>852.37</c:v>
                </c:pt>
                <c:pt idx="6426">
                  <c:v>852.37</c:v>
                </c:pt>
                <c:pt idx="6427">
                  <c:v>852.37</c:v>
                </c:pt>
                <c:pt idx="6428">
                  <c:v>852.37</c:v>
                </c:pt>
                <c:pt idx="6429">
                  <c:v>852.37</c:v>
                </c:pt>
                <c:pt idx="6430">
                  <c:v>852.37</c:v>
                </c:pt>
                <c:pt idx="6431">
                  <c:v>852.37</c:v>
                </c:pt>
                <c:pt idx="6432">
                  <c:v>852.37</c:v>
                </c:pt>
                <c:pt idx="6433">
                  <c:v>852.37</c:v>
                </c:pt>
                <c:pt idx="6434">
                  <c:v>852.37</c:v>
                </c:pt>
                <c:pt idx="6435">
                  <c:v>852.37</c:v>
                </c:pt>
                <c:pt idx="6436">
                  <c:v>852.37</c:v>
                </c:pt>
                <c:pt idx="6437">
                  <c:v>852.37</c:v>
                </c:pt>
                <c:pt idx="6438">
                  <c:v>852.37</c:v>
                </c:pt>
                <c:pt idx="6439">
                  <c:v>852.37</c:v>
                </c:pt>
                <c:pt idx="6440">
                  <c:v>852.37</c:v>
                </c:pt>
                <c:pt idx="6441">
                  <c:v>852.37</c:v>
                </c:pt>
                <c:pt idx="6442">
                  <c:v>852.37</c:v>
                </c:pt>
                <c:pt idx="6443">
                  <c:v>852.37</c:v>
                </c:pt>
                <c:pt idx="6444">
                  <c:v>852.37</c:v>
                </c:pt>
                <c:pt idx="6445">
                  <c:v>852.37</c:v>
                </c:pt>
                <c:pt idx="6446">
                  <c:v>852.37</c:v>
                </c:pt>
                <c:pt idx="6447">
                  <c:v>852.37</c:v>
                </c:pt>
                <c:pt idx="6448">
                  <c:v>852.37</c:v>
                </c:pt>
                <c:pt idx="6449">
                  <c:v>852.37</c:v>
                </c:pt>
                <c:pt idx="6450">
                  <c:v>852.37</c:v>
                </c:pt>
                <c:pt idx="6451">
                  <c:v>852.37</c:v>
                </c:pt>
                <c:pt idx="6452">
                  <c:v>852.37</c:v>
                </c:pt>
                <c:pt idx="6453">
                  <c:v>852.37</c:v>
                </c:pt>
                <c:pt idx="6454">
                  <c:v>852.37</c:v>
                </c:pt>
                <c:pt idx="6455">
                  <c:v>852.37</c:v>
                </c:pt>
                <c:pt idx="6456">
                  <c:v>852.37</c:v>
                </c:pt>
                <c:pt idx="6457">
                  <c:v>852.38</c:v>
                </c:pt>
                <c:pt idx="6458">
                  <c:v>852.38</c:v>
                </c:pt>
                <c:pt idx="6459">
                  <c:v>852.38</c:v>
                </c:pt>
                <c:pt idx="6460">
                  <c:v>852.38</c:v>
                </c:pt>
                <c:pt idx="6461">
                  <c:v>852.38</c:v>
                </c:pt>
                <c:pt idx="6462">
                  <c:v>852.38</c:v>
                </c:pt>
                <c:pt idx="6463">
                  <c:v>852.38</c:v>
                </c:pt>
                <c:pt idx="6464">
                  <c:v>852.38</c:v>
                </c:pt>
                <c:pt idx="6465">
                  <c:v>852.38</c:v>
                </c:pt>
                <c:pt idx="6466">
                  <c:v>852.38</c:v>
                </c:pt>
                <c:pt idx="6467">
                  <c:v>852.38</c:v>
                </c:pt>
                <c:pt idx="6468">
                  <c:v>852.38</c:v>
                </c:pt>
                <c:pt idx="6469">
                  <c:v>852.38</c:v>
                </c:pt>
                <c:pt idx="6470">
                  <c:v>852.38</c:v>
                </c:pt>
                <c:pt idx="6471">
                  <c:v>852.38</c:v>
                </c:pt>
                <c:pt idx="6472">
                  <c:v>852.38</c:v>
                </c:pt>
                <c:pt idx="6473">
                  <c:v>852.38</c:v>
                </c:pt>
                <c:pt idx="6474">
                  <c:v>852.38</c:v>
                </c:pt>
                <c:pt idx="6475">
                  <c:v>852.38</c:v>
                </c:pt>
                <c:pt idx="6476">
                  <c:v>852.38</c:v>
                </c:pt>
                <c:pt idx="6477">
                  <c:v>852.38</c:v>
                </c:pt>
                <c:pt idx="6478">
                  <c:v>852.38</c:v>
                </c:pt>
                <c:pt idx="6479">
                  <c:v>852.38</c:v>
                </c:pt>
                <c:pt idx="6480">
                  <c:v>852.38</c:v>
                </c:pt>
                <c:pt idx="6481">
                  <c:v>852.38</c:v>
                </c:pt>
                <c:pt idx="6482">
                  <c:v>852.38</c:v>
                </c:pt>
                <c:pt idx="6483">
                  <c:v>852.38</c:v>
                </c:pt>
                <c:pt idx="6484">
                  <c:v>852.38</c:v>
                </c:pt>
                <c:pt idx="6485">
                  <c:v>852.38</c:v>
                </c:pt>
                <c:pt idx="6486">
                  <c:v>852.38</c:v>
                </c:pt>
                <c:pt idx="6487">
                  <c:v>852.38</c:v>
                </c:pt>
                <c:pt idx="6488">
                  <c:v>852.38</c:v>
                </c:pt>
                <c:pt idx="6489">
                  <c:v>852.38</c:v>
                </c:pt>
                <c:pt idx="6490">
                  <c:v>852.38</c:v>
                </c:pt>
                <c:pt idx="6491">
                  <c:v>852.38</c:v>
                </c:pt>
                <c:pt idx="6492">
                  <c:v>852.38</c:v>
                </c:pt>
                <c:pt idx="6493">
                  <c:v>852.38</c:v>
                </c:pt>
                <c:pt idx="6494">
                  <c:v>852.38</c:v>
                </c:pt>
                <c:pt idx="6495">
                  <c:v>852.38</c:v>
                </c:pt>
                <c:pt idx="6496">
                  <c:v>852.38</c:v>
                </c:pt>
                <c:pt idx="6497">
                  <c:v>852.38</c:v>
                </c:pt>
                <c:pt idx="6498">
                  <c:v>852.38</c:v>
                </c:pt>
                <c:pt idx="6499">
                  <c:v>852.38</c:v>
                </c:pt>
                <c:pt idx="6500">
                  <c:v>852.38</c:v>
                </c:pt>
                <c:pt idx="6501">
                  <c:v>852.38</c:v>
                </c:pt>
                <c:pt idx="6502">
                  <c:v>852.38</c:v>
                </c:pt>
                <c:pt idx="6503">
                  <c:v>852.38</c:v>
                </c:pt>
                <c:pt idx="6504">
                  <c:v>852.38</c:v>
                </c:pt>
                <c:pt idx="6505">
                  <c:v>852.38</c:v>
                </c:pt>
                <c:pt idx="6506">
                  <c:v>852.38</c:v>
                </c:pt>
                <c:pt idx="6507">
                  <c:v>852.38</c:v>
                </c:pt>
                <c:pt idx="6508">
                  <c:v>852.38</c:v>
                </c:pt>
                <c:pt idx="6509">
                  <c:v>852.38</c:v>
                </c:pt>
                <c:pt idx="6510">
                  <c:v>852.38</c:v>
                </c:pt>
                <c:pt idx="6511">
                  <c:v>852.38</c:v>
                </c:pt>
                <c:pt idx="6512">
                  <c:v>852.38</c:v>
                </c:pt>
                <c:pt idx="6513">
                  <c:v>852.38</c:v>
                </c:pt>
                <c:pt idx="6514">
                  <c:v>852.38</c:v>
                </c:pt>
                <c:pt idx="6515">
                  <c:v>852.38</c:v>
                </c:pt>
                <c:pt idx="6516">
                  <c:v>852.38</c:v>
                </c:pt>
                <c:pt idx="6517">
                  <c:v>852.38</c:v>
                </c:pt>
                <c:pt idx="6518">
                  <c:v>852.38</c:v>
                </c:pt>
                <c:pt idx="6519">
                  <c:v>852.38</c:v>
                </c:pt>
                <c:pt idx="6520">
                  <c:v>852.38</c:v>
                </c:pt>
                <c:pt idx="6521">
                  <c:v>852.38</c:v>
                </c:pt>
                <c:pt idx="6522">
                  <c:v>852.38</c:v>
                </c:pt>
                <c:pt idx="6523">
                  <c:v>852.38</c:v>
                </c:pt>
                <c:pt idx="6524">
                  <c:v>852.38</c:v>
                </c:pt>
                <c:pt idx="6525">
                  <c:v>852.38</c:v>
                </c:pt>
                <c:pt idx="6526">
                  <c:v>852.38</c:v>
                </c:pt>
                <c:pt idx="6527">
                  <c:v>852.38</c:v>
                </c:pt>
                <c:pt idx="6528">
                  <c:v>852.38</c:v>
                </c:pt>
                <c:pt idx="6529">
                  <c:v>852.38</c:v>
                </c:pt>
                <c:pt idx="6530">
                  <c:v>852.38</c:v>
                </c:pt>
                <c:pt idx="6531">
                  <c:v>852.38</c:v>
                </c:pt>
                <c:pt idx="6532">
                  <c:v>852.38</c:v>
                </c:pt>
                <c:pt idx="6533">
                  <c:v>852.38</c:v>
                </c:pt>
                <c:pt idx="6534">
                  <c:v>852.38</c:v>
                </c:pt>
                <c:pt idx="6535">
                  <c:v>852.38</c:v>
                </c:pt>
                <c:pt idx="6536">
                  <c:v>852.38</c:v>
                </c:pt>
                <c:pt idx="6537">
                  <c:v>852.38</c:v>
                </c:pt>
                <c:pt idx="6538">
                  <c:v>852.38</c:v>
                </c:pt>
                <c:pt idx="6539">
                  <c:v>852.38</c:v>
                </c:pt>
                <c:pt idx="6540">
                  <c:v>852.38</c:v>
                </c:pt>
                <c:pt idx="6541">
                  <c:v>852.38</c:v>
                </c:pt>
                <c:pt idx="6542">
                  <c:v>852.38</c:v>
                </c:pt>
                <c:pt idx="6543">
                  <c:v>852.38</c:v>
                </c:pt>
                <c:pt idx="6544">
                  <c:v>852.38</c:v>
                </c:pt>
                <c:pt idx="6545">
                  <c:v>852.38</c:v>
                </c:pt>
                <c:pt idx="6546">
                  <c:v>852.38</c:v>
                </c:pt>
                <c:pt idx="6547">
                  <c:v>852.38</c:v>
                </c:pt>
                <c:pt idx="6548">
                  <c:v>852.38</c:v>
                </c:pt>
                <c:pt idx="6549">
                  <c:v>852.38</c:v>
                </c:pt>
                <c:pt idx="6550">
                  <c:v>852.38</c:v>
                </c:pt>
                <c:pt idx="6551">
                  <c:v>852.38</c:v>
                </c:pt>
                <c:pt idx="6552">
                  <c:v>852.38</c:v>
                </c:pt>
                <c:pt idx="6553">
                  <c:v>852.38</c:v>
                </c:pt>
                <c:pt idx="6554">
                  <c:v>852.38</c:v>
                </c:pt>
                <c:pt idx="6555">
                  <c:v>852.38</c:v>
                </c:pt>
                <c:pt idx="6556">
                  <c:v>852.38</c:v>
                </c:pt>
                <c:pt idx="6557">
                  <c:v>852.38</c:v>
                </c:pt>
                <c:pt idx="6558">
                  <c:v>852.38</c:v>
                </c:pt>
                <c:pt idx="6559">
                  <c:v>852.38</c:v>
                </c:pt>
                <c:pt idx="6560">
                  <c:v>852.38</c:v>
                </c:pt>
                <c:pt idx="6561">
                  <c:v>852.38</c:v>
                </c:pt>
                <c:pt idx="6562">
                  <c:v>852.38</c:v>
                </c:pt>
                <c:pt idx="6563">
                  <c:v>852.38</c:v>
                </c:pt>
                <c:pt idx="6564">
                  <c:v>852.38</c:v>
                </c:pt>
                <c:pt idx="6565">
                  <c:v>852.38</c:v>
                </c:pt>
                <c:pt idx="6566">
                  <c:v>852.38</c:v>
                </c:pt>
                <c:pt idx="6567">
                  <c:v>852.38</c:v>
                </c:pt>
                <c:pt idx="6568">
                  <c:v>852.38</c:v>
                </c:pt>
                <c:pt idx="6569">
                  <c:v>852.38</c:v>
                </c:pt>
                <c:pt idx="6570">
                  <c:v>852.38</c:v>
                </c:pt>
                <c:pt idx="6571">
                  <c:v>852.38</c:v>
                </c:pt>
                <c:pt idx="6572">
                  <c:v>852.38</c:v>
                </c:pt>
                <c:pt idx="6573">
                  <c:v>852.38</c:v>
                </c:pt>
                <c:pt idx="6574">
                  <c:v>852.38</c:v>
                </c:pt>
                <c:pt idx="6575">
                  <c:v>852.38</c:v>
                </c:pt>
                <c:pt idx="6576">
                  <c:v>852.38</c:v>
                </c:pt>
                <c:pt idx="6577">
                  <c:v>852.38</c:v>
                </c:pt>
                <c:pt idx="6578">
                  <c:v>852.38</c:v>
                </c:pt>
                <c:pt idx="6579">
                  <c:v>852.38</c:v>
                </c:pt>
                <c:pt idx="6580">
                  <c:v>852.38</c:v>
                </c:pt>
                <c:pt idx="6581">
                  <c:v>852.38</c:v>
                </c:pt>
                <c:pt idx="6582">
                  <c:v>852.38</c:v>
                </c:pt>
                <c:pt idx="6583">
                  <c:v>852.38</c:v>
                </c:pt>
                <c:pt idx="6584">
                  <c:v>852.38</c:v>
                </c:pt>
                <c:pt idx="6585">
                  <c:v>852.38</c:v>
                </c:pt>
                <c:pt idx="6586">
                  <c:v>852.38</c:v>
                </c:pt>
                <c:pt idx="6587">
                  <c:v>852.38</c:v>
                </c:pt>
                <c:pt idx="6588">
                  <c:v>852.38</c:v>
                </c:pt>
                <c:pt idx="6589">
                  <c:v>852.38</c:v>
                </c:pt>
                <c:pt idx="6590">
                  <c:v>852.38</c:v>
                </c:pt>
                <c:pt idx="6591">
                  <c:v>852.38</c:v>
                </c:pt>
                <c:pt idx="6592">
                  <c:v>852.38</c:v>
                </c:pt>
                <c:pt idx="6593">
                  <c:v>852.38</c:v>
                </c:pt>
                <c:pt idx="6594">
                  <c:v>852.38</c:v>
                </c:pt>
                <c:pt idx="6595">
                  <c:v>852.38</c:v>
                </c:pt>
                <c:pt idx="6596">
                  <c:v>852.38</c:v>
                </c:pt>
                <c:pt idx="6597">
                  <c:v>852.38</c:v>
                </c:pt>
                <c:pt idx="6598">
                  <c:v>852.38</c:v>
                </c:pt>
                <c:pt idx="6599">
                  <c:v>852.38</c:v>
                </c:pt>
                <c:pt idx="6600">
                  <c:v>852.38</c:v>
                </c:pt>
                <c:pt idx="6601">
                  <c:v>852.38</c:v>
                </c:pt>
                <c:pt idx="6602">
                  <c:v>852.38</c:v>
                </c:pt>
                <c:pt idx="6603">
                  <c:v>852.38</c:v>
                </c:pt>
                <c:pt idx="6604">
                  <c:v>852.38</c:v>
                </c:pt>
                <c:pt idx="6605">
                  <c:v>852.38</c:v>
                </c:pt>
                <c:pt idx="6606">
                  <c:v>852.38</c:v>
                </c:pt>
                <c:pt idx="6607">
                  <c:v>852.38</c:v>
                </c:pt>
                <c:pt idx="6608">
                  <c:v>852.38</c:v>
                </c:pt>
                <c:pt idx="6609">
                  <c:v>852.38</c:v>
                </c:pt>
                <c:pt idx="6610">
                  <c:v>852.38</c:v>
                </c:pt>
                <c:pt idx="6611">
                  <c:v>852.38</c:v>
                </c:pt>
                <c:pt idx="6612">
                  <c:v>852.38</c:v>
                </c:pt>
                <c:pt idx="6613">
                  <c:v>852.38</c:v>
                </c:pt>
                <c:pt idx="6614">
                  <c:v>852.38</c:v>
                </c:pt>
                <c:pt idx="6615">
                  <c:v>852.38</c:v>
                </c:pt>
                <c:pt idx="6616">
                  <c:v>852.38</c:v>
                </c:pt>
                <c:pt idx="6617">
                  <c:v>852.38</c:v>
                </c:pt>
                <c:pt idx="6618">
                  <c:v>852.38</c:v>
                </c:pt>
                <c:pt idx="6619">
                  <c:v>852.38</c:v>
                </c:pt>
                <c:pt idx="6620">
                  <c:v>852.38</c:v>
                </c:pt>
                <c:pt idx="6621">
                  <c:v>852.38</c:v>
                </c:pt>
                <c:pt idx="6622">
                  <c:v>852.38</c:v>
                </c:pt>
                <c:pt idx="6623">
                  <c:v>852.38</c:v>
                </c:pt>
                <c:pt idx="6624">
                  <c:v>852.38</c:v>
                </c:pt>
                <c:pt idx="6625">
                  <c:v>852.38</c:v>
                </c:pt>
                <c:pt idx="6626">
                  <c:v>852.38</c:v>
                </c:pt>
                <c:pt idx="6627">
                  <c:v>852.38</c:v>
                </c:pt>
                <c:pt idx="6628">
                  <c:v>852.38</c:v>
                </c:pt>
                <c:pt idx="6629">
                  <c:v>852.38</c:v>
                </c:pt>
                <c:pt idx="6630">
                  <c:v>852.38</c:v>
                </c:pt>
                <c:pt idx="6631">
                  <c:v>852.38</c:v>
                </c:pt>
                <c:pt idx="6632">
                  <c:v>852.38</c:v>
                </c:pt>
                <c:pt idx="6633">
                  <c:v>852.38</c:v>
                </c:pt>
                <c:pt idx="6634">
                  <c:v>852.38</c:v>
                </c:pt>
                <c:pt idx="6635">
                  <c:v>852.38</c:v>
                </c:pt>
                <c:pt idx="6636">
                  <c:v>852.38</c:v>
                </c:pt>
                <c:pt idx="6637">
                  <c:v>852.38</c:v>
                </c:pt>
                <c:pt idx="6638">
                  <c:v>852.38</c:v>
                </c:pt>
                <c:pt idx="6639">
                  <c:v>852.38</c:v>
                </c:pt>
                <c:pt idx="6640">
                  <c:v>852.38</c:v>
                </c:pt>
                <c:pt idx="6641">
                  <c:v>852.38</c:v>
                </c:pt>
                <c:pt idx="6642">
                  <c:v>852.38</c:v>
                </c:pt>
                <c:pt idx="6643">
                  <c:v>852.38</c:v>
                </c:pt>
                <c:pt idx="6644">
                  <c:v>852.38</c:v>
                </c:pt>
                <c:pt idx="6645">
                  <c:v>852.38</c:v>
                </c:pt>
                <c:pt idx="6646">
                  <c:v>852.38</c:v>
                </c:pt>
                <c:pt idx="6647">
                  <c:v>852.38</c:v>
                </c:pt>
                <c:pt idx="6648">
                  <c:v>852.38</c:v>
                </c:pt>
                <c:pt idx="6649">
                  <c:v>852.38</c:v>
                </c:pt>
                <c:pt idx="6650">
                  <c:v>852.38</c:v>
                </c:pt>
                <c:pt idx="6651">
                  <c:v>852.38</c:v>
                </c:pt>
                <c:pt idx="6652">
                  <c:v>852.38</c:v>
                </c:pt>
                <c:pt idx="6653">
                  <c:v>852.38</c:v>
                </c:pt>
                <c:pt idx="6654">
                  <c:v>852.38</c:v>
                </c:pt>
                <c:pt idx="6655">
                  <c:v>852.38</c:v>
                </c:pt>
                <c:pt idx="6656">
                  <c:v>852.38</c:v>
                </c:pt>
                <c:pt idx="6657">
                  <c:v>852.38</c:v>
                </c:pt>
                <c:pt idx="6658">
                  <c:v>852.38</c:v>
                </c:pt>
                <c:pt idx="6659">
                  <c:v>852.38</c:v>
                </c:pt>
                <c:pt idx="6660">
                  <c:v>852.38</c:v>
                </c:pt>
                <c:pt idx="6661">
                  <c:v>852.38</c:v>
                </c:pt>
                <c:pt idx="6662">
                  <c:v>852.38</c:v>
                </c:pt>
                <c:pt idx="6663">
                  <c:v>852.38</c:v>
                </c:pt>
                <c:pt idx="6664">
                  <c:v>852.38</c:v>
                </c:pt>
                <c:pt idx="6665">
                  <c:v>852.38</c:v>
                </c:pt>
                <c:pt idx="6666">
                  <c:v>852.38</c:v>
                </c:pt>
                <c:pt idx="6667">
                  <c:v>852.38</c:v>
                </c:pt>
                <c:pt idx="6668">
                  <c:v>852.38</c:v>
                </c:pt>
                <c:pt idx="6669">
                  <c:v>852.38</c:v>
                </c:pt>
                <c:pt idx="6670">
                  <c:v>852.38</c:v>
                </c:pt>
                <c:pt idx="6671">
                  <c:v>852.38</c:v>
                </c:pt>
                <c:pt idx="6672">
                  <c:v>852.38</c:v>
                </c:pt>
                <c:pt idx="6673">
                  <c:v>852.38</c:v>
                </c:pt>
                <c:pt idx="6674">
                  <c:v>852.38</c:v>
                </c:pt>
                <c:pt idx="6675">
                  <c:v>852.38</c:v>
                </c:pt>
                <c:pt idx="6676">
                  <c:v>852.38</c:v>
                </c:pt>
                <c:pt idx="6677">
                  <c:v>852.38</c:v>
                </c:pt>
                <c:pt idx="6678">
                  <c:v>852.38</c:v>
                </c:pt>
                <c:pt idx="6679">
                  <c:v>852.38</c:v>
                </c:pt>
                <c:pt idx="6680">
                  <c:v>852.38</c:v>
                </c:pt>
                <c:pt idx="6681">
                  <c:v>852.38</c:v>
                </c:pt>
                <c:pt idx="6682">
                  <c:v>852.38</c:v>
                </c:pt>
                <c:pt idx="6683">
                  <c:v>852.38</c:v>
                </c:pt>
                <c:pt idx="6684">
                  <c:v>852.38</c:v>
                </c:pt>
                <c:pt idx="6685">
                  <c:v>852.38</c:v>
                </c:pt>
                <c:pt idx="6686">
                  <c:v>852.38</c:v>
                </c:pt>
                <c:pt idx="6687">
                  <c:v>852.38</c:v>
                </c:pt>
                <c:pt idx="6688">
                  <c:v>852.38</c:v>
                </c:pt>
                <c:pt idx="6689">
                  <c:v>852.38</c:v>
                </c:pt>
                <c:pt idx="6690">
                  <c:v>852.38</c:v>
                </c:pt>
                <c:pt idx="6691">
                  <c:v>852.38</c:v>
                </c:pt>
                <c:pt idx="6692">
                  <c:v>852.38</c:v>
                </c:pt>
                <c:pt idx="6693">
                  <c:v>852.38</c:v>
                </c:pt>
                <c:pt idx="6694">
                  <c:v>852.38</c:v>
                </c:pt>
                <c:pt idx="6695">
                  <c:v>852.38</c:v>
                </c:pt>
                <c:pt idx="6696">
                  <c:v>852.38</c:v>
                </c:pt>
                <c:pt idx="6697">
                  <c:v>852.38</c:v>
                </c:pt>
                <c:pt idx="6698">
                  <c:v>852.38</c:v>
                </c:pt>
                <c:pt idx="6699">
                  <c:v>852.38</c:v>
                </c:pt>
                <c:pt idx="6700">
                  <c:v>852.38</c:v>
                </c:pt>
                <c:pt idx="6701">
                  <c:v>852.38</c:v>
                </c:pt>
                <c:pt idx="6702">
                  <c:v>852.38</c:v>
                </c:pt>
                <c:pt idx="6703">
                  <c:v>852.38</c:v>
                </c:pt>
                <c:pt idx="6704">
                  <c:v>852.38</c:v>
                </c:pt>
                <c:pt idx="6705">
                  <c:v>852.38</c:v>
                </c:pt>
                <c:pt idx="6706">
                  <c:v>852.38</c:v>
                </c:pt>
                <c:pt idx="6707">
                  <c:v>852.38</c:v>
                </c:pt>
                <c:pt idx="6708">
                  <c:v>852.38</c:v>
                </c:pt>
                <c:pt idx="6709">
                  <c:v>852.38</c:v>
                </c:pt>
                <c:pt idx="6710">
                  <c:v>852.38</c:v>
                </c:pt>
                <c:pt idx="6711">
                  <c:v>852.38</c:v>
                </c:pt>
                <c:pt idx="6712">
                  <c:v>852.38</c:v>
                </c:pt>
                <c:pt idx="6713">
                  <c:v>852.38</c:v>
                </c:pt>
                <c:pt idx="6714">
                  <c:v>852.38</c:v>
                </c:pt>
                <c:pt idx="6715">
                  <c:v>852.38</c:v>
                </c:pt>
                <c:pt idx="6716">
                  <c:v>852.38</c:v>
                </c:pt>
                <c:pt idx="6717">
                  <c:v>852.38</c:v>
                </c:pt>
                <c:pt idx="6718">
                  <c:v>852.38</c:v>
                </c:pt>
                <c:pt idx="6719">
                  <c:v>852.38</c:v>
                </c:pt>
                <c:pt idx="6720">
                  <c:v>852.38</c:v>
                </c:pt>
                <c:pt idx="6721">
                  <c:v>852.38</c:v>
                </c:pt>
                <c:pt idx="6722">
                  <c:v>852.38</c:v>
                </c:pt>
                <c:pt idx="6723">
                  <c:v>852.38</c:v>
                </c:pt>
                <c:pt idx="6724">
                  <c:v>852.38</c:v>
                </c:pt>
                <c:pt idx="6725">
                  <c:v>852.38</c:v>
                </c:pt>
                <c:pt idx="6726">
                  <c:v>852.38</c:v>
                </c:pt>
                <c:pt idx="6727">
                  <c:v>852.38</c:v>
                </c:pt>
                <c:pt idx="6728">
                  <c:v>852.38</c:v>
                </c:pt>
                <c:pt idx="6729">
                  <c:v>852.38</c:v>
                </c:pt>
                <c:pt idx="6730">
                  <c:v>852.38</c:v>
                </c:pt>
                <c:pt idx="6731">
                  <c:v>852.38</c:v>
                </c:pt>
                <c:pt idx="6732">
                  <c:v>852.38</c:v>
                </c:pt>
                <c:pt idx="6733">
                  <c:v>852.38</c:v>
                </c:pt>
                <c:pt idx="6734">
                  <c:v>852.38</c:v>
                </c:pt>
                <c:pt idx="6735">
                  <c:v>852.38</c:v>
                </c:pt>
                <c:pt idx="6736">
                  <c:v>852.38</c:v>
                </c:pt>
                <c:pt idx="6737">
                  <c:v>852.38</c:v>
                </c:pt>
                <c:pt idx="6738">
                  <c:v>852.38</c:v>
                </c:pt>
                <c:pt idx="6739">
                  <c:v>852.38</c:v>
                </c:pt>
                <c:pt idx="6740">
                  <c:v>852.38</c:v>
                </c:pt>
                <c:pt idx="6741">
                  <c:v>852.38</c:v>
                </c:pt>
                <c:pt idx="6742">
                  <c:v>852.38</c:v>
                </c:pt>
                <c:pt idx="6743">
                  <c:v>852.38</c:v>
                </c:pt>
                <c:pt idx="6744">
                  <c:v>852.38</c:v>
                </c:pt>
                <c:pt idx="6745">
                  <c:v>852.38</c:v>
                </c:pt>
                <c:pt idx="6746">
                  <c:v>852.38</c:v>
                </c:pt>
                <c:pt idx="6747">
                  <c:v>852.38</c:v>
                </c:pt>
                <c:pt idx="6748">
                  <c:v>852.38</c:v>
                </c:pt>
                <c:pt idx="6749">
                  <c:v>852.38</c:v>
                </c:pt>
                <c:pt idx="6750">
                  <c:v>852.38</c:v>
                </c:pt>
                <c:pt idx="6751">
                  <c:v>852.38</c:v>
                </c:pt>
                <c:pt idx="6752">
                  <c:v>852.38</c:v>
                </c:pt>
                <c:pt idx="6753">
                  <c:v>852.38</c:v>
                </c:pt>
                <c:pt idx="6754">
                  <c:v>852.38</c:v>
                </c:pt>
                <c:pt idx="6755">
                  <c:v>852.38</c:v>
                </c:pt>
                <c:pt idx="6756">
                  <c:v>852.38</c:v>
                </c:pt>
                <c:pt idx="6757">
                  <c:v>852.38</c:v>
                </c:pt>
                <c:pt idx="6758">
                  <c:v>852.38</c:v>
                </c:pt>
                <c:pt idx="6759">
                  <c:v>852.38</c:v>
                </c:pt>
                <c:pt idx="6760">
                  <c:v>852.38</c:v>
                </c:pt>
                <c:pt idx="6761">
                  <c:v>852.38</c:v>
                </c:pt>
                <c:pt idx="6762">
                  <c:v>852.38</c:v>
                </c:pt>
                <c:pt idx="6763">
                  <c:v>852.38</c:v>
                </c:pt>
                <c:pt idx="6764">
                  <c:v>852.38</c:v>
                </c:pt>
                <c:pt idx="6765">
                  <c:v>852.38</c:v>
                </c:pt>
                <c:pt idx="6766">
                  <c:v>852.38</c:v>
                </c:pt>
                <c:pt idx="6767">
                  <c:v>852.38</c:v>
                </c:pt>
                <c:pt idx="6768">
                  <c:v>852.38</c:v>
                </c:pt>
                <c:pt idx="6769">
                  <c:v>852.38</c:v>
                </c:pt>
                <c:pt idx="6770">
                  <c:v>852.38</c:v>
                </c:pt>
                <c:pt idx="6771">
                  <c:v>852.38</c:v>
                </c:pt>
                <c:pt idx="6772">
                  <c:v>852.38</c:v>
                </c:pt>
                <c:pt idx="6773">
                  <c:v>852.38</c:v>
                </c:pt>
                <c:pt idx="6774">
                  <c:v>852.38</c:v>
                </c:pt>
                <c:pt idx="6775">
                  <c:v>852.38</c:v>
                </c:pt>
                <c:pt idx="6776">
                  <c:v>852.38</c:v>
                </c:pt>
                <c:pt idx="6777">
                  <c:v>852.38</c:v>
                </c:pt>
                <c:pt idx="6778">
                  <c:v>852.38</c:v>
                </c:pt>
                <c:pt idx="6779">
                  <c:v>852.38</c:v>
                </c:pt>
                <c:pt idx="6780">
                  <c:v>852.38</c:v>
                </c:pt>
                <c:pt idx="6781">
                  <c:v>852.38</c:v>
                </c:pt>
                <c:pt idx="6782">
                  <c:v>852.38</c:v>
                </c:pt>
                <c:pt idx="6783">
                  <c:v>852.38</c:v>
                </c:pt>
                <c:pt idx="6784">
                  <c:v>852.38</c:v>
                </c:pt>
                <c:pt idx="6785">
                  <c:v>852.38</c:v>
                </c:pt>
                <c:pt idx="6786">
                  <c:v>852.38</c:v>
                </c:pt>
                <c:pt idx="6787">
                  <c:v>852.38</c:v>
                </c:pt>
                <c:pt idx="6788">
                  <c:v>852.38</c:v>
                </c:pt>
                <c:pt idx="6789">
                  <c:v>852.38</c:v>
                </c:pt>
                <c:pt idx="6790">
                  <c:v>852.38</c:v>
                </c:pt>
                <c:pt idx="6791">
                  <c:v>852.38</c:v>
                </c:pt>
                <c:pt idx="6792">
                  <c:v>852.38</c:v>
                </c:pt>
                <c:pt idx="6793">
                  <c:v>852.38</c:v>
                </c:pt>
                <c:pt idx="6794">
                  <c:v>852.38</c:v>
                </c:pt>
                <c:pt idx="6795">
                  <c:v>852.38</c:v>
                </c:pt>
                <c:pt idx="6796">
                  <c:v>852.38</c:v>
                </c:pt>
                <c:pt idx="6797">
                  <c:v>852.38</c:v>
                </c:pt>
                <c:pt idx="6798">
                  <c:v>852.38</c:v>
                </c:pt>
                <c:pt idx="6799">
                  <c:v>852.38</c:v>
                </c:pt>
                <c:pt idx="6800">
                  <c:v>852.38</c:v>
                </c:pt>
                <c:pt idx="6801">
                  <c:v>852.38</c:v>
                </c:pt>
                <c:pt idx="6802">
                  <c:v>852.38</c:v>
                </c:pt>
                <c:pt idx="6803">
                  <c:v>852.38</c:v>
                </c:pt>
                <c:pt idx="6804">
                  <c:v>852.38</c:v>
                </c:pt>
                <c:pt idx="6805">
                  <c:v>852.38</c:v>
                </c:pt>
                <c:pt idx="6806">
                  <c:v>852.38</c:v>
                </c:pt>
                <c:pt idx="6807">
                  <c:v>852.38</c:v>
                </c:pt>
                <c:pt idx="6808">
                  <c:v>852.38</c:v>
                </c:pt>
                <c:pt idx="6809">
                  <c:v>852.38</c:v>
                </c:pt>
                <c:pt idx="6810">
                  <c:v>852.38</c:v>
                </c:pt>
                <c:pt idx="6811">
                  <c:v>852.38</c:v>
                </c:pt>
                <c:pt idx="6812">
                  <c:v>852.38</c:v>
                </c:pt>
                <c:pt idx="6813">
                  <c:v>852.38</c:v>
                </c:pt>
                <c:pt idx="6814">
                  <c:v>852.38</c:v>
                </c:pt>
                <c:pt idx="6815">
                  <c:v>852.38</c:v>
                </c:pt>
                <c:pt idx="6816">
                  <c:v>852.38</c:v>
                </c:pt>
                <c:pt idx="6817">
                  <c:v>852.38</c:v>
                </c:pt>
                <c:pt idx="6818">
                  <c:v>852.38</c:v>
                </c:pt>
                <c:pt idx="6819">
                  <c:v>852.38</c:v>
                </c:pt>
                <c:pt idx="6820">
                  <c:v>852.38</c:v>
                </c:pt>
                <c:pt idx="6821">
                  <c:v>852.38</c:v>
                </c:pt>
                <c:pt idx="6822">
                  <c:v>852.38</c:v>
                </c:pt>
                <c:pt idx="6823">
                  <c:v>852.38</c:v>
                </c:pt>
                <c:pt idx="6824">
                  <c:v>852.38</c:v>
                </c:pt>
                <c:pt idx="6825">
                  <c:v>852.38</c:v>
                </c:pt>
                <c:pt idx="6826">
                  <c:v>852.38</c:v>
                </c:pt>
                <c:pt idx="6827">
                  <c:v>852.38</c:v>
                </c:pt>
                <c:pt idx="6828">
                  <c:v>852.38</c:v>
                </c:pt>
                <c:pt idx="6829">
                  <c:v>852.38</c:v>
                </c:pt>
                <c:pt idx="6830">
                  <c:v>852.38</c:v>
                </c:pt>
                <c:pt idx="6831">
                  <c:v>852.38</c:v>
                </c:pt>
                <c:pt idx="6832">
                  <c:v>852.38</c:v>
                </c:pt>
                <c:pt idx="6833">
                  <c:v>852.38</c:v>
                </c:pt>
                <c:pt idx="6834">
                  <c:v>852.38</c:v>
                </c:pt>
                <c:pt idx="6835">
                  <c:v>852.38</c:v>
                </c:pt>
                <c:pt idx="6836">
                  <c:v>852.38</c:v>
                </c:pt>
                <c:pt idx="6837">
                  <c:v>852.38</c:v>
                </c:pt>
                <c:pt idx="6838">
                  <c:v>852.38</c:v>
                </c:pt>
                <c:pt idx="6839">
                  <c:v>852.38</c:v>
                </c:pt>
                <c:pt idx="6840">
                  <c:v>852.38</c:v>
                </c:pt>
                <c:pt idx="6841">
                  <c:v>852.38</c:v>
                </c:pt>
                <c:pt idx="6842">
                  <c:v>852.38</c:v>
                </c:pt>
                <c:pt idx="6843">
                  <c:v>852.38</c:v>
                </c:pt>
                <c:pt idx="6844">
                  <c:v>852.38</c:v>
                </c:pt>
                <c:pt idx="6845">
                  <c:v>852.38</c:v>
                </c:pt>
                <c:pt idx="6846">
                  <c:v>852.38</c:v>
                </c:pt>
                <c:pt idx="6847">
                  <c:v>852.38</c:v>
                </c:pt>
                <c:pt idx="6848">
                  <c:v>852.38</c:v>
                </c:pt>
                <c:pt idx="6849">
                  <c:v>852.38</c:v>
                </c:pt>
                <c:pt idx="6850">
                  <c:v>852.38</c:v>
                </c:pt>
                <c:pt idx="6851">
                  <c:v>852.38</c:v>
                </c:pt>
                <c:pt idx="6852">
                  <c:v>852.38</c:v>
                </c:pt>
                <c:pt idx="6853">
                  <c:v>852.38</c:v>
                </c:pt>
                <c:pt idx="6854">
                  <c:v>852.38</c:v>
                </c:pt>
                <c:pt idx="6855">
                  <c:v>852.38</c:v>
                </c:pt>
                <c:pt idx="6856">
                  <c:v>852.38</c:v>
                </c:pt>
                <c:pt idx="6857">
                  <c:v>852.38</c:v>
                </c:pt>
                <c:pt idx="6858">
                  <c:v>852.38</c:v>
                </c:pt>
                <c:pt idx="6859">
                  <c:v>852.38</c:v>
                </c:pt>
                <c:pt idx="6860">
                  <c:v>852.38</c:v>
                </c:pt>
                <c:pt idx="6861">
                  <c:v>852.38</c:v>
                </c:pt>
                <c:pt idx="6862">
                  <c:v>852.38</c:v>
                </c:pt>
                <c:pt idx="6863">
                  <c:v>852.38</c:v>
                </c:pt>
                <c:pt idx="6864">
                  <c:v>852.38</c:v>
                </c:pt>
                <c:pt idx="6865">
                  <c:v>852.38</c:v>
                </c:pt>
                <c:pt idx="6866">
                  <c:v>852.38</c:v>
                </c:pt>
                <c:pt idx="6867">
                  <c:v>852.38</c:v>
                </c:pt>
                <c:pt idx="6868">
                  <c:v>852.38</c:v>
                </c:pt>
                <c:pt idx="6869">
                  <c:v>852.38</c:v>
                </c:pt>
                <c:pt idx="6870">
                  <c:v>852.38</c:v>
                </c:pt>
                <c:pt idx="6871">
                  <c:v>852.38</c:v>
                </c:pt>
                <c:pt idx="6872">
                  <c:v>852.38</c:v>
                </c:pt>
                <c:pt idx="6873">
                  <c:v>852.38</c:v>
                </c:pt>
                <c:pt idx="6874">
                  <c:v>852.38</c:v>
                </c:pt>
                <c:pt idx="6875">
                  <c:v>852.38</c:v>
                </c:pt>
                <c:pt idx="6876">
                  <c:v>852.38</c:v>
                </c:pt>
                <c:pt idx="6877">
                  <c:v>852.38</c:v>
                </c:pt>
                <c:pt idx="6878">
                  <c:v>852.38</c:v>
                </c:pt>
                <c:pt idx="6879">
                  <c:v>852.38</c:v>
                </c:pt>
                <c:pt idx="6880">
                  <c:v>852.38</c:v>
                </c:pt>
                <c:pt idx="6881">
                  <c:v>852.38</c:v>
                </c:pt>
                <c:pt idx="6882">
                  <c:v>852.38</c:v>
                </c:pt>
                <c:pt idx="6883">
                  <c:v>852.38</c:v>
                </c:pt>
                <c:pt idx="6884">
                  <c:v>852.38</c:v>
                </c:pt>
                <c:pt idx="6885">
                  <c:v>852.38</c:v>
                </c:pt>
                <c:pt idx="6886">
                  <c:v>852.38</c:v>
                </c:pt>
                <c:pt idx="6887">
                  <c:v>852.38</c:v>
                </c:pt>
                <c:pt idx="6888">
                  <c:v>852.38</c:v>
                </c:pt>
                <c:pt idx="6889">
                  <c:v>852.38</c:v>
                </c:pt>
                <c:pt idx="6890">
                  <c:v>852.38</c:v>
                </c:pt>
                <c:pt idx="6891">
                  <c:v>852.38</c:v>
                </c:pt>
                <c:pt idx="6892">
                  <c:v>852.38</c:v>
                </c:pt>
                <c:pt idx="6893">
                  <c:v>852.38</c:v>
                </c:pt>
                <c:pt idx="6894">
                  <c:v>852.38</c:v>
                </c:pt>
                <c:pt idx="6895">
                  <c:v>852.38</c:v>
                </c:pt>
                <c:pt idx="6896">
                  <c:v>852.38</c:v>
                </c:pt>
                <c:pt idx="6897">
                  <c:v>852.38</c:v>
                </c:pt>
                <c:pt idx="6898">
                  <c:v>852.38</c:v>
                </c:pt>
                <c:pt idx="6899">
                  <c:v>852.38</c:v>
                </c:pt>
                <c:pt idx="6900">
                  <c:v>852.38</c:v>
                </c:pt>
                <c:pt idx="6901">
                  <c:v>852.38</c:v>
                </c:pt>
                <c:pt idx="6902">
                  <c:v>852.38</c:v>
                </c:pt>
                <c:pt idx="6903">
                  <c:v>852.38</c:v>
                </c:pt>
                <c:pt idx="6904">
                  <c:v>852.38</c:v>
                </c:pt>
                <c:pt idx="6905">
                  <c:v>852.38</c:v>
                </c:pt>
                <c:pt idx="6906">
                  <c:v>852.38</c:v>
                </c:pt>
                <c:pt idx="6907">
                  <c:v>852.38</c:v>
                </c:pt>
                <c:pt idx="6908">
                  <c:v>852.38</c:v>
                </c:pt>
                <c:pt idx="6909">
                  <c:v>852.38</c:v>
                </c:pt>
                <c:pt idx="6910">
                  <c:v>852.38</c:v>
                </c:pt>
                <c:pt idx="6911">
                  <c:v>852.38</c:v>
                </c:pt>
                <c:pt idx="6912">
                  <c:v>852.38</c:v>
                </c:pt>
                <c:pt idx="6913">
                  <c:v>852.38</c:v>
                </c:pt>
                <c:pt idx="6914">
                  <c:v>852.38</c:v>
                </c:pt>
                <c:pt idx="6915">
                  <c:v>852.38</c:v>
                </c:pt>
                <c:pt idx="6916">
                  <c:v>852.38</c:v>
                </c:pt>
                <c:pt idx="6917">
                  <c:v>852.38</c:v>
                </c:pt>
                <c:pt idx="6918">
                  <c:v>852.38</c:v>
                </c:pt>
                <c:pt idx="6919">
                  <c:v>852.38</c:v>
                </c:pt>
                <c:pt idx="6920">
                  <c:v>852.38</c:v>
                </c:pt>
                <c:pt idx="6921">
                  <c:v>852.38</c:v>
                </c:pt>
                <c:pt idx="6922">
                  <c:v>852.38</c:v>
                </c:pt>
                <c:pt idx="6923">
                  <c:v>852.38</c:v>
                </c:pt>
                <c:pt idx="6924">
                  <c:v>852.38</c:v>
                </c:pt>
                <c:pt idx="6925">
                  <c:v>852.38</c:v>
                </c:pt>
                <c:pt idx="6926">
                  <c:v>852.38</c:v>
                </c:pt>
                <c:pt idx="6927">
                  <c:v>852.38</c:v>
                </c:pt>
                <c:pt idx="6928">
                  <c:v>852.38</c:v>
                </c:pt>
                <c:pt idx="6929">
                  <c:v>852.38</c:v>
                </c:pt>
                <c:pt idx="6930">
                  <c:v>852.38</c:v>
                </c:pt>
                <c:pt idx="6931">
                  <c:v>852.38</c:v>
                </c:pt>
                <c:pt idx="6932">
                  <c:v>852.38</c:v>
                </c:pt>
                <c:pt idx="6933">
                  <c:v>852.38</c:v>
                </c:pt>
                <c:pt idx="6934">
                  <c:v>852.38</c:v>
                </c:pt>
                <c:pt idx="6935">
                  <c:v>852.38</c:v>
                </c:pt>
                <c:pt idx="6936">
                  <c:v>852.38</c:v>
                </c:pt>
                <c:pt idx="6937">
                  <c:v>852.38</c:v>
                </c:pt>
                <c:pt idx="6938">
                  <c:v>852.38</c:v>
                </c:pt>
                <c:pt idx="6939">
                  <c:v>852.38</c:v>
                </c:pt>
                <c:pt idx="6940">
                  <c:v>852.38</c:v>
                </c:pt>
                <c:pt idx="6941">
                  <c:v>852.38</c:v>
                </c:pt>
                <c:pt idx="6942">
                  <c:v>852.38</c:v>
                </c:pt>
                <c:pt idx="6943">
                  <c:v>852.38</c:v>
                </c:pt>
                <c:pt idx="6944">
                  <c:v>852.38</c:v>
                </c:pt>
                <c:pt idx="6945">
                  <c:v>852.38</c:v>
                </c:pt>
                <c:pt idx="6946">
                  <c:v>852.38</c:v>
                </c:pt>
                <c:pt idx="6947">
                  <c:v>852.38</c:v>
                </c:pt>
                <c:pt idx="6948">
                  <c:v>852.38</c:v>
                </c:pt>
                <c:pt idx="6949">
                  <c:v>852.38</c:v>
                </c:pt>
                <c:pt idx="6950">
                  <c:v>852.38</c:v>
                </c:pt>
                <c:pt idx="6951">
                  <c:v>852.38</c:v>
                </c:pt>
                <c:pt idx="6952">
                  <c:v>852.38</c:v>
                </c:pt>
                <c:pt idx="6953">
                  <c:v>852.38</c:v>
                </c:pt>
                <c:pt idx="6954">
                  <c:v>852.38</c:v>
                </c:pt>
                <c:pt idx="6955">
                  <c:v>852.38</c:v>
                </c:pt>
                <c:pt idx="6956">
                  <c:v>852.38</c:v>
                </c:pt>
                <c:pt idx="6957">
                  <c:v>852.38</c:v>
                </c:pt>
                <c:pt idx="6958">
                  <c:v>852.38</c:v>
                </c:pt>
                <c:pt idx="6959">
                  <c:v>852.38</c:v>
                </c:pt>
                <c:pt idx="6960">
                  <c:v>852.38</c:v>
                </c:pt>
                <c:pt idx="6961">
                  <c:v>852.38</c:v>
                </c:pt>
                <c:pt idx="6962">
                  <c:v>852.38</c:v>
                </c:pt>
                <c:pt idx="6963">
                  <c:v>852.38</c:v>
                </c:pt>
                <c:pt idx="6964">
                  <c:v>852.38</c:v>
                </c:pt>
                <c:pt idx="6965">
                  <c:v>852.38</c:v>
                </c:pt>
                <c:pt idx="6966">
                  <c:v>852.38</c:v>
                </c:pt>
                <c:pt idx="6967">
                  <c:v>852.38</c:v>
                </c:pt>
                <c:pt idx="6968">
                  <c:v>852.38</c:v>
                </c:pt>
                <c:pt idx="6969">
                  <c:v>852.38</c:v>
                </c:pt>
                <c:pt idx="6970">
                  <c:v>852.38</c:v>
                </c:pt>
                <c:pt idx="6971">
                  <c:v>852.38</c:v>
                </c:pt>
                <c:pt idx="6972">
                  <c:v>852.38</c:v>
                </c:pt>
                <c:pt idx="6973">
                  <c:v>852.38</c:v>
                </c:pt>
                <c:pt idx="6974">
                  <c:v>852.38</c:v>
                </c:pt>
                <c:pt idx="6975">
                  <c:v>852.38</c:v>
                </c:pt>
                <c:pt idx="6976">
                  <c:v>852.38</c:v>
                </c:pt>
                <c:pt idx="6977">
                  <c:v>852.38</c:v>
                </c:pt>
                <c:pt idx="6978">
                  <c:v>852.38</c:v>
                </c:pt>
                <c:pt idx="6979">
                  <c:v>852.38</c:v>
                </c:pt>
                <c:pt idx="6980">
                  <c:v>852.38</c:v>
                </c:pt>
                <c:pt idx="6981">
                  <c:v>852.38</c:v>
                </c:pt>
                <c:pt idx="6982">
                  <c:v>852.38</c:v>
                </c:pt>
                <c:pt idx="6983">
                  <c:v>852.38</c:v>
                </c:pt>
                <c:pt idx="6984">
                  <c:v>852.38</c:v>
                </c:pt>
                <c:pt idx="6985">
                  <c:v>852.38</c:v>
                </c:pt>
                <c:pt idx="6986">
                  <c:v>852.38</c:v>
                </c:pt>
                <c:pt idx="6987">
                  <c:v>852.38</c:v>
                </c:pt>
                <c:pt idx="6988">
                  <c:v>852.38</c:v>
                </c:pt>
                <c:pt idx="6989">
                  <c:v>852.38</c:v>
                </c:pt>
                <c:pt idx="6990">
                  <c:v>852.38</c:v>
                </c:pt>
                <c:pt idx="6991">
                  <c:v>852.38</c:v>
                </c:pt>
                <c:pt idx="6992">
                  <c:v>852.38</c:v>
                </c:pt>
                <c:pt idx="6993">
                  <c:v>852.38</c:v>
                </c:pt>
                <c:pt idx="6994">
                  <c:v>852.38</c:v>
                </c:pt>
                <c:pt idx="6995">
                  <c:v>852.38</c:v>
                </c:pt>
                <c:pt idx="6996">
                  <c:v>852.38</c:v>
                </c:pt>
                <c:pt idx="6997">
                  <c:v>852.38</c:v>
                </c:pt>
                <c:pt idx="6998">
                  <c:v>852.38</c:v>
                </c:pt>
                <c:pt idx="6999">
                  <c:v>852.38</c:v>
                </c:pt>
                <c:pt idx="7000">
                  <c:v>852.38</c:v>
                </c:pt>
                <c:pt idx="7001">
                  <c:v>852.38</c:v>
                </c:pt>
                <c:pt idx="7002">
                  <c:v>852.38</c:v>
                </c:pt>
                <c:pt idx="7003">
                  <c:v>852.38</c:v>
                </c:pt>
                <c:pt idx="7004">
                  <c:v>852.38</c:v>
                </c:pt>
                <c:pt idx="7005">
                  <c:v>852.38</c:v>
                </c:pt>
                <c:pt idx="7006">
                  <c:v>852.38</c:v>
                </c:pt>
                <c:pt idx="7007">
                  <c:v>852.38</c:v>
                </c:pt>
                <c:pt idx="7008">
                  <c:v>852.38</c:v>
                </c:pt>
                <c:pt idx="7009">
                  <c:v>852.38</c:v>
                </c:pt>
                <c:pt idx="7010">
                  <c:v>852.38</c:v>
                </c:pt>
                <c:pt idx="7011">
                  <c:v>852.38</c:v>
                </c:pt>
                <c:pt idx="7012">
                  <c:v>852.38</c:v>
                </c:pt>
                <c:pt idx="7013">
                  <c:v>852.38</c:v>
                </c:pt>
                <c:pt idx="7014">
                  <c:v>852.38</c:v>
                </c:pt>
                <c:pt idx="7015">
                  <c:v>852.38</c:v>
                </c:pt>
                <c:pt idx="7016">
                  <c:v>852.38</c:v>
                </c:pt>
                <c:pt idx="7017">
                  <c:v>852.38</c:v>
                </c:pt>
                <c:pt idx="7018">
                  <c:v>852.38</c:v>
                </c:pt>
                <c:pt idx="7019">
                  <c:v>852.38</c:v>
                </c:pt>
                <c:pt idx="7020">
                  <c:v>852.38</c:v>
                </c:pt>
                <c:pt idx="7021">
                  <c:v>852.38</c:v>
                </c:pt>
                <c:pt idx="7022">
                  <c:v>852.38</c:v>
                </c:pt>
                <c:pt idx="7023">
                  <c:v>852.38</c:v>
                </c:pt>
                <c:pt idx="7024">
                  <c:v>852.38</c:v>
                </c:pt>
                <c:pt idx="7025">
                  <c:v>852.38</c:v>
                </c:pt>
                <c:pt idx="7026">
                  <c:v>852.38</c:v>
                </c:pt>
                <c:pt idx="7027">
                  <c:v>852.38</c:v>
                </c:pt>
                <c:pt idx="7028">
                  <c:v>852.38</c:v>
                </c:pt>
                <c:pt idx="7029">
                  <c:v>852.38</c:v>
                </c:pt>
                <c:pt idx="7030">
                  <c:v>852.38</c:v>
                </c:pt>
                <c:pt idx="7031">
                  <c:v>852.38</c:v>
                </c:pt>
                <c:pt idx="7032">
                  <c:v>852.38</c:v>
                </c:pt>
                <c:pt idx="7033">
                  <c:v>852.38</c:v>
                </c:pt>
                <c:pt idx="7034">
                  <c:v>852.38</c:v>
                </c:pt>
                <c:pt idx="7035">
                  <c:v>852.38</c:v>
                </c:pt>
                <c:pt idx="7036">
                  <c:v>852.38</c:v>
                </c:pt>
                <c:pt idx="7037">
                  <c:v>852.38</c:v>
                </c:pt>
                <c:pt idx="7038">
                  <c:v>852.38</c:v>
                </c:pt>
                <c:pt idx="7039">
                  <c:v>852.38</c:v>
                </c:pt>
                <c:pt idx="7040">
                  <c:v>852.38</c:v>
                </c:pt>
                <c:pt idx="7041">
                  <c:v>852.38</c:v>
                </c:pt>
                <c:pt idx="7042">
                  <c:v>852.38</c:v>
                </c:pt>
                <c:pt idx="7043">
                  <c:v>852.38</c:v>
                </c:pt>
                <c:pt idx="7044">
                  <c:v>852.38</c:v>
                </c:pt>
                <c:pt idx="7045">
                  <c:v>852.38</c:v>
                </c:pt>
                <c:pt idx="7046">
                  <c:v>852.38</c:v>
                </c:pt>
                <c:pt idx="7047">
                  <c:v>852.38</c:v>
                </c:pt>
                <c:pt idx="7048">
                  <c:v>852.38</c:v>
                </c:pt>
                <c:pt idx="7049">
                  <c:v>852.38</c:v>
                </c:pt>
                <c:pt idx="7050">
                  <c:v>852.38</c:v>
                </c:pt>
                <c:pt idx="7051">
                  <c:v>852.38</c:v>
                </c:pt>
                <c:pt idx="7052">
                  <c:v>852.38</c:v>
                </c:pt>
                <c:pt idx="7053">
                  <c:v>852.38</c:v>
                </c:pt>
                <c:pt idx="7054">
                  <c:v>852.38</c:v>
                </c:pt>
                <c:pt idx="7055">
                  <c:v>852.38</c:v>
                </c:pt>
                <c:pt idx="7056">
                  <c:v>852.38</c:v>
                </c:pt>
                <c:pt idx="7057">
                  <c:v>852.38</c:v>
                </c:pt>
                <c:pt idx="7058">
                  <c:v>852.38</c:v>
                </c:pt>
                <c:pt idx="7059">
                  <c:v>852.38</c:v>
                </c:pt>
                <c:pt idx="7060">
                  <c:v>852.38</c:v>
                </c:pt>
                <c:pt idx="7061">
                  <c:v>852.38</c:v>
                </c:pt>
                <c:pt idx="7062">
                  <c:v>852.38</c:v>
                </c:pt>
                <c:pt idx="7063">
                  <c:v>852.38</c:v>
                </c:pt>
                <c:pt idx="7064">
                  <c:v>852.38</c:v>
                </c:pt>
                <c:pt idx="7065">
                  <c:v>852.38</c:v>
                </c:pt>
                <c:pt idx="7066">
                  <c:v>852.38</c:v>
                </c:pt>
                <c:pt idx="7067">
                  <c:v>852.38</c:v>
                </c:pt>
                <c:pt idx="7068">
                  <c:v>852.38</c:v>
                </c:pt>
                <c:pt idx="7069">
                  <c:v>852.38</c:v>
                </c:pt>
                <c:pt idx="7070">
                  <c:v>852.38</c:v>
                </c:pt>
                <c:pt idx="7071">
                  <c:v>852.38</c:v>
                </c:pt>
                <c:pt idx="7072">
                  <c:v>852.38</c:v>
                </c:pt>
                <c:pt idx="7073">
                  <c:v>852.38</c:v>
                </c:pt>
                <c:pt idx="7074">
                  <c:v>852.38</c:v>
                </c:pt>
                <c:pt idx="7075">
                  <c:v>852.38</c:v>
                </c:pt>
                <c:pt idx="7076">
                  <c:v>852.38</c:v>
                </c:pt>
                <c:pt idx="7077">
                  <c:v>852.38</c:v>
                </c:pt>
                <c:pt idx="7078">
                  <c:v>852.38</c:v>
                </c:pt>
                <c:pt idx="7079">
                  <c:v>852.38</c:v>
                </c:pt>
                <c:pt idx="7080">
                  <c:v>852.38</c:v>
                </c:pt>
                <c:pt idx="7081">
                  <c:v>852.38</c:v>
                </c:pt>
                <c:pt idx="7082">
                  <c:v>852.38</c:v>
                </c:pt>
                <c:pt idx="7083">
                  <c:v>852.38</c:v>
                </c:pt>
                <c:pt idx="7084">
                  <c:v>852.38</c:v>
                </c:pt>
                <c:pt idx="7085">
                  <c:v>852.38</c:v>
                </c:pt>
                <c:pt idx="7086">
                  <c:v>852.38</c:v>
                </c:pt>
                <c:pt idx="7087">
                  <c:v>852.38</c:v>
                </c:pt>
                <c:pt idx="7088">
                  <c:v>852.38</c:v>
                </c:pt>
                <c:pt idx="7089">
                  <c:v>852.38</c:v>
                </c:pt>
                <c:pt idx="7090">
                  <c:v>852.38</c:v>
                </c:pt>
                <c:pt idx="7091">
                  <c:v>852.38</c:v>
                </c:pt>
                <c:pt idx="7092">
                  <c:v>852.38</c:v>
                </c:pt>
                <c:pt idx="7093">
                  <c:v>852.38</c:v>
                </c:pt>
                <c:pt idx="7094">
                  <c:v>852.38</c:v>
                </c:pt>
                <c:pt idx="7095">
                  <c:v>852.38</c:v>
                </c:pt>
                <c:pt idx="7096">
                  <c:v>852.38</c:v>
                </c:pt>
                <c:pt idx="7097">
                  <c:v>852.38</c:v>
                </c:pt>
                <c:pt idx="7098">
                  <c:v>852.38</c:v>
                </c:pt>
                <c:pt idx="7099">
                  <c:v>852.38</c:v>
                </c:pt>
                <c:pt idx="7100">
                  <c:v>852.38</c:v>
                </c:pt>
                <c:pt idx="7101">
                  <c:v>852.38</c:v>
                </c:pt>
                <c:pt idx="7102">
                  <c:v>852.38</c:v>
                </c:pt>
                <c:pt idx="7103">
                  <c:v>852.38</c:v>
                </c:pt>
                <c:pt idx="7104">
                  <c:v>852.38</c:v>
                </c:pt>
                <c:pt idx="7105">
                  <c:v>852.38</c:v>
                </c:pt>
                <c:pt idx="7106">
                  <c:v>852.38</c:v>
                </c:pt>
                <c:pt idx="7107">
                  <c:v>852.38</c:v>
                </c:pt>
                <c:pt idx="7108">
                  <c:v>852.38</c:v>
                </c:pt>
                <c:pt idx="7109">
                  <c:v>852.38</c:v>
                </c:pt>
                <c:pt idx="7110">
                  <c:v>852.38</c:v>
                </c:pt>
                <c:pt idx="7111">
                  <c:v>852.38</c:v>
                </c:pt>
                <c:pt idx="7112">
                  <c:v>852.38</c:v>
                </c:pt>
                <c:pt idx="7113">
                  <c:v>852.38</c:v>
                </c:pt>
                <c:pt idx="7114">
                  <c:v>852.38</c:v>
                </c:pt>
                <c:pt idx="7115">
                  <c:v>852.38</c:v>
                </c:pt>
                <c:pt idx="7116">
                  <c:v>852.38</c:v>
                </c:pt>
                <c:pt idx="7117">
                  <c:v>852.38</c:v>
                </c:pt>
                <c:pt idx="7118">
                  <c:v>852.38</c:v>
                </c:pt>
                <c:pt idx="7119">
                  <c:v>852.38</c:v>
                </c:pt>
                <c:pt idx="7120">
                  <c:v>852.38</c:v>
                </c:pt>
                <c:pt idx="7121">
                  <c:v>852.38</c:v>
                </c:pt>
                <c:pt idx="7122">
                  <c:v>852.38</c:v>
                </c:pt>
                <c:pt idx="7123">
                  <c:v>852.38</c:v>
                </c:pt>
                <c:pt idx="7124">
                  <c:v>852.38</c:v>
                </c:pt>
                <c:pt idx="7125">
                  <c:v>852.38</c:v>
                </c:pt>
                <c:pt idx="7126">
                  <c:v>852.38</c:v>
                </c:pt>
                <c:pt idx="7127">
                  <c:v>852.38</c:v>
                </c:pt>
                <c:pt idx="7128">
                  <c:v>852.38</c:v>
                </c:pt>
                <c:pt idx="7129">
                  <c:v>852.38</c:v>
                </c:pt>
                <c:pt idx="7130">
                  <c:v>852.38</c:v>
                </c:pt>
                <c:pt idx="7131">
                  <c:v>852.38</c:v>
                </c:pt>
                <c:pt idx="7132">
                  <c:v>852.38</c:v>
                </c:pt>
                <c:pt idx="7133">
                  <c:v>852.38</c:v>
                </c:pt>
                <c:pt idx="7134">
                  <c:v>852.38</c:v>
                </c:pt>
                <c:pt idx="7135">
                  <c:v>852.38</c:v>
                </c:pt>
                <c:pt idx="7136">
                  <c:v>852.38</c:v>
                </c:pt>
                <c:pt idx="7137">
                  <c:v>852.38</c:v>
                </c:pt>
                <c:pt idx="7138">
                  <c:v>852.38</c:v>
                </c:pt>
                <c:pt idx="7139">
                  <c:v>852.38</c:v>
                </c:pt>
                <c:pt idx="7140">
                  <c:v>852.38</c:v>
                </c:pt>
                <c:pt idx="7141">
                  <c:v>852.38</c:v>
                </c:pt>
                <c:pt idx="7142">
                  <c:v>852.38</c:v>
                </c:pt>
                <c:pt idx="7143">
                  <c:v>852.38</c:v>
                </c:pt>
                <c:pt idx="7144">
                  <c:v>852.38</c:v>
                </c:pt>
                <c:pt idx="7145">
                  <c:v>852.38</c:v>
                </c:pt>
                <c:pt idx="7146">
                  <c:v>852.38</c:v>
                </c:pt>
                <c:pt idx="7147">
                  <c:v>852.38</c:v>
                </c:pt>
                <c:pt idx="7148">
                  <c:v>852.38</c:v>
                </c:pt>
                <c:pt idx="7149">
                  <c:v>852.38</c:v>
                </c:pt>
                <c:pt idx="7150">
                  <c:v>852.38</c:v>
                </c:pt>
                <c:pt idx="7151">
                  <c:v>852.38</c:v>
                </c:pt>
                <c:pt idx="7152">
                  <c:v>852.38</c:v>
                </c:pt>
                <c:pt idx="7153">
                  <c:v>852.38</c:v>
                </c:pt>
                <c:pt idx="7154">
                  <c:v>852.38</c:v>
                </c:pt>
                <c:pt idx="7155">
                  <c:v>852.38</c:v>
                </c:pt>
                <c:pt idx="7156">
                  <c:v>852.38</c:v>
                </c:pt>
                <c:pt idx="7157">
                  <c:v>852.38</c:v>
                </c:pt>
                <c:pt idx="7158">
                  <c:v>852.38</c:v>
                </c:pt>
                <c:pt idx="7159">
                  <c:v>852.38</c:v>
                </c:pt>
                <c:pt idx="7160">
                  <c:v>852.38</c:v>
                </c:pt>
                <c:pt idx="7161">
                  <c:v>852.38</c:v>
                </c:pt>
                <c:pt idx="7162">
                  <c:v>852.38</c:v>
                </c:pt>
                <c:pt idx="7163">
                  <c:v>852.38</c:v>
                </c:pt>
                <c:pt idx="7164">
                  <c:v>852.38</c:v>
                </c:pt>
                <c:pt idx="7165">
                  <c:v>852.38</c:v>
                </c:pt>
                <c:pt idx="7166">
                  <c:v>852.38</c:v>
                </c:pt>
                <c:pt idx="7167">
                  <c:v>852.38</c:v>
                </c:pt>
                <c:pt idx="7168">
                  <c:v>852.38</c:v>
                </c:pt>
                <c:pt idx="7169">
                  <c:v>852.38</c:v>
                </c:pt>
                <c:pt idx="7170">
                  <c:v>852.38</c:v>
                </c:pt>
                <c:pt idx="7171">
                  <c:v>852.38</c:v>
                </c:pt>
                <c:pt idx="7172">
                  <c:v>852.38</c:v>
                </c:pt>
                <c:pt idx="7173">
                  <c:v>852.38</c:v>
                </c:pt>
                <c:pt idx="7174">
                  <c:v>852.38</c:v>
                </c:pt>
                <c:pt idx="7175">
                  <c:v>852.38</c:v>
                </c:pt>
                <c:pt idx="7176">
                  <c:v>852.38</c:v>
                </c:pt>
                <c:pt idx="7177">
                  <c:v>852.38</c:v>
                </c:pt>
                <c:pt idx="7178">
                  <c:v>852.38</c:v>
                </c:pt>
                <c:pt idx="7179">
                  <c:v>852.38</c:v>
                </c:pt>
                <c:pt idx="7180">
                  <c:v>852.38</c:v>
                </c:pt>
                <c:pt idx="7181">
                  <c:v>852.38</c:v>
                </c:pt>
                <c:pt idx="7182">
                  <c:v>852.38</c:v>
                </c:pt>
                <c:pt idx="7183">
                  <c:v>852.38</c:v>
                </c:pt>
                <c:pt idx="7184">
                  <c:v>852.38</c:v>
                </c:pt>
                <c:pt idx="7185">
                  <c:v>852.38</c:v>
                </c:pt>
                <c:pt idx="7186">
                  <c:v>852.38</c:v>
                </c:pt>
                <c:pt idx="7187">
                  <c:v>852.38</c:v>
                </c:pt>
                <c:pt idx="7188">
                  <c:v>852.38</c:v>
                </c:pt>
                <c:pt idx="7189">
                  <c:v>852.38</c:v>
                </c:pt>
                <c:pt idx="7190">
                  <c:v>852.38</c:v>
                </c:pt>
                <c:pt idx="7191">
                  <c:v>852.38</c:v>
                </c:pt>
                <c:pt idx="7192">
                  <c:v>852.38</c:v>
                </c:pt>
                <c:pt idx="7193">
                  <c:v>852.38</c:v>
                </c:pt>
                <c:pt idx="7194">
                  <c:v>852.38</c:v>
                </c:pt>
                <c:pt idx="7195">
                  <c:v>852.38</c:v>
                </c:pt>
                <c:pt idx="7196">
                  <c:v>852.38</c:v>
                </c:pt>
                <c:pt idx="7197">
                  <c:v>852.38</c:v>
                </c:pt>
                <c:pt idx="7198">
                  <c:v>852.38</c:v>
                </c:pt>
                <c:pt idx="7199">
                  <c:v>852.38</c:v>
                </c:pt>
                <c:pt idx="7200">
                  <c:v>852.38</c:v>
                </c:pt>
                <c:pt idx="7201">
                  <c:v>852.38</c:v>
                </c:pt>
                <c:pt idx="7202">
                  <c:v>852.38</c:v>
                </c:pt>
                <c:pt idx="7203">
                  <c:v>852.38</c:v>
                </c:pt>
                <c:pt idx="7204">
                  <c:v>852.38</c:v>
                </c:pt>
                <c:pt idx="7205">
                  <c:v>852.38</c:v>
                </c:pt>
                <c:pt idx="7206">
                  <c:v>852.38</c:v>
                </c:pt>
                <c:pt idx="7207">
                  <c:v>852.38</c:v>
                </c:pt>
                <c:pt idx="7208">
                  <c:v>852.38</c:v>
                </c:pt>
                <c:pt idx="7209">
                  <c:v>852.38</c:v>
                </c:pt>
                <c:pt idx="7210">
                  <c:v>852.38</c:v>
                </c:pt>
                <c:pt idx="7211">
                  <c:v>852.38</c:v>
                </c:pt>
                <c:pt idx="7212">
                  <c:v>852.38</c:v>
                </c:pt>
                <c:pt idx="7213">
                  <c:v>852.38</c:v>
                </c:pt>
                <c:pt idx="7214">
                  <c:v>852.38</c:v>
                </c:pt>
                <c:pt idx="7215">
                  <c:v>852.38</c:v>
                </c:pt>
                <c:pt idx="7216">
                  <c:v>852.38</c:v>
                </c:pt>
                <c:pt idx="7217">
                  <c:v>852.38</c:v>
                </c:pt>
                <c:pt idx="7218">
                  <c:v>852.38</c:v>
                </c:pt>
                <c:pt idx="7219">
                  <c:v>852.38</c:v>
                </c:pt>
                <c:pt idx="7220">
                  <c:v>852.38</c:v>
                </c:pt>
                <c:pt idx="7221">
                  <c:v>852.38</c:v>
                </c:pt>
                <c:pt idx="7222">
                  <c:v>852.38</c:v>
                </c:pt>
                <c:pt idx="7223">
                  <c:v>852.38</c:v>
                </c:pt>
                <c:pt idx="7224">
                  <c:v>852.38</c:v>
                </c:pt>
                <c:pt idx="7225">
                  <c:v>852.38</c:v>
                </c:pt>
                <c:pt idx="7226">
                  <c:v>852.38</c:v>
                </c:pt>
                <c:pt idx="7227">
                  <c:v>852.38</c:v>
                </c:pt>
                <c:pt idx="7228">
                  <c:v>852.38</c:v>
                </c:pt>
                <c:pt idx="7229">
                  <c:v>852.38</c:v>
                </c:pt>
                <c:pt idx="7230">
                  <c:v>852.38</c:v>
                </c:pt>
                <c:pt idx="7231">
                  <c:v>852.38</c:v>
                </c:pt>
                <c:pt idx="7232">
                  <c:v>852.38</c:v>
                </c:pt>
                <c:pt idx="7233">
                  <c:v>852.38</c:v>
                </c:pt>
                <c:pt idx="7234">
                  <c:v>852.38</c:v>
                </c:pt>
                <c:pt idx="7235">
                  <c:v>852.38</c:v>
                </c:pt>
                <c:pt idx="7236">
                  <c:v>852.38</c:v>
                </c:pt>
                <c:pt idx="7237">
                  <c:v>852.38</c:v>
                </c:pt>
                <c:pt idx="7238">
                  <c:v>852.38</c:v>
                </c:pt>
                <c:pt idx="7239">
                  <c:v>852.38</c:v>
                </c:pt>
                <c:pt idx="7240">
                  <c:v>852.38</c:v>
                </c:pt>
                <c:pt idx="7241">
                  <c:v>852.38</c:v>
                </c:pt>
                <c:pt idx="7242">
                  <c:v>852.38</c:v>
                </c:pt>
                <c:pt idx="7243">
                  <c:v>852.38</c:v>
                </c:pt>
                <c:pt idx="7244">
                  <c:v>852.38</c:v>
                </c:pt>
                <c:pt idx="7245">
                  <c:v>852.38</c:v>
                </c:pt>
                <c:pt idx="7246">
                  <c:v>852.38</c:v>
                </c:pt>
                <c:pt idx="7247">
                  <c:v>852.38</c:v>
                </c:pt>
                <c:pt idx="7248">
                  <c:v>852.38</c:v>
                </c:pt>
                <c:pt idx="7249">
                  <c:v>852.38</c:v>
                </c:pt>
                <c:pt idx="7250">
                  <c:v>852.38</c:v>
                </c:pt>
                <c:pt idx="7251">
                  <c:v>852.38</c:v>
                </c:pt>
                <c:pt idx="7252">
                  <c:v>852.38</c:v>
                </c:pt>
                <c:pt idx="7253">
                  <c:v>852.38</c:v>
                </c:pt>
                <c:pt idx="7254">
                  <c:v>852.38</c:v>
                </c:pt>
                <c:pt idx="7255">
                  <c:v>852.38</c:v>
                </c:pt>
                <c:pt idx="7256">
                  <c:v>852.38</c:v>
                </c:pt>
                <c:pt idx="7257">
                  <c:v>852.38</c:v>
                </c:pt>
                <c:pt idx="7258">
                  <c:v>852.38</c:v>
                </c:pt>
                <c:pt idx="7259">
                  <c:v>852.38</c:v>
                </c:pt>
                <c:pt idx="7260">
                  <c:v>852.38</c:v>
                </c:pt>
                <c:pt idx="7261">
                  <c:v>852.38</c:v>
                </c:pt>
                <c:pt idx="7262">
                  <c:v>852.38</c:v>
                </c:pt>
                <c:pt idx="7263">
                  <c:v>852.38</c:v>
                </c:pt>
                <c:pt idx="7264">
                  <c:v>852.38</c:v>
                </c:pt>
                <c:pt idx="7265">
                  <c:v>852.38</c:v>
                </c:pt>
                <c:pt idx="7266">
                  <c:v>852.38</c:v>
                </c:pt>
                <c:pt idx="7267">
                  <c:v>852.38</c:v>
                </c:pt>
                <c:pt idx="7268">
                  <c:v>852.38</c:v>
                </c:pt>
                <c:pt idx="7269">
                  <c:v>852.38</c:v>
                </c:pt>
                <c:pt idx="7270">
                  <c:v>852.38</c:v>
                </c:pt>
                <c:pt idx="7271">
                  <c:v>852.38</c:v>
                </c:pt>
                <c:pt idx="7272">
                  <c:v>852.38</c:v>
                </c:pt>
                <c:pt idx="7273">
                  <c:v>852.38</c:v>
                </c:pt>
                <c:pt idx="7274">
                  <c:v>852.38</c:v>
                </c:pt>
                <c:pt idx="7275">
                  <c:v>852.38</c:v>
                </c:pt>
                <c:pt idx="7276">
                  <c:v>852.38</c:v>
                </c:pt>
                <c:pt idx="7277">
                  <c:v>852.38</c:v>
                </c:pt>
                <c:pt idx="7278">
                  <c:v>852.38</c:v>
                </c:pt>
                <c:pt idx="7279">
                  <c:v>852.38</c:v>
                </c:pt>
                <c:pt idx="7280">
                  <c:v>852.38</c:v>
                </c:pt>
                <c:pt idx="7281">
                  <c:v>852.38</c:v>
                </c:pt>
                <c:pt idx="7282">
                  <c:v>852.38</c:v>
                </c:pt>
                <c:pt idx="7283">
                  <c:v>852.38</c:v>
                </c:pt>
                <c:pt idx="7284">
                  <c:v>852.38</c:v>
                </c:pt>
                <c:pt idx="7285">
                  <c:v>852.38</c:v>
                </c:pt>
                <c:pt idx="7286">
                  <c:v>852.38</c:v>
                </c:pt>
                <c:pt idx="7287">
                  <c:v>852.38</c:v>
                </c:pt>
                <c:pt idx="7288">
                  <c:v>852.38</c:v>
                </c:pt>
                <c:pt idx="7289">
                  <c:v>852.38</c:v>
                </c:pt>
                <c:pt idx="7290">
                  <c:v>852.38</c:v>
                </c:pt>
                <c:pt idx="7291">
                  <c:v>852.38</c:v>
                </c:pt>
                <c:pt idx="7292">
                  <c:v>852.38</c:v>
                </c:pt>
                <c:pt idx="7293">
                  <c:v>852.38</c:v>
                </c:pt>
                <c:pt idx="7294">
                  <c:v>852.38</c:v>
                </c:pt>
                <c:pt idx="7295">
                  <c:v>852.38</c:v>
                </c:pt>
                <c:pt idx="7296">
                  <c:v>852.38</c:v>
                </c:pt>
                <c:pt idx="7297">
                  <c:v>852.38</c:v>
                </c:pt>
                <c:pt idx="7298">
                  <c:v>852.38</c:v>
                </c:pt>
                <c:pt idx="7299">
                  <c:v>852.38</c:v>
                </c:pt>
                <c:pt idx="7300">
                  <c:v>852.38</c:v>
                </c:pt>
                <c:pt idx="7301">
                  <c:v>852.38</c:v>
                </c:pt>
                <c:pt idx="7302">
                  <c:v>852.38</c:v>
                </c:pt>
                <c:pt idx="7303">
                  <c:v>852.38</c:v>
                </c:pt>
                <c:pt idx="7304">
                  <c:v>852.38</c:v>
                </c:pt>
                <c:pt idx="7305">
                  <c:v>852.38</c:v>
                </c:pt>
                <c:pt idx="7306">
                  <c:v>852.38</c:v>
                </c:pt>
                <c:pt idx="7307">
                  <c:v>852.38</c:v>
                </c:pt>
                <c:pt idx="7308">
                  <c:v>852.38</c:v>
                </c:pt>
                <c:pt idx="7309">
                  <c:v>852.38</c:v>
                </c:pt>
                <c:pt idx="7310">
                  <c:v>852.38</c:v>
                </c:pt>
                <c:pt idx="7311">
                  <c:v>852.38</c:v>
                </c:pt>
                <c:pt idx="7312">
                  <c:v>852.38</c:v>
                </c:pt>
                <c:pt idx="7313">
                  <c:v>852.38</c:v>
                </c:pt>
                <c:pt idx="7314">
                  <c:v>852.38</c:v>
                </c:pt>
                <c:pt idx="7315">
                  <c:v>852.38</c:v>
                </c:pt>
                <c:pt idx="7316">
                  <c:v>852.38</c:v>
                </c:pt>
                <c:pt idx="7317">
                  <c:v>852.38</c:v>
                </c:pt>
                <c:pt idx="7318">
                  <c:v>852.38</c:v>
                </c:pt>
                <c:pt idx="7319">
                  <c:v>852.38</c:v>
                </c:pt>
                <c:pt idx="7320">
                  <c:v>852.38</c:v>
                </c:pt>
                <c:pt idx="7321">
                  <c:v>852.38</c:v>
                </c:pt>
                <c:pt idx="7322">
                  <c:v>852.38</c:v>
                </c:pt>
                <c:pt idx="7323">
                  <c:v>852.38</c:v>
                </c:pt>
                <c:pt idx="7324">
                  <c:v>852.38</c:v>
                </c:pt>
                <c:pt idx="7325">
                  <c:v>852.38</c:v>
                </c:pt>
                <c:pt idx="7326">
                  <c:v>852.38</c:v>
                </c:pt>
                <c:pt idx="7327">
                  <c:v>852.38</c:v>
                </c:pt>
                <c:pt idx="7328">
                  <c:v>852.38</c:v>
                </c:pt>
                <c:pt idx="7329">
                  <c:v>852.38</c:v>
                </c:pt>
                <c:pt idx="7330">
                  <c:v>852.38</c:v>
                </c:pt>
                <c:pt idx="7331">
                  <c:v>852.38</c:v>
                </c:pt>
                <c:pt idx="7332">
                  <c:v>852.38</c:v>
                </c:pt>
                <c:pt idx="7333">
                  <c:v>852.38</c:v>
                </c:pt>
                <c:pt idx="7334">
                  <c:v>852.38</c:v>
                </c:pt>
                <c:pt idx="7335">
                  <c:v>852.38</c:v>
                </c:pt>
                <c:pt idx="7336">
                  <c:v>852.38</c:v>
                </c:pt>
                <c:pt idx="7337">
                  <c:v>852.38</c:v>
                </c:pt>
                <c:pt idx="7338">
                  <c:v>852.38</c:v>
                </c:pt>
                <c:pt idx="7339">
                  <c:v>852.38</c:v>
                </c:pt>
                <c:pt idx="7340">
                  <c:v>852.38</c:v>
                </c:pt>
                <c:pt idx="7341">
                  <c:v>852.38</c:v>
                </c:pt>
                <c:pt idx="7342">
                  <c:v>852.38</c:v>
                </c:pt>
                <c:pt idx="7343">
                  <c:v>852.38</c:v>
                </c:pt>
                <c:pt idx="7344">
                  <c:v>852.38</c:v>
                </c:pt>
                <c:pt idx="7345">
                  <c:v>852.38</c:v>
                </c:pt>
                <c:pt idx="7346">
                  <c:v>852.38</c:v>
                </c:pt>
                <c:pt idx="7347">
                  <c:v>852.38</c:v>
                </c:pt>
                <c:pt idx="7348">
                  <c:v>852.38</c:v>
                </c:pt>
                <c:pt idx="7349">
                  <c:v>852.38</c:v>
                </c:pt>
                <c:pt idx="7350">
                  <c:v>852.38</c:v>
                </c:pt>
                <c:pt idx="7351">
                  <c:v>852.38</c:v>
                </c:pt>
                <c:pt idx="7352">
                  <c:v>852.38</c:v>
                </c:pt>
                <c:pt idx="7353">
                  <c:v>852.38</c:v>
                </c:pt>
                <c:pt idx="7354">
                  <c:v>852.38</c:v>
                </c:pt>
                <c:pt idx="7355">
                  <c:v>852.38</c:v>
                </c:pt>
                <c:pt idx="7356">
                  <c:v>852.38</c:v>
                </c:pt>
                <c:pt idx="7357">
                  <c:v>852.38</c:v>
                </c:pt>
                <c:pt idx="7358">
                  <c:v>852.38</c:v>
                </c:pt>
                <c:pt idx="7359">
                  <c:v>852.38</c:v>
                </c:pt>
                <c:pt idx="7360">
                  <c:v>852.38</c:v>
                </c:pt>
                <c:pt idx="7361">
                  <c:v>852.38</c:v>
                </c:pt>
                <c:pt idx="7362">
                  <c:v>852.38</c:v>
                </c:pt>
                <c:pt idx="7363">
                  <c:v>852.38</c:v>
                </c:pt>
                <c:pt idx="7364">
                  <c:v>852.38</c:v>
                </c:pt>
                <c:pt idx="7365">
                  <c:v>852.38</c:v>
                </c:pt>
                <c:pt idx="7366">
                  <c:v>852.38</c:v>
                </c:pt>
                <c:pt idx="7367">
                  <c:v>852.38</c:v>
                </c:pt>
                <c:pt idx="7368">
                  <c:v>852.38</c:v>
                </c:pt>
                <c:pt idx="7369">
                  <c:v>852.38</c:v>
                </c:pt>
                <c:pt idx="7370">
                  <c:v>852.38</c:v>
                </c:pt>
                <c:pt idx="7371">
                  <c:v>852.38</c:v>
                </c:pt>
                <c:pt idx="7372">
                  <c:v>852.38</c:v>
                </c:pt>
                <c:pt idx="7373">
                  <c:v>852.38</c:v>
                </c:pt>
                <c:pt idx="7374">
                  <c:v>852.38</c:v>
                </c:pt>
                <c:pt idx="7375">
                  <c:v>852.38</c:v>
                </c:pt>
                <c:pt idx="7376">
                  <c:v>852.38</c:v>
                </c:pt>
                <c:pt idx="7377">
                  <c:v>852.38</c:v>
                </c:pt>
                <c:pt idx="7378">
                  <c:v>852.38</c:v>
                </c:pt>
                <c:pt idx="7379">
                  <c:v>852.38</c:v>
                </c:pt>
                <c:pt idx="7380">
                  <c:v>852.38</c:v>
                </c:pt>
                <c:pt idx="7381">
                  <c:v>852.38</c:v>
                </c:pt>
                <c:pt idx="7382">
                  <c:v>852.38</c:v>
                </c:pt>
                <c:pt idx="7383">
                  <c:v>852.38</c:v>
                </c:pt>
                <c:pt idx="7384">
                  <c:v>852.38</c:v>
                </c:pt>
                <c:pt idx="7385">
                  <c:v>852.38</c:v>
                </c:pt>
                <c:pt idx="7386">
                  <c:v>852.38</c:v>
                </c:pt>
                <c:pt idx="7387">
                  <c:v>852.38</c:v>
                </c:pt>
                <c:pt idx="7388">
                  <c:v>852.38</c:v>
                </c:pt>
                <c:pt idx="7389">
                  <c:v>852.38</c:v>
                </c:pt>
                <c:pt idx="7390">
                  <c:v>852.38</c:v>
                </c:pt>
                <c:pt idx="7391">
                  <c:v>852.38</c:v>
                </c:pt>
                <c:pt idx="7392">
                  <c:v>852.38</c:v>
                </c:pt>
                <c:pt idx="7393">
                  <c:v>852.38</c:v>
                </c:pt>
                <c:pt idx="7394">
                  <c:v>852.38</c:v>
                </c:pt>
                <c:pt idx="7395">
                  <c:v>852.38</c:v>
                </c:pt>
                <c:pt idx="7396">
                  <c:v>852.38</c:v>
                </c:pt>
                <c:pt idx="7397">
                  <c:v>852.38</c:v>
                </c:pt>
                <c:pt idx="7398">
                  <c:v>852.38</c:v>
                </c:pt>
                <c:pt idx="7399">
                  <c:v>852.38</c:v>
                </c:pt>
                <c:pt idx="7400">
                  <c:v>852.38</c:v>
                </c:pt>
                <c:pt idx="7401">
                  <c:v>852.38</c:v>
                </c:pt>
                <c:pt idx="7402">
                  <c:v>852.38</c:v>
                </c:pt>
                <c:pt idx="7403">
                  <c:v>852.38</c:v>
                </c:pt>
                <c:pt idx="7404">
                  <c:v>852.38</c:v>
                </c:pt>
                <c:pt idx="7405">
                  <c:v>852.38</c:v>
                </c:pt>
                <c:pt idx="7406">
                  <c:v>852.38</c:v>
                </c:pt>
                <c:pt idx="7407">
                  <c:v>852.38</c:v>
                </c:pt>
                <c:pt idx="7408">
                  <c:v>852.38</c:v>
                </c:pt>
                <c:pt idx="7409">
                  <c:v>852.38</c:v>
                </c:pt>
                <c:pt idx="7410">
                  <c:v>852.38</c:v>
                </c:pt>
                <c:pt idx="7411">
                  <c:v>852.38</c:v>
                </c:pt>
                <c:pt idx="7412">
                  <c:v>852.38</c:v>
                </c:pt>
                <c:pt idx="7413">
                  <c:v>852.38</c:v>
                </c:pt>
                <c:pt idx="7414">
                  <c:v>852.38</c:v>
                </c:pt>
                <c:pt idx="7415">
                  <c:v>852.38</c:v>
                </c:pt>
                <c:pt idx="7416">
                  <c:v>852.38</c:v>
                </c:pt>
                <c:pt idx="7417">
                  <c:v>852.38</c:v>
                </c:pt>
                <c:pt idx="7418">
                  <c:v>852.38</c:v>
                </c:pt>
                <c:pt idx="7419">
                  <c:v>852.38</c:v>
                </c:pt>
                <c:pt idx="7420">
                  <c:v>852.38</c:v>
                </c:pt>
                <c:pt idx="7421">
                  <c:v>852.38</c:v>
                </c:pt>
                <c:pt idx="7422">
                  <c:v>852.38</c:v>
                </c:pt>
                <c:pt idx="7423">
                  <c:v>852.38</c:v>
                </c:pt>
                <c:pt idx="7424">
                  <c:v>852.38</c:v>
                </c:pt>
                <c:pt idx="7425">
                  <c:v>852.38</c:v>
                </c:pt>
                <c:pt idx="7426">
                  <c:v>852.38</c:v>
                </c:pt>
                <c:pt idx="7427">
                  <c:v>852.38</c:v>
                </c:pt>
                <c:pt idx="7428">
                  <c:v>852.38</c:v>
                </c:pt>
                <c:pt idx="7429">
                  <c:v>852.38</c:v>
                </c:pt>
                <c:pt idx="7430">
                  <c:v>852.38</c:v>
                </c:pt>
                <c:pt idx="7431">
                  <c:v>852.38</c:v>
                </c:pt>
                <c:pt idx="7432">
                  <c:v>852.38</c:v>
                </c:pt>
                <c:pt idx="7433">
                  <c:v>852.38</c:v>
                </c:pt>
                <c:pt idx="7434">
                  <c:v>852.38</c:v>
                </c:pt>
                <c:pt idx="7435">
                  <c:v>852.38</c:v>
                </c:pt>
                <c:pt idx="7436">
                  <c:v>852.38</c:v>
                </c:pt>
                <c:pt idx="7437">
                  <c:v>852.38</c:v>
                </c:pt>
                <c:pt idx="7438">
                  <c:v>852.38</c:v>
                </c:pt>
                <c:pt idx="7439">
                  <c:v>852.38</c:v>
                </c:pt>
                <c:pt idx="7440">
                  <c:v>852.38</c:v>
                </c:pt>
                <c:pt idx="7441">
                  <c:v>852.38</c:v>
                </c:pt>
                <c:pt idx="7442">
                  <c:v>852.38</c:v>
                </c:pt>
                <c:pt idx="7443">
                  <c:v>852.38</c:v>
                </c:pt>
                <c:pt idx="7444">
                  <c:v>852.38</c:v>
                </c:pt>
                <c:pt idx="7445">
                  <c:v>852.38</c:v>
                </c:pt>
                <c:pt idx="7446">
                  <c:v>852.38</c:v>
                </c:pt>
                <c:pt idx="7447">
                  <c:v>852.38</c:v>
                </c:pt>
                <c:pt idx="7448">
                  <c:v>852.38</c:v>
                </c:pt>
                <c:pt idx="7449">
                  <c:v>852.38</c:v>
                </c:pt>
                <c:pt idx="7450">
                  <c:v>852.38</c:v>
                </c:pt>
                <c:pt idx="7451">
                  <c:v>852.38</c:v>
                </c:pt>
                <c:pt idx="7452">
                  <c:v>852.38</c:v>
                </c:pt>
                <c:pt idx="7453">
                  <c:v>852.38</c:v>
                </c:pt>
                <c:pt idx="7454">
                  <c:v>852.38</c:v>
                </c:pt>
                <c:pt idx="7455">
                  <c:v>852.38</c:v>
                </c:pt>
                <c:pt idx="7456">
                  <c:v>852.38</c:v>
                </c:pt>
                <c:pt idx="7457">
                  <c:v>852.38</c:v>
                </c:pt>
                <c:pt idx="7458">
                  <c:v>852.38</c:v>
                </c:pt>
                <c:pt idx="7459">
                  <c:v>852.38</c:v>
                </c:pt>
                <c:pt idx="7460">
                  <c:v>852.38</c:v>
                </c:pt>
                <c:pt idx="7461">
                  <c:v>852.38</c:v>
                </c:pt>
                <c:pt idx="7462">
                  <c:v>852.38</c:v>
                </c:pt>
                <c:pt idx="7463">
                  <c:v>852.38</c:v>
                </c:pt>
                <c:pt idx="7464">
                  <c:v>852.38</c:v>
                </c:pt>
                <c:pt idx="7465">
                  <c:v>852.38</c:v>
                </c:pt>
                <c:pt idx="7466">
                  <c:v>852.38</c:v>
                </c:pt>
                <c:pt idx="7467">
                  <c:v>852.38</c:v>
                </c:pt>
                <c:pt idx="7468">
                  <c:v>852.38</c:v>
                </c:pt>
                <c:pt idx="7469">
                  <c:v>852.38</c:v>
                </c:pt>
                <c:pt idx="7470">
                  <c:v>852.38</c:v>
                </c:pt>
                <c:pt idx="7471">
                  <c:v>852.38</c:v>
                </c:pt>
                <c:pt idx="7472">
                  <c:v>852.38</c:v>
                </c:pt>
                <c:pt idx="7473">
                  <c:v>852.38</c:v>
                </c:pt>
                <c:pt idx="7474">
                  <c:v>852.38</c:v>
                </c:pt>
                <c:pt idx="7475">
                  <c:v>852.38</c:v>
                </c:pt>
                <c:pt idx="7476">
                  <c:v>852.38</c:v>
                </c:pt>
                <c:pt idx="7477">
                  <c:v>852.38</c:v>
                </c:pt>
                <c:pt idx="7478">
                  <c:v>852.38</c:v>
                </c:pt>
                <c:pt idx="7479">
                  <c:v>852.38</c:v>
                </c:pt>
                <c:pt idx="7480">
                  <c:v>852.38</c:v>
                </c:pt>
                <c:pt idx="7481">
                  <c:v>852.38</c:v>
                </c:pt>
                <c:pt idx="7482">
                  <c:v>852.38</c:v>
                </c:pt>
                <c:pt idx="7483">
                  <c:v>852.38</c:v>
                </c:pt>
                <c:pt idx="7484">
                  <c:v>852.38</c:v>
                </c:pt>
                <c:pt idx="7485">
                  <c:v>852.38</c:v>
                </c:pt>
                <c:pt idx="7486">
                  <c:v>852.38</c:v>
                </c:pt>
                <c:pt idx="7487">
                  <c:v>852.38</c:v>
                </c:pt>
                <c:pt idx="7488">
                  <c:v>852.38</c:v>
                </c:pt>
                <c:pt idx="7489">
                  <c:v>852.38</c:v>
                </c:pt>
                <c:pt idx="7490">
                  <c:v>852.38</c:v>
                </c:pt>
                <c:pt idx="7491">
                  <c:v>852.38</c:v>
                </c:pt>
                <c:pt idx="7492">
                  <c:v>852.38</c:v>
                </c:pt>
                <c:pt idx="7493">
                  <c:v>852.38</c:v>
                </c:pt>
                <c:pt idx="7494">
                  <c:v>852.38</c:v>
                </c:pt>
                <c:pt idx="7495">
                  <c:v>852.38</c:v>
                </c:pt>
                <c:pt idx="7496">
                  <c:v>852.38</c:v>
                </c:pt>
                <c:pt idx="7497">
                  <c:v>852.38</c:v>
                </c:pt>
                <c:pt idx="7498">
                  <c:v>852.38</c:v>
                </c:pt>
                <c:pt idx="7499">
                  <c:v>852.38</c:v>
                </c:pt>
                <c:pt idx="7500">
                  <c:v>852.38</c:v>
                </c:pt>
                <c:pt idx="7501">
                  <c:v>852.38</c:v>
                </c:pt>
                <c:pt idx="7502">
                  <c:v>852.38</c:v>
                </c:pt>
                <c:pt idx="7503">
                  <c:v>852.38</c:v>
                </c:pt>
                <c:pt idx="7504">
                  <c:v>852.38</c:v>
                </c:pt>
                <c:pt idx="7505">
                  <c:v>852.38</c:v>
                </c:pt>
                <c:pt idx="7506">
                  <c:v>852.38</c:v>
                </c:pt>
                <c:pt idx="7507">
                  <c:v>852.38</c:v>
                </c:pt>
                <c:pt idx="7508">
                  <c:v>852.38</c:v>
                </c:pt>
                <c:pt idx="7509">
                  <c:v>852.38</c:v>
                </c:pt>
                <c:pt idx="7510">
                  <c:v>852.38</c:v>
                </c:pt>
                <c:pt idx="7511">
                  <c:v>852.38</c:v>
                </c:pt>
                <c:pt idx="7512">
                  <c:v>852.38</c:v>
                </c:pt>
                <c:pt idx="7513">
                  <c:v>852.38</c:v>
                </c:pt>
                <c:pt idx="7514">
                  <c:v>852.38</c:v>
                </c:pt>
                <c:pt idx="7515">
                  <c:v>852.38</c:v>
                </c:pt>
                <c:pt idx="7516">
                  <c:v>852.38</c:v>
                </c:pt>
                <c:pt idx="7517">
                  <c:v>852.38</c:v>
                </c:pt>
                <c:pt idx="7518">
                  <c:v>852.38</c:v>
                </c:pt>
                <c:pt idx="7519">
                  <c:v>852.38</c:v>
                </c:pt>
                <c:pt idx="7520">
                  <c:v>852.38</c:v>
                </c:pt>
                <c:pt idx="7521">
                  <c:v>852.38</c:v>
                </c:pt>
                <c:pt idx="7522">
                  <c:v>852.38</c:v>
                </c:pt>
                <c:pt idx="7523">
                  <c:v>852.38</c:v>
                </c:pt>
                <c:pt idx="7524">
                  <c:v>852.38</c:v>
                </c:pt>
                <c:pt idx="7525">
                  <c:v>852.38</c:v>
                </c:pt>
                <c:pt idx="7526">
                  <c:v>852.38</c:v>
                </c:pt>
                <c:pt idx="7527">
                  <c:v>852.38</c:v>
                </c:pt>
                <c:pt idx="7528">
                  <c:v>852.38</c:v>
                </c:pt>
                <c:pt idx="7529">
                  <c:v>852.38</c:v>
                </c:pt>
                <c:pt idx="7530">
                  <c:v>852.38</c:v>
                </c:pt>
                <c:pt idx="7531">
                  <c:v>852.38</c:v>
                </c:pt>
                <c:pt idx="7532">
                  <c:v>852.38</c:v>
                </c:pt>
                <c:pt idx="7533">
                  <c:v>852.38</c:v>
                </c:pt>
                <c:pt idx="7534">
                  <c:v>852.38</c:v>
                </c:pt>
                <c:pt idx="7535">
                  <c:v>852.38</c:v>
                </c:pt>
                <c:pt idx="7536">
                  <c:v>852.38</c:v>
                </c:pt>
                <c:pt idx="7537">
                  <c:v>852.38</c:v>
                </c:pt>
                <c:pt idx="7538">
                  <c:v>852.38</c:v>
                </c:pt>
                <c:pt idx="7539">
                  <c:v>852.38</c:v>
                </c:pt>
                <c:pt idx="7540">
                  <c:v>852.38</c:v>
                </c:pt>
                <c:pt idx="7541">
                  <c:v>852.38</c:v>
                </c:pt>
                <c:pt idx="7542">
                  <c:v>852.38</c:v>
                </c:pt>
                <c:pt idx="7543">
                  <c:v>852.38</c:v>
                </c:pt>
                <c:pt idx="7544">
                  <c:v>852.38</c:v>
                </c:pt>
                <c:pt idx="7545">
                  <c:v>852.38</c:v>
                </c:pt>
                <c:pt idx="7546">
                  <c:v>852.38</c:v>
                </c:pt>
                <c:pt idx="7547">
                  <c:v>852.38</c:v>
                </c:pt>
                <c:pt idx="7548">
                  <c:v>852.38</c:v>
                </c:pt>
                <c:pt idx="7549">
                  <c:v>852.38</c:v>
                </c:pt>
                <c:pt idx="7550">
                  <c:v>852.38</c:v>
                </c:pt>
                <c:pt idx="7551">
                  <c:v>852.38</c:v>
                </c:pt>
                <c:pt idx="7552">
                  <c:v>852.38</c:v>
                </c:pt>
                <c:pt idx="7553">
                  <c:v>852.38</c:v>
                </c:pt>
                <c:pt idx="7554">
                  <c:v>852.38</c:v>
                </c:pt>
                <c:pt idx="7555">
                  <c:v>852.38</c:v>
                </c:pt>
                <c:pt idx="7556">
                  <c:v>852.38</c:v>
                </c:pt>
                <c:pt idx="7557">
                  <c:v>852.38</c:v>
                </c:pt>
                <c:pt idx="7558">
                  <c:v>852.38</c:v>
                </c:pt>
                <c:pt idx="7559">
                  <c:v>852.38</c:v>
                </c:pt>
                <c:pt idx="7560">
                  <c:v>852.38</c:v>
                </c:pt>
                <c:pt idx="7561">
                  <c:v>852.38</c:v>
                </c:pt>
                <c:pt idx="7562">
                  <c:v>852.38</c:v>
                </c:pt>
                <c:pt idx="7563">
                  <c:v>852.38</c:v>
                </c:pt>
                <c:pt idx="7564">
                  <c:v>852.38</c:v>
                </c:pt>
                <c:pt idx="7565">
                  <c:v>852.38</c:v>
                </c:pt>
                <c:pt idx="7566">
                  <c:v>852.38</c:v>
                </c:pt>
                <c:pt idx="7567">
                  <c:v>852.38</c:v>
                </c:pt>
                <c:pt idx="7568">
                  <c:v>852.38</c:v>
                </c:pt>
                <c:pt idx="7569">
                  <c:v>852.38</c:v>
                </c:pt>
                <c:pt idx="7570">
                  <c:v>852.38</c:v>
                </c:pt>
                <c:pt idx="7571">
                  <c:v>852.38</c:v>
                </c:pt>
                <c:pt idx="7572">
                  <c:v>852.38</c:v>
                </c:pt>
                <c:pt idx="7573">
                  <c:v>852.38</c:v>
                </c:pt>
                <c:pt idx="7574">
                  <c:v>852.38</c:v>
                </c:pt>
                <c:pt idx="7575">
                  <c:v>852.38</c:v>
                </c:pt>
                <c:pt idx="7576">
                  <c:v>852.38</c:v>
                </c:pt>
                <c:pt idx="7577">
                  <c:v>852.38</c:v>
                </c:pt>
                <c:pt idx="7578">
                  <c:v>852.38</c:v>
                </c:pt>
                <c:pt idx="7579">
                  <c:v>852.38</c:v>
                </c:pt>
                <c:pt idx="7580">
                  <c:v>852.38</c:v>
                </c:pt>
                <c:pt idx="7581">
                  <c:v>852.38</c:v>
                </c:pt>
                <c:pt idx="7582">
                  <c:v>852.38</c:v>
                </c:pt>
                <c:pt idx="7583">
                  <c:v>852.38</c:v>
                </c:pt>
                <c:pt idx="7584">
                  <c:v>852.38</c:v>
                </c:pt>
                <c:pt idx="7585">
                  <c:v>852.38</c:v>
                </c:pt>
                <c:pt idx="7586">
                  <c:v>852.38</c:v>
                </c:pt>
                <c:pt idx="7587">
                  <c:v>852.38</c:v>
                </c:pt>
                <c:pt idx="7588">
                  <c:v>852.38</c:v>
                </c:pt>
                <c:pt idx="7589">
                  <c:v>852.38</c:v>
                </c:pt>
                <c:pt idx="7590">
                  <c:v>852.38</c:v>
                </c:pt>
                <c:pt idx="7591">
                  <c:v>852.38</c:v>
                </c:pt>
                <c:pt idx="7592">
                  <c:v>852.38</c:v>
                </c:pt>
                <c:pt idx="7593">
                  <c:v>852.38</c:v>
                </c:pt>
                <c:pt idx="7594">
                  <c:v>852.38</c:v>
                </c:pt>
                <c:pt idx="7595">
                  <c:v>852.38</c:v>
                </c:pt>
                <c:pt idx="7596">
                  <c:v>852.38</c:v>
                </c:pt>
                <c:pt idx="7597">
                  <c:v>852.38</c:v>
                </c:pt>
                <c:pt idx="7598">
                  <c:v>852.38</c:v>
                </c:pt>
                <c:pt idx="7599">
                  <c:v>852.38</c:v>
                </c:pt>
                <c:pt idx="7600">
                  <c:v>852.38</c:v>
                </c:pt>
                <c:pt idx="7601">
                  <c:v>852.38</c:v>
                </c:pt>
                <c:pt idx="7602">
                  <c:v>852.38</c:v>
                </c:pt>
                <c:pt idx="7603">
                  <c:v>852.38</c:v>
                </c:pt>
                <c:pt idx="7604">
                  <c:v>852.38</c:v>
                </c:pt>
                <c:pt idx="7605">
                  <c:v>852.38</c:v>
                </c:pt>
                <c:pt idx="7606">
                  <c:v>852.38</c:v>
                </c:pt>
                <c:pt idx="7607">
                  <c:v>852.38</c:v>
                </c:pt>
                <c:pt idx="7608">
                  <c:v>852.38</c:v>
                </c:pt>
                <c:pt idx="7609">
                  <c:v>852.38</c:v>
                </c:pt>
                <c:pt idx="7610">
                  <c:v>852.38</c:v>
                </c:pt>
                <c:pt idx="7611">
                  <c:v>852.38</c:v>
                </c:pt>
                <c:pt idx="7612">
                  <c:v>852.38</c:v>
                </c:pt>
                <c:pt idx="7613">
                  <c:v>852.38</c:v>
                </c:pt>
                <c:pt idx="7614">
                  <c:v>852.38</c:v>
                </c:pt>
                <c:pt idx="7615">
                  <c:v>852.38</c:v>
                </c:pt>
                <c:pt idx="7616">
                  <c:v>852.38</c:v>
                </c:pt>
                <c:pt idx="7617">
                  <c:v>852.38</c:v>
                </c:pt>
                <c:pt idx="7618">
                  <c:v>852.38</c:v>
                </c:pt>
                <c:pt idx="7619">
                  <c:v>852.38</c:v>
                </c:pt>
                <c:pt idx="7620">
                  <c:v>852.38</c:v>
                </c:pt>
                <c:pt idx="7621">
                  <c:v>852.38</c:v>
                </c:pt>
                <c:pt idx="7622">
                  <c:v>852.38</c:v>
                </c:pt>
                <c:pt idx="7623">
                  <c:v>852.38</c:v>
                </c:pt>
                <c:pt idx="7624">
                  <c:v>852.38</c:v>
                </c:pt>
                <c:pt idx="7625">
                  <c:v>852.38</c:v>
                </c:pt>
                <c:pt idx="7626">
                  <c:v>852.38</c:v>
                </c:pt>
                <c:pt idx="7627">
                  <c:v>852.38</c:v>
                </c:pt>
                <c:pt idx="7628">
                  <c:v>852.38</c:v>
                </c:pt>
                <c:pt idx="7629">
                  <c:v>852.38</c:v>
                </c:pt>
                <c:pt idx="7630">
                  <c:v>852.38</c:v>
                </c:pt>
                <c:pt idx="7631">
                  <c:v>852.38</c:v>
                </c:pt>
                <c:pt idx="7632">
                  <c:v>852.38</c:v>
                </c:pt>
                <c:pt idx="7633">
                  <c:v>852.38</c:v>
                </c:pt>
                <c:pt idx="7634">
                  <c:v>852.38</c:v>
                </c:pt>
                <c:pt idx="7635">
                  <c:v>852.38</c:v>
                </c:pt>
                <c:pt idx="7636">
                  <c:v>852.38</c:v>
                </c:pt>
                <c:pt idx="7637">
                  <c:v>852.38</c:v>
                </c:pt>
                <c:pt idx="7638">
                  <c:v>852.38</c:v>
                </c:pt>
                <c:pt idx="7639">
                  <c:v>852.38</c:v>
                </c:pt>
                <c:pt idx="7640">
                  <c:v>852.38</c:v>
                </c:pt>
                <c:pt idx="7641">
                  <c:v>852.38</c:v>
                </c:pt>
                <c:pt idx="7642">
                  <c:v>852.38</c:v>
                </c:pt>
                <c:pt idx="7643">
                  <c:v>852.38</c:v>
                </c:pt>
                <c:pt idx="7644">
                  <c:v>852.38</c:v>
                </c:pt>
                <c:pt idx="7645">
                  <c:v>852.38</c:v>
                </c:pt>
                <c:pt idx="7646">
                  <c:v>852.38</c:v>
                </c:pt>
                <c:pt idx="7647">
                  <c:v>852.38</c:v>
                </c:pt>
                <c:pt idx="7648">
                  <c:v>852.38</c:v>
                </c:pt>
                <c:pt idx="7649">
                  <c:v>852.38</c:v>
                </c:pt>
                <c:pt idx="7650">
                  <c:v>852.38</c:v>
                </c:pt>
                <c:pt idx="7651">
                  <c:v>852.38</c:v>
                </c:pt>
                <c:pt idx="7652">
                  <c:v>852.38</c:v>
                </c:pt>
                <c:pt idx="7653">
                  <c:v>852.38</c:v>
                </c:pt>
                <c:pt idx="7654">
                  <c:v>852.38</c:v>
                </c:pt>
                <c:pt idx="7655">
                  <c:v>852.38</c:v>
                </c:pt>
                <c:pt idx="7656">
                  <c:v>852.38</c:v>
                </c:pt>
                <c:pt idx="7657">
                  <c:v>852.38</c:v>
                </c:pt>
                <c:pt idx="7658">
                  <c:v>852.38</c:v>
                </c:pt>
                <c:pt idx="7659">
                  <c:v>852.38</c:v>
                </c:pt>
                <c:pt idx="7660">
                  <c:v>852.38</c:v>
                </c:pt>
                <c:pt idx="7661">
                  <c:v>852.38</c:v>
                </c:pt>
                <c:pt idx="7662">
                  <c:v>852.38</c:v>
                </c:pt>
                <c:pt idx="7663">
                  <c:v>852.38</c:v>
                </c:pt>
                <c:pt idx="7664">
                  <c:v>852.38</c:v>
                </c:pt>
                <c:pt idx="7665">
                  <c:v>852.38</c:v>
                </c:pt>
                <c:pt idx="7666">
                  <c:v>852.38</c:v>
                </c:pt>
                <c:pt idx="7667">
                  <c:v>852.38</c:v>
                </c:pt>
                <c:pt idx="7668">
                  <c:v>852.38</c:v>
                </c:pt>
                <c:pt idx="7669">
                  <c:v>852.38</c:v>
                </c:pt>
                <c:pt idx="7670">
                  <c:v>852.38</c:v>
                </c:pt>
                <c:pt idx="7671">
                  <c:v>852.38</c:v>
                </c:pt>
                <c:pt idx="7672">
                  <c:v>852.38</c:v>
                </c:pt>
                <c:pt idx="7673">
                  <c:v>852.38</c:v>
                </c:pt>
                <c:pt idx="7674">
                  <c:v>852.38</c:v>
                </c:pt>
                <c:pt idx="7675">
                  <c:v>852.38</c:v>
                </c:pt>
                <c:pt idx="7676">
                  <c:v>852.38</c:v>
                </c:pt>
                <c:pt idx="7677">
                  <c:v>852.38</c:v>
                </c:pt>
                <c:pt idx="7678">
                  <c:v>852.38</c:v>
                </c:pt>
                <c:pt idx="7679">
                  <c:v>852.38</c:v>
                </c:pt>
                <c:pt idx="7680">
                  <c:v>852.38</c:v>
                </c:pt>
                <c:pt idx="7681">
                  <c:v>852.38</c:v>
                </c:pt>
                <c:pt idx="7682">
                  <c:v>852.38</c:v>
                </c:pt>
                <c:pt idx="7683">
                  <c:v>852.38</c:v>
                </c:pt>
                <c:pt idx="7684">
                  <c:v>852.38</c:v>
                </c:pt>
                <c:pt idx="7685">
                  <c:v>852.38</c:v>
                </c:pt>
                <c:pt idx="7686">
                  <c:v>852.38</c:v>
                </c:pt>
                <c:pt idx="7687">
                  <c:v>852.38</c:v>
                </c:pt>
                <c:pt idx="7688">
                  <c:v>852.38</c:v>
                </c:pt>
                <c:pt idx="7689">
                  <c:v>852.38</c:v>
                </c:pt>
                <c:pt idx="7690">
                  <c:v>852.38</c:v>
                </c:pt>
                <c:pt idx="7691">
                  <c:v>852.38</c:v>
                </c:pt>
                <c:pt idx="7692">
                  <c:v>852.38</c:v>
                </c:pt>
                <c:pt idx="7693">
                  <c:v>852.38</c:v>
                </c:pt>
                <c:pt idx="7694">
                  <c:v>852.38</c:v>
                </c:pt>
                <c:pt idx="7695">
                  <c:v>852.38</c:v>
                </c:pt>
                <c:pt idx="7696">
                  <c:v>852.38</c:v>
                </c:pt>
                <c:pt idx="7697">
                  <c:v>852.38</c:v>
                </c:pt>
                <c:pt idx="7698">
                  <c:v>852.38</c:v>
                </c:pt>
                <c:pt idx="7699">
                  <c:v>852.38</c:v>
                </c:pt>
                <c:pt idx="7700">
                  <c:v>852.38</c:v>
                </c:pt>
                <c:pt idx="7701">
                  <c:v>852.38</c:v>
                </c:pt>
                <c:pt idx="7702">
                  <c:v>852.38</c:v>
                </c:pt>
                <c:pt idx="7703">
                  <c:v>852.38</c:v>
                </c:pt>
                <c:pt idx="7704">
                  <c:v>852.38</c:v>
                </c:pt>
                <c:pt idx="7705">
                  <c:v>852.38</c:v>
                </c:pt>
                <c:pt idx="7706">
                  <c:v>852.38</c:v>
                </c:pt>
                <c:pt idx="7707">
                  <c:v>852.38</c:v>
                </c:pt>
                <c:pt idx="7708">
                  <c:v>852.38</c:v>
                </c:pt>
                <c:pt idx="7709">
                  <c:v>852.38</c:v>
                </c:pt>
                <c:pt idx="7710">
                  <c:v>852.38</c:v>
                </c:pt>
                <c:pt idx="7711">
                  <c:v>852.38</c:v>
                </c:pt>
                <c:pt idx="7712">
                  <c:v>852.38</c:v>
                </c:pt>
                <c:pt idx="7713">
                  <c:v>852.38</c:v>
                </c:pt>
                <c:pt idx="7714">
                  <c:v>852.38</c:v>
                </c:pt>
                <c:pt idx="7715">
                  <c:v>852.38</c:v>
                </c:pt>
                <c:pt idx="7716">
                  <c:v>852.38</c:v>
                </c:pt>
                <c:pt idx="7717">
                  <c:v>852.38</c:v>
                </c:pt>
                <c:pt idx="7718">
                  <c:v>852.38</c:v>
                </c:pt>
                <c:pt idx="7719">
                  <c:v>852.38</c:v>
                </c:pt>
                <c:pt idx="7720">
                  <c:v>852.38</c:v>
                </c:pt>
                <c:pt idx="7721">
                  <c:v>852.38</c:v>
                </c:pt>
                <c:pt idx="7722">
                  <c:v>852.38</c:v>
                </c:pt>
                <c:pt idx="7723">
                  <c:v>852.38</c:v>
                </c:pt>
                <c:pt idx="7724">
                  <c:v>852.38</c:v>
                </c:pt>
                <c:pt idx="7725">
                  <c:v>852.38</c:v>
                </c:pt>
                <c:pt idx="7726">
                  <c:v>852.38</c:v>
                </c:pt>
                <c:pt idx="7727">
                  <c:v>852.38</c:v>
                </c:pt>
                <c:pt idx="7728">
                  <c:v>852.38</c:v>
                </c:pt>
                <c:pt idx="7729">
                  <c:v>852.38</c:v>
                </c:pt>
                <c:pt idx="7730">
                  <c:v>852.38</c:v>
                </c:pt>
                <c:pt idx="7731">
                  <c:v>852.38</c:v>
                </c:pt>
                <c:pt idx="7732">
                  <c:v>852.38</c:v>
                </c:pt>
                <c:pt idx="7733">
                  <c:v>852.38</c:v>
                </c:pt>
                <c:pt idx="7734">
                  <c:v>852.38</c:v>
                </c:pt>
                <c:pt idx="7735">
                  <c:v>852.38</c:v>
                </c:pt>
                <c:pt idx="7736">
                  <c:v>852.38</c:v>
                </c:pt>
                <c:pt idx="7737">
                  <c:v>852.38</c:v>
                </c:pt>
                <c:pt idx="7738">
                  <c:v>852.38</c:v>
                </c:pt>
                <c:pt idx="7739">
                  <c:v>852.38</c:v>
                </c:pt>
                <c:pt idx="7740">
                  <c:v>852.38</c:v>
                </c:pt>
                <c:pt idx="7741">
                  <c:v>852.38</c:v>
                </c:pt>
                <c:pt idx="7742">
                  <c:v>852.38</c:v>
                </c:pt>
                <c:pt idx="7743">
                  <c:v>852.38</c:v>
                </c:pt>
                <c:pt idx="7744">
                  <c:v>852.38</c:v>
                </c:pt>
                <c:pt idx="7745">
                  <c:v>852.38</c:v>
                </c:pt>
                <c:pt idx="7746">
                  <c:v>852.38</c:v>
                </c:pt>
                <c:pt idx="7747">
                  <c:v>852.38</c:v>
                </c:pt>
                <c:pt idx="7748">
                  <c:v>852.38</c:v>
                </c:pt>
                <c:pt idx="7749">
                  <c:v>852.38</c:v>
                </c:pt>
                <c:pt idx="7750">
                  <c:v>852.38</c:v>
                </c:pt>
                <c:pt idx="7751">
                  <c:v>852.38</c:v>
                </c:pt>
                <c:pt idx="7752">
                  <c:v>852.38</c:v>
                </c:pt>
                <c:pt idx="7753">
                  <c:v>852.38</c:v>
                </c:pt>
                <c:pt idx="7754">
                  <c:v>852.38</c:v>
                </c:pt>
                <c:pt idx="7755">
                  <c:v>852.38</c:v>
                </c:pt>
                <c:pt idx="7756">
                  <c:v>852.38</c:v>
                </c:pt>
                <c:pt idx="7757">
                  <c:v>852.38</c:v>
                </c:pt>
                <c:pt idx="7758">
                  <c:v>852.38</c:v>
                </c:pt>
                <c:pt idx="7759">
                  <c:v>852.38</c:v>
                </c:pt>
                <c:pt idx="7760">
                  <c:v>852.38</c:v>
                </c:pt>
                <c:pt idx="7761">
                  <c:v>852.38</c:v>
                </c:pt>
                <c:pt idx="7762">
                  <c:v>852.38</c:v>
                </c:pt>
                <c:pt idx="7763">
                  <c:v>852.38</c:v>
                </c:pt>
                <c:pt idx="7764">
                  <c:v>852.38</c:v>
                </c:pt>
                <c:pt idx="7765">
                  <c:v>852.38</c:v>
                </c:pt>
                <c:pt idx="7766">
                  <c:v>852.38</c:v>
                </c:pt>
                <c:pt idx="7767">
                  <c:v>852.38</c:v>
                </c:pt>
                <c:pt idx="7768">
                  <c:v>852.38</c:v>
                </c:pt>
                <c:pt idx="7769">
                  <c:v>852.38</c:v>
                </c:pt>
                <c:pt idx="7770">
                  <c:v>852.38</c:v>
                </c:pt>
                <c:pt idx="7771">
                  <c:v>852.38</c:v>
                </c:pt>
                <c:pt idx="7772">
                  <c:v>852.38</c:v>
                </c:pt>
                <c:pt idx="7773">
                  <c:v>852.38</c:v>
                </c:pt>
                <c:pt idx="7774">
                  <c:v>852.38</c:v>
                </c:pt>
                <c:pt idx="7775">
                  <c:v>852.38</c:v>
                </c:pt>
                <c:pt idx="7776">
                  <c:v>852.38</c:v>
                </c:pt>
                <c:pt idx="7777">
                  <c:v>852.38</c:v>
                </c:pt>
                <c:pt idx="7778">
                  <c:v>852.38</c:v>
                </c:pt>
                <c:pt idx="7779">
                  <c:v>852.38</c:v>
                </c:pt>
                <c:pt idx="7780">
                  <c:v>852.38</c:v>
                </c:pt>
                <c:pt idx="7781">
                  <c:v>852.38</c:v>
                </c:pt>
                <c:pt idx="7782">
                  <c:v>852.38</c:v>
                </c:pt>
                <c:pt idx="7783">
                  <c:v>852.38</c:v>
                </c:pt>
                <c:pt idx="7784">
                  <c:v>852.38</c:v>
                </c:pt>
                <c:pt idx="7785">
                  <c:v>852.38</c:v>
                </c:pt>
                <c:pt idx="7786">
                  <c:v>852.38</c:v>
                </c:pt>
                <c:pt idx="7787">
                  <c:v>852.38</c:v>
                </c:pt>
                <c:pt idx="7788">
                  <c:v>852.38</c:v>
                </c:pt>
                <c:pt idx="7789">
                  <c:v>852.38</c:v>
                </c:pt>
                <c:pt idx="7790">
                  <c:v>852.38</c:v>
                </c:pt>
                <c:pt idx="7791">
                  <c:v>852.38</c:v>
                </c:pt>
                <c:pt idx="7792">
                  <c:v>852.38</c:v>
                </c:pt>
                <c:pt idx="7793">
                  <c:v>852.38</c:v>
                </c:pt>
                <c:pt idx="7794">
                  <c:v>852.38</c:v>
                </c:pt>
                <c:pt idx="7795">
                  <c:v>852.38</c:v>
                </c:pt>
                <c:pt idx="7796">
                  <c:v>852.38</c:v>
                </c:pt>
                <c:pt idx="7797">
                  <c:v>852.38</c:v>
                </c:pt>
                <c:pt idx="7798">
                  <c:v>852.38</c:v>
                </c:pt>
                <c:pt idx="7799">
                  <c:v>852.38</c:v>
                </c:pt>
                <c:pt idx="7800">
                  <c:v>852.38</c:v>
                </c:pt>
                <c:pt idx="7801">
                  <c:v>852.38</c:v>
                </c:pt>
                <c:pt idx="7802">
                  <c:v>852.38</c:v>
                </c:pt>
                <c:pt idx="7803">
                  <c:v>852.38</c:v>
                </c:pt>
                <c:pt idx="7804">
                  <c:v>852.38</c:v>
                </c:pt>
                <c:pt idx="7805">
                  <c:v>852.38</c:v>
                </c:pt>
                <c:pt idx="7806">
                  <c:v>852.38</c:v>
                </c:pt>
                <c:pt idx="7807">
                  <c:v>852.38</c:v>
                </c:pt>
                <c:pt idx="7808">
                  <c:v>852.38</c:v>
                </c:pt>
                <c:pt idx="7809">
                  <c:v>852.38</c:v>
                </c:pt>
                <c:pt idx="7810">
                  <c:v>852.38</c:v>
                </c:pt>
                <c:pt idx="7811">
                  <c:v>852.38</c:v>
                </c:pt>
                <c:pt idx="7812">
                  <c:v>852.38</c:v>
                </c:pt>
                <c:pt idx="7813">
                  <c:v>852.38</c:v>
                </c:pt>
                <c:pt idx="7814">
                  <c:v>852.38</c:v>
                </c:pt>
                <c:pt idx="7815">
                  <c:v>852.38</c:v>
                </c:pt>
                <c:pt idx="7816">
                  <c:v>852.38</c:v>
                </c:pt>
                <c:pt idx="7817">
                  <c:v>852.38</c:v>
                </c:pt>
                <c:pt idx="7818">
                  <c:v>852.38</c:v>
                </c:pt>
                <c:pt idx="7819">
                  <c:v>852.38</c:v>
                </c:pt>
                <c:pt idx="7820">
                  <c:v>852.38</c:v>
                </c:pt>
                <c:pt idx="7821">
                  <c:v>852.38</c:v>
                </c:pt>
                <c:pt idx="7822">
                  <c:v>852.38</c:v>
                </c:pt>
                <c:pt idx="7823">
                  <c:v>852.38</c:v>
                </c:pt>
                <c:pt idx="7824">
                  <c:v>852.38</c:v>
                </c:pt>
                <c:pt idx="7825">
                  <c:v>852.38</c:v>
                </c:pt>
                <c:pt idx="7826">
                  <c:v>852.38</c:v>
                </c:pt>
                <c:pt idx="7827">
                  <c:v>852.38</c:v>
                </c:pt>
                <c:pt idx="7828">
                  <c:v>852.38</c:v>
                </c:pt>
                <c:pt idx="7829">
                  <c:v>852.38</c:v>
                </c:pt>
                <c:pt idx="7830">
                  <c:v>852.38</c:v>
                </c:pt>
                <c:pt idx="7831">
                  <c:v>852.38</c:v>
                </c:pt>
                <c:pt idx="7832">
                  <c:v>852.38</c:v>
                </c:pt>
                <c:pt idx="7833">
                  <c:v>852.37</c:v>
                </c:pt>
                <c:pt idx="7834">
                  <c:v>852.37</c:v>
                </c:pt>
                <c:pt idx="7835">
                  <c:v>852.37</c:v>
                </c:pt>
                <c:pt idx="7836">
                  <c:v>852.37</c:v>
                </c:pt>
                <c:pt idx="7837">
                  <c:v>852.37</c:v>
                </c:pt>
                <c:pt idx="7838">
                  <c:v>852.37</c:v>
                </c:pt>
                <c:pt idx="7839">
                  <c:v>852.37</c:v>
                </c:pt>
                <c:pt idx="7840">
                  <c:v>852.37</c:v>
                </c:pt>
                <c:pt idx="7841">
                  <c:v>852.37</c:v>
                </c:pt>
                <c:pt idx="7842">
                  <c:v>852.37</c:v>
                </c:pt>
                <c:pt idx="7843">
                  <c:v>852.37</c:v>
                </c:pt>
                <c:pt idx="7844">
                  <c:v>852.37</c:v>
                </c:pt>
                <c:pt idx="7845">
                  <c:v>852.37</c:v>
                </c:pt>
                <c:pt idx="7846">
                  <c:v>852.37</c:v>
                </c:pt>
                <c:pt idx="7847">
                  <c:v>852.37</c:v>
                </c:pt>
                <c:pt idx="7848">
                  <c:v>852.37</c:v>
                </c:pt>
                <c:pt idx="7849">
                  <c:v>852.37</c:v>
                </c:pt>
                <c:pt idx="7850">
                  <c:v>852.37</c:v>
                </c:pt>
                <c:pt idx="7851">
                  <c:v>852.37</c:v>
                </c:pt>
                <c:pt idx="7852">
                  <c:v>852.37</c:v>
                </c:pt>
                <c:pt idx="7853">
                  <c:v>852.37</c:v>
                </c:pt>
                <c:pt idx="7854">
                  <c:v>852.37</c:v>
                </c:pt>
                <c:pt idx="7855">
                  <c:v>852.37</c:v>
                </c:pt>
                <c:pt idx="7856">
                  <c:v>852.37</c:v>
                </c:pt>
                <c:pt idx="7857">
                  <c:v>852.37</c:v>
                </c:pt>
                <c:pt idx="7858">
                  <c:v>852.37</c:v>
                </c:pt>
                <c:pt idx="7859">
                  <c:v>852.37</c:v>
                </c:pt>
                <c:pt idx="7860">
                  <c:v>852.37</c:v>
                </c:pt>
                <c:pt idx="7861">
                  <c:v>852.37</c:v>
                </c:pt>
                <c:pt idx="7862">
                  <c:v>852.37</c:v>
                </c:pt>
                <c:pt idx="7863">
                  <c:v>852.37</c:v>
                </c:pt>
                <c:pt idx="7864">
                  <c:v>852.37</c:v>
                </c:pt>
                <c:pt idx="7865">
                  <c:v>852.37</c:v>
                </c:pt>
                <c:pt idx="7866">
                  <c:v>852.37</c:v>
                </c:pt>
                <c:pt idx="7867">
                  <c:v>852.37</c:v>
                </c:pt>
                <c:pt idx="7868">
                  <c:v>852.37</c:v>
                </c:pt>
                <c:pt idx="7869">
                  <c:v>852.37</c:v>
                </c:pt>
                <c:pt idx="7870">
                  <c:v>852.37</c:v>
                </c:pt>
                <c:pt idx="7871">
                  <c:v>852.37</c:v>
                </c:pt>
                <c:pt idx="7872">
                  <c:v>852.37</c:v>
                </c:pt>
                <c:pt idx="7873">
                  <c:v>852.37</c:v>
                </c:pt>
                <c:pt idx="7874">
                  <c:v>852.37</c:v>
                </c:pt>
                <c:pt idx="7875">
                  <c:v>852.37</c:v>
                </c:pt>
                <c:pt idx="7876">
                  <c:v>852.37</c:v>
                </c:pt>
                <c:pt idx="7877">
                  <c:v>852.37</c:v>
                </c:pt>
                <c:pt idx="7878">
                  <c:v>852.37</c:v>
                </c:pt>
                <c:pt idx="7879">
                  <c:v>852.37</c:v>
                </c:pt>
                <c:pt idx="7880">
                  <c:v>852.37</c:v>
                </c:pt>
                <c:pt idx="7881">
                  <c:v>852.37</c:v>
                </c:pt>
                <c:pt idx="7882">
                  <c:v>852.37</c:v>
                </c:pt>
                <c:pt idx="7883">
                  <c:v>852.37</c:v>
                </c:pt>
                <c:pt idx="7884">
                  <c:v>852.37</c:v>
                </c:pt>
                <c:pt idx="7885">
                  <c:v>852.37</c:v>
                </c:pt>
                <c:pt idx="7886">
                  <c:v>852.37</c:v>
                </c:pt>
                <c:pt idx="7887">
                  <c:v>852.37</c:v>
                </c:pt>
                <c:pt idx="7888">
                  <c:v>852.37</c:v>
                </c:pt>
                <c:pt idx="7889">
                  <c:v>852.37</c:v>
                </c:pt>
                <c:pt idx="7890">
                  <c:v>852.37</c:v>
                </c:pt>
                <c:pt idx="7891">
                  <c:v>852.37</c:v>
                </c:pt>
                <c:pt idx="7892">
                  <c:v>852.37</c:v>
                </c:pt>
                <c:pt idx="7893">
                  <c:v>852.37</c:v>
                </c:pt>
                <c:pt idx="7894">
                  <c:v>852.37</c:v>
                </c:pt>
                <c:pt idx="7895">
                  <c:v>852.37</c:v>
                </c:pt>
                <c:pt idx="7896">
                  <c:v>852.37</c:v>
                </c:pt>
                <c:pt idx="7897">
                  <c:v>852.37</c:v>
                </c:pt>
                <c:pt idx="7898">
                  <c:v>852.37</c:v>
                </c:pt>
                <c:pt idx="7899">
                  <c:v>852.37</c:v>
                </c:pt>
                <c:pt idx="7900">
                  <c:v>852.37</c:v>
                </c:pt>
                <c:pt idx="7901">
                  <c:v>852.37</c:v>
                </c:pt>
                <c:pt idx="7902">
                  <c:v>852.37</c:v>
                </c:pt>
                <c:pt idx="7903">
                  <c:v>852.37</c:v>
                </c:pt>
                <c:pt idx="7904">
                  <c:v>852.37</c:v>
                </c:pt>
                <c:pt idx="7905">
                  <c:v>852.37</c:v>
                </c:pt>
                <c:pt idx="7906">
                  <c:v>852.37</c:v>
                </c:pt>
                <c:pt idx="7907">
                  <c:v>852.37</c:v>
                </c:pt>
                <c:pt idx="7908">
                  <c:v>852.37</c:v>
                </c:pt>
                <c:pt idx="7909">
                  <c:v>852.37</c:v>
                </c:pt>
                <c:pt idx="7910">
                  <c:v>852.37</c:v>
                </c:pt>
                <c:pt idx="7911">
                  <c:v>852.37</c:v>
                </c:pt>
                <c:pt idx="7912">
                  <c:v>852.37</c:v>
                </c:pt>
                <c:pt idx="7913">
                  <c:v>852.37</c:v>
                </c:pt>
                <c:pt idx="7914">
                  <c:v>852.37</c:v>
                </c:pt>
                <c:pt idx="7915">
                  <c:v>852.37</c:v>
                </c:pt>
                <c:pt idx="7916">
                  <c:v>852.37</c:v>
                </c:pt>
                <c:pt idx="7917">
                  <c:v>852.37</c:v>
                </c:pt>
                <c:pt idx="7918">
                  <c:v>852.37</c:v>
                </c:pt>
                <c:pt idx="7919">
                  <c:v>852.37</c:v>
                </c:pt>
                <c:pt idx="7920">
                  <c:v>852.37</c:v>
                </c:pt>
                <c:pt idx="7921">
                  <c:v>852.37</c:v>
                </c:pt>
                <c:pt idx="7922">
                  <c:v>852.37</c:v>
                </c:pt>
                <c:pt idx="7923">
                  <c:v>852.37</c:v>
                </c:pt>
                <c:pt idx="7924">
                  <c:v>852.37</c:v>
                </c:pt>
                <c:pt idx="7925">
                  <c:v>852.37</c:v>
                </c:pt>
                <c:pt idx="7926">
                  <c:v>852.37</c:v>
                </c:pt>
                <c:pt idx="7927">
                  <c:v>852.37</c:v>
                </c:pt>
                <c:pt idx="7928">
                  <c:v>852.37</c:v>
                </c:pt>
                <c:pt idx="7929">
                  <c:v>852.37</c:v>
                </c:pt>
                <c:pt idx="7930">
                  <c:v>852.37</c:v>
                </c:pt>
                <c:pt idx="7931">
                  <c:v>852.37</c:v>
                </c:pt>
                <c:pt idx="7932">
                  <c:v>852.37</c:v>
                </c:pt>
                <c:pt idx="7933">
                  <c:v>852.37</c:v>
                </c:pt>
                <c:pt idx="7934">
                  <c:v>852.37</c:v>
                </c:pt>
                <c:pt idx="7935">
                  <c:v>852.37</c:v>
                </c:pt>
                <c:pt idx="7936">
                  <c:v>852.37</c:v>
                </c:pt>
                <c:pt idx="7937">
                  <c:v>852.37</c:v>
                </c:pt>
                <c:pt idx="7938">
                  <c:v>852.37</c:v>
                </c:pt>
                <c:pt idx="7939">
                  <c:v>852.37</c:v>
                </c:pt>
                <c:pt idx="7940">
                  <c:v>852.37</c:v>
                </c:pt>
                <c:pt idx="7941">
                  <c:v>852.37</c:v>
                </c:pt>
                <c:pt idx="7942">
                  <c:v>852.37</c:v>
                </c:pt>
                <c:pt idx="7943">
                  <c:v>852.37</c:v>
                </c:pt>
                <c:pt idx="7944">
                  <c:v>852.37</c:v>
                </c:pt>
                <c:pt idx="7945">
                  <c:v>852.37</c:v>
                </c:pt>
                <c:pt idx="7946">
                  <c:v>852.37</c:v>
                </c:pt>
                <c:pt idx="7947">
                  <c:v>852.37</c:v>
                </c:pt>
                <c:pt idx="7948">
                  <c:v>852.37</c:v>
                </c:pt>
                <c:pt idx="7949">
                  <c:v>852.37</c:v>
                </c:pt>
                <c:pt idx="7950">
                  <c:v>852.37</c:v>
                </c:pt>
                <c:pt idx="7951">
                  <c:v>852.37</c:v>
                </c:pt>
                <c:pt idx="7952">
                  <c:v>852.37</c:v>
                </c:pt>
                <c:pt idx="7953">
                  <c:v>852.37</c:v>
                </c:pt>
                <c:pt idx="7954">
                  <c:v>852.37</c:v>
                </c:pt>
                <c:pt idx="7955">
                  <c:v>852.37</c:v>
                </c:pt>
                <c:pt idx="7956">
                  <c:v>852.37</c:v>
                </c:pt>
                <c:pt idx="7957">
                  <c:v>852.37</c:v>
                </c:pt>
                <c:pt idx="7958">
                  <c:v>852.37</c:v>
                </c:pt>
                <c:pt idx="7959">
                  <c:v>852.37</c:v>
                </c:pt>
                <c:pt idx="7960">
                  <c:v>852.37</c:v>
                </c:pt>
                <c:pt idx="7961">
                  <c:v>852.37</c:v>
                </c:pt>
                <c:pt idx="7962">
                  <c:v>852.37</c:v>
                </c:pt>
                <c:pt idx="7963">
                  <c:v>852.37</c:v>
                </c:pt>
                <c:pt idx="7964">
                  <c:v>852.37</c:v>
                </c:pt>
                <c:pt idx="7965">
                  <c:v>852.37</c:v>
                </c:pt>
                <c:pt idx="7966">
                  <c:v>852.37</c:v>
                </c:pt>
                <c:pt idx="7967">
                  <c:v>852.37</c:v>
                </c:pt>
                <c:pt idx="7968">
                  <c:v>852.37</c:v>
                </c:pt>
                <c:pt idx="7969">
                  <c:v>852.37</c:v>
                </c:pt>
                <c:pt idx="7970">
                  <c:v>852.37</c:v>
                </c:pt>
                <c:pt idx="7971">
                  <c:v>852.37</c:v>
                </c:pt>
                <c:pt idx="7972">
                  <c:v>852.37</c:v>
                </c:pt>
                <c:pt idx="7973">
                  <c:v>852.37</c:v>
                </c:pt>
                <c:pt idx="7974">
                  <c:v>852.37</c:v>
                </c:pt>
                <c:pt idx="7975">
                  <c:v>852.37</c:v>
                </c:pt>
                <c:pt idx="7976">
                  <c:v>852.37</c:v>
                </c:pt>
                <c:pt idx="7977">
                  <c:v>852.37</c:v>
                </c:pt>
                <c:pt idx="7978">
                  <c:v>852.37</c:v>
                </c:pt>
                <c:pt idx="7979">
                  <c:v>852.37</c:v>
                </c:pt>
                <c:pt idx="7980">
                  <c:v>852.37</c:v>
                </c:pt>
                <c:pt idx="7981">
                  <c:v>852.37</c:v>
                </c:pt>
                <c:pt idx="7982">
                  <c:v>852.37</c:v>
                </c:pt>
                <c:pt idx="7983">
                  <c:v>852.37</c:v>
                </c:pt>
                <c:pt idx="7984">
                  <c:v>852.37</c:v>
                </c:pt>
                <c:pt idx="7985">
                  <c:v>852.37</c:v>
                </c:pt>
                <c:pt idx="7986">
                  <c:v>852.37</c:v>
                </c:pt>
                <c:pt idx="7987">
                  <c:v>852.37</c:v>
                </c:pt>
                <c:pt idx="7988">
                  <c:v>852.37</c:v>
                </c:pt>
                <c:pt idx="7989">
                  <c:v>852.37</c:v>
                </c:pt>
                <c:pt idx="7990">
                  <c:v>852.37</c:v>
                </c:pt>
                <c:pt idx="7991">
                  <c:v>852.37</c:v>
                </c:pt>
                <c:pt idx="7992">
                  <c:v>852.37</c:v>
                </c:pt>
                <c:pt idx="7993">
                  <c:v>852.37</c:v>
                </c:pt>
                <c:pt idx="7994">
                  <c:v>852.37</c:v>
                </c:pt>
                <c:pt idx="7995">
                  <c:v>852.37</c:v>
                </c:pt>
                <c:pt idx="7996">
                  <c:v>852.37</c:v>
                </c:pt>
                <c:pt idx="7997">
                  <c:v>852.37</c:v>
                </c:pt>
                <c:pt idx="7998">
                  <c:v>852.37</c:v>
                </c:pt>
                <c:pt idx="7999">
                  <c:v>852.37</c:v>
                </c:pt>
                <c:pt idx="8000">
                  <c:v>852.37</c:v>
                </c:pt>
                <c:pt idx="8001">
                  <c:v>852.37</c:v>
                </c:pt>
                <c:pt idx="8002">
                  <c:v>852.37</c:v>
                </c:pt>
                <c:pt idx="8003">
                  <c:v>852.37</c:v>
                </c:pt>
                <c:pt idx="8004">
                  <c:v>852.37</c:v>
                </c:pt>
                <c:pt idx="8005">
                  <c:v>852.37</c:v>
                </c:pt>
                <c:pt idx="8006">
                  <c:v>852.37</c:v>
                </c:pt>
                <c:pt idx="8007">
                  <c:v>852.37</c:v>
                </c:pt>
                <c:pt idx="8008">
                  <c:v>852.37</c:v>
                </c:pt>
                <c:pt idx="8009">
                  <c:v>852.37</c:v>
                </c:pt>
                <c:pt idx="8010">
                  <c:v>852.37</c:v>
                </c:pt>
                <c:pt idx="8011">
                  <c:v>852.37</c:v>
                </c:pt>
                <c:pt idx="8012">
                  <c:v>852.37</c:v>
                </c:pt>
                <c:pt idx="8013">
                  <c:v>852.37</c:v>
                </c:pt>
                <c:pt idx="8014">
                  <c:v>852.37</c:v>
                </c:pt>
                <c:pt idx="8015">
                  <c:v>852.37</c:v>
                </c:pt>
                <c:pt idx="8016">
                  <c:v>852.37</c:v>
                </c:pt>
                <c:pt idx="8017">
                  <c:v>852.37</c:v>
                </c:pt>
                <c:pt idx="8018">
                  <c:v>852.37</c:v>
                </c:pt>
                <c:pt idx="8019">
                  <c:v>852.37</c:v>
                </c:pt>
                <c:pt idx="8020">
                  <c:v>852.37</c:v>
                </c:pt>
                <c:pt idx="8021">
                  <c:v>852.37</c:v>
                </c:pt>
                <c:pt idx="8022">
                  <c:v>852.37</c:v>
                </c:pt>
                <c:pt idx="8023">
                  <c:v>852.37</c:v>
                </c:pt>
                <c:pt idx="8024">
                  <c:v>852.37</c:v>
                </c:pt>
                <c:pt idx="8025">
                  <c:v>852.37</c:v>
                </c:pt>
                <c:pt idx="8026">
                  <c:v>852.37</c:v>
                </c:pt>
                <c:pt idx="8027">
                  <c:v>852.37</c:v>
                </c:pt>
                <c:pt idx="8028">
                  <c:v>852.37</c:v>
                </c:pt>
                <c:pt idx="8029">
                  <c:v>852.37</c:v>
                </c:pt>
                <c:pt idx="8030">
                  <c:v>852.37</c:v>
                </c:pt>
                <c:pt idx="8031">
                  <c:v>852.37</c:v>
                </c:pt>
                <c:pt idx="8032">
                  <c:v>852.37</c:v>
                </c:pt>
                <c:pt idx="8033">
                  <c:v>852.37</c:v>
                </c:pt>
                <c:pt idx="8034">
                  <c:v>852.37</c:v>
                </c:pt>
                <c:pt idx="8035">
                  <c:v>852.37</c:v>
                </c:pt>
                <c:pt idx="8036">
                  <c:v>852.37</c:v>
                </c:pt>
                <c:pt idx="8037">
                  <c:v>852.37</c:v>
                </c:pt>
                <c:pt idx="8038">
                  <c:v>852.37</c:v>
                </c:pt>
                <c:pt idx="8039">
                  <c:v>852.37</c:v>
                </c:pt>
                <c:pt idx="8040">
                  <c:v>852.37</c:v>
                </c:pt>
                <c:pt idx="8041">
                  <c:v>852.37</c:v>
                </c:pt>
                <c:pt idx="8042">
                  <c:v>852.37</c:v>
                </c:pt>
                <c:pt idx="8043">
                  <c:v>852.37</c:v>
                </c:pt>
                <c:pt idx="8044">
                  <c:v>852.37</c:v>
                </c:pt>
                <c:pt idx="8045">
                  <c:v>852.37</c:v>
                </c:pt>
                <c:pt idx="8046">
                  <c:v>852.37</c:v>
                </c:pt>
                <c:pt idx="8047">
                  <c:v>852.37</c:v>
                </c:pt>
                <c:pt idx="8048">
                  <c:v>852.37</c:v>
                </c:pt>
                <c:pt idx="8049">
                  <c:v>852.37</c:v>
                </c:pt>
                <c:pt idx="8050">
                  <c:v>852.37</c:v>
                </c:pt>
                <c:pt idx="8051">
                  <c:v>852.37</c:v>
                </c:pt>
                <c:pt idx="8052">
                  <c:v>852.37</c:v>
                </c:pt>
                <c:pt idx="8053">
                  <c:v>852.37</c:v>
                </c:pt>
                <c:pt idx="8054">
                  <c:v>852.37</c:v>
                </c:pt>
                <c:pt idx="8055">
                  <c:v>852.37</c:v>
                </c:pt>
                <c:pt idx="8056">
                  <c:v>852.37</c:v>
                </c:pt>
                <c:pt idx="8057">
                  <c:v>852.37</c:v>
                </c:pt>
                <c:pt idx="8058">
                  <c:v>852.37</c:v>
                </c:pt>
                <c:pt idx="8059">
                  <c:v>852.37</c:v>
                </c:pt>
                <c:pt idx="8060">
                  <c:v>852.37</c:v>
                </c:pt>
                <c:pt idx="8061">
                  <c:v>852.37</c:v>
                </c:pt>
                <c:pt idx="8062">
                  <c:v>852.37</c:v>
                </c:pt>
                <c:pt idx="8063">
                  <c:v>852.37</c:v>
                </c:pt>
                <c:pt idx="8064">
                  <c:v>852.37</c:v>
                </c:pt>
                <c:pt idx="8065">
                  <c:v>852.37</c:v>
                </c:pt>
                <c:pt idx="8066">
                  <c:v>852.37</c:v>
                </c:pt>
                <c:pt idx="8067">
                  <c:v>852.37</c:v>
                </c:pt>
                <c:pt idx="8068">
                  <c:v>852.37</c:v>
                </c:pt>
                <c:pt idx="8069">
                  <c:v>852.37</c:v>
                </c:pt>
                <c:pt idx="8070">
                  <c:v>852.37</c:v>
                </c:pt>
                <c:pt idx="8071">
                  <c:v>852.37</c:v>
                </c:pt>
                <c:pt idx="8072">
                  <c:v>852.37</c:v>
                </c:pt>
                <c:pt idx="8073">
                  <c:v>852.37</c:v>
                </c:pt>
                <c:pt idx="8074">
                  <c:v>852.37</c:v>
                </c:pt>
                <c:pt idx="8075">
                  <c:v>852.37</c:v>
                </c:pt>
                <c:pt idx="8076">
                  <c:v>852.37</c:v>
                </c:pt>
                <c:pt idx="8077">
                  <c:v>852.37</c:v>
                </c:pt>
                <c:pt idx="8078">
                  <c:v>852.37</c:v>
                </c:pt>
                <c:pt idx="8079">
                  <c:v>852.37</c:v>
                </c:pt>
                <c:pt idx="8080">
                  <c:v>852.37</c:v>
                </c:pt>
                <c:pt idx="8081">
                  <c:v>852.37</c:v>
                </c:pt>
                <c:pt idx="8082">
                  <c:v>852.37</c:v>
                </c:pt>
                <c:pt idx="8083">
                  <c:v>852.37</c:v>
                </c:pt>
                <c:pt idx="8084">
                  <c:v>852.37</c:v>
                </c:pt>
                <c:pt idx="8085">
                  <c:v>852.37</c:v>
                </c:pt>
                <c:pt idx="8086">
                  <c:v>852.37</c:v>
                </c:pt>
                <c:pt idx="8087">
                  <c:v>852.37</c:v>
                </c:pt>
                <c:pt idx="8088">
                  <c:v>852.37</c:v>
                </c:pt>
                <c:pt idx="8089">
                  <c:v>852.37</c:v>
                </c:pt>
                <c:pt idx="8090">
                  <c:v>852.37</c:v>
                </c:pt>
                <c:pt idx="8091">
                  <c:v>852.37</c:v>
                </c:pt>
                <c:pt idx="8092">
                  <c:v>852.37</c:v>
                </c:pt>
                <c:pt idx="8093">
                  <c:v>852.37</c:v>
                </c:pt>
                <c:pt idx="8094">
                  <c:v>852.37</c:v>
                </c:pt>
                <c:pt idx="8095">
                  <c:v>852.37</c:v>
                </c:pt>
                <c:pt idx="8096">
                  <c:v>852.37</c:v>
                </c:pt>
                <c:pt idx="8097">
                  <c:v>852.37</c:v>
                </c:pt>
                <c:pt idx="8098">
                  <c:v>852.37</c:v>
                </c:pt>
                <c:pt idx="8099">
                  <c:v>852.37</c:v>
                </c:pt>
                <c:pt idx="8100">
                  <c:v>852.37</c:v>
                </c:pt>
                <c:pt idx="8101">
                  <c:v>852.37</c:v>
                </c:pt>
                <c:pt idx="8102">
                  <c:v>852.37</c:v>
                </c:pt>
                <c:pt idx="8103">
                  <c:v>852.37</c:v>
                </c:pt>
                <c:pt idx="8104">
                  <c:v>852.37</c:v>
                </c:pt>
                <c:pt idx="8105">
                  <c:v>852.37</c:v>
                </c:pt>
                <c:pt idx="8106">
                  <c:v>852.37</c:v>
                </c:pt>
                <c:pt idx="8107">
                  <c:v>852.37</c:v>
                </c:pt>
                <c:pt idx="8108">
                  <c:v>852.37</c:v>
                </c:pt>
                <c:pt idx="8109">
                  <c:v>852.37</c:v>
                </c:pt>
                <c:pt idx="8110">
                  <c:v>852.37</c:v>
                </c:pt>
                <c:pt idx="8111">
                  <c:v>852.37</c:v>
                </c:pt>
                <c:pt idx="8112">
                  <c:v>852.37</c:v>
                </c:pt>
                <c:pt idx="8113">
                  <c:v>852.37</c:v>
                </c:pt>
                <c:pt idx="8114">
                  <c:v>852.37</c:v>
                </c:pt>
                <c:pt idx="8115">
                  <c:v>852.37</c:v>
                </c:pt>
                <c:pt idx="8116">
                  <c:v>852.37</c:v>
                </c:pt>
                <c:pt idx="8117">
                  <c:v>852.37</c:v>
                </c:pt>
                <c:pt idx="8118">
                  <c:v>852.37</c:v>
                </c:pt>
                <c:pt idx="8119">
                  <c:v>852.37</c:v>
                </c:pt>
                <c:pt idx="8120">
                  <c:v>852.37</c:v>
                </c:pt>
                <c:pt idx="8121">
                  <c:v>852.37</c:v>
                </c:pt>
                <c:pt idx="8122">
                  <c:v>852.37</c:v>
                </c:pt>
                <c:pt idx="8123">
                  <c:v>852.37</c:v>
                </c:pt>
                <c:pt idx="8124">
                  <c:v>852.37</c:v>
                </c:pt>
                <c:pt idx="8125">
                  <c:v>852.37</c:v>
                </c:pt>
                <c:pt idx="8126">
                  <c:v>852.37</c:v>
                </c:pt>
                <c:pt idx="8127">
                  <c:v>852.37</c:v>
                </c:pt>
                <c:pt idx="8128">
                  <c:v>852.37</c:v>
                </c:pt>
                <c:pt idx="8129">
                  <c:v>852.37</c:v>
                </c:pt>
                <c:pt idx="8130">
                  <c:v>852.37</c:v>
                </c:pt>
                <c:pt idx="8131">
                  <c:v>852.37</c:v>
                </c:pt>
                <c:pt idx="8132">
                  <c:v>852.37</c:v>
                </c:pt>
                <c:pt idx="8133">
                  <c:v>852.37</c:v>
                </c:pt>
                <c:pt idx="8134">
                  <c:v>852.37</c:v>
                </c:pt>
                <c:pt idx="8135">
                  <c:v>852.37</c:v>
                </c:pt>
                <c:pt idx="8136">
                  <c:v>852.37</c:v>
                </c:pt>
                <c:pt idx="8137">
                  <c:v>852.37</c:v>
                </c:pt>
                <c:pt idx="8138">
                  <c:v>852.37</c:v>
                </c:pt>
                <c:pt idx="8139">
                  <c:v>852.37</c:v>
                </c:pt>
                <c:pt idx="8140">
                  <c:v>852.37</c:v>
                </c:pt>
                <c:pt idx="8141">
                  <c:v>852.37</c:v>
                </c:pt>
                <c:pt idx="8142">
                  <c:v>852.37</c:v>
                </c:pt>
                <c:pt idx="8143">
                  <c:v>852.37</c:v>
                </c:pt>
                <c:pt idx="8144">
                  <c:v>852.37</c:v>
                </c:pt>
                <c:pt idx="8145">
                  <c:v>852.37</c:v>
                </c:pt>
                <c:pt idx="8146">
                  <c:v>852.37</c:v>
                </c:pt>
                <c:pt idx="8147">
                  <c:v>852.37</c:v>
                </c:pt>
                <c:pt idx="8148">
                  <c:v>852.37</c:v>
                </c:pt>
                <c:pt idx="8149">
                  <c:v>852.37</c:v>
                </c:pt>
                <c:pt idx="8150">
                  <c:v>852.37</c:v>
                </c:pt>
                <c:pt idx="8151">
                  <c:v>852.37</c:v>
                </c:pt>
                <c:pt idx="8152">
                  <c:v>852.37</c:v>
                </c:pt>
                <c:pt idx="8153">
                  <c:v>852.37</c:v>
                </c:pt>
                <c:pt idx="8154">
                  <c:v>852.37</c:v>
                </c:pt>
                <c:pt idx="8155">
                  <c:v>852.37</c:v>
                </c:pt>
                <c:pt idx="8156">
                  <c:v>852.37</c:v>
                </c:pt>
                <c:pt idx="8157">
                  <c:v>852.37</c:v>
                </c:pt>
                <c:pt idx="8158">
                  <c:v>852.37</c:v>
                </c:pt>
                <c:pt idx="8159">
                  <c:v>852.37</c:v>
                </c:pt>
                <c:pt idx="8160">
                  <c:v>852.37</c:v>
                </c:pt>
                <c:pt idx="8161">
                  <c:v>852.37</c:v>
                </c:pt>
                <c:pt idx="8162">
                  <c:v>852.37</c:v>
                </c:pt>
                <c:pt idx="8163">
                  <c:v>852.37</c:v>
                </c:pt>
                <c:pt idx="8164">
                  <c:v>852.37</c:v>
                </c:pt>
                <c:pt idx="8165">
                  <c:v>852.37</c:v>
                </c:pt>
                <c:pt idx="8166">
                  <c:v>852.37</c:v>
                </c:pt>
                <c:pt idx="8167">
                  <c:v>852.37</c:v>
                </c:pt>
                <c:pt idx="8168">
                  <c:v>852.37</c:v>
                </c:pt>
                <c:pt idx="8169">
                  <c:v>852.37</c:v>
                </c:pt>
                <c:pt idx="8170">
                  <c:v>852.37</c:v>
                </c:pt>
                <c:pt idx="8171">
                  <c:v>852.37</c:v>
                </c:pt>
                <c:pt idx="8172">
                  <c:v>852.37</c:v>
                </c:pt>
                <c:pt idx="8173">
                  <c:v>852.37</c:v>
                </c:pt>
                <c:pt idx="8174">
                  <c:v>852.37</c:v>
                </c:pt>
                <c:pt idx="8175">
                  <c:v>852.37</c:v>
                </c:pt>
                <c:pt idx="8176">
                  <c:v>852.37</c:v>
                </c:pt>
                <c:pt idx="8177">
                  <c:v>852.37</c:v>
                </c:pt>
                <c:pt idx="8178">
                  <c:v>852.37</c:v>
                </c:pt>
                <c:pt idx="8179">
                  <c:v>852.37</c:v>
                </c:pt>
                <c:pt idx="8180">
                  <c:v>852.37</c:v>
                </c:pt>
                <c:pt idx="8181">
                  <c:v>852.37</c:v>
                </c:pt>
                <c:pt idx="8182">
                  <c:v>852.37</c:v>
                </c:pt>
                <c:pt idx="8183">
                  <c:v>852.37</c:v>
                </c:pt>
                <c:pt idx="8184">
                  <c:v>852.37</c:v>
                </c:pt>
                <c:pt idx="8185">
                  <c:v>852.37</c:v>
                </c:pt>
                <c:pt idx="8186">
                  <c:v>852.37</c:v>
                </c:pt>
                <c:pt idx="8187">
                  <c:v>852.37</c:v>
                </c:pt>
                <c:pt idx="8188">
                  <c:v>852.37</c:v>
                </c:pt>
                <c:pt idx="8189">
                  <c:v>852.37</c:v>
                </c:pt>
                <c:pt idx="8190">
                  <c:v>852.37</c:v>
                </c:pt>
                <c:pt idx="8191">
                  <c:v>852.37</c:v>
                </c:pt>
                <c:pt idx="8192">
                  <c:v>852.37</c:v>
                </c:pt>
                <c:pt idx="8193">
                  <c:v>852.37</c:v>
                </c:pt>
                <c:pt idx="8194">
                  <c:v>852.37</c:v>
                </c:pt>
                <c:pt idx="8195">
                  <c:v>852.37</c:v>
                </c:pt>
                <c:pt idx="8196">
                  <c:v>852.37</c:v>
                </c:pt>
                <c:pt idx="8197">
                  <c:v>852.37</c:v>
                </c:pt>
                <c:pt idx="8198">
                  <c:v>852.37</c:v>
                </c:pt>
                <c:pt idx="8199">
                  <c:v>852.37</c:v>
                </c:pt>
                <c:pt idx="8200">
                  <c:v>852.37</c:v>
                </c:pt>
                <c:pt idx="8201">
                  <c:v>852.37</c:v>
                </c:pt>
                <c:pt idx="8202">
                  <c:v>852.37</c:v>
                </c:pt>
                <c:pt idx="8203">
                  <c:v>852.37</c:v>
                </c:pt>
                <c:pt idx="8204">
                  <c:v>852.37</c:v>
                </c:pt>
                <c:pt idx="8205">
                  <c:v>852.37</c:v>
                </c:pt>
                <c:pt idx="8206">
                  <c:v>852.37</c:v>
                </c:pt>
                <c:pt idx="8207">
                  <c:v>852.37</c:v>
                </c:pt>
                <c:pt idx="8208">
                  <c:v>852.37</c:v>
                </c:pt>
                <c:pt idx="8209">
                  <c:v>852.37</c:v>
                </c:pt>
                <c:pt idx="8210">
                  <c:v>852.37</c:v>
                </c:pt>
                <c:pt idx="8211">
                  <c:v>852.37</c:v>
                </c:pt>
                <c:pt idx="8212">
                  <c:v>852.37</c:v>
                </c:pt>
                <c:pt idx="8213">
                  <c:v>852.37</c:v>
                </c:pt>
                <c:pt idx="8214">
                  <c:v>852.37</c:v>
                </c:pt>
                <c:pt idx="8215">
                  <c:v>852.37</c:v>
                </c:pt>
                <c:pt idx="8216">
                  <c:v>852.37</c:v>
                </c:pt>
                <c:pt idx="8217">
                  <c:v>852.37</c:v>
                </c:pt>
                <c:pt idx="8218">
                  <c:v>852.37</c:v>
                </c:pt>
                <c:pt idx="8219">
                  <c:v>852.37</c:v>
                </c:pt>
                <c:pt idx="8220">
                  <c:v>852.37</c:v>
                </c:pt>
                <c:pt idx="8221">
                  <c:v>852.37</c:v>
                </c:pt>
                <c:pt idx="8222">
                  <c:v>852.37</c:v>
                </c:pt>
                <c:pt idx="8223">
                  <c:v>852.37</c:v>
                </c:pt>
                <c:pt idx="8224">
                  <c:v>852.37</c:v>
                </c:pt>
                <c:pt idx="8225">
                  <c:v>852.37</c:v>
                </c:pt>
                <c:pt idx="8226">
                  <c:v>852.37</c:v>
                </c:pt>
                <c:pt idx="8227">
                  <c:v>852.37</c:v>
                </c:pt>
                <c:pt idx="8228">
                  <c:v>852.37</c:v>
                </c:pt>
                <c:pt idx="8229">
                  <c:v>852.37</c:v>
                </c:pt>
                <c:pt idx="8230">
                  <c:v>852.37</c:v>
                </c:pt>
                <c:pt idx="8231">
                  <c:v>852.37</c:v>
                </c:pt>
                <c:pt idx="8232">
                  <c:v>852.37</c:v>
                </c:pt>
                <c:pt idx="8233">
                  <c:v>852.37</c:v>
                </c:pt>
                <c:pt idx="8234">
                  <c:v>852.37</c:v>
                </c:pt>
                <c:pt idx="8235">
                  <c:v>852.37</c:v>
                </c:pt>
                <c:pt idx="8236">
                  <c:v>852.37</c:v>
                </c:pt>
                <c:pt idx="8237">
                  <c:v>852.37</c:v>
                </c:pt>
                <c:pt idx="8238">
                  <c:v>852.37</c:v>
                </c:pt>
                <c:pt idx="8239">
                  <c:v>852.37</c:v>
                </c:pt>
                <c:pt idx="8240">
                  <c:v>852.37</c:v>
                </c:pt>
                <c:pt idx="8241">
                  <c:v>852.37</c:v>
                </c:pt>
                <c:pt idx="8242">
                  <c:v>852.37</c:v>
                </c:pt>
                <c:pt idx="8243">
                  <c:v>852.37</c:v>
                </c:pt>
                <c:pt idx="8244">
                  <c:v>852.37</c:v>
                </c:pt>
                <c:pt idx="8245">
                  <c:v>852.37</c:v>
                </c:pt>
                <c:pt idx="8246">
                  <c:v>852.37</c:v>
                </c:pt>
                <c:pt idx="8247">
                  <c:v>852.37</c:v>
                </c:pt>
                <c:pt idx="8248">
                  <c:v>852.37</c:v>
                </c:pt>
                <c:pt idx="8249">
                  <c:v>852.37</c:v>
                </c:pt>
                <c:pt idx="8250">
                  <c:v>852.37</c:v>
                </c:pt>
                <c:pt idx="8251">
                  <c:v>852.37</c:v>
                </c:pt>
                <c:pt idx="8252">
                  <c:v>852.37</c:v>
                </c:pt>
                <c:pt idx="8253">
                  <c:v>852.37</c:v>
                </c:pt>
                <c:pt idx="8254">
                  <c:v>852.37</c:v>
                </c:pt>
                <c:pt idx="8255">
                  <c:v>852.37</c:v>
                </c:pt>
                <c:pt idx="8256">
                  <c:v>852.37</c:v>
                </c:pt>
                <c:pt idx="8257">
                  <c:v>852.37</c:v>
                </c:pt>
                <c:pt idx="8258">
                  <c:v>852.37</c:v>
                </c:pt>
                <c:pt idx="8259">
                  <c:v>852.37</c:v>
                </c:pt>
                <c:pt idx="8260">
                  <c:v>852.37</c:v>
                </c:pt>
                <c:pt idx="8261">
                  <c:v>852.37</c:v>
                </c:pt>
                <c:pt idx="8262">
                  <c:v>852.37</c:v>
                </c:pt>
                <c:pt idx="8263">
                  <c:v>852.37</c:v>
                </c:pt>
                <c:pt idx="8264">
                  <c:v>852.37</c:v>
                </c:pt>
                <c:pt idx="8265">
                  <c:v>852.37</c:v>
                </c:pt>
                <c:pt idx="8266">
                  <c:v>852.37</c:v>
                </c:pt>
                <c:pt idx="8267">
                  <c:v>852.37</c:v>
                </c:pt>
                <c:pt idx="8268">
                  <c:v>852.37</c:v>
                </c:pt>
                <c:pt idx="8269">
                  <c:v>852.37</c:v>
                </c:pt>
                <c:pt idx="8270">
                  <c:v>852.37</c:v>
                </c:pt>
                <c:pt idx="8271">
                  <c:v>852.37</c:v>
                </c:pt>
                <c:pt idx="8272">
                  <c:v>852.37</c:v>
                </c:pt>
                <c:pt idx="8273">
                  <c:v>852.37</c:v>
                </c:pt>
                <c:pt idx="8274">
                  <c:v>852.37</c:v>
                </c:pt>
                <c:pt idx="8275">
                  <c:v>852.37</c:v>
                </c:pt>
                <c:pt idx="8276">
                  <c:v>852.37</c:v>
                </c:pt>
                <c:pt idx="8277">
                  <c:v>852.37</c:v>
                </c:pt>
                <c:pt idx="8278">
                  <c:v>852.37</c:v>
                </c:pt>
                <c:pt idx="8279">
                  <c:v>852.37</c:v>
                </c:pt>
                <c:pt idx="8280">
                  <c:v>852.37</c:v>
                </c:pt>
                <c:pt idx="8281">
                  <c:v>852.37</c:v>
                </c:pt>
                <c:pt idx="8282">
                  <c:v>852.37</c:v>
                </c:pt>
                <c:pt idx="8283">
                  <c:v>852.37</c:v>
                </c:pt>
                <c:pt idx="8284">
                  <c:v>852.37</c:v>
                </c:pt>
                <c:pt idx="8285">
                  <c:v>852.37</c:v>
                </c:pt>
                <c:pt idx="8286">
                  <c:v>852.37</c:v>
                </c:pt>
                <c:pt idx="8287">
                  <c:v>852.37</c:v>
                </c:pt>
                <c:pt idx="8288">
                  <c:v>852.37</c:v>
                </c:pt>
                <c:pt idx="8289">
                  <c:v>852.37</c:v>
                </c:pt>
                <c:pt idx="8290">
                  <c:v>852.37</c:v>
                </c:pt>
                <c:pt idx="8291">
                  <c:v>852.37</c:v>
                </c:pt>
                <c:pt idx="8292">
                  <c:v>852.37</c:v>
                </c:pt>
                <c:pt idx="8293">
                  <c:v>852.37</c:v>
                </c:pt>
                <c:pt idx="8294">
                  <c:v>852.37</c:v>
                </c:pt>
                <c:pt idx="8295">
                  <c:v>852.37</c:v>
                </c:pt>
                <c:pt idx="8296">
                  <c:v>852.37</c:v>
                </c:pt>
                <c:pt idx="8297">
                  <c:v>852.37</c:v>
                </c:pt>
                <c:pt idx="8298">
                  <c:v>852.37</c:v>
                </c:pt>
                <c:pt idx="8299">
                  <c:v>852.37</c:v>
                </c:pt>
                <c:pt idx="8300">
                  <c:v>852.37</c:v>
                </c:pt>
                <c:pt idx="8301">
                  <c:v>852.37</c:v>
                </c:pt>
                <c:pt idx="8302">
                  <c:v>852.37</c:v>
                </c:pt>
                <c:pt idx="8303">
                  <c:v>852.37</c:v>
                </c:pt>
                <c:pt idx="8304">
                  <c:v>852.37</c:v>
                </c:pt>
                <c:pt idx="8305">
                  <c:v>852.37</c:v>
                </c:pt>
                <c:pt idx="8306">
                  <c:v>852.37</c:v>
                </c:pt>
                <c:pt idx="8307">
                  <c:v>852.37</c:v>
                </c:pt>
                <c:pt idx="8308">
                  <c:v>852.37</c:v>
                </c:pt>
                <c:pt idx="8309">
                  <c:v>852.37</c:v>
                </c:pt>
                <c:pt idx="8310">
                  <c:v>852.37</c:v>
                </c:pt>
                <c:pt idx="8311">
                  <c:v>852.37</c:v>
                </c:pt>
                <c:pt idx="8312">
                  <c:v>852.37</c:v>
                </c:pt>
                <c:pt idx="8313">
                  <c:v>852.37</c:v>
                </c:pt>
                <c:pt idx="8314">
                  <c:v>852.37</c:v>
                </c:pt>
                <c:pt idx="8315">
                  <c:v>852.37</c:v>
                </c:pt>
                <c:pt idx="8316">
                  <c:v>852.37</c:v>
                </c:pt>
                <c:pt idx="8317">
                  <c:v>852.37</c:v>
                </c:pt>
                <c:pt idx="8318">
                  <c:v>852.37</c:v>
                </c:pt>
                <c:pt idx="8319">
                  <c:v>852.37</c:v>
                </c:pt>
                <c:pt idx="8320">
                  <c:v>852.37</c:v>
                </c:pt>
                <c:pt idx="8321">
                  <c:v>852.37</c:v>
                </c:pt>
                <c:pt idx="8322">
                  <c:v>852.37</c:v>
                </c:pt>
                <c:pt idx="8323">
                  <c:v>852.37</c:v>
                </c:pt>
                <c:pt idx="8324">
                  <c:v>852.37</c:v>
                </c:pt>
                <c:pt idx="8325">
                  <c:v>852.37</c:v>
                </c:pt>
                <c:pt idx="8326">
                  <c:v>852.37</c:v>
                </c:pt>
                <c:pt idx="8327">
                  <c:v>852.37</c:v>
                </c:pt>
                <c:pt idx="8328">
                  <c:v>852.37</c:v>
                </c:pt>
                <c:pt idx="8329">
                  <c:v>852.37</c:v>
                </c:pt>
                <c:pt idx="8330">
                  <c:v>852.37</c:v>
                </c:pt>
                <c:pt idx="8331">
                  <c:v>852.37</c:v>
                </c:pt>
                <c:pt idx="8332">
                  <c:v>852.37</c:v>
                </c:pt>
                <c:pt idx="8333">
                  <c:v>852.37</c:v>
                </c:pt>
                <c:pt idx="8334">
                  <c:v>852.37</c:v>
                </c:pt>
                <c:pt idx="8335">
                  <c:v>852.37</c:v>
                </c:pt>
                <c:pt idx="8336">
                  <c:v>852.37</c:v>
                </c:pt>
                <c:pt idx="8337">
                  <c:v>852.37</c:v>
                </c:pt>
                <c:pt idx="8338">
                  <c:v>852.37</c:v>
                </c:pt>
                <c:pt idx="8339">
                  <c:v>852.37</c:v>
                </c:pt>
                <c:pt idx="8340">
                  <c:v>852.37</c:v>
                </c:pt>
                <c:pt idx="8341">
                  <c:v>852.37</c:v>
                </c:pt>
                <c:pt idx="8342">
                  <c:v>852.37</c:v>
                </c:pt>
                <c:pt idx="8343">
                  <c:v>852.37</c:v>
                </c:pt>
                <c:pt idx="8344">
                  <c:v>852.37</c:v>
                </c:pt>
                <c:pt idx="8345">
                  <c:v>852.37</c:v>
                </c:pt>
                <c:pt idx="8346">
                  <c:v>852.37</c:v>
                </c:pt>
                <c:pt idx="8347">
                  <c:v>852.37</c:v>
                </c:pt>
                <c:pt idx="8348">
                  <c:v>852.37</c:v>
                </c:pt>
                <c:pt idx="8349">
                  <c:v>852.37</c:v>
                </c:pt>
                <c:pt idx="8350">
                  <c:v>852.37</c:v>
                </c:pt>
                <c:pt idx="8351">
                  <c:v>852.37</c:v>
                </c:pt>
                <c:pt idx="8352">
                  <c:v>852.37</c:v>
                </c:pt>
                <c:pt idx="8353">
                  <c:v>852.37</c:v>
                </c:pt>
                <c:pt idx="8354">
                  <c:v>852.37</c:v>
                </c:pt>
                <c:pt idx="8355">
                  <c:v>852.37</c:v>
                </c:pt>
                <c:pt idx="8356">
                  <c:v>852.37</c:v>
                </c:pt>
                <c:pt idx="8357">
                  <c:v>852.37</c:v>
                </c:pt>
                <c:pt idx="8358">
                  <c:v>852.37</c:v>
                </c:pt>
                <c:pt idx="8359">
                  <c:v>852.37</c:v>
                </c:pt>
                <c:pt idx="8360">
                  <c:v>852.37</c:v>
                </c:pt>
                <c:pt idx="8361">
                  <c:v>852.37</c:v>
                </c:pt>
                <c:pt idx="8362">
                  <c:v>852.37</c:v>
                </c:pt>
                <c:pt idx="8363">
                  <c:v>852.37</c:v>
                </c:pt>
                <c:pt idx="8364">
                  <c:v>852.37</c:v>
                </c:pt>
                <c:pt idx="8365">
                  <c:v>852.37</c:v>
                </c:pt>
                <c:pt idx="8366">
                  <c:v>852.37</c:v>
                </c:pt>
                <c:pt idx="8367">
                  <c:v>852.37</c:v>
                </c:pt>
                <c:pt idx="8368">
                  <c:v>852.37</c:v>
                </c:pt>
                <c:pt idx="8369">
                  <c:v>852.37</c:v>
                </c:pt>
                <c:pt idx="8370">
                  <c:v>852.37</c:v>
                </c:pt>
                <c:pt idx="8371">
                  <c:v>852.37</c:v>
                </c:pt>
                <c:pt idx="8372">
                  <c:v>852.37</c:v>
                </c:pt>
                <c:pt idx="8373">
                  <c:v>852.37</c:v>
                </c:pt>
                <c:pt idx="8374">
                  <c:v>852.37</c:v>
                </c:pt>
                <c:pt idx="8375">
                  <c:v>852.37</c:v>
                </c:pt>
                <c:pt idx="8376">
                  <c:v>852.37</c:v>
                </c:pt>
                <c:pt idx="8377">
                  <c:v>852.37</c:v>
                </c:pt>
                <c:pt idx="8378">
                  <c:v>852.37</c:v>
                </c:pt>
                <c:pt idx="8379">
                  <c:v>852.37</c:v>
                </c:pt>
                <c:pt idx="8380">
                  <c:v>852.37</c:v>
                </c:pt>
                <c:pt idx="8381">
                  <c:v>852.37</c:v>
                </c:pt>
                <c:pt idx="8382">
                  <c:v>852.37</c:v>
                </c:pt>
                <c:pt idx="8383">
                  <c:v>852.37</c:v>
                </c:pt>
                <c:pt idx="8384">
                  <c:v>852.37</c:v>
                </c:pt>
                <c:pt idx="8385">
                  <c:v>852.37</c:v>
                </c:pt>
                <c:pt idx="8386">
                  <c:v>852.37</c:v>
                </c:pt>
                <c:pt idx="8387">
                  <c:v>852.37</c:v>
                </c:pt>
                <c:pt idx="8388">
                  <c:v>852.37</c:v>
                </c:pt>
                <c:pt idx="8389">
                  <c:v>852.37</c:v>
                </c:pt>
                <c:pt idx="8390">
                  <c:v>852.37</c:v>
                </c:pt>
                <c:pt idx="8391">
                  <c:v>852.37</c:v>
                </c:pt>
                <c:pt idx="8392">
                  <c:v>852.37</c:v>
                </c:pt>
                <c:pt idx="8393">
                  <c:v>852.37</c:v>
                </c:pt>
                <c:pt idx="8394">
                  <c:v>852.37</c:v>
                </c:pt>
                <c:pt idx="8395">
                  <c:v>852.37</c:v>
                </c:pt>
                <c:pt idx="8396">
                  <c:v>852.37</c:v>
                </c:pt>
                <c:pt idx="8397">
                  <c:v>852.37</c:v>
                </c:pt>
                <c:pt idx="8398">
                  <c:v>852.37</c:v>
                </c:pt>
                <c:pt idx="8399">
                  <c:v>852.37</c:v>
                </c:pt>
                <c:pt idx="8400">
                  <c:v>852.37</c:v>
                </c:pt>
                <c:pt idx="8401">
                  <c:v>852.37</c:v>
                </c:pt>
                <c:pt idx="8402">
                  <c:v>852.37</c:v>
                </c:pt>
                <c:pt idx="8403">
                  <c:v>852.37</c:v>
                </c:pt>
                <c:pt idx="8404">
                  <c:v>852.37</c:v>
                </c:pt>
                <c:pt idx="8405">
                  <c:v>852.37</c:v>
                </c:pt>
                <c:pt idx="8406">
                  <c:v>852.37</c:v>
                </c:pt>
                <c:pt idx="8407">
                  <c:v>852.37</c:v>
                </c:pt>
                <c:pt idx="8408">
                  <c:v>852.37</c:v>
                </c:pt>
                <c:pt idx="8409">
                  <c:v>852.37</c:v>
                </c:pt>
                <c:pt idx="8410">
                  <c:v>852.37</c:v>
                </c:pt>
                <c:pt idx="8411">
                  <c:v>852.37</c:v>
                </c:pt>
                <c:pt idx="8412">
                  <c:v>852.37</c:v>
                </c:pt>
                <c:pt idx="8413">
                  <c:v>852.37</c:v>
                </c:pt>
                <c:pt idx="8414">
                  <c:v>852.37</c:v>
                </c:pt>
                <c:pt idx="8415">
                  <c:v>852.37</c:v>
                </c:pt>
                <c:pt idx="8416">
                  <c:v>852.37</c:v>
                </c:pt>
                <c:pt idx="8417">
                  <c:v>852.37</c:v>
                </c:pt>
                <c:pt idx="8418">
                  <c:v>852.37</c:v>
                </c:pt>
                <c:pt idx="8419">
                  <c:v>852.37</c:v>
                </c:pt>
                <c:pt idx="8420">
                  <c:v>852.37</c:v>
                </c:pt>
                <c:pt idx="8421">
                  <c:v>852.37</c:v>
                </c:pt>
                <c:pt idx="8422">
                  <c:v>852.37</c:v>
                </c:pt>
                <c:pt idx="8423">
                  <c:v>852.37</c:v>
                </c:pt>
                <c:pt idx="8424">
                  <c:v>852.37</c:v>
                </c:pt>
                <c:pt idx="8425">
                  <c:v>852.37</c:v>
                </c:pt>
                <c:pt idx="8426">
                  <c:v>852.37</c:v>
                </c:pt>
                <c:pt idx="8427">
                  <c:v>852.37</c:v>
                </c:pt>
                <c:pt idx="8428">
                  <c:v>852.37</c:v>
                </c:pt>
                <c:pt idx="8429">
                  <c:v>852.37</c:v>
                </c:pt>
                <c:pt idx="8430">
                  <c:v>852.37</c:v>
                </c:pt>
                <c:pt idx="8431">
                  <c:v>852.37</c:v>
                </c:pt>
                <c:pt idx="8432">
                  <c:v>852.37</c:v>
                </c:pt>
                <c:pt idx="8433">
                  <c:v>852.37</c:v>
                </c:pt>
                <c:pt idx="8434">
                  <c:v>852.37</c:v>
                </c:pt>
                <c:pt idx="8435">
                  <c:v>852.37</c:v>
                </c:pt>
                <c:pt idx="8436">
                  <c:v>852.37</c:v>
                </c:pt>
                <c:pt idx="8437">
                  <c:v>852.37</c:v>
                </c:pt>
                <c:pt idx="8438">
                  <c:v>852.37</c:v>
                </c:pt>
                <c:pt idx="8439">
                  <c:v>852.37</c:v>
                </c:pt>
                <c:pt idx="8440">
                  <c:v>852.37</c:v>
                </c:pt>
                <c:pt idx="8441">
                  <c:v>852.37</c:v>
                </c:pt>
                <c:pt idx="8442">
                  <c:v>852.37</c:v>
                </c:pt>
                <c:pt idx="8443">
                  <c:v>852.37</c:v>
                </c:pt>
                <c:pt idx="8444">
                  <c:v>852.37</c:v>
                </c:pt>
                <c:pt idx="8445">
                  <c:v>852.37</c:v>
                </c:pt>
                <c:pt idx="8446">
                  <c:v>852.37</c:v>
                </c:pt>
                <c:pt idx="8447">
                  <c:v>852.37</c:v>
                </c:pt>
                <c:pt idx="8448">
                  <c:v>852.37</c:v>
                </c:pt>
                <c:pt idx="8449">
                  <c:v>852.37</c:v>
                </c:pt>
                <c:pt idx="8450">
                  <c:v>852.37</c:v>
                </c:pt>
                <c:pt idx="8451">
                  <c:v>852.37</c:v>
                </c:pt>
                <c:pt idx="8452">
                  <c:v>852.37</c:v>
                </c:pt>
                <c:pt idx="8453">
                  <c:v>852.37</c:v>
                </c:pt>
                <c:pt idx="8454">
                  <c:v>852.37</c:v>
                </c:pt>
                <c:pt idx="8455">
                  <c:v>852.37</c:v>
                </c:pt>
                <c:pt idx="8456">
                  <c:v>852.37</c:v>
                </c:pt>
                <c:pt idx="8457">
                  <c:v>852.37</c:v>
                </c:pt>
                <c:pt idx="8458">
                  <c:v>852.37</c:v>
                </c:pt>
                <c:pt idx="8459">
                  <c:v>852.37</c:v>
                </c:pt>
                <c:pt idx="8460">
                  <c:v>852.37</c:v>
                </c:pt>
                <c:pt idx="8461">
                  <c:v>852.37</c:v>
                </c:pt>
                <c:pt idx="8462">
                  <c:v>852.37</c:v>
                </c:pt>
                <c:pt idx="8463">
                  <c:v>852.37</c:v>
                </c:pt>
                <c:pt idx="8464">
                  <c:v>852.37</c:v>
                </c:pt>
                <c:pt idx="8465">
                  <c:v>852.37</c:v>
                </c:pt>
                <c:pt idx="8466">
                  <c:v>852.37</c:v>
                </c:pt>
                <c:pt idx="8467">
                  <c:v>852.37</c:v>
                </c:pt>
                <c:pt idx="8468">
                  <c:v>852.37</c:v>
                </c:pt>
                <c:pt idx="8469">
                  <c:v>852.37</c:v>
                </c:pt>
                <c:pt idx="8470">
                  <c:v>852.37</c:v>
                </c:pt>
                <c:pt idx="8471">
                  <c:v>852.37</c:v>
                </c:pt>
                <c:pt idx="8472">
                  <c:v>852.37</c:v>
                </c:pt>
                <c:pt idx="8473">
                  <c:v>852.37</c:v>
                </c:pt>
                <c:pt idx="8474">
                  <c:v>852.37</c:v>
                </c:pt>
                <c:pt idx="8475">
                  <c:v>852.37</c:v>
                </c:pt>
                <c:pt idx="8476">
                  <c:v>852.37</c:v>
                </c:pt>
                <c:pt idx="8477">
                  <c:v>852.37</c:v>
                </c:pt>
                <c:pt idx="8478">
                  <c:v>852.37</c:v>
                </c:pt>
                <c:pt idx="8479">
                  <c:v>852.37</c:v>
                </c:pt>
                <c:pt idx="8480">
                  <c:v>852.37</c:v>
                </c:pt>
                <c:pt idx="8481">
                  <c:v>852.37</c:v>
                </c:pt>
                <c:pt idx="8482">
                  <c:v>852.37</c:v>
                </c:pt>
                <c:pt idx="8483">
                  <c:v>852.37</c:v>
                </c:pt>
                <c:pt idx="8484">
                  <c:v>852.37</c:v>
                </c:pt>
                <c:pt idx="8485">
                  <c:v>852.37</c:v>
                </c:pt>
                <c:pt idx="8486">
                  <c:v>852.37</c:v>
                </c:pt>
                <c:pt idx="8487">
                  <c:v>852.37</c:v>
                </c:pt>
                <c:pt idx="8488">
                  <c:v>852.37</c:v>
                </c:pt>
                <c:pt idx="8489">
                  <c:v>852.37</c:v>
                </c:pt>
                <c:pt idx="8490">
                  <c:v>852.37</c:v>
                </c:pt>
                <c:pt idx="8491">
                  <c:v>852.37</c:v>
                </c:pt>
                <c:pt idx="8492">
                  <c:v>852.37</c:v>
                </c:pt>
                <c:pt idx="8493">
                  <c:v>852.37</c:v>
                </c:pt>
                <c:pt idx="8494">
                  <c:v>852.37</c:v>
                </c:pt>
                <c:pt idx="8495">
                  <c:v>852.37</c:v>
                </c:pt>
                <c:pt idx="8496">
                  <c:v>852.37</c:v>
                </c:pt>
                <c:pt idx="8497">
                  <c:v>852.37</c:v>
                </c:pt>
                <c:pt idx="8498">
                  <c:v>852.37</c:v>
                </c:pt>
                <c:pt idx="8499">
                  <c:v>852.37</c:v>
                </c:pt>
                <c:pt idx="8500">
                  <c:v>852.37</c:v>
                </c:pt>
                <c:pt idx="8501">
                  <c:v>852.37</c:v>
                </c:pt>
                <c:pt idx="8502">
                  <c:v>852.37</c:v>
                </c:pt>
                <c:pt idx="8503">
                  <c:v>852.37</c:v>
                </c:pt>
                <c:pt idx="8504">
                  <c:v>852.37</c:v>
                </c:pt>
                <c:pt idx="8505">
                  <c:v>852.37</c:v>
                </c:pt>
                <c:pt idx="8506">
                  <c:v>852.37</c:v>
                </c:pt>
                <c:pt idx="8507">
                  <c:v>852.37</c:v>
                </c:pt>
                <c:pt idx="8508">
                  <c:v>852.37</c:v>
                </c:pt>
                <c:pt idx="8509">
                  <c:v>852.37</c:v>
                </c:pt>
                <c:pt idx="8510">
                  <c:v>852.37</c:v>
                </c:pt>
                <c:pt idx="8511">
                  <c:v>852.37</c:v>
                </c:pt>
                <c:pt idx="8512">
                  <c:v>852.37</c:v>
                </c:pt>
                <c:pt idx="8513">
                  <c:v>852.37</c:v>
                </c:pt>
                <c:pt idx="8514">
                  <c:v>852.37</c:v>
                </c:pt>
                <c:pt idx="8515">
                  <c:v>852.37</c:v>
                </c:pt>
                <c:pt idx="8516">
                  <c:v>852.37</c:v>
                </c:pt>
                <c:pt idx="8517">
                  <c:v>852.37</c:v>
                </c:pt>
                <c:pt idx="8518">
                  <c:v>852.37</c:v>
                </c:pt>
                <c:pt idx="8519">
                  <c:v>852.37</c:v>
                </c:pt>
                <c:pt idx="8520">
                  <c:v>852.37</c:v>
                </c:pt>
                <c:pt idx="8521">
                  <c:v>852.37</c:v>
                </c:pt>
                <c:pt idx="8522">
                  <c:v>852.37</c:v>
                </c:pt>
                <c:pt idx="8523">
                  <c:v>852.37</c:v>
                </c:pt>
                <c:pt idx="8524">
                  <c:v>852.37</c:v>
                </c:pt>
                <c:pt idx="8525">
                  <c:v>852.37</c:v>
                </c:pt>
                <c:pt idx="8526">
                  <c:v>852.37</c:v>
                </c:pt>
                <c:pt idx="8527">
                  <c:v>852.37</c:v>
                </c:pt>
                <c:pt idx="8528">
                  <c:v>852.37</c:v>
                </c:pt>
                <c:pt idx="8529">
                  <c:v>852.37</c:v>
                </c:pt>
                <c:pt idx="8530">
                  <c:v>852.37</c:v>
                </c:pt>
                <c:pt idx="8531">
                  <c:v>852.37</c:v>
                </c:pt>
                <c:pt idx="8532">
                  <c:v>852.37</c:v>
                </c:pt>
                <c:pt idx="8533">
                  <c:v>852.37</c:v>
                </c:pt>
                <c:pt idx="8534">
                  <c:v>852.37</c:v>
                </c:pt>
                <c:pt idx="8535">
                  <c:v>852.37</c:v>
                </c:pt>
                <c:pt idx="8536">
                  <c:v>852.37</c:v>
                </c:pt>
                <c:pt idx="8537">
                  <c:v>852.37</c:v>
                </c:pt>
                <c:pt idx="8538">
                  <c:v>852.37</c:v>
                </c:pt>
                <c:pt idx="8539">
                  <c:v>852.37</c:v>
                </c:pt>
                <c:pt idx="8540">
                  <c:v>852.37</c:v>
                </c:pt>
                <c:pt idx="8541">
                  <c:v>852.37</c:v>
                </c:pt>
                <c:pt idx="8542">
                  <c:v>852.37</c:v>
                </c:pt>
                <c:pt idx="8543">
                  <c:v>852.37</c:v>
                </c:pt>
                <c:pt idx="8544">
                  <c:v>852.37</c:v>
                </c:pt>
                <c:pt idx="8545">
                  <c:v>852.37</c:v>
                </c:pt>
                <c:pt idx="8546">
                  <c:v>852.37</c:v>
                </c:pt>
                <c:pt idx="8547">
                  <c:v>852.37</c:v>
                </c:pt>
                <c:pt idx="8548">
                  <c:v>852.37</c:v>
                </c:pt>
                <c:pt idx="8549">
                  <c:v>852.37</c:v>
                </c:pt>
                <c:pt idx="8550">
                  <c:v>852.37</c:v>
                </c:pt>
                <c:pt idx="8551">
                  <c:v>852.37</c:v>
                </c:pt>
                <c:pt idx="8552">
                  <c:v>852.37</c:v>
                </c:pt>
                <c:pt idx="8553">
                  <c:v>852.37</c:v>
                </c:pt>
                <c:pt idx="8554">
                  <c:v>852.37</c:v>
                </c:pt>
                <c:pt idx="8555">
                  <c:v>852.37</c:v>
                </c:pt>
                <c:pt idx="8556">
                  <c:v>852.37</c:v>
                </c:pt>
                <c:pt idx="8557">
                  <c:v>852.37</c:v>
                </c:pt>
                <c:pt idx="8558">
                  <c:v>852.37</c:v>
                </c:pt>
                <c:pt idx="8559">
                  <c:v>852.37</c:v>
                </c:pt>
                <c:pt idx="8560">
                  <c:v>852.37</c:v>
                </c:pt>
                <c:pt idx="8561">
                  <c:v>852.37</c:v>
                </c:pt>
                <c:pt idx="8562">
                  <c:v>852.37</c:v>
                </c:pt>
                <c:pt idx="8563">
                  <c:v>852.37</c:v>
                </c:pt>
                <c:pt idx="8564">
                  <c:v>852.37</c:v>
                </c:pt>
                <c:pt idx="8565">
                  <c:v>852.37</c:v>
                </c:pt>
                <c:pt idx="8566">
                  <c:v>852.37</c:v>
                </c:pt>
                <c:pt idx="8567">
                  <c:v>852.37</c:v>
                </c:pt>
                <c:pt idx="8568">
                  <c:v>852.37</c:v>
                </c:pt>
                <c:pt idx="8569">
                  <c:v>852.37</c:v>
                </c:pt>
                <c:pt idx="8570">
                  <c:v>852.37</c:v>
                </c:pt>
                <c:pt idx="8571">
                  <c:v>852.37</c:v>
                </c:pt>
                <c:pt idx="8572">
                  <c:v>852.37</c:v>
                </c:pt>
                <c:pt idx="8573">
                  <c:v>852.37</c:v>
                </c:pt>
                <c:pt idx="8574">
                  <c:v>852.37</c:v>
                </c:pt>
                <c:pt idx="8575">
                  <c:v>852.37</c:v>
                </c:pt>
                <c:pt idx="8576">
                  <c:v>852.37</c:v>
                </c:pt>
                <c:pt idx="8577">
                  <c:v>852.37</c:v>
                </c:pt>
                <c:pt idx="8578">
                  <c:v>852.37</c:v>
                </c:pt>
                <c:pt idx="8579">
                  <c:v>852.37</c:v>
                </c:pt>
                <c:pt idx="8580">
                  <c:v>852.37</c:v>
                </c:pt>
                <c:pt idx="8581">
                  <c:v>852.37</c:v>
                </c:pt>
                <c:pt idx="8582">
                  <c:v>852.37</c:v>
                </c:pt>
                <c:pt idx="8583">
                  <c:v>852.37</c:v>
                </c:pt>
                <c:pt idx="8584">
                  <c:v>852.37</c:v>
                </c:pt>
                <c:pt idx="8585">
                  <c:v>852.37</c:v>
                </c:pt>
                <c:pt idx="8586">
                  <c:v>852.37</c:v>
                </c:pt>
                <c:pt idx="8587">
                  <c:v>852.37</c:v>
                </c:pt>
                <c:pt idx="8588">
                  <c:v>852.37</c:v>
                </c:pt>
                <c:pt idx="8589">
                  <c:v>852.37</c:v>
                </c:pt>
                <c:pt idx="8590">
                  <c:v>852.37</c:v>
                </c:pt>
                <c:pt idx="8591">
                  <c:v>852.37</c:v>
                </c:pt>
                <c:pt idx="8592">
                  <c:v>852.37</c:v>
                </c:pt>
                <c:pt idx="8593">
                  <c:v>852.37</c:v>
                </c:pt>
                <c:pt idx="8594">
                  <c:v>852.37</c:v>
                </c:pt>
                <c:pt idx="8595">
                  <c:v>852.37</c:v>
                </c:pt>
                <c:pt idx="8596">
                  <c:v>852.37</c:v>
                </c:pt>
                <c:pt idx="8597">
                  <c:v>852.37</c:v>
                </c:pt>
                <c:pt idx="8598">
                  <c:v>852.37</c:v>
                </c:pt>
                <c:pt idx="8599">
                  <c:v>852.37</c:v>
                </c:pt>
                <c:pt idx="8600">
                  <c:v>852.37</c:v>
                </c:pt>
                <c:pt idx="8601">
                  <c:v>852.37</c:v>
                </c:pt>
                <c:pt idx="8602">
                  <c:v>852.37</c:v>
                </c:pt>
                <c:pt idx="8603">
                  <c:v>852.37</c:v>
                </c:pt>
                <c:pt idx="8604">
                  <c:v>852.37</c:v>
                </c:pt>
                <c:pt idx="8605">
                  <c:v>852.37</c:v>
                </c:pt>
                <c:pt idx="8606">
                  <c:v>852.37</c:v>
                </c:pt>
                <c:pt idx="8607">
                  <c:v>852.37</c:v>
                </c:pt>
                <c:pt idx="8608">
                  <c:v>852.37</c:v>
                </c:pt>
                <c:pt idx="8609">
                  <c:v>852.37</c:v>
                </c:pt>
                <c:pt idx="8610">
                  <c:v>852.37</c:v>
                </c:pt>
                <c:pt idx="8611">
                  <c:v>852.37</c:v>
                </c:pt>
                <c:pt idx="8612">
                  <c:v>852.37</c:v>
                </c:pt>
                <c:pt idx="8613">
                  <c:v>852.37</c:v>
                </c:pt>
                <c:pt idx="8614">
                  <c:v>852.37</c:v>
                </c:pt>
                <c:pt idx="8615">
                  <c:v>852.37</c:v>
                </c:pt>
                <c:pt idx="8616">
                  <c:v>852.37</c:v>
                </c:pt>
                <c:pt idx="8617">
                  <c:v>852.37</c:v>
                </c:pt>
                <c:pt idx="8618">
                  <c:v>852.37</c:v>
                </c:pt>
                <c:pt idx="8619">
                  <c:v>852.37</c:v>
                </c:pt>
                <c:pt idx="8620">
                  <c:v>852.37</c:v>
                </c:pt>
                <c:pt idx="8621">
                  <c:v>852.37</c:v>
                </c:pt>
                <c:pt idx="8622">
                  <c:v>852.37</c:v>
                </c:pt>
                <c:pt idx="8623">
                  <c:v>852.37</c:v>
                </c:pt>
                <c:pt idx="8624">
                  <c:v>852.37</c:v>
                </c:pt>
                <c:pt idx="8625">
                  <c:v>852.36</c:v>
                </c:pt>
                <c:pt idx="8626">
                  <c:v>852.36</c:v>
                </c:pt>
                <c:pt idx="8627">
                  <c:v>852.36</c:v>
                </c:pt>
                <c:pt idx="8628">
                  <c:v>852.36</c:v>
                </c:pt>
                <c:pt idx="8629">
                  <c:v>852.36</c:v>
                </c:pt>
                <c:pt idx="8630">
                  <c:v>852.36</c:v>
                </c:pt>
                <c:pt idx="8631">
                  <c:v>852.36</c:v>
                </c:pt>
                <c:pt idx="8632">
                  <c:v>852.36</c:v>
                </c:pt>
                <c:pt idx="8633">
                  <c:v>852.36</c:v>
                </c:pt>
                <c:pt idx="8634">
                  <c:v>852.36</c:v>
                </c:pt>
                <c:pt idx="8635">
                  <c:v>852.36</c:v>
                </c:pt>
                <c:pt idx="8636">
                  <c:v>852.36</c:v>
                </c:pt>
                <c:pt idx="8637">
                  <c:v>852.36</c:v>
                </c:pt>
                <c:pt idx="8638">
                  <c:v>852.36</c:v>
                </c:pt>
                <c:pt idx="8639">
                  <c:v>852.36</c:v>
                </c:pt>
                <c:pt idx="8640">
                  <c:v>852.36</c:v>
                </c:pt>
                <c:pt idx="8641">
                  <c:v>852.36</c:v>
                </c:pt>
                <c:pt idx="8642">
                  <c:v>852.36</c:v>
                </c:pt>
                <c:pt idx="8643">
                  <c:v>852.36</c:v>
                </c:pt>
                <c:pt idx="8644">
                  <c:v>852.36</c:v>
                </c:pt>
                <c:pt idx="8645">
                  <c:v>852.36</c:v>
                </c:pt>
                <c:pt idx="8646">
                  <c:v>852.36</c:v>
                </c:pt>
                <c:pt idx="8647">
                  <c:v>852.36</c:v>
                </c:pt>
                <c:pt idx="8648">
                  <c:v>852.36</c:v>
                </c:pt>
                <c:pt idx="8649">
                  <c:v>852.36</c:v>
                </c:pt>
                <c:pt idx="8650">
                  <c:v>852.36</c:v>
                </c:pt>
                <c:pt idx="8651">
                  <c:v>852.36</c:v>
                </c:pt>
                <c:pt idx="8652">
                  <c:v>852.36</c:v>
                </c:pt>
                <c:pt idx="8653">
                  <c:v>852.36</c:v>
                </c:pt>
                <c:pt idx="8654">
                  <c:v>852.36</c:v>
                </c:pt>
                <c:pt idx="8655">
                  <c:v>852.36</c:v>
                </c:pt>
                <c:pt idx="8656">
                  <c:v>852.36</c:v>
                </c:pt>
                <c:pt idx="8657">
                  <c:v>852.36</c:v>
                </c:pt>
                <c:pt idx="8658">
                  <c:v>852.36</c:v>
                </c:pt>
                <c:pt idx="8659">
                  <c:v>852.36</c:v>
                </c:pt>
                <c:pt idx="8660">
                  <c:v>852.36</c:v>
                </c:pt>
                <c:pt idx="8661">
                  <c:v>852.36</c:v>
                </c:pt>
                <c:pt idx="8662">
                  <c:v>852.36</c:v>
                </c:pt>
                <c:pt idx="8663">
                  <c:v>852.36</c:v>
                </c:pt>
                <c:pt idx="8664">
                  <c:v>852.36</c:v>
                </c:pt>
                <c:pt idx="8665">
                  <c:v>852.36</c:v>
                </c:pt>
                <c:pt idx="8666">
                  <c:v>852.36</c:v>
                </c:pt>
                <c:pt idx="8667">
                  <c:v>852.36</c:v>
                </c:pt>
                <c:pt idx="8668">
                  <c:v>852.36</c:v>
                </c:pt>
                <c:pt idx="8669">
                  <c:v>852.36</c:v>
                </c:pt>
                <c:pt idx="8670">
                  <c:v>852.36</c:v>
                </c:pt>
                <c:pt idx="8671">
                  <c:v>852.36</c:v>
                </c:pt>
                <c:pt idx="8672">
                  <c:v>852.36</c:v>
                </c:pt>
                <c:pt idx="8673">
                  <c:v>852.36</c:v>
                </c:pt>
                <c:pt idx="8674">
                  <c:v>852.36</c:v>
                </c:pt>
                <c:pt idx="8675">
                  <c:v>852.36</c:v>
                </c:pt>
                <c:pt idx="8676">
                  <c:v>852.36</c:v>
                </c:pt>
                <c:pt idx="8677">
                  <c:v>852.36</c:v>
                </c:pt>
                <c:pt idx="8678">
                  <c:v>852.36</c:v>
                </c:pt>
                <c:pt idx="8679">
                  <c:v>852.36</c:v>
                </c:pt>
                <c:pt idx="8680">
                  <c:v>852.36</c:v>
                </c:pt>
                <c:pt idx="8681">
                  <c:v>852.36</c:v>
                </c:pt>
                <c:pt idx="8682">
                  <c:v>852.36</c:v>
                </c:pt>
                <c:pt idx="8683">
                  <c:v>852.36</c:v>
                </c:pt>
                <c:pt idx="8684">
                  <c:v>852.36</c:v>
                </c:pt>
                <c:pt idx="8685">
                  <c:v>852.36</c:v>
                </c:pt>
                <c:pt idx="8686">
                  <c:v>852.36</c:v>
                </c:pt>
                <c:pt idx="8687">
                  <c:v>852.36</c:v>
                </c:pt>
                <c:pt idx="8688">
                  <c:v>852.36</c:v>
                </c:pt>
                <c:pt idx="8689">
                  <c:v>852.36</c:v>
                </c:pt>
                <c:pt idx="8690">
                  <c:v>852.36</c:v>
                </c:pt>
                <c:pt idx="8691">
                  <c:v>852.36</c:v>
                </c:pt>
                <c:pt idx="8692">
                  <c:v>852.36</c:v>
                </c:pt>
                <c:pt idx="8693">
                  <c:v>852.36</c:v>
                </c:pt>
                <c:pt idx="8694">
                  <c:v>852.36</c:v>
                </c:pt>
                <c:pt idx="8695">
                  <c:v>852.36</c:v>
                </c:pt>
                <c:pt idx="8696">
                  <c:v>852.36</c:v>
                </c:pt>
                <c:pt idx="8697">
                  <c:v>852.36</c:v>
                </c:pt>
                <c:pt idx="8698">
                  <c:v>852.36</c:v>
                </c:pt>
                <c:pt idx="8699">
                  <c:v>852.36</c:v>
                </c:pt>
                <c:pt idx="8700">
                  <c:v>852.36</c:v>
                </c:pt>
                <c:pt idx="8701">
                  <c:v>852.36</c:v>
                </c:pt>
                <c:pt idx="8702">
                  <c:v>852.36</c:v>
                </c:pt>
                <c:pt idx="8703">
                  <c:v>852.36</c:v>
                </c:pt>
                <c:pt idx="8704">
                  <c:v>852.36</c:v>
                </c:pt>
                <c:pt idx="8705">
                  <c:v>852.36</c:v>
                </c:pt>
                <c:pt idx="8706">
                  <c:v>852.36</c:v>
                </c:pt>
                <c:pt idx="8707">
                  <c:v>852.36</c:v>
                </c:pt>
                <c:pt idx="8708">
                  <c:v>852.36</c:v>
                </c:pt>
                <c:pt idx="8709">
                  <c:v>852.36</c:v>
                </c:pt>
                <c:pt idx="8710">
                  <c:v>852.36</c:v>
                </c:pt>
                <c:pt idx="8711">
                  <c:v>852.36</c:v>
                </c:pt>
                <c:pt idx="8712">
                  <c:v>852.36</c:v>
                </c:pt>
                <c:pt idx="8713">
                  <c:v>852.36</c:v>
                </c:pt>
                <c:pt idx="8714">
                  <c:v>852.36</c:v>
                </c:pt>
                <c:pt idx="8715">
                  <c:v>852.36</c:v>
                </c:pt>
                <c:pt idx="8716">
                  <c:v>852.36</c:v>
                </c:pt>
                <c:pt idx="8717">
                  <c:v>852.36</c:v>
                </c:pt>
                <c:pt idx="8718">
                  <c:v>852.36</c:v>
                </c:pt>
                <c:pt idx="8719">
                  <c:v>852.36</c:v>
                </c:pt>
                <c:pt idx="8720">
                  <c:v>852.36</c:v>
                </c:pt>
                <c:pt idx="8721">
                  <c:v>852.36</c:v>
                </c:pt>
                <c:pt idx="8722">
                  <c:v>852.36</c:v>
                </c:pt>
                <c:pt idx="8723">
                  <c:v>852.36</c:v>
                </c:pt>
                <c:pt idx="8724">
                  <c:v>852.36</c:v>
                </c:pt>
                <c:pt idx="8725">
                  <c:v>852.36</c:v>
                </c:pt>
                <c:pt idx="8726">
                  <c:v>852.36</c:v>
                </c:pt>
                <c:pt idx="8727">
                  <c:v>852.36</c:v>
                </c:pt>
                <c:pt idx="8728">
                  <c:v>852.36</c:v>
                </c:pt>
                <c:pt idx="8729">
                  <c:v>852.36</c:v>
                </c:pt>
                <c:pt idx="8730">
                  <c:v>852.36</c:v>
                </c:pt>
                <c:pt idx="8731">
                  <c:v>852.36</c:v>
                </c:pt>
                <c:pt idx="8732">
                  <c:v>852.36</c:v>
                </c:pt>
                <c:pt idx="8733">
                  <c:v>852.36</c:v>
                </c:pt>
                <c:pt idx="8734">
                  <c:v>852.36</c:v>
                </c:pt>
                <c:pt idx="8735">
                  <c:v>852.36</c:v>
                </c:pt>
                <c:pt idx="8736">
                  <c:v>852.36</c:v>
                </c:pt>
                <c:pt idx="8737">
                  <c:v>852.36</c:v>
                </c:pt>
                <c:pt idx="8738">
                  <c:v>852.36</c:v>
                </c:pt>
                <c:pt idx="8739">
                  <c:v>852.36</c:v>
                </c:pt>
                <c:pt idx="8740">
                  <c:v>852.36</c:v>
                </c:pt>
                <c:pt idx="8741">
                  <c:v>852.36</c:v>
                </c:pt>
                <c:pt idx="8742">
                  <c:v>852.36</c:v>
                </c:pt>
                <c:pt idx="8743">
                  <c:v>852.36</c:v>
                </c:pt>
                <c:pt idx="8744">
                  <c:v>852.36</c:v>
                </c:pt>
                <c:pt idx="8745">
                  <c:v>852.36</c:v>
                </c:pt>
                <c:pt idx="8746">
                  <c:v>852.36</c:v>
                </c:pt>
                <c:pt idx="8747">
                  <c:v>852.36</c:v>
                </c:pt>
                <c:pt idx="8748">
                  <c:v>852.36</c:v>
                </c:pt>
                <c:pt idx="8749">
                  <c:v>852.36</c:v>
                </c:pt>
                <c:pt idx="8750">
                  <c:v>852.36</c:v>
                </c:pt>
                <c:pt idx="8751">
                  <c:v>852.36</c:v>
                </c:pt>
                <c:pt idx="8752">
                  <c:v>852.36</c:v>
                </c:pt>
                <c:pt idx="8753">
                  <c:v>852.36</c:v>
                </c:pt>
                <c:pt idx="8754">
                  <c:v>852.36</c:v>
                </c:pt>
                <c:pt idx="8755">
                  <c:v>852.36</c:v>
                </c:pt>
                <c:pt idx="8756">
                  <c:v>852.36</c:v>
                </c:pt>
                <c:pt idx="8757">
                  <c:v>852.36</c:v>
                </c:pt>
                <c:pt idx="8758">
                  <c:v>852.36</c:v>
                </c:pt>
                <c:pt idx="8759">
                  <c:v>852.36</c:v>
                </c:pt>
                <c:pt idx="8760">
                  <c:v>852.36</c:v>
                </c:pt>
                <c:pt idx="8761">
                  <c:v>852.36</c:v>
                </c:pt>
                <c:pt idx="8762">
                  <c:v>852.36</c:v>
                </c:pt>
                <c:pt idx="8763">
                  <c:v>852.36</c:v>
                </c:pt>
                <c:pt idx="8764">
                  <c:v>852.36</c:v>
                </c:pt>
                <c:pt idx="8765">
                  <c:v>852.36</c:v>
                </c:pt>
                <c:pt idx="8766">
                  <c:v>852.36</c:v>
                </c:pt>
                <c:pt idx="8767">
                  <c:v>852.36</c:v>
                </c:pt>
                <c:pt idx="8768">
                  <c:v>852.36</c:v>
                </c:pt>
                <c:pt idx="8769">
                  <c:v>852.36</c:v>
                </c:pt>
                <c:pt idx="8770">
                  <c:v>852.36</c:v>
                </c:pt>
                <c:pt idx="8771">
                  <c:v>852.36</c:v>
                </c:pt>
                <c:pt idx="8772">
                  <c:v>852.36</c:v>
                </c:pt>
                <c:pt idx="8773">
                  <c:v>852.36</c:v>
                </c:pt>
                <c:pt idx="8774">
                  <c:v>852.36</c:v>
                </c:pt>
                <c:pt idx="8775">
                  <c:v>852.36</c:v>
                </c:pt>
                <c:pt idx="8776">
                  <c:v>852.36</c:v>
                </c:pt>
                <c:pt idx="8777">
                  <c:v>852.36</c:v>
                </c:pt>
                <c:pt idx="8778">
                  <c:v>852.36</c:v>
                </c:pt>
                <c:pt idx="8779">
                  <c:v>852.36</c:v>
                </c:pt>
                <c:pt idx="8780">
                  <c:v>852.36</c:v>
                </c:pt>
                <c:pt idx="8781">
                  <c:v>852.36</c:v>
                </c:pt>
                <c:pt idx="8782">
                  <c:v>852.36</c:v>
                </c:pt>
                <c:pt idx="8783">
                  <c:v>852.36</c:v>
                </c:pt>
                <c:pt idx="8784">
                  <c:v>852.36</c:v>
                </c:pt>
                <c:pt idx="8785">
                  <c:v>852.36</c:v>
                </c:pt>
                <c:pt idx="8786">
                  <c:v>852.36</c:v>
                </c:pt>
                <c:pt idx="8787">
                  <c:v>852.36</c:v>
                </c:pt>
                <c:pt idx="8788">
                  <c:v>852.36</c:v>
                </c:pt>
                <c:pt idx="8789">
                  <c:v>852.36</c:v>
                </c:pt>
                <c:pt idx="8790">
                  <c:v>852.36</c:v>
                </c:pt>
                <c:pt idx="8791">
                  <c:v>852.36</c:v>
                </c:pt>
                <c:pt idx="8792">
                  <c:v>852.36</c:v>
                </c:pt>
                <c:pt idx="8793">
                  <c:v>852.36</c:v>
                </c:pt>
                <c:pt idx="8794">
                  <c:v>852.36</c:v>
                </c:pt>
                <c:pt idx="8795">
                  <c:v>852.36</c:v>
                </c:pt>
                <c:pt idx="8796">
                  <c:v>852.36</c:v>
                </c:pt>
                <c:pt idx="8797">
                  <c:v>852.36</c:v>
                </c:pt>
                <c:pt idx="8798">
                  <c:v>852.36</c:v>
                </c:pt>
                <c:pt idx="8799">
                  <c:v>852.36</c:v>
                </c:pt>
                <c:pt idx="8800">
                  <c:v>852.36</c:v>
                </c:pt>
                <c:pt idx="8801">
                  <c:v>852.36</c:v>
                </c:pt>
                <c:pt idx="8802">
                  <c:v>852.36</c:v>
                </c:pt>
                <c:pt idx="8803">
                  <c:v>852.36</c:v>
                </c:pt>
                <c:pt idx="8804">
                  <c:v>852.36</c:v>
                </c:pt>
                <c:pt idx="8805">
                  <c:v>852.36</c:v>
                </c:pt>
                <c:pt idx="8806">
                  <c:v>852.36</c:v>
                </c:pt>
                <c:pt idx="8807">
                  <c:v>852.36</c:v>
                </c:pt>
                <c:pt idx="8808">
                  <c:v>852.36</c:v>
                </c:pt>
                <c:pt idx="8809">
                  <c:v>852.36</c:v>
                </c:pt>
                <c:pt idx="8810">
                  <c:v>852.36</c:v>
                </c:pt>
                <c:pt idx="8811">
                  <c:v>852.36</c:v>
                </c:pt>
                <c:pt idx="8812">
                  <c:v>852.36</c:v>
                </c:pt>
                <c:pt idx="8813">
                  <c:v>852.36</c:v>
                </c:pt>
                <c:pt idx="8814">
                  <c:v>852.36</c:v>
                </c:pt>
                <c:pt idx="8815">
                  <c:v>852.36</c:v>
                </c:pt>
                <c:pt idx="8816">
                  <c:v>852.36</c:v>
                </c:pt>
                <c:pt idx="8817">
                  <c:v>852.36</c:v>
                </c:pt>
                <c:pt idx="8818">
                  <c:v>852.36</c:v>
                </c:pt>
                <c:pt idx="8819">
                  <c:v>852.36</c:v>
                </c:pt>
                <c:pt idx="8820">
                  <c:v>852.36</c:v>
                </c:pt>
                <c:pt idx="8821">
                  <c:v>852.36</c:v>
                </c:pt>
                <c:pt idx="8822">
                  <c:v>852.36</c:v>
                </c:pt>
                <c:pt idx="8823">
                  <c:v>852.36</c:v>
                </c:pt>
                <c:pt idx="8824">
                  <c:v>852.36</c:v>
                </c:pt>
                <c:pt idx="8825">
                  <c:v>852.36</c:v>
                </c:pt>
                <c:pt idx="8826">
                  <c:v>852.36</c:v>
                </c:pt>
                <c:pt idx="8827">
                  <c:v>852.36</c:v>
                </c:pt>
                <c:pt idx="8828">
                  <c:v>852.36</c:v>
                </c:pt>
                <c:pt idx="8829">
                  <c:v>852.36</c:v>
                </c:pt>
                <c:pt idx="8830">
                  <c:v>852.36</c:v>
                </c:pt>
                <c:pt idx="8831">
                  <c:v>852.36</c:v>
                </c:pt>
                <c:pt idx="8832">
                  <c:v>852.36</c:v>
                </c:pt>
                <c:pt idx="8833">
                  <c:v>852.36</c:v>
                </c:pt>
                <c:pt idx="8834">
                  <c:v>852.36</c:v>
                </c:pt>
                <c:pt idx="8835">
                  <c:v>852.36</c:v>
                </c:pt>
                <c:pt idx="8836">
                  <c:v>852.36</c:v>
                </c:pt>
                <c:pt idx="8837">
                  <c:v>852.36</c:v>
                </c:pt>
                <c:pt idx="8838">
                  <c:v>852.36</c:v>
                </c:pt>
                <c:pt idx="8839">
                  <c:v>852.36</c:v>
                </c:pt>
                <c:pt idx="8840">
                  <c:v>852.36</c:v>
                </c:pt>
                <c:pt idx="8841">
                  <c:v>852.36</c:v>
                </c:pt>
                <c:pt idx="8842">
                  <c:v>852.36</c:v>
                </c:pt>
                <c:pt idx="8843">
                  <c:v>852.36</c:v>
                </c:pt>
                <c:pt idx="8844">
                  <c:v>852.36</c:v>
                </c:pt>
                <c:pt idx="8845">
                  <c:v>852.36</c:v>
                </c:pt>
                <c:pt idx="8846">
                  <c:v>852.36</c:v>
                </c:pt>
                <c:pt idx="8847">
                  <c:v>852.36</c:v>
                </c:pt>
                <c:pt idx="8848">
                  <c:v>852.36</c:v>
                </c:pt>
                <c:pt idx="8849">
                  <c:v>852.36</c:v>
                </c:pt>
                <c:pt idx="8850">
                  <c:v>852.36</c:v>
                </c:pt>
                <c:pt idx="8851">
                  <c:v>852.36</c:v>
                </c:pt>
                <c:pt idx="8852">
                  <c:v>852.36</c:v>
                </c:pt>
                <c:pt idx="8853">
                  <c:v>852.36</c:v>
                </c:pt>
                <c:pt idx="8854">
                  <c:v>852.36</c:v>
                </c:pt>
                <c:pt idx="8855">
                  <c:v>852.36</c:v>
                </c:pt>
                <c:pt idx="8856">
                  <c:v>852.36</c:v>
                </c:pt>
                <c:pt idx="8857">
                  <c:v>852.36</c:v>
                </c:pt>
                <c:pt idx="8858">
                  <c:v>852.36</c:v>
                </c:pt>
                <c:pt idx="8859">
                  <c:v>852.36</c:v>
                </c:pt>
                <c:pt idx="8860">
                  <c:v>852.36</c:v>
                </c:pt>
                <c:pt idx="8861">
                  <c:v>852.36</c:v>
                </c:pt>
                <c:pt idx="8862">
                  <c:v>852.36</c:v>
                </c:pt>
                <c:pt idx="8863">
                  <c:v>852.36</c:v>
                </c:pt>
                <c:pt idx="8864">
                  <c:v>852.36</c:v>
                </c:pt>
                <c:pt idx="8865">
                  <c:v>852.36</c:v>
                </c:pt>
                <c:pt idx="8866">
                  <c:v>852.36</c:v>
                </c:pt>
                <c:pt idx="8867">
                  <c:v>852.36</c:v>
                </c:pt>
                <c:pt idx="8868">
                  <c:v>852.36</c:v>
                </c:pt>
                <c:pt idx="8869">
                  <c:v>852.36</c:v>
                </c:pt>
                <c:pt idx="8870">
                  <c:v>852.36</c:v>
                </c:pt>
                <c:pt idx="8871">
                  <c:v>852.36</c:v>
                </c:pt>
                <c:pt idx="8872">
                  <c:v>852.36</c:v>
                </c:pt>
                <c:pt idx="8873">
                  <c:v>852.36</c:v>
                </c:pt>
                <c:pt idx="8874">
                  <c:v>852.36</c:v>
                </c:pt>
                <c:pt idx="8875">
                  <c:v>852.36</c:v>
                </c:pt>
                <c:pt idx="8876">
                  <c:v>852.36</c:v>
                </c:pt>
                <c:pt idx="8877">
                  <c:v>852.36</c:v>
                </c:pt>
                <c:pt idx="8878">
                  <c:v>852.36</c:v>
                </c:pt>
                <c:pt idx="8879">
                  <c:v>852.36</c:v>
                </c:pt>
                <c:pt idx="8880">
                  <c:v>852.36</c:v>
                </c:pt>
                <c:pt idx="8881">
                  <c:v>852.36</c:v>
                </c:pt>
                <c:pt idx="8882">
                  <c:v>852.36</c:v>
                </c:pt>
                <c:pt idx="8883">
                  <c:v>852.36</c:v>
                </c:pt>
                <c:pt idx="8884">
                  <c:v>852.36</c:v>
                </c:pt>
                <c:pt idx="8885">
                  <c:v>852.36</c:v>
                </c:pt>
                <c:pt idx="8886">
                  <c:v>852.36</c:v>
                </c:pt>
                <c:pt idx="8887">
                  <c:v>852.36</c:v>
                </c:pt>
                <c:pt idx="8888">
                  <c:v>852.36</c:v>
                </c:pt>
                <c:pt idx="8889">
                  <c:v>852.36</c:v>
                </c:pt>
                <c:pt idx="8890">
                  <c:v>852.36</c:v>
                </c:pt>
                <c:pt idx="8891">
                  <c:v>852.36</c:v>
                </c:pt>
                <c:pt idx="8892">
                  <c:v>852.36</c:v>
                </c:pt>
                <c:pt idx="8893">
                  <c:v>852.36</c:v>
                </c:pt>
                <c:pt idx="8894">
                  <c:v>852.36</c:v>
                </c:pt>
                <c:pt idx="8895">
                  <c:v>852.36</c:v>
                </c:pt>
                <c:pt idx="8896">
                  <c:v>852.36</c:v>
                </c:pt>
                <c:pt idx="8897">
                  <c:v>852.36</c:v>
                </c:pt>
                <c:pt idx="8898">
                  <c:v>852.36</c:v>
                </c:pt>
                <c:pt idx="8899">
                  <c:v>852.36</c:v>
                </c:pt>
                <c:pt idx="8900">
                  <c:v>852.36</c:v>
                </c:pt>
                <c:pt idx="8901">
                  <c:v>852.36</c:v>
                </c:pt>
                <c:pt idx="8902">
                  <c:v>852.36</c:v>
                </c:pt>
                <c:pt idx="8903">
                  <c:v>852.36</c:v>
                </c:pt>
                <c:pt idx="8904">
                  <c:v>852.36</c:v>
                </c:pt>
                <c:pt idx="8905">
                  <c:v>852.36</c:v>
                </c:pt>
                <c:pt idx="8906">
                  <c:v>852.36</c:v>
                </c:pt>
                <c:pt idx="8907">
                  <c:v>852.36</c:v>
                </c:pt>
                <c:pt idx="8908">
                  <c:v>852.36</c:v>
                </c:pt>
                <c:pt idx="8909">
                  <c:v>852.36</c:v>
                </c:pt>
                <c:pt idx="8910">
                  <c:v>852.36</c:v>
                </c:pt>
                <c:pt idx="8911">
                  <c:v>852.36</c:v>
                </c:pt>
                <c:pt idx="8912">
                  <c:v>852.36</c:v>
                </c:pt>
                <c:pt idx="8913">
                  <c:v>852.36</c:v>
                </c:pt>
                <c:pt idx="8914">
                  <c:v>852.36</c:v>
                </c:pt>
                <c:pt idx="8915">
                  <c:v>852.36</c:v>
                </c:pt>
                <c:pt idx="8916">
                  <c:v>852.36</c:v>
                </c:pt>
                <c:pt idx="8917">
                  <c:v>852.36</c:v>
                </c:pt>
                <c:pt idx="8918">
                  <c:v>852.36</c:v>
                </c:pt>
                <c:pt idx="8919">
                  <c:v>852.36</c:v>
                </c:pt>
                <c:pt idx="8920">
                  <c:v>852.36</c:v>
                </c:pt>
                <c:pt idx="8921">
                  <c:v>852.36</c:v>
                </c:pt>
                <c:pt idx="8922">
                  <c:v>852.36</c:v>
                </c:pt>
                <c:pt idx="8923">
                  <c:v>852.36</c:v>
                </c:pt>
                <c:pt idx="8924">
                  <c:v>852.36</c:v>
                </c:pt>
                <c:pt idx="8925">
                  <c:v>852.36</c:v>
                </c:pt>
                <c:pt idx="8926">
                  <c:v>852.36</c:v>
                </c:pt>
                <c:pt idx="8927">
                  <c:v>852.36</c:v>
                </c:pt>
                <c:pt idx="8928">
                  <c:v>852.36</c:v>
                </c:pt>
                <c:pt idx="8929">
                  <c:v>852.36</c:v>
                </c:pt>
                <c:pt idx="8930">
                  <c:v>852.36</c:v>
                </c:pt>
                <c:pt idx="8931">
                  <c:v>852.36</c:v>
                </c:pt>
                <c:pt idx="8932">
                  <c:v>852.36</c:v>
                </c:pt>
                <c:pt idx="8933">
                  <c:v>852.36</c:v>
                </c:pt>
                <c:pt idx="8934">
                  <c:v>852.36</c:v>
                </c:pt>
                <c:pt idx="8935">
                  <c:v>852.36</c:v>
                </c:pt>
                <c:pt idx="8936">
                  <c:v>852.36</c:v>
                </c:pt>
                <c:pt idx="8937">
                  <c:v>852.36</c:v>
                </c:pt>
                <c:pt idx="8938">
                  <c:v>852.36</c:v>
                </c:pt>
                <c:pt idx="8939">
                  <c:v>852.36</c:v>
                </c:pt>
                <c:pt idx="8940">
                  <c:v>852.36</c:v>
                </c:pt>
                <c:pt idx="8941">
                  <c:v>852.36</c:v>
                </c:pt>
                <c:pt idx="8942">
                  <c:v>852.36</c:v>
                </c:pt>
                <c:pt idx="8943">
                  <c:v>852.36</c:v>
                </c:pt>
                <c:pt idx="8944">
                  <c:v>852.36</c:v>
                </c:pt>
                <c:pt idx="8945">
                  <c:v>852.36</c:v>
                </c:pt>
                <c:pt idx="8946">
                  <c:v>852.36</c:v>
                </c:pt>
                <c:pt idx="8947">
                  <c:v>852.36</c:v>
                </c:pt>
                <c:pt idx="8948">
                  <c:v>852.36</c:v>
                </c:pt>
                <c:pt idx="8949">
                  <c:v>852.36</c:v>
                </c:pt>
                <c:pt idx="8950">
                  <c:v>852.36</c:v>
                </c:pt>
                <c:pt idx="8951">
                  <c:v>852.36</c:v>
                </c:pt>
                <c:pt idx="8952">
                  <c:v>852.36</c:v>
                </c:pt>
                <c:pt idx="8953">
                  <c:v>852.36</c:v>
                </c:pt>
                <c:pt idx="8954">
                  <c:v>852.36</c:v>
                </c:pt>
                <c:pt idx="8955">
                  <c:v>852.36</c:v>
                </c:pt>
                <c:pt idx="8956">
                  <c:v>852.36</c:v>
                </c:pt>
                <c:pt idx="8957">
                  <c:v>852.36</c:v>
                </c:pt>
                <c:pt idx="8958">
                  <c:v>852.36</c:v>
                </c:pt>
                <c:pt idx="8959">
                  <c:v>852.36</c:v>
                </c:pt>
                <c:pt idx="8960">
                  <c:v>852.36</c:v>
                </c:pt>
                <c:pt idx="8961">
                  <c:v>852.36</c:v>
                </c:pt>
                <c:pt idx="8962">
                  <c:v>852.36</c:v>
                </c:pt>
                <c:pt idx="8963">
                  <c:v>852.36</c:v>
                </c:pt>
                <c:pt idx="8964">
                  <c:v>852.36</c:v>
                </c:pt>
                <c:pt idx="8965">
                  <c:v>852.36</c:v>
                </c:pt>
                <c:pt idx="8966">
                  <c:v>852.36</c:v>
                </c:pt>
                <c:pt idx="8967">
                  <c:v>852.36</c:v>
                </c:pt>
                <c:pt idx="8968">
                  <c:v>852.36</c:v>
                </c:pt>
                <c:pt idx="8969">
                  <c:v>852.36</c:v>
                </c:pt>
                <c:pt idx="8970">
                  <c:v>852.36</c:v>
                </c:pt>
                <c:pt idx="8971">
                  <c:v>852.36</c:v>
                </c:pt>
                <c:pt idx="8972">
                  <c:v>852.36</c:v>
                </c:pt>
                <c:pt idx="8973">
                  <c:v>852.36</c:v>
                </c:pt>
                <c:pt idx="8974">
                  <c:v>852.36</c:v>
                </c:pt>
                <c:pt idx="8975">
                  <c:v>852.36</c:v>
                </c:pt>
                <c:pt idx="8976">
                  <c:v>852.36</c:v>
                </c:pt>
                <c:pt idx="8977">
                  <c:v>852.36</c:v>
                </c:pt>
                <c:pt idx="8978">
                  <c:v>852.36</c:v>
                </c:pt>
                <c:pt idx="8979">
                  <c:v>852.36</c:v>
                </c:pt>
                <c:pt idx="8980">
                  <c:v>852.36</c:v>
                </c:pt>
                <c:pt idx="8981">
                  <c:v>852.36</c:v>
                </c:pt>
                <c:pt idx="8982">
                  <c:v>852.36</c:v>
                </c:pt>
                <c:pt idx="8983">
                  <c:v>852.36</c:v>
                </c:pt>
                <c:pt idx="8984">
                  <c:v>852.36</c:v>
                </c:pt>
                <c:pt idx="8985">
                  <c:v>852.36</c:v>
                </c:pt>
                <c:pt idx="8986">
                  <c:v>852.36</c:v>
                </c:pt>
                <c:pt idx="8987">
                  <c:v>852.36</c:v>
                </c:pt>
                <c:pt idx="8988">
                  <c:v>852.36</c:v>
                </c:pt>
                <c:pt idx="8989">
                  <c:v>852.36</c:v>
                </c:pt>
                <c:pt idx="8990">
                  <c:v>852.36</c:v>
                </c:pt>
                <c:pt idx="8991">
                  <c:v>852.36</c:v>
                </c:pt>
                <c:pt idx="8992">
                  <c:v>852.36</c:v>
                </c:pt>
                <c:pt idx="8993">
                  <c:v>852.36</c:v>
                </c:pt>
                <c:pt idx="8994">
                  <c:v>852.36</c:v>
                </c:pt>
                <c:pt idx="8995">
                  <c:v>852.36</c:v>
                </c:pt>
                <c:pt idx="8996">
                  <c:v>852.36</c:v>
                </c:pt>
                <c:pt idx="8997">
                  <c:v>852.36</c:v>
                </c:pt>
                <c:pt idx="8998">
                  <c:v>852.36</c:v>
                </c:pt>
                <c:pt idx="8999">
                  <c:v>852.36</c:v>
                </c:pt>
                <c:pt idx="9000">
                  <c:v>852.36</c:v>
                </c:pt>
                <c:pt idx="9001">
                  <c:v>852.36</c:v>
                </c:pt>
                <c:pt idx="9002">
                  <c:v>852.36</c:v>
                </c:pt>
                <c:pt idx="9003">
                  <c:v>852.36</c:v>
                </c:pt>
                <c:pt idx="9004">
                  <c:v>852.36</c:v>
                </c:pt>
                <c:pt idx="9005">
                  <c:v>852.36</c:v>
                </c:pt>
                <c:pt idx="9006">
                  <c:v>852.36</c:v>
                </c:pt>
                <c:pt idx="9007">
                  <c:v>852.36</c:v>
                </c:pt>
                <c:pt idx="9008">
                  <c:v>852.36</c:v>
                </c:pt>
                <c:pt idx="9009">
                  <c:v>852.36</c:v>
                </c:pt>
                <c:pt idx="9010">
                  <c:v>852.36</c:v>
                </c:pt>
                <c:pt idx="9011">
                  <c:v>852.36</c:v>
                </c:pt>
                <c:pt idx="9012">
                  <c:v>852.36</c:v>
                </c:pt>
                <c:pt idx="9013">
                  <c:v>852.36</c:v>
                </c:pt>
                <c:pt idx="9014">
                  <c:v>852.36</c:v>
                </c:pt>
                <c:pt idx="9015">
                  <c:v>852.36</c:v>
                </c:pt>
                <c:pt idx="9016">
                  <c:v>852.36</c:v>
                </c:pt>
                <c:pt idx="9017">
                  <c:v>852.36</c:v>
                </c:pt>
                <c:pt idx="9018">
                  <c:v>852.36</c:v>
                </c:pt>
                <c:pt idx="9019">
                  <c:v>852.36</c:v>
                </c:pt>
                <c:pt idx="9020">
                  <c:v>852.36</c:v>
                </c:pt>
                <c:pt idx="9021">
                  <c:v>852.36</c:v>
                </c:pt>
                <c:pt idx="9022">
                  <c:v>852.36</c:v>
                </c:pt>
                <c:pt idx="9023">
                  <c:v>852.36</c:v>
                </c:pt>
                <c:pt idx="9024">
                  <c:v>852.36</c:v>
                </c:pt>
                <c:pt idx="9025">
                  <c:v>852.36</c:v>
                </c:pt>
                <c:pt idx="9026">
                  <c:v>852.36</c:v>
                </c:pt>
                <c:pt idx="9027">
                  <c:v>852.36</c:v>
                </c:pt>
                <c:pt idx="9028">
                  <c:v>852.36</c:v>
                </c:pt>
                <c:pt idx="9029">
                  <c:v>852.36</c:v>
                </c:pt>
                <c:pt idx="9030">
                  <c:v>852.36</c:v>
                </c:pt>
                <c:pt idx="9031">
                  <c:v>852.36</c:v>
                </c:pt>
                <c:pt idx="9032">
                  <c:v>852.36</c:v>
                </c:pt>
                <c:pt idx="9033">
                  <c:v>852.36</c:v>
                </c:pt>
                <c:pt idx="9034">
                  <c:v>852.36</c:v>
                </c:pt>
                <c:pt idx="9035">
                  <c:v>852.36</c:v>
                </c:pt>
                <c:pt idx="9036">
                  <c:v>852.36</c:v>
                </c:pt>
                <c:pt idx="9037">
                  <c:v>852.36</c:v>
                </c:pt>
                <c:pt idx="9038">
                  <c:v>852.36</c:v>
                </c:pt>
                <c:pt idx="9039">
                  <c:v>852.36</c:v>
                </c:pt>
                <c:pt idx="9040">
                  <c:v>852.36</c:v>
                </c:pt>
                <c:pt idx="9041">
                  <c:v>852.36</c:v>
                </c:pt>
                <c:pt idx="9042">
                  <c:v>852.36</c:v>
                </c:pt>
                <c:pt idx="9043">
                  <c:v>852.36</c:v>
                </c:pt>
                <c:pt idx="9044">
                  <c:v>852.36</c:v>
                </c:pt>
                <c:pt idx="9045">
                  <c:v>852.36</c:v>
                </c:pt>
                <c:pt idx="9046">
                  <c:v>852.36</c:v>
                </c:pt>
                <c:pt idx="9047">
                  <c:v>852.36</c:v>
                </c:pt>
                <c:pt idx="9048">
                  <c:v>852.36</c:v>
                </c:pt>
                <c:pt idx="9049">
                  <c:v>852.36</c:v>
                </c:pt>
                <c:pt idx="9050">
                  <c:v>852.36</c:v>
                </c:pt>
                <c:pt idx="9051">
                  <c:v>852.36</c:v>
                </c:pt>
                <c:pt idx="9052">
                  <c:v>852.36</c:v>
                </c:pt>
                <c:pt idx="9053">
                  <c:v>852.36</c:v>
                </c:pt>
                <c:pt idx="9054">
                  <c:v>852.36</c:v>
                </c:pt>
                <c:pt idx="9055">
                  <c:v>852.36</c:v>
                </c:pt>
                <c:pt idx="9056">
                  <c:v>852.36</c:v>
                </c:pt>
                <c:pt idx="9057">
                  <c:v>852.36</c:v>
                </c:pt>
                <c:pt idx="9058">
                  <c:v>852.36</c:v>
                </c:pt>
                <c:pt idx="9059">
                  <c:v>852.36</c:v>
                </c:pt>
                <c:pt idx="9060">
                  <c:v>852.36</c:v>
                </c:pt>
                <c:pt idx="9061">
                  <c:v>852.36</c:v>
                </c:pt>
                <c:pt idx="9062">
                  <c:v>852.36</c:v>
                </c:pt>
                <c:pt idx="9063">
                  <c:v>852.36</c:v>
                </c:pt>
                <c:pt idx="9064">
                  <c:v>852.36</c:v>
                </c:pt>
                <c:pt idx="9065">
                  <c:v>852.36</c:v>
                </c:pt>
                <c:pt idx="9066">
                  <c:v>852.36</c:v>
                </c:pt>
                <c:pt idx="9067">
                  <c:v>852.36</c:v>
                </c:pt>
                <c:pt idx="9068">
                  <c:v>852.36</c:v>
                </c:pt>
                <c:pt idx="9069">
                  <c:v>852.36</c:v>
                </c:pt>
                <c:pt idx="9070">
                  <c:v>852.36</c:v>
                </c:pt>
                <c:pt idx="9071">
                  <c:v>852.36</c:v>
                </c:pt>
                <c:pt idx="9072">
                  <c:v>852.36</c:v>
                </c:pt>
                <c:pt idx="9073">
                  <c:v>852.36</c:v>
                </c:pt>
                <c:pt idx="9074">
                  <c:v>852.36</c:v>
                </c:pt>
                <c:pt idx="9075">
                  <c:v>852.36</c:v>
                </c:pt>
                <c:pt idx="9076">
                  <c:v>852.36</c:v>
                </c:pt>
                <c:pt idx="9077">
                  <c:v>852.36</c:v>
                </c:pt>
                <c:pt idx="9078">
                  <c:v>852.36</c:v>
                </c:pt>
                <c:pt idx="9079">
                  <c:v>852.36</c:v>
                </c:pt>
                <c:pt idx="9080">
                  <c:v>852.36</c:v>
                </c:pt>
                <c:pt idx="9081">
                  <c:v>852.36</c:v>
                </c:pt>
                <c:pt idx="9082">
                  <c:v>852.36</c:v>
                </c:pt>
                <c:pt idx="9083">
                  <c:v>852.36</c:v>
                </c:pt>
                <c:pt idx="9084">
                  <c:v>852.36</c:v>
                </c:pt>
                <c:pt idx="9085">
                  <c:v>852.36</c:v>
                </c:pt>
                <c:pt idx="9086">
                  <c:v>852.36</c:v>
                </c:pt>
                <c:pt idx="9087">
                  <c:v>852.36</c:v>
                </c:pt>
                <c:pt idx="9088">
                  <c:v>852.36</c:v>
                </c:pt>
                <c:pt idx="9089">
                  <c:v>852.36</c:v>
                </c:pt>
                <c:pt idx="9090">
                  <c:v>852.36</c:v>
                </c:pt>
                <c:pt idx="9091">
                  <c:v>852.36</c:v>
                </c:pt>
                <c:pt idx="9092">
                  <c:v>852.36</c:v>
                </c:pt>
                <c:pt idx="9093">
                  <c:v>852.36</c:v>
                </c:pt>
                <c:pt idx="9094">
                  <c:v>852.36</c:v>
                </c:pt>
                <c:pt idx="9095">
                  <c:v>852.36</c:v>
                </c:pt>
                <c:pt idx="9096">
                  <c:v>852.36</c:v>
                </c:pt>
                <c:pt idx="9097">
                  <c:v>852.36</c:v>
                </c:pt>
                <c:pt idx="9098">
                  <c:v>852.36</c:v>
                </c:pt>
                <c:pt idx="9099">
                  <c:v>852.36</c:v>
                </c:pt>
                <c:pt idx="9100">
                  <c:v>852.36</c:v>
                </c:pt>
                <c:pt idx="9101">
                  <c:v>852.36</c:v>
                </c:pt>
                <c:pt idx="9102">
                  <c:v>852.36</c:v>
                </c:pt>
                <c:pt idx="9103">
                  <c:v>852.36</c:v>
                </c:pt>
                <c:pt idx="9104">
                  <c:v>852.36</c:v>
                </c:pt>
                <c:pt idx="9105">
                  <c:v>852.36</c:v>
                </c:pt>
                <c:pt idx="9106">
                  <c:v>852.36</c:v>
                </c:pt>
                <c:pt idx="9107">
                  <c:v>852.36</c:v>
                </c:pt>
                <c:pt idx="9108">
                  <c:v>852.36</c:v>
                </c:pt>
                <c:pt idx="9109">
                  <c:v>852.36</c:v>
                </c:pt>
                <c:pt idx="9110">
                  <c:v>852.36</c:v>
                </c:pt>
                <c:pt idx="9111">
                  <c:v>852.36</c:v>
                </c:pt>
                <c:pt idx="9112">
                  <c:v>852.36</c:v>
                </c:pt>
                <c:pt idx="9113">
                  <c:v>852.36</c:v>
                </c:pt>
                <c:pt idx="9114">
                  <c:v>852.36</c:v>
                </c:pt>
                <c:pt idx="9115">
                  <c:v>852.36</c:v>
                </c:pt>
                <c:pt idx="9116">
                  <c:v>852.36</c:v>
                </c:pt>
                <c:pt idx="9117">
                  <c:v>852.36</c:v>
                </c:pt>
                <c:pt idx="9118">
                  <c:v>852.36</c:v>
                </c:pt>
                <c:pt idx="9119">
                  <c:v>852.36</c:v>
                </c:pt>
                <c:pt idx="9120">
                  <c:v>852.36</c:v>
                </c:pt>
                <c:pt idx="9121">
                  <c:v>852.36</c:v>
                </c:pt>
                <c:pt idx="9122">
                  <c:v>852.36</c:v>
                </c:pt>
                <c:pt idx="9123">
                  <c:v>852.36</c:v>
                </c:pt>
                <c:pt idx="9124">
                  <c:v>852.36</c:v>
                </c:pt>
                <c:pt idx="9125">
                  <c:v>852.36</c:v>
                </c:pt>
                <c:pt idx="9126">
                  <c:v>852.36</c:v>
                </c:pt>
                <c:pt idx="9127">
                  <c:v>852.36</c:v>
                </c:pt>
                <c:pt idx="9128">
                  <c:v>852.36</c:v>
                </c:pt>
                <c:pt idx="9129">
                  <c:v>852.36</c:v>
                </c:pt>
                <c:pt idx="9130">
                  <c:v>852.36</c:v>
                </c:pt>
                <c:pt idx="9131">
                  <c:v>852.36</c:v>
                </c:pt>
                <c:pt idx="9132">
                  <c:v>852.36</c:v>
                </c:pt>
                <c:pt idx="9133">
                  <c:v>852.36</c:v>
                </c:pt>
                <c:pt idx="9134">
                  <c:v>852.36</c:v>
                </c:pt>
                <c:pt idx="9135">
                  <c:v>852.36</c:v>
                </c:pt>
                <c:pt idx="9136">
                  <c:v>852.36</c:v>
                </c:pt>
                <c:pt idx="9137">
                  <c:v>852.36</c:v>
                </c:pt>
                <c:pt idx="9138">
                  <c:v>852.36</c:v>
                </c:pt>
                <c:pt idx="9139">
                  <c:v>852.36</c:v>
                </c:pt>
                <c:pt idx="9140">
                  <c:v>852.36</c:v>
                </c:pt>
                <c:pt idx="9141">
                  <c:v>852.36</c:v>
                </c:pt>
                <c:pt idx="9142">
                  <c:v>852.36</c:v>
                </c:pt>
                <c:pt idx="9143">
                  <c:v>852.36</c:v>
                </c:pt>
                <c:pt idx="9144">
                  <c:v>852.36</c:v>
                </c:pt>
                <c:pt idx="9145">
                  <c:v>852.36</c:v>
                </c:pt>
                <c:pt idx="9146">
                  <c:v>852.36</c:v>
                </c:pt>
                <c:pt idx="9147">
                  <c:v>852.36</c:v>
                </c:pt>
                <c:pt idx="9148">
                  <c:v>852.36</c:v>
                </c:pt>
                <c:pt idx="9149">
                  <c:v>852.36</c:v>
                </c:pt>
                <c:pt idx="9150">
                  <c:v>852.36</c:v>
                </c:pt>
                <c:pt idx="9151">
                  <c:v>852.36</c:v>
                </c:pt>
                <c:pt idx="9152">
                  <c:v>852.36</c:v>
                </c:pt>
                <c:pt idx="9153">
                  <c:v>852.36</c:v>
                </c:pt>
                <c:pt idx="9154">
                  <c:v>852.36</c:v>
                </c:pt>
                <c:pt idx="9155">
                  <c:v>852.36</c:v>
                </c:pt>
                <c:pt idx="9156">
                  <c:v>852.36</c:v>
                </c:pt>
                <c:pt idx="9157">
                  <c:v>852.36</c:v>
                </c:pt>
                <c:pt idx="9158">
                  <c:v>852.36</c:v>
                </c:pt>
                <c:pt idx="9159">
                  <c:v>852.36</c:v>
                </c:pt>
                <c:pt idx="9160">
                  <c:v>852.36</c:v>
                </c:pt>
                <c:pt idx="9161">
                  <c:v>852.36</c:v>
                </c:pt>
                <c:pt idx="9162">
                  <c:v>852.36</c:v>
                </c:pt>
                <c:pt idx="9163">
                  <c:v>852.36</c:v>
                </c:pt>
                <c:pt idx="9164">
                  <c:v>852.36</c:v>
                </c:pt>
                <c:pt idx="9165">
                  <c:v>852.36</c:v>
                </c:pt>
                <c:pt idx="9166">
                  <c:v>852.36</c:v>
                </c:pt>
                <c:pt idx="9167">
                  <c:v>852.36</c:v>
                </c:pt>
                <c:pt idx="9168">
                  <c:v>852.36</c:v>
                </c:pt>
                <c:pt idx="9169">
                  <c:v>852.36</c:v>
                </c:pt>
                <c:pt idx="9170">
                  <c:v>852.36</c:v>
                </c:pt>
                <c:pt idx="9171">
                  <c:v>852.36</c:v>
                </c:pt>
                <c:pt idx="9172">
                  <c:v>852.36</c:v>
                </c:pt>
                <c:pt idx="9173">
                  <c:v>852.36</c:v>
                </c:pt>
                <c:pt idx="9174">
                  <c:v>852.36</c:v>
                </c:pt>
                <c:pt idx="9175">
                  <c:v>852.36</c:v>
                </c:pt>
                <c:pt idx="9176">
                  <c:v>852.36</c:v>
                </c:pt>
                <c:pt idx="9177">
                  <c:v>852.36</c:v>
                </c:pt>
                <c:pt idx="9178">
                  <c:v>852.36</c:v>
                </c:pt>
                <c:pt idx="9179">
                  <c:v>852.36</c:v>
                </c:pt>
                <c:pt idx="9180">
                  <c:v>852.36</c:v>
                </c:pt>
                <c:pt idx="9181">
                  <c:v>852.36</c:v>
                </c:pt>
                <c:pt idx="9182">
                  <c:v>852.36</c:v>
                </c:pt>
                <c:pt idx="9183">
                  <c:v>852.36</c:v>
                </c:pt>
                <c:pt idx="9184">
                  <c:v>852.36</c:v>
                </c:pt>
                <c:pt idx="9185">
                  <c:v>852.36</c:v>
                </c:pt>
                <c:pt idx="9186">
                  <c:v>852.36</c:v>
                </c:pt>
                <c:pt idx="9187">
                  <c:v>852.36</c:v>
                </c:pt>
                <c:pt idx="9188">
                  <c:v>852.36</c:v>
                </c:pt>
                <c:pt idx="9189">
                  <c:v>852.36</c:v>
                </c:pt>
                <c:pt idx="9190">
                  <c:v>852.36</c:v>
                </c:pt>
                <c:pt idx="9191">
                  <c:v>852.36</c:v>
                </c:pt>
                <c:pt idx="9192">
                  <c:v>852.36</c:v>
                </c:pt>
                <c:pt idx="9193">
                  <c:v>852.36</c:v>
                </c:pt>
                <c:pt idx="9194">
                  <c:v>852.36</c:v>
                </c:pt>
                <c:pt idx="9195">
                  <c:v>852.36</c:v>
                </c:pt>
                <c:pt idx="9196">
                  <c:v>852.36</c:v>
                </c:pt>
                <c:pt idx="9197">
                  <c:v>852.36</c:v>
                </c:pt>
                <c:pt idx="9198">
                  <c:v>852.36</c:v>
                </c:pt>
                <c:pt idx="9199">
                  <c:v>852.36</c:v>
                </c:pt>
                <c:pt idx="9200">
                  <c:v>852.36</c:v>
                </c:pt>
                <c:pt idx="9201">
                  <c:v>852.36</c:v>
                </c:pt>
                <c:pt idx="9202">
                  <c:v>852.36</c:v>
                </c:pt>
                <c:pt idx="9203">
                  <c:v>852.36</c:v>
                </c:pt>
                <c:pt idx="9204">
                  <c:v>852.36</c:v>
                </c:pt>
                <c:pt idx="9205">
                  <c:v>852.36</c:v>
                </c:pt>
                <c:pt idx="9206">
                  <c:v>852.36</c:v>
                </c:pt>
                <c:pt idx="9207">
                  <c:v>852.36</c:v>
                </c:pt>
                <c:pt idx="9208">
                  <c:v>852.36</c:v>
                </c:pt>
                <c:pt idx="9209">
                  <c:v>852.36</c:v>
                </c:pt>
                <c:pt idx="9210">
                  <c:v>852.36</c:v>
                </c:pt>
                <c:pt idx="9211">
                  <c:v>852.36</c:v>
                </c:pt>
                <c:pt idx="9212">
                  <c:v>852.36</c:v>
                </c:pt>
                <c:pt idx="9213">
                  <c:v>852.36</c:v>
                </c:pt>
                <c:pt idx="9214">
                  <c:v>852.36</c:v>
                </c:pt>
                <c:pt idx="9215">
                  <c:v>852.36</c:v>
                </c:pt>
                <c:pt idx="9216">
                  <c:v>852.36</c:v>
                </c:pt>
                <c:pt idx="9217">
                  <c:v>852.36</c:v>
                </c:pt>
                <c:pt idx="9218">
                  <c:v>852.36</c:v>
                </c:pt>
                <c:pt idx="9219">
                  <c:v>852.36</c:v>
                </c:pt>
                <c:pt idx="9220">
                  <c:v>852.36</c:v>
                </c:pt>
                <c:pt idx="9221">
                  <c:v>852.36</c:v>
                </c:pt>
                <c:pt idx="9222">
                  <c:v>852.36</c:v>
                </c:pt>
                <c:pt idx="9223">
                  <c:v>852.36</c:v>
                </c:pt>
                <c:pt idx="9224">
                  <c:v>852.36</c:v>
                </c:pt>
                <c:pt idx="9225">
                  <c:v>852.36</c:v>
                </c:pt>
                <c:pt idx="9226">
                  <c:v>852.36</c:v>
                </c:pt>
                <c:pt idx="9227">
                  <c:v>852.36</c:v>
                </c:pt>
                <c:pt idx="9228">
                  <c:v>852.36</c:v>
                </c:pt>
                <c:pt idx="9229">
                  <c:v>852.36</c:v>
                </c:pt>
                <c:pt idx="9230">
                  <c:v>852.36</c:v>
                </c:pt>
                <c:pt idx="9231">
                  <c:v>852.36</c:v>
                </c:pt>
                <c:pt idx="9232">
                  <c:v>852.36</c:v>
                </c:pt>
                <c:pt idx="9233">
                  <c:v>852.36</c:v>
                </c:pt>
                <c:pt idx="9234">
                  <c:v>852.36</c:v>
                </c:pt>
                <c:pt idx="9235">
                  <c:v>852.36</c:v>
                </c:pt>
                <c:pt idx="9236">
                  <c:v>852.36</c:v>
                </c:pt>
                <c:pt idx="9237">
                  <c:v>852.36</c:v>
                </c:pt>
                <c:pt idx="9238">
                  <c:v>852.36</c:v>
                </c:pt>
                <c:pt idx="9239">
                  <c:v>852.36</c:v>
                </c:pt>
                <c:pt idx="9240">
                  <c:v>852.36</c:v>
                </c:pt>
                <c:pt idx="9241">
                  <c:v>852.36</c:v>
                </c:pt>
                <c:pt idx="9242">
                  <c:v>852.36</c:v>
                </c:pt>
                <c:pt idx="9243">
                  <c:v>852.36</c:v>
                </c:pt>
                <c:pt idx="9244">
                  <c:v>852.36</c:v>
                </c:pt>
                <c:pt idx="9245">
                  <c:v>852.36</c:v>
                </c:pt>
                <c:pt idx="9246">
                  <c:v>852.36</c:v>
                </c:pt>
                <c:pt idx="9247">
                  <c:v>852.36</c:v>
                </c:pt>
                <c:pt idx="9248">
                  <c:v>852.36</c:v>
                </c:pt>
                <c:pt idx="9249">
                  <c:v>852.36</c:v>
                </c:pt>
                <c:pt idx="9250">
                  <c:v>852.36</c:v>
                </c:pt>
                <c:pt idx="9251">
                  <c:v>852.36</c:v>
                </c:pt>
                <c:pt idx="9252">
                  <c:v>852.36</c:v>
                </c:pt>
                <c:pt idx="9253">
                  <c:v>852.36</c:v>
                </c:pt>
                <c:pt idx="9254">
                  <c:v>852.36</c:v>
                </c:pt>
                <c:pt idx="9255">
                  <c:v>852.36</c:v>
                </c:pt>
                <c:pt idx="9256">
                  <c:v>852.36</c:v>
                </c:pt>
                <c:pt idx="9257">
                  <c:v>852.36</c:v>
                </c:pt>
                <c:pt idx="9258">
                  <c:v>852.36</c:v>
                </c:pt>
                <c:pt idx="9259">
                  <c:v>852.36</c:v>
                </c:pt>
                <c:pt idx="9260">
                  <c:v>852.36</c:v>
                </c:pt>
                <c:pt idx="9261">
                  <c:v>852.36</c:v>
                </c:pt>
                <c:pt idx="9262">
                  <c:v>852.36</c:v>
                </c:pt>
                <c:pt idx="9263">
                  <c:v>852.36</c:v>
                </c:pt>
                <c:pt idx="9264">
                  <c:v>852.36</c:v>
                </c:pt>
                <c:pt idx="9265">
                  <c:v>852.36</c:v>
                </c:pt>
                <c:pt idx="9266">
                  <c:v>852.36</c:v>
                </c:pt>
                <c:pt idx="9267">
                  <c:v>852.36</c:v>
                </c:pt>
                <c:pt idx="9268">
                  <c:v>852.36</c:v>
                </c:pt>
                <c:pt idx="9269">
                  <c:v>852.36</c:v>
                </c:pt>
                <c:pt idx="9270">
                  <c:v>852.36</c:v>
                </c:pt>
                <c:pt idx="9271">
                  <c:v>852.36</c:v>
                </c:pt>
                <c:pt idx="9272">
                  <c:v>852.36</c:v>
                </c:pt>
                <c:pt idx="9273">
                  <c:v>852.36</c:v>
                </c:pt>
                <c:pt idx="9274">
                  <c:v>852.36</c:v>
                </c:pt>
                <c:pt idx="9275">
                  <c:v>852.36</c:v>
                </c:pt>
                <c:pt idx="9276">
                  <c:v>852.36</c:v>
                </c:pt>
                <c:pt idx="9277">
                  <c:v>852.36</c:v>
                </c:pt>
                <c:pt idx="9278">
                  <c:v>852.36</c:v>
                </c:pt>
                <c:pt idx="9279">
                  <c:v>852.36</c:v>
                </c:pt>
                <c:pt idx="9280">
                  <c:v>852.36</c:v>
                </c:pt>
                <c:pt idx="9281">
                  <c:v>852.36</c:v>
                </c:pt>
                <c:pt idx="9282">
                  <c:v>852.36</c:v>
                </c:pt>
                <c:pt idx="9283">
                  <c:v>852.36</c:v>
                </c:pt>
                <c:pt idx="9284">
                  <c:v>852.36</c:v>
                </c:pt>
                <c:pt idx="9285">
                  <c:v>852.36</c:v>
                </c:pt>
                <c:pt idx="9286">
                  <c:v>852.36</c:v>
                </c:pt>
                <c:pt idx="9287">
                  <c:v>852.36</c:v>
                </c:pt>
                <c:pt idx="9288">
                  <c:v>852.36</c:v>
                </c:pt>
                <c:pt idx="9289">
                  <c:v>852.36</c:v>
                </c:pt>
                <c:pt idx="9290">
                  <c:v>852.36</c:v>
                </c:pt>
                <c:pt idx="9291">
                  <c:v>852.36</c:v>
                </c:pt>
                <c:pt idx="9292">
                  <c:v>852.36</c:v>
                </c:pt>
                <c:pt idx="9293">
                  <c:v>852.36</c:v>
                </c:pt>
                <c:pt idx="9294">
                  <c:v>852.36</c:v>
                </c:pt>
                <c:pt idx="9295">
                  <c:v>852.36</c:v>
                </c:pt>
                <c:pt idx="9296">
                  <c:v>852.36</c:v>
                </c:pt>
                <c:pt idx="9297">
                  <c:v>852.36</c:v>
                </c:pt>
                <c:pt idx="9298">
                  <c:v>852.36</c:v>
                </c:pt>
                <c:pt idx="9299">
                  <c:v>852.36</c:v>
                </c:pt>
                <c:pt idx="9300">
                  <c:v>852.36</c:v>
                </c:pt>
                <c:pt idx="9301">
                  <c:v>852.36</c:v>
                </c:pt>
                <c:pt idx="9302">
                  <c:v>852.36</c:v>
                </c:pt>
                <c:pt idx="9303">
                  <c:v>852.36</c:v>
                </c:pt>
                <c:pt idx="9304">
                  <c:v>852.36</c:v>
                </c:pt>
                <c:pt idx="9305">
                  <c:v>852.36</c:v>
                </c:pt>
                <c:pt idx="9306">
                  <c:v>852.36</c:v>
                </c:pt>
                <c:pt idx="9307">
                  <c:v>852.36</c:v>
                </c:pt>
                <c:pt idx="9308">
                  <c:v>852.36</c:v>
                </c:pt>
                <c:pt idx="9309">
                  <c:v>852.36</c:v>
                </c:pt>
                <c:pt idx="9310">
                  <c:v>852.36</c:v>
                </c:pt>
                <c:pt idx="9311">
                  <c:v>852.36</c:v>
                </c:pt>
                <c:pt idx="9312">
                  <c:v>852.36</c:v>
                </c:pt>
                <c:pt idx="9313">
                  <c:v>852.36</c:v>
                </c:pt>
                <c:pt idx="9314">
                  <c:v>852.36</c:v>
                </c:pt>
                <c:pt idx="9315">
                  <c:v>852.36</c:v>
                </c:pt>
                <c:pt idx="9316">
                  <c:v>852.36</c:v>
                </c:pt>
                <c:pt idx="9317">
                  <c:v>852.36</c:v>
                </c:pt>
                <c:pt idx="9318">
                  <c:v>852.36</c:v>
                </c:pt>
                <c:pt idx="9319">
                  <c:v>852.36</c:v>
                </c:pt>
                <c:pt idx="9320">
                  <c:v>852.36</c:v>
                </c:pt>
                <c:pt idx="9321">
                  <c:v>852.36</c:v>
                </c:pt>
                <c:pt idx="9322">
                  <c:v>852.36</c:v>
                </c:pt>
                <c:pt idx="9323">
                  <c:v>852.36</c:v>
                </c:pt>
                <c:pt idx="9324">
                  <c:v>852.36</c:v>
                </c:pt>
                <c:pt idx="9325">
                  <c:v>852.36</c:v>
                </c:pt>
                <c:pt idx="9326">
                  <c:v>852.36</c:v>
                </c:pt>
                <c:pt idx="9327">
                  <c:v>852.36</c:v>
                </c:pt>
                <c:pt idx="9328">
                  <c:v>852.36</c:v>
                </c:pt>
                <c:pt idx="9329">
                  <c:v>852.36</c:v>
                </c:pt>
                <c:pt idx="9330">
                  <c:v>852.36</c:v>
                </c:pt>
                <c:pt idx="9331">
                  <c:v>852.36</c:v>
                </c:pt>
                <c:pt idx="9332">
                  <c:v>852.36</c:v>
                </c:pt>
                <c:pt idx="9333">
                  <c:v>852.36</c:v>
                </c:pt>
                <c:pt idx="9334">
                  <c:v>852.36</c:v>
                </c:pt>
                <c:pt idx="9335">
                  <c:v>852.36</c:v>
                </c:pt>
                <c:pt idx="9336">
                  <c:v>852.36</c:v>
                </c:pt>
                <c:pt idx="9337">
                  <c:v>852.36</c:v>
                </c:pt>
                <c:pt idx="9338">
                  <c:v>852.36</c:v>
                </c:pt>
                <c:pt idx="9339">
                  <c:v>852.36</c:v>
                </c:pt>
                <c:pt idx="9340">
                  <c:v>852.36</c:v>
                </c:pt>
                <c:pt idx="9341">
                  <c:v>852.36</c:v>
                </c:pt>
                <c:pt idx="9342">
                  <c:v>852.36</c:v>
                </c:pt>
                <c:pt idx="9343">
                  <c:v>852.36</c:v>
                </c:pt>
                <c:pt idx="9344">
                  <c:v>852.36</c:v>
                </c:pt>
                <c:pt idx="9345">
                  <c:v>852.36</c:v>
                </c:pt>
                <c:pt idx="9346">
                  <c:v>852.36</c:v>
                </c:pt>
                <c:pt idx="9347">
                  <c:v>852.36</c:v>
                </c:pt>
                <c:pt idx="9348">
                  <c:v>852.36</c:v>
                </c:pt>
                <c:pt idx="9349">
                  <c:v>852.36</c:v>
                </c:pt>
                <c:pt idx="9350">
                  <c:v>852.36</c:v>
                </c:pt>
                <c:pt idx="9351">
                  <c:v>852.36</c:v>
                </c:pt>
                <c:pt idx="9352">
                  <c:v>852.36</c:v>
                </c:pt>
                <c:pt idx="9353">
                  <c:v>852.36</c:v>
                </c:pt>
                <c:pt idx="9354">
                  <c:v>852.36</c:v>
                </c:pt>
                <c:pt idx="9355">
                  <c:v>852.36</c:v>
                </c:pt>
                <c:pt idx="9356">
                  <c:v>852.36</c:v>
                </c:pt>
                <c:pt idx="9357">
                  <c:v>852.36</c:v>
                </c:pt>
                <c:pt idx="9358">
                  <c:v>852.36</c:v>
                </c:pt>
                <c:pt idx="9359">
                  <c:v>852.36</c:v>
                </c:pt>
                <c:pt idx="9360">
                  <c:v>852.36</c:v>
                </c:pt>
                <c:pt idx="9361">
                  <c:v>852.36</c:v>
                </c:pt>
                <c:pt idx="9362">
                  <c:v>852.36</c:v>
                </c:pt>
                <c:pt idx="9363">
                  <c:v>852.36</c:v>
                </c:pt>
                <c:pt idx="9364">
                  <c:v>852.36</c:v>
                </c:pt>
                <c:pt idx="9365">
                  <c:v>852.36</c:v>
                </c:pt>
                <c:pt idx="9366">
                  <c:v>852.36</c:v>
                </c:pt>
                <c:pt idx="9367">
                  <c:v>852.36</c:v>
                </c:pt>
                <c:pt idx="9368">
                  <c:v>852.36</c:v>
                </c:pt>
                <c:pt idx="9369">
                  <c:v>852.36</c:v>
                </c:pt>
                <c:pt idx="9370">
                  <c:v>852.36</c:v>
                </c:pt>
                <c:pt idx="9371">
                  <c:v>852.36</c:v>
                </c:pt>
                <c:pt idx="9372">
                  <c:v>852.36</c:v>
                </c:pt>
                <c:pt idx="9373">
                  <c:v>852.36</c:v>
                </c:pt>
                <c:pt idx="9374">
                  <c:v>852.36</c:v>
                </c:pt>
                <c:pt idx="9375">
                  <c:v>852.36</c:v>
                </c:pt>
                <c:pt idx="9376">
                  <c:v>852.36</c:v>
                </c:pt>
                <c:pt idx="9377">
                  <c:v>852.36</c:v>
                </c:pt>
                <c:pt idx="9378">
                  <c:v>852.36</c:v>
                </c:pt>
                <c:pt idx="9379">
                  <c:v>852.36</c:v>
                </c:pt>
                <c:pt idx="9380">
                  <c:v>852.36</c:v>
                </c:pt>
                <c:pt idx="9381">
                  <c:v>852.36</c:v>
                </c:pt>
                <c:pt idx="9382">
                  <c:v>852.36</c:v>
                </c:pt>
                <c:pt idx="9383">
                  <c:v>852.36</c:v>
                </c:pt>
                <c:pt idx="9384">
                  <c:v>852.36</c:v>
                </c:pt>
                <c:pt idx="9385">
                  <c:v>852.36</c:v>
                </c:pt>
                <c:pt idx="9386">
                  <c:v>852.36</c:v>
                </c:pt>
                <c:pt idx="9387">
                  <c:v>852.36</c:v>
                </c:pt>
                <c:pt idx="9388">
                  <c:v>852.36</c:v>
                </c:pt>
                <c:pt idx="9389">
                  <c:v>852.36</c:v>
                </c:pt>
                <c:pt idx="9390">
                  <c:v>852.36</c:v>
                </c:pt>
                <c:pt idx="9391">
                  <c:v>852.36</c:v>
                </c:pt>
                <c:pt idx="9392">
                  <c:v>852.36</c:v>
                </c:pt>
                <c:pt idx="9393">
                  <c:v>852.36</c:v>
                </c:pt>
                <c:pt idx="9394">
                  <c:v>852.36</c:v>
                </c:pt>
                <c:pt idx="9395">
                  <c:v>852.36</c:v>
                </c:pt>
                <c:pt idx="9396">
                  <c:v>852.36</c:v>
                </c:pt>
                <c:pt idx="9397">
                  <c:v>852.36</c:v>
                </c:pt>
                <c:pt idx="9398">
                  <c:v>852.36</c:v>
                </c:pt>
                <c:pt idx="9399">
                  <c:v>852.36</c:v>
                </c:pt>
                <c:pt idx="9400">
                  <c:v>852.36</c:v>
                </c:pt>
                <c:pt idx="9401">
                  <c:v>852.36</c:v>
                </c:pt>
                <c:pt idx="9402">
                  <c:v>852.36</c:v>
                </c:pt>
                <c:pt idx="9403">
                  <c:v>852.36</c:v>
                </c:pt>
                <c:pt idx="9404">
                  <c:v>852.36</c:v>
                </c:pt>
                <c:pt idx="9405">
                  <c:v>852.36</c:v>
                </c:pt>
                <c:pt idx="9406">
                  <c:v>852.36</c:v>
                </c:pt>
                <c:pt idx="9407">
                  <c:v>852.36</c:v>
                </c:pt>
                <c:pt idx="9408">
                  <c:v>852.36</c:v>
                </c:pt>
                <c:pt idx="9409">
                  <c:v>852.36</c:v>
                </c:pt>
                <c:pt idx="9410">
                  <c:v>852.36</c:v>
                </c:pt>
                <c:pt idx="9411">
                  <c:v>852.36</c:v>
                </c:pt>
                <c:pt idx="9412">
                  <c:v>852.36</c:v>
                </c:pt>
                <c:pt idx="9413">
                  <c:v>852.36</c:v>
                </c:pt>
                <c:pt idx="9414">
                  <c:v>852.36</c:v>
                </c:pt>
                <c:pt idx="9415">
                  <c:v>852.36</c:v>
                </c:pt>
                <c:pt idx="9416">
                  <c:v>852.36</c:v>
                </c:pt>
                <c:pt idx="9417">
                  <c:v>852.36</c:v>
                </c:pt>
                <c:pt idx="9418">
                  <c:v>852.36</c:v>
                </c:pt>
                <c:pt idx="9419">
                  <c:v>852.36</c:v>
                </c:pt>
                <c:pt idx="9420">
                  <c:v>852.36</c:v>
                </c:pt>
                <c:pt idx="9421">
                  <c:v>852.36</c:v>
                </c:pt>
                <c:pt idx="9422">
                  <c:v>852.36</c:v>
                </c:pt>
                <c:pt idx="9423">
                  <c:v>852.36</c:v>
                </c:pt>
                <c:pt idx="9424">
                  <c:v>852.36</c:v>
                </c:pt>
                <c:pt idx="9425">
                  <c:v>852.36</c:v>
                </c:pt>
                <c:pt idx="9426">
                  <c:v>852.36</c:v>
                </c:pt>
                <c:pt idx="9427">
                  <c:v>852.36</c:v>
                </c:pt>
                <c:pt idx="9428">
                  <c:v>852.36</c:v>
                </c:pt>
                <c:pt idx="9429">
                  <c:v>852.36</c:v>
                </c:pt>
                <c:pt idx="9430">
                  <c:v>852.36</c:v>
                </c:pt>
                <c:pt idx="9431">
                  <c:v>852.36</c:v>
                </c:pt>
                <c:pt idx="9432">
                  <c:v>852.36</c:v>
                </c:pt>
                <c:pt idx="9433">
                  <c:v>852.36</c:v>
                </c:pt>
                <c:pt idx="9434">
                  <c:v>852.36</c:v>
                </c:pt>
                <c:pt idx="9435">
                  <c:v>852.36</c:v>
                </c:pt>
                <c:pt idx="9436">
                  <c:v>852.36</c:v>
                </c:pt>
                <c:pt idx="9437">
                  <c:v>852.36</c:v>
                </c:pt>
                <c:pt idx="9438">
                  <c:v>852.36</c:v>
                </c:pt>
                <c:pt idx="9439">
                  <c:v>852.36</c:v>
                </c:pt>
                <c:pt idx="9440">
                  <c:v>852.36</c:v>
                </c:pt>
                <c:pt idx="9441">
                  <c:v>852.36</c:v>
                </c:pt>
                <c:pt idx="9442">
                  <c:v>852.36</c:v>
                </c:pt>
                <c:pt idx="9443">
                  <c:v>852.36</c:v>
                </c:pt>
                <c:pt idx="9444">
                  <c:v>852.36</c:v>
                </c:pt>
                <c:pt idx="9445">
                  <c:v>852.36</c:v>
                </c:pt>
                <c:pt idx="9446">
                  <c:v>852.36</c:v>
                </c:pt>
                <c:pt idx="9447">
                  <c:v>852.36</c:v>
                </c:pt>
                <c:pt idx="9448">
                  <c:v>852.36</c:v>
                </c:pt>
                <c:pt idx="9449">
                  <c:v>852.36</c:v>
                </c:pt>
                <c:pt idx="9450">
                  <c:v>852.36</c:v>
                </c:pt>
                <c:pt idx="9451">
                  <c:v>852.36</c:v>
                </c:pt>
                <c:pt idx="9452">
                  <c:v>852.36</c:v>
                </c:pt>
                <c:pt idx="9453">
                  <c:v>852.36</c:v>
                </c:pt>
                <c:pt idx="9454">
                  <c:v>852.36</c:v>
                </c:pt>
                <c:pt idx="9455">
                  <c:v>852.36</c:v>
                </c:pt>
                <c:pt idx="9456">
                  <c:v>852.36</c:v>
                </c:pt>
                <c:pt idx="9457">
                  <c:v>852.36</c:v>
                </c:pt>
                <c:pt idx="9458">
                  <c:v>852.36</c:v>
                </c:pt>
                <c:pt idx="9459">
                  <c:v>852.36</c:v>
                </c:pt>
                <c:pt idx="9460">
                  <c:v>852.36</c:v>
                </c:pt>
                <c:pt idx="9461">
                  <c:v>852.36</c:v>
                </c:pt>
                <c:pt idx="9462">
                  <c:v>852.36</c:v>
                </c:pt>
                <c:pt idx="9463">
                  <c:v>852.36</c:v>
                </c:pt>
                <c:pt idx="9464">
                  <c:v>852.36</c:v>
                </c:pt>
                <c:pt idx="9465">
                  <c:v>852.36</c:v>
                </c:pt>
                <c:pt idx="9466">
                  <c:v>852.36</c:v>
                </c:pt>
                <c:pt idx="9467">
                  <c:v>852.36</c:v>
                </c:pt>
                <c:pt idx="9468">
                  <c:v>852.36</c:v>
                </c:pt>
                <c:pt idx="9469">
                  <c:v>852.36</c:v>
                </c:pt>
                <c:pt idx="9470">
                  <c:v>852.36</c:v>
                </c:pt>
                <c:pt idx="9471">
                  <c:v>852.36</c:v>
                </c:pt>
                <c:pt idx="9472">
                  <c:v>852.36</c:v>
                </c:pt>
                <c:pt idx="9473">
                  <c:v>852.36</c:v>
                </c:pt>
                <c:pt idx="9474">
                  <c:v>852.36</c:v>
                </c:pt>
                <c:pt idx="9475">
                  <c:v>852.36</c:v>
                </c:pt>
                <c:pt idx="9476">
                  <c:v>852.36</c:v>
                </c:pt>
                <c:pt idx="9477">
                  <c:v>852.36</c:v>
                </c:pt>
                <c:pt idx="9478">
                  <c:v>852.36</c:v>
                </c:pt>
                <c:pt idx="9479">
                  <c:v>852.36</c:v>
                </c:pt>
                <c:pt idx="9480">
                  <c:v>852.36</c:v>
                </c:pt>
                <c:pt idx="9481">
                  <c:v>852.36</c:v>
                </c:pt>
                <c:pt idx="9482">
                  <c:v>852.36</c:v>
                </c:pt>
                <c:pt idx="9483">
                  <c:v>852.36</c:v>
                </c:pt>
                <c:pt idx="9484">
                  <c:v>852.36</c:v>
                </c:pt>
                <c:pt idx="9485">
                  <c:v>852.36</c:v>
                </c:pt>
                <c:pt idx="9486">
                  <c:v>852.36</c:v>
                </c:pt>
                <c:pt idx="9487">
                  <c:v>852.36</c:v>
                </c:pt>
                <c:pt idx="9488">
                  <c:v>852.36</c:v>
                </c:pt>
                <c:pt idx="9489">
                  <c:v>852.36</c:v>
                </c:pt>
                <c:pt idx="9490">
                  <c:v>852.36</c:v>
                </c:pt>
                <c:pt idx="9491">
                  <c:v>852.36</c:v>
                </c:pt>
                <c:pt idx="9492">
                  <c:v>852.36</c:v>
                </c:pt>
                <c:pt idx="9493">
                  <c:v>852.36</c:v>
                </c:pt>
                <c:pt idx="9494">
                  <c:v>852.36</c:v>
                </c:pt>
                <c:pt idx="9495">
                  <c:v>852.36</c:v>
                </c:pt>
                <c:pt idx="9496">
                  <c:v>852.36</c:v>
                </c:pt>
                <c:pt idx="9497">
                  <c:v>852.36</c:v>
                </c:pt>
                <c:pt idx="9498">
                  <c:v>852.36</c:v>
                </c:pt>
                <c:pt idx="9499">
                  <c:v>852.36</c:v>
                </c:pt>
                <c:pt idx="9500">
                  <c:v>852.36</c:v>
                </c:pt>
                <c:pt idx="9501">
                  <c:v>852.36</c:v>
                </c:pt>
                <c:pt idx="9502">
                  <c:v>852.36</c:v>
                </c:pt>
                <c:pt idx="9503">
                  <c:v>852.36</c:v>
                </c:pt>
                <c:pt idx="9504">
                  <c:v>852.36</c:v>
                </c:pt>
                <c:pt idx="9505">
                  <c:v>852.36</c:v>
                </c:pt>
                <c:pt idx="9506">
                  <c:v>852.36</c:v>
                </c:pt>
                <c:pt idx="9507">
                  <c:v>852.36</c:v>
                </c:pt>
                <c:pt idx="9508">
                  <c:v>852.36</c:v>
                </c:pt>
                <c:pt idx="9509">
                  <c:v>852.36</c:v>
                </c:pt>
                <c:pt idx="9510">
                  <c:v>852.36</c:v>
                </c:pt>
                <c:pt idx="9511">
                  <c:v>852.36</c:v>
                </c:pt>
                <c:pt idx="9512">
                  <c:v>852.36</c:v>
                </c:pt>
                <c:pt idx="9513">
                  <c:v>852.36</c:v>
                </c:pt>
                <c:pt idx="9514">
                  <c:v>852.36</c:v>
                </c:pt>
                <c:pt idx="9515">
                  <c:v>852.36</c:v>
                </c:pt>
                <c:pt idx="9516">
                  <c:v>852.36</c:v>
                </c:pt>
                <c:pt idx="9517">
                  <c:v>852.36</c:v>
                </c:pt>
                <c:pt idx="9518">
                  <c:v>852.36</c:v>
                </c:pt>
                <c:pt idx="9519">
                  <c:v>852.36</c:v>
                </c:pt>
                <c:pt idx="9520">
                  <c:v>852.36</c:v>
                </c:pt>
                <c:pt idx="9521">
                  <c:v>852.36</c:v>
                </c:pt>
                <c:pt idx="9522">
                  <c:v>852.36</c:v>
                </c:pt>
                <c:pt idx="9523">
                  <c:v>852.36</c:v>
                </c:pt>
                <c:pt idx="9524">
                  <c:v>852.36</c:v>
                </c:pt>
                <c:pt idx="9525">
                  <c:v>852.36</c:v>
                </c:pt>
                <c:pt idx="9526">
                  <c:v>852.36</c:v>
                </c:pt>
                <c:pt idx="9527">
                  <c:v>852.36</c:v>
                </c:pt>
                <c:pt idx="9528">
                  <c:v>852.36</c:v>
                </c:pt>
                <c:pt idx="9529">
                  <c:v>852.36</c:v>
                </c:pt>
                <c:pt idx="9530">
                  <c:v>852.36</c:v>
                </c:pt>
                <c:pt idx="9531">
                  <c:v>852.36</c:v>
                </c:pt>
                <c:pt idx="9532">
                  <c:v>852.36</c:v>
                </c:pt>
                <c:pt idx="9533">
                  <c:v>852.36</c:v>
                </c:pt>
                <c:pt idx="9534">
                  <c:v>852.36</c:v>
                </c:pt>
                <c:pt idx="9535">
                  <c:v>852.36</c:v>
                </c:pt>
                <c:pt idx="9536">
                  <c:v>852.36</c:v>
                </c:pt>
                <c:pt idx="9537">
                  <c:v>852.36</c:v>
                </c:pt>
                <c:pt idx="9538">
                  <c:v>852.36</c:v>
                </c:pt>
                <c:pt idx="9539">
                  <c:v>852.36</c:v>
                </c:pt>
                <c:pt idx="9540">
                  <c:v>852.36</c:v>
                </c:pt>
                <c:pt idx="9541">
                  <c:v>852.36</c:v>
                </c:pt>
                <c:pt idx="9542">
                  <c:v>852.36</c:v>
                </c:pt>
                <c:pt idx="9543">
                  <c:v>852.36</c:v>
                </c:pt>
                <c:pt idx="9544">
                  <c:v>852.36</c:v>
                </c:pt>
                <c:pt idx="9545">
                  <c:v>852.36</c:v>
                </c:pt>
                <c:pt idx="9546">
                  <c:v>852.36</c:v>
                </c:pt>
                <c:pt idx="9547">
                  <c:v>852.36</c:v>
                </c:pt>
                <c:pt idx="9548">
                  <c:v>852.36</c:v>
                </c:pt>
                <c:pt idx="9549">
                  <c:v>852.36</c:v>
                </c:pt>
                <c:pt idx="9550">
                  <c:v>852.36</c:v>
                </c:pt>
                <c:pt idx="9551">
                  <c:v>852.36</c:v>
                </c:pt>
                <c:pt idx="9552">
                  <c:v>852.36</c:v>
                </c:pt>
                <c:pt idx="9553">
                  <c:v>852.36</c:v>
                </c:pt>
                <c:pt idx="9554">
                  <c:v>852.36</c:v>
                </c:pt>
                <c:pt idx="9555">
                  <c:v>852.36</c:v>
                </c:pt>
                <c:pt idx="9556">
                  <c:v>852.36</c:v>
                </c:pt>
                <c:pt idx="9557">
                  <c:v>852.36</c:v>
                </c:pt>
                <c:pt idx="9558">
                  <c:v>852.36</c:v>
                </c:pt>
                <c:pt idx="9559">
                  <c:v>852.36</c:v>
                </c:pt>
                <c:pt idx="9560">
                  <c:v>852.36</c:v>
                </c:pt>
                <c:pt idx="9561">
                  <c:v>852.36</c:v>
                </c:pt>
                <c:pt idx="9562">
                  <c:v>852.36</c:v>
                </c:pt>
                <c:pt idx="9563">
                  <c:v>852.36</c:v>
                </c:pt>
                <c:pt idx="9564">
                  <c:v>852.36</c:v>
                </c:pt>
                <c:pt idx="9565">
                  <c:v>852.36</c:v>
                </c:pt>
                <c:pt idx="9566">
                  <c:v>852.36</c:v>
                </c:pt>
                <c:pt idx="9567">
                  <c:v>852.36</c:v>
                </c:pt>
                <c:pt idx="9568">
                  <c:v>852.36</c:v>
                </c:pt>
                <c:pt idx="9569">
                  <c:v>852.36</c:v>
                </c:pt>
                <c:pt idx="9570">
                  <c:v>852.36</c:v>
                </c:pt>
                <c:pt idx="9571">
                  <c:v>852.36</c:v>
                </c:pt>
                <c:pt idx="9572">
                  <c:v>852.36</c:v>
                </c:pt>
                <c:pt idx="9573">
                  <c:v>852.36</c:v>
                </c:pt>
                <c:pt idx="9574">
                  <c:v>852.36</c:v>
                </c:pt>
                <c:pt idx="9575">
                  <c:v>852.36</c:v>
                </c:pt>
                <c:pt idx="9576">
                  <c:v>852.36</c:v>
                </c:pt>
                <c:pt idx="9577">
                  <c:v>852.36</c:v>
                </c:pt>
                <c:pt idx="9578">
                  <c:v>852.36</c:v>
                </c:pt>
                <c:pt idx="9579">
                  <c:v>852.36</c:v>
                </c:pt>
                <c:pt idx="9580">
                  <c:v>852.36</c:v>
                </c:pt>
                <c:pt idx="9581">
                  <c:v>852.36</c:v>
                </c:pt>
                <c:pt idx="9582">
                  <c:v>852.36</c:v>
                </c:pt>
                <c:pt idx="9583">
                  <c:v>852.36</c:v>
                </c:pt>
                <c:pt idx="9584">
                  <c:v>852.36</c:v>
                </c:pt>
                <c:pt idx="9585">
                  <c:v>852.36</c:v>
                </c:pt>
                <c:pt idx="9586">
                  <c:v>852.36</c:v>
                </c:pt>
                <c:pt idx="9587">
                  <c:v>852.36</c:v>
                </c:pt>
                <c:pt idx="9588">
                  <c:v>852.36</c:v>
                </c:pt>
                <c:pt idx="9589">
                  <c:v>852.36</c:v>
                </c:pt>
                <c:pt idx="9590">
                  <c:v>852.36</c:v>
                </c:pt>
                <c:pt idx="9591">
                  <c:v>852.36</c:v>
                </c:pt>
                <c:pt idx="9592">
                  <c:v>852.36</c:v>
                </c:pt>
                <c:pt idx="9593">
                  <c:v>852.36</c:v>
                </c:pt>
                <c:pt idx="9594">
                  <c:v>852.36</c:v>
                </c:pt>
                <c:pt idx="9595">
                  <c:v>852.36</c:v>
                </c:pt>
                <c:pt idx="9596">
                  <c:v>852.36</c:v>
                </c:pt>
                <c:pt idx="9597">
                  <c:v>852.36</c:v>
                </c:pt>
                <c:pt idx="9598">
                  <c:v>852.36</c:v>
                </c:pt>
                <c:pt idx="9599">
                  <c:v>852.36</c:v>
                </c:pt>
                <c:pt idx="9600">
                  <c:v>852.36</c:v>
                </c:pt>
                <c:pt idx="9601">
                  <c:v>852.36</c:v>
                </c:pt>
                <c:pt idx="9602">
                  <c:v>852.36</c:v>
                </c:pt>
                <c:pt idx="9603">
                  <c:v>852.36</c:v>
                </c:pt>
                <c:pt idx="9604">
                  <c:v>852.36</c:v>
                </c:pt>
                <c:pt idx="9605">
                  <c:v>852.36</c:v>
                </c:pt>
                <c:pt idx="9606">
                  <c:v>852.36</c:v>
                </c:pt>
                <c:pt idx="9607">
                  <c:v>852.36</c:v>
                </c:pt>
                <c:pt idx="9608">
                  <c:v>852.36</c:v>
                </c:pt>
                <c:pt idx="9609">
                  <c:v>852.36</c:v>
                </c:pt>
                <c:pt idx="9610">
                  <c:v>852.36</c:v>
                </c:pt>
                <c:pt idx="9611">
                  <c:v>852.36</c:v>
                </c:pt>
                <c:pt idx="9612">
                  <c:v>852.36</c:v>
                </c:pt>
                <c:pt idx="9613">
                  <c:v>852.36</c:v>
                </c:pt>
                <c:pt idx="9614">
                  <c:v>852.36</c:v>
                </c:pt>
                <c:pt idx="9615">
                  <c:v>852.36</c:v>
                </c:pt>
                <c:pt idx="9616">
                  <c:v>852.36</c:v>
                </c:pt>
                <c:pt idx="9617">
                  <c:v>852.36</c:v>
                </c:pt>
                <c:pt idx="9618">
                  <c:v>852.36</c:v>
                </c:pt>
                <c:pt idx="9619">
                  <c:v>852.36</c:v>
                </c:pt>
                <c:pt idx="9620">
                  <c:v>852.36</c:v>
                </c:pt>
                <c:pt idx="9621">
                  <c:v>852.36</c:v>
                </c:pt>
                <c:pt idx="9622">
                  <c:v>852.36</c:v>
                </c:pt>
                <c:pt idx="9623">
                  <c:v>852.36</c:v>
                </c:pt>
                <c:pt idx="9624">
                  <c:v>852.36</c:v>
                </c:pt>
                <c:pt idx="9625">
                  <c:v>852.36</c:v>
                </c:pt>
                <c:pt idx="9626">
                  <c:v>852.36</c:v>
                </c:pt>
                <c:pt idx="9627">
                  <c:v>852.36</c:v>
                </c:pt>
                <c:pt idx="9628">
                  <c:v>852.36</c:v>
                </c:pt>
                <c:pt idx="9629">
                  <c:v>852.36</c:v>
                </c:pt>
                <c:pt idx="9630">
                  <c:v>852.36</c:v>
                </c:pt>
                <c:pt idx="9631">
                  <c:v>852.36</c:v>
                </c:pt>
                <c:pt idx="9632">
                  <c:v>852.36</c:v>
                </c:pt>
                <c:pt idx="9633">
                  <c:v>852.36</c:v>
                </c:pt>
                <c:pt idx="9634">
                  <c:v>852.36</c:v>
                </c:pt>
                <c:pt idx="9635">
                  <c:v>852.36</c:v>
                </c:pt>
                <c:pt idx="9636">
                  <c:v>852.36</c:v>
                </c:pt>
                <c:pt idx="9637">
                  <c:v>852.36</c:v>
                </c:pt>
                <c:pt idx="9638">
                  <c:v>852.36</c:v>
                </c:pt>
                <c:pt idx="9639">
                  <c:v>852.36</c:v>
                </c:pt>
                <c:pt idx="9640">
                  <c:v>852.36</c:v>
                </c:pt>
                <c:pt idx="9641">
                  <c:v>852.36</c:v>
                </c:pt>
                <c:pt idx="9642">
                  <c:v>852.36</c:v>
                </c:pt>
                <c:pt idx="9643">
                  <c:v>852.36</c:v>
                </c:pt>
                <c:pt idx="9644">
                  <c:v>852.36</c:v>
                </c:pt>
                <c:pt idx="9645">
                  <c:v>852.36</c:v>
                </c:pt>
                <c:pt idx="9646">
                  <c:v>852.36</c:v>
                </c:pt>
                <c:pt idx="9647">
                  <c:v>852.36</c:v>
                </c:pt>
                <c:pt idx="9648">
                  <c:v>852.36</c:v>
                </c:pt>
                <c:pt idx="9649">
                  <c:v>852.36</c:v>
                </c:pt>
                <c:pt idx="9650">
                  <c:v>852.36</c:v>
                </c:pt>
                <c:pt idx="9651">
                  <c:v>852.36</c:v>
                </c:pt>
                <c:pt idx="9652">
                  <c:v>852.36</c:v>
                </c:pt>
                <c:pt idx="9653">
                  <c:v>852.36</c:v>
                </c:pt>
                <c:pt idx="9654">
                  <c:v>852.36</c:v>
                </c:pt>
                <c:pt idx="9655">
                  <c:v>852.36</c:v>
                </c:pt>
                <c:pt idx="9656">
                  <c:v>852.37</c:v>
                </c:pt>
                <c:pt idx="9657">
                  <c:v>852.37</c:v>
                </c:pt>
                <c:pt idx="9658">
                  <c:v>852.37</c:v>
                </c:pt>
                <c:pt idx="9659">
                  <c:v>852.37</c:v>
                </c:pt>
                <c:pt idx="9660">
                  <c:v>852.37</c:v>
                </c:pt>
                <c:pt idx="9661">
                  <c:v>852.37</c:v>
                </c:pt>
                <c:pt idx="9662">
                  <c:v>852.37</c:v>
                </c:pt>
                <c:pt idx="9663">
                  <c:v>852.37</c:v>
                </c:pt>
                <c:pt idx="9664">
                  <c:v>852.37</c:v>
                </c:pt>
                <c:pt idx="9665">
                  <c:v>852.37</c:v>
                </c:pt>
                <c:pt idx="9666">
                  <c:v>852.37</c:v>
                </c:pt>
                <c:pt idx="9667">
                  <c:v>852.37</c:v>
                </c:pt>
                <c:pt idx="9668">
                  <c:v>852.37</c:v>
                </c:pt>
                <c:pt idx="9669">
                  <c:v>852.37</c:v>
                </c:pt>
                <c:pt idx="9670">
                  <c:v>852.37</c:v>
                </c:pt>
                <c:pt idx="9671">
                  <c:v>852.37</c:v>
                </c:pt>
                <c:pt idx="9672">
                  <c:v>852.37</c:v>
                </c:pt>
                <c:pt idx="9673">
                  <c:v>852.37</c:v>
                </c:pt>
                <c:pt idx="9674">
                  <c:v>852.37</c:v>
                </c:pt>
                <c:pt idx="9675">
                  <c:v>852.37</c:v>
                </c:pt>
                <c:pt idx="9676">
                  <c:v>852.37</c:v>
                </c:pt>
                <c:pt idx="9677">
                  <c:v>852.37</c:v>
                </c:pt>
                <c:pt idx="9678">
                  <c:v>852.37</c:v>
                </c:pt>
                <c:pt idx="9679">
                  <c:v>852.37</c:v>
                </c:pt>
                <c:pt idx="9680">
                  <c:v>852.37</c:v>
                </c:pt>
                <c:pt idx="9681">
                  <c:v>852.37</c:v>
                </c:pt>
                <c:pt idx="9682">
                  <c:v>852.37</c:v>
                </c:pt>
                <c:pt idx="9683">
                  <c:v>852.37</c:v>
                </c:pt>
                <c:pt idx="9684">
                  <c:v>852.37</c:v>
                </c:pt>
                <c:pt idx="9685">
                  <c:v>852.37</c:v>
                </c:pt>
                <c:pt idx="9686">
                  <c:v>852.37</c:v>
                </c:pt>
                <c:pt idx="9687">
                  <c:v>852.37</c:v>
                </c:pt>
                <c:pt idx="9688">
                  <c:v>852.37</c:v>
                </c:pt>
                <c:pt idx="9689">
                  <c:v>852.37</c:v>
                </c:pt>
                <c:pt idx="9690">
                  <c:v>852.37</c:v>
                </c:pt>
                <c:pt idx="9691">
                  <c:v>852.37</c:v>
                </c:pt>
                <c:pt idx="9692">
                  <c:v>852.37</c:v>
                </c:pt>
                <c:pt idx="9693">
                  <c:v>852.37</c:v>
                </c:pt>
                <c:pt idx="9694">
                  <c:v>852.37</c:v>
                </c:pt>
                <c:pt idx="9695">
                  <c:v>852.37</c:v>
                </c:pt>
                <c:pt idx="9696">
                  <c:v>852.37</c:v>
                </c:pt>
                <c:pt idx="9697">
                  <c:v>852.37</c:v>
                </c:pt>
                <c:pt idx="9698">
                  <c:v>852.37</c:v>
                </c:pt>
                <c:pt idx="9699">
                  <c:v>852.37</c:v>
                </c:pt>
                <c:pt idx="9700">
                  <c:v>852.37</c:v>
                </c:pt>
                <c:pt idx="9701">
                  <c:v>852.37</c:v>
                </c:pt>
                <c:pt idx="9702">
                  <c:v>852.37</c:v>
                </c:pt>
                <c:pt idx="9703">
                  <c:v>852.37</c:v>
                </c:pt>
                <c:pt idx="9704">
                  <c:v>852.37</c:v>
                </c:pt>
                <c:pt idx="9705">
                  <c:v>852.37</c:v>
                </c:pt>
                <c:pt idx="9706">
                  <c:v>852.37</c:v>
                </c:pt>
                <c:pt idx="9707">
                  <c:v>852.37</c:v>
                </c:pt>
                <c:pt idx="9708">
                  <c:v>852.37</c:v>
                </c:pt>
                <c:pt idx="9709">
                  <c:v>852.37</c:v>
                </c:pt>
                <c:pt idx="9710">
                  <c:v>852.37</c:v>
                </c:pt>
                <c:pt idx="9711">
                  <c:v>852.37</c:v>
                </c:pt>
                <c:pt idx="9712">
                  <c:v>852.37</c:v>
                </c:pt>
                <c:pt idx="9713">
                  <c:v>852.37</c:v>
                </c:pt>
                <c:pt idx="9714">
                  <c:v>852.37</c:v>
                </c:pt>
                <c:pt idx="9715">
                  <c:v>852.37</c:v>
                </c:pt>
                <c:pt idx="9716">
                  <c:v>852.37</c:v>
                </c:pt>
                <c:pt idx="9717">
                  <c:v>852.37</c:v>
                </c:pt>
                <c:pt idx="9718">
                  <c:v>852.37</c:v>
                </c:pt>
                <c:pt idx="9719">
                  <c:v>852.37</c:v>
                </c:pt>
                <c:pt idx="9720">
                  <c:v>852.37</c:v>
                </c:pt>
                <c:pt idx="9721">
                  <c:v>852.37</c:v>
                </c:pt>
                <c:pt idx="9722">
                  <c:v>852.37</c:v>
                </c:pt>
                <c:pt idx="9723">
                  <c:v>852.37</c:v>
                </c:pt>
                <c:pt idx="9724">
                  <c:v>852.37</c:v>
                </c:pt>
                <c:pt idx="9725">
                  <c:v>852.37</c:v>
                </c:pt>
                <c:pt idx="9726">
                  <c:v>852.37</c:v>
                </c:pt>
                <c:pt idx="9727">
                  <c:v>852.37</c:v>
                </c:pt>
                <c:pt idx="9728">
                  <c:v>852.37</c:v>
                </c:pt>
                <c:pt idx="9729">
                  <c:v>852.37</c:v>
                </c:pt>
                <c:pt idx="9730">
                  <c:v>852.37</c:v>
                </c:pt>
                <c:pt idx="9731">
                  <c:v>852.37</c:v>
                </c:pt>
                <c:pt idx="9732">
                  <c:v>852.37</c:v>
                </c:pt>
                <c:pt idx="9733">
                  <c:v>852.37</c:v>
                </c:pt>
                <c:pt idx="9734">
                  <c:v>852.37</c:v>
                </c:pt>
                <c:pt idx="9735">
                  <c:v>852.37</c:v>
                </c:pt>
                <c:pt idx="9736">
                  <c:v>852.37</c:v>
                </c:pt>
                <c:pt idx="9737">
                  <c:v>852.37</c:v>
                </c:pt>
                <c:pt idx="9738">
                  <c:v>852.37</c:v>
                </c:pt>
                <c:pt idx="9739">
                  <c:v>852.37</c:v>
                </c:pt>
                <c:pt idx="9740">
                  <c:v>852.37</c:v>
                </c:pt>
                <c:pt idx="9741">
                  <c:v>852.37</c:v>
                </c:pt>
                <c:pt idx="9742">
                  <c:v>852.37</c:v>
                </c:pt>
                <c:pt idx="9743">
                  <c:v>852.37</c:v>
                </c:pt>
                <c:pt idx="9744">
                  <c:v>852.37</c:v>
                </c:pt>
                <c:pt idx="9745">
                  <c:v>852.37</c:v>
                </c:pt>
                <c:pt idx="9746">
                  <c:v>852.37</c:v>
                </c:pt>
                <c:pt idx="9747">
                  <c:v>852.37</c:v>
                </c:pt>
                <c:pt idx="9748">
                  <c:v>852.37</c:v>
                </c:pt>
                <c:pt idx="9749">
                  <c:v>852.37</c:v>
                </c:pt>
                <c:pt idx="9750">
                  <c:v>852.37</c:v>
                </c:pt>
                <c:pt idx="9751">
                  <c:v>852.37</c:v>
                </c:pt>
                <c:pt idx="9752">
                  <c:v>852.37</c:v>
                </c:pt>
                <c:pt idx="9753">
                  <c:v>852.37</c:v>
                </c:pt>
                <c:pt idx="9754">
                  <c:v>852.37</c:v>
                </c:pt>
                <c:pt idx="9755">
                  <c:v>852.37</c:v>
                </c:pt>
                <c:pt idx="9756">
                  <c:v>852.37</c:v>
                </c:pt>
                <c:pt idx="9757">
                  <c:v>852.37</c:v>
                </c:pt>
                <c:pt idx="9758">
                  <c:v>852.37</c:v>
                </c:pt>
                <c:pt idx="9759">
                  <c:v>852.37</c:v>
                </c:pt>
                <c:pt idx="9760">
                  <c:v>852.37</c:v>
                </c:pt>
                <c:pt idx="9761">
                  <c:v>852.37</c:v>
                </c:pt>
                <c:pt idx="9762">
                  <c:v>852.37</c:v>
                </c:pt>
                <c:pt idx="9763">
                  <c:v>852.37</c:v>
                </c:pt>
                <c:pt idx="9764">
                  <c:v>852.37</c:v>
                </c:pt>
                <c:pt idx="9765">
                  <c:v>852.37</c:v>
                </c:pt>
                <c:pt idx="9766">
                  <c:v>852.37</c:v>
                </c:pt>
                <c:pt idx="9767">
                  <c:v>852.37</c:v>
                </c:pt>
                <c:pt idx="9768">
                  <c:v>852.37</c:v>
                </c:pt>
                <c:pt idx="9769">
                  <c:v>852.37</c:v>
                </c:pt>
                <c:pt idx="9770">
                  <c:v>852.37</c:v>
                </c:pt>
                <c:pt idx="9771">
                  <c:v>852.37</c:v>
                </c:pt>
                <c:pt idx="9772">
                  <c:v>852.37</c:v>
                </c:pt>
                <c:pt idx="9773">
                  <c:v>852.37</c:v>
                </c:pt>
                <c:pt idx="9774">
                  <c:v>852.37</c:v>
                </c:pt>
                <c:pt idx="9775">
                  <c:v>852.37</c:v>
                </c:pt>
                <c:pt idx="9776">
                  <c:v>852.37</c:v>
                </c:pt>
                <c:pt idx="9777">
                  <c:v>852.37</c:v>
                </c:pt>
                <c:pt idx="9778">
                  <c:v>852.37</c:v>
                </c:pt>
                <c:pt idx="9779">
                  <c:v>852.37</c:v>
                </c:pt>
                <c:pt idx="9780">
                  <c:v>852.37</c:v>
                </c:pt>
                <c:pt idx="9781">
                  <c:v>852.37</c:v>
                </c:pt>
                <c:pt idx="9782">
                  <c:v>852.37</c:v>
                </c:pt>
                <c:pt idx="9783">
                  <c:v>852.37</c:v>
                </c:pt>
                <c:pt idx="9784">
                  <c:v>852.37</c:v>
                </c:pt>
                <c:pt idx="9785">
                  <c:v>852.37</c:v>
                </c:pt>
                <c:pt idx="9786">
                  <c:v>852.37</c:v>
                </c:pt>
                <c:pt idx="9787">
                  <c:v>852.37</c:v>
                </c:pt>
                <c:pt idx="9788">
                  <c:v>852.37</c:v>
                </c:pt>
                <c:pt idx="9789">
                  <c:v>852.37</c:v>
                </c:pt>
                <c:pt idx="9790">
                  <c:v>852.37</c:v>
                </c:pt>
                <c:pt idx="9791">
                  <c:v>852.37</c:v>
                </c:pt>
                <c:pt idx="9792">
                  <c:v>852.37</c:v>
                </c:pt>
                <c:pt idx="9793">
                  <c:v>852.37</c:v>
                </c:pt>
                <c:pt idx="9794">
                  <c:v>852.37</c:v>
                </c:pt>
                <c:pt idx="9795">
                  <c:v>852.37</c:v>
                </c:pt>
                <c:pt idx="9796">
                  <c:v>852.37</c:v>
                </c:pt>
                <c:pt idx="9797">
                  <c:v>852.37</c:v>
                </c:pt>
                <c:pt idx="9798">
                  <c:v>852.37</c:v>
                </c:pt>
                <c:pt idx="9799">
                  <c:v>852.37</c:v>
                </c:pt>
                <c:pt idx="9800">
                  <c:v>852.37</c:v>
                </c:pt>
                <c:pt idx="9801">
                  <c:v>852.37</c:v>
                </c:pt>
                <c:pt idx="9802">
                  <c:v>852.37</c:v>
                </c:pt>
                <c:pt idx="9803">
                  <c:v>852.37</c:v>
                </c:pt>
                <c:pt idx="9804">
                  <c:v>852.37</c:v>
                </c:pt>
                <c:pt idx="9805">
                  <c:v>852.37</c:v>
                </c:pt>
                <c:pt idx="9806">
                  <c:v>852.37</c:v>
                </c:pt>
                <c:pt idx="9807">
                  <c:v>852.37</c:v>
                </c:pt>
                <c:pt idx="9808">
                  <c:v>852.37</c:v>
                </c:pt>
                <c:pt idx="9809">
                  <c:v>852.37</c:v>
                </c:pt>
                <c:pt idx="9810">
                  <c:v>852.37</c:v>
                </c:pt>
                <c:pt idx="9811">
                  <c:v>852.37</c:v>
                </c:pt>
                <c:pt idx="9812">
                  <c:v>852.37</c:v>
                </c:pt>
                <c:pt idx="9813">
                  <c:v>852.37</c:v>
                </c:pt>
                <c:pt idx="9814">
                  <c:v>852.37</c:v>
                </c:pt>
                <c:pt idx="9815">
                  <c:v>852.37</c:v>
                </c:pt>
                <c:pt idx="9816">
                  <c:v>852.37</c:v>
                </c:pt>
                <c:pt idx="9817">
                  <c:v>852.37</c:v>
                </c:pt>
                <c:pt idx="9818">
                  <c:v>852.37</c:v>
                </c:pt>
                <c:pt idx="9819">
                  <c:v>852.37</c:v>
                </c:pt>
                <c:pt idx="9820">
                  <c:v>852.37</c:v>
                </c:pt>
                <c:pt idx="9821">
                  <c:v>852.37</c:v>
                </c:pt>
                <c:pt idx="9822">
                  <c:v>852.37</c:v>
                </c:pt>
                <c:pt idx="9823">
                  <c:v>852.37</c:v>
                </c:pt>
                <c:pt idx="9824">
                  <c:v>852.37</c:v>
                </c:pt>
                <c:pt idx="9825">
                  <c:v>852.37</c:v>
                </c:pt>
                <c:pt idx="9826">
                  <c:v>852.37</c:v>
                </c:pt>
                <c:pt idx="9827">
                  <c:v>852.37</c:v>
                </c:pt>
                <c:pt idx="9828">
                  <c:v>852.37</c:v>
                </c:pt>
                <c:pt idx="9829">
                  <c:v>852.37</c:v>
                </c:pt>
                <c:pt idx="9830">
                  <c:v>852.37</c:v>
                </c:pt>
                <c:pt idx="9831">
                  <c:v>852.37</c:v>
                </c:pt>
                <c:pt idx="9832">
                  <c:v>852.37</c:v>
                </c:pt>
                <c:pt idx="9833">
                  <c:v>852.37</c:v>
                </c:pt>
                <c:pt idx="9834">
                  <c:v>852.37</c:v>
                </c:pt>
                <c:pt idx="9835">
                  <c:v>852.37</c:v>
                </c:pt>
                <c:pt idx="9836">
                  <c:v>852.37</c:v>
                </c:pt>
                <c:pt idx="9837">
                  <c:v>852.37</c:v>
                </c:pt>
                <c:pt idx="9838">
                  <c:v>852.37</c:v>
                </c:pt>
                <c:pt idx="9839">
                  <c:v>852.37</c:v>
                </c:pt>
                <c:pt idx="9840">
                  <c:v>852.37</c:v>
                </c:pt>
                <c:pt idx="9841">
                  <c:v>852.37</c:v>
                </c:pt>
                <c:pt idx="9842">
                  <c:v>852.37</c:v>
                </c:pt>
                <c:pt idx="9843">
                  <c:v>852.37</c:v>
                </c:pt>
                <c:pt idx="9844">
                  <c:v>852.37</c:v>
                </c:pt>
                <c:pt idx="9845">
                  <c:v>852.37</c:v>
                </c:pt>
                <c:pt idx="9846">
                  <c:v>852.37</c:v>
                </c:pt>
                <c:pt idx="9847">
                  <c:v>852.37</c:v>
                </c:pt>
                <c:pt idx="9848">
                  <c:v>852.37</c:v>
                </c:pt>
                <c:pt idx="9849">
                  <c:v>852.37</c:v>
                </c:pt>
                <c:pt idx="9850">
                  <c:v>852.37</c:v>
                </c:pt>
                <c:pt idx="9851">
                  <c:v>852.37</c:v>
                </c:pt>
                <c:pt idx="9852">
                  <c:v>852.37</c:v>
                </c:pt>
                <c:pt idx="9853">
                  <c:v>852.37</c:v>
                </c:pt>
                <c:pt idx="9854">
                  <c:v>852.37</c:v>
                </c:pt>
                <c:pt idx="9855">
                  <c:v>852.37</c:v>
                </c:pt>
                <c:pt idx="9856">
                  <c:v>852.37</c:v>
                </c:pt>
                <c:pt idx="9857">
                  <c:v>852.37</c:v>
                </c:pt>
                <c:pt idx="9858">
                  <c:v>852.37</c:v>
                </c:pt>
                <c:pt idx="9859">
                  <c:v>852.37</c:v>
                </c:pt>
                <c:pt idx="9860">
                  <c:v>852.37</c:v>
                </c:pt>
                <c:pt idx="9861">
                  <c:v>852.37</c:v>
                </c:pt>
                <c:pt idx="9862">
                  <c:v>852.37</c:v>
                </c:pt>
                <c:pt idx="9863">
                  <c:v>852.37</c:v>
                </c:pt>
                <c:pt idx="9864">
                  <c:v>852.37</c:v>
                </c:pt>
                <c:pt idx="9865">
                  <c:v>852.37</c:v>
                </c:pt>
                <c:pt idx="9866">
                  <c:v>852.37</c:v>
                </c:pt>
                <c:pt idx="9867">
                  <c:v>852.37</c:v>
                </c:pt>
                <c:pt idx="9868">
                  <c:v>852.37</c:v>
                </c:pt>
                <c:pt idx="9869">
                  <c:v>852.37</c:v>
                </c:pt>
                <c:pt idx="9870">
                  <c:v>852.37</c:v>
                </c:pt>
                <c:pt idx="9871">
                  <c:v>852.37</c:v>
                </c:pt>
                <c:pt idx="9872">
                  <c:v>852.37</c:v>
                </c:pt>
                <c:pt idx="9873">
                  <c:v>852.37</c:v>
                </c:pt>
                <c:pt idx="9874">
                  <c:v>852.37</c:v>
                </c:pt>
                <c:pt idx="9875">
                  <c:v>852.37</c:v>
                </c:pt>
                <c:pt idx="9876">
                  <c:v>852.37</c:v>
                </c:pt>
                <c:pt idx="9877">
                  <c:v>852.37</c:v>
                </c:pt>
                <c:pt idx="9878">
                  <c:v>852.37</c:v>
                </c:pt>
                <c:pt idx="9879">
                  <c:v>852.37</c:v>
                </c:pt>
                <c:pt idx="9880">
                  <c:v>852.37</c:v>
                </c:pt>
                <c:pt idx="9881">
                  <c:v>852.37</c:v>
                </c:pt>
                <c:pt idx="9882">
                  <c:v>852.37</c:v>
                </c:pt>
                <c:pt idx="9883">
                  <c:v>852.37</c:v>
                </c:pt>
                <c:pt idx="9884">
                  <c:v>852.37</c:v>
                </c:pt>
                <c:pt idx="9885">
                  <c:v>852.37</c:v>
                </c:pt>
                <c:pt idx="9886">
                  <c:v>852.37</c:v>
                </c:pt>
                <c:pt idx="9887">
                  <c:v>852.37</c:v>
                </c:pt>
                <c:pt idx="9888">
                  <c:v>852.37</c:v>
                </c:pt>
                <c:pt idx="9889">
                  <c:v>852.37</c:v>
                </c:pt>
                <c:pt idx="9890">
                  <c:v>852.37</c:v>
                </c:pt>
                <c:pt idx="9891">
                  <c:v>852.37</c:v>
                </c:pt>
                <c:pt idx="9892">
                  <c:v>852.37</c:v>
                </c:pt>
                <c:pt idx="9893">
                  <c:v>852.37</c:v>
                </c:pt>
                <c:pt idx="9894">
                  <c:v>852.37</c:v>
                </c:pt>
                <c:pt idx="9895">
                  <c:v>852.37</c:v>
                </c:pt>
                <c:pt idx="9896">
                  <c:v>852.37</c:v>
                </c:pt>
                <c:pt idx="9897">
                  <c:v>852.37</c:v>
                </c:pt>
                <c:pt idx="9898">
                  <c:v>852.37</c:v>
                </c:pt>
                <c:pt idx="9899">
                  <c:v>852.37</c:v>
                </c:pt>
                <c:pt idx="9900">
                  <c:v>852.37</c:v>
                </c:pt>
                <c:pt idx="9901">
                  <c:v>852.37</c:v>
                </c:pt>
                <c:pt idx="9902">
                  <c:v>852.37</c:v>
                </c:pt>
                <c:pt idx="9903">
                  <c:v>852.37</c:v>
                </c:pt>
                <c:pt idx="9904">
                  <c:v>852.37</c:v>
                </c:pt>
                <c:pt idx="9905">
                  <c:v>852.37</c:v>
                </c:pt>
                <c:pt idx="9906">
                  <c:v>852.37</c:v>
                </c:pt>
                <c:pt idx="9907">
                  <c:v>852.37</c:v>
                </c:pt>
                <c:pt idx="9908">
                  <c:v>852.37</c:v>
                </c:pt>
                <c:pt idx="9909">
                  <c:v>852.37</c:v>
                </c:pt>
                <c:pt idx="9910">
                  <c:v>852.37</c:v>
                </c:pt>
                <c:pt idx="9911">
                  <c:v>852.37</c:v>
                </c:pt>
                <c:pt idx="9912">
                  <c:v>852.37</c:v>
                </c:pt>
                <c:pt idx="9913">
                  <c:v>852.37</c:v>
                </c:pt>
                <c:pt idx="9914">
                  <c:v>852.37</c:v>
                </c:pt>
                <c:pt idx="9915">
                  <c:v>852.37</c:v>
                </c:pt>
                <c:pt idx="9916">
                  <c:v>852.37</c:v>
                </c:pt>
                <c:pt idx="9917">
                  <c:v>852.37</c:v>
                </c:pt>
                <c:pt idx="9918">
                  <c:v>852.37</c:v>
                </c:pt>
                <c:pt idx="9919">
                  <c:v>852.37</c:v>
                </c:pt>
                <c:pt idx="9920">
                  <c:v>852.37</c:v>
                </c:pt>
                <c:pt idx="9921">
                  <c:v>852.37</c:v>
                </c:pt>
                <c:pt idx="9922">
                  <c:v>852.37</c:v>
                </c:pt>
                <c:pt idx="9923">
                  <c:v>852.37</c:v>
                </c:pt>
                <c:pt idx="9924">
                  <c:v>852.37</c:v>
                </c:pt>
                <c:pt idx="9925">
                  <c:v>852.37</c:v>
                </c:pt>
                <c:pt idx="9926">
                  <c:v>852.37</c:v>
                </c:pt>
                <c:pt idx="9927">
                  <c:v>852.37</c:v>
                </c:pt>
                <c:pt idx="9928">
                  <c:v>852.37</c:v>
                </c:pt>
                <c:pt idx="9929">
                  <c:v>852.37</c:v>
                </c:pt>
                <c:pt idx="9930">
                  <c:v>852.37</c:v>
                </c:pt>
                <c:pt idx="9931">
                  <c:v>852.37</c:v>
                </c:pt>
                <c:pt idx="9932">
                  <c:v>852.37</c:v>
                </c:pt>
                <c:pt idx="9933">
                  <c:v>852.37</c:v>
                </c:pt>
                <c:pt idx="9934">
                  <c:v>852.37</c:v>
                </c:pt>
                <c:pt idx="9935">
                  <c:v>852.37</c:v>
                </c:pt>
                <c:pt idx="9936">
                  <c:v>852.37</c:v>
                </c:pt>
                <c:pt idx="9937">
                  <c:v>852.37</c:v>
                </c:pt>
                <c:pt idx="9938">
                  <c:v>852.37</c:v>
                </c:pt>
                <c:pt idx="9939">
                  <c:v>852.37</c:v>
                </c:pt>
                <c:pt idx="9940">
                  <c:v>852.37</c:v>
                </c:pt>
                <c:pt idx="9941">
                  <c:v>852.37</c:v>
                </c:pt>
                <c:pt idx="9942">
                  <c:v>852.37</c:v>
                </c:pt>
                <c:pt idx="9943">
                  <c:v>852.37</c:v>
                </c:pt>
                <c:pt idx="9944">
                  <c:v>852.37</c:v>
                </c:pt>
                <c:pt idx="9945">
                  <c:v>852.37</c:v>
                </c:pt>
                <c:pt idx="9946">
                  <c:v>852.37</c:v>
                </c:pt>
                <c:pt idx="9947">
                  <c:v>852.37</c:v>
                </c:pt>
                <c:pt idx="9948">
                  <c:v>852.37</c:v>
                </c:pt>
                <c:pt idx="9949">
                  <c:v>852.37</c:v>
                </c:pt>
                <c:pt idx="9950">
                  <c:v>852.37</c:v>
                </c:pt>
                <c:pt idx="9951">
                  <c:v>852.37</c:v>
                </c:pt>
                <c:pt idx="9952">
                  <c:v>852.37</c:v>
                </c:pt>
                <c:pt idx="9953">
                  <c:v>852.37</c:v>
                </c:pt>
                <c:pt idx="9954">
                  <c:v>852.37</c:v>
                </c:pt>
                <c:pt idx="9955">
                  <c:v>852.37</c:v>
                </c:pt>
                <c:pt idx="9956">
                  <c:v>852.37</c:v>
                </c:pt>
                <c:pt idx="9957">
                  <c:v>852.37</c:v>
                </c:pt>
                <c:pt idx="9958">
                  <c:v>852.37</c:v>
                </c:pt>
                <c:pt idx="9959">
                  <c:v>852.37</c:v>
                </c:pt>
                <c:pt idx="9960">
                  <c:v>852.37</c:v>
                </c:pt>
                <c:pt idx="9961">
                  <c:v>852.37</c:v>
                </c:pt>
                <c:pt idx="9962">
                  <c:v>852.37</c:v>
                </c:pt>
                <c:pt idx="9963">
                  <c:v>852.37</c:v>
                </c:pt>
                <c:pt idx="9964">
                  <c:v>852.37</c:v>
                </c:pt>
                <c:pt idx="9965">
                  <c:v>852.37</c:v>
                </c:pt>
                <c:pt idx="9966">
                  <c:v>852.37</c:v>
                </c:pt>
                <c:pt idx="9967">
                  <c:v>852.37</c:v>
                </c:pt>
                <c:pt idx="9968">
                  <c:v>852.37</c:v>
                </c:pt>
                <c:pt idx="9969">
                  <c:v>852.37</c:v>
                </c:pt>
                <c:pt idx="9970">
                  <c:v>852.37</c:v>
                </c:pt>
                <c:pt idx="9971">
                  <c:v>852.37</c:v>
                </c:pt>
                <c:pt idx="9972">
                  <c:v>852.37</c:v>
                </c:pt>
                <c:pt idx="9973">
                  <c:v>852.37</c:v>
                </c:pt>
                <c:pt idx="9974">
                  <c:v>852.37</c:v>
                </c:pt>
                <c:pt idx="9975">
                  <c:v>852.37</c:v>
                </c:pt>
                <c:pt idx="9976">
                  <c:v>852.37</c:v>
                </c:pt>
                <c:pt idx="9977">
                  <c:v>852.37</c:v>
                </c:pt>
                <c:pt idx="9978">
                  <c:v>852.37</c:v>
                </c:pt>
                <c:pt idx="9979">
                  <c:v>852.37</c:v>
                </c:pt>
                <c:pt idx="9980">
                  <c:v>852.37</c:v>
                </c:pt>
                <c:pt idx="9981">
                  <c:v>852.37</c:v>
                </c:pt>
                <c:pt idx="9982">
                  <c:v>852.37</c:v>
                </c:pt>
                <c:pt idx="9983">
                  <c:v>852.37</c:v>
                </c:pt>
                <c:pt idx="9984">
                  <c:v>852.37</c:v>
                </c:pt>
                <c:pt idx="9985">
                  <c:v>852.37</c:v>
                </c:pt>
                <c:pt idx="9986">
                  <c:v>852.37</c:v>
                </c:pt>
                <c:pt idx="9987">
                  <c:v>852.37</c:v>
                </c:pt>
              </c:numCache>
            </c:numRef>
          </c:yVal>
          <c:smooth val="0"/>
        </c:ser>
        <c:ser>
          <c:idx val="7"/>
          <c:order val="7"/>
          <c:tx>
            <c:v>Sage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'1.5D &amp; 2Dsmeared'!$P$4:$P$604</c:f>
              <c:numCache>
                <c:formatCode>General</c:formatCode>
                <c:ptCount val="601"/>
                <c:pt idx="0">
                  <c:v>0.0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1.0</c:v>
                </c:pt>
                <c:pt idx="21">
                  <c:v>1.05</c:v>
                </c:pt>
                <c:pt idx="22">
                  <c:v>1.1</c:v>
                </c:pt>
                <c:pt idx="23">
                  <c:v>1.15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2.0</c:v>
                </c:pt>
                <c:pt idx="41">
                  <c:v>2.05</c:v>
                </c:pt>
                <c:pt idx="42">
                  <c:v>2.1</c:v>
                </c:pt>
                <c:pt idx="43">
                  <c:v>2.15</c:v>
                </c:pt>
                <c:pt idx="44">
                  <c:v>2.2</c:v>
                </c:pt>
                <c:pt idx="45">
                  <c:v>2.25</c:v>
                </c:pt>
                <c:pt idx="46">
                  <c:v>2.3</c:v>
                </c:pt>
                <c:pt idx="47">
                  <c:v>2.35</c:v>
                </c:pt>
                <c:pt idx="48">
                  <c:v>2.4</c:v>
                </c:pt>
                <c:pt idx="49">
                  <c:v>2.45</c:v>
                </c:pt>
                <c:pt idx="50">
                  <c:v>2.5</c:v>
                </c:pt>
                <c:pt idx="51">
                  <c:v>2.55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3.0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4.0</c:v>
                </c:pt>
                <c:pt idx="81">
                  <c:v>4.05</c:v>
                </c:pt>
                <c:pt idx="82">
                  <c:v>4.1</c:v>
                </c:pt>
                <c:pt idx="83">
                  <c:v>4.15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4.35</c:v>
                </c:pt>
                <c:pt idx="88">
                  <c:v>4.4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4.6</c:v>
                </c:pt>
                <c:pt idx="93">
                  <c:v>4.65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4.85</c:v>
                </c:pt>
                <c:pt idx="98">
                  <c:v>4.9</c:v>
                </c:pt>
                <c:pt idx="99">
                  <c:v>4.95</c:v>
                </c:pt>
                <c:pt idx="100">
                  <c:v>5.0</c:v>
                </c:pt>
                <c:pt idx="101">
                  <c:v>5.05</c:v>
                </c:pt>
                <c:pt idx="102">
                  <c:v>5.1</c:v>
                </c:pt>
                <c:pt idx="103">
                  <c:v>5.15</c:v>
                </c:pt>
                <c:pt idx="104">
                  <c:v>5.2</c:v>
                </c:pt>
                <c:pt idx="105">
                  <c:v>5.25</c:v>
                </c:pt>
                <c:pt idx="106">
                  <c:v>5.3</c:v>
                </c:pt>
                <c:pt idx="107">
                  <c:v>5.35</c:v>
                </c:pt>
                <c:pt idx="108">
                  <c:v>5.4</c:v>
                </c:pt>
                <c:pt idx="109">
                  <c:v>5.45</c:v>
                </c:pt>
                <c:pt idx="110">
                  <c:v>5.5</c:v>
                </c:pt>
                <c:pt idx="111">
                  <c:v>5.55</c:v>
                </c:pt>
                <c:pt idx="112">
                  <c:v>5.6</c:v>
                </c:pt>
                <c:pt idx="113">
                  <c:v>5.65</c:v>
                </c:pt>
                <c:pt idx="114">
                  <c:v>5.7</c:v>
                </c:pt>
                <c:pt idx="115">
                  <c:v>5.75</c:v>
                </c:pt>
                <c:pt idx="116">
                  <c:v>5.8</c:v>
                </c:pt>
                <c:pt idx="117">
                  <c:v>5.85</c:v>
                </c:pt>
                <c:pt idx="118">
                  <c:v>5.9</c:v>
                </c:pt>
                <c:pt idx="119">
                  <c:v>5.95</c:v>
                </c:pt>
                <c:pt idx="120">
                  <c:v>6.0</c:v>
                </c:pt>
                <c:pt idx="121">
                  <c:v>6.05</c:v>
                </c:pt>
                <c:pt idx="122">
                  <c:v>6.1</c:v>
                </c:pt>
                <c:pt idx="123">
                  <c:v>6.15</c:v>
                </c:pt>
                <c:pt idx="124">
                  <c:v>6.2</c:v>
                </c:pt>
                <c:pt idx="125">
                  <c:v>6.25</c:v>
                </c:pt>
                <c:pt idx="126">
                  <c:v>6.3</c:v>
                </c:pt>
                <c:pt idx="127">
                  <c:v>6.35</c:v>
                </c:pt>
                <c:pt idx="128">
                  <c:v>6.4</c:v>
                </c:pt>
                <c:pt idx="129">
                  <c:v>6.45</c:v>
                </c:pt>
                <c:pt idx="130">
                  <c:v>6.5</c:v>
                </c:pt>
                <c:pt idx="131">
                  <c:v>6.55</c:v>
                </c:pt>
                <c:pt idx="132">
                  <c:v>6.6</c:v>
                </c:pt>
                <c:pt idx="133">
                  <c:v>6.65</c:v>
                </c:pt>
                <c:pt idx="134">
                  <c:v>6.7</c:v>
                </c:pt>
                <c:pt idx="135">
                  <c:v>6.75</c:v>
                </c:pt>
                <c:pt idx="136">
                  <c:v>6.8</c:v>
                </c:pt>
                <c:pt idx="137">
                  <c:v>6.85</c:v>
                </c:pt>
                <c:pt idx="138">
                  <c:v>6.9</c:v>
                </c:pt>
                <c:pt idx="139">
                  <c:v>6.95</c:v>
                </c:pt>
                <c:pt idx="140">
                  <c:v>7.0</c:v>
                </c:pt>
                <c:pt idx="141">
                  <c:v>7.05</c:v>
                </c:pt>
                <c:pt idx="142">
                  <c:v>7.1</c:v>
                </c:pt>
                <c:pt idx="143">
                  <c:v>7.15</c:v>
                </c:pt>
                <c:pt idx="144">
                  <c:v>7.2</c:v>
                </c:pt>
                <c:pt idx="145">
                  <c:v>7.25</c:v>
                </c:pt>
                <c:pt idx="146">
                  <c:v>7.3</c:v>
                </c:pt>
                <c:pt idx="147">
                  <c:v>7.35</c:v>
                </c:pt>
                <c:pt idx="148">
                  <c:v>7.4</c:v>
                </c:pt>
                <c:pt idx="149">
                  <c:v>7.45</c:v>
                </c:pt>
                <c:pt idx="150">
                  <c:v>7.5</c:v>
                </c:pt>
                <c:pt idx="151">
                  <c:v>7.55</c:v>
                </c:pt>
                <c:pt idx="152">
                  <c:v>7.6</c:v>
                </c:pt>
                <c:pt idx="153">
                  <c:v>7.65</c:v>
                </c:pt>
                <c:pt idx="154">
                  <c:v>7.7</c:v>
                </c:pt>
                <c:pt idx="155">
                  <c:v>7.75</c:v>
                </c:pt>
                <c:pt idx="156">
                  <c:v>7.8</c:v>
                </c:pt>
                <c:pt idx="157">
                  <c:v>7.85</c:v>
                </c:pt>
                <c:pt idx="158">
                  <c:v>7.9</c:v>
                </c:pt>
                <c:pt idx="159">
                  <c:v>7.95</c:v>
                </c:pt>
                <c:pt idx="160">
                  <c:v>8.0</c:v>
                </c:pt>
                <c:pt idx="161">
                  <c:v>8.05</c:v>
                </c:pt>
                <c:pt idx="162">
                  <c:v>8.1</c:v>
                </c:pt>
                <c:pt idx="163">
                  <c:v>8.15</c:v>
                </c:pt>
                <c:pt idx="164">
                  <c:v>8.2</c:v>
                </c:pt>
                <c:pt idx="165">
                  <c:v>8.25</c:v>
                </c:pt>
                <c:pt idx="166">
                  <c:v>8.3</c:v>
                </c:pt>
                <c:pt idx="167">
                  <c:v>8.35</c:v>
                </c:pt>
                <c:pt idx="168">
                  <c:v>8.4</c:v>
                </c:pt>
                <c:pt idx="169">
                  <c:v>8.45</c:v>
                </c:pt>
                <c:pt idx="170">
                  <c:v>8.5</c:v>
                </c:pt>
                <c:pt idx="171">
                  <c:v>8.55</c:v>
                </c:pt>
                <c:pt idx="172">
                  <c:v>8.6</c:v>
                </c:pt>
                <c:pt idx="173">
                  <c:v>8.65</c:v>
                </c:pt>
                <c:pt idx="174">
                  <c:v>8.7</c:v>
                </c:pt>
                <c:pt idx="175">
                  <c:v>8.75</c:v>
                </c:pt>
                <c:pt idx="176">
                  <c:v>8.8</c:v>
                </c:pt>
                <c:pt idx="177">
                  <c:v>8.85</c:v>
                </c:pt>
                <c:pt idx="178">
                  <c:v>8.9</c:v>
                </c:pt>
                <c:pt idx="179">
                  <c:v>8.95</c:v>
                </c:pt>
                <c:pt idx="180">
                  <c:v>9.0</c:v>
                </c:pt>
                <c:pt idx="181">
                  <c:v>9.05</c:v>
                </c:pt>
                <c:pt idx="182">
                  <c:v>9.1</c:v>
                </c:pt>
                <c:pt idx="183">
                  <c:v>9.15</c:v>
                </c:pt>
                <c:pt idx="184">
                  <c:v>9.2</c:v>
                </c:pt>
                <c:pt idx="185">
                  <c:v>9.25</c:v>
                </c:pt>
                <c:pt idx="186">
                  <c:v>9.3</c:v>
                </c:pt>
                <c:pt idx="187">
                  <c:v>9.35</c:v>
                </c:pt>
                <c:pt idx="188">
                  <c:v>9.4</c:v>
                </c:pt>
                <c:pt idx="189">
                  <c:v>9.45</c:v>
                </c:pt>
                <c:pt idx="190">
                  <c:v>9.5</c:v>
                </c:pt>
                <c:pt idx="191">
                  <c:v>9.55</c:v>
                </c:pt>
                <c:pt idx="192">
                  <c:v>9.6</c:v>
                </c:pt>
                <c:pt idx="193">
                  <c:v>9.65</c:v>
                </c:pt>
                <c:pt idx="194">
                  <c:v>9.7</c:v>
                </c:pt>
                <c:pt idx="195">
                  <c:v>9.75</c:v>
                </c:pt>
                <c:pt idx="196">
                  <c:v>9.8</c:v>
                </c:pt>
                <c:pt idx="197">
                  <c:v>9.85</c:v>
                </c:pt>
                <c:pt idx="198">
                  <c:v>9.9</c:v>
                </c:pt>
                <c:pt idx="199">
                  <c:v>9.95</c:v>
                </c:pt>
                <c:pt idx="200">
                  <c:v>10.0</c:v>
                </c:pt>
                <c:pt idx="201">
                  <c:v>10.05</c:v>
                </c:pt>
                <c:pt idx="202">
                  <c:v>10.1</c:v>
                </c:pt>
                <c:pt idx="203">
                  <c:v>10.15</c:v>
                </c:pt>
                <c:pt idx="204">
                  <c:v>10.2</c:v>
                </c:pt>
                <c:pt idx="205">
                  <c:v>10.25</c:v>
                </c:pt>
                <c:pt idx="206">
                  <c:v>10.3</c:v>
                </c:pt>
                <c:pt idx="207">
                  <c:v>10.35</c:v>
                </c:pt>
                <c:pt idx="208">
                  <c:v>10.4</c:v>
                </c:pt>
                <c:pt idx="209">
                  <c:v>10.45</c:v>
                </c:pt>
                <c:pt idx="210">
                  <c:v>10.5</c:v>
                </c:pt>
                <c:pt idx="211">
                  <c:v>10.55</c:v>
                </c:pt>
                <c:pt idx="212">
                  <c:v>10.6</c:v>
                </c:pt>
                <c:pt idx="213">
                  <c:v>10.65</c:v>
                </c:pt>
                <c:pt idx="214">
                  <c:v>10.7</c:v>
                </c:pt>
                <c:pt idx="215">
                  <c:v>10.75</c:v>
                </c:pt>
                <c:pt idx="216">
                  <c:v>10.8</c:v>
                </c:pt>
                <c:pt idx="217">
                  <c:v>10.85</c:v>
                </c:pt>
                <c:pt idx="218">
                  <c:v>10.9</c:v>
                </c:pt>
                <c:pt idx="219">
                  <c:v>10.95</c:v>
                </c:pt>
                <c:pt idx="220">
                  <c:v>11.0</c:v>
                </c:pt>
                <c:pt idx="221">
                  <c:v>11.05</c:v>
                </c:pt>
                <c:pt idx="222">
                  <c:v>11.1</c:v>
                </c:pt>
                <c:pt idx="223">
                  <c:v>11.15</c:v>
                </c:pt>
                <c:pt idx="224">
                  <c:v>11.2</c:v>
                </c:pt>
                <c:pt idx="225">
                  <c:v>11.25</c:v>
                </c:pt>
                <c:pt idx="226">
                  <c:v>11.3</c:v>
                </c:pt>
                <c:pt idx="227">
                  <c:v>11.35</c:v>
                </c:pt>
                <c:pt idx="228">
                  <c:v>11.4</c:v>
                </c:pt>
                <c:pt idx="229">
                  <c:v>11.45</c:v>
                </c:pt>
                <c:pt idx="230">
                  <c:v>11.5</c:v>
                </c:pt>
                <c:pt idx="231">
                  <c:v>11.55</c:v>
                </c:pt>
                <c:pt idx="232">
                  <c:v>11.6</c:v>
                </c:pt>
                <c:pt idx="233">
                  <c:v>11.65</c:v>
                </c:pt>
                <c:pt idx="234">
                  <c:v>11.7</c:v>
                </c:pt>
                <c:pt idx="235">
                  <c:v>11.75</c:v>
                </c:pt>
                <c:pt idx="236">
                  <c:v>11.8</c:v>
                </c:pt>
                <c:pt idx="237">
                  <c:v>11.85</c:v>
                </c:pt>
                <c:pt idx="238">
                  <c:v>11.9</c:v>
                </c:pt>
                <c:pt idx="239">
                  <c:v>11.95</c:v>
                </c:pt>
                <c:pt idx="240">
                  <c:v>12.0</c:v>
                </c:pt>
                <c:pt idx="241">
                  <c:v>12.05</c:v>
                </c:pt>
                <c:pt idx="242">
                  <c:v>12.1</c:v>
                </c:pt>
                <c:pt idx="243">
                  <c:v>12.15</c:v>
                </c:pt>
                <c:pt idx="244">
                  <c:v>12.2</c:v>
                </c:pt>
                <c:pt idx="245">
                  <c:v>12.25</c:v>
                </c:pt>
                <c:pt idx="246">
                  <c:v>12.3</c:v>
                </c:pt>
                <c:pt idx="247">
                  <c:v>12.35</c:v>
                </c:pt>
                <c:pt idx="248">
                  <c:v>12.4</c:v>
                </c:pt>
                <c:pt idx="249">
                  <c:v>12.45</c:v>
                </c:pt>
                <c:pt idx="250">
                  <c:v>12.5</c:v>
                </c:pt>
                <c:pt idx="251">
                  <c:v>12.55</c:v>
                </c:pt>
                <c:pt idx="252">
                  <c:v>12.6</c:v>
                </c:pt>
                <c:pt idx="253">
                  <c:v>12.65</c:v>
                </c:pt>
                <c:pt idx="254">
                  <c:v>12.7</c:v>
                </c:pt>
                <c:pt idx="255">
                  <c:v>12.75</c:v>
                </c:pt>
                <c:pt idx="256">
                  <c:v>12.8</c:v>
                </c:pt>
                <c:pt idx="257">
                  <c:v>12.85</c:v>
                </c:pt>
                <c:pt idx="258">
                  <c:v>12.9</c:v>
                </c:pt>
                <c:pt idx="259">
                  <c:v>12.95</c:v>
                </c:pt>
                <c:pt idx="260">
                  <c:v>13.0</c:v>
                </c:pt>
                <c:pt idx="261">
                  <c:v>13.05</c:v>
                </c:pt>
                <c:pt idx="262">
                  <c:v>13.1</c:v>
                </c:pt>
                <c:pt idx="263">
                  <c:v>13.15</c:v>
                </c:pt>
                <c:pt idx="264">
                  <c:v>13.2</c:v>
                </c:pt>
                <c:pt idx="265">
                  <c:v>13.25</c:v>
                </c:pt>
                <c:pt idx="266">
                  <c:v>13.3</c:v>
                </c:pt>
                <c:pt idx="267">
                  <c:v>13.35</c:v>
                </c:pt>
                <c:pt idx="268">
                  <c:v>13.4</c:v>
                </c:pt>
                <c:pt idx="269">
                  <c:v>13.45</c:v>
                </c:pt>
                <c:pt idx="270">
                  <c:v>13.5</c:v>
                </c:pt>
                <c:pt idx="271">
                  <c:v>13.55</c:v>
                </c:pt>
                <c:pt idx="272">
                  <c:v>13.6</c:v>
                </c:pt>
                <c:pt idx="273">
                  <c:v>13.65</c:v>
                </c:pt>
                <c:pt idx="274">
                  <c:v>13.7</c:v>
                </c:pt>
                <c:pt idx="275">
                  <c:v>13.75</c:v>
                </c:pt>
                <c:pt idx="276">
                  <c:v>13.8</c:v>
                </c:pt>
                <c:pt idx="277">
                  <c:v>13.85</c:v>
                </c:pt>
                <c:pt idx="278">
                  <c:v>13.9</c:v>
                </c:pt>
                <c:pt idx="279">
                  <c:v>13.95</c:v>
                </c:pt>
                <c:pt idx="280">
                  <c:v>14.0</c:v>
                </c:pt>
                <c:pt idx="281">
                  <c:v>14.05</c:v>
                </c:pt>
                <c:pt idx="282">
                  <c:v>14.1</c:v>
                </c:pt>
                <c:pt idx="283">
                  <c:v>14.15</c:v>
                </c:pt>
                <c:pt idx="284">
                  <c:v>14.2</c:v>
                </c:pt>
                <c:pt idx="285">
                  <c:v>14.25</c:v>
                </c:pt>
                <c:pt idx="286">
                  <c:v>14.3</c:v>
                </c:pt>
                <c:pt idx="287">
                  <c:v>14.35</c:v>
                </c:pt>
                <c:pt idx="288">
                  <c:v>14.4</c:v>
                </c:pt>
                <c:pt idx="289">
                  <c:v>14.45</c:v>
                </c:pt>
                <c:pt idx="290">
                  <c:v>14.5</c:v>
                </c:pt>
                <c:pt idx="291">
                  <c:v>14.55</c:v>
                </c:pt>
                <c:pt idx="292">
                  <c:v>14.6</c:v>
                </c:pt>
                <c:pt idx="293">
                  <c:v>14.65</c:v>
                </c:pt>
                <c:pt idx="294">
                  <c:v>14.7</c:v>
                </c:pt>
                <c:pt idx="295">
                  <c:v>14.75</c:v>
                </c:pt>
                <c:pt idx="296">
                  <c:v>14.8</c:v>
                </c:pt>
                <c:pt idx="297">
                  <c:v>14.85</c:v>
                </c:pt>
                <c:pt idx="298">
                  <c:v>14.9</c:v>
                </c:pt>
                <c:pt idx="299">
                  <c:v>14.95</c:v>
                </c:pt>
                <c:pt idx="300">
                  <c:v>15.0</c:v>
                </c:pt>
                <c:pt idx="301">
                  <c:v>15.05</c:v>
                </c:pt>
                <c:pt idx="302">
                  <c:v>15.1</c:v>
                </c:pt>
                <c:pt idx="303">
                  <c:v>15.15</c:v>
                </c:pt>
                <c:pt idx="304">
                  <c:v>15.2</c:v>
                </c:pt>
                <c:pt idx="305">
                  <c:v>15.25</c:v>
                </c:pt>
                <c:pt idx="306">
                  <c:v>15.3</c:v>
                </c:pt>
                <c:pt idx="307">
                  <c:v>15.35</c:v>
                </c:pt>
                <c:pt idx="308">
                  <c:v>15.4</c:v>
                </c:pt>
                <c:pt idx="309">
                  <c:v>15.45</c:v>
                </c:pt>
                <c:pt idx="310">
                  <c:v>15.5</c:v>
                </c:pt>
                <c:pt idx="311">
                  <c:v>15.55</c:v>
                </c:pt>
                <c:pt idx="312">
                  <c:v>15.6</c:v>
                </c:pt>
                <c:pt idx="313">
                  <c:v>15.65</c:v>
                </c:pt>
                <c:pt idx="314">
                  <c:v>15.7</c:v>
                </c:pt>
                <c:pt idx="315">
                  <c:v>15.75</c:v>
                </c:pt>
                <c:pt idx="316">
                  <c:v>15.8</c:v>
                </c:pt>
                <c:pt idx="317">
                  <c:v>15.85</c:v>
                </c:pt>
                <c:pt idx="318">
                  <c:v>15.9</c:v>
                </c:pt>
                <c:pt idx="319">
                  <c:v>15.95</c:v>
                </c:pt>
                <c:pt idx="320">
                  <c:v>16.0</c:v>
                </c:pt>
                <c:pt idx="321">
                  <c:v>16.05</c:v>
                </c:pt>
                <c:pt idx="322">
                  <c:v>16.1</c:v>
                </c:pt>
                <c:pt idx="323">
                  <c:v>16.15</c:v>
                </c:pt>
                <c:pt idx="324">
                  <c:v>16.2</c:v>
                </c:pt>
                <c:pt idx="325">
                  <c:v>16.25</c:v>
                </c:pt>
                <c:pt idx="326">
                  <c:v>16.3</c:v>
                </c:pt>
                <c:pt idx="327">
                  <c:v>16.35</c:v>
                </c:pt>
                <c:pt idx="328">
                  <c:v>16.4</c:v>
                </c:pt>
                <c:pt idx="329">
                  <c:v>16.45</c:v>
                </c:pt>
                <c:pt idx="330">
                  <c:v>16.5</c:v>
                </c:pt>
                <c:pt idx="331">
                  <c:v>16.55</c:v>
                </c:pt>
                <c:pt idx="332">
                  <c:v>16.6</c:v>
                </c:pt>
                <c:pt idx="333">
                  <c:v>16.65</c:v>
                </c:pt>
                <c:pt idx="334">
                  <c:v>16.7</c:v>
                </c:pt>
                <c:pt idx="335">
                  <c:v>16.75</c:v>
                </c:pt>
                <c:pt idx="336">
                  <c:v>16.8</c:v>
                </c:pt>
                <c:pt idx="337">
                  <c:v>16.85</c:v>
                </c:pt>
                <c:pt idx="338">
                  <c:v>16.9</c:v>
                </c:pt>
                <c:pt idx="339">
                  <c:v>16.95</c:v>
                </c:pt>
                <c:pt idx="340">
                  <c:v>17.0</c:v>
                </c:pt>
                <c:pt idx="341">
                  <c:v>17.05</c:v>
                </c:pt>
                <c:pt idx="342">
                  <c:v>17.1</c:v>
                </c:pt>
                <c:pt idx="343">
                  <c:v>17.15</c:v>
                </c:pt>
                <c:pt idx="344">
                  <c:v>17.2</c:v>
                </c:pt>
                <c:pt idx="345">
                  <c:v>17.25</c:v>
                </c:pt>
                <c:pt idx="346">
                  <c:v>17.3</c:v>
                </c:pt>
                <c:pt idx="347">
                  <c:v>17.35</c:v>
                </c:pt>
                <c:pt idx="348">
                  <c:v>17.4</c:v>
                </c:pt>
                <c:pt idx="349">
                  <c:v>17.45</c:v>
                </c:pt>
                <c:pt idx="350">
                  <c:v>17.5</c:v>
                </c:pt>
                <c:pt idx="351">
                  <c:v>17.55</c:v>
                </c:pt>
                <c:pt idx="352">
                  <c:v>17.6</c:v>
                </c:pt>
                <c:pt idx="353">
                  <c:v>17.65</c:v>
                </c:pt>
                <c:pt idx="354">
                  <c:v>17.7</c:v>
                </c:pt>
                <c:pt idx="355">
                  <c:v>17.75</c:v>
                </c:pt>
                <c:pt idx="356">
                  <c:v>17.8</c:v>
                </c:pt>
                <c:pt idx="357">
                  <c:v>17.85</c:v>
                </c:pt>
                <c:pt idx="358">
                  <c:v>17.9</c:v>
                </c:pt>
                <c:pt idx="359">
                  <c:v>17.95</c:v>
                </c:pt>
                <c:pt idx="360">
                  <c:v>18.0</c:v>
                </c:pt>
                <c:pt idx="361">
                  <c:v>18.05</c:v>
                </c:pt>
                <c:pt idx="362">
                  <c:v>18.1</c:v>
                </c:pt>
                <c:pt idx="363">
                  <c:v>18.15</c:v>
                </c:pt>
                <c:pt idx="364">
                  <c:v>18.2</c:v>
                </c:pt>
                <c:pt idx="365">
                  <c:v>18.25</c:v>
                </c:pt>
                <c:pt idx="366">
                  <c:v>18.3</c:v>
                </c:pt>
                <c:pt idx="367">
                  <c:v>18.35</c:v>
                </c:pt>
                <c:pt idx="368">
                  <c:v>18.4</c:v>
                </c:pt>
                <c:pt idx="369">
                  <c:v>18.45</c:v>
                </c:pt>
                <c:pt idx="370">
                  <c:v>18.5</c:v>
                </c:pt>
                <c:pt idx="371">
                  <c:v>18.55</c:v>
                </c:pt>
                <c:pt idx="372">
                  <c:v>18.6</c:v>
                </c:pt>
                <c:pt idx="373">
                  <c:v>18.65</c:v>
                </c:pt>
                <c:pt idx="374">
                  <c:v>18.7</c:v>
                </c:pt>
                <c:pt idx="375">
                  <c:v>18.75</c:v>
                </c:pt>
                <c:pt idx="376">
                  <c:v>18.8</c:v>
                </c:pt>
                <c:pt idx="377">
                  <c:v>18.85</c:v>
                </c:pt>
                <c:pt idx="378">
                  <c:v>18.9</c:v>
                </c:pt>
                <c:pt idx="379">
                  <c:v>18.95</c:v>
                </c:pt>
                <c:pt idx="380">
                  <c:v>19.0</c:v>
                </c:pt>
                <c:pt idx="381">
                  <c:v>19.05</c:v>
                </c:pt>
                <c:pt idx="382">
                  <c:v>19.1</c:v>
                </c:pt>
                <c:pt idx="383">
                  <c:v>19.15</c:v>
                </c:pt>
                <c:pt idx="384">
                  <c:v>19.2</c:v>
                </c:pt>
                <c:pt idx="385">
                  <c:v>19.25</c:v>
                </c:pt>
                <c:pt idx="386">
                  <c:v>19.3</c:v>
                </c:pt>
                <c:pt idx="387">
                  <c:v>19.35</c:v>
                </c:pt>
                <c:pt idx="388">
                  <c:v>19.4</c:v>
                </c:pt>
                <c:pt idx="389">
                  <c:v>19.45</c:v>
                </c:pt>
                <c:pt idx="390">
                  <c:v>19.5</c:v>
                </c:pt>
                <c:pt idx="391">
                  <c:v>19.55</c:v>
                </c:pt>
                <c:pt idx="392">
                  <c:v>19.6</c:v>
                </c:pt>
                <c:pt idx="393">
                  <c:v>19.65</c:v>
                </c:pt>
                <c:pt idx="394">
                  <c:v>19.7</c:v>
                </c:pt>
                <c:pt idx="395">
                  <c:v>19.75</c:v>
                </c:pt>
                <c:pt idx="396">
                  <c:v>19.8</c:v>
                </c:pt>
                <c:pt idx="397">
                  <c:v>19.85</c:v>
                </c:pt>
                <c:pt idx="398">
                  <c:v>19.9</c:v>
                </c:pt>
                <c:pt idx="399">
                  <c:v>19.95</c:v>
                </c:pt>
                <c:pt idx="400">
                  <c:v>20.0</c:v>
                </c:pt>
                <c:pt idx="401">
                  <c:v>20.05</c:v>
                </c:pt>
                <c:pt idx="402">
                  <c:v>20.1</c:v>
                </c:pt>
                <c:pt idx="403">
                  <c:v>20.15</c:v>
                </c:pt>
                <c:pt idx="404">
                  <c:v>20.2</c:v>
                </c:pt>
                <c:pt idx="405">
                  <c:v>20.25</c:v>
                </c:pt>
                <c:pt idx="406">
                  <c:v>20.3</c:v>
                </c:pt>
                <c:pt idx="407">
                  <c:v>20.35</c:v>
                </c:pt>
                <c:pt idx="408">
                  <c:v>20.4</c:v>
                </c:pt>
                <c:pt idx="409">
                  <c:v>20.45</c:v>
                </c:pt>
                <c:pt idx="410">
                  <c:v>20.5</c:v>
                </c:pt>
                <c:pt idx="411">
                  <c:v>20.55</c:v>
                </c:pt>
                <c:pt idx="412">
                  <c:v>20.6</c:v>
                </c:pt>
                <c:pt idx="413">
                  <c:v>20.65</c:v>
                </c:pt>
                <c:pt idx="414">
                  <c:v>20.7</c:v>
                </c:pt>
                <c:pt idx="415">
                  <c:v>20.75</c:v>
                </c:pt>
                <c:pt idx="416">
                  <c:v>20.8</c:v>
                </c:pt>
                <c:pt idx="417">
                  <c:v>20.85</c:v>
                </c:pt>
                <c:pt idx="418">
                  <c:v>20.9</c:v>
                </c:pt>
                <c:pt idx="419">
                  <c:v>20.95</c:v>
                </c:pt>
                <c:pt idx="420">
                  <c:v>21.0</c:v>
                </c:pt>
                <c:pt idx="421">
                  <c:v>21.05</c:v>
                </c:pt>
                <c:pt idx="422">
                  <c:v>21.1</c:v>
                </c:pt>
                <c:pt idx="423">
                  <c:v>21.15</c:v>
                </c:pt>
                <c:pt idx="424">
                  <c:v>21.2</c:v>
                </c:pt>
                <c:pt idx="425">
                  <c:v>21.25</c:v>
                </c:pt>
                <c:pt idx="426">
                  <c:v>21.3</c:v>
                </c:pt>
                <c:pt idx="427">
                  <c:v>21.35</c:v>
                </c:pt>
                <c:pt idx="428">
                  <c:v>21.4</c:v>
                </c:pt>
                <c:pt idx="429">
                  <c:v>21.45</c:v>
                </c:pt>
                <c:pt idx="430">
                  <c:v>21.5</c:v>
                </c:pt>
                <c:pt idx="431">
                  <c:v>21.55</c:v>
                </c:pt>
                <c:pt idx="432">
                  <c:v>21.6</c:v>
                </c:pt>
                <c:pt idx="433">
                  <c:v>21.65</c:v>
                </c:pt>
                <c:pt idx="434">
                  <c:v>21.7</c:v>
                </c:pt>
                <c:pt idx="435">
                  <c:v>21.75</c:v>
                </c:pt>
                <c:pt idx="436">
                  <c:v>21.8</c:v>
                </c:pt>
                <c:pt idx="437">
                  <c:v>21.85</c:v>
                </c:pt>
                <c:pt idx="438">
                  <c:v>21.9</c:v>
                </c:pt>
                <c:pt idx="439">
                  <c:v>21.95</c:v>
                </c:pt>
                <c:pt idx="440">
                  <c:v>22.0</c:v>
                </c:pt>
                <c:pt idx="441">
                  <c:v>22.05</c:v>
                </c:pt>
                <c:pt idx="442">
                  <c:v>22.1</c:v>
                </c:pt>
                <c:pt idx="443">
                  <c:v>22.15</c:v>
                </c:pt>
                <c:pt idx="444">
                  <c:v>22.2</c:v>
                </c:pt>
                <c:pt idx="445">
                  <c:v>22.25</c:v>
                </c:pt>
                <c:pt idx="446">
                  <c:v>22.3</c:v>
                </c:pt>
                <c:pt idx="447">
                  <c:v>22.35</c:v>
                </c:pt>
                <c:pt idx="448">
                  <c:v>22.4</c:v>
                </c:pt>
                <c:pt idx="449">
                  <c:v>22.45</c:v>
                </c:pt>
                <c:pt idx="450">
                  <c:v>22.5</c:v>
                </c:pt>
                <c:pt idx="451">
                  <c:v>22.55</c:v>
                </c:pt>
                <c:pt idx="452">
                  <c:v>22.6</c:v>
                </c:pt>
                <c:pt idx="453">
                  <c:v>22.65</c:v>
                </c:pt>
                <c:pt idx="454">
                  <c:v>22.7</c:v>
                </c:pt>
                <c:pt idx="455">
                  <c:v>22.75</c:v>
                </c:pt>
                <c:pt idx="456">
                  <c:v>22.8</c:v>
                </c:pt>
                <c:pt idx="457">
                  <c:v>22.85</c:v>
                </c:pt>
                <c:pt idx="458">
                  <c:v>22.9</c:v>
                </c:pt>
                <c:pt idx="459">
                  <c:v>22.95</c:v>
                </c:pt>
                <c:pt idx="460">
                  <c:v>23.0</c:v>
                </c:pt>
                <c:pt idx="461">
                  <c:v>23.05</c:v>
                </c:pt>
                <c:pt idx="462">
                  <c:v>23.1</c:v>
                </c:pt>
                <c:pt idx="463">
                  <c:v>23.15</c:v>
                </c:pt>
                <c:pt idx="464">
                  <c:v>23.2</c:v>
                </c:pt>
                <c:pt idx="465">
                  <c:v>23.25</c:v>
                </c:pt>
                <c:pt idx="466">
                  <c:v>23.3</c:v>
                </c:pt>
                <c:pt idx="467">
                  <c:v>23.35</c:v>
                </c:pt>
                <c:pt idx="468">
                  <c:v>23.4</c:v>
                </c:pt>
                <c:pt idx="469">
                  <c:v>23.45</c:v>
                </c:pt>
                <c:pt idx="470">
                  <c:v>23.5</c:v>
                </c:pt>
                <c:pt idx="471">
                  <c:v>23.55</c:v>
                </c:pt>
                <c:pt idx="472">
                  <c:v>23.6</c:v>
                </c:pt>
                <c:pt idx="473">
                  <c:v>23.65</c:v>
                </c:pt>
                <c:pt idx="474">
                  <c:v>23.7</c:v>
                </c:pt>
                <c:pt idx="475">
                  <c:v>23.75</c:v>
                </c:pt>
                <c:pt idx="476">
                  <c:v>23.8</c:v>
                </c:pt>
                <c:pt idx="477">
                  <c:v>23.85</c:v>
                </c:pt>
                <c:pt idx="478">
                  <c:v>23.9</c:v>
                </c:pt>
                <c:pt idx="479">
                  <c:v>23.95</c:v>
                </c:pt>
                <c:pt idx="480">
                  <c:v>24.0</c:v>
                </c:pt>
                <c:pt idx="481">
                  <c:v>24.05</c:v>
                </c:pt>
                <c:pt idx="482">
                  <c:v>24.1</c:v>
                </c:pt>
                <c:pt idx="483">
                  <c:v>24.15</c:v>
                </c:pt>
                <c:pt idx="484">
                  <c:v>24.2</c:v>
                </c:pt>
                <c:pt idx="485">
                  <c:v>24.25</c:v>
                </c:pt>
                <c:pt idx="486">
                  <c:v>24.3</c:v>
                </c:pt>
                <c:pt idx="487">
                  <c:v>24.35</c:v>
                </c:pt>
                <c:pt idx="488">
                  <c:v>24.4</c:v>
                </c:pt>
                <c:pt idx="489">
                  <c:v>24.45</c:v>
                </c:pt>
                <c:pt idx="490">
                  <c:v>24.5</c:v>
                </c:pt>
                <c:pt idx="491">
                  <c:v>24.55</c:v>
                </c:pt>
                <c:pt idx="492">
                  <c:v>24.6</c:v>
                </c:pt>
                <c:pt idx="493">
                  <c:v>24.65</c:v>
                </c:pt>
                <c:pt idx="494">
                  <c:v>24.7</c:v>
                </c:pt>
                <c:pt idx="495">
                  <c:v>24.75</c:v>
                </c:pt>
                <c:pt idx="496">
                  <c:v>24.8</c:v>
                </c:pt>
                <c:pt idx="497">
                  <c:v>24.85</c:v>
                </c:pt>
                <c:pt idx="498">
                  <c:v>24.9</c:v>
                </c:pt>
                <c:pt idx="499">
                  <c:v>24.95</c:v>
                </c:pt>
                <c:pt idx="500">
                  <c:v>25.0</c:v>
                </c:pt>
                <c:pt idx="501">
                  <c:v>25.05</c:v>
                </c:pt>
                <c:pt idx="502">
                  <c:v>25.1</c:v>
                </c:pt>
                <c:pt idx="503">
                  <c:v>25.15</c:v>
                </c:pt>
                <c:pt idx="504">
                  <c:v>25.2</c:v>
                </c:pt>
                <c:pt idx="505">
                  <c:v>25.25</c:v>
                </c:pt>
                <c:pt idx="506">
                  <c:v>25.3</c:v>
                </c:pt>
                <c:pt idx="507">
                  <c:v>25.35</c:v>
                </c:pt>
                <c:pt idx="508">
                  <c:v>25.4</c:v>
                </c:pt>
                <c:pt idx="509">
                  <c:v>25.45</c:v>
                </c:pt>
                <c:pt idx="510">
                  <c:v>25.5</c:v>
                </c:pt>
                <c:pt idx="511">
                  <c:v>25.55</c:v>
                </c:pt>
                <c:pt idx="512">
                  <c:v>25.6</c:v>
                </c:pt>
                <c:pt idx="513">
                  <c:v>25.65</c:v>
                </c:pt>
                <c:pt idx="514">
                  <c:v>25.7</c:v>
                </c:pt>
                <c:pt idx="515">
                  <c:v>25.75</c:v>
                </c:pt>
                <c:pt idx="516">
                  <c:v>25.8</c:v>
                </c:pt>
                <c:pt idx="517">
                  <c:v>25.85</c:v>
                </c:pt>
                <c:pt idx="518">
                  <c:v>25.9</c:v>
                </c:pt>
                <c:pt idx="519">
                  <c:v>25.95</c:v>
                </c:pt>
                <c:pt idx="520">
                  <c:v>26.0</c:v>
                </c:pt>
                <c:pt idx="521">
                  <c:v>26.05</c:v>
                </c:pt>
                <c:pt idx="522">
                  <c:v>26.1</c:v>
                </c:pt>
                <c:pt idx="523">
                  <c:v>26.15</c:v>
                </c:pt>
                <c:pt idx="524">
                  <c:v>26.2</c:v>
                </c:pt>
                <c:pt idx="525">
                  <c:v>26.25</c:v>
                </c:pt>
                <c:pt idx="526">
                  <c:v>26.3</c:v>
                </c:pt>
                <c:pt idx="527">
                  <c:v>26.35</c:v>
                </c:pt>
                <c:pt idx="528">
                  <c:v>26.4</c:v>
                </c:pt>
                <c:pt idx="529">
                  <c:v>26.45</c:v>
                </c:pt>
                <c:pt idx="530">
                  <c:v>26.5</c:v>
                </c:pt>
                <c:pt idx="531">
                  <c:v>26.55</c:v>
                </c:pt>
                <c:pt idx="532">
                  <c:v>26.6</c:v>
                </c:pt>
                <c:pt idx="533">
                  <c:v>26.65</c:v>
                </c:pt>
                <c:pt idx="534">
                  <c:v>26.7</c:v>
                </c:pt>
                <c:pt idx="535">
                  <c:v>26.75</c:v>
                </c:pt>
                <c:pt idx="536">
                  <c:v>26.8</c:v>
                </c:pt>
                <c:pt idx="537">
                  <c:v>26.85</c:v>
                </c:pt>
                <c:pt idx="538">
                  <c:v>26.9</c:v>
                </c:pt>
                <c:pt idx="539">
                  <c:v>26.95</c:v>
                </c:pt>
                <c:pt idx="540">
                  <c:v>27.0</c:v>
                </c:pt>
                <c:pt idx="541">
                  <c:v>27.05</c:v>
                </c:pt>
                <c:pt idx="542">
                  <c:v>27.1</c:v>
                </c:pt>
                <c:pt idx="543">
                  <c:v>27.15</c:v>
                </c:pt>
                <c:pt idx="544">
                  <c:v>27.2</c:v>
                </c:pt>
                <c:pt idx="545">
                  <c:v>27.25</c:v>
                </c:pt>
                <c:pt idx="546">
                  <c:v>27.3</c:v>
                </c:pt>
                <c:pt idx="547">
                  <c:v>27.35</c:v>
                </c:pt>
                <c:pt idx="548">
                  <c:v>27.4</c:v>
                </c:pt>
                <c:pt idx="549">
                  <c:v>27.45</c:v>
                </c:pt>
                <c:pt idx="550">
                  <c:v>27.5</c:v>
                </c:pt>
                <c:pt idx="551">
                  <c:v>27.55</c:v>
                </c:pt>
                <c:pt idx="552">
                  <c:v>27.6</c:v>
                </c:pt>
                <c:pt idx="553">
                  <c:v>27.65</c:v>
                </c:pt>
                <c:pt idx="554">
                  <c:v>27.7</c:v>
                </c:pt>
                <c:pt idx="555">
                  <c:v>27.75</c:v>
                </c:pt>
                <c:pt idx="556">
                  <c:v>27.8</c:v>
                </c:pt>
                <c:pt idx="557">
                  <c:v>27.85</c:v>
                </c:pt>
                <c:pt idx="558">
                  <c:v>27.9</c:v>
                </c:pt>
                <c:pt idx="559">
                  <c:v>27.95</c:v>
                </c:pt>
                <c:pt idx="560">
                  <c:v>28.0</c:v>
                </c:pt>
                <c:pt idx="561">
                  <c:v>28.05</c:v>
                </c:pt>
                <c:pt idx="562">
                  <c:v>28.1</c:v>
                </c:pt>
                <c:pt idx="563">
                  <c:v>28.15</c:v>
                </c:pt>
                <c:pt idx="564">
                  <c:v>28.2</c:v>
                </c:pt>
                <c:pt idx="565">
                  <c:v>28.25</c:v>
                </c:pt>
                <c:pt idx="566">
                  <c:v>28.3</c:v>
                </c:pt>
                <c:pt idx="567">
                  <c:v>28.35</c:v>
                </c:pt>
                <c:pt idx="568">
                  <c:v>28.4</c:v>
                </c:pt>
                <c:pt idx="569">
                  <c:v>28.45</c:v>
                </c:pt>
                <c:pt idx="570">
                  <c:v>28.5</c:v>
                </c:pt>
                <c:pt idx="571">
                  <c:v>28.55</c:v>
                </c:pt>
                <c:pt idx="572">
                  <c:v>28.6</c:v>
                </c:pt>
                <c:pt idx="573">
                  <c:v>28.65</c:v>
                </c:pt>
                <c:pt idx="574">
                  <c:v>28.7</c:v>
                </c:pt>
                <c:pt idx="575">
                  <c:v>28.75</c:v>
                </c:pt>
                <c:pt idx="576">
                  <c:v>28.8</c:v>
                </c:pt>
                <c:pt idx="577">
                  <c:v>28.85</c:v>
                </c:pt>
                <c:pt idx="578">
                  <c:v>28.9</c:v>
                </c:pt>
                <c:pt idx="579">
                  <c:v>28.95</c:v>
                </c:pt>
                <c:pt idx="580">
                  <c:v>29.0</c:v>
                </c:pt>
                <c:pt idx="581">
                  <c:v>29.05</c:v>
                </c:pt>
                <c:pt idx="582">
                  <c:v>29.1</c:v>
                </c:pt>
                <c:pt idx="583">
                  <c:v>29.15</c:v>
                </c:pt>
                <c:pt idx="584">
                  <c:v>29.2</c:v>
                </c:pt>
                <c:pt idx="585">
                  <c:v>29.25</c:v>
                </c:pt>
                <c:pt idx="586">
                  <c:v>29.3</c:v>
                </c:pt>
                <c:pt idx="587">
                  <c:v>29.35</c:v>
                </c:pt>
                <c:pt idx="588">
                  <c:v>29.4</c:v>
                </c:pt>
                <c:pt idx="589">
                  <c:v>29.45</c:v>
                </c:pt>
                <c:pt idx="590">
                  <c:v>29.5</c:v>
                </c:pt>
                <c:pt idx="591">
                  <c:v>29.55</c:v>
                </c:pt>
                <c:pt idx="592">
                  <c:v>29.6</c:v>
                </c:pt>
                <c:pt idx="593">
                  <c:v>29.65</c:v>
                </c:pt>
                <c:pt idx="594">
                  <c:v>29.7</c:v>
                </c:pt>
                <c:pt idx="595">
                  <c:v>29.75</c:v>
                </c:pt>
                <c:pt idx="596">
                  <c:v>29.8</c:v>
                </c:pt>
                <c:pt idx="597">
                  <c:v>29.85</c:v>
                </c:pt>
                <c:pt idx="598">
                  <c:v>29.9</c:v>
                </c:pt>
                <c:pt idx="599">
                  <c:v>29.95</c:v>
                </c:pt>
                <c:pt idx="600">
                  <c:v>30.0</c:v>
                </c:pt>
              </c:numCache>
            </c:numRef>
          </c:xVal>
          <c:yVal>
            <c:numRef>
              <c:f>'1.5D &amp; 2Dsmeared'!$Q$4:$Q$604</c:f>
              <c:numCache>
                <c:formatCode>General</c:formatCode>
                <c:ptCount val="601"/>
                <c:pt idx="0">
                  <c:v>837.52</c:v>
                </c:pt>
                <c:pt idx="1">
                  <c:v>842.3099999999999</c:v>
                </c:pt>
                <c:pt idx="2">
                  <c:v>845.46</c:v>
                </c:pt>
                <c:pt idx="3">
                  <c:v>849.04</c:v>
                </c:pt>
                <c:pt idx="4">
                  <c:v>852.6</c:v>
                </c:pt>
                <c:pt idx="5">
                  <c:v>856.15</c:v>
                </c:pt>
                <c:pt idx="6">
                  <c:v>859.68</c:v>
                </c:pt>
                <c:pt idx="7">
                  <c:v>863.21</c:v>
                </c:pt>
                <c:pt idx="8">
                  <c:v>866.73</c:v>
                </c:pt>
                <c:pt idx="9">
                  <c:v>870.22</c:v>
                </c:pt>
                <c:pt idx="10">
                  <c:v>873.65</c:v>
                </c:pt>
                <c:pt idx="11">
                  <c:v>876.98</c:v>
                </c:pt>
                <c:pt idx="12">
                  <c:v>880.18</c:v>
                </c:pt>
                <c:pt idx="13">
                  <c:v>883.2</c:v>
                </c:pt>
                <c:pt idx="14">
                  <c:v>886.02</c:v>
                </c:pt>
                <c:pt idx="15">
                  <c:v>888.61</c:v>
                </c:pt>
                <c:pt idx="16">
                  <c:v>890.96</c:v>
                </c:pt>
                <c:pt idx="17">
                  <c:v>893.09</c:v>
                </c:pt>
                <c:pt idx="18">
                  <c:v>895.01</c:v>
                </c:pt>
                <c:pt idx="19">
                  <c:v>896.69</c:v>
                </c:pt>
                <c:pt idx="20">
                  <c:v>898.12</c:v>
                </c:pt>
                <c:pt idx="21">
                  <c:v>899.35</c:v>
                </c:pt>
                <c:pt idx="22">
                  <c:v>900.4</c:v>
                </c:pt>
                <c:pt idx="23">
                  <c:v>901.25</c:v>
                </c:pt>
                <c:pt idx="24">
                  <c:v>901.92</c:v>
                </c:pt>
                <c:pt idx="25">
                  <c:v>902.42</c:v>
                </c:pt>
                <c:pt idx="26">
                  <c:v>902.8</c:v>
                </c:pt>
                <c:pt idx="27">
                  <c:v>903.05</c:v>
                </c:pt>
                <c:pt idx="28">
                  <c:v>903.19</c:v>
                </c:pt>
                <c:pt idx="29">
                  <c:v>903.22</c:v>
                </c:pt>
                <c:pt idx="30">
                  <c:v>903.16</c:v>
                </c:pt>
                <c:pt idx="31">
                  <c:v>903.02</c:v>
                </c:pt>
                <c:pt idx="32">
                  <c:v>902.82</c:v>
                </c:pt>
                <c:pt idx="33">
                  <c:v>902.5599999999999</c:v>
                </c:pt>
                <c:pt idx="34">
                  <c:v>902.24</c:v>
                </c:pt>
                <c:pt idx="35">
                  <c:v>901.87</c:v>
                </c:pt>
                <c:pt idx="36">
                  <c:v>901.47</c:v>
                </c:pt>
                <c:pt idx="37">
                  <c:v>901.01</c:v>
                </c:pt>
                <c:pt idx="38">
                  <c:v>900.5</c:v>
                </c:pt>
                <c:pt idx="39">
                  <c:v>899.96</c:v>
                </c:pt>
                <c:pt idx="40">
                  <c:v>899.39</c:v>
                </c:pt>
                <c:pt idx="41">
                  <c:v>898.82</c:v>
                </c:pt>
                <c:pt idx="42">
                  <c:v>898.23</c:v>
                </c:pt>
                <c:pt idx="43">
                  <c:v>897.65</c:v>
                </c:pt>
                <c:pt idx="44">
                  <c:v>897.07</c:v>
                </c:pt>
                <c:pt idx="45">
                  <c:v>896.45</c:v>
                </c:pt>
                <c:pt idx="46">
                  <c:v>895.8099999999999</c:v>
                </c:pt>
                <c:pt idx="47">
                  <c:v>895.17</c:v>
                </c:pt>
                <c:pt idx="48">
                  <c:v>894.53</c:v>
                </c:pt>
                <c:pt idx="49">
                  <c:v>893.9</c:v>
                </c:pt>
                <c:pt idx="50">
                  <c:v>893.28</c:v>
                </c:pt>
                <c:pt idx="51">
                  <c:v>892.67</c:v>
                </c:pt>
                <c:pt idx="52">
                  <c:v>892.08</c:v>
                </c:pt>
                <c:pt idx="53">
                  <c:v>891.47</c:v>
                </c:pt>
                <c:pt idx="54">
                  <c:v>890.85</c:v>
                </c:pt>
                <c:pt idx="55">
                  <c:v>890.24</c:v>
                </c:pt>
                <c:pt idx="56">
                  <c:v>889.65</c:v>
                </c:pt>
                <c:pt idx="57">
                  <c:v>889.0599999999999</c:v>
                </c:pt>
                <c:pt idx="58">
                  <c:v>888.48</c:v>
                </c:pt>
                <c:pt idx="59">
                  <c:v>887.92</c:v>
                </c:pt>
                <c:pt idx="60">
                  <c:v>887.38</c:v>
                </c:pt>
                <c:pt idx="61">
                  <c:v>886.82</c:v>
                </c:pt>
                <c:pt idx="62">
                  <c:v>886.26</c:v>
                </c:pt>
                <c:pt idx="63">
                  <c:v>885.72</c:v>
                </c:pt>
                <c:pt idx="64">
                  <c:v>885.19</c:v>
                </c:pt>
                <c:pt idx="65">
                  <c:v>884.66</c:v>
                </c:pt>
                <c:pt idx="66">
                  <c:v>884.14</c:v>
                </c:pt>
                <c:pt idx="67">
                  <c:v>883.63</c:v>
                </c:pt>
                <c:pt idx="68">
                  <c:v>883.13</c:v>
                </c:pt>
                <c:pt idx="69">
                  <c:v>882.63</c:v>
                </c:pt>
                <c:pt idx="70">
                  <c:v>882.14</c:v>
                </c:pt>
                <c:pt idx="71">
                  <c:v>881.66</c:v>
                </c:pt>
                <c:pt idx="72">
                  <c:v>881.19</c:v>
                </c:pt>
                <c:pt idx="73">
                  <c:v>880.72</c:v>
                </c:pt>
                <c:pt idx="74">
                  <c:v>880.26</c:v>
                </c:pt>
                <c:pt idx="75">
                  <c:v>879.8</c:v>
                </c:pt>
                <c:pt idx="76">
                  <c:v>879.36</c:v>
                </c:pt>
                <c:pt idx="77">
                  <c:v>878.92</c:v>
                </c:pt>
                <c:pt idx="78">
                  <c:v>878.49</c:v>
                </c:pt>
                <c:pt idx="79">
                  <c:v>878.07</c:v>
                </c:pt>
                <c:pt idx="80">
                  <c:v>877.65</c:v>
                </c:pt>
                <c:pt idx="81">
                  <c:v>877.24</c:v>
                </c:pt>
                <c:pt idx="82">
                  <c:v>876.84</c:v>
                </c:pt>
                <c:pt idx="83">
                  <c:v>876.4400000000001</c:v>
                </c:pt>
                <c:pt idx="84">
                  <c:v>876.0599999999999</c:v>
                </c:pt>
                <c:pt idx="85">
                  <c:v>875.68</c:v>
                </c:pt>
                <c:pt idx="86">
                  <c:v>875.3099999999999</c:v>
                </c:pt>
                <c:pt idx="87">
                  <c:v>874.9400000000001</c:v>
                </c:pt>
                <c:pt idx="88">
                  <c:v>874.59</c:v>
                </c:pt>
                <c:pt idx="89">
                  <c:v>874.24</c:v>
                </c:pt>
                <c:pt idx="90">
                  <c:v>873.9</c:v>
                </c:pt>
                <c:pt idx="91">
                  <c:v>873.5599999999999</c:v>
                </c:pt>
                <c:pt idx="92">
                  <c:v>873.23</c:v>
                </c:pt>
                <c:pt idx="93">
                  <c:v>872.92</c:v>
                </c:pt>
                <c:pt idx="94">
                  <c:v>872.6</c:v>
                </c:pt>
                <c:pt idx="95">
                  <c:v>872.29</c:v>
                </c:pt>
                <c:pt idx="96">
                  <c:v>871.98</c:v>
                </c:pt>
                <c:pt idx="97">
                  <c:v>871.68</c:v>
                </c:pt>
                <c:pt idx="98">
                  <c:v>871.39</c:v>
                </c:pt>
                <c:pt idx="99">
                  <c:v>871.1</c:v>
                </c:pt>
                <c:pt idx="100">
                  <c:v>870.82</c:v>
                </c:pt>
                <c:pt idx="101">
                  <c:v>870.55</c:v>
                </c:pt>
                <c:pt idx="102">
                  <c:v>870.28</c:v>
                </c:pt>
                <c:pt idx="103">
                  <c:v>870.01</c:v>
                </c:pt>
                <c:pt idx="104">
                  <c:v>869.76</c:v>
                </c:pt>
                <c:pt idx="105">
                  <c:v>869.5</c:v>
                </c:pt>
                <c:pt idx="106">
                  <c:v>869.26</c:v>
                </c:pt>
                <c:pt idx="107">
                  <c:v>869.02</c:v>
                </c:pt>
                <c:pt idx="108">
                  <c:v>868.78</c:v>
                </c:pt>
                <c:pt idx="109">
                  <c:v>868.55</c:v>
                </c:pt>
                <c:pt idx="110">
                  <c:v>868.33</c:v>
                </c:pt>
                <c:pt idx="111">
                  <c:v>868.11</c:v>
                </c:pt>
                <c:pt idx="112">
                  <c:v>867.9</c:v>
                </c:pt>
                <c:pt idx="113">
                  <c:v>867.68</c:v>
                </c:pt>
                <c:pt idx="114">
                  <c:v>867.47</c:v>
                </c:pt>
                <c:pt idx="115">
                  <c:v>867.27</c:v>
                </c:pt>
                <c:pt idx="116">
                  <c:v>867.07</c:v>
                </c:pt>
                <c:pt idx="117">
                  <c:v>866.87</c:v>
                </c:pt>
                <c:pt idx="118">
                  <c:v>866.68</c:v>
                </c:pt>
                <c:pt idx="119">
                  <c:v>866.49</c:v>
                </c:pt>
                <c:pt idx="120">
                  <c:v>866.3099999999999</c:v>
                </c:pt>
                <c:pt idx="121">
                  <c:v>866.13</c:v>
                </c:pt>
                <c:pt idx="122">
                  <c:v>865.95</c:v>
                </c:pt>
                <c:pt idx="123">
                  <c:v>865.78</c:v>
                </c:pt>
                <c:pt idx="124">
                  <c:v>865.6</c:v>
                </c:pt>
                <c:pt idx="125">
                  <c:v>865.4400000000001</c:v>
                </c:pt>
                <c:pt idx="126">
                  <c:v>865.27</c:v>
                </c:pt>
                <c:pt idx="127">
                  <c:v>865.11</c:v>
                </c:pt>
                <c:pt idx="128">
                  <c:v>864.95</c:v>
                </c:pt>
                <c:pt idx="129">
                  <c:v>864.8</c:v>
                </c:pt>
                <c:pt idx="130">
                  <c:v>864.65</c:v>
                </c:pt>
                <c:pt idx="131">
                  <c:v>864.5</c:v>
                </c:pt>
                <c:pt idx="132">
                  <c:v>864.36</c:v>
                </c:pt>
                <c:pt idx="133">
                  <c:v>864.21</c:v>
                </c:pt>
                <c:pt idx="134">
                  <c:v>864.07</c:v>
                </c:pt>
                <c:pt idx="135">
                  <c:v>863.9400000000001</c:v>
                </c:pt>
                <c:pt idx="136">
                  <c:v>863.8</c:v>
                </c:pt>
                <c:pt idx="137">
                  <c:v>863.67</c:v>
                </c:pt>
                <c:pt idx="138">
                  <c:v>863.54</c:v>
                </c:pt>
                <c:pt idx="139">
                  <c:v>863.41</c:v>
                </c:pt>
                <c:pt idx="140">
                  <c:v>863.29</c:v>
                </c:pt>
                <c:pt idx="141">
                  <c:v>863.16</c:v>
                </c:pt>
                <c:pt idx="142">
                  <c:v>863.04</c:v>
                </c:pt>
                <c:pt idx="143">
                  <c:v>862.92</c:v>
                </c:pt>
                <c:pt idx="144">
                  <c:v>862.8</c:v>
                </c:pt>
                <c:pt idx="145">
                  <c:v>862.69</c:v>
                </c:pt>
                <c:pt idx="146">
                  <c:v>862.57</c:v>
                </c:pt>
                <c:pt idx="147">
                  <c:v>862.46</c:v>
                </c:pt>
                <c:pt idx="148">
                  <c:v>862.36</c:v>
                </c:pt>
                <c:pt idx="149">
                  <c:v>862.25</c:v>
                </c:pt>
                <c:pt idx="150">
                  <c:v>862.15</c:v>
                </c:pt>
                <c:pt idx="151">
                  <c:v>862.05</c:v>
                </c:pt>
                <c:pt idx="152">
                  <c:v>861.95</c:v>
                </c:pt>
                <c:pt idx="153">
                  <c:v>861.85</c:v>
                </c:pt>
                <c:pt idx="154">
                  <c:v>861.75</c:v>
                </c:pt>
                <c:pt idx="155">
                  <c:v>861.66</c:v>
                </c:pt>
                <c:pt idx="156">
                  <c:v>861.57</c:v>
                </c:pt>
                <c:pt idx="157">
                  <c:v>861.48</c:v>
                </c:pt>
                <c:pt idx="158">
                  <c:v>861.39</c:v>
                </c:pt>
                <c:pt idx="159">
                  <c:v>861.3</c:v>
                </c:pt>
                <c:pt idx="160">
                  <c:v>861.22</c:v>
                </c:pt>
                <c:pt idx="161">
                  <c:v>861.13</c:v>
                </c:pt>
                <c:pt idx="162">
                  <c:v>861.05</c:v>
                </c:pt>
                <c:pt idx="163">
                  <c:v>860.97</c:v>
                </c:pt>
                <c:pt idx="164">
                  <c:v>860.88</c:v>
                </c:pt>
                <c:pt idx="165">
                  <c:v>860.8099999999999</c:v>
                </c:pt>
                <c:pt idx="166">
                  <c:v>860.74</c:v>
                </c:pt>
                <c:pt idx="167">
                  <c:v>860.67</c:v>
                </c:pt>
                <c:pt idx="168">
                  <c:v>860.6</c:v>
                </c:pt>
                <c:pt idx="169">
                  <c:v>860.53</c:v>
                </c:pt>
                <c:pt idx="170">
                  <c:v>860.47</c:v>
                </c:pt>
                <c:pt idx="171">
                  <c:v>860.4</c:v>
                </c:pt>
                <c:pt idx="172">
                  <c:v>860.34</c:v>
                </c:pt>
                <c:pt idx="173">
                  <c:v>860.28</c:v>
                </c:pt>
                <c:pt idx="174">
                  <c:v>860.22</c:v>
                </c:pt>
                <c:pt idx="175">
                  <c:v>860.16</c:v>
                </c:pt>
                <c:pt idx="176">
                  <c:v>860.1</c:v>
                </c:pt>
                <c:pt idx="177">
                  <c:v>860.04</c:v>
                </c:pt>
                <c:pt idx="178">
                  <c:v>859.99</c:v>
                </c:pt>
                <c:pt idx="179">
                  <c:v>859.9299999999999</c:v>
                </c:pt>
                <c:pt idx="180">
                  <c:v>859.88</c:v>
                </c:pt>
                <c:pt idx="181">
                  <c:v>859.83</c:v>
                </c:pt>
                <c:pt idx="182">
                  <c:v>859.78</c:v>
                </c:pt>
                <c:pt idx="183">
                  <c:v>859.73</c:v>
                </c:pt>
                <c:pt idx="184">
                  <c:v>859.68</c:v>
                </c:pt>
                <c:pt idx="185">
                  <c:v>859.63</c:v>
                </c:pt>
                <c:pt idx="186">
                  <c:v>859.58</c:v>
                </c:pt>
                <c:pt idx="187">
                  <c:v>859.54</c:v>
                </c:pt>
                <c:pt idx="188">
                  <c:v>859.49</c:v>
                </c:pt>
                <c:pt idx="189">
                  <c:v>859.45</c:v>
                </c:pt>
                <c:pt idx="190">
                  <c:v>859.4</c:v>
                </c:pt>
                <c:pt idx="191">
                  <c:v>859.36</c:v>
                </c:pt>
                <c:pt idx="192">
                  <c:v>859.3099999999999</c:v>
                </c:pt>
                <c:pt idx="193">
                  <c:v>859.27</c:v>
                </c:pt>
                <c:pt idx="194">
                  <c:v>859.23</c:v>
                </c:pt>
                <c:pt idx="195">
                  <c:v>859.19</c:v>
                </c:pt>
                <c:pt idx="196">
                  <c:v>859.15</c:v>
                </c:pt>
                <c:pt idx="197">
                  <c:v>859.1</c:v>
                </c:pt>
                <c:pt idx="198">
                  <c:v>859.0599999999999</c:v>
                </c:pt>
                <c:pt idx="199">
                  <c:v>859.02</c:v>
                </c:pt>
                <c:pt idx="200">
                  <c:v>858.98</c:v>
                </c:pt>
                <c:pt idx="201">
                  <c:v>858.9400000000001</c:v>
                </c:pt>
                <c:pt idx="202">
                  <c:v>858.91</c:v>
                </c:pt>
                <c:pt idx="203">
                  <c:v>858.87</c:v>
                </c:pt>
                <c:pt idx="204">
                  <c:v>858.84</c:v>
                </c:pt>
                <c:pt idx="205">
                  <c:v>858.8099999999999</c:v>
                </c:pt>
                <c:pt idx="206">
                  <c:v>858.78</c:v>
                </c:pt>
                <c:pt idx="207">
                  <c:v>858.75</c:v>
                </c:pt>
                <c:pt idx="208">
                  <c:v>858.72</c:v>
                </c:pt>
                <c:pt idx="209">
                  <c:v>858.7</c:v>
                </c:pt>
                <c:pt idx="210">
                  <c:v>858.67</c:v>
                </c:pt>
                <c:pt idx="211">
                  <c:v>858.64</c:v>
                </c:pt>
                <c:pt idx="212">
                  <c:v>858.61</c:v>
                </c:pt>
                <c:pt idx="213">
                  <c:v>858.59</c:v>
                </c:pt>
                <c:pt idx="214">
                  <c:v>858.5599999999999</c:v>
                </c:pt>
                <c:pt idx="215">
                  <c:v>858.54</c:v>
                </c:pt>
                <c:pt idx="216">
                  <c:v>858.51</c:v>
                </c:pt>
                <c:pt idx="217">
                  <c:v>858.49</c:v>
                </c:pt>
                <c:pt idx="218">
                  <c:v>858.46</c:v>
                </c:pt>
                <c:pt idx="219">
                  <c:v>858.4400000000001</c:v>
                </c:pt>
                <c:pt idx="220">
                  <c:v>858.41</c:v>
                </c:pt>
                <c:pt idx="221">
                  <c:v>858.39</c:v>
                </c:pt>
                <c:pt idx="222">
                  <c:v>858.37</c:v>
                </c:pt>
                <c:pt idx="223">
                  <c:v>858.34</c:v>
                </c:pt>
                <c:pt idx="224">
                  <c:v>858.32</c:v>
                </c:pt>
                <c:pt idx="225">
                  <c:v>858.3</c:v>
                </c:pt>
                <c:pt idx="226">
                  <c:v>858.28</c:v>
                </c:pt>
                <c:pt idx="227">
                  <c:v>858.25</c:v>
                </c:pt>
                <c:pt idx="228">
                  <c:v>858.23</c:v>
                </c:pt>
                <c:pt idx="229">
                  <c:v>858.21</c:v>
                </c:pt>
                <c:pt idx="230">
                  <c:v>858.19</c:v>
                </c:pt>
                <c:pt idx="231">
                  <c:v>858.17</c:v>
                </c:pt>
                <c:pt idx="232">
                  <c:v>858.14</c:v>
                </c:pt>
                <c:pt idx="233">
                  <c:v>858.12</c:v>
                </c:pt>
                <c:pt idx="234">
                  <c:v>858.1</c:v>
                </c:pt>
                <c:pt idx="235">
                  <c:v>858.08</c:v>
                </c:pt>
                <c:pt idx="236">
                  <c:v>858.05</c:v>
                </c:pt>
                <c:pt idx="237">
                  <c:v>858.03</c:v>
                </c:pt>
                <c:pt idx="238">
                  <c:v>858.01</c:v>
                </c:pt>
                <c:pt idx="239">
                  <c:v>857.99</c:v>
                </c:pt>
                <c:pt idx="240">
                  <c:v>857.96</c:v>
                </c:pt>
                <c:pt idx="241">
                  <c:v>857.95</c:v>
                </c:pt>
                <c:pt idx="242">
                  <c:v>857.9299999999999</c:v>
                </c:pt>
                <c:pt idx="243">
                  <c:v>857.92</c:v>
                </c:pt>
                <c:pt idx="244">
                  <c:v>857.9</c:v>
                </c:pt>
                <c:pt idx="245">
                  <c:v>857.89</c:v>
                </c:pt>
                <c:pt idx="246">
                  <c:v>857.87</c:v>
                </c:pt>
                <c:pt idx="247">
                  <c:v>857.86</c:v>
                </c:pt>
                <c:pt idx="248">
                  <c:v>857.84</c:v>
                </c:pt>
                <c:pt idx="249">
                  <c:v>857.83</c:v>
                </c:pt>
                <c:pt idx="250">
                  <c:v>857.82</c:v>
                </c:pt>
                <c:pt idx="251">
                  <c:v>857.8</c:v>
                </c:pt>
                <c:pt idx="252">
                  <c:v>857.79</c:v>
                </c:pt>
                <c:pt idx="253">
                  <c:v>857.78</c:v>
                </c:pt>
                <c:pt idx="254">
                  <c:v>857.76</c:v>
                </c:pt>
                <c:pt idx="255">
                  <c:v>857.75</c:v>
                </c:pt>
                <c:pt idx="256">
                  <c:v>857.74</c:v>
                </c:pt>
                <c:pt idx="257">
                  <c:v>857.72</c:v>
                </c:pt>
                <c:pt idx="258">
                  <c:v>857.71</c:v>
                </c:pt>
                <c:pt idx="259">
                  <c:v>857.7</c:v>
                </c:pt>
                <c:pt idx="260">
                  <c:v>857.69</c:v>
                </c:pt>
                <c:pt idx="261">
                  <c:v>857.67</c:v>
                </c:pt>
                <c:pt idx="262">
                  <c:v>857.66</c:v>
                </c:pt>
                <c:pt idx="263">
                  <c:v>857.65</c:v>
                </c:pt>
                <c:pt idx="264">
                  <c:v>857.64</c:v>
                </c:pt>
                <c:pt idx="265">
                  <c:v>857.63</c:v>
                </c:pt>
                <c:pt idx="266">
                  <c:v>857.61</c:v>
                </c:pt>
                <c:pt idx="267">
                  <c:v>857.6</c:v>
                </c:pt>
                <c:pt idx="268">
                  <c:v>857.59</c:v>
                </c:pt>
                <c:pt idx="269">
                  <c:v>857.58</c:v>
                </c:pt>
                <c:pt idx="270">
                  <c:v>857.57</c:v>
                </c:pt>
                <c:pt idx="271">
                  <c:v>857.5599999999999</c:v>
                </c:pt>
                <c:pt idx="272">
                  <c:v>857.54</c:v>
                </c:pt>
                <c:pt idx="273">
                  <c:v>857.53</c:v>
                </c:pt>
                <c:pt idx="274">
                  <c:v>857.52</c:v>
                </c:pt>
                <c:pt idx="275">
                  <c:v>857.51</c:v>
                </c:pt>
                <c:pt idx="276">
                  <c:v>857.5</c:v>
                </c:pt>
                <c:pt idx="277">
                  <c:v>857.48</c:v>
                </c:pt>
                <c:pt idx="278">
                  <c:v>857.47</c:v>
                </c:pt>
                <c:pt idx="279">
                  <c:v>857.46</c:v>
                </c:pt>
                <c:pt idx="280">
                  <c:v>857.46</c:v>
                </c:pt>
                <c:pt idx="281">
                  <c:v>857.45</c:v>
                </c:pt>
                <c:pt idx="282">
                  <c:v>857.4400000000001</c:v>
                </c:pt>
                <c:pt idx="283">
                  <c:v>857.4299999999999</c:v>
                </c:pt>
                <c:pt idx="284">
                  <c:v>857.42</c:v>
                </c:pt>
                <c:pt idx="285">
                  <c:v>857.42</c:v>
                </c:pt>
                <c:pt idx="286">
                  <c:v>857.41</c:v>
                </c:pt>
                <c:pt idx="287">
                  <c:v>857.4</c:v>
                </c:pt>
                <c:pt idx="288">
                  <c:v>857.39</c:v>
                </c:pt>
                <c:pt idx="289">
                  <c:v>857.39</c:v>
                </c:pt>
                <c:pt idx="290">
                  <c:v>857.38</c:v>
                </c:pt>
                <c:pt idx="291">
                  <c:v>857.37</c:v>
                </c:pt>
                <c:pt idx="292">
                  <c:v>857.37</c:v>
                </c:pt>
                <c:pt idx="293">
                  <c:v>857.36</c:v>
                </c:pt>
                <c:pt idx="294">
                  <c:v>857.35</c:v>
                </c:pt>
                <c:pt idx="295">
                  <c:v>857.35</c:v>
                </c:pt>
                <c:pt idx="296">
                  <c:v>857.34</c:v>
                </c:pt>
                <c:pt idx="297">
                  <c:v>857.33</c:v>
                </c:pt>
                <c:pt idx="298">
                  <c:v>857.33</c:v>
                </c:pt>
                <c:pt idx="299">
                  <c:v>857.32</c:v>
                </c:pt>
                <c:pt idx="300">
                  <c:v>857.3099999999999</c:v>
                </c:pt>
                <c:pt idx="301">
                  <c:v>857.3099999999999</c:v>
                </c:pt>
                <c:pt idx="302">
                  <c:v>857.3</c:v>
                </c:pt>
                <c:pt idx="303">
                  <c:v>857.3</c:v>
                </c:pt>
                <c:pt idx="304">
                  <c:v>857.29</c:v>
                </c:pt>
                <c:pt idx="305">
                  <c:v>857.29</c:v>
                </c:pt>
                <c:pt idx="306">
                  <c:v>857.28</c:v>
                </c:pt>
                <c:pt idx="307">
                  <c:v>857.28</c:v>
                </c:pt>
                <c:pt idx="308">
                  <c:v>857.27</c:v>
                </c:pt>
                <c:pt idx="309">
                  <c:v>857.26</c:v>
                </c:pt>
                <c:pt idx="310">
                  <c:v>857.26</c:v>
                </c:pt>
                <c:pt idx="311">
                  <c:v>857.25</c:v>
                </c:pt>
                <c:pt idx="312">
                  <c:v>857.25</c:v>
                </c:pt>
                <c:pt idx="313">
                  <c:v>857.24</c:v>
                </c:pt>
                <c:pt idx="314">
                  <c:v>857.24</c:v>
                </c:pt>
                <c:pt idx="315">
                  <c:v>857.23</c:v>
                </c:pt>
                <c:pt idx="316">
                  <c:v>857.23</c:v>
                </c:pt>
                <c:pt idx="317">
                  <c:v>857.23</c:v>
                </c:pt>
                <c:pt idx="318">
                  <c:v>857.22</c:v>
                </c:pt>
                <c:pt idx="319">
                  <c:v>857.22</c:v>
                </c:pt>
                <c:pt idx="320">
                  <c:v>857.21</c:v>
                </c:pt>
                <c:pt idx="321">
                  <c:v>857.21</c:v>
                </c:pt>
                <c:pt idx="322">
                  <c:v>857.21</c:v>
                </c:pt>
                <c:pt idx="323">
                  <c:v>857.2</c:v>
                </c:pt>
                <c:pt idx="324">
                  <c:v>857.2</c:v>
                </c:pt>
                <c:pt idx="325">
                  <c:v>857.2</c:v>
                </c:pt>
                <c:pt idx="326">
                  <c:v>857.19</c:v>
                </c:pt>
                <c:pt idx="327">
                  <c:v>857.19</c:v>
                </c:pt>
                <c:pt idx="328">
                  <c:v>857.19</c:v>
                </c:pt>
                <c:pt idx="329">
                  <c:v>857.18</c:v>
                </c:pt>
                <c:pt idx="330">
                  <c:v>857.18</c:v>
                </c:pt>
                <c:pt idx="331">
                  <c:v>857.18</c:v>
                </c:pt>
                <c:pt idx="332">
                  <c:v>857.17</c:v>
                </c:pt>
                <c:pt idx="333">
                  <c:v>857.17</c:v>
                </c:pt>
                <c:pt idx="334">
                  <c:v>857.17</c:v>
                </c:pt>
                <c:pt idx="335">
                  <c:v>857.17</c:v>
                </c:pt>
                <c:pt idx="336">
                  <c:v>857.16</c:v>
                </c:pt>
                <c:pt idx="337">
                  <c:v>857.16</c:v>
                </c:pt>
                <c:pt idx="338">
                  <c:v>857.16</c:v>
                </c:pt>
                <c:pt idx="339">
                  <c:v>857.16</c:v>
                </c:pt>
                <c:pt idx="340">
                  <c:v>857.15</c:v>
                </c:pt>
                <c:pt idx="341">
                  <c:v>857.15</c:v>
                </c:pt>
                <c:pt idx="342">
                  <c:v>857.15</c:v>
                </c:pt>
                <c:pt idx="343">
                  <c:v>857.15</c:v>
                </c:pt>
                <c:pt idx="344">
                  <c:v>857.14</c:v>
                </c:pt>
                <c:pt idx="345">
                  <c:v>857.14</c:v>
                </c:pt>
                <c:pt idx="346">
                  <c:v>857.14</c:v>
                </c:pt>
                <c:pt idx="347">
                  <c:v>857.14</c:v>
                </c:pt>
                <c:pt idx="348">
                  <c:v>857.14</c:v>
                </c:pt>
                <c:pt idx="349">
                  <c:v>857.13</c:v>
                </c:pt>
                <c:pt idx="350">
                  <c:v>857.13</c:v>
                </c:pt>
                <c:pt idx="351">
                  <c:v>857.13</c:v>
                </c:pt>
                <c:pt idx="352">
                  <c:v>857.13</c:v>
                </c:pt>
                <c:pt idx="353">
                  <c:v>857.13</c:v>
                </c:pt>
                <c:pt idx="354">
                  <c:v>857.12</c:v>
                </c:pt>
                <c:pt idx="355">
                  <c:v>857.12</c:v>
                </c:pt>
                <c:pt idx="356">
                  <c:v>857.12</c:v>
                </c:pt>
                <c:pt idx="357">
                  <c:v>857.12</c:v>
                </c:pt>
                <c:pt idx="358">
                  <c:v>857.11</c:v>
                </c:pt>
                <c:pt idx="359">
                  <c:v>857.11</c:v>
                </c:pt>
                <c:pt idx="360">
                  <c:v>857.11</c:v>
                </c:pt>
                <c:pt idx="361">
                  <c:v>857.11</c:v>
                </c:pt>
                <c:pt idx="362">
                  <c:v>857.1</c:v>
                </c:pt>
                <c:pt idx="363">
                  <c:v>857.1</c:v>
                </c:pt>
                <c:pt idx="364">
                  <c:v>857.1</c:v>
                </c:pt>
                <c:pt idx="365">
                  <c:v>857.1</c:v>
                </c:pt>
                <c:pt idx="366">
                  <c:v>857.1</c:v>
                </c:pt>
                <c:pt idx="367">
                  <c:v>857.09</c:v>
                </c:pt>
                <c:pt idx="368">
                  <c:v>857.09</c:v>
                </c:pt>
                <c:pt idx="369">
                  <c:v>857.09</c:v>
                </c:pt>
                <c:pt idx="370">
                  <c:v>857.09</c:v>
                </c:pt>
                <c:pt idx="371">
                  <c:v>857.09</c:v>
                </c:pt>
                <c:pt idx="372">
                  <c:v>857.09</c:v>
                </c:pt>
                <c:pt idx="373">
                  <c:v>857.08</c:v>
                </c:pt>
                <c:pt idx="374">
                  <c:v>857.08</c:v>
                </c:pt>
                <c:pt idx="375">
                  <c:v>857.08</c:v>
                </c:pt>
                <c:pt idx="376">
                  <c:v>857.08</c:v>
                </c:pt>
                <c:pt idx="377">
                  <c:v>857.08</c:v>
                </c:pt>
                <c:pt idx="378">
                  <c:v>857.08</c:v>
                </c:pt>
                <c:pt idx="379">
                  <c:v>857.07</c:v>
                </c:pt>
                <c:pt idx="380">
                  <c:v>857.07</c:v>
                </c:pt>
                <c:pt idx="381">
                  <c:v>857.07</c:v>
                </c:pt>
                <c:pt idx="382">
                  <c:v>857.07</c:v>
                </c:pt>
                <c:pt idx="383">
                  <c:v>857.07</c:v>
                </c:pt>
                <c:pt idx="384">
                  <c:v>857.07</c:v>
                </c:pt>
                <c:pt idx="385">
                  <c:v>857.07</c:v>
                </c:pt>
                <c:pt idx="386">
                  <c:v>857.07</c:v>
                </c:pt>
                <c:pt idx="387">
                  <c:v>857.07</c:v>
                </c:pt>
                <c:pt idx="388">
                  <c:v>857.0599999999999</c:v>
                </c:pt>
                <c:pt idx="389">
                  <c:v>857.0599999999999</c:v>
                </c:pt>
                <c:pt idx="390">
                  <c:v>857.0599999999999</c:v>
                </c:pt>
                <c:pt idx="391">
                  <c:v>857.0599999999999</c:v>
                </c:pt>
                <c:pt idx="392">
                  <c:v>857.0599999999999</c:v>
                </c:pt>
                <c:pt idx="393">
                  <c:v>857.0599999999999</c:v>
                </c:pt>
                <c:pt idx="394">
                  <c:v>857.0599999999999</c:v>
                </c:pt>
                <c:pt idx="395">
                  <c:v>857.0599999999999</c:v>
                </c:pt>
                <c:pt idx="396">
                  <c:v>857.0599999999999</c:v>
                </c:pt>
                <c:pt idx="397">
                  <c:v>857.0599999999999</c:v>
                </c:pt>
                <c:pt idx="398">
                  <c:v>857.0599999999999</c:v>
                </c:pt>
                <c:pt idx="399">
                  <c:v>857.0599999999999</c:v>
                </c:pt>
                <c:pt idx="400">
                  <c:v>857.0599999999999</c:v>
                </c:pt>
                <c:pt idx="401">
                  <c:v>857.0599999999999</c:v>
                </c:pt>
                <c:pt idx="402">
                  <c:v>857.05</c:v>
                </c:pt>
                <c:pt idx="403">
                  <c:v>857.05</c:v>
                </c:pt>
                <c:pt idx="404">
                  <c:v>857.05</c:v>
                </c:pt>
                <c:pt idx="405">
                  <c:v>857.05</c:v>
                </c:pt>
                <c:pt idx="406">
                  <c:v>857.05</c:v>
                </c:pt>
                <c:pt idx="407">
                  <c:v>857.05</c:v>
                </c:pt>
                <c:pt idx="408">
                  <c:v>857.05</c:v>
                </c:pt>
                <c:pt idx="409">
                  <c:v>857.05</c:v>
                </c:pt>
                <c:pt idx="410">
                  <c:v>857.05</c:v>
                </c:pt>
                <c:pt idx="411">
                  <c:v>857.05</c:v>
                </c:pt>
                <c:pt idx="412">
                  <c:v>857.05</c:v>
                </c:pt>
                <c:pt idx="413">
                  <c:v>857.05</c:v>
                </c:pt>
                <c:pt idx="414">
                  <c:v>857.05</c:v>
                </c:pt>
                <c:pt idx="415">
                  <c:v>857.05</c:v>
                </c:pt>
                <c:pt idx="416">
                  <c:v>857.05</c:v>
                </c:pt>
                <c:pt idx="417">
                  <c:v>857.05</c:v>
                </c:pt>
                <c:pt idx="418">
                  <c:v>857.05</c:v>
                </c:pt>
                <c:pt idx="419">
                  <c:v>857.05</c:v>
                </c:pt>
                <c:pt idx="420">
                  <c:v>857.05</c:v>
                </c:pt>
                <c:pt idx="421">
                  <c:v>857.05</c:v>
                </c:pt>
                <c:pt idx="422">
                  <c:v>857.05</c:v>
                </c:pt>
                <c:pt idx="423">
                  <c:v>857.05</c:v>
                </c:pt>
                <c:pt idx="424">
                  <c:v>857.05</c:v>
                </c:pt>
                <c:pt idx="425">
                  <c:v>857.05</c:v>
                </c:pt>
                <c:pt idx="426">
                  <c:v>857.05</c:v>
                </c:pt>
                <c:pt idx="427">
                  <c:v>857.05</c:v>
                </c:pt>
                <c:pt idx="428">
                  <c:v>857.05</c:v>
                </c:pt>
                <c:pt idx="429">
                  <c:v>857.05</c:v>
                </c:pt>
                <c:pt idx="430">
                  <c:v>857.04</c:v>
                </c:pt>
                <c:pt idx="431">
                  <c:v>857.04</c:v>
                </c:pt>
                <c:pt idx="432">
                  <c:v>857.04</c:v>
                </c:pt>
                <c:pt idx="433">
                  <c:v>857.04</c:v>
                </c:pt>
                <c:pt idx="434">
                  <c:v>857.04</c:v>
                </c:pt>
                <c:pt idx="435">
                  <c:v>857.04</c:v>
                </c:pt>
                <c:pt idx="436">
                  <c:v>857.04</c:v>
                </c:pt>
                <c:pt idx="437">
                  <c:v>857.04</c:v>
                </c:pt>
                <c:pt idx="438">
                  <c:v>857.04</c:v>
                </c:pt>
                <c:pt idx="439">
                  <c:v>857.04</c:v>
                </c:pt>
                <c:pt idx="440">
                  <c:v>857.04</c:v>
                </c:pt>
                <c:pt idx="441">
                  <c:v>857.04</c:v>
                </c:pt>
                <c:pt idx="442">
                  <c:v>857.04</c:v>
                </c:pt>
                <c:pt idx="443">
                  <c:v>857.04</c:v>
                </c:pt>
                <c:pt idx="444">
                  <c:v>857.04</c:v>
                </c:pt>
                <c:pt idx="445">
                  <c:v>857.04</c:v>
                </c:pt>
                <c:pt idx="446">
                  <c:v>857.04</c:v>
                </c:pt>
                <c:pt idx="447">
                  <c:v>857.04</c:v>
                </c:pt>
                <c:pt idx="448">
                  <c:v>857.04</c:v>
                </c:pt>
                <c:pt idx="449">
                  <c:v>857.04</c:v>
                </c:pt>
                <c:pt idx="450">
                  <c:v>857.04</c:v>
                </c:pt>
                <c:pt idx="451">
                  <c:v>857.04</c:v>
                </c:pt>
                <c:pt idx="452">
                  <c:v>857.04</c:v>
                </c:pt>
                <c:pt idx="453">
                  <c:v>857.04</c:v>
                </c:pt>
                <c:pt idx="454">
                  <c:v>857.04</c:v>
                </c:pt>
                <c:pt idx="455">
                  <c:v>857.04</c:v>
                </c:pt>
                <c:pt idx="456">
                  <c:v>857.04</c:v>
                </c:pt>
                <c:pt idx="457">
                  <c:v>857.04</c:v>
                </c:pt>
                <c:pt idx="458">
                  <c:v>857.04</c:v>
                </c:pt>
                <c:pt idx="459">
                  <c:v>857.04</c:v>
                </c:pt>
                <c:pt idx="460">
                  <c:v>857.04</c:v>
                </c:pt>
                <c:pt idx="461">
                  <c:v>857.04</c:v>
                </c:pt>
                <c:pt idx="462">
                  <c:v>857.04</c:v>
                </c:pt>
                <c:pt idx="463">
                  <c:v>857.04</c:v>
                </c:pt>
                <c:pt idx="464">
                  <c:v>857.04</c:v>
                </c:pt>
                <c:pt idx="465">
                  <c:v>857.04</c:v>
                </c:pt>
                <c:pt idx="466">
                  <c:v>857.04</c:v>
                </c:pt>
                <c:pt idx="467">
                  <c:v>857.04</c:v>
                </c:pt>
                <c:pt idx="468">
                  <c:v>857.04</c:v>
                </c:pt>
                <c:pt idx="469">
                  <c:v>857.04</c:v>
                </c:pt>
                <c:pt idx="470">
                  <c:v>857.04</c:v>
                </c:pt>
                <c:pt idx="471">
                  <c:v>857.04</c:v>
                </c:pt>
                <c:pt idx="472">
                  <c:v>857.04</c:v>
                </c:pt>
                <c:pt idx="473">
                  <c:v>857.04</c:v>
                </c:pt>
                <c:pt idx="474">
                  <c:v>857.04</c:v>
                </c:pt>
                <c:pt idx="475">
                  <c:v>857.04</c:v>
                </c:pt>
                <c:pt idx="476">
                  <c:v>857.04</c:v>
                </c:pt>
                <c:pt idx="477">
                  <c:v>857.04</c:v>
                </c:pt>
                <c:pt idx="478">
                  <c:v>857.04</c:v>
                </c:pt>
                <c:pt idx="479">
                  <c:v>857.04</c:v>
                </c:pt>
                <c:pt idx="480">
                  <c:v>857.04</c:v>
                </c:pt>
                <c:pt idx="481">
                  <c:v>857.04</c:v>
                </c:pt>
                <c:pt idx="482">
                  <c:v>857.04</c:v>
                </c:pt>
                <c:pt idx="483">
                  <c:v>857.04</c:v>
                </c:pt>
                <c:pt idx="484">
                  <c:v>857.04</c:v>
                </c:pt>
                <c:pt idx="485">
                  <c:v>857.04</c:v>
                </c:pt>
                <c:pt idx="486">
                  <c:v>857.04</c:v>
                </c:pt>
                <c:pt idx="487">
                  <c:v>857.04</c:v>
                </c:pt>
                <c:pt idx="488">
                  <c:v>857.04</c:v>
                </c:pt>
                <c:pt idx="489">
                  <c:v>857.04</c:v>
                </c:pt>
                <c:pt idx="490">
                  <c:v>857.04</c:v>
                </c:pt>
                <c:pt idx="491">
                  <c:v>857.04</c:v>
                </c:pt>
                <c:pt idx="492">
                  <c:v>857.04</c:v>
                </c:pt>
                <c:pt idx="493">
                  <c:v>857.04</c:v>
                </c:pt>
                <c:pt idx="494">
                  <c:v>857.04</c:v>
                </c:pt>
                <c:pt idx="495">
                  <c:v>857.04</c:v>
                </c:pt>
                <c:pt idx="496">
                  <c:v>857.04</c:v>
                </c:pt>
                <c:pt idx="497">
                  <c:v>857.04</c:v>
                </c:pt>
                <c:pt idx="498">
                  <c:v>857.04</c:v>
                </c:pt>
                <c:pt idx="499">
                  <c:v>857.04</c:v>
                </c:pt>
                <c:pt idx="500">
                  <c:v>857.04</c:v>
                </c:pt>
                <c:pt idx="501">
                  <c:v>857.04</c:v>
                </c:pt>
                <c:pt idx="502">
                  <c:v>857.04</c:v>
                </c:pt>
                <c:pt idx="503">
                  <c:v>857.04</c:v>
                </c:pt>
                <c:pt idx="504">
                  <c:v>857.04</c:v>
                </c:pt>
                <c:pt idx="505">
                  <c:v>857.04</c:v>
                </c:pt>
                <c:pt idx="506">
                  <c:v>857.04</c:v>
                </c:pt>
                <c:pt idx="507">
                  <c:v>857.04</c:v>
                </c:pt>
                <c:pt idx="508">
                  <c:v>857.04</c:v>
                </c:pt>
                <c:pt idx="509">
                  <c:v>857.04</c:v>
                </c:pt>
                <c:pt idx="510">
                  <c:v>857.04</c:v>
                </c:pt>
                <c:pt idx="511">
                  <c:v>857.04</c:v>
                </c:pt>
                <c:pt idx="512">
                  <c:v>857.04</c:v>
                </c:pt>
                <c:pt idx="513">
                  <c:v>857.04</c:v>
                </c:pt>
                <c:pt idx="514">
                  <c:v>857.04</c:v>
                </c:pt>
                <c:pt idx="515">
                  <c:v>857.04</c:v>
                </c:pt>
                <c:pt idx="516">
                  <c:v>857.04</c:v>
                </c:pt>
                <c:pt idx="517">
                  <c:v>857.04</c:v>
                </c:pt>
                <c:pt idx="518">
                  <c:v>857.04</c:v>
                </c:pt>
                <c:pt idx="519">
                  <c:v>857.04</c:v>
                </c:pt>
                <c:pt idx="520">
                  <c:v>857.04</c:v>
                </c:pt>
                <c:pt idx="521">
                  <c:v>857.04</c:v>
                </c:pt>
                <c:pt idx="522">
                  <c:v>857.04</c:v>
                </c:pt>
                <c:pt idx="523">
                  <c:v>857.04</c:v>
                </c:pt>
                <c:pt idx="524">
                  <c:v>857.04</c:v>
                </c:pt>
                <c:pt idx="525">
                  <c:v>857.04</c:v>
                </c:pt>
                <c:pt idx="526">
                  <c:v>857.04</c:v>
                </c:pt>
                <c:pt idx="527">
                  <c:v>857.04</c:v>
                </c:pt>
                <c:pt idx="528">
                  <c:v>857.04</c:v>
                </c:pt>
                <c:pt idx="529">
                  <c:v>857.04</c:v>
                </c:pt>
                <c:pt idx="530">
                  <c:v>857.04</c:v>
                </c:pt>
                <c:pt idx="531">
                  <c:v>857.04</c:v>
                </c:pt>
                <c:pt idx="532">
                  <c:v>857.04</c:v>
                </c:pt>
                <c:pt idx="533">
                  <c:v>857.04</c:v>
                </c:pt>
                <c:pt idx="534">
                  <c:v>857.04</c:v>
                </c:pt>
                <c:pt idx="535">
                  <c:v>857.04</c:v>
                </c:pt>
                <c:pt idx="536">
                  <c:v>857.04</c:v>
                </c:pt>
                <c:pt idx="537">
                  <c:v>857.04</c:v>
                </c:pt>
                <c:pt idx="538">
                  <c:v>857.04</c:v>
                </c:pt>
                <c:pt idx="539">
                  <c:v>857.04</c:v>
                </c:pt>
                <c:pt idx="540">
                  <c:v>857.04</c:v>
                </c:pt>
                <c:pt idx="541">
                  <c:v>857.04</c:v>
                </c:pt>
                <c:pt idx="542">
                  <c:v>857.04</c:v>
                </c:pt>
                <c:pt idx="543">
                  <c:v>857.04</c:v>
                </c:pt>
                <c:pt idx="544">
                  <c:v>857.04</c:v>
                </c:pt>
                <c:pt idx="545">
                  <c:v>857.04</c:v>
                </c:pt>
                <c:pt idx="546">
                  <c:v>857.04</c:v>
                </c:pt>
                <c:pt idx="547">
                  <c:v>857.04</c:v>
                </c:pt>
                <c:pt idx="548">
                  <c:v>857.04</c:v>
                </c:pt>
                <c:pt idx="549">
                  <c:v>857.04</c:v>
                </c:pt>
                <c:pt idx="550">
                  <c:v>857.04</c:v>
                </c:pt>
                <c:pt idx="551">
                  <c:v>857.04</c:v>
                </c:pt>
                <c:pt idx="552">
                  <c:v>857.04</c:v>
                </c:pt>
                <c:pt idx="553">
                  <c:v>857.04</c:v>
                </c:pt>
                <c:pt idx="554">
                  <c:v>857.04</c:v>
                </c:pt>
                <c:pt idx="555">
                  <c:v>857.04</c:v>
                </c:pt>
                <c:pt idx="556">
                  <c:v>857.04</c:v>
                </c:pt>
                <c:pt idx="557">
                  <c:v>857.04</c:v>
                </c:pt>
                <c:pt idx="558">
                  <c:v>857.04</c:v>
                </c:pt>
                <c:pt idx="559">
                  <c:v>857.04</c:v>
                </c:pt>
                <c:pt idx="560">
                  <c:v>857.04</c:v>
                </c:pt>
                <c:pt idx="561">
                  <c:v>857.04</c:v>
                </c:pt>
                <c:pt idx="562">
                  <c:v>857.04</c:v>
                </c:pt>
                <c:pt idx="563">
                  <c:v>857.04</c:v>
                </c:pt>
                <c:pt idx="564">
                  <c:v>857.04</c:v>
                </c:pt>
                <c:pt idx="565">
                  <c:v>857.04</c:v>
                </c:pt>
                <c:pt idx="566">
                  <c:v>857.04</c:v>
                </c:pt>
                <c:pt idx="567">
                  <c:v>857.04</c:v>
                </c:pt>
                <c:pt idx="568">
                  <c:v>857.04</c:v>
                </c:pt>
                <c:pt idx="569">
                  <c:v>857.04</c:v>
                </c:pt>
                <c:pt idx="570">
                  <c:v>857.04</c:v>
                </c:pt>
                <c:pt idx="571">
                  <c:v>857.04</c:v>
                </c:pt>
                <c:pt idx="572">
                  <c:v>857.04</c:v>
                </c:pt>
                <c:pt idx="573">
                  <c:v>857.04</c:v>
                </c:pt>
                <c:pt idx="574">
                  <c:v>857.04</c:v>
                </c:pt>
                <c:pt idx="575">
                  <c:v>857.04</c:v>
                </c:pt>
                <c:pt idx="576">
                  <c:v>857.04</c:v>
                </c:pt>
                <c:pt idx="577">
                  <c:v>857.04</c:v>
                </c:pt>
                <c:pt idx="578">
                  <c:v>857.04</c:v>
                </c:pt>
                <c:pt idx="579">
                  <c:v>857.04</c:v>
                </c:pt>
                <c:pt idx="580">
                  <c:v>857.04</c:v>
                </c:pt>
                <c:pt idx="581">
                  <c:v>857.04</c:v>
                </c:pt>
                <c:pt idx="582">
                  <c:v>857.04</c:v>
                </c:pt>
                <c:pt idx="583">
                  <c:v>857.04</c:v>
                </c:pt>
                <c:pt idx="584">
                  <c:v>857.04</c:v>
                </c:pt>
                <c:pt idx="585">
                  <c:v>857.04</c:v>
                </c:pt>
                <c:pt idx="586">
                  <c:v>857.04</c:v>
                </c:pt>
                <c:pt idx="587">
                  <c:v>857.04</c:v>
                </c:pt>
                <c:pt idx="588">
                  <c:v>857.04</c:v>
                </c:pt>
                <c:pt idx="589">
                  <c:v>857.04</c:v>
                </c:pt>
                <c:pt idx="590">
                  <c:v>857.04</c:v>
                </c:pt>
                <c:pt idx="591">
                  <c:v>857.04</c:v>
                </c:pt>
                <c:pt idx="592">
                  <c:v>857.04</c:v>
                </c:pt>
                <c:pt idx="593">
                  <c:v>857.04</c:v>
                </c:pt>
                <c:pt idx="594">
                  <c:v>857.04</c:v>
                </c:pt>
                <c:pt idx="595">
                  <c:v>857.04</c:v>
                </c:pt>
                <c:pt idx="596">
                  <c:v>857.04</c:v>
                </c:pt>
                <c:pt idx="597">
                  <c:v>857.04</c:v>
                </c:pt>
                <c:pt idx="598">
                  <c:v>857.04</c:v>
                </c:pt>
                <c:pt idx="599">
                  <c:v>857.04</c:v>
                </c:pt>
                <c:pt idx="600">
                  <c:v>857.04</c:v>
                </c:pt>
              </c:numCache>
            </c:numRef>
          </c:yVal>
          <c:smooth val="0"/>
        </c:ser>
        <c:ser>
          <c:idx val="8"/>
          <c:order val="8"/>
          <c:tx>
            <c:v>Bryan Eg.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'1.5D &amp; 2Dsmeared'!$R$4:$R$38</c:f>
              <c:numCache>
                <c:formatCode>General</c:formatCode>
                <c:ptCount val="35"/>
                <c:pt idx="0">
                  <c:v>0.0</c:v>
                </c:pt>
                <c:pt idx="1">
                  <c:v>8.76</c:v>
                </c:pt>
                <c:pt idx="2">
                  <c:v>17.52</c:v>
                </c:pt>
                <c:pt idx="3">
                  <c:v>26.28</c:v>
                </c:pt>
                <c:pt idx="4">
                  <c:v>35.04</c:v>
                </c:pt>
                <c:pt idx="5">
                  <c:v>43.8</c:v>
                </c:pt>
                <c:pt idx="6">
                  <c:v>52.56</c:v>
                </c:pt>
                <c:pt idx="7">
                  <c:v>61.32</c:v>
                </c:pt>
                <c:pt idx="8">
                  <c:v>70.08</c:v>
                </c:pt>
                <c:pt idx="9">
                  <c:v>78.84</c:v>
                </c:pt>
                <c:pt idx="10">
                  <c:v>87.6</c:v>
                </c:pt>
                <c:pt idx="11">
                  <c:v>96.36</c:v>
                </c:pt>
                <c:pt idx="12">
                  <c:v>105.12</c:v>
                </c:pt>
                <c:pt idx="13">
                  <c:v>113.88</c:v>
                </c:pt>
                <c:pt idx="14">
                  <c:v>122.64</c:v>
                </c:pt>
                <c:pt idx="15">
                  <c:v>131.4</c:v>
                </c:pt>
                <c:pt idx="16">
                  <c:v>140.16</c:v>
                </c:pt>
                <c:pt idx="17">
                  <c:v>148.92</c:v>
                </c:pt>
                <c:pt idx="18">
                  <c:v>157.68</c:v>
                </c:pt>
                <c:pt idx="19">
                  <c:v>166.44</c:v>
                </c:pt>
                <c:pt idx="20">
                  <c:v>175.2</c:v>
                </c:pt>
                <c:pt idx="21">
                  <c:v>183.96</c:v>
                </c:pt>
                <c:pt idx="22">
                  <c:v>192.72</c:v>
                </c:pt>
                <c:pt idx="23">
                  <c:v>201.48</c:v>
                </c:pt>
                <c:pt idx="24">
                  <c:v>210.24</c:v>
                </c:pt>
                <c:pt idx="25">
                  <c:v>219.0</c:v>
                </c:pt>
                <c:pt idx="26">
                  <c:v>227.76</c:v>
                </c:pt>
                <c:pt idx="27">
                  <c:v>236.52</c:v>
                </c:pt>
                <c:pt idx="28">
                  <c:v>245.28</c:v>
                </c:pt>
                <c:pt idx="29">
                  <c:v>254.04</c:v>
                </c:pt>
                <c:pt idx="30">
                  <c:v>262.8</c:v>
                </c:pt>
                <c:pt idx="31">
                  <c:v>271.56</c:v>
                </c:pt>
                <c:pt idx="32">
                  <c:v>280.32</c:v>
                </c:pt>
                <c:pt idx="33">
                  <c:v>289.08</c:v>
                </c:pt>
                <c:pt idx="34">
                  <c:v>297.84</c:v>
                </c:pt>
              </c:numCache>
            </c:numRef>
          </c:xVal>
          <c:yVal>
            <c:numRef>
              <c:f>'1.5D &amp; 2Dsmeared'!$S$4:$S$38</c:f>
              <c:numCache>
                <c:formatCode>General</c:formatCode>
                <c:ptCount val="35"/>
                <c:pt idx="0">
                  <c:v>1042.024509</c:v>
                </c:pt>
                <c:pt idx="1">
                  <c:v>1406.581569</c:v>
                </c:pt>
                <c:pt idx="2">
                  <c:v>1406.581778</c:v>
                </c:pt>
                <c:pt idx="3">
                  <c:v>1406.58196</c:v>
                </c:pt>
                <c:pt idx="4">
                  <c:v>1406.582143</c:v>
                </c:pt>
                <c:pt idx="5">
                  <c:v>1406.582325</c:v>
                </c:pt>
                <c:pt idx="6">
                  <c:v>1406.582455</c:v>
                </c:pt>
                <c:pt idx="7">
                  <c:v>1406.582493</c:v>
                </c:pt>
                <c:pt idx="8">
                  <c:v>1406.582531</c:v>
                </c:pt>
                <c:pt idx="9">
                  <c:v>1406.582568</c:v>
                </c:pt>
                <c:pt idx="10">
                  <c:v>1406.582597</c:v>
                </c:pt>
                <c:pt idx="11">
                  <c:v>1406.582571</c:v>
                </c:pt>
                <c:pt idx="12">
                  <c:v>1406.582545</c:v>
                </c:pt>
                <c:pt idx="13">
                  <c:v>1406.582519</c:v>
                </c:pt>
                <c:pt idx="14">
                  <c:v>1406.582493</c:v>
                </c:pt>
                <c:pt idx="15">
                  <c:v>1406.582488</c:v>
                </c:pt>
                <c:pt idx="16">
                  <c:v>1406.582485</c:v>
                </c:pt>
                <c:pt idx="17">
                  <c:v>1406.582481</c:v>
                </c:pt>
                <c:pt idx="18">
                  <c:v>1406.582478</c:v>
                </c:pt>
                <c:pt idx="19">
                  <c:v>1406.582475</c:v>
                </c:pt>
                <c:pt idx="20">
                  <c:v>1406.582471</c:v>
                </c:pt>
                <c:pt idx="21">
                  <c:v>1406.582468</c:v>
                </c:pt>
                <c:pt idx="22">
                  <c:v>1406.582464</c:v>
                </c:pt>
                <c:pt idx="23">
                  <c:v>1406.582461</c:v>
                </c:pt>
                <c:pt idx="24">
                  <c:v>1406.582458</c:v>
                </c:pt>
                <c:pt idx="25">
                  <c:v>1406.582454</c:v>
                </c:pt>
                <c:pt idx="26">
                  <c:v>1406.582451</c:v>
                </c:pt>
                <c:pt idx="27">
                  <c:v>1406.582447</c:v>
                </c:pt>
                <c:pt idx="28">
                  <c:v>1406.582444</c:v>
                </c:pt>
                <c:pt idx="29">
                  <c:v>1406.582441</c:v>
                </c:pt>
                <c:pt idx="30">
                  <c:v>1406.582437</c:v>
                </c:pt>
                <c:pt idx="31">
                  <c:v>1406.582434</c:v>
                </c:pt>
                <c:pt idx="32">
                  <c:v>1406.582431</c:v>
                </c:pt>
                <c:pt idx="33">
                  <c:v>1406.582427</c:v>
                </c:pt>
                <c:pt idx="34">
                  <c:v>1406.582424</c:v>
                </c:pt>
              </c:numCache>
            </c:numRef>
          </c:yVal>
          <c:smooth val="0"/>
        </c:ser>
        <c:ser>
          <c:idx val="9"/>
          <c:order val="9"/>
          <c:tx>
            <c:v>Matthew F.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'1.5D &amp; 2Dsmeared'!$T$4:$T$33</c:f>
              <c:numCache>
                <c:formatCode>General</c:formatCode>
                <c:ptCount val="30"/>
                <c:pt idx="0">
                  <c:v>0.0</c:v>
                </c:pt>
                <c:pt idx="1">
                  <c:v>248.28</c:v>
                </c:pt>
                <c:pt idx="2">
                  <c:v>496.55</c:v>
                </c:pt>
                <c:pt idx="3">
                  <c:v>744.83</c:v>
                </c:pt>
                <c:pt idx="4">
                  <c:v>993.1</c:v>
                </c:pt>
                <c:pt idx="5">
                  <c:v>1241.4</c:v>
                </c:pt>
                <c:pt idx="6">
                  <c:v>1489.7</c:v>
                </c:pt>
                <c:pt idx="7">
                  <c:v>1737.9</c:v>
                </c:pt>
                <c:pt idx="8">
                  <c:v>1986.2</c:v>
                </c:pt>
                <c:pt idx="9">
                  <c:v>2234.5</c:v>
                </c:pt>
                <c:pt idx="10">
                  <c:v>2482.8</c:v>
                </c:pt>
                <c:pt idx="11">
                  <c:v>2731.0</c:v>
                </c:pt>
                <c:pt idx="12">
                  <c:v>2979.3</c:v>
                </c:pt>
                <c:pt idx="13">
                  <c:v>3227.6</c:v>
                </c:pt>
                <c:pt idx="14">
                  <c:v>3475.9</c:v>
                </c:pt>
                <c:pt idx="15">
                  <c:v>3724.1</c:v>
                </c:pt>
                <c:pt idx="16">
                  <c:v>3972.4</c:v>
                </c:pt>
                <c:pt idx="17">
                  <c:v>4220.7</c:v>
                </c:pt>
                <c:pt idx="18">
                  <c:v>4469.0</c:v>
                </c:pt>
                <c:pt idx="19">
                  <c:v>4717.2</c:v>
                </c:pt>
                <c:pt idx="20">
                  <c:v>4965.5</c:v>
                </c:pt>
                <c:pt idx="21">
                  <c:v>5213.8</c:v>
                </c:pt>
                <c:pt idx="22">
                  <c:v>5462.1</c:v>
                </c:pt>
                <c:pt idx="23">
                  <c:v>5710.3</c:v>
                </c:pt>
                <c:pt idx="24">
                  <c:v>5958.6</c:v>
                </c:pt>
                <c:pt idx="25">
                  <c:v>6206.9</c:v>
                </c:pt>
                <c:pt idx="26">
                  <c:v>6455.2</c:v>
                </c:pt>
                <c:pt idx="27">
                  <c:v>6703.4</c:v>
                </c:pt>
                <c:pt idx="28">
                  <c:v>6951.7</c:v>
                </c:pt>
                <c:pt idx="29">
                  <c:v>7200.0</c:v>
                </c:pt>
              </c:numCache>
            </c:numRef>
          </c:xVal>
          <c:yVal>
            <c:numRef>
              <c:f>'1.5D &amp; 2Dsmeared'!$U$4:$U$33</c:f>
              <c:numCache>
                <c:formatCode>General</c:formatCode>
                <c:ptCount val="30"/>
                <c:pt idx="0">
                  <c:v>845.26</c:v>
                </c:pt>
                <c:pt idx="1">
                  <c:v>845.8</c:v>
                </c:pt>
                <c:pt idx="2">
                  <c:v>846.15</c:v>
                </c:pt>
                <c:pt idx="3">
                  <c:v>846.49</c:v>
                </c:pt>
                <c:pt idx="4">
                  <c:v>846.64</c:v>
                </c:pt>
                <c:pt idx="5">
                  <c:v>846.68</c:v>
                </c:pt>
                <c:pt idx="6">
                  <c:v>846.71</c:v>
                </c:pt>
                <c:pt idx="7">
                  <c:v>846.73</c:v>
                </c:pt>
                <c:pt idx="8">
                  <c:v>846.73</c:v>
                </c:pt>
                <c:pt idx="9">
                  <c:v>846.73</c:v>
                </c:pt>
                <c:pt idx="10">
                  <c:v>846.73</c:v>
                </c:pt>
                <c:pt idx="11">
                  <c:v>846.73</c:v>
                </c:pt>
                <c:pt idx="12">
                  <c:v>846.73</c:v>
                </c:pt>
                <c:pt idx="13">
                  <c:v>846.73</c:v>
                </c:pt>
                <c:pt idx="14">
                  <c:v>846.73</c:v>
                </c:pt>
                <c:pt idx="15">
                  <c:v>846.73</c:v>
                </c:pt>
                <c:pt idx="16">
                  <c:v>846.73</c:v>
                </c:pt>
                <c:pt idx="17">
                  <c:v>846.73</c:v>
                </c:pt>
                <c:pt idx="18">
                  <c:v>846.73</c:v>
                </c:pt>
                <c:pt idx="19">
                  <c:v>846.74</c:v>
                </c:pt>
                <c:pt idx="20">
                  <c:v>846.74</c:v>
                </c:pt>
                <c:pt idx="21">
                  <c:v>846.74</c:v>
                </c:pt>
                <c:pt idx="22">
                  <c:v>846.75</c:v>
                </c:pt>
                <c:pt idx="23">
                  <c:v>846.75</c:v>
                </c:pt>
                <c:pt idx="24">
                  <c:v>846.75</c:v>
                </c:pt>
                <c:pt idx="25">
                  <c:v>846.75</c:v>
                </c:pt>
                <c:pt idx="26">
                  <c:v>851.07</c:v>
                </c:pt>
                <c:pt idx="27">
                  <c:v>869.3099999999999</c:v>
                </c:pt>
                <c:pt idx="28">
                  <c:v>927.1</c:v>
                </c:pt>
                <c:pt idx="29">
                  <c:v>983.8</c:v>
                </c:pt>
              </c:numCache>
            </c:numRef>
          </c:yVal>
          <c:smooth val="0"/>
        </c:ser>
        <c:ser>
          <c:idx val="10"/>
          <c:order val="10"/>
          <c:tx>
            <c:v>Jarrod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'1.5D &amp; 2Dsmeared'!$V$4:$V$322</c:f>
              <c:numCache>
                <c:formatCode>General</c:formatCode>
                <c:ptCount val="319"/>
                <c:pt idx="0">
                  <c:v>0.0</c:v>
                </c:pt>
                <c:pt idx="1">
                  <c:v>600.0</c:v>
                </c:pt>
                <c:pt idx="2">
                  <c:v>1200.0</c:v>
                </c:pt>
                <c:pt idx="3">
                  <c:v>1800.0</c:v>
                </c:pt>
                <c:pt idx="4">
                  <c:v>2400.0</c:v>
                </c:pt>
                <c:pt idx="5">
                  <c:v>3000.0</c:v>
                </c:pt>
                <c:pt idx="6">
                  <c:v>3600.0</c:v>
                </c:pt>
                <c:pt idx="7">
                  <c:v>4200.0</c:v>
                </c:pt>
                <c:pt idx="8">
                  <c:v>4800.0</c:v>
                </c:pt>
                <c:pt idx="9">
                  <c:v>5400.0</c:v>
                </c:pt>
                <c:pt idx="10">
                  <c:v>6000.0</c:v>
                </c:pt>
                <c:pt idx="11">
                  <c:v>6600.0</c:v>
                </c:pt>
                <c:pt idx="12">
                  <c:v>7200.0</c:v>
                </c:pt>
                <c:pt idx="13">
                  <c:v>7800.0</c:v>
                </c:pt>
                <c:pt idx="14">
                  <c:v>8400.0</c:v>
                </c:pt>
                <c:pt idx="15">
                  <c:v>9000.0</c:v>
                </c:pt>
                <c:pt idx="16">
                  <c:v>9600.0</c:v>
                </c:pt>
                <c:pt idx="17">
                  <c:v>10200.0</c:v>
                </c:pt>
                <c:pt idx="18">
                  <c:v>10800.0</c:v>
                </c:pt>
                <c:pt idx="19">
                  <c:v>10801.0</c:v>
                </c:pt>
                <c:pt idx="20" formatCode="0.00E+00">
                  <c:v>221710.0</c:v>
                </c:pt>
                <c:pt idx="21" formatCode="0.00E+00">
                  <c:v>432620.0</c:v>
                </c:pt>
                <c:pt idx="22" formatCode="0.00E+00">
                  <c:v>643520.0</c:v>
                </c:pt>
                <c:pt idx="23" formatCode="0.00E+00">
                  <c:v>854430.0</c:v>
                </c:pt>
                <c:pt idx="24" formatCode="0.00E+00">
                  <c:v>1.0653E6</c:v>
                </c:pt>
                <c:pt idx="25" formatCode="0.00E+00">
                  <c:v>1.2762E6</c:v>
                </c:pt>
                <c:pt idx="26" formatCode="0.00E+00">
                  <c:v>1.4872E6</c:v>
                </c:pt>
                <c:pt idx="27" formatCode="0.00E+00">
                  <c:v>1.6981E6</c:v>
                </c:pt>
                <c:pt idx="28" formatCode="0.00E+00">
                  <c:v>1.909E6</c:v>
                </c:pt>
                <c:pt idx="29" formatCode="0.00E+00">
                  <c:v>2.1199E6</c:v>
                </c:pt>
                <c:pt idx="30" formatCode="0.00E+00">
                  <c:v>2.3308E6</c:v>
                </c:pt>
                <c:pt idx="31" formatCode="0.00E+00">
                  <c:v>2.5417E6</c:v>
                </c:pt>
                <c:pt idx="32" formatCode="0.00E+00">
                  <c:v>2.7526E6</c:v>
                </c:pt>
                <c:pt idx="33" formatCode="0.00E+00">
                  <c:v>2.9635E6</c:v>
                </c:pt>
                <c:pt idx="34" formatCode="0.00E+00">
                  <c:v>3.1744E6</c:v>
                </c:pt>
                <c:pt idx="35" formatCode="0.00E+00">
                  <c:v>3.3853E6</c:v>
                </c:pt>
                <c:pt idx="36" formatCode="0.00E+00">
                  <c:v>3.5962E6</c:v>
                </c:pt>
                <c:pt idx="37" formatCode="0.00E+00">
                  <c:v>3.8071E6</c:v>
                </c:pt>
                <c:pt idx="38" formatCode="0.00E+00">
                  <c:v>4.018E6</c:v>
                </c:pt>
                <c:pt idx="39" formatCode="0.00E+00">
                  <c:v>4.2289E6</c:v>
                </c:pt>
                <c:pt idx="40" formatCode="0.00E+00">
                  <c:v>4.4398E6</c:v>
                </c:pt>
                <c:pt idx="41" formatCode="0.00E+00">
                  <c:v>4.6508E6</c:v>
                </c:pt>
                <c:pt idx="42" formatCode="0.00E+00">
                  <c:v>4.8617E6</c:v>
                </c:pt>
                <c:pt idx="43" formatCode="0.00E+00">
                  <c:v>5.0726E6</c:v>
                </c:pt>
                <c:pt idx="44" formatCode="0.00E+00">
                  <c:v>5.2835E6</c:v>
                </c:pt>
                <c:pt idx="45" formatCode="0.00E+00">
                  <c:v>5.4944E6</c:v>
                </c:pt>
                <c:pt idx="46" formatCode="0.00E+00">
                  <c:v>5.7053E6</c:v>
                </c:pt>
                <c:pt idx="47" formatCode="0.00E+00">
                  <c:v>5.9162E6</c:v>
                </c:pt>
                <c:pt idx="48" formatCode="0.00E+00">
                  <c:v>6.1271E6</c:v>
                </c:pt>
                <c:pt idx="49" formatCode="0.00E+00">
                  <c:v>6.338E6</c:v>
                </c:pt>
                <c:pt idx="50" formatCode="0.00E+00">
                  <c:v>6.5489E6</c:v>
                </c:pt>
                <c:pt idx="51" formatCode="0.00E+00">
                  <c:v>6.7598E6</c:v>
                </c:pt>
                <c:pt idx="52" formatCode="0.00E+00">
                  <c:v>6.9707E6</c:v>
                </c:pt>
                <c:pt idx="53" formatCode="0.00E+00">
                  <c:v>7.1816E6</c:v>
                </c:pt>
                <c:pt idx="54" formatCode="0.00E+00">
                  <c:v>7.3925E6</c:v>
                </c:pt>
                <c:pt idx="55" formatCode="0.00E+00">
                  <c:v>7.6035E6</c:v>
                </c:pt>
                <c:pt idx="56" formatCode="0.00E+00">
                  <c:v>7.8144E6</c:v>
                </c:pt>
                <c:pt idx="57" formatCode="0.00E+00">
                  <c:v>8.0253E6</c:v>
                </c:pt>
                <c:pt idx="58" formatCode="0.00E+00">
                  <c:v>8.2362E6</c:v>
                </c:pt>
                <c:pt idx="59" formatCode="0.00E+00">
                  <c:v>8.4471E6</c:v>
                </c:pt>
                <c:pt idx="60" formatCode="0.00E+00">
                  <c:v>8.658E6</c:v>
                </c:pt>
                <c:pt idx="61" formatCode="0.00E+00">
                  <c:v>8.8689E6</c:v>
                </c:pt>
                <c:pt idx="62" formatCode="0.00E+00">
                  <c:v>9.0798E6</c:v>
                </c:pt>
                <c:pt idx="63" formatCode="0.00E+00">
                  <c:v>9.2907E6</c:v>
                </c:pt>
                <c:pt idx="64" formatCode="0.00E+00">
                  <c:v>9.5016E6</c:v>
                </c:pt>
                <c:pt idx="65" formatCode="0.00E+00">
                  <c:v>9.7125E6</c:v>
                </c:pt>
                <c:pt idx="66" formatCode="0.00E+00">
                  <c:v>9.9234E6</c:v>
                </c:pt>
                <c:pt idx="67" formatCode="0.00E+00">
                  <c:v>1.0134E7</c:v>
                </c:pt>
                <c:pt idx="68" formatCode="0.00E+00">
                  <c:v>1.0345E7</c:v>
                </c:pt>
                <c:pt idx="69" formatCode="0.00E+00">
                  <c:v>1.0556E7</c:v>
                </c:pt>
                <c:pt idx="70" formatCode="0.00E+00">
                  <c:v>1.0767E7</c:v>
                </c:pt>
                <c:pt idx="71" formatCode="0.00E+00">
                  <c:v>1.0978E7</c:v>
                </c:pt>
                <c:pt idx="72" formatCode="0.00E+00">
                  <c:v>1.1189E7</c:v>
                </c:pt>
                <c:pt idx="73" formatCode="0.00E+00">
                  <c:v>1.14E7</c:v>
                </c:pt>
                <c:pt idx="74" formatCode="0.00E+00">
                  <c:v>1.1611E7</c:v>
                </c:pt>
                <c:pt idx="75" formatCode="0.00E+00">
                  <c:v>1.1822E7</c:v>
                </c:pt>
                <c:pt idx="76" formatCode="0.00E+00">
                  <c:v>1.2033E7</c:v>
                </c:pt>
                <c:pt idx="77" formatCode="0.00E+00">
                  <c:v>1.2243E7</c:v>
                </c:pt>
                <c:pt idx="78" formatCode="0.00E+00">
                  <c:v>1.2454E7</c:v>
                </c:pt>
                <c:pt idx="79" formatCode="0.00E+00">
                  <c:v>1.2665E7</c:v>
                </c:pt>
                <c:pt idx="80" formatCode="0.00E+00">
                  <c:v>1.2876E7</c:v>
                </c:pt>
                <c:pt idx="81" formatCode="0.00E+00">
                  <c:v>1.3087E7</c:v>
                </c:pt>
                <c:pt idx="82" formatCode="0.00E+00">
                  <c:v>1.3298E7</c:v>
                </c:pt>
                <c:pt idx="83" formatCode="0.00E+00">
                  <c:v>1.3509E7</c:v>
                </c:pt>
                <c:pt idx="84" formatCode="0.00E+00">
                  <c:v>1.372E7</c:v>
                </c:pt>
                <c:pt idx="85" formatCode="0.00E+00">
                  <c:v>1.3931E7</c:v>
                </c:pt>
                <c:pt idx="86" formatCode="0.00E+00">
                  <c:v>1.4142E7</c:v>
                </c:pt>
                <c:pt idx="87" formatCode="0.00E+00">
                  <c:v>1.4352E7</c:v>
                </c:pt>
                <c:pt idx="88" formatCode="0.00E+00">
                  <c:v>1.4563E7</c:v>
                </c:pt>
                <c:pt idx="89" formatCode="0.00E+00">
                  <c:v>1.4774E7</c:v>
                </c:pt>
                <c:pt idx="90" formatCode="0.00E+00">
                  <c:v>1.4985E7</c:v>
                </c:pt>
                <c:pt idx="91" formatCode="0.00E+00">
                  <c:v>1.5196E7</c:v>
                </c:pt>
                <c:pt idx="92" formatCode="0.00E+00">
                  <c:v>1.5407E7</c:v>
                </c:pt>
                <c:pt idx="93" formatCode="0.00E+00">
                  <c:v>1.5618E7</c:v>
                </c:pt>
                <c:pt idx="94" formatCode="0.00E+00">
                  <c:v>1.5829E7</c:v>
                </c:pt>
                <c:pt idx="95" formatCode="0.00E+00">
                  <c:v>1.604E7</c:v>
                </c:pt>
                <c:pt idx="96" formatCode="0.00E+00">
                  <c:v>1.6251E7</c:v>
                </c:pt>
                <c:pt idx="97" formatCode="0.00E+00">
                  <c:v>1.6462E7</c:v>
                </c:pt>
                <c:pt idx="98" formatCode="0.00E+00">
                  <c:v>1.6672E7</c:v>
                </c:pt>
                <c:pt idx="99" formatCode="0.00E+00">
                  <c:v>1.6883E7</c:v>
                </c:pt>
                <c:pt idx="100" formatCode="0.00E+00">
                  <c:v>1.7094E7</c:v>
                </c:pt>
                <c:pt idx="101" formatCode="0.00E+00">
                  <c:v>1.7305E7</c:v>
                </c:pt>
                <c:pt idx="102" formatCode="0.00E+00">
                  <c:v>1.7516E7</c:v>
                </c:pt>
                <c:pt idx="103" formatCode="0.00E+00">
                  <c:v>1.7727E7</c:v>
                </c:pt>
                <c:pt idx="104" formatCode="0.00E+00">
                  <c:v>1.7938E7</c:v>
                </c:pt>
                <c:pt idx="105" formatCode="0.00E+00">
                  <c:v>1.8149E7</c:v>
                </c:pt>
                <c:pt idx="106" formatCode="0.00E+00">
                  <c:v>1.836E7</c:v>
                </c:pt>
                <c:pt idx="107" formatCode="0.00E+00">
                  <c:v>1.8571E7</c:v>
                </c:pt>
                <c:pt idx="108" formatCode="0.00E+00">
                  <c:v>1.8782E7</c:v>
                </c:pt>
                <c:pt idx="109" formatCode="0.00E+00">
                  <c:v>1.8992E7</c:v>
                </c:pt>
                <c:pt idx="110" formatCode="0.00E+00">
                  <c:v>1.9203E7</c:v>
                </c:pt>
                <c:pt idx="111" formatCode="0.00E+00">
                  <c:v>1.9414E7</c:v>
                </c:pt>
                <c:pt idx="112" formatCode="0.00E+00">
                  <c:v>1.9625E7</c:v>
                </c:pt>
                <c:pt idx="113" formatCode="0.00E+00">
                  <c:v>1.9836E7</c:v>
                </c:pt>
                <c:pt idx="114" formatCode="0.00E+00">
                  <c:v>2.0047E7</c:v>
                </c:pt>
                <c:pt idx="115" formatCode="0.00E+00">
                  <c:v>2.0258E7</c:v>
                </c:pt>
                <c:pt idx="116" formatCode="0.00E+00">
                  <c:v>2.0469E7</c:v>
                </c:pt>
                <c:pt idx="117" formatCode="0.00E+00">
                  <c:v>2.068E7</c:v>
                </c:pt>
                <c:pt idx="118" formatCode="0.00E+00">
                  <c:v>2.0891E7</c:v>
                </c:pt>
                <c:pt idx="119" formatCode="0.00E+00">
                  <c:v>2.1102E7</c:v>
                </c:pt>
                <c:pt idx="120" formatCode="0.00E+00">
                  <c:v>2.1312E7</c:v>
                </c:pt>
                <c:pt idx="121" formatCode="0.00E+00">
                  <c:v>2.1523E7</c:v>
                </c:pt>
                <c:pt idx="122" formatCode="0.00E+00">
                  <c:v>2.1734E7</c:v>
                </c:pt>
                <c:pt idx="123" formatCode="0.00E+00">
                  <c:v>2.1945E7</c:v>
                </c:pt>
                <c:pt idx="124" formatCode="0.00E+00">
                  <c:v>2.2156E7</c:v>
                </c:pt>
                <c:pt idx="125" formatCode="0.00E+00">
                  <c:v>2.2367E7</c:v>
                </c:pt>
                <c:pt idx="126" formatCode="0.00E+00">
                  <c:v>2.2578E7</c:v>
                </c:pt>
                <c:pt idx="127" formatCode="0.00E+00">
                  <c:v>2.2789E7</c:v>
                </c:pt>
                <c:pt idx="128" formatCode="0.00E+00">
                  <c:v>2.3E7</c:v>
                </c:pt>
                <c:pt idx="129" formatCode="0.00E+00">
                  <c:v>2.3211E7</c:v>
                </c:pt>
                <c:pt idx="130" formatCode="0.00E+00">
                  <c:v>2.3421E7</c:v>
                </c:pt>
                <c:pt idx="131" formatCode="0.00E+00">
                  <c:v>2.3632E7</c:v>
                </c:pt>
                <c:pt idx="132" formatCode="0.00E+00">
                  <c:v>2.3843E7</c:v>
                </c:pt>
                <c:pt idx="133" formatCode="0.00E+00">
                  <c:v>2.4054E7</c:v>
                </c:pt>
                <c:pt idx="134" formatCode="0.00E+00">
                  <c:v>2.4265E7</c:v>
                </c:pt>
                <c:pt idx="135" formatCode="0.00E+00">
                  <c:v>2.4476E7</c:v>
                </c:pt>
                <c:pt idx="136" formatCode="0.00E+00">
                  <c:v>2.4687E7</c:v>
                </c:pt>
                <c:pt idx="137" formatCode="0.00E+00">
                  <c:v>2.4898E7</c:v>
                </c:pt>
                <c:pt idx="138" formatCode="0.00E+00">
                  <c:v>2.5109E7</c:v>
                </c:pt>
                <c:pt idx="139" formatCode="0.00E+00">
                  <c:v>2.532E7</c:v>
                </c:pt>
                <c:pt idx="140" formatCode="0.00E+00">
                  <c:v>2.5531E7</c:v>
                </c:pt>
                <c:pt idx="141" formatCode="0.00E+00">
                  <c:v>2.5741E7</c:v>
                </c:pt>
                <c:pt idx="142" formatCode="0.00E+00">
                  <c:v>2.5952E7</c:v>
                </c:pt>
                <c:pt idx="143" formatCode="0.00E+00">
                  <c:v>2.6163E7</c:v>
                </c:pt>
                <c:pt idx="144" formatCode="0.00E+00">
                  <c:v>2.6374E7</c:v>
                </c:pt>
                <c:pt idx="145" formatCode="0.00E+00">
                  <c:v>2.6585E7</c:v>
                </c:pt>
                <c:pt idx="146" formatCode="0.00E+00">
                  <c:v>2.6796E7</c:v>
                </c:pt>
                <c:pt idx="147" formatCode="0.00E+00">
                  <c:v>2.7007E7</c:v>
                </c:pt>
                <c:pt idx="148" formatCode="0.00E+00">
                  <c:v>2.7218E7</c:v>
                </c:pt>
                <c:pt idx="149" formatCode="0.00E+00">
                  <c:v>2.7429E7</c:v>
                </c:pt>
                <c:pt idx="150" formatCode="0.00E+00">
                  <c:v>2.764E7</c:v>
                </c:pt>
                <c:pt idx="151" formatCode="0.00E+00">
                  <c:v>2.7851E7</c:v>
                </c:pt>
                <c:pt idx="152" formatCode="0.00E+00">
                  <c:v>2.8061E7</c:v>
                </c:pt>
                <c:pt idx="153" formatCode="0.00E+00">
                  <c:v>2.8272E7</c:v>
                </c:pt>
                <c:pt idx="154" formatCode="0.00E+00">
                  <c:v>2.8483E7</c:v>
                </c:pt>
                <c:pt idx="155" formatCode="0.00E+00">
                  <c:v>2.8694E7</c:v>
                </c:pt>
                <c:pt idx="156" formatCode="0.00E+00">
                  <c:v>2.8905E7</c:v>
                </c:pt>
                <c:pt idx="157" formatCode="0.00E+00">
                  <c:v>2.9116E7</c:v>
                </c:pt>
                <c:pt idx="158" formatCode="0.00E+00">
                  <c:v>2.9327E7</c:v>
                </c:pt>
                <c:pt idx="159" formatCode="0.00E+00">
                  <c:v>2.9538E7</c:v>
                </c:pt>
                <c:pt idx="160" formatCode="0.00E+00">
                  <c:v>2.9749E7</c:v>
                </c:pt>
                <c:pt idx="161" formatCode="0.00E+00">
                  <c:v>2.996E7</c:v>
                </c:pt>
                <c:pt idx="162" formatCode="0.00E+00">
                  <c:v>3.0171E7</c:v>
                </c:pt>
                <c:pt idx="163" formatCode="0.00E+00">
                  <c:v>3.0381E7</c:v>
                </c:pt>
                <c:pt idx="164" formatCode="0.00E+00">
                  <c:v>3.0592E7</c:v>
                </c:pt>
                <c:pt idx="165" formatCode="0.00E+00">
                  <c:v>3.0803E7</c:v>
                </c:pt>
                <c:pt idx="166" formatCode="0.00E+00">
                  <c:v>3.1014E7</c:v>
                </c:pt>
                <c:pt idx="167" formatCode="0.00E+00">
                  <c:v>3.1225E7</c:v>
                </c:pt>
                <c:pt idx="168" formatCode="0.00E+00">
                  <c:v>3.1436E7</c:v>
                </c:pt>
                <c:pt idx="169" formatCode="0.00E+00">
                  <c:v>3.1647E7</c:v>
                </c:pt>
                <c:pt idx="170" formatCode="0.00E+00">
                  <c:v>3.1858E7</c:v>
                </c:pt>
                <c:pt idx="171" formatCode="0.00E+00">
                  <c:v>3.2069E7</c:v>
                </c:pt>
                <c:pt idx="172" formatCode="0.00E+00">
                  <c:v>3.228E7</c:v>
                </c:pt>
                <c:pt idx="173" formatCode="0.00E+00">
                  <c:v>3.249E7</c:v>
                </c:pt>
                <c:pt idx="174" formatCode="0.00E+00">
                  <c:v>3.2701E7</c:v>
                </c:pt>
                <c:pt idx="175" formatCode="0.00E+00">
                  <c:v>3.2912E7</c:v>
                </c:pt>
                <c:pt idx="176" formatCode="0.00E+00">
                  <c:v>3.3123E7</c:v>
                </c:pt>
                <c:pt idx="177" formatCode="0.00E+00">
                  <c:v>3.3334E7</c:v>
                </c:pt>
                <c:pt idx="178" formatCode="0.00E+00">
                  <c:v>3.3545E7</c:v>
                </c:pt>
                <c:pt idx="179" formatCode="0.00E+00">
                  <c:v>3.3756E7</c:v>
                </c:pt>
                <c:pt idx="180" formatCode="0.00E+00">
                  <c:v>3.3967E7</c:v>
                </c:pt>
                <c:pt idx="181" formatCode="0.00E+00">
                  <c:v>3.4178E7</c:v>
                </c:pt>
                <c:pt idx="182" formatCode="0.00E+00">
                  <c:v>3.4389E7</c:v>
                </c:pt>
                <c:pt idx="183" formatCode="0.00E+00">
                  <c:v>3.46E7</c:v>
                </c:pt>
                <c:pt idx="184" formatCode="0.00E+00">
                  <c:v>3.481E7</c:v>
                </c:pt>
                <c:pt idx="185" formatCode="0.00E+00">
                  <c:v>3.5021E7</c:v>
                </c:pt>
                <c:pt idx="186" formatCode="0.00E+00">
                  <c:v>3.5232E7</c:v>
                </c:pt>
                <c:pt idx="187" formatCode="0.00E+00">
                  <c:v>3.5443E7</c:v>
                </c:pt>
                <c:pt idx="188" formatCode="0.00E+00">
                  <c:v>3.5654E7</c:v>
                </c:pt>
                <c:pt idx="189" formatCode="0.00E+00">
                  <c:v>3.5865E7</c:v>
                </c:pt>
                <c:pt idx="190" formatCode="0.00E+00">
                  <c:v>3.6076E7</c:v>
                </c:pt>
                <c:pt idx="191" formatCode="0.00E+00">
                  <c:v>3.6287E7</c:v>
                </c:pt>
                <c:pt idx="192" formatCode="0.00E+00">
                  <c:v>3.6498E7</c:v>
                </c:pt>
                <c:pt idx="193" formatCode="0.00E+00">
                  <c:v>3.6709E7</c:v>
                </c:pt>
                <c:pt idx="194" formatCode="0.00E+00">
                  <c:v>3.692E7</c:v>
                </c:pt>
                <c:pt idx="195" formatCode="0.00E+00">
                  <c:v>3.713E7</c:v>
                </c:pt>
                <c:pt idx="196" formatCode="0.00E+00">
                  <c:v>3.7341E7</c:v>
                </c:pt>
                <c:pt idx="197" formatCode="0.00E+00">
                  <c:v>3.7552E7</c:v>
                </c:pt>
                <c:pt idx="198" formatCode="0.00E+00">
                  <c:v>3.7763E7</c:v>
                </c:pt>
                <c:pt idx="199" formatCode="0.00E+00">
                  <c:v>3.7974E7</c:v>
                </c:pt>
                <c:pt idx="200" formatCode="0.00E+00">
                  <c:v>3.8185E7</c:v>
                </c:pt>
                <c:pt idx="201" formatCode="0.00E+00">
                  <c:v>3.8396E7</c:v>
                </c:pt>
                <c:pt idx="202" formatCode="0.00E+00">
                  <c:v>3.8607E7</c:v>
                </c:pt>
                <c:pt idx="203" formatCode="0.00E+00">
                  <c:v>3.8818E7</c:v>
                </c:pt>
                <c:pt idx="204" formatCode="0.00E+00">
                  <c:v>3.9029E7</c:v>
                </c:pt>
                <c:pt idx="205" formatCode="0.00E+00">
                  <c:v>3.924E7</c:v>
                </c:pt>
                <c:pt idx="206" formatCode="0.00E+00">
                  <c:v>3.945E7</c:v>
                </c:pt>
                <c:pt idx="207" formatCode="0.00E+00">
                  <c:v>3.9661E7</c:v>
                </c:pt>
                <c:pt idx="208" formatCode="0.00E+00">
                  <c:v>3.9872E7</c:v>
                </c:pt>
                <c:pt idx="209" formatCode="0.00E+00">
                  <c:v>4.0083E7</c:v>
                </c:pt>
                <c:pt idx="210" formatCode="0.00E+00">
                  <c:v>4.0294E7</c:v>
                </c:pt>
                <c:pt idx="211" formatCode="0.00E+00">
                  <c:v>4.0505E7</c:v>
                </c:pt>
                <c:pt idx="212" formatCode="0.00E+00">
                  <c:v>4.0716E7</c:v>
                </c:pt>
                <c:pt idx="213" formatCode="0.00E+00">
                  <c:v>4.0927E7</c:v>
                </c:pt>
                <c:pt idx="214" formatCode="0.00E+00">
                  <c:v>4.1138E7</c:v>
                </c:pt>
                <c:pt idx="215" formatCode="0.00E+00">
                  <c:v>4.1349E7</c:v>
                </c:pt>
                <c:pt idx="216" formatCode="0.00E+00">
                  <c:v>4.1559E7</c:v>
                </c:pt>
                <c:pt idx="217" formatCode="0.00E+00">
                  <c:v>4.177E7</c:v>
                </c:pt>
                <c:pt idx="218" formatCode="0.00E+00">
                  <c:v>4.1981E7</c:v>
                </c:pt>
                <c:pt idx="219" formatCode="0.00E+00">
                  <c:v>4.2192E7</c:v>
                </c:pt>
                <c:pt idx="220" formatCode="0.00E+00">
                  <c:v>4.2403E7</c:v>
                </c:pt>
                <c:pt idx="221" formatCode="0.00E+00">
                  <c:v>4.2614E7</c:v>
                </c:pt>
                <c:pt idx="222" formatCode="0.00E+00">
                  <c:v>4.2825E7</c:v>
                </c:pt>
                <c:pt idx="223" formatCode="0.00E+00">
                  <c:v>4.3036E7</c:v>
                </c:pt>
                <c:pt idx="224" formatCode="0.00E+00">
                  <c:v>4.3247E7</c:v>
                </c:pt>
                <c:pt idx="225" formatCode="0.00E+00">
                  <c:v>4.3458E7</c:v>
                </c:pt>
                <c:pt idx="226" formatCode="0.00E+00">
                  <c:v>4.3669E7</c:v>
                </c:pt>
                <c:pt idx="227" formatCode="0.00E+00">
                  <c:v>4.3879E7</c:v>
                </c:pt>
                <c:pt idx="228" formatCode="0.00E+00">
                  <c:v>4.409E7</c:v>
                </c:pt>
                <c:pt idx="229" formatCode="0.00E+00">
                  <c:v>4.4301E7</c:v>
                </c:pt>
                <c:pt idx="230" formatCode="0.00E+00">
                  <c:v>4.4512E7</c:v>
                </c:pt>
                <c:pt idx="231" formatCode="0.00E+00">
                  <c:v>4.4723E7</c:v>
                </c:pt>
                <c:pt idx="232" formatCode="0.00E+00">
                  <c:v>4.4934E7</c:v>
                </c:pt>
                <c:pt idx="233" formatCode="0.00E+00">
                  <c:v>4.5145E7</c:v>
                </c:pt>
                <c:pt idx="234" formatCode="0.00E+00">
                  <c:v>4.5356E7</c:v>
                </c:pt>
                <c:pt idx="235" formatCode="0.00E+00">
                  <c:v>4.5567E7</c:v>
                </c:pt>
                <c:pt idx="236" formatCode="0.00E+00">
                  <c:v>4.5778E7</c:v>
                </c:pt>
                <c:pt idx="237" formatCode="0.00E+00">
                  <c:v>4.5989E7</c:v>
                </c:pt>
                <c:pt idx="238" formatCode="0.00E+00">
                  <c:v>4.6199E7</c:v>
                </c:pt>
                <c:pt idx="239" formatCode="0.00E+00">
                  <c:v>4.641E7</c:v>
                </c:pt>
                <c:pt idx="240" formatCode="0.00E+00">
                  <c:v>4.6621E7</c:v>
                </c:pt>
                <c:pt idx="241" formatCode="0.00E+00">
                  <c:v>4.6832E7</c:v>
                </c:pt>
                <c:pt idx="242" formatCode="0.00E+00">
                  <c:v>4.7043E7</c:v>
                </c:pt>
                <c:pt idx="243" formatCode="0.00E+00">
                  <c:v>4.7254E7</c:v>
                </c:pt>
                <c:pt idx="244" formatCode="0.00E+00">
                  <c:v>4.7465E7</c:v>
                </c:pt>
                <c:pt idx="245" formatCode="0.00E+00">
                  <c:v>4.7676E7</c:v>
                </c:pt>
                <c:pt idx="246" formatCode="0.00E+00">
                  <c:v>4.7887E7</c:v>
                </c:pt>
                <c:pt idx="247" formatCode="0.00E+00">
                  <c:v>4.8098E7</c:v>
                </c:pt>
                <c:pt idx="248" formatCode="0.00E+00">
                  <c:v>4.8309E7</c:v>
                </c:pt>
                <c:pt idx="249" formatCode="0.00E+00">
                  <c:v>4.8519E7</c:v>
                </c:pt>
                <c:pt idx="250" formatCode="0.00E+00">
                  <c:v>4.873E7</c:v>
                </c:pt>
                <c:pt idx="251" formatCode="0.00E+00">
                  <c:v>4.8941E7</c:v>
                </c:pt>
                <c:pt idx="252" formatCode="0.00E+00">
                  <c:v>4.9152E7</c:v>
                </c:pt>
                <c:pt idx="253" formatCode="0.00E+00">
                  <c:v>4.9363E7</c:v>
                </c:pt>
                <c:pt idx="254" formatCode="0.00E+00">
                  <c:v>4.9574E7</c:v>
                </c:pt>
                <c:pt idx="255" formatCode="0.00E+00">
                  <c:v>4.9785E7</c:v>
                </c:pt>
                <c:pt idx="256" formatCode="0.00E+00">
                  <c:v>4.9996E7</c:v>
                </c:pt>
                <c:pt idx="257" formatCode="0.00E+00">
                  <c:v>5.0207E7</c:v>
                </c:pt>
                <c:pt idx="258" formatCode="0.00E+00">
                  <c:v>5.0418E7</c:v>
                </c:pt>
                <c:pt idx="259" formatCode="0.00E+00">
                  <c:v>5.0628E7</c:v>
                </c:pt>
                <c:pt idx="260" formatCode="0.00E+00">
                  <c:v>5.0839E7</c:v>
                </c:pt>
                <c:pt idx="261" formatCode="0.00E+00">
                  <c:v>5.105E7</c:v>
                </c:pt>
                <c:pt idx="262" formatCode="0.00E+00">
                  <c:v>5.1261E7</c:v>
                </c:pt>
                <c:pt idx="263" formatCode="0.00E+00">
                  <c:v>5.1472E7</c:v>
                </c:pt>
                <c:pt idx="264" formatCode="0.00E+00">
                  <c:v>5.1683E7</c:v>
                </c:pt>
                <c:pt idx="265" formatCode="0.00E+00">
                  <c:v>5.1894E7</c:v>
                </c:pt>
                <c:pt idx="266" formatCode="0.00E+00">
                  <c:v>5.2105E7</c:v>
                </c:pt>
                <c:pt idx="267" formatCode="0.00E+00">
                  <c:v>5.2316E7</c:v>
                </c:pt>
                <c:pt idx="268" formatCode="0.00E+00">
                  <c:v>5.2527E7</c:v>
                </c:pt>
                <c:pt idx="269" formatCode="0.00E+00">
                  <c:v>5.2738E7</c:v>
                </c:pt>
                <c:pt idx="270" formatCode="0.00E+00">
                  <c:v>5.2948E7</c:v>
                </c:pt>
                <c:pt idx="271" formatCode="0.00E+00">
                  <c:v>5.3159E7</c:v>
                </c:pt>
                <c:pt idx="272" formatCode="0.00E+00">
                  <c:v>5.337E7</c:v>
                </c:pt>
                <c:pt idx="273" formatCode="0.00E+00">
                  <c:v>5.3581E7</c:v>
                </c:pt>
                <c:pt idx="274" formatCode="0.00E+00">
                  <c:v>5.3792E7</c:v>
                </c:pt>
                <c:pt idx="275" formatCode="0.00E+00">
                  <c:v>5.4003E7</c:v>
                </c:pt>
                <c:pt idx="276" formatCode="0.00E+00">
                  <c:v>5.4214E7</c:v>
                </c:pt>
                <c:pt idx="277" formatCode="0.00E+00">
                  <c:v>5.4425E7</c:v>
                </c:pt>
                <c:pt idx="278" formatCode="0.00E+00">
                  <c:v>5.4636E7</c:v>
                </c:pt>
                <c:pt idx="279" formatCode="0.00E+00">
                  <c:v>5.4847E7</c:v>
                </c:pt>
                <c:pt idx="280" formatCode="0.00E+00">
                  <c:v>5.5058E7</c:v>
                </c:pt>
                <c:pt idx="281" formatCode="0.00E+00">
                  <c:v>5.5268E7</c:v>
                </c:pt>
                <c:pt idx="282" formatCode="0.00E+00">
                  <c:v>5.5479E7</c:v>
                </c:pt>
                <c:pt idx="283" formatCode="0.00E+00">
                  <c:v>5.569E7</c:v>
                </c:pt>
                <c:pt idx="284" formatCode="0.00E+00">
                  <c:v>5.5901E7</c:v>
                </c:pt>
                <c:pt idx="285" formatCode="0.00E+00">
                  <c:v>5.6112E7</c:v>
                </c:pt>
                <c:pt idx="286" formatCode="0.00E+00">
                  <c:v>5.6323E7</c:v>
                </c:pt>
                <c:pt idx="287" formatCode="0.00E+00">
                  <c:v>5.6534E7</c:v>
                </c:pt>
                <c:pt idx="288" formatCode="0.00E+00">
                  <c:v>5.6745E7</c:v>
                </c:pt>
                <c:pt idx="289" formatCode="0.00E+00">
                  <c:v>5.6956E7</c:v>
                </c:pt>
                <c:pt idx="290" formatCode="0.00E+00">
                  <c:v>5.7167E7</c:v>
                </c:pt>
                <c:pt idx="291" formatCode="0.00E+00">
                  <c:v>5.7378E7</c:v>
                </c:pt>
                <c:pt idx="292" formatCode="0.00E+00">
                  <c:v>5.7588E7</c:v>
                </c:pt>
                <c:pt idx="293" formatCode="0.00E+00">
                  <c:v>5.7799E7</c:v>
                </c:pt>
                <c:pt idx="294" formatCode="0.00E+00">
                  <c:v>5.801E7</c:v>
                </c:pt>
                <c:pt idx="295" formatCode="0.00E+00">
                  <c:v>5.8221E7</c:v>
                </c:pt>
                <c:pt idx="296" formatCode="0.00E+00">
                  <c:v>5.8432E7</c:v>
                </c:pt>
                <c:pt idx="297" formatCode="0.00E+00">
                  <c:v>5.8643E7</c:v>
                </c:pt>
                <c:pt idx="298" formatCode="0.00E+00">
                  <c:v>5.8854E7</c:v>
                </c:pt>
                <c:pt idx="299" formatCode="0.00E+00">
                  <c:v>5.9065E7</c:v>
                </c:pt>
                <c:pt idx="300" formatCode="0.00E+00">
                  <c:v>5.9276E7</c:v>
                </c:pt>
                <c:pt idx="301" formatCode="0.00E+00">
                  <c:v>5.9487E7</c:v>
                </c:pt>
                <c:pt idx="302" formatCode="0.00E+00">
                  <c:v>5.9697E7</c:v>
                </c:pt>
                <c:pt idx="303" formatCode="0.00E+00">
                  <c:v>5.9908E7</c:v>
                </c:pt>
                <c:pt idx="304" formatCode="0.00E+00">
                  <c:v>6.0119E7</c:v>
                </c:pt>
                <c:pt idx="305" formatCode="0.00E+00">
                  <c:v>6.033E7</c:v>
                </c:pt>
                <c:pt idx="306" formatCode="0.00E+00">
                  <c:v>6.0541E7</c:v>
                </c:pt>
                <c:pt idx="307" formatCode="0.00E+00">
                  <c:v>6.0752E7</c:v>
                </c:pt>
                <c:pt idx="308" formatCode="0.00E+00">
                  <c:v>6.0963E7</c:v>
                </c:pt>
                <c:pt idx="309" formatCode="0.00E+00">
                  <c:v>6.1174E7</c:v>
                </c:pt>
                <c:pt idx="310" formatCode="0.00E+00">
                  <c:v>6.1385E7</c:v>
                </c:pt>
                <c:pt idx="311" formatCode="0.00E+00">
                  <c:v>6.1596E7</c:v>
                </c:pt>
                <c:pt idx="312" formatCode="0.00E+00">
                  <c:v>6.1807E7</c:v>
                </c:pt>
                <c:pt idx="313" formatCode="0.00E+00">
                  <c:v>6.2017E7</c:v>
                </c:pt>
                <c:pt idx="314" formatCode="0.00E+00">
                  <c:v>6.2228E7</c:v>
                </c:pt>
                <c:pt idx="315" formatCode="0.00E+00">
                  <c:v>6.2439E7</c:v>
                </c:pt>
                <c:pt idx="316" formatCode="0.00E+00">
                  <c:v>6.265E7</c:v>
                </c:pt>
                <c:pt idx="317" formatCode="0.00E+00">
                  <c:v>6.2861E7</c:v>
                </c:pt>
                <c:pt idx="318" formatCode="0.00E+00">
                  <c:v>6.3072E7</c:v>
                </c:pt>
              </c:numCache>
            </c:numRef>
          </c:xVal>
          <c:yVal>
            <c:numRef>
              <c:f>'1.5D &amp; 2Dsmeared'!$W$4:$W$322</c:f>
              <c:numCache>
                <c:formatCode>General</c:formatCode>
                <c:ptCount val="319"/>
                <c:pt idx="0">
                  <c:v>685.0</c:v>
                </c:pt>
                <c:pt idx="1">
                  <c:v>612.12</c:v>
                </c:pt>
                <c:pt idx="2">
                  <c:v>643.85</c:v>
                </c:pt>
                <c:pt idx="3">
                  <c:v>675.0599999999999</c:v>
                </c:pt>
                <c:pt idx="4">
                  <c:v>705.72</c:v>
                </c:pt>
                <c:pt idx="5">
                  <c:v>735.84</c:v>
                </c:pt>
                <c:pt idx="6">
                  <c:v>765.42</c:v>
                </c:pt>
                <c:pt idx="7">
                  <c:v>794.35</c:v>
                </c:pt>
                <c:pt idx="8">
                  <c:v>822.69</c:v>
                </c:pt>
                <c:pt idx="9">
                  <c:v>850.45</c:v>
                </c:pt>
                <c:pt idx="10">
                  <c:v>877.63</c:v>
                </c:pt>
                <c:pt idx="11">
                  <c:v>904.8099999999999</c:v>
                </c:pt>
                <c:pt idx="12">
                  <c:v>931.65</c:v>
                </c:pt>
                <c:pt idx="13">
                  <c:v>958.14</c:v>
                </c:pt>
                <c:pt idx="14">
                  <c:v>984.28</c:v>
                </c:pt>
                <c:pt idx="15">
                  <c:v>1010.1</c:v>
                </c:pt>
                <c:pt idx="16">
                  <c:v>1035.6</c:v>
                </c:pt>
                <c:pt idx="17">
                  <c:v>1060.8</c:v>
                </c:pt>
                <c:pt idx="18">
                  <c:v>1085.4</c:v>
                </c:pt>
                <c:pt idx="19">
                  <c:v>1085.4</c:v>
                </c:pt>
                <c:pt idx="20">
                  <c:v>1088.3</c:v>
                </c:pt>
                <c:pt idx="21">
                  <c:v>1088.3</c:v>
                </c:pt>
                <c:pt idx="22">
                  <c:v>1088.3</c:v>
                </c:pt>
                <c:pt idx="23">
                  <c:v>1088.3</c:v>
                </c:pt>
                <c:pt idx="24">
                  <c:v>1088.3</c:v>
                </c:pt>
                <c:pt idx="25">
                  <c:v>1088.3</c:v>
                </c:pt>
                <c:pt idx="26">
                  <c:v>1088.3</c:v>
                </c:pt>
                <c:pt idx="27">
                  <c:v>1088.3</c:v>
                </c:pt>
                <c:pt idx="28">
                  <c:v>1088.3</c:v>
                </c:pt>
                <c:pt idx="29">
                  <c:v>1088.3</c:v>
                </c:pt>
                <c:pt idx="30">
                  <c:v>1088.3</c:v>
                </c:pt>
                <c:pt idx="31">
                  <c:v>1088.3</c:v>
                </c:pt>
                <c:pt idx="32">
                  <c:v>1088.3</c:v>
                </c:pt>
                <c:pt idx="33">
                  <c:v>1088.3</c:v>
                </c:pt>
                <c:pt idx="34">
                  <c:v>1088.3</c:v>
                </c:pt>
                <c:pt idx="35">
                  <c:v>1088.3</c:v>
                </c:pt>
                <c:pt idx="36">
                  <c:v>1088.3</c:v>
                </c:pt>
                <c:pt idx="37">
                  <c:v>1088.3</c:v>
                </c:pt>
                <c:pt idx="38">
                  <c:v>1088.3</c:v>
                </c:pt>
                <c:pt idx="39">
                  <c:v>1088.3</c:v>
                </c:pt>
                <c:pt idx="40">
                  <c:v>1088.3</c:v>
                </c:pt>
                <c:pt idx="41">
                  <c:v>1088.3</c:v>
                </c:pt>
                <c:pt idx="42">
                  <c:v>1088.3</c:v>
                </c:pt>
                <c:pt idx="43">
                  <c:v>1088.3</c:v>
                </c:pt>
                <c:pt idx="44">
                  <c:v>1088.3</c:v>
                </c:pt>
                <c:pt idx="45">
                  <c:v>1088.3</c:v>
                </c:pt>
                <c:pt idx="46">
                  <c:v>1088.3</c:v>
                </c:pt>
                <c:pt idx="47">
                  <c:v>1088.3</c:v>
                </c:pt>
                <c:pt idx="48">
                  <c:v>1088.3</c:v>
                </c:pt>
                <c:pt idx="49">
                  <c:v>1088.3</c:v>
                </c:pt>
                <c:pt idx="50">
                  <c:v>1088.3</c:v>
                </c:pt>
                <c:pt idx="51">
                  <c:v>1088.3</c:v>
                </c:pt>
                <c:pt idx="52">
                  <c:v>1088.3</c:v>
                </c:pt>
                <c:pt idx="53">
                  <c:v>1088.3</c:v>
                </c:pt>
                <c:pt idx="54">
                  <c:v>1088.3</c:v>
                </c:pt>
                <c:pt idx="55">
                  <c:v>1088.3</c:v>
                </c:pt>
                <c:pt idx="56">
                  <c:v>1088.3</c:v>
                </c:pt>
                <c:pt idx="57">
                  <c:v>1088.3</c:v>
                </c:pt>
                <c:pt idx="58">
                  <c:v>1088.3</c:v>
                </c:pt>
                <c:pt idx="59">
                  <c:v>1088.3</c:v>
                </c:pt>
                <c:pt idx="60">
                  <c:v>1088.3</c:v>
                </c:pt>
                <c:pt idx="61">
                  <c:v>1088.3</c:v>
                </c:pt>
                <c:pt idx="62">
                  <c:v>1088.3</c:v>
                </c:pt>
                <c:pt idx="63">
                  <c:v>1088.3</c:v>
                </c:pt>
                <c:pt idx="64">
                  <c:v>1088.3</c:v>
                </c:pt>
                <c:pt idx="65">
                  <c:v>1088.3</c:v>
                </c:pt>
                <c:pt idx="66">
                  <c:v>1088.3</c:v>
                </c:pt>
                <c:pt idx="67">
                  <c:v>1088.3</c:v>
                </c:pt>
                <c:pt idx="68">
                  <c:v>1088.3</c:v>
                </c:pt>
                <c:pt idx="69">
                  <c:v>1088.3</c:v>
                </c:pt>
                <c:pt idx="70">
                  <c:v>1088.3</c:v>
                </c:pt>
                <c:pt idx="71">
                  <c:v>1088.3</c:v>
                </c:pt>
                <c:pt idx="72">
                  <c:v>1088.3</c:v>
                </c:pt>
                <c:pt idx="73">
                  <c:v>1088.3</c:v>
                </c:pt>
                <c:pt idx="74">
                  <c:v>1088.3</c:v>
                </c:pt>
                <c:pt idx="75">
                  <c:v>1088.3</c:v>
                </c:pt>
                <c:pt idx="76">
                  <c:v>1088.3</c:v>
                </c:pt>
                <c:pt idx="77">
                  <c:v>1088.3</c:v>
                </c:pt>
                <c:pt idx="78">
                  <c:v>1088.3</c:v>
                </c:pt>
                <c:pt idx="79">
                  <c:v>1088.3</c:v>
                </c:pt>
                <c:pt idx="80">
                  <c:v>1088.3</c:v>
                </c:pt>
                <c:pt idx="81">
                  <c:v>1088.3</c:v>
                </c:pt>
                <c:pt idx="82">
                  <c:v>1088.3</c:v>
                </c:pt>
                <c:pt idx="83">
                  <c:v>1088.3</c:v>
                </c:pt>
                <c:pt idx="84">
                  <c:v>1088.3</c:v>
                </c:pt>
                <c:pt idx="85">
                  <c:v>1088.3</c:v>
                </c:pt>
                <c:pt idx="86">
                  <c:v>1088.3</c:v>
                </c:pt>
                <c:pt idx="87">
                  <c:v>1088.3</c:v>
                </c:pt>
                <c:pt idx="88">
                  <c:v>1088.3</c:v>
                </c:pt>
                <c:pt idx="89">
                  <c:v>1088.3</c:v>
                </c:pt>
                <c:pt idx="90">
                  <c:v>1088.3</c:v>
                </c:pt>
                <c:pt idx="91">
                  <c:v>1088.3</c:v>
                </c:pt>
                <c:pt idx="92">
                  <c:v>1088.3</c:v>
                </c:pt>
                <c:pt idx="93">
                  <c:v>1088.3</c:v>
                </c:pt>
                <c:pt idx="94">
                  <c:v>1088.3</c:v>
                </c:pt>
                <c:pt idx="95">
                  <c:v>1088.3</c:v>
                </c:pt>
                <c:pt idx="96">
                  <c:v>1088.3</c:v>
                </c:pt>
                <c:pt idx="97">
                  <c:v>1088.3</c:v>
                </c:pt>
                <c:pt idx="98">
                  <c:v>1088.3</c:v>
                </c:pt>
                <c:pt idx="99">
                  <c:v>1088.3</c:v>
                </c:pt>
                <c:pt idx="100">
                  <c:v>1088.3</c:v>
                </c:pt>
                <c:pt idx="101">
                  <c:v>1088.3</c:v>
                </c:pt>
                <c:pt idx="102">
                  <c:v>1088.3</c:v>
                </c:pt>
                <c:pt idx="103">
                  <c:v>1088.3</c:v>
                </c:pt>
                <c:pt idx="104">
                  <c:v>1088.3</c:v>
                </c:pt>
                <c:pt idx="105">
                  <c:v>1088.3</c:v>
                </c:pt>
                <c:pt idx="106">
                  <c:v>1088.3</c:v>
                </c:pt>
                <c:pt idx="107">
                  <c:v>1088.3</c:v>
                </c:pt>
                <c:pt idx="108">
                  <c:v>1088.3</c:v>
                </c:pt>
                <c:pt idx="109">
                  <c:v>1088.3</c:v>
                </c:pt>
                <c:pt idx="110">
                  <c:v>1088.3</c:v>
                </c:pt>
                <c:pt idx="111">
                  <c:v>1088.3</c:v>
                </c:pt>
                <c:pt idx="112">
                  <c:v>1088.3</c:v>
                </c:pt>
                <c:pt idx="113">
                  <c:v>1088.3</c:v>
                </c:pt>
                <c:pt idx="114">
                  <c:v>1088.3</c:v>
                </c:pt>
                <c:pt idx="115">
                  <c:v>1088.3</c:v>
                </c:pt>
                <c:pt idx="116">
                  <c:v>1088.3</c:v>
                </c:pt>
                <c:pt idx="117">
                  <c:v>1088.3</c:v>
                </c:pt>
                <c:pt idx="118">
                  <c:v>1088.3</c:v>
                </c:pt>
                <c:pt idx="119">
                  <c:v>1088.3</c:v>
                </c:pt>
                <c:pt idx="120">
                  <c:v>1088.3</c:v>
                </c:pt>
                <c:pt idx="121">
                  <c:v>1088.3</c:v>
                </c:pt>
                <c:pt idx="122">
                  <c:v>1088.3</c:v>
                </c:pt>
                <c:pt idx="123">
                  <c:v>1088.3</c:v>
                </c:pt>
                <c:pt idx="124">
                  <c:v>1088.3</c:v>
                </c:pt>
                <c:pt idx="125">
                  <c:v>1088.3</c:v>
                </c:pt>
                <c:pt idx="126">
                  <c:v>1088.3</c:v>
                </c:pt>
                <c:pt idx="127">
                  <c:v>1088.3</c:v>
                </c:pt>
                <c:pt idx="128">
                  <c:v>1088.3</c:v>
                </c:pt>
                <c:pt idx="129">
                  <c:v>1088.3</c:v>
                </c:pt>
                <c:pt idx="130">
                  <c:v>1088.3</c:v>
                </c:pt>
                <c:pt idx="131">
                  <c:v>1088.3</c:v>
                </c:pt>
                <c:pt idx="132">
                  <c:v>1088.3</c:v>
                </c:pt>
                <c:pt idx="133">
                  <c:v>1088.3</c:v>
                </c:pt>
                <c:pt idx="134">
                  <c:v>1088.3</c:v>
                </c:pt>
                <c:pt idx="135">
                  <c:v>1088.3</c:v>
                </c:pt>
                <c:pt idx="136">
                  <c:v>1088.3</c:v>
                </c:pt>
                <c:pt idx="137">
                  <c:v>1088.3</c:v>
                </c:pt>
                <c:pt idx="138">
                  <c:v>1088.3</c:v>
                </c:pt>
                <c:pt idx="139">
                  <c:v>1088.3</c:v>
                </c:pt>
                <c:pt idx="140">
                  <c:v>1088.3</c:v>
                </c:pt>
                <c:pt idx="141">
                  <c:v>1088.3</c:v>
                </c:pt>
                <c:pt idx="142">
                  <c:v>1088.3</c:v>
                </c:pt>
                <c:pt idx="143">
                  <c:v>1088.3</c:v>
                </c:pt>
                <c:pt idx="144">
                  <c:v>1088.3</c:v>
                </c:pt>
                <c:pt idx="145">
                  <c:v>1088.3</c:v>
                </c:pt>
                <c:pt idx="146">
                  <c:v>1088.3</c:v>
                </c:pt>
                <c:pt idx="147">
                  <c:v>1088.3</c:v>
                </c:pt>
                <c:pt idx="148">
                  <c:v>1088.3</c:v>
                </c:pt>
                <c:pt idx="149">
                  <c:v>1088.3</c:v>
                </c:pt>
                <c:pt idx="150">
                  <c:v>1088.3</c:v>
                </c:pt>
                <c:pt idx="151">
                  <c:v>1088.3</c:v>
                </c:pt>
                <c:pt idx="152">
                  <c:v>1088.3</c:v>
                </c:pt>
                <c:pt idx="153">
                  <c:v>1088.3</c:v>
                </c:pt>
                <c:pt idx="154">
                  <c:v>1088.3</c:v>
                </c:pt>
                <c:pt idx="155">
                  <c:v>1088.3</c:v>
                </c:pt>
                <c:pt idx="156">
                  <c:v>1088.3</c:v>
                </c:pt>
                <c:pt idx="157">
                  <c:v>1088.3</c:v>
                </c:pt>
                <c:pt idx="158">
                  <c:v>1088.3</c:v>
                </c:pt>
                <c:pt idx="159">
                  <c:v>1088.3</c:v>
                </c:pt>
                <c:pt idx="160">
                  <c:v>1088.3</c:v>
                </c:pt>
                <c:pt idx="161">
                  <c:v>1088.3</c:v>
                </c:pt>
                <c:pt idx="162">
                  <c:v>1088.3</c:v>
                </c:pt>
                <c:pt idx="163">
                  <c:v>1088.3</c:v>
                </c:pt>
                <c:pt idx="164">
                  <c:v>1088.3</c:v>
                </c:pt>
                <c:pt idx="165">
                  <c:v>1088.3</c:v>
                </c:pt>
                <c:pt idx="166">
                  <c:v>1088.3</c:v>
                </c:pt>
                <c:pt idx="167">
                  <c:v>1088.3</c:v>
                </c:pt>
                <c:pt idx="168">
                  <c:v>1088.3</c:v>
                </c:pt>
                <c:pt idx="169">
                  <c:v>1088.3</c:v>
                </c:pt>
                <c:pt idx="170">
                  <c:v>1088.3</c:v>
                </c:pt>
                <c:pt idx="171">
                  <c:v>1088.3</c:v>
                </c:pt>
                <c:pt idx="172">
                  <c:v>1088.3</c:v>
                </c:pt>
                <c:pt idx="173">
                  <c:v>1088.3</c:v>
                </c:pt>
                <c:pt idx="174">
                  <c:v>1088.3</c:v>
                </c:pt>
                <c:pt idx="175">
                  <c:v>1088.3</c:v>
                </c:pt>
                <c:pt idx="176">
                  <c:v>1088.3</c:v>
                </c:pt>
                <c:pt idx="177">
                  <c:v>1088.3</c:v>
                </c:pt>
                <c:pt idx="178">
                  <c:v>1088.3</c:v>
                </c:pt>
                <c:pt idx="179">
                  <c:v>1088.3</c:v>
                </c:pt>
                <c:pt idx="180">
                  <c:v>1088.3</c:v>
                </c:pt>
                <c:pt idx="181">
                  <c:v>1088.3</c:v>
                </c:pt>
                <c:pt idx="182">
                  <c:v>1088.3</c:v>
                </c:pt>
                <c:pt idx="183">
                  <c:v>1088.3</c:v>
                </c:pt>
                <c:pt idx="184">
                  <c:v>1088.3</c:v>
                </c:pt>
                <c:pt idx="185">
                  <c:v>1088.3</c:v>
                </c:pt>
                <c:pt idx="186">
                  <c:v>1088.3</c:v>
                </c:pt>
                <c:pt idx="187">
                  <c:v>1088.3</c:v>
                </c:pt>
                <c:pt idx="188">
                  <c:v>1088.3</c:v>
                </c:pt>
                <c:pt idx="189">
                  <c:v>1088.3</c:v>
                </c:pt>
                <c:pt idx="190">
                  <c:v>1088.3</c:v>
                </c:pt>
                <c:pt idx="191">
                  <c:v>1088.3</c:v>
                </c:pt>
                <c:pt idx="192">
                  <c:v>1088.3</c:v>
                </c:pt>
                <c:pt idx="193">
                  <c:v>1088.3</c:v>
                </c:pt>
                <c:pt idx="194">
                  <c:v>1088.3</c:v>
                </c:pt>
                <c:pt idx="195">
                  <c:v>1088.3</c:v>
                </c:pt>
                <c:pt idx="196">
                  <c:v>1088.3</c:v>
                </c:pt>
                <c:pt idx="197">
                  <c:v>1088.3</c:v>
                </c:pt>
                <c:pt idx="198">
                  <c:v>1088.3</c:v>
                </c:pt>
                <c:pt idx="199">
                  <c:v>1088.3</c:v>
                </c:pt>
                <c:pt idx="200">
                  <c:v>1088.3</c:v>
                </c:pt>
                <c:pt idx="201">
                  <c:v>1088.3</c:v>
                </c:pt>
                <c:pt idx="202">
                  <c:v>1088.3</c:v>
                </c:pt>
                <c:pt idx="203">
                  <c:v>1088.3</c:v>
                </c:pt>
                <c:pt idx="204">
                  <c:v>1088.3</c:v>
                </c:pt>
                <c:pt idx="205">
                  <c:v>1088.3</c:v>
                </c:pt>
                <c:pt idx="206">
                  <c:v>1088.3</c:v>
                </c:pt>
                <c:pt idx="207">
                  <c:v>1088.3</c:v>
                </c:pt>
                <c:pt idx="208">
                  <c:v>1088.3</c:v>
                </c:pt>
                <c:pt idx="209">
                  <c:v>1088.3</c:v>
                </c:pt>
                <c:pt idx="210">
                  <c:v>1088.3</c:v>
                </c:pt>
                <c:pt idx="211">
                  <c:v>1088.3</c:v>
                </c:pt>
                <c:pt idx="212">
                  <c:v>1088.3</c:v>
                </c:pt>
                <c:pt idx="213">
                  <c:v>1088.3</c:v>
                </c:pt>
                <c:pt idx="214">
                  <c:v>1088.3</c:v>
                </c:pt>
                <c:pt idx="215">
                  <c:v>1088.3</c:v>
                </c:pt>
                <c:pt idx="216">
                  <c:v>1088.3</c:v>
                </c:pt>
                <c:pt idx="217">
                  <c:v>1088.3</c:v>
                </c:pt>
                <c:pt idx="218">
                  <c:v>1088.3</c:v>
                </c:pt>
                <c:pt idx="219">
                  <c:v>1088.3</c:v>
                </c:pt>
                <c:pt idx="220">
                  <c:v>1088.3</c:v>
                </c:pt>
                <c:pt idx="221">
                  <c:v>1088.3</c:v>
                </c:pt>
                <c:pt idx="222">
                  <c:v>1088.3</c:v>
                </c:pt>
                <c:pt idx="223">
                  <c:v>1088.3</c:v>
                </c:pt>
                <c:pt idx="224">
                  <c:v>1088.3</c:v>
                </c:pt>
                <c:pt idx="225">
                  <c:v>1088.3</c:v>
                </c:pt>
                <c:pt idx="226">
                  <c:v>1088.3</c:v>
                </c:pt>
                <c:pt idx="227">
                  <c:v>1088.3</c:v>
                </c:pt>
                <c:pt idx="228">
                  <c:v>1088.3</c:v>
                </c:pt>
                <c:pt idx="229">
                  <c:v>1088.3</c:v>
                </c:pt>
                <c:pt idx="230">
                  <c:v>1088.3</c:v>
                </c:pt>
                <c:pt idx="231">
                  <c:v>1088.3</c:v>
                </c:pt>
                <c:pt idx="232">
                  <c:v>1088.3</c:v>
                </c:pt>
                <c:pt idx="233">
                  <c:v>1088.3</c:v>
                </c:pt>
                <c:pt idx="234">
                  <c:v>1088.3</c:v>
                </c:pt>
                <c:pt idx="235">
                  <c:v>1088.3</c:v>
                </c:pt>
                <c:pt idx="236">
                  <c:v>1088.3</c:v>
                </c:pt>
                <c:pt idx="237">
                  <c:v>1088.3</c:v>
                </c:pt>
                <c:pt idx="238">
                  <c:v>1088.3</c:v>
                </c:pt>
                <c:pt idx="239">
                  <c:v>1088.3</c:v>
                </c:pt>
                <c:pt idx="240">
                  <c:v>1088.3</c:v>
                </c:pt>
                <c:pt idx="241">
                  <c:v>1088.3</c:v>
                </c:pt>
                <c:pt idx="242">
                  <c:v>1088.3</c:v>
                </c:pt>
                <c:pt idx="243">
                  <c:v>1088.3</c:v>
                </c:pt>
                <c:pt idx="244">
                  <c:v>1088.3</c:v>
                </c:pt>
                <c:pt idx="245">
                  <c:v>1088.3</c:v>
                </c:pt>
                <c:pt idx="246">
                  <c:v>1088.3</c:v>
                </c:pt>
                <c:pt idx="247">
                  <c:v>1088.3</c:v>
                </c:pt>
                <c:pt idx="248">
                  <c:v>1088.3</c:v>
                </c:pt>
                <c:pt idx="249">
                  <c:v>1088.3</c:v>
                </c:pt>
                <c:pt idx="250">
                  <c:v>1088.3</c:v>
                </c:pt>
                <c:pt idx="251">
                  <c:v>1088.3</c:v>
                </c:pt>
                <c:pt idx="252">
                  <c:v>1088.3</c:v>
                </c:pt>
                <c:pt idx="253">
                  <c:v>1088.3</c:v>
                </c:pt>
                <c:pt idx="254">
                  <c:v>1088.3</c:v>
                </c:pt>
                <c:pt idx="255">
                  <c:v>1088.3</c:v>
                </c:pt>
                <c:pt idx="256">
                  <c:v>1088.3</c:v>
                </c:pt>
                <c:pt idx="257">
                  <c:v>1088.3</c:v>
                </c:pt>
                <c:pt idx="258">
                  <c:v>1088.3</c:v>
                </c:pt>
                <c:pt idx="259">
                  <c:v>1088.3</c:v>
                </c:pt>
                <c:pt idx="260">
                  <c:v>1088.3</c:v>
                </c:pt>
                <c:pt idx="261">
                  <c:v>1088.3</c:v>
                </c:pt>
                <c:pt idx="262">
                  <c:v>1088.3</c:v>
                </c:pt>
                <c:pt idx="263">
                  <c:v>1088.3</c:v>
                </c:pt>
                <c:pt idx="264">
                  <c:v>1088.3</c:v>
                </c:pt>
                <c:pt idx="265">
                  <c:v>1088.3</c:v>
                </c:pt>
                <c:pt idx="266">
                  <c:v>1088.3</c:v>
                </c:pt>
                <c:pt idx="267">
                  <c:v>1088.3</c:v>
                </c:pt>
                <c:pt idx="268">
                  <c:v>1088.3</c:v>
                </c:pt>
                <c:pt idx="269">
                  <c:v>1088.3</c:v>
                </c:pt>
                <c:pt idx="270">
                  <c:v>1088.3</c:v>
                </c:pt>
                <c:pt idx="271">
                  <c:v>1088.3</c:v>
                </c:pt>
                <c:pt idx="272">
                  <c:v>1088.3</c:v>
                </c:pt>
                <c:pt idx="273">
                  <c:v>1088.3</c:v>
                </c:pt>
                <c:pt idx="274">
                  <c:v>1088.3</c:v>
                </c:pt>
                <c:pt idx="275">
                  <c:v>1088.3</c:v>
                </c:pt>
                <c:pt idx="276">
                  <c:v>1088.3</c:v>
                </c:pt>
                <c:pt idx="277">
                  <c:v>1088.3</c:v>
                </c:pt>
                <c:pt idx="278">
                  <c:v>1088.3</c:v>
                </c:pt>
                <c:pt idx="279">
                  <c:v>1088.3</c:v>
                </c:pt>
                <c:pt idx="280">
                  <c:v>1088.3</c:v>
                </c:pt>
                <c:pt idx="281">
                  <c:v>1088.3</c:v>
                </c:pt>
                <c:pt idx="282">
                  <c:v>1088.3</c:v>
                </c:pt>
                <c:pt idx="283">
                  <c:v>1088.3</c:v>
                </c:pt>
                <c:pt idx="284">
                  <c:v>1088.3</c:v>
                </c:pt>
                <c:pt idx="285">
                  <c:v>1088.3</c:v>
                </c:pt>
                <c:pt idx="286">
                  <c:v>1088.3</c:v>
                </c:pt>
                <c:pt idx="287">
                  <c:v>1088.3</c:v>
                </c:pt>
                <c:pt idx="288">
                  <c:v>1088.3</c:v>
                </c:pt>
                <c:pt idx="289">
                  <c:v>1088.3</c:v>
                </c:pt>
                <c:pt idx="290">
                  <c:v>1088.3</c:v>
                </c:pt>
                <c:pt idx="291">
                  <c:v>1088.3</c:v>
                </c:pt>
                <c:pt idx="292">
                  <c:v>1088.3</c:v>
                </c:pt>
                <c:pt idx="293">
                  <c:v>1088.3</c:v>
                </c:pt>
                <c:pt idx="294">
                  <c:v>1088.3</c:v>
                </c:pt>
                <c:pt idx="295">
                  <c:v>1088.3</c:v>
                </c:pt>
                <c:pt idx="296">
                  <c:v>1088.3</c:v>
                </c:pt>
                <c:pt idx="297">
                  <c:v>1088.3</c:v>
                </c:pt>
                <c:pt idx="298">
                  <c:v>1088.3</c:v>
                </c:pt>
                <c:pt idx="299">
                  <c:v>1088.3</c:v>
                </c:pt>
                <c:pt idx="300">
                  <c:v>1088.3</c:v>
                </c:pt>
                <c:pt idx="301">
                  <c:v>1088.3</c:v>
                </c:pt>
                <c:pt idx="302">
                  <c:v>1088.3</c:v>
                </c:pt>
                <c:pt idx="303">
                  <c:v>1088.3</c:v>
                </c:pt>
                <c:pt idx="304">
                  <c:v>1088.3</c:v>
                </c:pt>
                <c:pt idx="305">
                  <c:v>1088.3</c:v>
                </c:pt>
                <c:pt idx="306">
                  <c:v>1088.3</c:v>
                </c:pt>
                <c:pt idx="307">
                  <c:v>1088.3</c:v>
                </c:pt>
                <c:pt idx="308">
                  <c:v>1088.3</c:v>
                </c:pt>
                <c:pt idx="309">
                  <c:v>1088.3</c:v>
                </c:pt>
                <c:pt idx="310">
                  <c:v>1088.3</c:v>
                </c:pt>
                <c:pt idx="311">
                  <c:v>1088.3</c:v>
                </c:pt>
                <c:pt idx="312">
                  <c:v>1088.3</c:v>
                </c:pt>
                <c:pt idx="313">
                  <c:v>1088.3</c:v>
                </c:pt>
                <c:pt idx="314">
                  <c:v>1088.3</c:v>
                </c:pt>
                <c:pt idx="315">
                  <c:v>1088.3</c:v>
                </c:pt>
                <c:pt idx="316">
                  <c:v>1088.3</c:v>
                </c:pt>
                <c:pt idx="317">
                  <c:v>1088.3</c:v>
                </c:pt>
                <c:pt idx="318">
                  <c:v>1088.3</c:v>
                </c:pt>
              </c:numCache>
            </c:numRef>
          </c:yVal>
          <c:smooth val="0"/>
        </c:ser>
        <c:ser>
          <c:idx val="11"/>
          <c:order val="11"/>
          <c:tx>
            <c:v>Mary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'1.5D &amp; 2Dsmeared'!$X$4:$X$66</c:f>
              <c:numCache>
                <c:formatCode>General</c:formatCode>
                <c:ptCount val="63"/>
                <c:pt idx="0">
                  <c:v>0.0</c:v>
                </c:pt>
                <c:pt idx="1">
                  <c:v>63133.0</c:v>
                </c:pt>
                <c:pt idx="2" formatCode="0.00E+00">
                  <c:v>126270.0</c:v>
                </c:pt>
                <c:pt idx="3" formatCode="0.00E+00">
                  <c:v>189400.0</c:v>
                </c:pt>
                <c:pt idx="4" formatCode="0.00E+00">
                  <c:v>252530.0</c:v>
                </c:pt>
                <c:pt idx="5" formatCode="0.00E+00">
                  <c:v>315670.0</c:v>
                </c:pt>
                <c:pt idx="6" formatCode="0.00E+00">
                  <c:v>378800.0</c:v>
                </c:pt>
                <c:pt idx="7" formatCode="0.00E+00">
                  <c:v>441930.0</c:v>
                </c:pt>
                <c:pt idx="8" formatCode="0.00E+00">
                  <c:v>505070.0</c:v>
                </c:pt>
                <c:pt idx="9" formatCode="0.00E+00">
                  <c:v>568200.0</c:v>
                </c:pt>
                <c:pt idx="10" formatCode="0.00E+00">
                  <c:v>631330.0</c:v>
                </c:pt>
                <c:pt idx="11" formatCode="0.00E+00">
                  <c:v>694460.0</c:v>
                </c:pt>
                <c:pt idx="12" formatCode="0.00E+00">
                  <c:v>757600.0</c:v>
                </c:pt>
                <c:pt idx="13" formatCode="0.00E+00">
                  <c:v>820730.0</c:v>
                </c:pt>
                <c:pt idx="14" formatCode="0.00E+00">
                  <c:v>883860.0</c:v>
                </c:pt>
                <c:pt idx="15" formatCode="0.00E+00">
                  <c:v>947000.0</c:v>
                </c:pt>
                <c:pt idx="16" formatCode="0.00E+00">
                  <c:v>1.0101E6</c:v>
                </c:pt>
                <c:pt idx="17" formatCode="0.00E+00">
                  <c:v>1.0733E6</c:v>
                </c:pt>
                <c:pt idx="18" formatCode="0.00E+00">
                  <c:v>1.1364E6</c:v>
                </c:pt>
                <c:pt idx="19" formatCode="0.00E+00">
                  <c:v>1.1995E6</c:v>
                </c:pt>
                <c:pt idx="20" formatCode="0.00E+00">
                  <c:v>1.2627E6</c:v>
                </c:pt>
                <c:pt idx="21" formatCode="0.00E+00">
                  <c:v>1.3258E6</c:v>
                </c:pt>
                <c:pt idx="22" formatCode="0.00E+00">
                  <c:v>1.3889E6</c:v>
                </c:pt>
                <c:pt idx="23" formatCode="0.00E+00">
                  <c:v>1.4521E6</c:v>
                </c:pt>
                <c:pt idx="24" formatCode="0.00E+00">
                  <c:v>1.5152E6</c:v>
                </c:pt>
                <c:pt idx="25" formatCode="0.00E+00">
                  <c:v>1.5783E6</c:v>
                </c:pt>
                <c:pt idx="26" formatCode="0.00E+00">
                  <c:v>1.6415E6</c:v>
                </c:pt>
                <c:pt idx="27" formatCode="0.00E+00">
                  <c:v>1.7046E6</c:v>
                </c:pt>
                <c:pt idx="28" formatCode="0.00E+00">
                  <c:v>1.7677E6</c:v>
                </c:pt>
                <c:pt idx="29" formatCode="0.00E+00">
                  <c:v>1.8309E6</c:v>
                </c:pt>
                <c:pt idx="30" formatCode="0.00E+00">
                  <c:v>1.894E6</c:v>
                </c:pt>
                <c:pt idx="31" formatCode="0.00E+00">
                  <c:v>1.9571E6</c:v>
                </c:pt>
                <c:pt idx="32" formatCode="0.00E+00">
                  <c:v>2.0203E6</c:v>
                </c:pt>
                <c:pt idx="33" formatCode="0.00E+00">
                  <c:v>2.0834E6</c:v>
                </c:pt>
                <c:pt idx="34" formatCode="0.00E+00">
                  <c:v>2.1465E6</c:v>
                </c:pt>
                <c:pt idx="35" formatCode="0.00E+00">
                  <c:v>2.2097E6</c:v>
                </c:pt>
                <c:pt idx="36" formatCode="0.00E+00">
                  <c:v>2.2728E6</c:v>
                </c:pt>
                <c:pt idx="37" formatCode="0.00E+00">
                  <c:v>2.3359E6</c:v>
                </c:pt>
                <c:pt idx="38" formatCode="0.00E+00">
                  <c:v>2.3991E6</c:v>
                </c:pt>
                <c:pt idx="39" formatCode="0.00E+00">
                  <c:v>2.4622E6</c:v>
                </c:pt>
                <c:pt idx="40" formatCode="0.00E+00">
                  <c:v>2.5253E6</c:v>
                </c:pt>
                <c:pt idx="41" formatCode="0.00E+00">
                  <c:v>2.5885E6</c:v>
                </c:pt>
                <c:pt idx="42" formatCode="0.00E+00">
                  <c:v>2.6516E6</c:v>
                </c:pt>
                <c:pt idx="43" formatCode="0.00E+00">
                  <c:v>2.7147E6</c:v>
                </c:pt>
                <c:pt idx="44" formatCode="0.00E+00">
                  <c:v>2.7779E6</c:v>
                </c:pt>
                <c:pt idx="45" formatCode="0.00E+00">
                  <c:v>2.841E6</c:v>
                </c:pt>
                <c:pt idx="46" formatCode="0.00E+00">
                  <c:v>2.9041E6</c:v>
                </c:pt>
                <c:pt idx="47" formatCode="0.00E+00">
                  <c:v>2.9673E6</c:v>
                </c:pt>
                <c:pt idx="48" formatCode="0.00E+00">
                  <c:v>3.0304E6</c:v>
                </c:pt>
                <c:pt idx="49" formatCode="0.00E+00">
                  <c:v>3.0935E6</c:v>
                </c:pt>
                <c:pt idx="50" formatCode="0.00E+00">
                  <c:v>3.1567E6</c:v>
                </c:pt>
                <c:pt idx="51" formatCode="0.00E+00">
                  <c:v>3.2198E6</c:v>
                </c:pt>
                <c:pt idx="52" formatCode="0.00E+00">
                  <c:v>3.2829E6</c:v>
                </c:pt>
                <c:pt idx="53" formatCode="0.00E+00">
                  <c:v>3.3461E6</c:v>
                </c:pt>
                <c:pt idx="54" formatCode="0.00E+00">
                  <c:v>3.4092E6</c:v>
                </c:pt>
                <c:pt idx="55" formatCode="0.00E+00">
                  <c:v>3.4723E6</c:v>
                </c:pt>
                <c:pt idx="56" formatCode="0.00E+00">
                  <c:v>3.5355E6</c:v>
                </c:pt>
                <c:pt idx="57" formatCode="0.00E+00">
                  <c:v>3.5986E6</c:v>
                </c:pt>
                <c:pt idx="58" formatCode="0.00E+00">
                  <c:v>3.6617E6</c:v>
                </c:pt>
                <c:pt idx="59" formatCode="0.00E+00">
                  <c:v>3.7249E6</c:v>
                </c:pt>
                <c:pt idx="60" formatCode="0.00E+00">
                  <c:v>3.788E6</c:v>
                </c:pt>
                <c:pt idx="61" formatCode="0.00E+00">
                  <c:v>3.8511E6</c:v>
                </c:pt>
                <c:pt idx="62" formatCode="0.00E+00">
                  <c:v>3.9143E6</c:v>
                </c:pt>
              </c:numCache>
            </c:numRef>
          </c:xVal>
          <c:yVal>
            <c:numRef>
              <c:f>'1.5D &amp; 2Dsmeared'!$Y$4:$Y$66</c:f>
              <c:numCache>
                <c:formatCode>General</c:formatCode>
                <c:ptCount val="63"/>
                <c:pt idx="0">
                  <c:v>580.89</c:v>
                </c:pt>
                <c:pt idx="1">
                  <c:v>1696.1</c:v>
                </c:pt>
                <c:pt idx="2">
                  <c:v>1696.1</c:v>
                </c:pt>
                <c:pt idx="3">
                  <c:v>1696.1</c:v>
                </c:pt>
                <c:pt idx="4">
                  <c:v>1696.1</c:v>
                </c:pt>
                <c:pt idx="5">
                  <c:v>1696.1</c:v>
                </c:pt>
                <c:pt idx="6">
                  <c:v>1696.1</c:v>
                </c:pt>
                <c:pt idx="7">
                  <c:v>1696.0</c:v>
                </c:pt>
                <c:pt idx="8">
                  <c:v>1696.0</c:v>
                </c:pt>
                <c:pt idx="9">
                  <c:v>1696.0</c:v>
                </c:pt>
                <c:pt idx="10">
                  <c:v>1696.0</c:v>
                </c:pt>
                <c:pt idx="11">
                  <c:v>1696.0</c:v>
                </c:pt>
                <c:pt idx="12">
                  <c:v>1696.0</c:v>
                </c:pt>
                <c:pt idx="13">
                  <c:v>1696.0</c:v>
                </c:pt>
                <c:pt idx="14">
                  <c:v>1696.0</c:v>
                </c:pt>
                <c:pt idx="15">
                  <c:v>1696.0</c:v>
                </c:pt>
                <c:pt idx="16">
                  <c:v>1696.0</c:v>
                </c:pt>
                <c:pt idx="17">
                  <c:v>1696.0</c:v>
                </c:pt>
                <c:pt idx="18">
                  <c:v>1696.0</c:v>
                </c:pt>
                <c:pt idx="19">
                  <c:v>1696.0</c:v>
                </c:pt>
                <c:pt idx="20">
                  <c:v>1696.0</c:v>
                </c:pt>
                <c:pt idx="21">
                  <c:v>1696.0</c:v>
                </c:pt>
                <c:pt idx="22">
                  <c:v>1696.0</c:v>
                </c:pt>
                <c:pt idx="23">
                  <c:v>1696.0</c:v>
                </c:pt>
                <c:pt idx="24">
                  <c:v>1696.0</c:v>
                </c:pt>
                <c:pt idx="25">
                  <c:v>1696.0</c:v>
                </c:pt>
                <c:pt idx="26">
                  <c:v>1696.0</c:v>
                </c:pt>
                <c:pt idx="27">
                  <c:v>1696.0</c:v>
                </c:pt>
                <c:pt idx="28">
                  <c:v>1696.0</c:v>
                </c:pt>
                <c:pt idx="29">
                  <c:v>1696.0</c:v>
                </c:pt>
                <c:pt idx="30">
                  <c:v>1696.0</c:v>
                </c:pt>
                <c:pt idx="31">
                  <c:v>1696.0</c:v>
                </c:pt>
                <c:pt idx="32">
                  <c:v>1696.0</c:v>
                </c:pt>
                <c:pt idx="33">
                  <c:v>1696.0</c:v>
                </c:pt>
                <c:pt idx="34">
                  <c:v>1696.0</c:v>
                </c:pt>
                <c:pt idx="35">
                  <c:v>1696.0</c:v>
                </c:pt>
                <c:pt idx="36">
                  <c:v>1696.0</c:v>
                </c:pt>
                <c:pt idx="37">
                  <c:v>1696.0</c:v>
                </c:pt>
                <c:pt idx="38">
                  <c:v>1696.0</c:v>
                </c:pt>
                <c:pt idx="39">
                  <c:v>1696.0</c:v>
                </c:pt>
                <c:pt idx="40">
                  <c:v>1696.0</c:v>
                </c:pt>
                <c:pt idx="41">
                  <c:v>1696.0</c:v>
                </c:pt>
                <c:pt idx="42">
                  <c:v>1696.0</c:v>
                </c:pt>
                <c:pt idx="43">
                  <c:v>1696.0</c:v>
                </c:pt>
                <c:pt idx="44">
                  <c:v>1696.0</c:v>
                </c:pt>
                <c:pt idx="45">
                  <c:v>1696.0</c:v>
                </c:pt>
                <c:pt idx="46">
                  <c:v>1696.0</c:v>
                </c:pt>
                <c:pt idx="47">
                  <c:v>1696.0</c:v>
                </c:pt>
                <c:pt idx="48">
                  <c:v>1696.0</c:v>
                </c:pt>
                <c:pt idx="49">
                  <c:v>1696.0</c:v>
                </c:pt>
                <c:pt idx="50">
                  <c:v>1696.0</c:v>
                </c:pt>
                <c:pt idx="51">
                  <c:v>1696.0</c:v>
                </c:pt>
                <c:pt idx="52">
                  <c:v>1696.0</c:v>
                </c:pt>
                <c:pt idx="53">
                  <c:v>1696.0</c:v>
                </c:pt>
                <c:pt idx="54">
                  <c:v>1696.0</c:v>
                </c:pt>
                <c:pt idx="55">
                  <c:v>1696.0</c:v>
                </c:pt>
                <c:pt idx="56">
                  <c:v>1696.0</c:v>
                </c:pt>
                <c:pt idx="57">
                  <c:v>1696.0</c:v>
                </c:pt>
                <c:pt idx="58">
                  <c:v>1696.0</c:v>
                </c:pt>
                <c:pt idx="59">
                  <c:v>1696.0</c:v>
                </c:pt>
                <c:pt idx="60">
                  <c:v>1696.0</c:v>
                </c:pt>
                <c:pt idx="61">
                  <c:v>1696.0</c:v>
                </c:pt>
                <c:pt idx="62">
                  <c:v>1696.0</c:v>
                </c:pt>
              </c:numCache>
            </c:numRef>
          </c:yVal>
          <c:smooth val="0"/>
        </c:ser>
        <c:ser>
          <c:idx val="12"/>
          <c:order val="12"/>
          <c:tx>
            <c:v>Joseph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'1.5D &amp; 2Dsmeared'!$Z$4:$Z$23</c:f>
              <c:numCache>
                <c:formatCode>General</c:formatCode>
                <c:ptCount val="20"/>
                <c:pt idx="0">
                  <c:v>0.0</c:v>
                </c:pt>
                <c:pt idx="1">
                  <c:v>578.95</c:v>
                </c:pt>
                <c:pt idx="2">
                  <c:v>1157.9</c:v>
                </c:pt>
                <c:pt idx="3">
                  <c:v>1736.8</c:v>
                </c:pt>
                <c:pt idx="4">
                  <c:v>2315.8</c:v>
                </c:pt>
                <c:pt idx="5">
                  <c:v>2894.7</c:v>
                </c:pt>
                <c:pt idx="6">
                  <c:v>3473.7</c:v>
                </c:pt>
                <c:pt idx="7">
                  <c:v>4052.6</c:v>
                </c:pt>
                <c:pt idx="8">
                  <c:v>4631.6</c:v>
                </c:pt>
                <c:pt idx="9">
                  <c:v>5210.5</c:v>
                </c:pt>
                <c:pt idx="10">
                  <c:v>5789.5</c:v>
                </c:pt>
                <c:pt idx="11">
                  <c:v>6368.4</c:v>
                </c:pt>
                <c:pt idx="12">
                  <c:v>6947.4</c:v>
                </c:pt>
                <c:pt idx="13">
                  <c:v>7526.3</c:v>
                </c:pt>
                <c:pt idx="14">
                  <c:v>8105.3</c:v>
                </c:pt>
                <c:pt idx="15">
                  <c:v>8684.2</c:v>
                </c:pt>
                <c:pt idx="16">
                  <c:v>9263.2</c:v>
                </c:pt>
                <c:pt idx="17">
                  <c:v>9842.1</c:v>
                </c:pt>
                <c:pt idx="18">
                  <c:v>10421.0</c:v>
                </c:pt>
                <c:pt idx="19">
                  <c:v>11000.0</c:v>
                </c:pt>
              </c:numCache>
            </c:numRef>
          </c:xVal>
          <c:yVal>
            <c:numRef>
              <c:f>'1.5D &amp; 2Dsmeared'!$AA$4:$AA$23</c:f>
              <c:numCache>
                <c:formatCode>General</c:formatCode>
                <c:ptCount val="20"/>
                <c:pt idx="0">
                  <c:v>580.0</c:v>
                </c:pt>
                <c:pt idx="1">
                  <c:v>620.75</c:v>
                </c:pt>
                <c:pt idx="2">
                  <c:v>662.28</c:v>
                </c:pt>
                <c:pt idx="3">
                  <c:v>704.4299999999999</c:v>
                </c:pt>
                <c:pt idx="4">
                  <c:v>747.23</c:v>
                </c:pt>
                <c:pt idx="5">
                  <c:v>790.68</c:v>
                </c:pt>
                <c:pt idx="6">
                  <c:v>834.83</c:v>
                </c:pt>
                <c:pt idx="7">
                  <c:v>879.68</c:v>
                </c:pt>
                <c:pt idx="8">
                  <c:v>925.3</c:v>
                </c:pt>
                <c:pt idx="9">
                  <c:v>971.69</c:v>
                </c:pt>
                <c:pt idx="10">
                  <c:v>1018.9</c:v>
                </c:pt>
                <c:pt idx="11">
                  <c:v>1067.0</c:v>
                </c:pt>
                <c:pt idx="12">
                  <c:v>1116.0</c:v>
                </c:pt>
                <c:pt idx="13">
                  <c:v>1165.8</c:v>
                </c:pt>
                <c:pt idx="14">
                  <c:v>1216.5</c:v>
                </c:pt>
                <c:pt idx="15">
                  <c:v>1268.1</c:v>
                </c:pt>
                <c:pt idx="16">
                  <c:v>1320.5</c:v>
                </c:pt>
                <c:pt idx="17">
                  <c:v>1373.9</c:v>
                </c:pt>
                <c:pt idx="18">
                  <c:v>1428.2</c:v>
                </c:pt>
                <c:pt idx="19">
                  <c:v>1464.5</c:v>
                </c:pt>
              </c:numCache>
            </c:numRef>
          </c:yVal>
          <c:smooth val="0"/>
        </c:ser>
        <c:ser>
          <c:idx val="13"/>
          <c:order val="13"/>
          <c:tx>
            <c:v>Matthew H.</c:v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'1.5D &amp; 2Dsmeared'!$AB$4:$AB$717</c:f>
              <c:numCache>
                <c:formatCode>General</c:formatCode>
                <c:ptCount val="714"/>
                <c:pt idx="0">
                  <c:v>0.0</c:v>
                </c:pt>
                <c:pt idx="1">
                  <c:v>0.0973574408901252</c:v>
                </c:pt>
                <c:pt idx="2">
                  <c:v>0.19471488178025</c:v>
                </c:pt>
                <c:pt idx="3">
                  <c:v>0.292072322670376</c:v>
                </c:pt>
                <c:pt idx="4">
                  <c:v>0.389429763560501</c:v>
                </c:pt>
                <c:pt idx="5">
                  <c:v>0.486787204450626</c:v>
                </c:pt>
                <c:pt idx="6">
                  <c:v>0.584144645340751</c:v>
                </c:pt>
                <c:pt idx="7">
                  <c:v>0.681502086230876</c:v>
                </c:pt>
                <c:pt idx="8">
                  <c:v>0.778859527121001</c:v>
                </c:pt>
                <c:pt idx="9">
                  <c:v>0.876216968011127</c:v>
                </c:pt>
                <c:pt idx="10">
                  <c:v>0.973574408901252</c:v>
                </c:pt>
                <c:pt idx="11">
                  <c:v>1.07093184979138</c:v>
                </c:pt>
                <c:pt idx="12">
                  <c:v>1.1682892906815</c:v>
                </c:pt>
                <c:pt idx="13">
                  <c:v>1.26564673157163</c:v>
                </c:pt>
                <c:pt idx="14">
                  <c:v>1.36300417246175</c:v>
                </c:pt>
                <c:pt idx="15">
                  <c:v>1.46036161335188</c:v>
                </c:pt>
                <c:pt idx="16">
                  <c:v>1.557719054242</c:v>
                </c:pt>
                <c:pt idx="17">
                  <c:v>1.65507649513213</c:v>
                </c:pt>
                <c:pt idx="18">
                  <c:v>1.75243393602225</c:v>
                </c:pt>
                <c:pt idx="19">
                  <c:v>1.84979137691238</c:v>
                </c:pt>
                <c:pt idx="20">
                  <c:v>1.9471488178025</c:v>
                </c:pt>
                <c:pt idx="21">
                  <c:v>2.04450625869263</c:v>
                </c:pt>
                <c:pt idx="22">
                  <c:v>2.14186369958275</c:v>
                </c:pt>
                <c:pt idx="23">
                  <c:v>2.23922114047288</c:v>
                </c:pt>
                <c:pt idx="24">
                  <c:v>2.336578581363</c:v>
                </c:pt>
                <c:pt idx="25">
                  <c:v>2.43393602225313</c:v>
                </c:pt>
                <c:pt idx="26">
                  <c:v>2.53129346314325</c:v>
                </c:pt>
                <c:pt idx="27">
                  <c:v>2.62865090403338</c:v>
                </c:pt>
                <c:pt idx="28">
                  <c:v>2.72600834492351</c:v>
                </c:pt>
                <c:pt idx="29">
                  <c:v>2.82336578581363</c:v>
                </c:pt>
                <c:pt idx="30">
                  <c:v>2.92072322670376</c:v>
                </c:pt>
                <c:pt idx="31">
                  <c:v>3.01808066759388</c:v>
                </c:pt>
                <c:pt idx="32">
                  <c:v>3.11543810848401</c:v>
                </c:pt>
                <c:pt idx="33">
                  <c:v>3.21279554937413</c:v>
                </c:pt>
                <c:pt idx="34">
                  <c:v>3.31015299026426</c:v>
                </c:pt>
                <c:pt idx="35">
                  <c:v>3.40751043115438</c:v>
                </c:pt>
                <c:pt idx="36">
                  <c:v>3.50486787204451</c:v>
                </c:pt>
                <c:pt idx="37">
                  <c:v>3.60222531293463</c:v>
                </c:pt>
                <c:pt idx="38">
                  <c:v>3.69958275382476</c:v>
                </c:pt>
                <c:pt idx="39">
                  <c:v>3.79694019471488</c:v>
                </c:pt>
                <c:pt idx="40">
                  <c:v>3.89429763560501</c:v>
                </c:pt>
                <c:pt idx="41">
                  <c:v>3.99165507649513</c:v>
                </c:pt>
                <c:pt idx="42">
                  <c:v>4.08901251738526</c:v>
                </c:pt>
                <c:pt idx="43">
                  <c:v>4.18636995827538</c:v>
                </c:pt>
                <c:pt idx="44">
                  <c:v>4.28372739916551</c:v>
                </c:pt>
                <c:pt idx="45">
                  <c:v>4.38108484005563</c:v>
                </c:pt>
                <c:pt idx="46">
                  <c:v>4.47844228094576</c:v>
                </c:pt>
                <c:pt idx="47">
                  <c:v>4.57579972183588</c:v>
                </c:pt>
                <c:pt idx="48">
                  <c:v>4.67315716272601</c:v>
                </c:pt>
                <c:pt idx="49">
                  <c:v>4.77051460361613</c:v>
                </c:pt>
                <c:pt idx="50">
                  <c:v>4.86787204450626</c:v>
                </c:pt>
                <c:pt idx="51">
                  <c:v>4.96522948539638</c:v>
                </c:pt>
                <c:pt idx="52">
                  <c:v>5.06258692628651</c:v>
                </c:pt>
                <c:pt idx="53">
                  <c:v>5.15994436717663</c:v>
                </c:pt>
                <c:pt idx="54">
                  <c:v>5.25730180806676</c:v>
                </c:pt>
                <c:pt idx="55">
                  <c:v>5.35465924895688</c:v>
                </c:pt>
                <c:pt idx="56">
                  <c:v>5.45201668984701</c:v>
                </c:pt>
                <c:pt idx="57">
                  <c:v>5.54937413073714</c:v>
                </c:pt>
                <c:pt idx="58">
                  <c:v>5.64673157162726</c:v>
                </c:pt>
                <c:pt idx="59">
                  <c:v>5.744089012517389</c:v>
                </c:pt>
                <c:pt idx="60">
                  <c:v>5.84144645340751</c:v>
                </c:pt>
                <c:pt idx="61">
                  <c:v>5.93880389429764</c:v>
                </c:pt>
                <c:pt idx="62">
                  <c:v>6.03616133518776</c:v>
                </c:pt>
                <c:pt idx="63">
                  <c:v>6.13351877607789</c:v>
                </c:pt>
                <c:pt idx="64">
                  <c:v>6.23087621696801</c:v>
                </c:pt>
                <c:pt idx="65">
                  <c:v>6.32823365785814</c:v>
                </c:pt>
                <c:pt idx="66">
                  <c:v>6.42559109874826</c:v>
                </c:pt>
                <c:pt idx="67">
                  <c:v>6.52294853963839</c:v>
                </c:pt>
                <c:pt idx="68">
                  <c:v>6.62030598052851</c:v>
                </c:pt>
                <c:pt idx="69">
                  <c:v>6.71766342141864</c:v>
                </c:pt>
                <c:pt idx="70">
                  <c:v>6.81502086230876</c:v>
                </c:pt>
                <c:pt idx="71">
                  <c:v>6.91237830319889</c:v>
                </c:pt>
                <c:pt idx="72">
                  <c:v>7.00973574408901</c:v>
                </c:pt>
                <c:pt idx="73">
                  <c:v>7.10709318497914</c:v>
                </c:pt>
                <c:pt idx="74">
                  <c:v>7.20445062586926</c:v>
                </c:pt>
                <c:pt idx="75">
                  <c:v>7.30180806675939</c:v>
                </c:pt>
                <c:pt idx="76">
                  <c:v>7.39916550764951</c:v>
                </c:pt>
                <c:pt idx="77">
                  <c:v>7.49652294853964</c:v>
                </c:pt>
                <c:pt idx="78">
                  <c:v>7.59388038942976</c:v>
                </c:pt>
                <c:pt idx="79">
                  <c:v>7.69123783031989</c:v>
                </c:pt>
                <c:pt idx="80">
                  <c:v>7.78859527121001</c:v>
                </c:pt>
                <c:pt idx="81">
                  <c:v>7.88595271210014</c:v>
                </c:pt>
                <c:pt idx="82">
                  <c:v>7.98331015299026</c:v>
                </c:pt>
                <c:pt idx="83">
                  <c:v>8.08066759388039</c:v>
                </c:pt>
                <c:pt idx="84">
                  <c:v>8.178025034770521</c:v>
                </c:pt>
                <c:pt idx="85">
                  <c:v>8.27538247566064</c:v>
                </c:pt>
                <c:pt idx="86">
                  <c:v>8.37273991655077</c:v>
                </c:pt>
                <c:pt idx="87">
                  <c:v>8.47009735744089</c:v>
                </c:pt>
                <c:pt idx="88">
                  <c:v>8.56745479833102</c:v>
                </c:pt>
                <c:pt idx="89">
                  <c:v>8.66481223922114</c:v>
                </c:pt>
                <c:pt idx="90">
                  <c:v>8.76216968011127</c:v>
                </c:pt>
                <c:pt idx="91">
                  <c:v>8.85952712100139</c:v>
                </c:pt>
                <c:pt idx="92">
                  <c:v>8.95688456189152</c:v>
                </c:pt>
                <c:pt idx="93">
                  <c:v>9.05424200278164</c:v>
                </c:pt>
                <c:pt idx="94">
                  <c:v>9.15159944367177</c:v>
                </c:pt>
                <c:pt idx="95">
                  <c:v>9.24895688456189</c:v>
                </c:pt>
                <c:pt idx="96">
                  <c:v>9.34631432545202</c:v>
                </c:pt>
                <c:pt idx="97">
                  <c:v>9.44367176634214</c:v>
                </c:pt>
                <c:pt idx="98">
                  <c:v>9.54102920723227</c:v>
                </c:pt>
                <c:pt idx="99">
                  <c:v>9.63838664812239</c:v>
                </c:pt>
                <c:pt idx="100">
                  <c:v>9.73574408901252</c:v>
                </c:pt>
                <c:pt idx="101">
                  <c:v>9.83310152990264</c:v>
                </c:pt>
                <c:pt idx="102">
                  <c:v>9.93045897079277</c:v>
                </c:pt>
                <c:pt idx="103">
                  <c:v>10.0278164116829</c:v>
                </c:pt>
                <c:pt idx="104">
                  <c:v>10.125173852573</c:v>
                </c:pt>
                <c:pt idx="105">
                  <c:v>10.2225312934631</c:v>
                </c:pt>
                <c:pt idx="106">
                  <c:v>10.3198887343533</c:v>
                </c:pt>
                <c:pt idx="107">
                  <c:v>10.4172461752434</c:v>
                </c:pt>
                <c:pt idx="108">
                  <c:v>10.5146036161335</c:v>
                </c:pt>
                <c:pt idx="109">
                  <c:v>10.6119610570236</c:v>
                </c:pt>
                <c:pt idx="110">
                  <c:v>10.7093184979138</c:v>
                </c:pt>
                <c:pt idx="111">
                  <c:v>10.8066759388039</c:v>
                </c:pt>
                <c:pt idx="112">
                  <c:v>10.904033379694</c:v>
                </c:pt>
                <c:pt idx="113">
                  <c:v>11.0013908205841</c:v>
                </c:pt>
                <c:pt idx="114">
                  <c:v>11.0987482614743</c:v>
                </c:pt>
                <c:pt idx="115">
                  <c:v>11.1961057023644</c:v>
                </c:pt>
                <c:pt idx="116">
                  <c:v>11.2934631432545</c:v>
                </c:pt>
                <c:pt idx="117">
                  <c:v>11.3908205841446</c:v>
                </c:pt>
                <c:pt idx="118">
                  <c:v>11.4881780250348</c:v>
                </c:pt>
                <c:pt idx="119">
                  <c:v>11.5855354659249</c:v>
                </c:pt>
                <c:pt idx="120">
                  <c:v>11.682892906815</c:v>
                </c:pt>
                <c:pt idx="121">
                  <c:v>11.7802503477051</c:v>
                </c:pt>
                <c:pt idx="122">
                  <c:v>11.8776077885953</c:v>
                </c:pt>
                <c:pt idx="123">
                  <c:v>11.9749652294854</c:v>
                </c:pt>
                <c:pt idx="124">
                  <c:v>12.0723226703755</c:v>
                </c:pt>
                <c:pt idx="125">
                  <c:v>12.1696801112656</c:v>
                </c:pt>
                <c:pt idx="126">
                  <c:v>12.2670375521558</c:v>
                </c:pt>
                <c:pt idx="127">
                  <c:v>12.3643949930459</c:v>
                </c:pt>
                <c:pt idx="128">
                  <c:v>12.461752433936</c:v>
                </c:pt>
                <c:pt idx="129">
                  <c:v>12.5591098748261</c:v>
                </c:pt>
                <c:pt idx="130">
                  <c:v>12.6564673157163</c:v>
                </c:pt>
                <c:pt idx="131">
                  <c:v>12.7538247566064</c:v>
                </c:pt>
                <c:pt idx="132">
                  <c:v>12.8511821974965</c:v>
                </c:pt>
                <c:pt idx="133">
                  <c:v>12.9485396383866</c:v>
                </c:pt>
                <c:pt idx="134">
                  <c:v>13.0458970792768</c:v>
                </c:pt>
                <c:pt idx="135">
                  <c:v>13.1432545201669</c:v>
                </c:pt>
                <c:pt idx="136">
                  <c:v>13.240611961057</c:v>
                </c:pt>
                <c:pt idx="137">
                  <c:v>13.3379694019471</c:v>
                </c:pt>
                <c:pt idx="138">
                  <c:v>13.4353268428373</c:v>
                </c:pt>
                <c:pt idx="139">
                  <c:v>13.5326842837274</c:v>
                </c:pt>
                <c:pt idx="140">
                  <c:v>13.6300417246175</c:v>
                </c:pt>
                <c:pt idx="141">
                  <c:v>13.7273991655077</c:v>
                </c:pt>
                <c:pt idx="142">
                  <c:v>13.8247566063978</c:v>
                </c:pt>
                <c:pt idx="143">
                  <c:v>13.9221140472879</c:v>
                </c:pt>
                <c:pt idx="144">
                  <c:v>14.019471488178</c:v>
                </c:pt>
                <c:pt idx="145">
                  <c:v>14.1168289290682</c:v>
                </c:pt>
                <c:pt idx="146">
                  <c:v>14.2141863699583</c:v>
                </c:pt>
                <c:pt idx="147">
                  <c:v>14.3115438108484</c:v>
                </c:pt>
                <c:pt idx="148">
                  <c:v>14.4089012517385</c:v>
                </c:pt>
                <c:pt idx="149">
                  <c:v>14.5062586926287</c:v>
                </c:pt>
                <c:pt idx="150">
                  <c:v>14.6036161335188</c:v>
                </c:pt>
                <c:pt idx="151">
                  <c:v>14.7009735744089</c:v>
                </c:pt>
                <c:pt idx="152">
                  <c:v>14.798331015299</c:v>
                </c:pt>
                <c:pt idx="153">
                  <c:v>14.8956884561892</c:v>
                </c:pt>
                <c:pt idx="154">
                  <c:v>14.9930458970793</c:v>
                </c:pt>
                <c:pt idx="155">
                  <c:v>15.0904033379694</c:v>
                </c:pt>
                <c:pt idx="156">
                  <c:v>15.1877607788595</c:v>
                </c:pt>
                <c:pt idx="157">
                  <c:v>15.2851182197497</c:v>
                </c:pt>
                <c:pt idx="158">
                  <c:v>15.3824756606398</c:v>
                </c:pt>
                <c:pt idx="159">
                  <c:v>15.4798331015299</c:v>
                </c:pt>
                <c:pt idx="160">
                  <c:v>15.57719054242</c:v>
                </c:pt>
                <c:pt idx="161">
                  <c:v>15.6745479833102</c:v>
                </c:pt>
                <c:pt idx="162">
                  <c:v>15.7719054242003</c:v>
                </c:pt>
                <c:pt idx="163">
                  <c:v>15.8692628650904</c:v>
                </c:pt>
                <c:pt idx="164">
                  <c:v>15.9666203059805</c:v>
                </c:pt>
                <c:pt idx="165">
                  <c:v>16.0639777468707</c:v>
                </c:pt>
                <c:pt idx="166">
                  <c:v>16.1613351877608</c:v>
                </c:pt>
                <c:pt idx="167">
                  <c:v>16.2586926286509</c:v>
                </c:pt>
                <c:pt idx="168">
                  <c:v>16.356050069541</c:v>
                </c:pt>
                <c:pt idx="169">
                  <c:v>16.4534075104312</c:v>
                </c:pt>
                <c:pt idx="170">
                  <c:v>16.5507649513213</c:v>
                </c:pt>
                <c:pt idx="171">
                  <c:v>16.6481223922114</c:v>
                </c:pt>
                <c:pt idx="172">
                  <c:v>16.7454798331015</c:v>
                </c:pt>
                <c:pt idx="173">
                  <c:v>16.8428372739917</c:v>
                </c:pt>
                <c:pt idx="174">
                  <c:v>16.9401947148818</c:v>
                </c:pt>
                <c:pt idx="175">
                  <c:v>17.0375521557719</c:v>
                </c:pt>
                <c:pt idx="176">
                  <c:v>17.134909596662</c:v>
                </c:pt>
                <c:pt idx="177">
                  <c:v>17.2322670375522</c:v>
                </c:pt>
                <c:pt idx="178">
                  <c:v>17.3296244784423</c:v>
                </c:pt>
                <c:pt idx="179">
                  <c:v>17.4269819193324</c:v>
                </c:pt>
                <c:pt idx="180">
                  <c:v>17.5243393602225</c:v>
                </c:pt>
                <c:pt idx="181">
                  <c:v>17.6216968011127</c:v>
                </c:pt>
                <c:pt idx="182">
                  <c:v>17.7190542420028</c:v>
                </c:pt>
                <c:pt idx="183">
                  <c:v>17.8164116828929</c:v>
                </c:pt>
                <c:pt idx="184">
                  <c:v>17.913769123783</c:v>
                </c:pt>
                <c:pt idx="185">
                  <c:v>18.0111265646732</c:v>
                </c:pt>
                <c:pt idx="186">
                  <c:v>18.1084840055633</c:v>
                </c:pt>
                <c:pt idx="187">
                  <c:v>18.2058414464534</c:v>
                </c:pt>
                <c:pt idx="188">
                  <c:v>18.3031988873435</c:v>
                </c:pt>
                <c:pt idx="189">
                  <c:v>18.4005563282337</c:v>
                </c:pt>
                <c:pt idx="190">
                  <c:v>18.4979137691238</c:v>
                </c:pt>
                <c:pt idx="191">
                  <c:v>18.5952712100139</c:v>
                </c:pt>
                <c:pt idx="192">
                  <c:v>18.692628650904</c:v>
                </c:pt>
                <c:pt idx="193">
                  <c:v>18.7899860917942</c:v>
                </c:pt>
                <c:pt idx="194">
                  <c:v>18.8873435326843</c:v>
                </c:pt>
                <c:pt idx="195">
                  <c:v>18.9847009735744</c:v>
                </c:pt>
                <c:pt idx="196">
                  <c:v>19.0820584144645</c:v>
                </c:pt>
                <c:pt idx="197">
                  <c:v>19.1794158553547</c:v>
                </c:pt>
                <c:pt idx="198">
                  <c:v>19.2767732962448</c:v>
                </c:pt>
                <c:pt idx="199">
                  <c:v>19.3741307371349</c:v>
                </c:pt>
                <c:pt idx="200">
                  <c:v>19.471488178025</c:v>
                </c:pt>
                <c:pt idx="201">
                  <c:v>19.5688456189152</c:v>
                </c:pt>
                <c:pt idx="202">
                  <c:v>19.6662030598053</c:v>
                </c:pt>
                <c:pt idx="203">
                  <c:v>19.7635605006954</c:v>
                </c:pt>
                <c:pt idx="204">
                  <c:v>19.8609179415855</c:v>
                </c:pt>
                <c:pt idx="205">
                  <c:v>19.9582753824757</c:v>
                </c:pt>
                <c:pt idx="206">
                  <c:v>20.0556328233658</c:v>
                </c:pt>
                <c:pt idx="207">
                  <c:v>20.1529902642559</c:v>
                </c:pt>
                <c:pt idx="208">
                  <c:v>20.250347705146</c:v>
                </c:pt>
                <c:pt idx="209">
                  <c:v>20.3477051460362</c:v>
                </c:pt>
                <c:pt idx="210">
                  <c:v>20.4450625869263</c:v>
                </c:pt>
                <c:pt idx="211">
                  <c:v>20.5424200278164</c:v>
                </c:pt>
                <c:pt idx="212">
                  <c:v>20.6397774687065</c:v>
                </c:pt>
                <c:pt idx="213">
                  <c:v>20.7371349095967</c:v>
                </c:pt>
                <c:pt idx="214">
                  <c:v>20.8344923504868</c:v>
                </c:pt>
                <c:pt idx="215">
                  <c:v>20.9318497913769</c:v>
                </c:pt>
                <c:pt idx="216">
                  <c:v>21.029207232267</c:v>
                </c:pt>
                <c:pt idx="217">
                  <c:v>21.1265646731572</c:v>
                </c:pt>
                <c:pt idx="218">
                  <c:v>21.2239221140473</c:v>
                </c:pt>
                <c:pt idx="219">
                  <c:v>21.3212795549374</c:v>
                </c:pt>
                <c:pt idx="220">
                  <c:v>21.4186369958275</c:v>
                </c:pt>
                <c:pt idx="221">
                  <c:v>21.5159944367177</c:v>
                </c:pt>
                <c:pt idx="222">
                  <c:v>21.6133518776078</c:v>
                </c:pt>
                <c:pt idx="223">
                  <c:v>21.7107093184979</c:v>
                </c:pt>
                <c:pt idx="224">
                  <c:v>21.808066759388</c:v>
                </c:pt>
                <c:pt idx="225">
                  <c:v>21.9054242002782</c:v>
                </c:pt>
                <c:pt idx="226">
                  <c:v>22.0027816411683</c:v>
                </c:pt>
                <c:pt idx="227">
                  <c:v>22.1001390820584</c:v>
                </c:pt>
                <c:pt idx="228">
                  <c:v>22.1974965229485</c:v>
                </c:pt>
                <c:pt idx="229">
                  <c:v>22.2948539638387</c:v>
                </c:pt>
                <c:pt idx="230">
                  <c:v>22.3922114047288</c:v>
                </c:pt>
                <c:pt idx="231">
                  <c:v>22.4895688456189</c:v>
                </c:pt>
                <c:pt idx="232">
                  <c:v>22.586926286509</c:v>
                </c:pt>
                <c:pt idx="233">
                  <c:v>22.6842837273992</c:v>
                </c:pt>
                <c:pt idx="234">
                  <c:v>22.7816411682893</c:v>
                </c:pt>
                <c:pt idx="235">
                  <c:v>22.8789986091794</c:v>
                </c:pt>
                <c:pt idx="236">
                  <c:v>22.9763560500695</c:v>
                </c:pt>
                <c:pt idx="237">
                  <c:v>23.0737134909597</c:v>
                </c:pt>
                <c:pt idx="238">
                  <c:v>23.1710709318498</c:v>
                </c:pt>
                <c:pt idx="239">
                  <c:v>23.2684283727399</c:v>
                </c:pt>
                <c:pt idx="240">
                  <c:v>23.36578581363</c:v>
                </c:pt>
                <c:pt idx="241">
                  <c:v>23.4631432545202</c:v>
                </c:pt>
                <c:pt idx="242">
                  <c:v>23.5605006954103</c:v>
                </c:pt>
                <c:pt idx="243">
                  <c:v>23.6578581363004</c:v>
                </c:pt>
                <c:pt idx="244">
                  <c:v>23.7552155771905</c:v>
                </c:pt>
                <c:pt idx="245">
                  <c:v>23.8525730180807</c:v>
                </c:pt>
                <c:pt idx="246">
                  <c:v>23.9499304589708</c:v>
                </c:pt>
                <c:pt idx="247">
                  <c:v>24.0472878998609</c:v>
                </c:pt>
                <c:pt idx="248">
                  <c:v>24.144645340751</c:v>
                </c:pt>
                <c:pt idx="249">
                  <c:v>24.2420027816412</c:v>
                </c:pt>
                <c:pt idx="250">
                  <c:v>24.3393602225313</c:v>
                </c:pt>
                <c:pt idx="251">
                  <c:v>24.4367176634214</c:v>
                </c:pt>
                <c:pt idx="252">
                  <c:v>24.5340751043115</c:v>
                </c:pt>
                <c:pt idx="253">
                  <c:v>24.6314325452017</c:v>
                </c:pt>
                <c:pt idx="254">
                  <c:v>24.7287899860918</c:v>
                </c:pt>
                <c:pt idx="255">
                  <c:v>24.8261474269819</c:v>
                </c:pt>
                <c:pt idx="256">
                  <c:v>24.923504867872</c:v>
                </c:pt>
                <c:pt idx="257">
                  <c:v>25.0208623087622</c:v>
                </c:pt>
                <c:pt idx="258">
                  <c:v>25.1182197496523</c:v>
                </c:pt>
                <c:pt idx="259">
                  <c:v>25.2155771905424</c:v>
                </c:pt>
                <c:pt idx="260">
                  <c:v>25.3129346314325</c:v>
                </c:pt>
                <c:pt idx="261">
                  <c:v>25.4102920723227</c:v>
                </c:pt>
                <c:pt idx="262">
                  <c:v>25.5076495132128</c:v>
                </c:pt>
                <c:pt idx="263">
                  <c:v>25.6050069541029</c:v>
                </c:pt>
                <c:pt idx="264">
                  <c:v>25.702364394993</c:v>
                </c:pt>
                <c:pt idx="265">
                  <c:v>25.7997218358832</c:v>
                </c:pt>
                <c:pt idx="266">
                  <c:v>25.8970792767733</c:v>
                </c:pt>
                <c:pt idx="267">
                  <c:v>25.9944367176634</c:v>
                </c:pt>
                <c:pt idx="268">
                  <c:v>26.0917941585535</c:v>
                </c:pt>
                <c:pt idx="269">
                  <c:v>26.1891515994437</c:v>
                </c:pt>
                <c:pt idx="270">
                  <c:v>26.2865090403338</c:v>
                </c:pt>
                <c:pt idx="271">
                  <c:v>26.3838664812239</c:v>
                </c:pt>
                <c:pt idx="272">
                  <c:v>26.481223922114</c:v>
                </c:pt>
                <c:pt idx="273">
                  <c:v>26.5785813630042</c:v>
                </c:pt>
                <c:pt idx="274">
                  <c:v>26.6759388038943</c:v>
                </c:pt>
                <c:pt idx="275">
                  <c:v>26.7732962447844</c:v>
                </c:pt>
                <c:pt idx="276">
                  <c:v>26.8706536856745</c:v>
                </c:pt>
                <c:pt idx="277">
                  <c:v>26.9680111265647</c:v>
                </c:pt>
                <c:pt idx="278">
                  <c:v>27.0653685674548</c:v>
                </c:pt>
                <c:pt idx="279">
                  <c:v>27.1627260083449</c:v>
                </c:pt>
                <c:pt idx="280">
                  <c:v>27.260083449235</c:v>
                </c:pt>
                <c:pt idx="281">
                  <c:v>27.3574408901252</c:v>
                </c:pt>
                <c:pt idx="282">
                  <c:v>27.4547983310153</c:v>
                </c:pt>
                <c:pt idx="283">
                  <c:v>27.5521557719054</c:v>
                </c:pt>
                <c:pt idx="284">
                  <c:v>27.6495132127956</c:v>
                </c:pt>
                <c:pt idx="285">
                  <c:v>27.7468706536857</c:v>
                </c:pt>
                <c:pt idx="286">
                  <c:v>27.8442280945758</c:v>
                </c:pt>
                <c:pt idx="287">
                  <c:v>27.9415855354659</c:v>
                </c:pt>
                <c:pt idx="288">
                  <c:v>28.0389429763561</c:v>
                </c:pt>
                <c:pt idx="289">
                  <c:v>28.1363004172462</c:v>
                </c:pt>
                <c:pt idx="290">
                  <c:v>28.2336578581363</c:v>
                </c:pt>
                <c:pt idx="291">
                  <c:v>28.3310152990264</c:v>
                </c:pt>
                <c:pt idx="292">
                  <c:v>28.4283727399166</c:v>
                </c:pt>
                <c:pt idx="293">
                  <c:v>28.5257301808067</c:v>
                </c:pt>
                <c:pt idx="294">
                  <c:v>28.6230876216968</c:v>
                </c:pt>
                <c:pt idx="295">
                  <c:v>28.7204450625869</c:v>
                </c:pt>
                <c:pt idx="296">
                  <c:v>28.8178025034771</c:v>
                </c:pt>
                <c:pt idx="297">
                  <c:v>28.9151599443672</c:v>
                </c:pt>
                <c:pt idx="298">
                  <c:v>29.0125173852573</c:v>
                </c:pt>
                <c:pt idx="299">
                  <c:v>29.1098748261474</c:v>
                </c:pt>
                <c:pt idx="300">
                  <c:v>29.2072322670376</c:v>
                </c:pt>
                <c:pt idx="301">
                  <c:v>29.3045897079277</c:v>
                </c:pt>
                <c:pt idx="302">
                  <c:v>29.4019471488178</c:v>
                </c:pt>
                <c:pt idx="303">
                  <c:v>29.4993045897079</c:v>
                </c:pt>
                <c:pt idx="304">
                  <c:v>29.5966620305981</c:v>
                </c:pt>
                <c:pt idx="305">
                  <c:v>29.6940194714882</c:v>
                </c:pt>
                <c:pt idx="306">
                  <c:v>29.7913769123783</c:v>
                </c:pt>
                <c:pt idx="307">
                  <c:v>29.8887343532684</c:v>
                </c:pt>
                <c:pt idx="308">
                  <c:v>29.9860917941586</c:v>
                </c:pt>
                <c:pt idx="309">
                  <c:v>30.0834492350487</c:v>
                </c:pt>
                <c:pt idx="310">
                  <c:v>30.1808066759388</c:v>
                </c:pt>
                <c:pt idx="311">
                  <c:v>30.2781641168289</c:v>
                </c:pt>
                <c:pt idx="312">
                  <c:v>30.3755215577191</c:v>
                </c:pt>
                <c:pt idx="313">
                  <c:v>30.4728789986092</c:v>
                </c:pt>
                <c:pt idx="314">
                  <c:v>30.5702364394993</c:v>
                </c:pt>
                <c:pt idx="315">
                  <c:v>30.6675938803894</c:v>
                </c:pt>
                <c:pt idx="316">
                  <c:v>30.7649513212796</c:v>
                </c:pt>
                <c:pt idx="317">
                  <c:v>30.8623087621697</c:v>
                </c:pt>
                <c:pt idx="318">
                  <c:v>30.9596662030598</c:v>
                </c:pt>
                <c:pt idx="319">
                  <c:v>31.0570236439499</c:v>
                </c:pt>
                <c:pt idx="320">
                  <c:v>31.1543810848401</c:v>
                </c:pt>
                <c:pt idx="321">
                  <c:v>31.2517385257302</c:v>
                </c:pt>
                <c:pt idx="322">
                  <c:v>31.3490959666203</c:v>
                </c:pt>
                <c:pt idx="323">
                  <c:v>31.4464534075104</c:v>
                </c:pt>
                <c:pt idx="324">
                  <c:v>31.5438108484006</c:v>
                </c:pt>
                <c:pt idx="325">
                  <c:v>31.6411682892907</c:v>
                </c:pt>
                <c:pt idx="326">
                  <c:v>31.7385257301808</c:v>
                </c:pt>
                <c:pt idx="327">
                  <c:v>31.8358831710709</c:v>
                </c:pt>
                <c:pt idx="328">
                  <c:v>31.9332406119611</c:v>
                </c:pt>
                <c:pt idx="329">
                  <c:v>32.0305980528512</c:v>
                </c:pt>
                <c:pt idx="330">
                  <c:v>32.1279554937413</c:v>
                </c:pt>
                <c:pt idx="331">
                  <c:v>32.2253129346314</c:v>
                </c:pt>
                <c:pt idx="332">
                  <c:v>32.3226703755216</c:v>
                </c:pt>
                <c:pt idx="333">
                  <c:v>32.4200278164117</c:v>
                </c:pt>
                <c:pt idx="334">
                  <c:v>32.5173852573018</c:v>
                </c:pt>
                <c:pt idx="335">
                  <c:v>32.6147426981919</c:v>
                </c:pt>
                <c:pt idx="336">
                  <c:v>32.7121001390821</c:v>
                </c:pt>
                <c:pt idx="337">
                  <c:v>32.8094575799722</c:v>
                </c:pt>
                <c:pt idx="338">
                  <c:v>32.9068150208623</c:v>
                </c:pt>
                <c:pt idx="339">
                  <c:v>33.0041724617524</c:v>
                </c:pt>
                <c:pt idx="340">
                  <c:v>33.1015299026426</c:v>
                </c:pt>
                <c:pt idx="341">
                  <c:v>33.1988873435327</c:v>
                </c:pt>
                <c:pt idx="342">
                  <c:v>33.2962447844228</c:v>
                </c:pt>
                <c:pt idx="343">
                  <c:v>33.3936022253129</c:v>
                </c:pt>
                <c:pt idx="344">
                  <c:v>33.4909596662031</c:v>
                </c:pt>
                <c:pt idx="345">
                  <c:v>33.5883171070932</c:v>
                </c:pt>
                <c:pt idx="346">
                  <c:v>33.6856745479833</c:v>
                </c:pt>
                <c:pt idx="347">
                  <c:v>33.7830319888734</c:v>
                </c:pt>
                <c:pt idx="348">
                  <c:v>33.8803894297636</c:v>
                </c:pt>
                <c:pt idx="349">
                  <c:v>33.9777468706537</c:v>
                </c:pt>
                <c:pt idx="350">
                  <c:v>34.0751043115438</c:v>
                </c:pt>
                <c:pt idx="351">
                  <c:v>34.1724617524339</c:v>
                </c:pt>
                <c:pt idx="352">
                  <c:v>34.2698191933241</c:v>
                </c:pt>
                <c:pt idx="353">
                  <c:v>34.3671766342142</c:v>
                </c:pt>
                <c:pt idx="354">
                  <c:v>34.4645340751043</c:v>
                </c:pt>
                <c:pt idx="355">
                  <c:v>34.5618915159944</c:v>
                </c:pt>
                <c:pt idx="356">
                  <c:v>34.6592489568846</c:v>
                </c:pt>
                <c:pt idx="357">
                  <c:v>34.7566063977747</c:v>
                </c:pt>
                <c:pt idx="358">
                  <c:v>34.8539638386648</c:v>
                </c:pt>
                <c:pt idx="359">
                  <c:v>34.9513212795549</c:v>
                </c:pt>
                <c:pt idx="360">
                  <c:v>35.0486787204451</c:v>
                </c:pt>
                <c:pt idx="361">
                  <c:v>35.1460361613352</c:v>
                </c:pt>
                <c:pt idx="362">
                  <c:v>35.2433936022253</c:v>
                </c:pt>
                <c:pt idx="363">
                  <c:v>35.3407510431154</c:v>
                </c:pt>
                <c:pt idx="364">
                  <c:v>35.4381084840056</c:v>
                </c:pt>
                <c:pt idx="365">
                  <c:v>35.5354659248957</c:v>
                </c:pt>
                <c:pt idx="366">
                  <c:v>35.6328233657858</c:v>
                </c:pt>
                <c:pt idx="367">
                  <c:v>35.7301808066759</c:v>
                </c:pt>
                <c:pt idx="368">
                  <c:v>35.8275382475661</c:v>
                </c:pt>
                <c:pt idx="369">
                  <c:v>35.9248956884562</c:v>
                </c:pt>
                <c:pt idx="370">
                  <c:v>36.0222531293463</c:v>
                </c:pt>
                <c:pt idx="371">
                  <c:v>36.1196105702364</c:v>
                </c:pt>
                <c:pt idx="372">
                  <c:v>36.2169680111266</c:v>
                </c:pt>
                <c:pt idx="373">
                  <c:v>36.3143254520167</c:v>
                </c:pt>
                <c:pt idx="374">
                  <c:v>36.4116828929068</c:v>
                </c:pt>
                <c:pt idx="375">
                  <c:v>36.5090403337969</c:v>
                </c:pt>
                <c:pt idx="376">
                  <c:v>36.6063977746871</c:v>
                </c:pt>
                <c:pt idx="377">
                  <c:v>36.7037552155772</c:v>
                </c:pt>
                <c:pt idx="378">
                  <c:v>36.8011126564673</c:v>
                </c:pt>
                <c:pt idx="379">
                  <c:v>36.8984700973574</c:v>
                </c:pt>
                <c:pt idx="380">
                  <c:v>36.9958275382476</c:v>
                </c:pt>
                <c:pt idx="381">
                  <c:v>37.0931849791377</c:v>
                </c:pt>
                <c:pt idx="382">
                  <c:v>37.1905424200278</c:v>
                </c:pt>
                <c:pt idx="383">
                  <c:v>37.2878998609179</c:v>
                </c:pt>
                <c:pt idx="384">
                  <c:v>37.3852573018081</c:v>
                </c:pt>
                <c:pt idx="385">
                  <c:v>37.4826147426982</c:v>
                </c:pt>
                <c:pt idx="386">
                  <c:v>37.5799721835883</c:v>
                </c:pt>
                <c:pt idx="387">
                  <c:v>37.6773296244784</c:v>
                </c:pt>
                <c:pt idx="388">
                  <c:v>37.7746870653686</c:v>
                </c:pt>
                <c:pt idx="389">
                  <c:v>37.8720445062587</c:v>
                </c:pt>
                <c:pt idx="390">
                  <c:v>37.9694019471488</c:v>
                </c:pt>
                <c:pt idx="391">
                  <c:v>38.0667593880389</c:v>
                </c:pt>
                <c:pt idx="392">
                  <c:v>38.1641168289291</c:v>
                </c:pt>
                <c:pt idx="393">
                  <c:v>38.2614742698192</c:v>
                </c:pt>
                <c:pt idx="394">
                  <c:v>38.3588317107093</c:v>
                </c:pt>
                <c:pt idx="395">
                  <c:v>38.4561891515994</c:v>
                </c:pt>
                <c:pt idx="396">
                  <c:v>38.5535465924896</c:v>
                </c:pt>
                <c:pt idx="397">
                  <c:v>38.6509040333797</c:v>
                </c:pt>
                <c:pt idx="398">
                  <c:v>38.7482614742698</c:v>
                </c:pt>
                <c:pt idx="399">
                  <c:v>38.8456189151599</c:v>
                </c:pt>
                <c:pt idx="400">
                  <c:v>38.9429763560501</c:v>
                </c:pt>
                <c:pt idx="401">
                  <c:v>39.0403337969402</c:v>
                </c:pt>
                <c:pt idx="402">
                  <c:v>39.1376912378303</c:v>
                </c:pt>
                <c:pt idx="403">
                  <c:v>39.2350486787204</c:v>
                </c:pt>
                <c:pt idx="404">
                  <c:v>39.3324061196106</c:v>
                </c:pt>
                <c:pt idx="405">
                  <c:v>39.4297635605007</c:v>
                </c:pt>
                <c:pt idx="406">
                  <c:v>39.5271210013908</c:v>
                </c:pt>
                <c:pt idx="407">
                  <c:v>39.6244784422809</c:v>
                </c:pt>
                <c:pt idx="408">
                  <c:v>39.7218358831711</c:v>
                </c:pt>
                <c:pt idx="409">
                  <c:v>39.8191933240612</c:v>
                </c:pt>
                <c:pt idx="410">
                  <c:v>39.9165507649513</c:v>
                </c:pt>
                <c:pt idx="411">
                  <c:v>40.0139082058414</c:v>
                </c:pt>
                <c:pt idx="412">
                  <c:v>40.1112656467316</c:v>
                </c:pt>
                <c:pt idx="413">
                  <c:v>40.2086230876217</c:v>
                </c:pt>
                <c:pt idx="414">
                  <c:v>40.3059805285118</c:v>
                </c:pt>
                <c:pt idx="415">
                  <c:v>40.4033379694019</c:v>
                </c:pt>
                <c:pt idx="416">
                  <c:v>40.5006954102921</c:v>
                </c:pt>
                <c:pt idx="417">
                  <c:v>40.5980528511822</c:v>
                </c:pt>
                <c:pt idx="418">
                  <c:v>40.6954102920723</c:v>
                </c:pt>
                <c:pt idx="419">
                  <c:v>40.7927677329624</c:v>
                </c:pt>
                <c:pt idx="420">
                  <c:v>40.8901251738526</c:v>
                </c:pt>
                <c:pt idx="421">
                  <c:v>40.9874826147427</c:v>
                </c:pt>
                <c:pt idx="422">
                  <c:v>41.0848400556328</c:v>
                </c:pt>
                <c:pt idx="423">
                  <c:v>41.1821974965229</c:v>
                </c:pt>
                <c:pt idx="424">
                  <c:v>41.2795549374131</c:v>
                </c:pt>
                <c:pt idx="425">
                  <c:v>41.3769123783032</c:v>
                </c:pt>
                <c:pt idx="426">
                  <c:v>41.4742698191933</c:v>
                </c:pt>
                <c:pt idx="427">
                  <c:v>41.5716272600834</c:v>
                </c:pt>
                <c:pt idx="428">
                  <c:v>41.6689847009736</c:v>
                </c:pt>
                <c:pt idx="429">
                  <c:v>41.7663421418637</c:v>
                </c:pt>
                <c:pt idx="430">
                  <c:v>41.8636995827538</c:v>
                </c:pt>
                <c:pt idx="431">
                  <c:v>41.961057023644</c:v>
                </c:pt>
                <c:pt idx="432">
                  <c:v>42.0584144645341</c:v>
                </c:pt>
                <c:pt idx="433">
                  <c:v>42.1557719054242</c:v>
                </c:pt>
                <c:pt idx="434">
                  <c:v>42.2531293463143</c:v>
                </c:pt>
                <c:pt idx="435">
                  <c:v>42.3504867872045</c:v>
                </c:pt>
                <c:pt idx="436">
                  <c:v>42.4478442280946</c:v>
                </c:pt>
                <c:pt idx="437">
                  <c:v>42.5452016689847</c:v>
                </c:pt>
                <c:pt idx="438">
                  <c:v>42.6425591098748</c:v>
                </c:pt>
                <c:pt idx="439">
                  <c:v>42.739916550765</c:v>
                </c:pt>
                <c:pt idx="440">
                  <c:v>42.8372739916551</c:v>
                </c:pt>
                <c:pt idx="441">
                  <c:v>42.9346314325452</c:v>
                </c:pt>
                <c:pt idx="442">
                  <c:v>43.0319888734353</c:v>
                </c:pt>
                <c:pt idx="443">
                  <c:v>43.1293463143255</c:v>
                </c:pt>
                <c:pt idx="444">
                  <c:v>43.2267037552156</c:v>
                </c:pt>
                <c:pt idx="445">
                  <c:v>43.3240611961057</c:v>
                </c:pt>
                <c:pt idx="446">
                  <c:v>43.4214186369958</c:v>
                </c:pt>
                <c:pt idx="447">
                  <c:v>43.518776077886</c:v>
                </c:pt>
                <c:pt idx="448">
                  <c:v>43.6161335187761</c:v>
                </c:pt>
                <c:pt idx="449">
                  <c:v>43.7134909596662</c:v>
                </c:pt>
                <c:pt idx="450">
                  <c:v>43.8108484005563</c:v>
                </c:pt>
                <c:pt idx="451">
                  <c:v>43.9082058414465</c:v>
                </c:pt>
                <c:pt idx="452">
                  <c:v>44.0055632823366</c:v>
                </c:pt>
                <c:pt idx="453">
                  <c:v>44.1029207232267</c:v>
                </c:pt>
                <c:pt idx="454">
                  <c:v>44.2002781641168</c:v>
                </c:pt>
                <c:pt idx="455">
                  <c:v>44.297635605007</c:v>
                </c:pt>
                <c:pt idx="456">
                  <c:v>44.3949930458971</c:v>
                </c:pt>
                <c:pt idx="457">
                  <c:v>44.4923504867872</c:v>
                </c:pt>
                <c:pt idx="458">
                  <c:v>44.5897079276773</c:v>
                </c:pt>
                <c:pt idx="459">
                  <c:v>44.6870653685675</c:v>
                </c:pt>
                <c:pt idx="460">
                  <c:v>44.7844228094576</c:v>
                </c:pt>
                <c:pt idx="461">
                  <c:v>44.8817802503477</c:v>
                </c:pt>
                <c:pt idx="462">
                  <c:v>44.9791376912378</c:v>
                </c:pt>
                <c:pt idx="463">
                  <c:v>45.076495132128</c:v>
                </c:pt>
                <c:pt idx="464">
                  <c:v>45.1738525730181</c:v>
                </c:pt>
                <c:pt idx="465">
                  <c:v>45.2712100139082</c:v>
                </c:pt>
                <c:pt idx="466">
                  <c:v>45.3685674547983</c:v>
                </c:pt>
                <c:pt idx="467">
                  <c:v>45.4659248956885</c:v>
                </c:pt>
                <c:pt idx="468">
                  <c:v>45.5632823365786</c:v>
                </c:pt>
                <c:pt idx="469">
                  <c:v>45.6606397774687</c:v>
                </c:pt>
                <c:pt idx="470">
                  <c:v>45.7579972183588</c:v>
                </c:pt>
                <c:pt idx="471">
                  <c:v>45.855354659249</c:v>
                </c:pt>
                <c:pt idx="472">
                  <c:v>45.9527121001391</c:v>
                </c:pt>
                <c:pt idx="473">
                  <c:v>46.0500695410292</c:v>
                </c:pt>
                <c:pt idx="474">
                  <c:v>46.1474269819193</c:v>
                </c:pt>
                <c:pt idx="475">
                  <c:v>46.2447844228095</c:v>
                </c:pt>
                <c:pt idx="476">
                  <c:v>46.3421418636996</c:v>
                </c:pt>
                <c:pt idx="477">
                  <c:v>46.4394993045897</c:v>
                </c:pt>
                <c:pt idx="478">
                  <c:v>46.5368567454798</c:v>
                </c:pt>
                <c:pt idx="479">
                  <c:v>46.63421418637</c:v>
                </c:pt>
                <c:pt idx="480">
                  <c:v>46.7315716272601</c:v>
                </c:pt>
                <c:pt idx="481">
                  <c:v>46.8289290681502</c:v>
                </c:pt>
                <c:pt idx="482">
                  <c:v>46.9262865090403</c:v>
                </c:pt>
                <c:pt idx="483">
                  <c:v>47.0236439499305</c:v>
                </c:pt>
                <c:pt idx="484">
                  <c:v>47.1210013908206</c:v>
                </c:pt>
                <c:pt idx="485">
                  <c:v>47.2183588317107</c:v>
                </c:pt>
                <c:pt idx="486">
                  <c:v>47.3157162726008</c:v>
                </c:pt>
                <c:pt idx="487">
                  <c:v>47.413073713491</c:v>
                </c:pt>
                <c:pt idx="488">
                  <c:v>47.5104311543811</c:v>
                </c:pt>
                <c:pt idx="489">
                  <c:v>47.6077885952712</c:v>
                </c:pt>
                <c:pt idx="490">
                  <c:v>47.7051460361613</c:v>
                </c:pt>
                <c:pt idx="491">
                  <c:v>47.8025034770515</c:v>
                </c:pt>
                <c:pt idx="492">
                  <c:v>47.8998609179416</c:v>
                </c:pt>
                <c:pt idx="493">
                  <c:v>47.9972183588317</c:v>
                </c:pt>
                <c:pt idx="494">
                  <c:v>48.0945757997218</c:v>
                </c:pt>
                <c:pt idx="495">
                  <c:v>48.191933240612</c:v>
                </c:pt>
                <c:pt idx="496">
                  <c:v>48.2892906815021</c:v>
                </c:pt>
                <c:pt idx="497">
                  <c:v>48.3866481223922</c:v>
                </c:pt>
                <c:pt idx="498">
                  <c:v>48.4840055632823</c:v>
                </c:pt>
                <c:pt idx="499">
                  <c:v>48.5813630041725</c:v>
                </c:pt>
                <c:pt idx="500">
                  <c:v>48.6787204450626</c:v>
                </c:pt>
                <c:pt idx="501">
                  <c:v>48.7760778859527</c:v>
                </c:pt>
                <c:pt idx="502">
                  <c:v>48.8734353268428</c:v>
                </c:pt>
                <c:pt idx="503">
                  <c:v>48.970792767733</c:v>
                </c:pt>
                <c:pt idx="504">
                  <c:v>49.0681502086231</c:v>
                </c:pt>
                <c:pt idx="505">
                  <c:v>49.1655076495132</c:v>
                </c:pt>
                <c:pt idx="506">
                  <c:v>49.2628650904033</c:v>
                </c:pt>
                <c:pt idx="507">
                  <c:v>49.3602225312935</c:v>
                </c:pt>
                <c:pt idx="508">
                  <c:v>49.4575799721836</c:v>
                </c:pt>
                <c:pt idx="509">
                  <c:v>49.5549374130737</c:v>
                </c:pt>
                <c:pt idx="510">
                  <c:v>49.6522948539638</c:v>
                </c:pt>
                <c:pt idx="511">
                  <c:v>49.749652294854</c:v>
                </c:pt>
                <c:pt idx="512">
                  <c:v>49.8470097357441</c:v>
                </c:pt>
                <c:pt idx="513">
                  <c:v>49.9443671766342</c:v>
                </c:pt>
                <c:pt idx="514">
                  <c:v>50.0417246175243</c:v>
                </c:pt>
                <c:pt idx="515">
                  <c:v>50.1390820584145</c:v>
                </c:pt>
                <c:pt idx="516">
                  <c:v>50.2364394993046</c:v>
                </c:pt>
                <c:pt idx="517">
                  <c:v>50.3337969401947</c:v>
                </c:pt>
                <c:pt idx="518">
                  <c:v>50.4311543810848</c:v>
                </c:pt>
                <c:pt idx="519">
                  <c:v>50.528511821975</c:v>
                </c:pt>
                <c:pt idx="520">
                  <c:v>50.6258692628651</c:v>
                </c:pt>
                <c:pt idx="521">
                  <c:v>50.7232267037552</c:v>
                </c:pt>
                <c:pt idx="522">
                  <c:v>50.8205841446453</c:v>
                </c:pt>
                <c:pt idx="523">
                  <c:v>50.9179415855355</c:v>
                </c:pt>
                <c:pt idx="524">
                  <c:v>51.0152990264256</c:v>
                </c:pt>
                <c:pt idx="525">
                  <c:v>51.1126564673157</c:v>
                </c:pt>
                <c:pt idx="526">
                  <c:v>51.2100139082058</c:v>
                </c:pt>
                <c:pt idx="527">
                  <c:v>51.307371349096</c:v>
                </c:pt>
                <c:pt idx="528">
                  <c:v>51.4047287899861</c:v>
                </c:pt>
                <c:pt idx="529">
                  <c:v>51.5020862308762</c:v>
                </c:pt>
                <c:pt idx="530">
                  <c:v>51.5994436717663</c:v>
                </c:pt>
                <c:pt idx="531">
                  <c:v>51.6968011126565</c:v>
                </c:pt>
                <c:pt idx="532">
                  <c:v>51.7941585535466</c:v>
                </c:pt>
                <c:pt idx="533">
                  <c:v>51.8915159944367</c:v>
                </c:pt>
                <c:pt idx="534">
                  <c:v>51.9888734353268</c:v>
                </c:pt>
                <c:pt idx="535">
                  <c:v>52.086230876217</c:v>
                </c:pt>
                <c:pt idx="536">
                  <c:v>52.1835883171071</c:v>
                </c:pt>
                <c:pt idx="537">
                  <c:v>52.2809457579972</c:v>
                </c:pt>
                <c:pt idx="538">
                  <c:v>52.3783031988873</c:v>
                </c:pt>
                <c:pt idx="539">
                  <c:v>52.4756606397775</c:v>
                </c:pt>
                <c:pt idx="540">
                  <c:v>52.5730180806676</c:v>
                </c:pt>
                <c:pt idx="541">
                  <c:v>52.6703755215577</c:v>
                </c:pt>
                <c:pt idx="542">
                  <c:v>52.7677329624478</c:v>
                </c:pt>
                <c:pt idx="543">
                  <c:v>52.865090403338</c:v>
                </c:pt>
                <c:pt idx="544">
                  <c:v>52.9624478442281</c:v>
                </c:pt>
                <c:pt idx="545">
                  <c:v>53.0598052851182</c:v>
                </c:pt>
                <c:pt idx="546">
                  <c:v>53.1571627260083</c:v>
                </c:pt>
                <c:pt idx="547">
                  <c:v>53.2545201668985</c:v>
                </c:pt>
                <c:pt idx="548">
                  <c:v>53.3518776077886</c:v>
                </c:pt>
                <c:pt idx="549">
                  <c:v>53.4492350486787</c:v>
                </c:pt>
                <c:pt idx="550">
                  <c:v>53.5465924895688</c:v>
                </c:pt>
                <c:pt idx="551">
                  <c:v>53.643949930459</c:v>
                </c:pt>
                <c:pt idx="552">
                  <c:v>53.7413073713491</c:v>
                </c:pt>
                <c:pt idx="553">
                  <c:v>53.8386648122392</c:v>
                </c:pt>
                <c:pt idx="554">
                  <c:v>53.9360222531293</c:v>
                </c:pt>
                <c:pt idx="555">
                  <c:v>54.0333796940195</c:v>
                </c:pt>
                <c:pt idx="556">
                  <c:v>54.1307371349096</c:v>
                </c:pt>
                <c:pt idx="557">
                  <c:v>54.2280945757997</c:v>
                </c:pt>
                <c:pt idx="558">
                  <c:v>54.3254520166898</c:v>
                </c:pt>
                <c:pt idx="559">
                  <c:v>54.42280945758</c:v>
                </c:pt>
                <c:pt idx="560">
                  <c:v>54.5201668984701</c:v>
                </c:pt>
                <c:pt idx="561">
                  <c:v>54.6175243393602</c:v>
                </c:pt>
                <c:pt idx="562">
                  <c:v>54.7148817802503</c:v>
                </c:pt>
                <c:pt idx="563">
                  <c:v>54.8122392211405</c:v>
                </c:pt>
                <c:pt idx="564">
                  <c:v>54.9095966620306</c:v>
                </c:pt>
                <c:pt idx="565">
                  <c:v>55.0069541029207</c:v>
                </c:pt>
                <c:pt idx="566">
                  <c:v>55.1043115438109</c:v>
                </c:pt>
                <c:pt idx="567">
                  <c:v>55.201668984701</c:v>
                </c:pt>
                <c:pt idx="568">
                  <c:v>55.2990264255911</c:v>
                </c:pt>
                <c:pt idx="569">
                  <c:v>55.3963838664812</c:v>
                </c:pt>
                <c:pt idx="570">
                  <c:v>55.4937413073714</c:v>
                </c:pt>
                <c:pt idx="571">
                  <c:v>55.5910987482615</c:v>
                </c:pt>
                <c:pt idx="572">
                  <c:v>55.6884561891516</c:v>
                </c:pt>
                <c:pt idx="573">
                  <c:v>55.7858136300417</c:v>
                </c:pt>
                <c:pt idx="574">
                  <c:v>55.8831710709319</c:v>
                </c:pt>
                <c:pt idx="575">
                  <c:v>55.980528511822</c:v>
                </c:pt>
                <c:pt idx="576">
                  <c:v>56.0778859527121</c:v>
                </c:pt>
                <c:pt idx="577">
                  <c:v>56.1752433936022</c:v>
                </c:pt>
                <c:pt idx="578">
                  <c:v>56.2726008344924</c:v>
                </c:pt>
                <c:pt idx="579">
                  <c:v>56.3699582753825</c:v>
                </c:pt>
                <c:pt idx="580">
                  <c:v>56.4673157162726</c:v>
                </c:pt>
                <c:pt idx="581">
                  <c:v>56.5646731571627</c:v>
                </c:pt>
                <c:pt idx="582">
                  <c:v>56.6620305980529</c:v>
                </c:pt>
                <c:pt idx="583">
                  <c:v>56.759388038943</c:v>
                </c:pt>
                <c:pt idx="584">
                  <c:v>56.8567454798331</c:v>
                </c:pt>
                <c:pt idx="585">
                  <c:v>56.9541029207232</c:v>
                </c:pt>
                <c:pt idx="586">
                  <c:v>57.0514603616134</c:v>
                </c:pt>
                <c:pt idx="587">
                  <c:v>57.1488178025035</c:v>
                </c:pt>
                <c:pt idx="588">
                  <c:v>57.2461752433936</c:v>
                </c:pt>
                <c:pt idx="589">
                  <c:v>57.3435326842837</c:v>
                </c:pt>
                <c:pt idx="590">
                  <c:v>57.4408901251739</c:v>
                </c:pt>
                <c:pt idx="591">
                  <c:v>57.538247566064</c:v>
                </c:pt>
                <c:pt idx="592">
                  <c:v>57.6356050069541</c:v>
                </c:pt>
                <c:pt idx="593">
                  <c:v>57.7329624478442</c:v>
                </c:pt>
                <c:pt idx="594">
                  <c:v>57.8303198887344</c:v>
                </c:pt>
                <c:pt idx="595">
                  <c:v>57.9276773296245</c:v>
                </c:pt>
                <c:pt idx="596">
                  <c:v>58.0250347705146</c:v>
                </c:pt>
                <c:pt idx="597">
                  <c:v>58.1223922114047</c:v>
                </c:pt>
                <c:pt idx="598">
                  <c:v>58.2197496522949</c:v>
                </c:pt>
                <c:pt idx="599">
                  <c:v>58.317107093185</c:v>
                </c:pt>
                <c:pt idx="600">
                  <c:v>58.4144645340751</c:v>
                </c:pt>
                <c:pt idx="601">
                  <c:v>58.5118219749652</c:v>
                </c:pt>
                <c:pt idx="602">
                  <c:v>58.6091794158554</c:v>
                </c:pt>
                <c:pt idx="603">
                  <c:v>58.7065368567455</c:v>
                </c:pt>
                <c:pt idx="604">
                  <c:v>58.8038942976356</c:v>
                </c:pt>
                <c:pt idx="605">
                  <c:v>58.9012517385257</c:v>
                </c:pt>
                <c:pt idx="606">
                  <c:v>58.9986091794159</c:v>
                </c:pt>
                <c:pt idx="607">
                  <c:v>59.095966620306</c:v>
                </c:pt>
                <c:pt idx="608">
                  <c:v>59.1933240611961</c:v>
                </c:pt>
                <c:pt idx="609">
                  <c:v>59.2906815020862</c:v>
                </c:pt>
                <c:pt idx="610">
                  <c:v>59.3880389429764</c:v>
                </c:pt>
                <c:pt idx="611">
                  <c:v>59.4853963838665</c:v>
                </c:pt>
                <c:pt idx="612">
                  <c:v>59.5827538247566</c:v>
                </c:pt>
                <c:pt idx="613">
                  <c:v>59.6801112656467</c:v>
                </c:pt>
                <c:pt idx="614">
                  <c:v>59.7774687065369</c:v>
                </c:pt>
                <c:pt idx="615">
                  <c:v>59.874826147427</c:v>
                </c:pt>
                <c:pt idx="616">
                  <c:v>59.9721835883171</c:v>
                </c:pt>
                <c:pt idx="617">
                  <c:v>60.0695410292072</c:v>
                </c:pt>
                <c:pt idx="618">
                  <c:v>60.1668984700974</c:v>
                </c:pt>
                <c:pt idx="619">
                  <c:v>60.2642559109875</c:v>
                </c:pt>
                <c:pt idx="620">
                  <c:v>60.3616133518776</c:v>
                </c:pt>
                <c:pt idx="621">
                  <c:v>60.4589707927677</c:v>
                </c:pt>
                <c:pt idx="622">
                  <c:v>60.5563282336579</c:v>
                </c:pt>
                <c:pt idx="623">
                  <c:v>60.653685674548</c:v>
                </c:pt>
                <c:pt idx="624">
                  <c:v>60.7510431154381</c:v>
                </c:pt>
                <c:pt idx="625">
                  <c:v>60.8484005563282</c:v>
                </c:pt>
                <c:pt idx="626">
                  <c:v>60.9457579972184</c:v>
                </c:pt>
                <c:pt idx="627">
                  <c:v>61.0431154381085</c:v>
                </c:pt>
                <c:pt idx="628">
                  <c:v>61.1404728789986</c:v>
                </c:pt>
                <c:pt idx="629">
                  <c:v>61.2378303198887</c:v>
                </c:pt>
                <c:pt idx="630">
                  <c:v>61.3351877607789</c:v>
                </c:pt>
                <c:pt idx="631">
                  <c:v>61.432545201669</c:v>
                </c:pt>
                <c:pt idx="632">
                  <c:v>61.5299026425591</c:v>
                </c:pt>
                <c:pt idx="633">
                  <c:v>61.6272600834492</c:v>
                </c:pt>
                <c:pt idx="634">
                  <c:v>61.7246175243394</c:v>
                </c:pt>
                <c:pt idx="635">
                  <c:v>61.8219749652295</c:v>
                </c:pt>
                <c:pt idx="636">
                  <c:v>61.9193324061196</c:v>
                </c:pt>
                <c:pt idx="637">
                  <c:v>62.0166898470097</c:v>
                </c:pt>
                <c:pt idx="638">
                  <c:v>62.1140472878999</c:v>
                </c:pt>
                <c:pt idx="639">
                  <c:v>62.21140472879</c:v>
                </c:pt>
                <c:pt idx="640">
                  <c:v>62.3087621696801</c:v>
                </c:pt>
                <c:pt idx="641">
                  <c:v>62.4061196105702</c:v>
                </c:pt>
                <c:pt idx="642">
                  <c:v>62.5034770514604</c:v>
                </c:pt>
                <c:pt idx="643">
                  <c:v>62.6008344923505</c:v>
                </c:pt>
                <c:pt idx="644">
                  <c:v>62.6981919332406</c:v>
                </c:pt>
                <c:pt idx="645">
                  <c:v>62.7955493741307</c:v>
                </c:pt>
                <c:pt idx="646">
                  <c:v>62.8929068150209</c:v>
                </c:pt>
                <c:pt idx="647">
                  <c:v>62.990264255911</c:v>
                </c:pt>
                <c:pt idx="648">
                  <c:v>63.0876216968011</c:v>
                </c:pt>
                <c:pt idx="649">
                  <c:v>63.1849791376912</c:v>
                </c:pt>
                <c:pt idx="650">
                  <c:v>63.2823365785814</c:v>
                </c:pt>
                <c:pt idx="651">
                  <c:v>63.3796940194715</c:v>
                </c:pt>
                <c:pt idx="652">
                  <c:v>63.4770514603616</c:v>
                </c:pt>
                <c:pt idx="653">
                  <c:v>63.5744089012517</c:v>
                </c:pt>
                <c:pt idx="654">
                  <c:v>63.6717663421419</c:v>
                </c:pt>
                <c:pt idx="655">
                  <c:v>63.769123783032</c:v>
                </c:pt>
                <c:pt idx="656">
                  <c:v>63.8664812239221</c:v>
                </c:pt>
                <c:pt idx="657">
                  <c:v>63.9638386648122</c:v>
                </c:pt>
                <c:pt idx="658">
                  <c:v>64.0611961057024</c:v>
                </c:pt>
                <c:pt idx="659">
                  <c:v>64.1585535465925</c:v>
                </c:pt>
                <c:pt idx="660">
                  <c:v>64.25591098748259</c:v>
                </c:pt>
                <c:pt idx="661">
                  <c:v>64.3532684283727</c:v>
                </c:pt>
                <c:pt idx="662">
                  <c:v>64.4506258692629</c:v>
                </c:pt>
                <c:pt idx="663">
                  <c:v>64.547983310153</c:v>
                </c:pt>
                <c:pt idx="664">
                  <c:v>64.64534075104309</c:v>
                </c:pt>
                <c:pt idx="665">
                  <c:v>64.7426981919332</c:v>
                </c:pt>
                <c:pt idx="666">
                  <c:v>64.84005563282339</c:v>
                </c:pt>
                <c:pt idx="667">
                  <c:v>64.9374130737135</c:v>
                </c:pt>
                <c:pt idx="668">
                  <c:v>65.03477051460359</c:v>
                </c:pt>
                <c:pt idx="669">
                  <c:v>65.1321279554937</c:v>
                </c:pt>
                <c:pt idx="670">
                  <c:v>65.22948539638389</c:v>
                </c:pt>
                <c:pt idx="671">
                  <c:v>65.326842837274</c:v>
                </c:pt>
                <c:pt idx="672">
                  <c:v>65.4242002781641</c:v>
                </c:pt>
                <c:pt idx="673">
                  <c:v>65.5215577190542</c:v>
                </c:pt>
                <c:pt idx="674">
                  <c:v>65.61891515994439</c:v>
                </c:pt>
                <c:pt idx="675">
                  <c:v>65.7162726008345</c:v>
                </c:pt>
                <c:pt idx="676">
                  <c:v>65.81363004172459</c:v>
                </c:pt>
                <c:pt idx="677">
                  <c:v>65.9109874826147</c:v>
                </c:pt>
                <c:pt idx="678">
                  <c:v>66.00834492350489</c:v>
                </c:pt>
                <c:pt idx="679">
                  <c:v>66.105702364395</c:v>
                </c:pt>
                <c:pt idx="680">
                  <c:v>66.2030598052851</c:v>
                </c:pt>
                <c:pt idx="681">
                  <c:v>66.3004172461752</c:v>
                </c:pt>
                <c:pt idx="682">
                  <c:v>66.3977746870654</c:v>
                </c:pt>
                <c:pt idx="683">
                  <c:v>66.4951321279555</c:v>
                </c:pt>
                <c:pt idx="684">
                  <c:v>66.5924895688456</c:v>
                </c:pt>
                <c:pt idx="685">
                  <c:v>66.6898470097357</c:v>
                </c:pt>
                <c:pt idx="686">
                  <c:v>66.7872044506259</c:v>
                </c:pt>
                <c:pt idx="687">
                  <c:v>66.884561891516</c:v>
                </c:pt>
                <c:pt idx="688">
                  <c:v>66.98191933240609</c:v>
                </c:pt>
                <c:pt idx="689">
                  <c:v>67.0792767732962</c:v>
                </c:pt>
                <c:pt idx="690">
                  <c:v>67.17663421418639</c:v>
                </c:pt>
                <c:pt idx="691">
                  <c:v>67.2739916550765</c:v>
                </c:pt>
                <c:pt idx="692">
                  <c:v>67.37134909596659</c:v>
                </c:pt>
                <c:pt idx="693">
                  <c:v>67.4687065368567</c:v>
                </c:pt>
                <c:pt idx="694">
                  <c:v>67.5660639777469</c:v>
                </c:pt>
                <c:pt idx="695">
                  <c:v>67.663421418637</c:v>
                </c:pt>
                <c:pt idx="696">
                  <c:v>67.76077885952709</c:v>
                </c:pt>
                <c:pt idx="697">
                  <c:v>67.8581363004172</c:v>
                </c:pt>
                <c:pt idx="698">
                  <c:v>67.9554937413074</c:v>
                </c:pt>
                <c:pt idx="699">
                  <c:v>68.0528511821975</c:v>
                </c:pt>
                <c:pt idx="700">
                  <c:v>68.15020862308759</c:v>
                </c:pt>
                <c:pt idx="701">
                  <c:v>68.2475660639777</c:v>
                </c:pt>
                <c:pt idx="702">
                  <c:v>68.3449235048679</c:v>
                </c:pt>
                <c:pt idx="703">
                  <c:v>68.442280945758</c:v>
                </c:pt>
                <c:pt idx="704">
                  <c:v>68.53963838664809</c:v>
                </c:pt>
                <c:pt idx="705">
                  <c:v>68.6369958275382</c:v>
                </c:pt>
                <c:pt idx="706">
                  <c:v>68.7343532684284</c:v>
                </c:pt>
                <c:pt idx="707">
                  <c:v>68.8317107093185</c:v>
                </c:pt>
                <c:pt idx="708">
                  <c:v>68.92906815020859</c:v>
                </c:pt>
                <c:pt idx="709">
                  <c:v>69.0264255910987</c:v>
                </c:pt>
                <c:pt idx="710">
                  <c:v>69.12378303198891</c:v>
                </c:pt>
                <c:pt idx="711">
                  <c:v>69.221140472879</c:v>
                </c:pt>
                <c:pt idx="712">
                  <c:v>69.31849791376909</c:v>
                </c:pt>
                <c:pt idx="713">
                  <c:v>69.4158553546592</c:v>
                </c:pt>
              </c:numCache>
            </c:numRef>
          </c:xVal>
          <c:yVal>
            <c:numRef>
              <c:f>'1.5D &amp; 2Dsmeared'!$AC$4:$AC$717</c:f>
              <c:numCache>
                <c:formatCode>General</c:formatCode>
                <c:ptCount val="714"/>
                <c:pt idx="0">
                  <c:v>875.634663969213</c:v>
                </c:pt>
                <c:pt idx="1">
                  <c:v>875.634663969213</c:v>
                </c:pt>
                <c:pt idx="2">
                  <c:v>875.634663969213</c:v>
                </c:pt>
                <c:pt idx="3">
                  <c:v>877.14794266832</c:v>
                </c:pt>
                <c:pt idx="4">
                  <c:v>881.216877574249</c:v>
                </c:pt>
                <c:pt idx="5">
                  <c:v>886.690705848173</c:v>
                </c:pt>
                <c:pt idx="6">
                  <c:v>892.861450550248</c:v>
                </c:pt>
                <c:pt idx="7">
                  <c:v>899.572885981452</c:v>
                </c:pt>
                <c:pt idx="8">
                  <c:v>906.69119192465</c:v>
                </c:pt>
                <c:pt idx="9">
                  <c:v>914.098219010584</c:v>
                </c:pt>
                <c:pt idx="10">
                  <c:v>921.72180859326</c:v>
                </c:pt>
                <c:pt idx="11">
                  <c:v>929.980546869363</c:v>
                </c:pt>
                <c:pt idx="12">
                  <c:v>938.397598548291</c:v>
                </c:pt>
                <c:pt idx="13">
                  <c:v>946.73337878157</c:v>
                </c:pt>
                <c:pt idx="14">
                  <c:v>954.990567276396</c:v>
                </c:pt>
                <c:pt idx="15">
                  <c:v>963.190153815267</c:v>
                </c:pt>
                <c:pt idx="16">
                  <c:v>971.231590004517</c:v>
                </c:pt>
                <c:pt idx="17">
                  <c:v>979.146578477173</c:v>
                </c:pt>
                <c:pt idx="18">
                  <c:v>986.942093618796</c:v>
                </c:pt>
                <c:pt idx="19">
                  <c:v>994.541897763344</c:v>
                </c:pt>
                <c:pt idx="20">
                  <c:v>1001.9833422508</c:v>
                </c:pt>
                <c:pt idx="21">
                  <c:v>1009.25950382106</c:v>
                </c:pt>
                <c:pt idx="22">
                  <c:v>1016.33562670016</c:v>
                </c:pt>
                <c:pt idx="23">
                  <c:v>1023.23963501232</c:v>
                </c:pt>
                <c:pt idx="24">
                  <c:v>1029.97152875752</c:v>
                </c:pt>
                <c:pt idx="25">
                  <c:v>1036.53130793578</c:v>
                </c:pt>
                <c:pt idx="26">
                  <c:v>1042.91897254709</c:v>
                </c:pt>
                <c:pt idx="27">
                  <c:v>1049.13992762181</c:v>
                </c:pt>
                <c:pt idx="28">
                  <c:v>1055.19834422516</c:v>
                </c:pt>
                <c:pt idx="29">
                  <c:v>1061.08858036855</c:v>
                </c:pt>
                <c:pt idx="30">
                  <c:v>1066.81063605197</c:v>
                </c:pt>
                <c:pt idx="31">
                  <c:v>1072.36451127544</c:v>
                </c:pt>
                <c:pt idx="32">
                  <c:v>1077.75020603894</c:v>
                </c:pt>
                <c:pt idx="33">
                  <c:v>1083.005178826</c:v>
                </c:pt>
                <c:pt idx="34">
                  <c:v>1088.12043419972</c:v>
                </c:pt>
                <c:pt idx="35">
                  <c:v>1093.083656168</c:v>
                </c:pt>
                <c:pt idx="36">
                  <c:v>1097.89484473084</c:v>
                </c:pt>
                <c:pt idx="37">
                  <c:v>1102.55399988823</c:v>
                </c:pt>
                <c:pt idx="38">
                  <c:v>1107.06112164018</c:v>
                </c:pt>
                <c:pt idx="39">
                  <c:v>1111.48435433686</c:v>
                </c:pt>
                <c:pt idx="40">
                  <c:v>1115.77627480705</c:v>
                </c:pt>
                <c:pt idx="41">
                  <c:v>1119.93655727903</c:v>
                </c:pt>
                <c:pt idx="42">
                  <c:v>1123.96520175278</c:v>
                </c:pt>
                <c:pt idx="43">
                  <c:v>1127.86220822832</c:v>
                </c:pt>
                <c:pt idx="44">
                  <c:v>1131.63686128391</c:v>
                </c:pt>
                <c:pt idx="45">
                  <c:v>1135.31783571544</c:v>
                </c:pt>
                <c:pt idx="46">
                  <c:v>1138.88976829685</c:v>
                </c:pt>
                <c:pt idx="47">
                  <c:v>1142.3560166372</c:v>
                </c:pt>
                <c:pt idx="48">
                  <c:v>1145.71993834554</c:v>
                </c:pt>
                <c:pt idx="49">
                  <c:v>1148.98489103092</c:v>
                </c:pt>
                <c:pt idx="50">
                  <c:v>1152.15423230241</c:v>
                </c:pt>
                <c:pt idx="51">
                  <c:v>1155.23131976907</c:v>
                </c:pt>
                <c:pt idx="52">
                  <c:v>1158.21951103993</c:v>
                </c:pt>
                <c:pt idx="53">
                  <c:v>1161.12216372407</c:v>
                </c:pt>
                <c:pt idx="54">
                  <c:v>1163.93989190456</c:v>
                </c:pt>
                <c:pt idx="55">
                  <c:v>1166.66551238304</c:v>
                </c:pt>
                <c:pt idx="56">
                  <c:v>1169.31127651943</c:v>
                </c:pt>
                <c:pt idx="57">
                  <c:v>1171.88015230599</c:v>
                </c:pt>
                <c:pt idx="58">
                  <c:v>1174.37510773497</c:v>
                </c:pt>
                <c:pt idx="59">
                  <c:v>1176.79911079861</c:v>
                </c:pt>
                <c:pt idx="60">
                  <c:v>1179.15512948917</c:v>
                </c:pt>
                <c:pt idx="61">
                  <c:v>1181.44613179889</c:v>
                </c:pt>
                <c:pt idx="62">
                  <c:v>1183.67508572003</c:v>
                </c:pt>
                <c:pt idx="63">
                  <c:v>1185.84495924484</c:v>
                </c:pt>
                <c:pt idx="64">
                  <c:v>1187.9558451053</c:v>
                </c:pt>
                <c:pt idx="65">
                  <c:v>1189.99160454528</c:v>
                </c:pt>
                <c:pt idx="66">
                  <c:v>1191.97029874742</c:v>
                </c:pt>
                <c:pt idx="67">
                  <c:v>1193.89428075827</c:v>
                </c:pt>
                <c:pt idx="68">
                  <c:v>1195.76590362436</c:v>
                </c:pt>
                <c:pt idx="69">
                  <c:v>1197.58752039224</c:v>
                </c:pt>
                <c:pt idx="70">
                  <c:v>1199.36148410847</c:v>
                </c:pt>
                <c:pt idx="71">
                  <c:v>1201.09014781959</c:v>
                </c:pt>
                <c:pt idx="72">
                  <c:v>1202.77586457214</c:v>
                </c:pt>
                <c:pt idx="73">
                  <c:v>1204.42098741267</c:v>
                </c:pt>
                <c:pt idx="74">
                  <c:v>1206.02612949488</c:v>
                </c:pt>
                <c:pt idx="75">
                  <c:v>1207.56778497963</c:v>
                </c:pt>
                <c:pt idx="76">
                  <c:v>1209.06767855713</c:v>
                </c:pt>
                <c:pt idx="77">
                  <c:v>1210.52742446429</c:v>
                </c:pt>
                <c:pt idx="78">
                  <c:v>1211.94863693805</c:v>
                </c:pt>
                <c:pt idx="79">
                  <c:v>1213.33293021531</c:v>
                </c:pt>
                <c:pt idx="80">
                  <c:v>1214.68191853302</c:v>
                </c:pt>
                <c:pt idx="81">
                  <c:v>1215.99721612808</c:v>
                </c:pt>
                <c:pt idx="82">
                  <c:v>1217.28043723742</c:v>
                </c:pt>
                <c:pt idx="83">
                  <c:v>1218.53319609797</c:v>
                </c:pt>
                <c:pt idx="84">
                  <c:v>1219.7570575513</c:v>
                </c:pt>
                <c:pt idx="85">
                  <c:v>1220.92946713049</c:v>
                </c:pt>
                <c:pt idx="86">
                  <c:v>1222.06937026428</c:v>
                </c:pt>
                <c:pt idx="87">
                  <c:v>1223.17775901019</c:v>
                </c:pt>
                <c:pt idx="88">
                  <c:v>1224.25562542577</c:v>
                </c:pt>
                <c:pt idx="89">
                  <c:v>1225.30396156856</c:v>
                </c:pt>
                <c:pt idx="90">
                  <c:v>1226.32375949611</c:v>
                </c:pt>
                <c:pt idx="91">
                  <c:v>1227.31601126596</c:v>
                </c:pt>
                <c:pt idx="92">
                  <c:v>1228.28170893566</c:v>
                </c:pt>
                <c:pt idx="93">
                  <c:v>1229.22184456273</c:v>
                </c:pt>
                <c:pt idx="94">
                  <c:v>1230.13741020474</c:v>
                </c:pt>
                <c:pt idx="95">
                  <c:v>1231.00889103899</c:v>
                </c:pt>
                <c:pt idx="96">
                  <c:v>1231.85285671587</c:v>
                </c:pt>
                <c:pt idx="97">
                  <c:v>1232.67140027309</c:v>
                </c:pt>
                <c:pt idx="98">
                  <c:v>1233.46531811895</c:v>
                </c:pt>
                <c:pt idx="99">
                  <c:v>1234.2354066618</c:v>
                </c:pt>
                <c:pt idx="100">
                  <c:v>1234.98246230996</c:v>
                </c:pt>
                <c:pt idx="101">
                  <c:v>1235.70728147176</c:v>
                </c:pt>
                <c:pt idx="102">
                  <c:v>1236.41066055553</c:v>
                </c:pt>
                <c:pt idx="103">
                  <c:v>1237.09339596959</c:v>
                </c:pt>
                <c:pt idx="104">
                  <c:v>1237.75628412229</c:v>
                </c:pt>
                <c:pt idx="105">
                  <c:v>1238.40012142194</c:v>
                </c:pt>
                <c:pt idx="106">
                  <c:v>1239.02570427687</c:v>
                </c:pt>
                <c:pt idx="107">
                  <c:v>1239.63382909542</c:v>
                </c:pt>
                <c:pt idx="108">
                  <c:v>1240.22529228591</c:v>
                </c:pt>
                <c:pt idx="109">
                  <c:v>1240.80089025667</c:v>
                </c:pt>
                <c:pt idx="110">
                  <c:v>1241.36141941603</c:v>
                </c:pt>
                <c:pt idx="111">
                  <c:v>1241.90767617233</c:v>
                </c:pt>
                <c:pt idx="112">
                  <c:v>1242.4350444729</c:v>
                </c:pt>
                <c:pt idx="113">
                  <c:v>1242.93536972527</c:v>
                </c:pt>
                <c:pt idx="114">
                  <c:v>1243.4206428133</c:v>
                </c:pt>
                <c:pt idx="115">
                  <c:v>1243.89149279012</c:v>
                </c:pt>
                <c:pt idx="116">
                  <c:v>1244.34854870891</c:v>
                </c:pt>
                <c:pt idx="117">
                  <c:v>1244.79243962279</c:v>
                </c:pt>
                <c:pt idx="118">
                  <c:v>1245.22379458493</c:v>
                </c:pt>
                <c:pt idx="119">
                  <c:v>1245.64324264847</c:v>
                </c:pt>
                <c:pt idx="120">
                  <c:v>1246.05141286657</c:v>
                </c:pt>
                <c:pt idx="121">
                  <c:v>1246.44893429236</c:v>
                </c:pt>
                <c:pt idx="122">
                  <c:v>1246.83643597901</c:v>
                </c:pt>
                <c:pt idx="123">
                  <c:v>1247.21454697966</c:v>
                </c:pt>
                <c:pt idx="124">
                  <c:v>1247.58389634746</c:v>
                </c:pt>
                <c:pt idx="125">
                  <c:v>1247.94511313555</c:v>
                </c:pt>
                <c:pt idx="126">
                  <c:v>1248.2988263971</c:v>
                </c:pt>
                <c:pt idx="127">
                  <c:v>1248.64566518525</c:v>
                </c:pt>
                <c:pt idx="128">
                  <c:v>1248.98625855315</c:v>
                </c:pt>
                <c:pt idx="129">
                  <c:v>1249.32123555394</c:v>
                </c:pt>
                <c:pt idx="130">
                  <c:v>1249.63475896118</c:v>
                </c:pt>
                <c:pt idx="131">
                  <c:v>1249.93247316825</c:v>
                </c:pt>
                <c:pt idx="132">
                  <c:v>1250.22214780376</c:v>
                </c:pt>
                <c:pt idx="133">
                  <c:v>1250.50418863436</c:v>
                </c:pt>
                <c:pt idx="134">
                  <c:v>1250.77900142673</c:v>
                </c:pt>
                <c:pt idx="135">
                  <c:v>1251.04699194751</c:v>
                </c:pt>
                <c:pt idx="136">
                  <c:v>1251.30856596337</c:v>
                </c:pt>
                <c:pt idx="137">
                  <c:v>1251.56412924097</c:v>
                </c:pt>
                <c:pt idx="138">
                  <c:v>1251.81408754696</c:v>
                </c:pt>
                <c:pt idx="139">
                  <c:v>1252.058846648</c:v>
                </c:pt>
                <c:pt idx="140">
                  <c:v>1252.29881231076</c:v>
                </c:pt>
                <c:pt idx="141">
                  <c:v>1252.5343903019</c:v>
                </c:pt>
                <c:pt idx="142">
                  <c:v>1252.76598638807</c:v>
                </c:pt>
                <c:pt idx="143">
                  <c:v>1252.99400633593</c:v>
                </c:pt>
                <c:pt idx="144">
                  <c:v>1253.21885591214</c:v>
                </c:pt>
                <c:pt idx="145">
                  <c:v>1253.44094088336</c:v>
                </c:pt>
                <c:pt idx="146">
                  <c:v>1253.66066701626</c:v>
                </c:pt>
                <c:pt idx="147">
                  <c:v>1253.87755013886</c:v>
                </c:pt>
                <c:pt idx="148">
                  <c:v>1254.07021381863</c:v>
                </c:pt>
                <c:pt idx="149">
                  <c:v>1254.2578545753</c:v>
                </c:pt>
                <c:pt idx="150">
                  <c:v>1254.44067031115</c:v>
                </c:pt>
                <c:pt idx="151">
                  <c:v>1254.61885892846</c:v>
                </c:pt>
                <c:pt idx="152">
                  <c:v>1254.79261832952</c:v>
                </c:pt>
                <c:pt idx="153">
                  <c:v>1254.9621464166</c:v>
                </c:pt>
                <c:pt idx="154">
                  <c:v>1255.12764109201</c:v>
                </c:pt>
                <c:pt idx="155">
                  <c:v>1255.28930025801</c:v>
                </c:pt>
                <c:pt idx="156">
                  <c:v>1255.4473218169</c:v>
                </c:pt>
                <c:pt idx="157">
                  <c:v>1255.60190367095</c:v>
                </c:pt>
                <c:pt idx="158">
                  <c:v>1255.75324372245</c:v>
                </c:pt>
                <c:pt idx="159">
                  <c:v>1255.90153987369</c:v>
                </c:pt>
                <c:pt idx="160">
                  <c:v>1256.04699002694</c:v>
                </c:pt>
                <c:pt idx="161">
                  <c:v>1256.1897920845</c:v>
                </c:pt>
                <c:pt idx="162">
                  <c:v>1256.33014394864</c:v>
                </c:pt>
                <c:pt idx="163">
                  <c:v>1256.46824352166</c:v>
                </c:pt>
                <c:pt idx="164">
                  <c:v>1256.60428870583</c:v>
                </c:pt>
                <c:pt idx="165">
                  <c:v>1256.73389554243</c:v>
                </c:pt>
                <c:pt idx="166">
                  <c:v>1256.85390087799</c:v>
                </c:pt>
                <c:pt idx="167">
                  <c:v>1256.97046008897</c:v>
                </c:pt>
                <c:pt idx="168">
                  <c:v>1257.08366680663</c:v>
                </c:pt>
                <c:pt idx="169">
                  <c:v>1257.19361466223</c:v>
                </c:pt>
                <c:pt idx="170">
                  <c:v>1257.30039728702</c:v>
                </c:pt>
                <c:pt idx="171">
                  <c:v>1257.40410831225</c:v>
                </c:pt>
                <c:pt idx="172">
                  <c:v>1257.50484136919</c:v>
                </c:pt>
                <c:pt idx="173">
                  <c:v>1257.6026900891</c:v>
                </c:pt>
                <c:pt idx="174">
                  <c:v>1257.69774810322</c:v>
                </c:pt>
                <c:pt idx="175">
                  <c:v>1257.79010904281</c:v>
                </c:pt>
                <c:pt idx="176">
                  <c:v>1257.87986653913</c:v>
                </c:pt>
                <c:pt idx="177">
                  <c:v>1257.96711422343</c:v>
                </c:pt>
                <c:pt idx="178">
                  <c:v>1258.05194572698</c:v>
                </c:pt>
                <c:pt idx="179">
                  <c:v>1258.13445468102</c:v>
                </c:pt>
                <c:pt idx="180">
                  <c:v>1258.21473471681</c:v>
                </c:pt>
                <c:pt idx="181">
                  <c:v>1258.29287946562</c:v>
                </c:pt>
                <c:pt idx="182">
                  <c:v>1258.36898255869</c:v>
                </c:pt>
                <c:pt idx="183">
                  <c:v>1258.45254293546</c:v>
                </c:pt>
                <c:pt idx="184">
                  <c:v>1258.53657294627</c:v>
                </c:pt>
                <c:pt idx="185">
                  <c:v>1258.61835362122</c:v>
                </c:pt>
                <c:pt idx="186">
                  <c:v>1258.69788496031</c:v>
                </c:pt>
                <c:pt idx="187">
                  <c:v>1258.77516696355</c:v>
                </c:pt>
                <c:pt idx="188">
                  <c:v>1258.85019963094</c:v>
                </c:pt>
                <c:pt idx="189">
                  <c:v>1258.92298296248</c:v>
                </c:pt>
                <c:pt idx="190">
                  <c:v>1258.99351695816</c:v>
                </c:pt>
                <c:pt idx="191">
                  <c:v>1259.06180161798</c:v>
                </c:pt>
                <c:pt idx="192">
                  <c:v>1259.12783694195</c:v>
                </c:pt>
                <c:pt idx="193">
                  <c:v>1259.19162293007</c:v>
                </c:pt>
                <c:pt idx="194">
                  <c:v>1259.25315958233</c:v>
                </c:pt>
                <c:pt idx="195">
                  <c:v>1259.31244689874</c:v>
                </c:pt>
                <c:pt idx="196">
                  <c:v>1259.3694848793</c:v>
                </c:pt>
                <c:pt idx="197">
                  <c:v>1259.424273524</c:v>
                </c:pt>
                <c:pt idx="198">
                  <c:v>1259.47681283285</c:v>
                </c:pt>
                <c:pt idx="199">
                  <c:v>1259.52710280584</c:v>
                </c:pt>
                <c:pt idx="200">
                  <c:v>1259.57514344298</c:v>
                </c:pt>
                <c:pt idx="201">
                  <c:v>1259.62093474427</c:v>
                </c:pt>
                <c:pt idx="202">
                  <c:v>1259.6644767097</c:v>
                </c:pt>
                <c:pt idx="203">
                  <c:v>1259.70576933928</c:v>
                </c:pt>
                <c:pt idx="204">
                  <c:v>1259.744812633</c:v>
                </c:pt>
                <c:pt idx="205">
                  <c:v>1259.78160659087</c:v>
                </c:pt>
                <c:pt idx="206">
                  <c:v>1259.81615121288</c:v>
                </c:pt>
                <c:pt idx="207">
                  <c:v>1259.84844649905</c:v>
                </c:pt>
                <c:pt idx="208">
                  <c:v>1259.87849244935</c:v>
                </c:pt>
                <c:pt idx="209">
                  <c:v>1259.90628906381</c:v>
                </c:pt>
                <c:pt idx="210">
                  <c:v>1259.9318363424</c:v>
                </c:pt>
                <c:pt idx="211">
                  <c:v>1259.95513428515</c:v>
                </c:pt>
                <c:pt idx="212">
                  <c:v>1259.97618289204</c:v>
                </c:pt>
                <c:pt idx="213">
                  <c:v>1259.99498216308</c:v>
                </c:pt>
                <c:pt idx="214">
                  <c:v>1260.01153209826</c:v>
                </c:pt>
                <c:pt idx="215">
                  <c:v>1260.02583269759</c:v>
                </c:pt>
                <c:pt idx="216">
                  <c:v>1260.05429016471</c:v>
                </c:pt>
                <c:pt idx="217">
                  <c:v>1260.08624125314</c:v>
                </c:pt>
                <c:pt idx="218">
                  <c:v>1260.11718881386</c:v>
                </c:pt>
                <c:pt idx="219">
                  <c:v>1260.14713284685</c:v>
                </c:pt>
                <c:pt idx="220">
                  <c:v>1260.17607335214</c:v>
                </c:pt>
                <c:pt idx="221">
                  <c:v>1260.20401032971</c:v>
                </c:pt>
                <c:pt idx="222">
                  <c:v>1260.23094377956</c:v>
                </c:pt>
                <c:pt idx="223">
                  <c:v>1260.2568737017</c:v>
                </c:pt>
                <c:pt idx="224">
                  <c:v>1260.28180009612</c:v>
                </c:pt>
                <c:pt idx="225">
                  <c:v>1260.30572296283</c:v>
                </c:pt>
                <c:pt idx="226">
                  <c:v>1260.32864230182</c:v>
                </c:pt>
                <c:pt idx="227">
                  <c:v>1260.3505581131</c:v>
                </c:pt>
                <c:pt idx="228">
                  <c:v>1260.37147039666</c:v>
                </c:pt>
                <c:pt idx="229">
                  <c:v>1260.3913791525</c:v>
                </c:pt>
                <c:pt idx="230">
                  <c:v>1260.41028438064</c:v>
                </c:pt>
                <c:pt idx="231">
                  <c:v>1260.42818608105</c:v>
                </c:pt>
                <c:pt idx="232">
                  <c:v>1260.44508425375</c:v>
                </c:pt>
                <c:pt idx="233">
                  <c:v>1260.46097889874</c:v>
                </c:pt>
                <c:pt idx="234">
                  <c:v>1260.47587001601</c:v>
                </c:pt>
                <c:pt idx="235">
                  <c:v>1260.48975760556</c:v>
                </c:pt>
                <c:pt idx="236">
                  <c:v>1260.5026416674</c:v>
                </c:pt>
                <c:pt idx="237">
                  <c:v>1260.51452220152</c:v>
                </c:pt>
                <c:pt idx="238">
                  <c:v>1260.52539920793</c:v>
                </c:pt>
                <c:pt idx="239">
                  <c:v>1260.53527268662</c:v>
                </c:pt>
                <c:pt idx="240">
                  <c:v>1260.5441426376</c:v>
                </c:pt>
                <c:pt idx="241">
                  <c:v>1260.55200906087</c:v>
                </c:pt>
                <c:pt idx="242">
                  <c:v>1260.55887195641</c:v>
                </c:pt>
                <c:pt idx="243">
                  <c:v>1260.56473132424</c:v>
                </c:pt>
                <c:pt idx="244">
                  <c:v>1260.56958716436</c:v>
                </c:pt>
                <c:pt idx="245">
                  <c:v>1260.57343947676</c:v>
                </c:pt>
                <c:pt idx="246">
                  <c:v>1260.57628826145</c:v>
                </c:pt>
                <c:pt idx="247">
                  <c:v>1260.57813351842</c:v>
                </c:pt>
                <c:pt idx="248">
                  <c:v>1260.57897524768</c:v>
                </c:pt>
                <c:pt idx="249">
                  <c:v>1260.58758972505</c:v>
                </c:pt>
                <c:pt idx="250">
                  <c:v>1260.59824927293</c:v>
                </c:pt>
                <c:pt idx="251">
                  <c:v>1260.60857033917</c:v>
                </c:pt>
                <c:pt idx="252">
                  <c:v>1260.61855292374</c:v>
                </c:pt>
                <c:pt idx="253">
                  <c:v>1260.62819702666</c:v>
                </c:pt>
                <c:pt idx="254">
                  <c:v>1260.63750264793</c:v>
                </c:pt>
                <c:pt idx="255">
                  <c:v>1260.64646978754</c:v>
                </c:pt>
                <c:pt idx="256">
                  <c:v>1260.65509844549</c:v>
                </c:pt>
                <c:pt idx="257">
                  <c:v>1260.66338862179</c:v>
                </c:pt>
                <c:pt idx="258">
                  <c:v>1260.67134031643</c:v>
                </c:pt>
                <c:pt idx="259">
                  <c:v>1260.67895352942</c:v>
                </c:pt>
                <c:pt idx="260">
                  <c:v>1260.68622826075</c:v>
                </c:pt>
                <c:pt idx="261">
                  <c:v>1260.69316451043</c:v>
                </c:pt>
                <c:pt idx="262">
                  <c:v>1260.69976227845</c:v>
                </c:pt>
                <c:pt idx="263">
                  <c:v>1260.70602156482</c:v>
                </c:pt>
                <c:pt idx="264">
                  <c:v>1260.71194236953</c:v>
                </c:pt>
                <c:pt idx="265">
                  <c:v>1260.71752469259</c:v>
                </c:pt>
                <c:pt idx="266">
                  <c:v>1260.72276853399</c:v>
                </c:pt>
                <c:pt idx="267">
                  <c:v>1260.72767389374</c:v>
                </c:pt>
                <c:pt idx="268">
                  <c:v>1260.73224077183</c:v>
                </c:pt>
                <c:pt idx="269">
                  <c:v>1260.73646916826</c:v>
                </c:pt>
                <c:pt idx="270">
                  <c:v>1260.74035908304</c:v>
                </c:pt>
                <c:pt idx="271">
                  <c:v>1260.74391051617</c:v>
                </c:pt>
                <c:pt idx="272">
                  <c:v>1260.74712346764</c:v>
                </c:pt>
                <c:pt idx="273">
                  <c:v>1260.74999793745</c:v>
                </c:pt>
                <c:pt idx="274">
                  <c:v>1260.75253392561</c:v>
                </c:pt>
                <c:pt idx="275">
                  <c:v>1260.75473143212</c:v>
                </c:pt>
                <c:pt idx="276">
                  <c:v>1260.75659045697</c:v>
                </c:pt>
                <c:pt idx="277">
                  <c:v>1260.75811100016</c:v>
                </c:pt>
                <c:pt idx="278">
                  <c:v>1260.7592930617</c:v>
                </c:pt>
                <c:pt idx="279">
                  <c:v>1260.76013664158</c:v>
                </c:pt>
                <c:pt idx="280">
                  <c:v>1260.76064173981</c:v>
                </c:pt>
                <c:pt idx="281">
                  <c:v>1260.76080835638</c:v>
                </c:pt>
                <c:pt idx="282">
                  <c:v>1260.7633740397</c:v>
                </c:pt>
                <c:pt idx="283">
                  <c:v>1260.76654487191</c:v>
                </c:pt>
                <c:pt idx="284">
                  <c:v>1260.76958423824</c:v>
                </c:pt>
                <c:pt idx="285">
                  <c:v>1260.7724921387</c:v>
                </c:pt>
                <c:pt idx="286">
                  <c:v>1260.77526857328</c:v>
                </c:pt>
                <c:pt idx="287">
                  <c:v>1260.77791354198</c:v>
                </c:pt>
                <c:pt idx="288">
                  <c:v>1260.7804270448</c:v>
                </c:pt>
                <c:pt idx="289">
                  <c:v>1260.78280908175</c:v>
                </c:pt>
                <c:pt idx="290">
                  <c:v>1260.78505965282</c:v>
                </c:pt>
                <c:pt idx="291">
                  <c:v>1260.78717875801</c:v>
                </c:pt>
                <c:pt idx="292">
                  <c:v>1260.78916639733</c:v>
                </c:pt>
                <c:pt idx="293">
                  <c:v>1260.79102257077</c:v>
                </c:pt>
                <c:pt idx="294">
                  <c:v>1260.79274727833</c:v>
                </c:pt>
                <c:pt idx="295">
                  <c:v>1260.79434052001</c:v>
                </c:pt>
                <c:pt idx="296">
                  <c:v>1260.79580229582</c:v>
                </c:pt>
                <c:pt idx="297">
                  <c:v>1260.79713260575</c:v>
                </c:pt>
                <c:pt idx="298">
                  <c:v>1260.7983314498</c:v>
                </c:pt>
                <c:pt idx="299">
                  <c:v>1260.79939882798</c:v>
                </c:pt>
                <c:pt idx="300">
                  <c:v>1260.80033474028</c:v>
                </c:pt>
                <c:pt idx="301">
                  <c:v>1260.8011391867</c:v>
                </c:pt>
                <c:pt idx="302">
                  <c:v>1260.80181216725</c:v>
                </c:pt>
                <c:pt idx="303">
                  <c:v>1260.80235368191</c:v>
                </c:pt>
                <c:pt idx="304">
                  <c:v>1260.8027637307</c:v>
                </c:pt>
                <c:pt idx="305">
                  <c:v>1260.80304231362</c:v>
                </c:pt>
                <c:pt idx="306">
                  <c:v>1260.80318943065</c:v>
                </c:pt>
                <c:pt idx="307">
                  <c:v>1260.80320508181</c:v>
                </c:pt>
                <c:pt idx="308">
                  <c:v>1260.80308926709</c:v>
                </c:pt>
                <c:pt idx="309">
                  <c:v>1260.8028419865</c:v>
                </c:pt>
                <c:pt idx="310">
                  <c:v>1260.80246324003</c:v>
                </c:pt>
                <c:pt idx="311">
                  <c:v>1260.80195302768</c:v>
                </c:pt>
                <c:pt idx="312">
                  <c:v>1260.80131134945</c:v>
                </c:pt>
                <c:pt idx="313">
                  <c:v>1260.80053820534</c:v>
                </c:pt>
                <c:pt idx="314">
                  <c:v>1260.79963359536</c:v>
                </c:pt>
                <c:pt idx="315">
                  <c:v>1260.80015919181</c:v>
                </c:pt>
                <c:pt idx="316">
                  <c:v>1260.80109962599</c:v>
                </c:pt>
                <c:pt idx="317">
                  <c:v>1260.80204006018</c:v>
                </c:pt>
                <c:pt idx="318">
                  <c:v>1260.80298049436</c:v>
                </c:pt>
                <c:pt idx="319">
                  <c:v>1260.80392092855</c:v>
                </c:pt>
                <c:pt idx="320">
                  <c:v>1260.80486136273</c:v>
                </c:pt>
                <c:pt idx="321">
                  <c:v>1260.80580179692</c:v>
                </c:pt>
                <c:pt idx="322">
                  <c:v>1260.80674223111</c:v>
                </c:pt>
                <c:pt idx="323">
                  <c:v>1260.80768266529</c:v>
                </c:pt>
                <c:pt idx="324">
                  <c:v>1260.80862309948</c:v>
                </c:pt>
                <c:pt idx="325">
                  <c:v>1260.80956353366</c:v>
                </c:pt>
                <c:pt idx="326">
                  <c:v>1260.81050396785</c:v>
                </c:pt>
                <c:pt idx="327">
                  <c:v>1260.81144440203</c:v>
                </c:pt>
                <c:pt idx="328">
                  <c:v>1260.81238483622</c:v>
                </c:pt>
                <c:pt idx="329">
                  <c:v>1260.81332527041</c:v>
                </c:pt>
                <c:pt idx="330">
                  <c:v>1260.81426570459</c:v>
                </c:pt>
                <c:pt idx="331">
                  <c:v>1260.81520613878</c:v>
                </c:pt>
                <c:pt idx="332">
                  <c:v>1260.81614657296</c:v>
                </c:pt>
                <c:pt idx="333">
                  <c:v>1260.81708700715</c:v>
                </c:pt>
                <c:pt idx="334">
                  <c:v>1260.81802744133</c:v>
                </c:pt>
                <c:pt idx="335">
                  <c:v>1260.81896787552</c:v>
                </c:pt>
                <c:pt idx="336">
                  <c:v>1260.81990830971</c:v>
                </c:pt>
                <c:pt idx="337">
                  <c:v>1260.82084874389</c:v>
                </c:pt>
                <c:pt idx="338">
                  <c:v>1260.82178917808</c:v>
                </c:pt>
                <c:pt idx="339">
                  <c:v>1260.82272961226</c:v>
                </c:pt>
                <c:pt idx="340">
                  <c:v>1260.82367004645</c:v>
                </c:pt>
                <c:pt idx="341">
                  <c:v>1260.82461048063</c:v>
                </c:pt>
                <c:pt idx="342">
                  <c:v>1260.82555091482</c:v>
                </c:pt>
                <c:pt idx="343">
                  <c:v>1260.82649134901</c:v>
                </c:pt>
                <c:pt idx="344">
                  <c:v>1260.82743178319</c:v>
                </c:pt>
                <c:pt idx="345">
                  <c:v>1260.82837221738</c:v>
                </c:pt>
                <c:pt idx="346">
                  <c:v>1260.82931265156</c:v>
                </c:pt>
                <c:pt idx="347">
                  <c:v>1260.83025308575</c:v>
                </c:pt>
                <c:pt idx="348">
                  <c:v>1260.83119351993</c:v>
                </c:pt>
                <c:pt idx="349">
                  <c:v>1260.83213395412</c:v>
                </c:pt>
                <c:pt idx="350">
                  <c:v>1260.83307438831</c:v>
                </c:pt>
                <c:pt idx="351">
                  <c:v>1260.83401482249</c:v>
                </c:pt>
                <c:pt idx="352">
                  <c:v>1260.83495525668</c:v>
                </c:pt>
                <c:pt idx="353">
                  <c:v>1260.83589569086</c:v>
                </c:pt>
                <c:pt idx="354">
                  <c:v>1260.83683612505</c:v>
                </c:pt>
                <c:pt idx="355">
                  <c:v>1260.83777655923</c:v>
                </c:pt>
                <c:pt idx="356">
                  <c:v>1260.83871699342</c:v>
                </c:pt>
                <c:pt idx="357">
                  <c:v>1260.83965742761</c:v>
                </c:pt>
                <c:pt idx="358">
                  <c:v>1260.84059786179</c:v>
                </c:pt>
                <c:pt idx="359">
                  <c:v>1260.84153829598</c:v>
                </c:pt>
                <c:pt idx="360">
                  <c:v>1260.84247873016</c:v>
                </c:pt>
                <c:pt idx="361">
                  <c:v>1260.84341916435</c:v>
                </c:pt>
                <c:pt idx="362">
                  <c:v>1260.84435959853</c:v>
                </c:pt>
                <c:pt idx="363">
                  <c:v>1260.84530003272</c:v>
                </c:pt>
                <c:pt idx="364">
                  <c:v>1260.84624046691</c:v>
                </c:pt>
                <c:pt idx="365">
                  <c:v>1260.84718090109</c:v>
                </c:pt>
                <c:pt idx="366">
                  <c:v>1260.84812133528</c:v>
                </c:pt>
                <c:pt idx="367">
                  <c:v>1260.84906176946</c:v>
                </c:pt>
                <c:pt idx="368">
                  <c:v>1260.85000220365</c:v>
                </c:pt>
                <c:pt idx="369">
                  <c:v>1260.85094263783</c:v>
                </c:pt>
                <c:pt idx="370">
                  <c:v>1260.85188307202</c:v>
                </c:pt>
                <c:pt idx="371">
                  <c:v>1260.85282350621</c:v>
                </c:pt>
                <c:pt idx="372">
                  <c:v>1260.85376394039</c:v>
                </c:pt>
                <c:pt idx="373">
                  <c:v>1260.85470437458</c:v>
                </c:pt>
                <c:pt idx="374">
                  <c:v>1260.85564480876</c:v>
                </c:pt>
                <c:pt idx="375">
                  <c:v>1260.85658524295</c:v>
                </c:pt>
                <c:pt idx="376">
                  <c:v>1260.85752567713</c:v>
                </c:pt>
                <c:pt idx="377">
                  <c:v>1260.85846611132</c:v>
                </c:pt>
                <c:pt idx="378">
                  <c:v>1260.85940654551</c:v>
                </c:pt>
                <c:pt idx="379">
                  <c:v>1260.86034697969</c:v>
                </c:pt>
                <c:pt idx="380">
                  <c:v>1260.86128741388</c:v>
                </c:pt>
                <c:pt idx="381">
                  <c:v>1260.86222784806</c:v>
                </c:pt>
                <c:pt idx="382">
                  <c:v>1260.86316828225</c:v>
                </c:pt>
                <c:pt idx="383">
                  <c:v>1260.86410871643</c:v>
                </c:pt>
                <c:pt idx="384">
                  <c:v>1260.86504915062</c:v>
                </c:pt>
                <c:pt idx="385">
                  <c:v>1260.86598958481</c:v>
                </c:pt>
                <c:pt idx="386">
                  <c:v>1260.86693001899</c:v>
                </c:pt>
                <c:pt idx="387">
                  <c:v>1260.86742933951</c:v>
                </c:pt>
                <c:pt idx="388">
                  <c:v>1260.86787105473</c:v>
                </c:pt>
                <c:pt idx="389">
                  <c:v>1260.86831276996</c:v>
                </c:pt>
                <c:pt idx="390">
                  <c:v>1260.86875448519</c:v>
                </c:pt>
                <c:pt idx="391">
                  <c:v>1260.86919620042</c:v>
                </c:pt>
                <c:pt idx="392">
                  <c:v>1260.86963791565</c:v>
                </c:pt>
                <c:pt idx="393">
                  <c:v>1260.87007963088</c:v>
                </c:pt>
                <c:pt idx="394">
                  <c:v>1260.87052134611</c:v>
                </c:pt>
                <c:pt idx="395">
                  <c:v>1260.87096306133</c:v>
                </c:pt>
                <c:pt idx="396">
                  <c:v>1260.87140477656</c:v>
                </c:pt>
                <c:pt idx="397">
                  <c:v>1260.87184649179</c:v>
                </c:pt>
                <c:pt idx="398">
                  <c:v>1260.87228820702</c:v>
                </c:pt>
                <c:pt idx="399">
                  <c:v>1260.87272992225</c:v>
                </c:pt>
                <c:pt idx="400">
                  <c:v>1260.87317163748</c:v>
                </c:pt>
                <c:pt idx="401">
                  <c:v>1260.8736133527</c:v>
                </c:pt>
                <c:pt idx="402">
                  <c:v>1260.87405506793</c:v>
                </c:pt>
                <c:pt idx="403">
                  <c:v>1260.87449678316</c:v>
                </c:pt>
                <c:pt idx="404">
                  <c:v>1260.87493849839</c:v>
                </c:pt>
                <c:pt idx="405">
                  <c:v>1260.87538021362</c:v>
                </c:pt>
                <c:pt idx="406">
                  <c:v>1260.87582192885</c:v>
                </c:pt>
                <c:pt idx="407">
                  <c:v>1260.87626364407</c:v>
                </c:pt>
                <c:pt idx="408">
                  <c:v>1260.8767053593</c:v>
                </c:pt>
                <c:pt idx="409">
                  <c:v>1260.87714707453</c:v>
                </c:pt>
                <c:pt idx="410">
                  <c:v>1260.87758878976</c:v>
                </c:pt>
                <c:pt idx="411">
                  <c:v>1260.87803050499</c:v>
                </c:pt>
                <c:pt idx="412">
                  <c:v>1260.87847222022</c:v>
                </c:pt>
                <c:pt idx="413">
                  <c:v>1260.87891393544</c:v>
                </c:pt>
                <c:pt idx="414">
                  <c:v>1260.87935565067</c:v>
                </c:pt>
                <c:pt idx="415">
                  <c:v>1260.8797973659</c:v>
                </c:pt>
                <c:pt idx="416">
                  <c:v>1260.88023908113</c:v>
                </c:pt>
                <c:pt idx="417">
                  <c:v>1260.88068079636</c:v>
                </c:pt>
                <c:pt idx="418">
                  <c:v>1260.88112251159</c:v>
                </c:pt>
                <c:pt idx="419">
                  <c:v>1260.88156422681</c:v>
                </c:pt>
                <c:pt idx="420">
                  <c:v>1260.88200594204</c:v>
                </c:pt>
                <c:pt idx="421">
                  <c:v>1260.88244765727</c:v>
                </c:pt>
                <c:pt idx="422">
                  <c:v>1260.8828893725</c:v>
                </c:pt>
                <c:pt idx="423">
                  <c:v>1260.88333108773</c:v>
                </c:pt>
                <c:pt idx="424">
                  <c:v>1260.88377280296</c:v>
                </c:pt>
                <c:pt idx="425">
                  <c:v>1260.88421451818</c:v>
                </c:pt>
                <c:pt idx="426">
                  <c:v>1260.88465623341</c:v>
                </c:pt>
                <c:pt idx="427">
                  <c:v>1260.88509794864</c:v>
                </c:pt>
                <c:pt idx="428">
                  <c:v>1260.88553966387</c:v>
                </c:pt>
                <c:pt idx="429">
                  <c:v>1260.8859813791</c:v>
                </c:pt>
                <c:pt idx="430">
                  <c:v>1260.88642309433</c:v>
                </c:pt>
                <c:pt idx="431">
                  <c:v>1260.88686480955</c:v>
                </c:pt>
                <c:pt idx="432">
                  <c:v>1260.88730652478</c:v>
                </c:pt>
                <c:pt idx="433">
                  <c:v>1260.88774824001</c:v>
                </c:pt>
                <c:pt idx="434">
                  <c:v>1260.88818995524</c:v>
                </c:pt>
                <c:pt idx="435">
                  <c:v>1260.88863167047</c:v>
                </c:pt>
                <c:pt idx="436">
                  <c:v>1260.8890733857</c:v>
                </c:pt>
                <c:pt idx="437">
                  <c:v>1260.88951510092</c:v>
                </c:pt>
                <c:pt idx="438">
                  <c:v>1260.88995681615</c:v>
                </c:pt>
                <c:pt idx="439">
                  <c:v>1260.89039853138</c:v>
                </c:pt>
                <c:pt idx="440">
                  <c:v>1260.89084024661</c:v>
                </c:pt>
                <c:pt idx="441">
                  <c:v>1260.89128196184</c:v>
                </c:pt>
                <c:pt idx="442">
                  <c:v>1260.89172367707</c:v>
                </c:pt>
                <c:pt idx="443">
                  <c:v>1260.89216539229</c:v>
                </c:pt>
                <c:pt idx="444">
                  <c:v>1260.89260710752</c:v>
                </c:pt>
                <c:pt idx="445">
                  <c:v>1260.89304882275</c:v>
                </c:pt>
                <c:pt idx="446">
                  <c:v>1260.89349053798</c:v>
                </c:pt>
                <c:pt idx="447">
                  <c:v>1260.89393225321</c:v>
                </c:pt>
                <c:pt idx="448">
                  <c:v>1260.89437396844</c:v>
                </c:pt>
                <c:pt idx="449">
                  <c:v>1260.89481568367</c:v>
                </c:pt>
                <c:pt idx="450">
                  <c:v>1260.89525739889</c:v>
                </c:pt>
                <c:pt idx="451">
                  <c:v>1260.89569911412</c:v>
                </c:pt>
                <c:pt idx="452">
                  <c:v>1260.89614082935</c:v>
                </c:pt>
                <c:pt idx="453">
                  <c:v>1260.89658254458</c:v>
                </c:pt>
                <c:pt idx="454">
                  <c:v>1260.89702425981</c:v>
                </c:pt>
                <c:pt idx="455">
                  <c:v>1260.89746597504</c:v>
                </c:pt>
                <c:pt idx="456">
                  <c:v>1260.89790769026</c:v>
                </c:pt>
                <c:pt idx="457">
                  <c:v>1260.89834940549</c:v>
                </c:pt>
                <c:pt idx="458">
                  <c:v>1260.89879112072</c:v>
                </c:pt>
                <c:pt idx="459">
                  <c:v>1260.89887759467</c:v>
                </c:pt>
                <c:pt idx="460">
                  <c:v>1260.89895847331</c:v>
                </c:pt>
                <c:pt idx="461">
                  <c:v>1260.89903935194</c:v>
                </c:pt>
                <c:pt idx="462">
                  <c:v>1260.89912023058</c:v>
                </c:pt>
                <c:pt idx="463">
                  <c:v>1260.89920110921</c:v>
                </c:pt>
                <c:pt idx="464">
                  <c:v>1260.89928198785</c:v>
                </c:pt>
                <c:pt idx="465">
                  <c:v>1260.89936286648</c:v>
                </c:pt>
                <c:pt idx="466">
                  <c:v>1260.89944374511</c:v>
                </c:pt>
                <c:pt idx="467">
                  <c:v>1260.89952462375</c:v>
                </c:pt>
                <c:pt idx="468">
                  <c:v>1260.89960550238</c:v>
                </c:pt>
                <c:pt idx="469">
                  <c:v>1260.89968638102</c:v>
                </c:pt>
                <c:pt idx="470">
                  <c:v>1260.89976725965</c:v>
                </c:pt>
                <c:pt idx="471">
                  <c:v>1260.89984813829</c:v>
                </c:pt>
                <c:pt idx="472">
                  <c:v>1260.89992901692</c:v>
                </c:pt>
                <c:pt idx="473">
                  <c:v>1260.90000989556</c:v>
                </c:pt>
                <c:pt idx="474">
                  <c:v>1260.90009077419</c:v>
                </c:pt>
                <c:pt idx="475">
                  <c:v>1260.90017165283</c:v>
                </c:pt>
                <c:pt idx="476">
                  <c:v>1260.90025253146</c:v>
                </c:pt>
                <c:pt idx="477">
                  <c:v>1260.9003334101</c:v>
                </c:pt>
                <c:pt idx="478">
                  <c:v>1260.90041428873</c:v>
                </c:pt>
                <c:pt idx="479">
                  <c:v>1260.90049516737</c:v>
                </c:pt>
                <c:pt idx="480">
                  <c:v>1260.900576046</c:v>
                </c:pt>
                <c:pt idx="481">
                  <c:v>1260.90065692464</c:v>
                </c:pt>
                <c:pt idx="482">
                  <c:v>1260.90073780327</c:v>
                </c:pt>
                <c:pt idx="483">
                  <c:v>1260.90081868191</c:v>
                </c:pt>
                <c:pt idx="484">
                  <c:v>1260.90089956054</c:v>
                </c:pt>
                <c:pt idx="485">
                  <c:v>1260.90098043918</c:v>
                </c:pt>
                <c:pt idx="486">
                  <c:v>1260.90106131781</c:v>
                </c:pt>
                <c:pt idx="487">
                  <c:v>1260.90114219645</c:v>
                </c:pt>
                <c:pt idx="488">
                  <c:v>1260.90122307508</c:v>
                </c:pt>
                <c:pt idx="489">
                  <c:v>1260.90130395372</c:v>
                </c:pt>
                <c:pt idx="490">
                  <c:v>1260.90138483235</c:v>
                </c:pt>
                <c:pt idx="491">
                  <c:v>1260.90146571098</c:v>
                </c:pt>
                <c:pt idx="492">
                  <c:v>1260.90154658962</c:v>
                </c:pt>
                <c:pt idx="493">
                  <c:v>1260.90162746825</c:v>
                </c:pt>
                <c:pt idx="494">
                  <c:v>1260.90170834689</c:v>
                </c:pt>
                <c:pt idx="495">
                  <c:v>1260.90178922552</c:v>
                </c:pt>
                <c:pt idx="496">
                  <c:v>1260.90187010416</c:v>
                </c:pt>
                <c:pt idx="497">
                  <c:v>1260.90195098279</c:v>
                </c:pt>
                <c:pt idx="498">
                  <c:v>1260.90203186143</c:v>
                </c:pt>
                <c:pt idx="499">
                  <c:v>1260.90211274006</c:v>
                </c:pt>
                <c:pt idx="500">
                  <c:v>1260.9021936187</c:v>
                </c:pt>
                <c:pt idx="501">
                  <c:v>1260.90227449733</c:v>
                </c:pt>
                <c:pt idx="502">
                  <c:v>1260.90235537597</c:v>
                </c:pt>
                <c:pt idx="503">
                  <c:v>1260.9024362546</c:v>
                </c:pt>
                <c:pt idx="504">
                  <c:v>1260.90251713324</c:v>
                </c:pt>
                <c:pt idx="505">
                  <c:v>1260.90259801187</c:v>
                </c:pt>
                <c:pt idx="506">
                  <c:v>1260.90267889051</c:v>
                </c:pt>
                <c:pt idx="507">
                  <c:v>1260.90275976914</c:v>
                </c:pt>
                <c:pt idx="508">
                  <c:v>1260.90284064778</c:v>
                </c:pt>
                <c:pt idx="509">
                  <c:v>1260.90292152641</c:v>
                </c:pt>
                <c:pt idx="510">
                  <c:v>1260.90300240505</c:v>
                </c:pt>
                <c:pt idx="511">
                  <c:v>1260.90308328368</c:v>
                </c:pt>
                <c:pt idx="512">
                  <c:v>1260.90316416232</c:v>
                </c:pt>
                <c:pt idx="513">
                  <c:v>1260.90324504095</c:v>
                </c:pt>
                <c:pt idx="514">
                  <c:v>1260.90332591958</c:v>
                </c:pt>
                <c:pt idx="515">
                  <c:v>1260.90340679822</c:v>
                </c:pt>
                <c:pt idx="516">
                  <c:v>1260.90348767685</c:v>
                </c:pt>
                <c:pt idx="517">
                  <c:v>1260.90356855549</c:v>
                </c:pt>
                <c:pt idx="518">
                  <c:v>1260.90364943412</c:v>
                </c:pt>
                <c:pt idx="519">
                  <c:v>1260.90373031276</c:v>
                </c:pt>
                <c:pt idx="520">
                  <c:v>1260.90381119139</c:v>
                </c:pt>
                <c:pt idx="521">
                  <c:v>1260.90389207003</c:v>
                </c:pt>
                <c:pt idx="522">
                  <c:v>1260.90397294866</c:v>
                </c:pt>
                <c:pt idx="523">
                  <c:v>1260.9040538273</c:v>
                </c:pt>
                <c:pt idx="524">
                  <c:v>1260.90413470593</c:v>
                </c:pt>
                <c:pt idx="525">
                  <c:v>1260.90421558457</c:v>
                </c:pt>
                <c:pt idx="526">
                  <c:v>1260.9042964632</c:v>
                </c:pt>
                <c:pt idx="527">
                  <c:v>1260.90437734184</c:v>
                </c:pt>
                <c:pt idx="528">
                  <c:v>1260.90445822047</c:v>
                </c:pt>
                <c:pt idx="529">
                  <c:v>1260.90453909911</c:v>
                </c:pt>
                <c:pt idx="530">
                  <c:v>1260.90460848526</c:v>
                </c:pt>
                <c:pt idx="531">
                  <c:v>1260.90455334774</c:v>
                </c:pt>
                <c:pt idx="532">
                  <c:v>1260.90449821021</c:v>
                </c:pt>
                <c:pt idx="533">
                  <c:v>1260.90444307269</c:v>
                </c:pt>
                <c:pt idx="534">
                  <c:v>1260.90438793516</c:v>
                </c:pt>
                <c:pt idx="535">
                  <c:v>1260.90433279764</c:v>
                </c:pt>
                <c:pt idx="536">
                  <c:v>1260.90427766012</c:v>
                </c:pt>
                <c:pt idx="537">
                  <c:v>1260.90422252259</c:v>
                </c:pt>
                <c:pt idx="538">
                  <c:v>1260.90416738507</c:v>
                </c:pt>
                <c:pt idx="539">
                  <c:v>1260.90411224754</c:v>
                </c:pt>
                <c:pt idx="540">
                  <c:v>1260.90405711002</c:v>
                </c:pt>
                <c:pt idx="541">
                  <c:v>1260.90400197249</c:v>
                </c:pt>
                <c:pt idx="542">
                  <c:v>1260.90394683497</c:v>
                </c:pt>
                <c:pt idx="543">
                  <c:v>1260.90389169745</c:v>
                </c:pt>
                <c:pt idx="544">
                  <c:v>1260.90383655992</c:v>
                </c:pt>
                <c:pt idx="545">
                  <c:v>1260.9037814224</c:v>
                </c:pt>
                <c:pt idx="546">
                  <c:v>1260.90372628487</c:v>
                </c:pt>
                <c:pt idx="547">
                  <c:v>1260.90367114735</c:v>
                </c:pt>
                <c:pt idx="548">
                  <c:v>1260.90361600982</c:v>
                </c:pt>
                <c:pt idx="549">
                  <c:v>1260.9035608723</c:v>
                </c:pt>
                <c:pt idx="550">
                  <c:v>1260.90350573477</c:v>
                </c:pt>
                <c:pt idx="551">
                  <c:v>1260.90345059725</c:v>
                </c:pt>
                <c:pt idx="552">
                  <c:v>1260.90339545973</c:v>
                </c:pt>
                <c:pt idx="553">
                  <c:v>1260.9033403222</c:v>
                </c:pt>
                <c:pt idx="554">
                  <c:v>1260.90328518468</c:v>
                </c:pt>
                <c:pt idx="555">
                  <c:v>1260.90323004715</c:v>
                </c:pt>
                <c:pt idx="556">
                  <c:v>1260.90317490963</c:v>
                </c:pt>
                <c:pt idx="557">
                  <c:v>1260.9031197721</c:v>
                </c:pt>
                <c:pt idx="558">
                  <c:v>1260.90306463458</c:v>
                </c:pt>
                <c:pt idx="559">
                  <c:v>1260.90300949706</c:v>
                </c:pt>
                <c:pt idx="560">
                  <c:v>1260.90295435953</c:v>
                </c:pt>
                <c:pt idx="561">
                  <c:v>1260.90289922201</c:v>
                </c:pt>
                <c:pt idx="562">
                  <c:v>1260.90284408448</c:v>
                </c:pt>
                <c:pt idx="563">
                  <c:v>1260.90278894696</c:v>
                </c:pt>
                <c:pt idx="564">
                  <c:v>1260.90273380943</c:v>
                </c:pt>
                <c:pt idx="565">
                  <c:v>1260.90267867191</c:v>
                </c:pt>
                <c:pt idx="566">
                  <c:v>1260.90262353439</c:v>
                </c:pt>
                <c:pt idx="567">
                  <c:v>1260.90256839686</c:v>
                </c:pt>
                <c:pt idx="568">
                  <c:v>1260.90251325934</c:v>
                </c:pt>
                <c:pt idx="569">
                  <c:v>1260.90245812181</c:v>
                </c:pt>
                <c:pt idx="570">
                  <c:v>1260.90240298429</c:v>
                </c:pt>
                <c:pt idx="571">
                  <c:v>1260.90234784676</c:v>
                </c:pt>
                <c:pt idx="572">
                  <c:v>1260.90229270924</c:v>
                </c:pt>
                <c:pt idx="573">
                  <c:v>1260.90223757171</c:v>
                </c:pt>
                <c:pt idx="574">
                  <c:v>1260.90218243419</c:v>
                </c:pt>
                <c:pt idx="575">
                  <c:v>1260.90212729667</c:v>
                </c:pt>
                <c:pt idx="576">
                  <c:v>1260.90207215914</c:v>
                </c:pt>
                <c:pt idx="577">
                  <c:v>1260.90201702162</c:v>
                </c:pt>
                <c:pt idx="578">
                  <c:v>1260.90196188409</c:v>
                </c:pt>
                <c:pt idx="579">
                  <c:v>1260.90190674657</c:v>
                </c:pt>
                <c:pt idx="580">
                  <c:v>1260.90185160904</c:v>
                </c:pt>
                <c:pt idx="581">
                  <c:v>1260.90179647152</c:v>
                </c:pt>
                <c:pt idx="582">
                  <c:v>1260.901741334</c:v>
                </c:pt>
                <c:pt idx="583">
                  <c:v>1260.90168619647</c:v>
                </c:pt>
                <c:pt idx="584">
                  <c:v>1260.90163105895</c:v>
                </c:pt>
                <c:pt idx="585">
                  <c:v>1260.90157592142</c:v>
                </c:pt>
                <c:pt idx="586">
                  <c:v>1260.9015207839</c:v>
                </c:pt>
                <c:pt idx="587">
                  <c:v>1260.90146564637</c:v>
                </c:pt>
                <c:pt idx="588">
                  <c:v>1260.90141050885</c:v>
                </c:pt>
                <c:pt idx="589">
                  <c:v>1260.90135537133</c:v>
                </c:pt>
                <c:pt idx="590">
                  <c:v>1260.9013002338</c:v>
                </c:pt>
                <c:pt idx="591">
                  <c:v>1260.90124509628</c:v>
                </c:pt>
                <c:pt idx="592">
                  <c:v>1260.90118995875</c:v>
                </c:pt>
                <c:pt idx="593">
                  <c:v>1260.90113482123</c:v>
                </c:pt>
                <c:pt idx="594">
                  <c:v>1260.9010796837</c:v>
                </c:pt>
                <c:pt idx="595">
                  <c:v>1260.90102454618</c:v>
                </c:pt>
                <c:pt idx="596">
                  <c:v>1260.90096940865</c:v>
                </c:pt>
                <c:pt idx="597">
                  <c:v>1260.90091427113</c:v>
                </c:pt>
                <c:pt idx="598">
                  <c:v>1260.90085913361</c:v>
                </c:pt>
                <c:pt idx="599">
                  <c:v>1260.90080399608</c:v>
                </c:pt>
                <c:pt idx="600">
                  <c:v>1260.90074885856</c:v>
                </c:pt>
                <c:pt idx="601">
                  <c:v>1260.90069372103</c:v>
                </c:pt>
                <c:pt idx="602">
                  <c:v>1260.90063768287</c:v>
                </c:pt>
                <c:pt idx="603">
                  <c:v>1260.90057766364</c:v>
                </c:pt>
                <c:pt idx="604">
                  <c:v>1260.90051764441</c:v>
                </c:pt>
                <c:pt idx="605">
                  <c:v>1260.90045762518</c:v>
                </c:pt>
                <c:pt idx="606">
                  <c:v>1260.90039760595</c:v>
                </c:pt>
                <c:pt idx="607">
                  <c:v>1260.90033758672</c:v>
                </c:pt>
                <c:pt idx="608">
                  <c:v>1260.90027756749</c:v>
                </c:pt>
                <c:pt idx="609">
                  <c:v>1260.90021754826</c:v>
                </c:pt>
                <c:pt idx="610">
                  <c:v>1260.90015752903</c:v>
                </c:pt>
                <c:pt idx="611">
                  <c:v>1260.9000975098</c:v>
                </c:pt>
                <c:pt idx="612">
                  <c:v>1260.90003749057</c:v>
                </c:pt>
                <c:pt idx="613">
                  <c:v>1260.89997747134</c:v>
                </c:pt>
                <c:pt idx="614">
                  <c:v>1260.89991745211</c:v>
                </c:pt>
                <c:pt idx="615">
                  <c:v>1260.89985743288</c:v>
                </c:pt>
                <c:pt idx="616">
                  <c:v>1260.89979741365</c:v>
                </c:pt>
                <c:pt idx="617">
                  <c:v>1260.89973739442</c:v>
                </c:pt>
                <c:pt idx="618">
                  <c:v>1260.89967737519</c:v>
                </c:pt>
                <c:pt idx="619">
                  <c:v>1260.89961735596</c:v>
                </c:pt>
                <c:pt idx="620">
                  <c:v>1260.89955733673</c:v>
                </c:pt>
                <c:pt idx="621">
                  <c:v>1260.8994973175</c:v>
                </c:pt>
                <c:pt idx="622">
                  <c:v>1260.89943729827</c:v>
                </c:pt>
                <c:pt idx="623">
                  <c:v>1260.89937727904</c:v>
                </c:pt>
                <c:pt idx="624">
                  <c:v>1260.89931725981</c:v>
                </c:pt>
                <c:pt idx="625">
                  <c:v>1260.89925724058</c:v>
                </c:pt>
                <c:pt idx="626">
                  <c:v>1260.89919722136</c:v>
                </c:pt>
                <c:pt idx="627">
                  <c:v>1260.89913720213</c:v>
                </c:pt>
                <c:pt idx="628">
                  <c:v>1260.8990771829</c:v>
                </c:pt>
                <c:pt idx="629">
                  <c:v>1260.89901716367</c:v>
                </c:pt>
                <c:pt idx="630">
                  <c:v>1260.89895714444</c:v>
                </c:pt>
                <c:pt idx="631">
                  <c:v>1260.89889712521</c:v>
                </c:pt>
                <c:pt idx="632">
                  <c:v>1260.89883710598</c:v>
                </c:pt>
                <c:pt idx="633">
                  <c:v>1260.89877708675</c:v>
                </c:pt>
                <c:pt idx="634">
                  <c:v>1260.89871706752</c:v>
                </c:pt>
                <c:pt idx="635">
                  <c:v>1260.89865704829</c:v>
                </c:pt>
                <c:pt idx="636">
                  <c:v>1260.89859702906</c:v>
                </c:pt>
                <c:pt idx="637">
                  <c:v>1260.89853700983</c:v>
                </c:pt>
                <c:pt idx="638">
                  <c:v>1260.8984769906</c:v>
                </c:pt>
                <c:pt idx="639">
                  <c:v>1260.89841697137</c:v>
                </c:pt>
                <c:pt idx="640">
                  <c:v>1260.89835695214</c:v>
                </c:pt>
                <c:pt idx="641">
                  <c:v>1260.89829693291</c:v>
                </c:pt>
                <c:pt idx="642">
                  <c:v>1260.89823691368</c:v>
                </c:pt>
                <c:pt idx="643">
                  <c:v>1260.89817689445</c:v>
                </c:pt>
                <c:pt idx="644">
                  <c:v>1260.89811687522</c:v>
                </c:pt>
                <c:pt idx="645">
                  <c:v>1260.89805685599</c:v>
                </c:pt>
                <c:pt idx="646">
                  <c:v>1260.89799683676</c:v>
                </c:pt>
                <c:pt idx="647">
                  <c:v>1260.89793681753</c:v>
                </c:pt>
                <c:pt idx="648">
                  <c:v>1260.8978767983</c:v>
                </c:pt>
                <c:pt idx="649">
                  <c:v>1260.89781677907</c:v>
                </c:pt>
                <c:pt idx="650">
                  <c:v>1260.89775675984</c:v>
                </c:pt>
                <c:pt idx="651">
                  <c:v>1260.89769674061</c:v>
                </c:pt>
                <c:pt idx="652">
                  <c:v>1260.89763672139</c:v>
                </c:pt>
                <c:pt idx="653">
                  <c:v>1260.89757670216</c:v>
                </c:pt>
                <c:pt idx="654">
                  <c:v>1260.89751668293</c:v>
                </c:pt>
                <c:pt idx="655">
                  <c:v>1260.8974566637</c:v>
                </c:pt>
                <c:pt idx="656">
                  <c:v>1260.89739664447</c:v>
                </c:pt>
                <c:pt idx="657">
                  <c:v>1260.89733662524</c:v>
                </c:pt>
                <c:pt idx="658">
                  <c:v>1260.89727660601</c:v>
                </c:pt>
                <c:pt idx="659">
                  <c:v>1260.89721658678</c:v>
                </c:pt>
                <c:pt idx="660">
                  <c:v>1260.89715656755</c:v>
                </c:pt>
                <c:pt idx="661">
                  <c:v>1260.89709654832</c:v>
                </c:pt>
                <c:pt idx="662">
                  <c:v>1260.89703652909</c:v>
                </c:pt>
                <c:pt idx="663">
                  <c:v>1260.89697650986</c:v>
                </c:pt>
                <c:pt idx="664">
                  <c:v>1260.89691649063</c:v>
                </c:pt>
                <c:pt idx="665">
                  <c:v>1260.8968564714</c:v>
                </c:pt>
                <c:pt idx="666">
                  <c:v>1260.89679645217</c:v>
                </c:pt>
                <c:pt idx="667">
                  <c:v>1260.89673643294</c:v>
                </c:pt>
                <c:pt idx="668">
                  <c:v>1260.89667641371</c:v>
                </c:pt>
                <c:pt idx="669">
                  <c:v>1260.89661639448</c:v>
                </c:pt>
                <c:pt idx="670">
                  <c:v>1260.89655637525</c:v>
                </c:pt>
                <c:pt idx="671">
                  <c:v>1260.89649635602</c:v>
                </c:pt>
                <c:pt idx="672">
                  <c:v>1260.89643633679</c:v>
                </c:pt>
                <c:pt idx="673">
                  <c:v>1260.89637631756</c:v>
                </c:pt>
                <c:pt idx="674">
                  <c:v>1260.89632623325</c:v>
                </c:pt>
                <c:pt idx="675">
                  <c:v>1260.89630113543</c:v>
                </c:pt>
                <c:pt idx="676">
                  <c:v>1260.89627603761</c:v>
                </c:pt>
                <c:pt idx="677">
                  <c:v>1260.89625093979</c:v>
                </c:pt>
                <c:pt idx="678">
                  <c:v>1260.89622584197</c:v>
                </c:pt>
                <c:pt idx="679">
                  <c:v>1260.89620074415</c:v>
                </c:pt>
                <c:pt idx="680">
                  <c:v>1260.89617564633</c:v>
                </c:pt>
                <c:pt idx="681">
                  <c:v>1260.89615054851</c:v>
                </c:pt>
                <c:pt idx="682">
                  <c:v>1260.89612545069</c:v>
                </c:pt>
                <c:pt idx="683">
                  <c:v>1260.89610035287</c:v>
                </c:pt>
                <c:pt idx="684">
                  <c:v>1260.89607525505</c:v>
                </c:pt>
                <c:pt idx="685">
                  <c:v>1260.89605015723</c:v>
                </c:pt>
                <c:pt idx="686">
                  <c:v>1260.89602505941</c:v>
                </c:pt>
                <c:pt idx="687">
                  <c:v>1260.89599996159</c:v>
                </c:pt>
                <c:pt idx="688">
                  <c:v>1260.89597486377</c:v>
                </c:pt>
                <c:pt idx="689">
                  <c:v>1260.89594976595</c:v>
                </c:pt>
                <c:pt idx="690">
                  <c:v>1260.89592466813</c:v>
                </c:pt>
                <c:pt idx="691">
                  <c:v>1260.89589957031</c:v>
                </c:pt>
                <c:pt idx="692">
                  <c:v>1260.89587447249</c:v>
                </c:pt>
                <c:pt idx="693">
                  <c:v>1260.89584937466</c:v>
                </c:pt>
                <c:pt idx="694">
                  <c:v>1260.89582427684</c:v>
                </c:pt>
                <c:pt idx="695">
                  <c:v>1260.89579917902</c:v>
                </c:pt>
                <c:pt idx="696">
                  <c:v>1260.8957740812</c:v>
                </c:pt>
                <c:pt idx="697">
                  <c:v>1260.89574898338</c:v>
                </c:pt>
                <c:pt idx="698">
                  <c:v>1260.89572388556</c:v>
                </c:pt>
                <c:pt idx="699">
                  <c:v>1260.89569878774</c:v>
                </c:pt>
                <c:pt idx="700">
                  <c:v>1260.89567368992</c:v>
                </c:pt>
                <c:pt idx="701">
                  <c:v>1260.8956485921</c:v>
                </c:pt>
                <c:pt idx="702">
                  <c:v>1260.89562349428</c:v>
                </c:pt>
                <c:pt idx="703">
                  <c:v>1260.89559839646</c:v>
                </c:pt>
                <c:pt idx="704">
                  <c:v>1260.89557329864</c:v>
                </c:pt>
                <c:pt idx="705">
                  <c:v>1260.89554820082</c:v>
                </c:pt>
                <c:pt idx="706">
                  <c:v>1260.895523103</c:v>
                </c:pt>
                <c:pt idx="707">
                  <c:v>1260.89549800518</c:v>
                </c:pt>
                <c:pt idx="708">
                  <c:v>1260.89547290736</c:v>
                </c:pt>
                <c:pt idx="709">
                  <c:v>1260.89544780954</c:v>
                </c:pt>
                <c:pt idx="710">
                  <c:v>1260.89542271172</c:v>
                </c:pt>
                <c:pt idx="711">
                  <c:v>1260.8953976139</c:v>
                </c:pt>
                <c:pt idx="712">
                  <c:v>1260.89537251608</c:v>
                </c:pt>
                <c:pt idx="713">
                  <c:v>1260.89534741826</c:v>
                </c:pt>
              </c:numCache>
            </c:numRef>
          </c:yVal>
          <c:smooth val="0"/>
        </c:ser>
        <c:ser>
          <c:idx val="14"/>
          <c:order val="14"/>
          <c:tx>
            <c:v>David</c:v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'1.5D &amp; 2Dsmeared'!$AD$4:$AD$604</c:f>
              <c:numCache>
                <c:formatCode>General</c:formatCode>
                <c:ptCount val="601"/>
                <c:pt idx="0">
                  <c:v>0.0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1.0</c:v>
                </c:pt>
                <c:pt idx="21">
                  <c:v>1.05</c:v>
                </c:pt>
                <c:pt idx="22">
                  <c:v>1.1</c:v>
                </c:pt>
                <c:pt idx="23">
                  <c:v>1.15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2.0</c:v>
                </c:pt>
                <c:pt idx="41">
                  <c:v>2.05</c:v>
                </c:pt>
                <c:pt idx="42">
                  <c:v>2.1</c:v>
                </c:pt>
                <c:pt idx="43">
                  <c:v>2.15</c:v>
                </c:pt>
                <c:pt idx="44">
                  <c:v>2.2</c:v>
                </c:pt>
                <c:pt idx="45">
                  <c:v>2.25</c:v>
                </c:pt>
                <c:pt idx="46">
                  <c:v>2.3</c:v>
                </c:pt>
                <c:pt idx="47">
                  <c:v>2.35</c:v>
                </c:pt>
                <c:pt idx="48">
                  <c:v>2.4</c:v>
                </c:pt>
                <c:pt idx="49">
                  <c:v>2.45</c:v>
                </c:pt>
                <c:pt idx="50">
                  <c:v>2.5</c:v>
                </c:pt>
                <c:pt idx="51">
                  <c:v>2.55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3.0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4.0</c:v>
                </c:pt>
                <c:pt idx="81">
                  <c:v>4.05</c:v>
                </c:pt>
                <c:pt idx="82">
                  <c:v>4.1</c:v>
                </c:pt>
                <c:pt idx="83">
                  <c:v>4.15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4.35</c:v>
                </c:pt>
                <c:pt idx="88">
                  <c:v>4.4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4.6</c:v>
                </c:pt>
                <c:pt idx="93">
                  <c:v>4.65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4.85</c:v>
                </c:pt>
                <c:pt idx="98">
                  <c:v>4.9</c:v>
                </c:pt>
                <c:pt idx="99">
                  <c:v>4.95</c:v>
                </c:pt>
                <c:pt idx="100">
                  <c:v>5.0</c:v>
                </c:pt>
                <c:pt idx="101">
                  <c:v>5.05</c:v>
                </c:pt>
                <c:pt idx="102">
                  <c:v>5.1</c:v>
                </c:pt>
                <c:pt idx="103">
                  <c:v>5.15</c:v>
                </c:pt>
                <c:pt idx="104">
                  <c:v>5.2</c:v>
                </c:pt>
                <c:pt idx="105">
                  <c:v>5.25</c:v>
                </c:pt>
                <c:pt idx="106">
                  <c:v>5.3</c:v>
                </c:pt>
                <c:pt idx="107">
                  <c:v>5.35</c:v>
                </c:pt>
                <c:pt idx="108">
                  <c:v>5.4</c:v>
                </c:pt>
                <c:pt idx="109">
                  <c:v>5.45</c:v>
                </c:pt>
                <c:pt idx="110">
                  <c:v>5.5</c:v>
                </c:pt>
                <c:pt idx="111">
                  <c:v>5.55</c:v>
                </c:pt>
                <c:pt idx="112">
                  <c:v>5.6</c:v>
                </c:pt>
                <c:pt idx="113">
                  <c:v>5.65</c:v>
                </c:pt>
                <c:pt idx="114">
                  <c:v>5.7</c:v>
                </c:pt>
                <c:pt idx="115">
                  <c:v>5.75</c:v>
                </c:pt>
                <c:pt idx="116">
                  <c:v>5.8</c:v>
                </c:pt>
                <c:pt idx="117">
                  <c:v>5.85</c:v>
                </c:pt>
                <c:pt idx="118">
                  <c:v>5.9</c:v>
                </c:pt>
                <c:pt idx="119">
                  <c:v>5.95</c:v>
                </c:pt>
                <c:pt idx="120">
                  <c:v>6.0</c:v>
                </c:pt>
                <c:pt idx="121">
                  <c:v>6.05</c:v>
                </c:pt>
                <c:pt idx="122">
                  <c:v>6.1</c:v>
                </c:pt>
                <c:pt idx="123">
                  <c:v>6.15</c:v>
                </c:pt>
                <c:pt idx="124">
                  <c:v>6.2</c:v>
                </c:pt>
                <c:pt idx="125">
                  <c:v>6.25</c:v>
                </c:pt>
                <c:pt idx="126">
                  <c:v>6.3</c:v>
                </c:pt>
                <c:pt idx="127">
                  <c:v>6.35</c:v>
                </c:pt>
                <c:pt idx="128">
                  <c:v>6.4</c:v>
                </c:pt>
                <c:pt idx="129">
                  <c:v>6.45</c:v>
                </c:pt>
                <c:pt idx="130">
                  <c:v>6.5</c:v>
                </c:pt>
                <c:pt idx="131">
                  <c:v>6.55</c:v>
                </c:pt>
                <c:pt idx="132">
                  <c:v>6.6</c:v>
                </c:pt>
                <c:pt idx="133">
                  <c:v>6.65</c:v>
                </c:pt>
                <c:pt idx="134">
                  <c:v>6.7</c:v>
                </c:pt>
                <c:pt idx="135">
                  <c:v>6.75</c:v>
                </c:pt>
                <c:pt idx="136">
                  <c:v>6.8</c:v>
                </c:pt>
                <c:pt idx="137">
                  <c:v>6.85</c:v>
                </c:pt>
                <c:pt idx="138">
                  <c:v>6.9</c:v>
                </c:pt>
                <c:pt idx="139">
                  <c:v>6.95</c:v>
                </c:pt>
                <c:pt idx="140">
                  <c:v>7.0</c:v>
                </c:pt>
                <c:pt idx="141">
                  <c:v>7.05</c:v>
                </c:pt>
                <c:pt idx="142">
                  <c:v>7.1</c:v>
                </c:pt>
                <c:pt idx="143">
                  <c:v>7.15</c:v>
                </c:pt>
                <c:pt idx="144">
                  <c:v>7.2</c:v>
                </c:pt>
                <c:pt idx="145">
                  <c:v>7.25</c:v>
                </c:pt>
                <c:pt idx="146">
                  <c:v>7.3</c:v>
                </c:pt>
                <c:pt idx="147">
                  <c:v>7.35</c:v>
                </c:pt>
                <c:pt idx="148">
                  <c:v>7.4</c:v>
                </c:pt>
                <c:pt idx="149">
                  <c:v>7.45</c:v>
                </c:pt>
                <c:pt idx="150">
                  <c:v>7.5</c:v>
                </c:pt>
                <c:pt idx="151">
                  <c:v>7.55</c:v>
                </c:pt>
                <c:pt idx="152">
                  <c:v>7.6</c:v>
                </c:pt>
                <c:pt idx="153">
                  <c:v>7.65</c:v>
                </c:pt>
                <c:pt idx="154">
                  <c:v>7.7</c:v>
                </c:pt>
                <c:pt idx="155">
                  <c:v>7.75</c:v>
                </c:pt>
                <c:pt idx="156">
                  <c:v>7.8</c:v>
                </c:pt>
                <c:pt idx="157">
                  <c:v>7.85</c:v>
                </c:pt>
                <c:pt idx="158">
                  <c:v>7.9</c:v>
                </c:pt>
                <c:pt idx="159">
                  <c:v>7.95</c:v>
                </c:pt>
                <c:pt idx="160">
                  <c:v>8.0</c:v>
                </c:pt>
                <c:pt idx="161">
                  <c:v>8.05</c:v>
                </c:pt>
                <c:pt idx="162">
                  <c:v>8.1</c:v>
                </c:pt>
                <c:pt idx="163">
                  <c:v>8.15</c:v>
                </c:pt>
                <c:pt idx="164">
                  <c:v>8.2</c:v>
                </c:pt>
                <c:pt idx="165">
                  <c:v>8.25</c:v>
                </c:pt>
                <c:pt idx="166">
                  <c:v>8.3</c:v>
                </c:pt>
                <c:pt idx="167">
                  <c:v>8.35</c:v>
                </c:pt>
                <c:pt idx="168">
                  <c:v>8.4</c:v>
                </c:pt>
                <c:pt idx="169">
                  <c:v>8.45</c:v>
                </c:pt>
                <c:pt idx="170">
                  <c:v>8.5</c:v>
                </c:pt>
                <c:pt idx="171">
                  <c:v>8.55</c:v>
                </c:pt>
                <c:pt idx="172">
                  <c:v>8.6</c:v>
                </c:pt>
                <c:pt idx="173">
                  <c:v>8.65</c:v>
                </c:pt>
                <c:pt idx="174">
                  <c:v>8.7</c:v>
                </c:pt>
                <c:pt idx="175">
                  <c:v>8.75</c:v>
                </c:pt>
                <c:pt idx="176">
                  <c:v>8.8</c:v>
                </c:pt>
                <c:pt idx="177">
                  <c:v>8.85</c:v>
                </c:pt>
                <c:pt idx="178">
                  <c:v>8.9</c:v>
                </c:pt>
                <c:pt idx="179">
                  <c:v>8.95</c:v>
                </c:pt>
                <c:pt idx="180">
                  <c:v>9.0</c:v>
                </c:pt>
                <c:pt idx="181">
                  <c:v>9.05</c:v>
                </c:pt>
                <c:pt idx="182">
                  <c:v>9.1</c:v>
                </c:pt>
                <c:pt idx="183">
                  <c:v>9.15</c:v>
                </c:pt>
                <c:pt idx="184">
                  <c:v>9.2</c:v>
                </c:pt>
                <c:pt idx="185">
                  <c:v>9.25</c:v>
                </c:pt>
                <c:pt idx="186">
                  <c:v>9.3</c:v>
                </c:pt>
                <c:pt idx="187">
                  <c:v>9.35</c:v>
                </c:pt>
                <c:pt idx="188">
                  <c:v>9.4</c:v>
                </c:pt>
                <c:pt idx="189">
                  <c:v>9.45</c:v>
                </c:pt>
                <c:pt idx="190">
                  <c:v>9.5</c:v>
                </c:pt>
                <c:pt idx="191">
                  <c:v>9.55</c:v>
                </c:pt>
                <c:pt idx="192">
                  <c:v>9.6</c:v>
                </c:pt>
                <c:pt idx="193">
                  <c:v>9.65</c:v>
                </c:pt>
                <c:pt idx="194">
                  <c:v>9.7</c:v>
                </c:pt>
                <c:pt idx="195">
                  <c:v>9.75</c:v>
                </c:pt>
                <c:pt idx="196">
                  <c:v>9.8</c:v>
                </c:pt>
                <c:pt idx="197">
                  <c:v>9.85</c:v>
                </c:pt>
                <c:pt idx="198">
                  <c:v>9.9</c:v>
                </c:pt>
                <c:pt idx="199">
                  <c:v>9.95</c:v>
                </c:pt>
                <c:pt idx="200">
                  <c:v>10.0</c:v>
                </c:pt>
                <c:pt idx="201">
                  <c:v>10.05</c:v>
                </c:pt>
                <c:pt idx="202">
                  <c:v>10.1</c:v>
                </c:pt>
                <c:pt idx="203">
                  <c:v>10.15</c:v>
                </c:pt>
                <c:pt idx="204">
                  <c:v>10.2</c:v>
                </c:pt>
                <c:pt idx="205">
                  <c:v>10.25</c:v>
                </c:pt>
                <c:pt idx="206">
                  <c:v>10.3</c:v>
                </c:pt>
                <c:pt idx="207">
                  <c:v>10.35</c:v>
                </c:pt>
                <c:pt idx="208">
                  <c:v>10.4</c:v>
                </c:pt>
                <c:pt idx="209">
                  <c:v>10.45</c:v>
                </c:pt>
                <c:pt idx="210">
                  <c:v>10.5</c:v>
                </c:pt>
                <c:pt idx="211">
                  <c:v>10.55</c:v>
                </c:pt>
                <c:pt idx="212">
                  <c:v>10.6</c:v>
                </c:pt>
                <c:pt idx="213">
                  <c:v>10.65</c:v>
                </c:pt>
                <c:pt idx="214">
                  <c:v>10.7</c:v>
                </c:pt>
                <c:pt idx="215">
                  <c:v>10.75</c:v>
                </c:pt>
                <c:pt idx="216">
                  <c:v>10.8</c:v>
                </c:pt>
                <c:pt idx="217">
                  <c:v>10.85</c:v>
                </c:pt>
                <c:pt idx="218">
                  <c:v>10.9</c:v>
                </c:pt>
                <c:pt idx="219">
                  <c:v>10.95</c:v>
                </c:pt>
                <c:pt idx="220">
                  <c:v>11.0</c:v>
                </c:pt>
                <c:pt idx="221">
                  <c:v>11.05</c:v>
                </c:pt>
                <c:pt idx="222">
                  <c:v>11.1</c:v>
                </c:pt>
                <c:pt idx="223">
                  <c:v>11.15</c:v>
                </c:pt>
                <c:pt idx="224">
                  <c:v>11.2</c:v>
                </c:pt>
                <c:pt idx="225">
                  <c:v>11.25</c:v>
                </c:pt>
                <c:pt idx="226">
                  <c:v>11.3</c:v>
                </c:pt>
                <c:pt idx="227">
                  <c:v>11.35</c:v>
                </c:pt>
                <c:pt idx="228">
                  <c:v>11.4</c:v>
                </c:pt>
                <c:pt idx="229">
                  <c:v>11.45</c:v>
                </c:pt>
                <c:pt idx="230">
                  <c:v>11.5</c:v>
                </c:pt>
                <c:pt idx="231">
                  <c:v>11.55</c:v>
                </c:pt>
                <c:pt idx="232">
                  <c:v>11.6</c:v>
                </c:pt>
                <c:pt idx="233">
                  <c:v>11.65</c:v>
                </c:pt>
                <c:pt idx="234">
                  <c:v>11.7</c:v>
                </c:pt>
                <c:pt idx="235">
                  <c:v>11.75</c:v>
                </c:pt>
                <c:pt idx="236">
                  <c:v>11.8</c:v>
                </c:pt>
                <c:pt idx="237">
                  <c:v>11.85</c:v>
                </c:pt>
                <c:pt idx="238">
                  <c:v>11.9</c:v>
                </c:pt>
                <c:pt idx="239">
                  <c:v>11.95</c:v>
                </c:pt>
                <c:pt idx="240">
                  <c:v>12.0</c:v>
                </c:pt>
                <c:pt idx="241">
                  <c:v>12.05</c:v>
                </c:pt>
                <c:pt idx="242">
                  <c:v>12.1</c:v>
                </c:pt>
                <c:pt idx="243">
                  <c:v>12.15</c:v>
                </c:pt>
                <c:pt idx="244">
                  <c:v>12.2</c:v>
                </c:pt>
                <c:pt idx="245">
                  <c:v>12.25</c:v>
                </c:pt>
                <c:pt idx="246">
                  <c:v>12.3</c:v>
                </c:pt>
                <c:pt idx="247">
                  <c:v>12.35</c:v>
                </c:pt>
                <c:pt idx="248">
                  <c:v>12.4</c:v>
                </c:pt>
                <c:pt idx="249">
                  <c:v>12.45</c:v>
                </c:pt>
                <c:pt idx="250">
                  <c:v>12.5</c:v>
                </c:pt>
                <c:pt idx="251">
                  <c:v>12.55</c:v>
                </c:pt>
                <c:pt idx="252">
                  <c:v>12.6</c:v>
                </c:pt>
                <c:pt idx="253">
                  <c:v>12.65</c:v>
                </c:pt>
                <c:pt idx="254">
                  <c:v>12.7</c:v>
                </c:pt>
                <c:pt idx="255">
                  <c:v>12.75</c:v>
                </c:pt>
                <c:pt idx="256">
                  <c:v>12.8</c:v>
                </c:pt>
                <c:pt idx="257">
                  <c:v>12.85</c:v>
                </c:pt>
                <c:pt idx="258">
                  <c:v>12.9</c:v>
                </c:pt>
                <c:pt idx="259">
                  <c:v>12.95</c:v>
                </c:pt>
                <c:pt idx="260">
                  <c:v>13.0</c:v>
                </c:pt>
                <c:pt idx="261">
                  <c:v>13.05</c:v>
                </c:pt>
                <c:pt idx="262">
                  <c:v>13.1</c:v>
                </c:pt>
                <c:pt idx="263">
                  <c:v>13.15</c:v>
                </c:pt>
                <c:pt idx="264">
                  <c:v>13.2</c:v>
                </c:pt>
                <c:pt idx="265">
                  <c:v>13.25</c:v>
                </c:pt>
                <c:pt idx="266">
                  <c:v>13.3</c:v>
                </c:pt>
                <c:pt idx="267">
                  <c:v>13.35</c:v>
                </c:pt>
                <c:pt idx="268">
                  <c:v>13.4</c:v>
                </c:pt>
                <c:pt idx="269">
                  <c:v>13.45</c:v>
                </c:pt>
                <c:pt idx="270">
                  <c:v>13.5</c:v>
                </c:pt>
                <c:pt idx="271">
                  <c:v>13.55</c:v>
                </c:pt>
                <c:pt idx="272">
                  <c:v>13.6</c:v>
                </c:pt>
                <c:pt idx="273">
                  <c:v>13.65</c:v>
                </c:pt>
                <c:pt idx="274">
                  <c:v>13.7</c:v>
                </c:pt>
                <c:pt idx="275">
                  <c:v>13.75</c:v>
                </c:pt>
                <c:pt idx="276">
                  <c:v>13.8</c:v>
                </c:pt>
                <c:pt idx="277">
                  <c:v>13.85</c:v>
                </c:pt>
                <c:pt idx="278">
                  <c:v>13.9</c:v>
                </c:pt>
                <c:pt idx="279">
                  <c:v>13.95</c:v>
                </c:pt>
                <c:pt idx="280">
                  <c:v>14.0</c:v>
                </c:pt>
                <c:pt idx="281">
                  <c:v>14.05</c:v>
                </c:pt>
                <c:pt idx="282">
                  <c:v>14.1</c:v>
                </c:pt>
                <c:pt idx="283">
                  <c:v>14.15</c:v>
                </c:pt>
                <c:pt idx="284">
                  <c:v>14.2</c:v>
                </c:pt>
                <c:pt idx="285">
                  <c:v>14.25</c:v>
                </c:pt>
                <c:pt idx="286">
                  <c:v>14.3</c:v>
                </c:pt>
                <c:pt idx="287">
                  <c:v>14.35</c:v>
                </c:pt>
                <c:pt idx="288">
                  <c:v>14.4</c:v>
                </c:pt>
                <c:pt idx="289">
                  <c:v>14.45</c:v>
                </c:pt>
                <c:pt idx="290">
                  <c:v>14.5</c:v>
                </c:pt>
                <c:pt idx="291">
                  <c:v>14.55</c:v>
                </c:pt>
                <c:pt idx="292">
                  <c:v>14.6</c:v>
                </c:pt>
                <c:pt idx="293">
                  <c:v>14.65</c:v>
                </c:pt>
                <c:pt idx="294">
                  <c:v>14.7</c:v>
                </c:pt>
                <c:pt idx="295">
                  <c:v>14.75</c:v>
                </c:pt>
                <c:pt idx="296">
                  <c:v>14.8</c:v>
                </c:pt>
                <c:pt idx="297">
                  <c:v>14.85</c:v>
                </c:pt>
                <c:pt idx="298">
                  <c:v>14.9</c:v>
                </c:pt>
                <c:pt idx="299">
                  <c:v>14.95</c:v>
                </c:pt>
                <c:pt idx="300">
                  <c:v>15.0</c:v>
                </c:pt>
                <c:pt idx="301">
                  <c:v>15.05</c:v>
                </c:pt>
                <c:pt idx="302">
                  <c:v>15.1</c:v>
                </c:pt>
                <c:pt idx="303">
                  <c:v>15.15</c:v>
                </c:pt>
                <c:pt idx="304">
                  <c:v>15.2</c:v>
                </c:pt>
                <c:pt idx="305">
                  <c:v>15.25</c:v>
                </c:pt>
                <c:pt idx="306">
                  <c:v>15.3</c:v>
                </c:pt>
                <c:pt idx="307">
                  <c:v>15.35</c:v>
                </c:pt>
                <c:pt idx="308">
                  <c:v>15.4</c:v>
                </c:pt>
                <c:pt idx="309">
                  <c:v>15.45</c:v>
                </c:pt>
                <c:pt idx="310">
                  <c:v>15.5</c:v>
                </c:pt>
                <c:pt idx="311">
                  <c:v>15.55</c:v>
                </c:pt>
                <c:pt idx="312">
                  <c:v>15.6</c:v>
                </c:pt>
                <c:pt idx="313">
                  <c:v>15.65</c:v>
                </c:pt>
                <c:pt idx="314">
                  <c:v>15.7</c:v>
                </c:pt>
                <c:pt idx="315">
                  <c:v>15.75</c:v>
                </c:pt>
                <c:pt idx="316">
                  <c:v>15.8</c:v>
                </c:pt>
                <c:pt idx="317">
                  <c:v>15.85</c:v>
                </c:pt>
                <c:pt idx="318">
                  <c:v>15.9</c:v>
                </c:pt>
                <c:pt idx="319">
                  <c:v>15.95</c:v>
                </c:pt>
                <c:pt idx="320">
                  <c:v>16.0</c:v>
                </c:pt>
                <c:pt idx="321">
                  <c:v>16.05</c:v>
                </c:pt>
                <c:pt idx="322">
                  <c:v>16.1</c:v>
                </c:pt>
                <c:pt idx="323">
                  <c:v>16.15</c:v>
                </c:pt>
                <c:pt idx="324">
                  <c:v>16.2</c:v>
                </c:pt>
                <c:pt idx="325">
                  <c:v>16.25</c:v>
                </c:pt>
                <c:pt idx="326">
                  <c:v>16.3</c:v>
                </c:pt>
                <c:pt idx="327">
                  <c:v>16.35</c:v>
                </c:pt>
                <c:pt idx="328">
                  <c:v>16.4</c:v>
                </c:pt>
                <c:pt idx="329">
                  <c:v>16.45</c:v>
                </c:pt>
                <c:pt idx="330">
                  <c:v>16.5</c:v>
                </c:pt>
                <c:pt idx="331">
                  <c:v>16.55</c:v>
                </c:pt>
                <c:pt idx="332">
                  <c:v>16.6</c:v>
                </c:pt>
                <c:pt idx="333">
                  <c:v>16.65</c:v>
                </c:pt>
                <c:pt idx="334">
                  <c:v>16.7</c:v>
                </c:pt>
                <c:pt idx="335">
                  <c:v>16.75</c:v>
                </c:pt>
                <c:pt idx="336">
                  <c:v>16.8</c:v>
                </c:pt>
                <c:pt idx="337">
                  <c:v>16.85</c:v>
                </c:pt>
                <c:pt idx="338">
                  <c:v>16.9</c:v>
                </c:pt>
                <c:pt idx="339">
                  <c:v>16.95</c:v>
                </c:pt>
                <c:pt idx="340">
                  <c:v>17.0</c:v>
                </c:pt>
                <c:pt idx="341">
                  <c:v>17.05</c:v>
                </c:pt>
                <c:pt idx="342">
                  <c:v>17.1</c:v>
                </c:pt>
                <c:pt idx="343">
                  <c:v>17.15</c:v>
                </c:pt>
                <c:pt idx="344">
                  <c:v>17.2</c:v>
                </c:pt>
                <c:pt idx="345">
                  <c:v>17.25</c:v>
                </c:pt>
                <c:pt idx="346">
                  <c:v>17.3</c:v>
                </c:pt>
                <c:pt idx="347">
                  <c:v>17.35</c:v>
                </c:pt>
                <c:pt idx="348">
                  <c:v>17.4</c:v>
                </c:pt>
                <c:pt idx="349">
                  <c:v>17.45</c:v>
                </c:pt>
                <c:pt idx="350">
                  <c:v>17.5</c:v>
                </c:pt>
                <c:pt idx="351">
                  <c:v>17.55</c:v>
                </c:pt>
                <c:pt idx="352">
                  <c:v>17.6</c:v>
                </c:pt>
                <c:pt idx="353">
                  <c:v>17.65</c:v>
                </c:pt>
                <c:pt idx="354">
                  <c:v>17.7</c:v>
                </c:pt>
                <c:pt idx="355">
                  <c:v>17.75</c:v>
                </c:pt>
                <c:pt idx="356">
                  <c:v>17.8</c:v>
                </c:pt>
                <c:pt idx="357">
                  <c:v>17.85</c:v>
                </c:pt>
                <c:pt idx="358">
                  <c:v>17.9</c:v>
                </c:pt>
                <c:pt idx="359">
                  <c:v>17.95</c:v>
                </c:pt>
                <c:pt idx="360">
                  <c:v>18.0</c:v>
                </c:pt>
                <c:pt idx="361">
                  <c:v>18.05</c:v>
                </c:pt>
                <c:pt idx="362">
                  <c:v>18.1</c:v>
                </c:pt>
                <c:pt idx="363">
                  <c:v>18.15</c:v>
                </c:pt>
                <c:pt idx="364">
                  <c:v>18.2</c:v>
                </c:pt>
                <c:pt idx="365">
                  <c:v>18.25</c:v>
                </c:pt>
                <c:pt idx="366">
                  <c:v>18.3</c:v>
                </c:pt>
                <c:pt idx="367">
                  <c:v>18.35</c:v>
                </c:pt>
                <c:pt idx="368">
                  <c:v>18.4</c:v>
                </c:pt>
                <c:pt idx="369">
                  <c:v>18.45</c:v>
                </c:pt>
                <c:pt idx="370">
                  <c:v>18.5</c:v>
                </c:pt>
                <c:pt idx="371">
                  <c:v>18.55</c:v>
                </c:pt>
                <c:pt idx="372">
                  <c:v>18.6</c:v>
                </c:pt>
                <c:pt idx="373">
                  <c:v>18.65</c:v>
                </c:pt>
                <c:pt idx="374">
                  <c:v>18.7</c:v>
                </c:pt>
                <c:pt idx="375">
                  <c:v>18.75</c:v>
                </c:pt>
                <c:pt idx="376">
                  <c:v>18.8</c:v>
                </c:pt>
                <c:pt idx="377">
                  <c:v>18.85</c:v>
                </c:pt>
                <c:pt idx="378">
                  <c:v>18.9</c:v>
                </c:pt>
                <c:pt idx="379">
                  <c:v>18.95</c:v>
                </c:pt>
                <c:pt idx="380">
                  <c:v>19.0</c:v>
                </c:pt>
                <c:pt idx="381">
                  <c:v>19.05</c:v>
                </c:pt>
                <c:pt idx="382">
                  <c:v>19.1</c:v>
                </c:pt>
                <c:pt idx="383">
                  <c:v>19.15</c:v>
                </c:pt>
                <c:pt idx="384">
                  <c:v>19.2</c:v>
                </c:pt>
                <c:pt idx="385">
                  <c:v>19.25</c:v>
                </c:pt>
                <c:pt idx="386">
                  <c:v>19.3</c:v>
                </c:pt>
                <c:pt idx="387">
                  <c:v>19.35</c:v>
                </c:pt>
                <c:pt idx="388">
                  <c:v>19.4</c:v>
                </c:pt>
                <c:pt idx="389">
                  <c:v>19.45</c:v>
                </c:pt>
                <c:pt idx="390">
                  <c:v>19.5</c:v>
                </c:pt>
                <c:pt idx="391">
                  <c:v>19.55</c:v>
                </c:pt>
                <c:pt idx="392">
                  <c:v>19.6</c:v>
                </c:pt>
                <c:pt idx="393">
                  <c:v>19.65</c:v>
                </c:pt>
                <c:pt idx="394">
                  <c:v>19.7</c:v>
                </c:pt>
                <c:pt idx="395">
                  <c:v>19.75</c:v>
                </c:pt>
                <c:pt idx="396">
                  <c:v>19.8</c:v>
                </c:pt>
                <c:pt idx="397">
                  <c:v>19.85</c:v>
                </c:pt>
                <c:pt idx="398">
                  <c:v>19.9</c:v>
                </c:pt>
                <c:pt idx="399">
                  <c:v>19.95</c:v>
                </c:pt>
                <c:pt idx="400">
                  <c:v>20.0</c:v>
                </c:pt>
                <c:pt idx="401">
                  <c:v>20.05</c:v>
                </c:pt>
                <c:pt idx="402">
                  <c:v>20.1</c:v>
                </c:pt>
                <c:pt idx="403">
                  <c:v>20.15</c:v>
                </c:pt>
                <c:pt idx="404">
                  <c:v>20.2</c:v>
                </c:pt>
                <c:pt idx="405">
                  <c:v>20.25</c:v>
                </c:pt>
                <c:pt idx="406">
                  <c:v>20.3</c:v>
                </c:pt>
                <c:pt idx="407">
                  <c:v>20.35</c:v>
                </c:pt>
                <c:pt idx="408">
                  <c:v>20.4</c:v>
                </c:pt>
                <c:pt idx="409">
                  <c:v>20.45</c:v>
                </c:pt>
                <c:pt idx="410">
                  <c:v>20.5</c:v>
                </c:pt>
                <c:pt idx="411">
                  <c:v>20.55</c:v>
                </c:pt>
                <c:pt idx="412">
                  <c:v>20.6</c:v>
                </c:pt>
                <c:pt idx="413">
                  <c:v>20.65</c:v>
                </c:pt>
                <c:pt idx="414">
                  <c:v>20.7</c:v>
                </c:pt>
                <c:pt idx="415">
                  <c:v>20.75</c:v>
                </c:pt>
                <c:pt idx="416">
                  <c:v>20.8</c:v>
                </c:pt>
                <c:pt idx="417">
                  <c:v>20.85</c:v>
                </c:pt>
                <c:pt idx="418">
                  <c:v>20.9</c:v>
                </c:pt>
                <c:pt idx="419">
                  <c:v>20.95</c:v>
                </c:pt>
                <c:pt idx="420">
                  <c:v>21.0</c:v>
                </c:pt>
                <c:pt idx="421">
                  <c:v>21.05</c:v>
                </c:pt>
                <c:pt idx="422">
                  <c:v>21.1</c:v>
                </c:pt>
                <c:pt idx="423">
                  <c:v>21.15</c:v>
                </c:pt>
                <c:pt idx="424">
                  <c:v>21.2</c:v>
                </c:pt>
                <c:pt idx="425">
                  <c:v>21.25</c:v>
                </c:pt>
                <c:pt idx="426">
                  <c:v>21.3</c:v>
                </c:pt>
                <c:pt idx="427">
                  <c:v>21.35</c:v>
                </c:pt>
                <c:pt idx="428">
                  <c:v>21.4</c:v>
                </c:pt>
                <c:pt idx="429">
                  <c:v>21.45</c:v>
                </c:pt>
                <c:pt idx="430">
                  <c:v>21.5</c:v>
                </c:pt>
                <c:pt idx="431">
                  <c:v>21.55</c:v>
                </c:pt>
                <c:pt idx="432">
                  <c:v>21.6</c:v>
                </c:pt>
                <c:pt idx="433">
                  <c:v>21.65</c:v>
                </c:pt>
                <c:pt idx="434">
                  <c:v>21.7</c:v>
                </c:pt>
                <c:pt idx="435">
                  <c:v>21.75</c:v>
                </c:pt>
                <c:pt idx="436">
                  <c:v>21.8</c:v>
                </c:pt>
                <c:pt idx="437">
                  <c:v>21.85</c:v>
                </c:pt>
                <c:pt idx="438">
                  <c:v>21.9</c:v>
                </c:pt>
                <c:pt idx="439">
                  <c:v>21.95</c:v>
                </c:pt>
                <c:pt idx="440">
                  <c:v>22.0</c:v>
                </c:pt>
                <c:pt idx="441">
                  <c:v>22.05</c:v>
                </c:pt>
                <c:pt idx="442">
                  <c:v>22.1</c:v>
                </c:pt>
                <c:pt idx="443">
                  <c:v>22.15</c:v>
                </c:pt>
                <c:pt idx="444">
                  <c:v>22.2</c:v>
                </c:pt>
                <c:pt idx="445">
                  <c:v>22.25</c:v>
                </c:pt>
                <c:pt idx="446">
                  <c:v>22.3</c:v>
                </c:pt>
                <c:pt idx="447">
                  <c:v>22.35</c:v>
                </c:pt>
                <c:pt idx="448">
                  <c:v>22.4</c:v>
                </c:pt>
                <c:pt idx="449">
                  <c:v>22.45</c:v>
                </c:pt>
                <c:pt idx="450">
                  <c:v>22.5</c:v>
                </c:pt>
                <c:pt idx="451">
                  <c:v>22.55</c:v>
                </c:pt>
                <c:pt idx="452">
                  <c:v>22.6</c:v>
                </c:pt>
                <c:pt idx="453">
                  <c:v>22.65</c:v>
                </c:pt>
                <c:pt idx="454">
                  <c:v>22.7</c:v>
                </c:pt>
                <c:pt idx="455">
                  <c:v>22.75</c:v>
                </c:pt>
                <c:pt idx="456">
                  <c:v>22.8</c:v>
                </c:pt>
                <c:pt idx="457">
                  <c:v>22.85</c:v>
                </c:pt>
                <c:pt idx="458">
                  <c:v>22.9</c:v>
                </c:pt>
                <c:pt idx="459">
                  <c:v>22.95</c:v>
                </c:pt>
                <c:pt idx="460">
                  <c:v>23.0</c:v>
                </c:pt>
                <c:pt idx="461">
                  <c:v>23.05</c:v>
                </c:pt>
                <c:pt idx="462">
                  <c:v>23.1</c:v>
                </c:pt>
                <c:pt idx="463">
                  <c:v>23.15</c:v>
                </c:pt>
                <c:pt idx="464">
                  <c:v>23.2</c:v>
                </c:pt>
                <c:pt idx="465">
                  <c:v>23.25</c:v>
                </c:pt>
                <c:pt idx="466">
                  <c:v>23.3</c:v>
                </c:pt>
                <c:pt idx="467">
                  <c:v>23.35</c:v>
                </c:pt>
                <c:pt idx="468">
                  <c:v>23.4</c:v>
                </c:pt>
                <c:pt idx="469">
                  <c:v>23.45</c:v>
                </c:pt>
                <c:pt idx="470">
                  <c:v>23.5</c:v>
                </c:pt>
                <c:pt idx="471">
                  <c:v>23.55</c:v>
                </c:pt>
                <c:pt idx="472">
                  <c:v>23.6</c:v>
                </c:pt>
                <c:pt idx="473">
                  <c:v>23.65</c:v>
                </c:pt>
                <c:pt idx="474">
                  <c:v>23.7</c:v>
                </c:pt>
                <c:pt idx="475">
                  <c:v>23.75</c:v>
                </c:pt>
                <c:pt idx="476">
                  <c:v>23.8</c:v>
                </c:pt>
                <c:pt idx="477">
                  <c:v>23.85</c:v>
                </c:pt>
                <c:pt idx="478">
                  <c:v>23.9</c:v>
                </c:pt>
                <c:pt idx="479">
                  <c:v>23.95</c:v>
                </c:pt>
                <c:pt idx="480">
                  <c:v>24.0</c:v>
                </c:pt>
                <c:pt idx="481">
                  <c:v>24.05</c:v>
                </c:pt>
                <c:pt idx="482">
                  <c:v>24.1</c:v>
                </c:pt>
                <c:pt idx="483">
                  <c:v>24.15</c:v>
                </c:pt>
                <c:pt idx="484">
                  <c:v>24.2</c:v>
                </c:pt>
                <c:pt idx="485">
                  <c:v>24.25</c:v>
                </c:pt>
                <c:pt idx="486">
                  <c:v>24.3</c:v>
                </c:pt>
                <c:pt idx="487">
                  <c:v>24.35</c:v>
                </c:pt>
                <c:pt idx="488">
                  <c:v>24.4</c:v>
                </c:pt>
                <c:pt idx="489">
                  <c:v>24.45</c:v>
                </c:pt>
                <c:pt idx="490">
                  <c:v>24.5</c:v>
                </c:pt>
                <c:pt idx="491">
                  <c:v>24.55</c:v>
                </c:pt>
                <c:pt idx="492">
                  <c:v>24.6</c:v>
                </c:pt>
                <c:pt idx="493">
                  <c:v>24.65</c:v>
                </c:pt>
                <c:pt idx="494">
                  <c:v>24.7</c:v>
                </c:pt>
                <c:pt idx="495">
                  <c:v>24.75</c:v>
                </c:pt>
                <c:pt idx="496">
                  <c:v>24.8</c:v>
                </c:pt>
                <c:pt idx="497">
                  <c:v>24.85</c:v>
                </c:pt>
                <c:pt idx="498">
                  <c:v>24.9</c:v>
                </c:pt>
                <c:pt idx="499">
                  <c:v>24.95</c:v>
                </c:pt>
                <c:pt idx="500">
                  <c:v>25.0</c:v>
                </c:pt>
                <c:pt idx="501">
                  <c:v>25.05</c:v>
                </c:pt>
                <c:pt idx="502">
                  <c:v>25.1</c:v>
                </c:pt>
                <c:pt idx="503">
                  <c:v>25.15</c:v>
                </c:pt>
                <c:pt idx="504">
                  <c:v>25.2</c:v>
                </c:pt>
                <c:pt idx="505">
                  <c:v>25.25</c:v>
                </c:pt>
                <c:pt idx="506">
                  <c:v>25.3</c:v>
                </c:pt>
                <c:pt idx="507">
                  <c:v>25.35</c:v>
                </c:pt>
                <c:pt idx="508">
                  <c:v>25.4</c:v>
                </c:pt>
                <c:pt idx="509">
                  <c:v>25.45</c:v>
                </c:pt>
                <c:pt idx="510">
                  <c:v>25.5</c:v>
                </c:pt>
                <c:pt idx="511">
                  <c:v>25.55</c:v>
                </c:pt>
                <c:pt idx="512">
                  <c:v>25.6</c:v>
                </c:pt>
                <c:pt idx="513">
                  <c:v>25.65</c:v>
                </c:pt>
                <c:pt idx="514">
                  <c:v>25.7</c:v>
                </c:pt>
                <c:pt idx="515">
                  <c:v>25.75</c:v>
                </c:pt>
                <c:pt idx="516">
                  <c:v>25.8</c:v>
                </c:pt>
                <c:pt idx="517">
                  <c:v>25.85</c:v>
                </c:pt>
                <c:pt idx="518">
                  <c:v>25.9</c:v>
                </c:pt>
                <c:pt idx="519">
                  <c:v>25.95</c:v>
                </c:pt>
                <c:pt idx="520">
                  <c:v>26.0</c:v>
                </c:pt>
                <c:pt idx="521">
                  <c:v>26.05</c:v>
                </c:pt>
                <c:pt idx="522">
                  <c:v>26.1</c:v>
                </c:pt>
                <c:pt idx="523">
                  <c:v>26.15</c:v>
                </c:pt>
                <c:pt idx="524">
                  <c:v>26.2</c:v>
                </c:pt>
                <c:pt idx="525">
                  <c:v>26.25</c:v>
                </c:pt>
                <c:pt idx="526">
                  <c:v>26.3</c:v>
                </c:pt>
                <c:pt idx="527">
                  <c:v>26.35</c:v>
                </c:pt>
                <c:pt idx="528">
                  <c:v>26.4</c:v>
                </c:pt>
                <c:pt idx="529">
                  <c:v>26.45</c:v>
                </c:pt>
                <c:pt idx="530">
                  <c:v>26.5</c:v>
                </c:pt>
                <c:pt idx="531">
                  <c:v>26.55</c:v>
                </c:pt>
                <c:pt idx="532">
                  <c:v>26.6</c:v>
                </c:pt>
                <c:pt idx="533">
                  <c:v>26.65</c:v>
                </c:pt>
                <c:pt idx="534">
                  <c:v>26.7</c:v>
                </c:pt>
                <c:pt idx="535">
                  <c:v>26.75</c:v>
                </c:pt>
                <c:pt idx="536">
                  <c:v>26.8</c:v>
                </c:pt>
                <c:pt idx="537">
                  <c:v>26.85</c:v>
                </c:pt>
                <c:pt idx="538">
                  <c:v>26.9</c:v>
                </c:pt>
                <c:pt idx="539">
                  <c:v>26.95</c:v>
                </c:pt>
                <c:pt idx="540">
                  <c:v>27.0</c:v>
                </c:pt>
                <c:pt idx="541">
                  <c:v>27.05</c:v>
                </c:pt>
                <c:pt idx="542">
                  <c:v>27.1</c:v>
                </c:pt>
                <c:pt idx="543">
                  <c:v>27.15</c:v>
                </c:pt>
                <c:pt idx="544">
                  <c:v>27.2</c:v>
                </c:pt>
                <c:pt idx="545">
                  <c:v>27.25</c:v>
                </c:pt>
                <c:pt idx="546">
                  <c:v>27.3</c:v>
                </c:pt>
                <c:pt idx="547">
                  <c:v>27.35</c:v>
                </c:pt>
                <c:pt idx="548">
                  <c:v>27.4</c:v>
                </c:pt>
                <c:pt idx="549">
                  <c:v>27.45</c:v>
                </c:pt>
                <c:pt idx="550">
                  <c:v>27.5</c:v>
                </c:pt>
                <c:pt idx="551">
                  <c:v>27.55</c:v>
                </c:pt>
                <c:pt idx="552">
                  <c:v>27.6</c:v>
                </c:pt>
                <c:pt idx="553">
                  <c:v>27.65</c:v>
                </c:pt>
                <c:pt idx="554">
                  <c:v>27.7</c:v>
                </c:pt>
                <c:pt idx="555">
                  <c:v>27.75</c:v>
                </c:pt>
                <c:pt idx="556">
                  <c:v>27.8</c:v>
                </c:pt>
                <c:pt idx="557">
                  <c:v>27.85</c:v>
                </c:pt>
                <c:pt idx="558">
                  <c:v>27.9</c:v>
                </c:pt>
                <c:pt idx="559">
                  <c:v>27.95</c:v>
                </c:pt>
                <c:pt idx="560">
                  <c:v>28.0</c:v>
                </c:pt>
                <c:pt idx="561">
                  <c:v>28.05</c:v>
                </c:pt>
                <c:pt idx="562">
                  <c:v>28.1</c:v>
                </c:pt>
                <c:pt idx="563">
                  <c:v>28.15</c:v>
                </c:pt>
                <c:pt idx="564">
                  <c:v>28.2</c:v>
                </c:pt>
                <c:pt idx="565">
                  <c:v>28.25</c:v>
                </c:pt>
                <c:pt idx="566">
                  <c:v>28.3</c:v>
                </c:pt>
                <c:pt idx="567">
                  <c:v>28.35</c:v>
                </c:pt>
                <c:pt idx="568">
                  <c:v>28.4</c:v>
                </c:pt>
                <c:pt idx="569">
                  <c:v>28.45</c:v>
                </c:pt>
                <c:pt idx="570">
                  <c:v>28.5</c:v>
                </c:pt>
                <c:pt idx="571">
                  <c:v>28.55</c:v>
                </c:pt>
                <c:pt idx="572">
                  <c:v>28.6</c:v>
                </c:pt>
                <c:pt idx="573">
                  <c:v>28.65</c:v>
                </c:pt>
                <c:pt idx="574">
                  <c:v>28.7</c:v>
                </c:pt>
                <c:pt idx="575">
                  <c:v>28.75</c:v>
                </c:pt>
                <c:pt idx="576">
                  <c:v>28.8</c:v>
                </c:pt>
                <c:pt idx="577">
                  <c:v>28.85</c:v>
                </c:pt>
                <c:pt idx="578">
                  <c:v>28.9</c:v>
                </c:pt>
                <c:pt idx="579">
                  <c:v>28.95</c:v>
                </c:pt>
                <c:pt idx="580">
                  <c:v>29.0</c:v>
                </c:pt>
                <c:pt idx="581">
                  <c:v>29.05</c:v>
                </c:pt>
                <c:pt idx="582">
                  <c:v>29.1</c:v>
                </c:pt>
                <c:pt idx="583">
                  <c:v>29.15</c:v>
                </c:pt>
                <c:pt idx="584">
                  <c:v>29.2</c:v>
                </c:pt>
                <c:pt idx="585">
                  <c:v>29.25</c:v>
                </c:pt>
                <c:pt idx="586">
                  <c:v>29.3</c:v>
                </c:pt>
                <c:pt idx="587">
                  <c:v>29.35</c:v>
                </c:pt>
                <c:pt idx="588">
                  <c:v>29.4</c:v>
                </c:pt>
                <c:pt idx="589">
                  <c:v>29.45</c:v>
                </c:pt>
                <c:pt idx="590">
                  <c:v>29.5</c:v>
                </c:pt>
                <c:pt idx="591">
                  <c:v>29.55</c:v>
                </c:pt>
                <c:pt idx="592">
                  <c:v>29.6</c:v>
                </c:pt>
                <c:pt idx="593">
                  <c:v>29.65</c:v>
                </c:pt>
                <c:pt idx="594">
                  <c:v>29.7</c:v>
                </c:pt>
                <c:pt idx="595">
                  <c:v>29.75</c:v>
                </c:pt>
                <c:pt idx="596">
                  <c:v>29.8</c:v>
                </c:pt>
                <c:pt idx="597">
                  <c:v>29.85</c:v>
                </c:pt>
                <c:pt idx="598">
                  <c:v>29.9</c:v>
                </c:pt>
                <c:pt idx="599">
                  <c:v>29.95</c:v>
                </c:pt>
                <c:pt idx="600">
                  <c:v>30.0</c:v>
                </c:pt>
              </c:numCache>
            </c:numRef>
          </c:xVal>
          <c:yVal>
            <c:numRef>
              <c:f>'1.5D &amp; 2Dsmeared'!$AE$4:$AE$604</c:f>
              <c:numCache>
                <c:formatCode>General</c:formatCode>
                <c:ptCount val="601"/>
                <c:pt idx="0">
                  <c:v>837.52</c:v>
                </c:pt>
                <c:pt idx="1">
                  <c:v>842.3099999999999</c:v>
                </c:pt>
                <c:pt idx="2">
                  <c:v>845.46</c:v>
                </c:pt>
                <c:pt idx="3">
                  <c:v>849.04</c:v>
                </c:pt>
                <c:pt idx="4">
                  <c:v>852.6</c:v>
                </c:pt>
                <c:pt idx="5">
                  <c:v>856.15</c:v>
                </c:pt>
                <c:pt idx="6">
                  <c:v>859.68</c:v>
                </c:pt>
                <c:pt idx="7">
                  <c:v>863.21</c:v>
                </c:pt>
                <c:pt idx="8">
                  <c:v>866.73</c:v>
                </c:pt>
                <c:pt idx="9">
                  <c:v>870.22</c:v>
                </c:pt>
                <c:pt idx="10">
                  <c:v>873.65</c:v>
                </c:pt>
                <c:pt idx="11">
                  <c:v>876.98</c:v>
                </c:pt>
                <c:pt idx="12">
                  <c:v>880.18</c:v>
                </c:pt>
                <c:pt idx="13">
                  <c:v>883.2</c:v>
                </c:pt>
                <c:pt idx="14">
                  <c:v>886.02</c:v>
                </c:pt>
                <c:pt idx="15">
                  <c:v>888.61</c:v>
                </c:pt>
                <c:pt idx="16">
                  <c:v>890.96</c:v>
                </c:pt>
                <c:pt idx="17">
                  <c:v>893.09</c:v>
                </c:pt>
                <c:pt idx="18">
                  <c:v>895.01</c:v>
                </c:pt>
                <c:pt idx="19">
                  <c:v>896.69</c:v>
                </c:pt>
                <c:pt idx="20">
                  <c:v>898.12</c:v>
                </c:pt>
                <c:pt idx="21">
                  <c:v>899.35</c:v>
                </c:pt>
                <c:pt idx="22">
                  <c:v>900.4</c:v>
                </c:pt>
                <c:pt idx="23">
                  <c:v>901.25</c:v>
                </c:pt>
                <c:pt idx="24">
                  <c:v>901.92</c:v>
                </c:pt>
                <c:pt idx="25">
                  <c:v>902.42</c:v>
                </c:pt>
                <c:pt idx="26">
                  <c:v>902.8</c:v>
                </c:pt>
                <c:pt idx="27">
                  <c:v>903.05</c:v>
                </c:pt>
                <c:pt idx="28">
                  <c:v>903.19</c:v>
                </c:pt>
                <c:pt idx="29">
                  <c:v>903.22</c:v>
                </c:pt>
                <c:pt idx="30">
                  <c:v>903.16</c:v>
                </c:pt>
                <c:pt idx="31">
                  <c:v>903.02</c:v>
                </c:pt>
                <c:pt idx="32">
                  <c:v>902.82</c:v>
                </c:pt>
                <c:pt idx="33">
                  <c:v>902.5599999999999</c:v>
                </c:pt>
                <c:pt idx="34">
                  <c:v>902.24</c:v>
                </c:pt>
                <c:pt idx="35">
                  <c:v>901.87</c:v>
                </c:pt>
                <c:pt idx="36">
                  <c:v>901.47</c:v>
                </c:pt>
                <c:pt idx="37">
                  <c:v>901.01</c:v>
                </c:pt>
                <c:pt idx="38">
                  <c:v>900.5</c:v>
                </c:pt>
                <c:pt idx="39">
                  <c:v>899.96</c:v>
                </c:pt>
                <c:pt idx="40">
                  <c:v>899.39</c:v>
                </c:pt>
                <c:pt idx="41">
                  <c:v>898.82</c:v>
                </c:pt>
                <c:pt idx="42">
                  <c:v>898.23</c:v>
                </c:pt>
                <c:pt idx="43">
                  <c:v>897.65</c:v>
                </c:pt>
                <c:pt idx="44">
                  <c:v>897.07</c:v>
                </c:pt>
                <c:pt idx="45">
                  <c:v>896.45</c:v>
                </c:pt>
                <c:pt idx="46">
                  <c:v>895.8099999999999</c:v>
                </c:pt>
                <c:pt idx="47">
                  <c:v>895.17</c:v>
                </c:pt>
                <c:pt idx="48">
                  <c:v>894.53</c:v>
                </c:pt>
                <c:pt idx="49">
                  <c:v>893.9</c:v>
                </c:pt>
                <c:pt idx="50">
                  <c:v>893.28</c:v>
                </c:pt>
                <c:pt idx="51">
                  <c:v>892.67</c:v>
                </c:pt>
                <c:pt idx="52">
                  <c:v>892.08</c:v>
                </c:pt>
                <c:pt idx="53">
                  <c:v>891.47</c:v>
                </c:pt>
                <c:pt idx="54">
                  <c:v>890.85</c:v>
                </c:pt>
                <c:pt idx="55">
                  <c:v>890.24</c:v>
                </c:pt>
                <c:pt idx="56">
                  <c:v>889.65</c:v>
                </c:pt>
                <c:pt idx="57">
                  <c:v>889.0599999999999</c:v>
                </c:pt>
                <c:pt idx="58">
                  <c:v>888.48</c:v>
                </c:pt>
                <c:pt idx="59">
                  <c:v>887.92</c:v>
                </c:pt>
                <c:pt idx="60">
                  <c:v>887.38</c:v>
                </c:pt>
                <c:pt idx="61">
                  <c:v>886.82</c:v>
                </c:pt>
                <c:pt idx="62">
                  <c:v>886.26</c:v>
                </c:pt>
                <c:pt idx="63">
                  <c:v>885.72</c:v>
                </c:pt>
                <c:pt idx="64">
                  <c:v>885.19</c:v>
                </c:pt>
                <c:pt idx="65">
                  <c:v>884.66</c:v>
                </c:pt>
                <c:pt idx="66">
                  <c:v>884.14</c:v>
                </c:pt>
                <c:pt idx="67">
                  <c:v>883.63</c:v>
                </c:pt>
                <c:pt idx="68">
                  <c:v>883.13</c:v>
                </c:pt>
                <c:pt idx="69">
                  <c:v>882.63</c:v>
                </c:pt>
                <c:pt idx="70">
                  <c:v>882.14</c:v>
                </c:pt>
                <c:pt idx="71">
                  <c:v>881.66</c:v>
                </c:pt>
                <c:pt idx="72">
                  <c:v>881.19</c:v>
                </c:pt>
                <c:pt idx="73">
                  <c:v>880.72</c:v>
                </c:pt>
                <c:pt idx="74">
                  <c:v>880.26</c:v>
                </c:pt>
                <c:pt idx="75">
                  <c:v>879.8</c:v>
                </c:pt>
                <c:pt idx="76">
                  <c:v>879.36</c:v>
                </c:pt>
                <c:pt idx="77">
                  <c:v>878.92</c:v>
                </c:pt>
                <c:pt idx="78">
                  <c:v>878.49</c:v>
                </c:pt>
                <c:pt idx="79">
                  <c:v>878.07</c:v>
                </c:pt>
                <c:pt idx="80">
                  <c:v>877.65</c:v>
                </c:pt>
                <c:pt idx="81">
                  <c:v>877.24</c:v>
                </c:pt>
                <c:pt idx="82">
                  <c:v>876.84</c:v>
                </c:pt>
                <c:pt idx="83">
                  <c:v>876.4400000000001</c:v>
                </c:pt>
                <c:pt idx="84">
                  <c:v>876.0599999999999</c:v>
                </c:pt>
                <c:pt idx="85">
                  <c:v>875.68</c:v>
                </c:pt>
                <c:pt idx="86">
                  <c:v>875.3099999999999</c:v>
                </c:pt>
                <c:pt idx="87">
                  <c:v>874.9400000000001</c:v>
                </c:pt>
                <c:pt idx="88">
                  <c:v>874.59</c:v>
                </c:pt>
                <c:pt idx="89">
                  <c:v>874.24</c:v>
                </c:pt>
                <c:pt idx="90">
                  <c:v>873.9</c:v>
                </c:pt>
                <c:pt idx="91">
                  <c:v>873.5599999999999</c:v>
                </c:pt>
                <c:pt idx="92">
                  <c:v>873.23</c:v>
                </c:pt>
                <c:pt idx="93">
                  <c:v>872.92</c:v>
                </c:pt>
                <c:pt idx="94">
                  <c:v>872.6</c:v>
                </c:pt>
                <c:pt idx="95">
                  <c:v>872.29</c:v>
                </c:pt>
                <c:pt idx="96">
                  <c:v>871.98</c:v>
                </c:pt>
                <c:pt idx="97">
                  <c:v>871.68</c:v>
                </c:pt>
                <c:pt idx="98">
                  <c:v>871.39</c:v>
                </c:pt>
                <c:pt idx="99">
                  <c:v>871.1</c:v>
                </c:pt>
                <c:pt idx="100">
                  <c:v>870.82</c:v>
                </c:pt>
                <c:pt idx="101">
                  <c:v>870.55</c:v>
                </c:pt>
                <c:pt idx="102">
                  <c:v>870.28</c:v>
                </c:pt>
                <c:pt idx="103">
                  <c:v>870.01</c:v>
                </c:pt>
                <c:pt idx="104">
                  <c:v>869.76</c:v>
                </c:pt>
                <c:pt idx="105">
                  <c:v>869.5</c:v>
                </c:pt>
                <c:pt idx="106">
                  <c:v>869.26</c:v>
                </c:pt>
                <c:pt idx="107">
                  <c:v>869.02</c:v>
                </c:pt>
                <c:pt idx="108">
                  <c:v>868.78</c:v>
                </c:pt>
                <c:pt idx="109">
                  <c:v>868.55</c:v>
                </c:pt>
                <c:pt idx="110">
                  <c:v>868.33</c:v>
                </c:pt>
                <c:pt idx="111">
                  <c:v>868.11</c:v>
                </c:pt>
                <c:pt idx="112">
                  <c:v>867.9</c:v>
                </c:pt>
                <c:pt idx="113">
                  <c:v>867.68</c:v>
                </c:pt>
                <c:pt idx="114">
                  <c:v>867.47</c:v>
                </c:pt>
                <c:pt idx="115">
                  <c:v>867.27</c:v>
                </c:pt>
                <c:pt idx="116">
                  <c:v>867.07</c:v>
                </c:pt>
                <c:pt idx="117">
                  <c:v>866.87</c:v>
                </c:pt>
                <c:pt idx="118">
                  <c:v>866.68</c:v>
                </c:pt>
                <c:pt idx="119">
                  <c:v>866.49</c:v>
                </c:pt>
                <c:pt idx="120">
                  <c:v>866.3099999999999</c:v>
                </c:pt>
                <c:pt idx="121">
                  <c:v>866.13</c:v>
                </c:pt>
                <c:pt idx="122">
                  <c:v>865.95</c:v>
                </c:pt>
                <c:pt idx="123">
                  <c:v>865.78</c:v>
                </c:pt>
                <c:pt idx="124">
                  <c:v>865.6</c:v>
                </c:pt>
                <c:pt idx="125">
                  <c:v>865.4400000000001</c:v>
                </c:pt>
                <c:pt idx="126">
                  <c:v>865.27</c:v>
                </c:pt>
                <c:pt idx="127">
                  <c:v>865.11</c:v>
                </c:pt>
                <c:pt idx="128">
                  <c:v>864.95</c:v>
                </c:pt>
                <c:pt idx="129">
                  <c:v>864.8</c:v>
                </c:pt>
                <c:pt idx="130">
                  <c:v>864.65</c:v>
                </c:pt>
                <c:pt idx="131">
                  <c:v>864.5</c:v>
                </c:pt>
                <c:pt idx="132">
                  <c:v>864.36</c:v>
                </c:pt>
                <c:pt idx="133">
                  <c:v>864.21</c:v>
                </c:pt>
                <c:pt idx="134">
                  <c:v>864.07</c:v>
                </c:pt>
                <c:pt idx="135">
                  <c:v>863.9400000000001</c:v>
                </c:pt>
                <c:pt idx="136">
                  <c:v>863.8</c:v>
                </c:pt>
                <c:pt idx="137">
                  <c:v>863.67</c:v>
                </c:pt>
                <c:pt idx="138">
                  <c:v>863.54</c:v>
                </c:pt>
                <c:pt idx="139">
                  <c:v>863.41</c:v>
                </c:pt>
                <c:pt idx="140">
                  <c:v>863.29</c:v>
                </c:pt>
                <c:pt idx="141">
                  <c:v>863.16</c:v>
                </c:pt>
                <c:pt idx="142">
                  <c:v>863.04</c:v>
                </c:pt>
                <c:pt idx="143">
                  <c:v>862.92</c:v>
                </c:pt>
                <c:pt idx="144">
                  <c:v>862.8</c:v>
                </c:pt>
                <c:pt idx="145">
                  <c:v>862.69</c:v>
                </c:pt>
                <c:pt idx="146">
                  <c:v>862.57</c:v>
                </c:pt>
                <c:pt idx="147">
                  <c:v>862.46</c:v>
                </c:pt>
                <c:pt idx="148">
                  <c:v>862.36</c:v>
                </c:pt>
                <c:pt idx="149">
                  <c:v>862.25</c:v>
                </c:pt>
                <c:pt idx="150">
                  <c:v>862.15</c:v>
                </c:pt>
                <c:pt idx="151">
                  <c:v>862.05</c:v>
                </c:pt>
                <c:pt idx="152">
                  <c:v>861.95</c:v>
                </c:pt>
                <c:pt idx="153">
                  <c:v>861.85</c:v>
                </c:pt>
                <c:pt idx="154">
                  <c:v>861.75</c:v>
                </c:pt>
                <c:pt idx="155">
                  <c:v>861.66</c:v>
                </c:pt>
                <c:pt idx="156">
                  <c:v>861.57</c:v>
                </c:pt>
                <c:pt idx="157">
                  <c:v>861.48</c:v>
                </c:pt>
                <c:pt idx="158">
                  <c:v>861.39</c:v>
                </c:pt>
                <c:pt idx="159">
                  <c:v>861.3</c:v>
                </c:pt>
                <c:pt idx="160">
                  <c:v>861.22</c:v>
                </c:pt>
                <c:pt idx="161">
                  <c:v>861.13</c:v>
                </c:pt>
                <c:pt idx="162">
                  <c:v>861.05</c:v>
                </c:pt>
                <c:pt idx="163">
                  <c:v>860.97</c:v>
                </c:pt>
                <c:pt idx="164">
                  <c:v>860.88</c:v>
                </c:pt>
                <c:pt idx="165">
                  <c:v>860.8099999999999</c:v>
                </c:pt>
                <c:pt idx="166">
                  <c:v>860.74</c:v>
                </c:pt>
                <c:pt idx="167">
                  <c:v>860.67</c:v>
                </c:pt>
                <c:pt idx="168">
                  <c:v>860.6</c:v>
                </c:pt>
                <c:pt idx="169">
                  <c:v>860.53</c:v>
                </c:pt>
                <c:pt idx="170">
                  <c:v>860.47</c:v>
                </c:pt>
                <c:pt idx="171">
                  <c:v>860.4</c:v>
                </c:pt>
                <c:pt idx="172">
                  <c:v>860.34</c:v>
                </c:pt>
                <c:pt idx="173">
                  <c:v>860.28</c:v>
                </c:pt>
                <c:pt idx="174">
                  <c:v>860.22</c:v>
                </c:pt>
                <c:pt idx="175">
                  <c:v>860.16</c:v>
                </c:pt>
                <c:pt idx="176">
                  <c:v>860.1</c:v>
                </c:pt>
                <c:pt idx="177">
                  <c:v>860.04</c:v>
                </c:pt>
                <c:pt idx="178">
                  <c:v>859.99</c:v>
                </c:pt>
                <c:pt idx="179">
                  <c:v>859.9299999999999</c:v>
                </c:pt>
                <c:pt idx="180">
                  <c:v>859.88</c:v>
                </c:pt>
                <c:pt idx="181">
                  <c:v>859.83</c:v>
                </c:pt>
                <c:pt idx="182">
                  <c:v>859.78</c:v>
                </c:pt>
                <c:pt idx="183">
                  <c:v>859.73</c:v>
                </c:pt>
                <c:pt idx="184">
                  <c:v>859.68</c:v>
                </c:pt>
                <c:pt idx="185">
                  <c:v>859.63</c:v>
                </c:pt>
                <c:pt idx="186">
                  <c:v>859.58</c:v>
                </c:pt>
                <c:pt idx="187">
                  <c:v>859.54</c:v>
                </c:pt>
                <c:pt idx="188">
                  <c:v>859.49</c:v>
                </c:pt>
                <c:pt idx="189">
                  <c:v>859.45</c:v>
                </c:pt>
                <c:pt idx="190">
                  <c:v>859.4</c:v>
                </c:pt>
                <c:pt idx="191">
                  <c:v>859.36</c:v>
                </c:pt>
                <c:pt idx="192">
                  <c:v>859.3099999999999</c:v>
                </c:pt>
                <c:pt idx="193">
                  <c:v>859.27</c:v>
                </c:pt>
                <c:pt idx="194">
                  <c:v>859.23</c:v>
                </c:pt>
                <c:pt idx="195">
                  <c:v>859.19</c:v>
                </c:pt>
                <c:pt idx="196">
                  <c:v>859.15</c:v>
                </c:pt>
                <c:pt idx="197">
                  <c:v>859.1</c:v>
                </c:pt>
                <c:pt idx="198">
                  <c:v>859.0599999999999</c:v>
                </c:pt>
                <c:pt idx="199">
                  <c:v>859.02</c:v>
                </c:pt>
                <c:pt idx="200">
                  <c:v>858.98</c:v>
                </c:pt>
                <c:pt idx="201">
                  <c:v>858.9400000000001</c:v>
                </c:pt>
                <c:pt idx="202">
                  <c:v>858.91</c:v>
                </c:pt>
                <c:pt idx="203">
                  <c:v>858.87</c:v>
                </c:pt>
                <c:pt idx="204">
                  <c:v>858.84</c:v>
                </c:pt>
                <c:pt idx="205">
                  <c:v>858.8099999999999</c:v>
                </c:pt>
                <c:pt idx="206">
                  <c:v>858.78</c:v>
                </c:pt>
                <c:pt idx="207">
                  <c:v>858.75</c:v>
                </c:pt>
                <c:pt idx="208">
                  <c:v>858.72</c:v>
                </c:pt>
                <c:pt idx="209">
                  <c:v>858.7</c:v>
                </c:pt>
                <c:pt idx="210">
                  <c:v>858.67</c:v>
                </c:pt>
                <c:pt idx="211">
                  <c:v>858.64</c:v>
                </c:pt>
                <c:pt idx="212">
                  <c:v>858.61</c:v>
                </c:pt>
                <c:pt idx="213">
                  <c:v>858.59</c:v>
                </c:pt>
                <c:pt idx="214">
                  <c:v>858.5599999999999</c:v>
                </c:pt>
                <c:pt idx="215">
                  <c:v>858.54</c:v>
                </c:pt>
                <c:pt idx="216">
                  <c:v>858.51</c:v>
                </c:pt>
                <c:pt idx="217">
                  <c:v>858.49</c:v>
                </c:pt>
                <c:pt idx="218">
                  <c:v>858.46</c:v>
                </c:pt>
                <c:pt idx="219">
                  <c:v>858.4400000000001</c:v>
                </c:pt>
                <c:pt idx="220">
                  <c:v>858.41</c:v>
                </c:pt>
                <c:pt idx="221">
                  <c:v>858.39</c:v>
                </c:pt>
                <c:pt idx="222">
                  <c:v>858.37</c:v>
                </c:pt>
                <c:pt idx="223">
                  <c:v>858.34</c:v>
                </c:pt>
                <c:pt idx="224">
                  <c:v>858.32</c:v>
                </c:pt>
                <c:pt idx="225">
                  <c:v>858.3</c:v>
                </c:pt>
                <c:pt idx="226">
                  <c:v>858.28</c:v>
                </c:pt>
                <c:pt idx="227">
                  <c:v>858.25</c:v>
                </c:pt>
                <c:pt idx="228">
                  <c:v>858.23</c:v>
                </c:pt>
                <c:pt idx="229">
                  <c:v>858.21</c:v>
                </c:pt>
                <c:pt idx="230">
                  <c:v>858.19</c:v>
                </c:pt>
                <c:pt idx="231">
                  <c:v>858.17</c:v>
                </c:pt>
                <c:pt idx="232">
                  <c:v>858.14</c:v>
                </c:pt>
                <c:pt idx="233">
                  <c:v>858.12</c:v>
                </c:pt>
                <c:pt idx="234">
                  <c:v>858.1</c:v>
                </c:pt>
                <c:pt idx="235">
                  <c:v>858.08</c:v>
                </c:pt>
                <c:pt idx="236">
                  <c:v>858.05</c:v>
                </c:pt>
                <c:pt idx="237">
                  <c:v>858.03</c:v>
                </c:pt>
                <c:pt idx="238">
                  <c:v>858.01</c:v>
                </c:pt>
                <c:pt idx="239">
                  <c:v>857.99</c:v>
                </c:pt>
                <c:pt idx="240">
                  <c:v>857.96</c:v>
                </c:pt>
                <c:pt idx="241">
                  <c:v>857.95</c:v>
                </c:pt>
                <c:pt idx="242">
                  <c:v>857.9299999999999</c:v>
                </c:pt>
                <c:pt idx="243">
                  <c:v>857.92</c:v>
                </c:pt>
                <c:pt idx="244">
                  <c:v>857.9</c:v>
                </c:pt>
                <c:pt idx="245">
                  <c:v>857.89</c:v>
                </c:pt>
                <c:pt idx="246">
                  <c:v>857.87</c:v>
                </c:pt>
                <c:pt idx="247">
                  <c:v>857.86</c:v>
                </c:pt>
                <c:pt idx="248">
                  <c:v>857.84</c:v>
                </c:pt>
                <c:pt idx="249">
                  <c:v>857.83</c:v>
                </c:pt>
                <c:pt idx="250">
                  <c:v>857.82</c:v>
                </c:pt>
                <c:pt idx="251">
                  <c:v>857.8</c:v>
                </c:pt>
                <c:pt idx="252">
                  <c:v>857.79</c:v>
                </c:pt>
                <c:pt idx="253">
                  <c:v>857.78</c:v>
                </c:pt>
                <c:pt idx="254">
                  <c:v>857.76</c:v>
                </c:pt>
                <c:pt idx="255">
                  <c:v>857.75</c:v>
                </c:pt>
                <c:pt idx="256">
                  <c:v>857.74</c:v>
                </c:pt>
                <c:pt idx="257">
                  <c:v>857.72</c:v>
                </c:pt>
                <c:pt idx="258">
                  <c:v>857.71</c:v>
                </c:pt>
                <c:pt idx="259">
                  <c:v>857.7</c:v>
                </c:pt>
                <c:pt idx="260">
                  <c:v>857.69</c:v>
                </c:pt>
                <c:pt idx="261">
                  <c:v>857.67</c:v>
                </c:pt>
                <c:pt idx="262">
                  <c:v>857.66</c:v>
                </c:pt>
                <c:pt idx="263">
                  <c:v>857.65</c:v>
                </c:pt>
                <c:pt idx="264">
                  <c:v>857.64</c:v>
                </c:pt>
                <c:pt idx="265">
                  <c:v>857.63</c:v>
                </c:pt>
                <c:pt idx="266">
                  <c:v>857.61</c:v>
                </c:pt>
                <c:pt idx="267">
                  <c:v>857.6</c:v>
                </c:pt>
                <c:pt idx="268">
                  <c:v>857.59</c:v>
                </c:pt>
                <c:pt idx="269">
                  <c:v>857.58</c:v>
                </c:pt>
                <c:pt idx="270">
                  <c:v>857.57</c:v>
                </c:pt>
                <c:pt idx="271">
                  <c:v>857.5599999999999</c:v>
                </c:pt>
                <c:pt idx="272">
                  <c:v>857.54</c:v>
                </c:pt>
                <c:pt idx="273">
                  <c:v>857.53</c:v>
                </c:pt>
                <c:pt idx="274">
                  <c:v>857.52</c:v>
                </c:pt>
                <c:pt idx="275">
                  <c:v>857.51</c:v>
                </c:pt>
                <c:pt idx="276">
                  <c:v>857.5</c:v>
                </c:pt>
                <c:pt idx="277">
                  <c:v>857.48</c:v>
                </c:pt>
                <c:pt idx="278">
                  <c:v>857.47</c:v>
                </c:pt>
                <c:pt idx="279">
                  <c:v>857.46</c:v>
                </c:pt>
                <c:pt idx="280">
                  <c:v>857.46</c:v>
                </c:pt>
                <c:pt idx="281">
                  <c:v>857.45</c:v>
                </c:pt>
                <c:pt idx="282">
                  <c:v>857.4400000000001</c:v>
                </c:pt>
                <c:pt idx="283">
                  <c:v>857.4299999999999</c:v>
                </c:pt>
                <c:pt idx="284">
                  <c:v>857.42</c:v>
                </c:pt>
                <c:pt idx="285">
                  <c:v>857.42</c:v>
                </c:pt>
                <c:pt idx="286">
                  <c:v>857.41</c:v>
                </c:pt>
                <c:pt idx="287">
                  <c:v>857.4</c:v>
                </c:pt>
                <c:pt idx="288">
                  <c:v>857.39</c:v>
                </c:pt>
                <c:pt idx="289">
                  <c:v>857.39</c:v>
                </c:pt>
                <c:pt idx="290">
                  <c:v>857.38</c:v>
                </c:pt>
                <c:pt idx="291">
                  <c:v>857.37</c:v>
                </c:pt>
                <c:pt idx="292">
                  <c:v>857.37</c:v>
                </c:pt>
                <c:pt idx="293">
                  <c:v>857.36</c:v>
                </c:pt>
                <c:pt idx="294">
                  <c:v>857.35</c:v>
                </c:pt>
                <c:pt idx="295">
                  <c:v>857.35</c:v>
                </c:pt>
                <c:pt idx="296">
                  <c:v>857.34</c:v>
                </c:pt>
                <c:pt idx="297">
                  <c:v>857.33</c:v>
                </c:pt>
                <c:pt idx="298">
                  <c:v>857.33</c:v>
                </c:pt>
                <c:pt idx="299">
                  <c:v>857.32</c:v>
                </c:pt>
                <c:pt idx="300">
                  <c:v>857.3099999999999</c:v>
                </c:pt>
                <c:pt idx="301">
                  <c:v>857.3099999999999</c:v>
                </c:pt>
                <c:pt idx="302">
                  <c:v>857.3</c:v>
                </c:pt>
                <c:pt idx="303">
                  <c:v>857.3</c:v>
                </c:pt>
                <c:pt idx="304">
                  <c:v>857.29</c:v>
                </c:pt>
                <c:pt idx="305">
                  <c:v>857.29</c:v>
                </c:pt>
                <c:pt idx="306">
                  <c:v>857.28</c:v>
                </c:pt>
                <c:pt idx="307">
                  <c:v>857.28</c:v>
                </c:pt>
                <c:pt idx="308">
                  <c:v>857.27</c:v>
                </c:pt>
                <c:pt idx="309">
                  <c:v>857.26</c:v>
                </c:pt>
                <c:pt idx="310">
                  <c:v>857.26</c:v>
                </c:pt>
                <c:pt idx="311">
                  <c:v>857.25</c:v>
                </c:pt>
                <c:pt idx="312">
                  <c:v>857.25</c:v>
                </c:pt>
                <c:pt idx="313">
                  <c:v>857.24</c:v>
                </c:pt>
                <c:pt idx="314">
                  <c:v>857.24</c:v>
                </c:pt>
                <c:pt idx="315">
                  <c:v>857.23</c:v>
                </c:pt>
                <c:pt idx="316">
                  <c:v>857.23</c:v>
                </c:pt>
                <c:pt idx="317">
                  <c:v>857.23</c:v>
                </c:pt>
                <c:pt idx="318">
                  <c:v>857.22</c:v>
                </c:pt>
                <c:pt idx="319">
                  <c:v>857.22</c:v>
                </c:pt>
                <c:pt idx="320">
                  <c:v>857.21</c:v>
                </c:pt>
                <c:pt idx="321">
                  <c:v>857.21</c:v>
                </c:pt>
                <c:pt idx="322">
                  <c:v>857.21</c:v>
                </c:pt>
                <c:pt idx="323">
                  <c:v>857.2</c:v>
                </c:pt>
                <c:pt idx="324">
                  <c:v>857.2</c:v>
                </c:pt>
                <c:pt idx="325">
                  <c:v>857.2</c:v>
                </c:pt>
                <c:pt idx="326">
                  <c:v>857.19</c:v>
                </c:pt>
                <c:pt idx="327">
                  <c:v>857.19</c:v>
                </c:pt>
                <c:pt idx="328">
                  <c:v>857.19</c:v>
                </c:pt>
                <c:pt idx="329">
                  <c:v>857.18</c:v>
                </c:pt>
                <c:pt idx="330">
                  <c:v>857.18</c:v>
                </c:pt>
                <c:pt idx="331">
                  <c:v>857.18</c:v>
                </c:pt>
                <c:pt idx="332">
                  <c:v>857.17</c:v>
                </c:pt>
                <c:pt idx="333">
                  <c:v>857.17</c:v>
                </c:pt>
                <c:pt idx="334">
                  <c:v>857.17</c:v>
                </c:pt>
                <c:pt idx="335">
                  <c:v>857.17</c:v>
                </c:pt>
                <c:pt idx="336">
                  <c:v>857.16</c:v>
                </c:pt>
                <c:pt idx="337">
                  <c:v>857.16</c:v>
                </c:pt>
                <c:pt idx="338">
                  <c:v>857.16</c:v>
                </c:pt>
                <c:pt idx="339">
                  <c:v>857.16</c:v>
                </c:pt>
                <c:pt idx="340">
                  <c:v>857.15</c:v>
                </c:pt>
                <c:pt idx="341">
                  <c:v>857.15</c:v>
                </c:pt>
                <c:pt idx="342">
                  <c:v>857.15</c:v>
                </c:pt>
                <c:pt idx="343">
                  <c:v>857.15</c:v>
                </c:pt>
                <c:pt idx="344">
                  <c:v>857.14</c:v>
                </c:pt>
                <c:pt idx="345">
                  <c:v>857.14</c:v>
                </c:pt>
                <c:pt idx="346">
                  <c:v>857.14</c:v>
                </c:pt>
                <c:pt idx="347">
                  <c:v>857.14</c:v>
                </c:pt>
                <c:pt idx="348">
                  <c:v>857.14</c:v>
                </c:pt>
                <c:pt idx="349">
                  <c:v>857.13</c:v>
                </c:pt>
                <c:pt idx="350">
                  <c:v>857.13</c:v>
                </c:pt>
                <c:pt idx="351">
                  <c:v>857.13</c:v>
                </c:pt>
                <c:pt idx="352">
                  <c:v>857.13</c:v>
                </c:pt>
                <c:pt idx="353">
                  <c:v>857.13</c:v>
                </c:pt>
                <c:pt idx="354">
                  <c:v>857.12</c:v>
                </c:pt>
                <c:pt idx="355">
                  <c:v>857.12</c:v>
                </c:pt>
                <c:pt idx="356">
                  <c:v>857.12</c:v>
                </c:pt>
                <c:pt idx="357">
                  <c:v>857.12</c:v>
                </c:pt>
                <c:pt idx="358">
                  <c:v>857.11</c:v>
                </c:pt>
                <c:pt idx="359">
                  <c:v>857.11</c:v>
                </c:pt>
                <c:pt idx="360">
                  <c:v>857.11</c:v>
                </c:pt>
                <c:pt idx="361">
                  <c:v>857.11</c:v>
                </c:pt>
                <c:pt idx="362">
                  <c:v>857.1</c:v>
                </c:pt>
                <c:pt idx="363">
                  <c:v>857.1</c:v>
                </c:pt>
                <c:pt idx="364">
                  <c:v>857.1</c:v>
                </c:pt>
                <c:pt idx="365">
                  <c:v>857.1</c:v>
                </c:pt>
                <c:pt idx="366">
                  <c:v>857.1</c:v>
                </c:pt>
                <c:pt idx="367">
                  <c:v>857.09</c:v>
                </c:pt>
                <c:pt idx="368">
                  <c:v>857.09</c:v>
                </c:pt>
                <c:pt idx="369">
                  <c:v>857.09</c:v>
                </c:pt>
                <c:pt idx="370">
                  <c:v>857.09</c:v>
                </c:pt>
                <c:pt idx="371">
                  <c:v>857.09</c:v>
                </c:pt>
                <c:pt idx="372">
                  <c:v>857.09</c:v>
                </c:pt>
                <c:pt idx="373">
                  <c:v>857.08</c:v>
                </c:pt>
                <c:pt idx="374">
                  <c:v>857.08</c:v>
                </c:pt>
                <c:pt idx="375">
                  <c:v>857.08</c:v>
                </c:pt>
                <c:pt idx="376">
                  <c:v>857.08</c:v>
                </c:pt>
                <c:pt idx="377">
                  <c:v>857.08</c:v>
                </c:pt>
                <c:pt idx="378">
                  <c:v>857.08</c:v>
                </c:pt>
                <c:pt idx="379">
                  <c:v>857.07</c:v>
                </c:pt>
                <c:pt idx="380">
                  <c:v>857.07</c:v>
                </c:pt>
                <c:pt idx="381">
                  <c:v>857.07</c:v>
                </c:pt>
                <c:pt idx="382">
                  <c:v>857.07</c:v>
                </c:pt>
                <c:pt idx="383">
                  <c:v>857.07</c:v>
                </c:pt>
                <c:pt idx="384">
                  <c:v>857.07</c:v>
                </c:pt>
                <c:pt idx="385">
                  <c:v>857.07</c:v>
                </c:pt>
                <c:pt idx="386">
                  <c:v>857.07</c:v>
                </c:pt>
                <c:pt idx="387">
                  <c:v>857.07</c:v>
                </c:pt>
                <c:pt idx="388">
                  <c:v>857.0599999999999</c:v>
                </c:pt>
                <c:pt idx="389">
                  <c:v>857.0599999999999</c:v>
                </c:pt>
                <c:pt idx="390">
                  <c:v>857.0599999999999</c:v>
                </c:pt>
                <c:pt idx="391">
                  <c:v>857.0599999999999</c:v>
                </c:pt>
                <c:pt idx="392">
                  <c:v>857.0599999999999</c:v>
                </c:pt>
                <c:pt idx="393">
                  <c:v>857.0599999999999</c:v>
                </c:pt>
                <c:pt idx="394">
                  <c:v>857.0599999999999</c:v>
                </c:pt>
                <c:pt idx="395">
                  <c:v>857.0599999999999</c:v>
                </c:pt>
                <c:pt idx="396">
                  <c:v>857.0599999999999</c:v>
                </c:pt>
                <c:pt idx="397">
                  <c:v>857.0599999999999</c:v>
                </c:pt>
                <c:pt idx="398">
                  <c:v>857.0599999999999</c:v>
                </c:pt>
                <c:pt idx="399">
                  <c:v>857.0599999999999</c:v>
                </c:pt>
                <c:pt idx="400">
                  <c:v>857.0599999999999</c:v>
                </c:pt>
                <c:pt idx="401">
                  <c:v>857.0599999999999</c:v>
                </c:pt>
                <c:pt idx="402">
                  <c:v>857.05</c:v>
                </c:pt>
                <c:pt idx="403">
                  <c:v>857.05</c:v>
                </c:pt>
                <c:pt idx="404">
                  <c:v>857.05</c:v>
                </c:pt>
                <c:pt idx="405">
                  <c:v>857.05</c:v>
                </c:pt>
                <c:pt idx="406">
                  <c:v>857.05</c:v>
                </c:pt>
                <c:pt idx="407">
                  <c:v>857.05</c:v>
                </c:pt>
                <c:pt idx="408">
                  <c:v>857.05</c:v>
                </c:pt>
                <c:pt idx="409">
                  <c:v>857.05</c:v>
                </c:pt>
                <c:pt idx="410">
                  <c:v>857.05</c:v>
                </c:pt>
                <c:pt idx="411">
                  <c:v>857.05</c:v>
                </c:pt>
                <c:pt idx="412">
                  <c:v>857.05</c:v>
                </c:pt>
                <c:pt idx="413">
                  <c:v>857.05</c:v>
                </c:pt>
                <c:pt idx="414">
                  <c:v>857.05</c:v>
                </c:pt>
                <c:pt idx="415">
                  <c:v>857.05</c:v>
                </c:pt>
                <c:pt idx="416">
                  <c:v>857.05</c:v>
                </c:pt>
                <c:pt idx="417">
                  <c:v>857.05</c:v>
                </c:pt>
                <c:pt idx="418">
                  <c:v>857.05</c:v>
                </c:pt>
                <c:pt idx="419">
                  <c:v>857.05</c:v>
                </c:pt>
                <c:pt idx="420">
                  <c:v>857.05</c:v>
                </c:pt>
                <c:pt idx="421">
                  <c:v>857.05</c:v>
                </c:pt>
                <c:pt idx="422">
                  <c:v>857.05</c:v>
                </c:pt>
                <c:pt idx="423">
                  <c:v>857.05</c:v>
                </c:pt>
                <c:pt idx="424">
                  <c:v>857.05</c:v>
                </c:pt>
                <c:pt idx="425">
                  <c:v>857.05</c:v>
                </c:pt>
                <c:pt idx="426">
                  <c:v>857.05</c:v>
                </c:pt>
                <c:pt idx="427">
                  <c:v>857.05</c:v>
                </c:pt>
                <c:pt idx="428">
                  <c:v>857.05</c:v>
                </c:pt>
                <c:pt idx="429">
                  <c:v>857.05</c:v>
                </c:pt>
                <c:pt idx="430">
                  <c:v>857.04</c:v>
                </c:pt>
                <c:pt idx="431">
                  <c:v>857.04</c:v>
                </c:pt>
                <c:pt idx="432">
                  <c:v>857.04</c:v>
                </c:pt>
                <c:pt idx="433">
                  <c:v>857.04</c:v>
                </c:pt>
                <c:pt idx="434">
                  <c:v>857.04</c:v>
                </c:pt>
                <c:pt idx="435">
                  <c:v>857.04</c:v>
                </c:pt>
                <c:pt idx="436">
                  <c:v>857.04</c:v>
                </c:pt>
                <c:pt idx="437">
                  <c:v>857.04</c:v>
                </c:pt>
                <c:pt idx="438">
                  <c:v>857.04</c:v>
                </c:pt>
                <c:pt idx="439">
                  <c:v>857.04</c:v>
                </c:pt>
                <c:pt idx="440">
                  <c:v>857.04</c:v>
                </c:pt>
                <c:pt idx="441">
                  <c:v>857.04</c:v>
                </c:pt>
                <c:pt idx="442">
                  <c:v>857.04</c:v>
                </c:pt>
                <c:pt idx="443">
                  <c:v>857.04</c:v>
                </c:pt>
                <c:pt idx="444">
                  <c:v>857.04</c:v>
                </c:pt>
                <c:pt idx="445">
                  <c:v>857.04</c:v>
                </c:pt>
                <c:pt idx="446">
                  <c:v>857.04</c:v>
                </c:pt>
                <c:pt idx="447">
                  <c:v>857.04</c:v>
                </c:pt>
                <c:pt idx="448">
                  <c:v>857.04</c:v>
                </c:pt>
                <c:pt idx="449">
                  <c:v>857.04</c:v>
                </c:pt>
                <c:pt idx="450">
                  <c:v>857.04</c:v>
                </c:pt>
                <c:pt idx="451">
                  <c:v>857.04</c:v>
                </c:pt>
                <c:pt idx="452">
                  <c:v>857.04</c:v>
                </c:pt>
                <c:pt idx="453">
                  <c:v>857.04</c:v>
                </c:pt>
                <c:pt idx="454">
                  <c:v>857.04</c:v>
                </c:pt>
                <c:pt idx="455">
                  <c:v>857.04</c:v>
                </c:pt>
                <c:pt idx="456">
                  <c:v>857.04</c:v>
                </c:pt>
                <c:pt idx="457">
                  <c:v>857.04</c:v>
                </c:pt>
                <c:pt idx="458">
                  <c:v>857.04</c:v>
                </c:pt>
                <c:pt idx="459">
                  <c:v>857.04</c:v>
                </c:pt>
                <c:pt idx="460">
                  <c:v>857.04</c:v>
                </c:pt>
                <c:pt idx="461">
                  <c:v>857.04</c:v>
                </c:pt>
                <c:pt idx="462">
                  <c:v>857.04</c:v>
                </c:pt>
                <c:pt idx="463">
                  <c:v>857.04</c:v>
                </c:pt>
                <c:pt idx="464">
                  <c:v>857.04</c:v>
                </c:pt>
                <c:pt idx="465">
                  <c:v>857.04</c:v>
                </c:pt>
                <c:pt idx="466">
                  <c:v>857.04</c:v>
                </c:pt>
                <c:pt idx="467">
                  <c:v>857.04</c:v>
                </c:pt>
                <c:pt idx="468">
                  <c:v>857.04</c:v>
                </c:pt>
                <c:pt idx="469">
                  <c:v>857.04</c:v>
                </c:pt>
                <c:pt idx="470">
                  <c:v>857.04</c:v>
                </c:pt>
                <c:pt idx="471">
                  <c:v>857.04</c:v>
                </c:pt>
                <c:pt idx="472">
                  <c:v>857.04</c:v>
                </c:pt>
                <c:pt idx="473">
                  <c:v>857.04</c:v>
                </c:pt>
                <c:pt idx="474">
                  <c:v>857.04</c:v>
                </c:pt>
                <c:pt idx="475">
                  <c:v>857.04</c:v>
                </c:pt>
                <c:pt idx="476">
                  <c:v>857.04</c:v>
                </c:pt>
                <c:pt idx="477">
                  <c:v>857.04</c:v>
                </c:pt>
                <c:pt idx="478">
                  <c:v>857.04</c:v>
                </c:pt>
                <c:pt idx="479">
                  <c:v>857.04</c:v>
                </c:pt>
                <c:pt idx="480">
                  <c:v>857.04</c:v>
                </c:pt>
                <c:pt idx="481">
                  <c:v>857.04</c:v>
                </c:pt>
                <c:pt idx="482">
                  <c:v>857.04</c:v>
                </c:pt>
                <c:pt idx="483">
                  <c:v>857.04</c:v>
                </c:pt>
                <c:pt idx="484">
                  <c:v>857.04</c:v>
                </c:pt>
                <c:pt idx="485">
                  <c:v>857.04</c:v>
                </c:pt>
                <c:pt idx="486">
                  <c:v>857.04</c:v>
                </c:pt>
                <c:pt idx="487">
                  <c:v>857.04</c:v>
                </c:pt>
                <c:pt idx="488">
                  <c:v>857.04</c:v>
                </c:pt>
                <c:pt idx="489">
                  <c:v>857.04</c:v>
                </c:pt>
                <c:pt idx="490">
                  <c:v>857.04</c:v>
                </c:pt>
                <c:pt idx="491">
                  <c:v>857.04</c:v>
                </c:pt>
                <c:pt idx="492">
                  <c:v>857.04</c:v>
                </c:pt>
                <c:pt idx="493">
                  <c:v>857.04</c:v>
                </c:pt>
                <c:pt idx="494">
                  <c:v>857.04</c:v>
                </c:pt>
                <c:pt idx="495">
                  <c:v>857.04</c:v>
                </c:pt>
                <c:pt idx="496">
                  <c:v>857.04</c:v>
                </c:pt>
                <c:pt idx="497">
                  <c:v>857.04</c:v>
                </c:pt>
                <c:pt idx="498">
                  <c:v>857.04</c:v>
                </c:pt>
                <c:pt idx="499">
                  <c:v>857.04</c:v>
                </c:pt>
                <c:pt idx="500">
                  <c:v>857.04</c:v>
                </c:pt>
                <c:pt idx="501">
                  <c:v>857.04</c:v>
                </c:pt>
                <c:pt idx="502">
                  <c:v>857.04</c:v>
                </c:pt>
                <c:pt idx="503">
                  <c:v>857.04</c:v>
                </c:pt>
                <c:pt idx="504">
                  <c:v>857.04</c:v>
                </c:pt>
                <c:pt idx="505">
                  <c:v>857.04</c:v>
                </c:pt>
                <c:pt idx="506">
                  <c:v>857.04</c:v>
                </c:pt>
                <c:pt idx="507">
                  <c:v>857.04</c:v>
                </c:pt>
                <c:pt idx="508">
                  <c:v>857.04</c:v>
                </c:pt>
                <c:pt idx="509">
                  <c:v>857.04</c:v>
                </c:pt>
                <c:pt idx="510">
                  <c:v>857.04</c:v>
                </c:pt>
                <c:pt idx="511">
                  <c:v>857.04</c:v>
                </c:pt>
                <c:pt idx="512">
                  <c:v>857.04</c:v>
                </c:pt>
                <c:pt idx="513">
                  <c:v>857.04</c:v>
                </c:pt>
                <c:pt idx="514">
                  <c:v>857.04</c:v>
                </c:pt>
                <c:pt idx="515">
                  <c:v>857.04</c:v>
                </c:pt>
                <c:pt idx="516">
                  <c:v>857.04</c:v>
                </c:pt>
                <c:pt idx="517">
                  <c:v>857.04</c:v>
                </c:pt>
                <c:pt idx="518">
                  <c:v>857.04</c:v>
                </c:pt>
                <c:pt idx="519">
                  <c:v>857.04</c:v>
                </c:pt>
                <c:pt idx="520">
                  <c:v>857.04</c:v>
                </c:pt>
                <c:pt idx="521">
                  <c:v>857.04</c:v>
                </c:pt>
                <c:pt idx="522">
                  <c:v>857.04</c:v>
                </c:pt>
                <c:pt idx="523">
                  <c:v>857.04</c:v>
                </c:pt>
                <c:pt idx="524">
                  <c:v>857.04</c:v>
                </c:pt>
                <c:pt idx="525">
                  <c:v>857.04</c:v>
                </c:pt>
                <c:pt idx="526">
                  <c:v>857.04</c:v>
                </c:pt>
                <c:pt idx="527">
                  <c:v>857.04</c:v>
                </c:pt>
                <c:pt idx="528">
                  <c:v>857.04</c:v>
                </c:pt>
                <c:pt idx="529">
                  <c:v>857.04</c:v>
                </c:pt>
                <c:pt idx="530">
                  <c:v>857.04</c:v>
                </c:pt>
                <c:pt idx="531">
                  <c:v>857.04</c:v>
                </c:pt>
                <c:pt idx="532">
                  <c:v>857.04</c:v>
                </c:pt>
                <c:pt idx="533">
                  <c:v>857.04</c:v>
                </c:pt>
                <c:pt idx="534">
                  <c:v>857.04</c:v>
                </c:pt>
                <c:pt idx="535">
                  <c:v>857.04</c:v>
                </c:pt>
                <c:pt idx="536">
                  <c:v>857.04</c:v>
                </c:pt>
                <c:pt idx="537">
                  <c:v>857.04</c:v>
                </c:pt>
                <c:pt idx="538">
                  <c:v>857.04</c:v>
                </c:pt>
                <c:pt idx="539">
                  <c:v>857.04</c:v>
                </c:pt>
                <c:pt idx="540">
                  <c:v>857.04</c:v>
                </c:pt>
                <c:pt idx="541">
                  <c:v>857.04</c:v>
                </c:pt>
                <c:pt idx="542">
                  <c:v>857.04</c:v>
                </c:pt>
                <c:pt idx="543">
                  <c:v>857.04</c:v>
                </c:pt>
                <c:pt idx="544">
                  <c:v>857.04</c:v>
                </c:pt>
                <c:pt idx="545">
                  <c:v>857.04</c:v>
                </c:pt>
                <c:pt idx="546">
                  <c:v>857.04</c:v>
                </c:pt>
                <c:pt idx="547">
                  <c:v>857.04</c:v>
                </c:pt>
                <c:pt idx="548">
                  <c:v>857.04</c:v>
                </c:pt>
                <c:pt idx="549">
                  <c:v>857.04</c:v>
                </c:pt>
                <c:pt idx="550">
                  <c:v>857.04</c:v>
                </c:pt>
                <c:pt idx="551">
                  <c:v>857.04</c:v>
                </c:pt>
                <c:pt idx="552">
                  <c:v>857.04</c:v>
                </c:pt>
                <c:pt idx="553">
                  <c:v>857.04</c:v>
                </c:pt>
                <c:pt idx="554">
                  <c:v>857.04</c:v>
                </c:pt>
                <c:pt idx="555">
                  <c:v>857.04</c:v>
                </c:pt>
                <c:pt idx="556">
                  <c:v>857.04</c:v>
                </c:pt>
                <c:pt idx="557">
                  <c:v>857.04</c:v>
                </c:pt>
                <c:pt idx="558">
                  <c:v>857.04</c:v>
                </c:pt>
                <c:pt idx="559">
                  <c:v>857.04</c:v>
                </c:pt>
                <c:pt idx="560">
                  <c:v>857.04</c:v>
                </c:pt>
                <c:pt idx="561">
                  <c:v>857.04</c:v>
                </c:pt>
                <c:pt idx="562">
                  <c:v>857.04</c:v>
                </c:pt>
                <c:pt idx="563">
                  <c:v>857.04</c:v>
                </c:pt>
                <c:pt idx="564">
                  <c:v>857.04</c:v>
                </c:pt>
                <c:pt idx="565">
                  <c:v>857.04</c:v>
                </c:pt>
                <c:pt idx="566">
                  <c:v>857.04</c:v>
                </c:pt>
                <c:pt idx="567">
                  <c:v>857.04</c:v>
                </c:pt>
                <c:pt idx="568">
                  <c:v>857.04</c:v>
                </c:pt>
                <c:pt idx="569">
                  <c:v>857.04</c:v>
                </c:pt>
                <c:pt idx="570">
                  <c:v>857.04</c:v>
                </c:pt>
                <c:pt idx="571">
                  <c:v>857.04</c:v>
                </c:pt>
                <c:pt idx="572">
                  <c:v>857.04</c:v>
                </c:pt>
                <c:pt idx="573">
                  <c:v>857.04</c:v>
                </c:pt>
                <c:pt idx="574">
                  <c:v>857.04</c:v>
                </c:pt>
                <c:pt idx="575">
                  <c:v>857.04</c:v>
                </c:pt>
                <c:pt idx="576">
                  <c:v>857.04</c:v>
                </c:pt>
                <c:pt idx="577">
                  <c:v>857.04</c:v>
                </c:pt>
                <c:pt idx="578">
                  <c:v>857.04</c:v>
                </c:pt>
                <c:pt idx="579">
                  <c:v>857.04</c:v>
                </c:pt>
                <c:pt idx="580">
                  <c:v>857.04</c:v>
                </c:pt>
                <c:pt idx="581">
                  <c:v>857.04</c:v>
                </c:pt>
                <c:pt idx="582">
                  <c:v>857.04</c:v>
                </c:pt>
                <c:pt idx="583">
                  <c:v>857.04</c:v>
                </c:pt>
                <c:pt idx="584">
                  <c:v>857.04</c:v>
                </c:pt>
                <c:pt idx="585">
                  <c:v>857.04</c:v>
                </c:pt>
                <c:pt idx="586">
                  <c:v>857.04</c:v>
                </c:pt>
                <c:pt idx="587">
                  <c:v>857.04</c:v>
                </c:pt>
                <c:pt idx="588">
                  <c:v>857.04</c:v>
                </c:pt>
                <c:pt idx="589">
                  <c:v>857.04</c:v>
                </c:pt>
                <c:pt idx="590">
                  <c:v>857.04</c:v>
                </c:pt>
                <c:pt idx="591">
                  <c:v>857.04</c:v>
                </c:pt>
                <c:pt idx="592">
                  <c:v>857.04</c:v>
                </c:pt>
                <c:pt idx="593">
                  <c:v>857.04</c:v>
                </c:pt>
                <c:pt idx="594">
                  <c:v>857.04</c:v>
                </c:pt>
                <c:pt idx="595">
                  <c:v>857.04</c:v>
                </c:pt>
                <c:pt idx="596">
                  <c:v>857.04</c:v>
                </c:pt>
                <c:pt idx="597">
                  <c:v>857.04</c:v>
                </c:pt>
                <c:pt idx="598">
                  <c:v>857.04</c:v>
                </c:pt>
                <c:pt idx="599">
                  <c:v>857.04</c:v>
                </c:pt>
                <c:pt idx="600">
                  <c:v>857.04</c:v>
                </c:pt>
              </c:numCache>
            </c:numRef>
          </c:yVal>
          <c:smooth val="0"/>
        </c:ser>
        <c:ser>
          <c:idx val="15"/>
          <c:order val="15"/>
          <c:tx>
            <c:v>Jun</c:v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'1.5D &amp; 2Dsmeared'!$AF$4:$AF$130</c:f>
              <c:numCache>
                <c:formatCode>General</c:formatCode>
                <c:ptCount val="127"/>
                <c:pt idx="0">
                  <c:v>0.0</c:v>
                </c:pt>
                <c:pt idx="1">
                  <c:v>0.5</c:v>
                </c:pt>
                <c:pt idx="2">
                  <c:v>1.0</c:v>
                </c:pt>
                <c:pt idx="3">
                  <c:v>1.5</c:v>
                </c:pt>
                <c:pt idx="4">
                  <c:v>2.0</c:v>
                </c:pt>
                <c:pt idx="5">
                  <c:v>2.5</c:v>
                </c:pt>
                <c:pt idx="6">
                  <c:v>3.0</c:v>
                </c:pt>
                <c:pt idx="7">
                  <c:v>3.0042</c:v>
                </c:pt>
                <c:pt idx="8">
                  <c:v>3.0083</c:v>
                </c:pt>
                <c:pt idx="9">
                  <c:v>3.0125</c:v>
                </c:pt>
                <c:pt idx="10">
                  <c:v>3.0167</c:v>
                </c:pt>
                <c:pt idx="11">
                  <c:v>3.0208</c:v>
                </c:pt>
                <c:pt idx="12">
                  <c:v>3.025</c:v>
                </c:pt>
                <c:pt idx="13">
                  <c:v>3.0292</c:v>
                </c:pt>
                <c:pt idx="14">
                  <c:v>3.0333</c:v>
                </c:pt>
                <c:pt idx="15">
                  <c:v>3.0375</c:v>
                </c:pt>
                <c:pt idx="16">
                  <c:v>3.0417</c:v>
                </c:pt>
                <c:pt idx="17">
                  <c:v>3.0458</c:v>
                </c:pt>
                <c:pt idx="18">
                  <c:v>3.05</c:v>
                </c:pt>
                <c:pt idx="19">
                  <c:v>3.0542</c:v>
                </c:pt>
                <c:pt idx="20">
                  <c:v>3.0583</c:v>
                </c:pt>
                <c:pt idx="21">
                  <c:v>3.0625</c:v>
                </c:pt>
                <c:pt idx="22">
                  <c:v>3.0667</c:v>
                </c:pt>
                <c:pt idx="23">
                  <c:v>3.0708</c:v>
                </c:pt>
                <c:pt idx="24">
                  <c:v>3.075</c:v>
                </c:pt>
                <c:pt idx="25">
                  <c:v>3.0792</c:v>
                </c:pt>
                <c:pt idx="26">
                  <c:v>3.0833</c:v>
                </c:pt>
                <c:pt idx="27">
                  <c:v>3.0875</c:v>
                </c:pt>
                <c:pt idx="28">
                  <c:v>3.0917</c:v>
                </c:pt>
                <c:pt idx="29">
                  <c:v>3.0958</c:v>
                </c:pt>
                <c:pt idx="30">
                  <c:v>3.1</c:v>
                </c:pt>
                <c:pt idx="31">
                  <c:v>3.1042</c:v>
                </c:pt>
                <c:pt idx="32">
                  <c:v>3.1083</c:v>
                </c:pt>
                <c:pt idx="33">
                  <c:v>3.1125</c:v>
                </c:pt>
                <c:pt idx="34">
                  <c:v>3.1167</c:v>
                </c:pt>
                <c:pt idx="35">
                  <c:v>3.1208</c:v>
                </c:pt>
                <c:pt idx="36">
                  <c:v>3.125</c:v>
                </c:pt>
                <c:pt idx="37">
                  <c:v>3.1292</c:v>
                </c:pt>
                <c:pt idx="38">
                  <c:v>3.1333</c:v>
                </c:pt>
                <c:pt idx="39">
                  <c:v>3.1375</c:v>
                </c:pt>
                <c:pt idx="40">
                  <c:v>3.1417</c:v>
                </c:pt>
                <c:pt idx="41">
                  <c:v>3.1458</c:v>
                </c:pt>
                <c:pt idx="42">
                  <c:v>3.15</c:v>
                </c:pt>
                <c:pt idx="43">
                  <c:v>3.1542</c:v>
                </c:pt>
                <c:pt idx="44">
                  <c:v>3.1583</c:v>
                </c:pt>
                <c:pt idx="45">
                  <c:v>3.1625</c:v>
                </c:pt>
                <c:pt idx="46">
                  <c:v>3.1667</c:v>
                </c:pt>
                <c:pt idx="47">
                  <c:v>3.1708</c:v>
                </c:pt>
                <c:pt idx="48">
                  <c:v>3.175</c:v>
                </c:pt>
                <c:pt idx="49">
                  <c:v>3.1792</c:v>
                </c:pt>
                <c:pt idx="50">
                  <c:v>3.1833</c:v>
                </c:pt>
                <c:pt idx="51">
                  <c:v>3.1875</c:v>
                </c:pt>
                <c:pt idx="52">
                  <c:v>3.1917</c:v>
                </c:pt>
                <c:pt idx="53">
                  <c:v>3.1958</c:v>
                </c:pt>
                <c:pt idx="54">
                  <c:v>3.2</c:v>
                </c:pt>
                <c:pt idx="55">
                  <c:v>3.2042</c:v>
                </c:pt>
                <c:pt idx="56">
                  <c:v>3.2083</c:v>
                </c:pt>
                <c:pt idx="57">
                  <c:v>3.2125</c:v>
                </c:pt>
                <c:pt idx="58">
                  <c:v>3.2167</c:v>
                </c:pt>
                <c:pt idx="59">
                  <c:v>3.2208</c:v>
                </c:pt>
                <c:pt idx="60">
                  <c:v>3.225</c:v>
                </c:pt>
                <c:pt idx="61">
                  <c:v>3.2292</c:v>
                </c:pt>
                <c:pt idx="62">
                  <c:v>3.2333</c:v>
                </c:pt>
                <c:pt idx="63">
                  <c:v>3.2375</c:v>
                </c:pt>
                <c:pt idx="64">
                  <c:v>3.2417</c:v>
                </c:pt>
                <c:pt idx="65">
                  <c:v>3.2458</c:v>
                </c:pt>
                <c:pt idx="66">
                  <c:v>3.25</c:v>
                </c:pt>
                <c:pt idx="67">
                  <c:v>3.2542</c:v>
                </c:pt>
                <c:pt idx="68">
                  <c:v>3.2583</c:v>
                </c:pt>
                <c:pt idx="69">
                  <c:v>3.2625</c:v>
                </c:pt>
                <c:pt idx="70">
                  <c:v>3.2667</c:v>
                </c:pt>
                <c:pt idx="71">
                  <c:v>3.2708</c:v>
                </c:pt>
                <c:pt idx="72">
                  <c:v>3.275</c:v>
                </c:pt>
                <c:pt idx="73">
                  <c:v>3.2792</c:v>
                </c:pt>
                <c:pt idx="74">
                  <c:v>3.2833</c:v>
                </c:pt>
                <c:pt idx="75">
                  <c:v>3.2875</c:v>
                </c:pt>
                <c:pt idx="76">
                  <c:v>3.2917</c:v>
                </c:pt>
                <c:pt idx="77">
                  <c:v>3.2958</c:v>
                </c:pt>
                <c:pt idx="78">
                  <c:v>3.3</c:v>
                </c:pt>
                <c:pt idx="79">
                  <c:v>3.3042</c:v>
                </c:pt>
                <c:pt idx="80">
                  <c:v>3.3083</c:v>
                </c:pt>
                <c:pt idx="81">
                  <c:v>3.3125</c:v>
                </c:pt>
                <c:pt idx="82">
                  <c:v>3.3167</c:v>
                </c:pt>
                <c:pt idx="83">
                  <c:v>3.3208</c:v>
                </c:pt>
                <c:pt idx="84">
                  <c:v>3.325</c:v>
                </c:pt>
                <c:pt idx="85">
                  <c:v>3.3292</c:v>
                </c:pt>
                <c:pt idx="86">
                  <c:v>3.3333</c:v>
                </c:pt>
                <c:pt idx="87">
                  <c:v>3.3375</c:v>
                </c:pt>
                <c:pt idx="88">
                  <c:v>3.3417</c:v>
                </c:pt>
                <c:pt idx="89">
                  <c:v>3.3458</c:v>
                </c:pt>
                <c:pt idx="90">
                  <c:v>3.35</c:v>
                </c:pt>
                <c:pt idx="91">
                  <c:v>3.3542</c:v>
                </c:pt>
                <c:pt idx="92">
                  <c:v>3.3583</c:v>
                </c:pt>
                <c:pt idx="93">
                  <c:v>3.3625</c:v>
                </c:pt>
                <c:pt idx="94">
                  <c:v>3.3667</c:v>
                </c:pt>
                <c:pt idx="95">
                  <c:v>3.3708</c:v>
                </c:pt>
                <c:pt idx="96">
                  <c:v>3.375</c:v>
                </c:pt>
                <c:pt idx="97">
                  <c:v>3.3792</c:v>
                </c:pt>
                <c:pt idx="98">
                  <c:v>3.3833</c:v>
                </c:pt>
                <c:pt idx="99">
                  <c:v>3.3875</c:v>
                </c:pt>
                <c:pt idx="100">
                  <c:v>3.3917</c:v>
                </c:pt>
                <c:pt idx="101">
                  <c:v>3.3958</c:v>
                </c:pt>
                <c:pt idx="102">
                  <c:v>3.4</c:v>
                </c:pt>
                <c:pt idx="103">
                  <c:v>3.4042</c:v>
                </c:pt>
                <c:pt idx="104">
                  <c:v>3.4083</c:v>
                </c:pt>
                <c:pt idx="105">
                  <c:v>3.4125</c:v>
                </c:pt>
                <c:pt idx="106">
                  <c:v>3.4167</c:v>
                </c:pt>
                <c:pt idx="107">
                  <c:v>3.4208</c:v>
                </c:pt>
                <c:pt idx="108">
                  <c:v>3.425</c:v>
                </c:pt>
                <c:pt idx="109">
                  <c:v>3.4292</c:v>
                </c:pt>
                <c:pt idx="110">
                  <c:v>3.4333</c:v>
                </c:pt>
                <c:pt idx="111">
                  <c:v>3.4375</c:v>
                </c:pt>
                <c:pt idx="112">
                  <c:v>3.4417</c:v>
                </c:pt>
                <c:pt idx="113">
                  <c:v>3.4458</c:v>
                </c:pt>
                <c:pt idx="114">
                  <c:v>3.45</c:v>
                </c:pt>
                <c:pt idx="115">
                  <c:v>3.4542</c:v>
                </c:pt>
                <c:pt idx="116">
                  <c:v>3.4583</c:v>
                </c:pt>
                <c:pt idx="117">
                  <c:v>3.4625</c:v>
                </c:pt>
                <c:pt idx="118">
                  <c:v>3.4667</c:v>
                </c:pt>
                <c:pt idx="119">
                  <c:v>3.4708</c:v>
                </c:pt>
                <c:pt idx="120">
                  <c:v>3.475</c:v>
                </c:pt>
                <c:pt idx="121">
                  <c:v>3.4792</c:v>
                </c:pt>
                <c:pt idx="122">
                  <c:v>3.4833</c:v>
                </c:pt>
                <c:pt idx="123">
                  <c:v>3.4875</c:v>
                </c:pt>
                <c:pt idx="124">
                  <c:v>3.4917</c:v>
                </c:pt>
                <c:pt idx="125">
                  <c:v>3.4958</c:v>
                </c:pt>
                <c:pt idx="126">
                  <c:v>3.5</c:v>
                </c:pt>
              </c:numCache>
            </c:numRef>
          </c:xVal>
          <c:yVal>
            <c:numRef>
              <c:f>'1.5D &amp; 2Dsmeared'!$AG$4:$AG$130</c:f>
              <c:numCache>
                <c:formatCode>General</c:formatCode>
                <c:ptCount val="127"/>
                <c:pt idx="0">
                  <c:v>580.0</c:v>
                </c:pt>
                <c:pt idx="1">
                  <c:v>644.76</c:v>
                </c:pt>
                <c:pt idx="2">
                  <c:v>714.5599999999999</c:v>
                </c:pt>
                <c:pt idx="3">
                  <c:v>789.75</c:v>
                </c:pt>
                <c:pt idx="4">
                  <c:v>870.9400000000001</c:v>
                </c:pt>
                <c:pt idx="5">
                  <c:v>958.95</c:v>
                </c:pt>
                <c:pt idx="6">
                  <c:v>1052.7</c:v>
                </c:pt>
                <c:pt idx="7">
                  <c:v>1053.2</c:v>
                </c:pt>
                <c:pt idx="8">
                  <c:v>1053.7</c:v>
                </c:pt>
                <c:pt idx="9">
                  <c:v>1054.1</c:v>
                </c:pt>
                <c:pt idx="10">
                  <c:v>1054.4</c:v>
                </c:pt>
                <c:pt idx="11">
                  <c:v>1054.7</c:v>
                </c:pt>
                <c:pt idx="12">
                  <c:v>1055.0</c:v>
                </c:pt>
                <c:pt idx="13">
                  <c:v>1055.2</c:v>
                </c:pt>
                <c:pt idx="14">
                  <c:v>1055.3</c:v>
                </c:pt>
                <c:pt idx="15">
                  <c:v>1055.4</c:v>
                </c:pt>
                <c:pt idx="16">
                  <c:v>1055.4</c:v>
                </c:pt>
                <c:pt idx="17">
                  <c:v>1055.4</c:v>
                </c:pt>
                <c:pt idx="18">
                  <c:v>1055.3</c:v>
                </c:pt>
                <c:pt idx="19">
                  <c:v>1055.1</c:v>
                </c:pt>
                <c:pt idx="20">
                  <c:v>1054.9</c:v>
                </c:pt>
                <c:pt idx="21">
                  <c:v>1054.6</c:v>
                </c:pt>
                <c:pt idx="22">
                  <c:v>1054.4</c:v>
                </c:pt>
                <c:pt idx="23">
                  <c:v>1054.3</c:v>
                </c:pt>
                <c:pt idx="24">
                  <c:v>1054.2</c:v>
                </c:pt>
                <c:pt idx="25">
                  <c:v>1054.1</c:v>
                </c:pt>
                <c:pt idx="26">
                  <c:v>1054.0</c:v>
                </c:pt>
                <c:pt idx="27">
                  <c:v>1054.0</c:v>
                </c:pt>
                <c:pt idx="28">
                  <c:v>1053.9</c:v>
                </c:pt>
                <c:pt idx="29">
                  <c:v>1053.9</c:v>
                </c:pt>
                <c:pt idx="30">
                  <c:v>1053.9</c:v>
                </c:pt>
                <c:pt idx="31">
                  <c:v>1053.9</c:v>
                </c:pt>
                <c:pt idx="32">
                  <c:v>1054.0</c:v>
                </c:pt>
                <c:pt idx="33">
                  <c:v>1054.1</c:v>
                </c:pt>
                <c:pt idx="34">
                  <c:v>1054.1</c:v>
                </c:pt>
                <c:pt idx="35">
                  <c:v>1054.1</c:v>
                </c:pt>
                <c:pt idx="36">
                  <c:v>1054.1</c:v>
                </c:pt>
                <c:pt idx="37">
                  <c:v>1054.1</c:v>
                </c:pt>
                <c:pt idx="38">
                  <c:v>1054.1</c:v>
                </c:pt>
                <c:pt idx="39">
                  <c:v>1054.2</c:v>
                </c:pt>
                <c:pt idx="40">
                  <c:v>1054.2</c:v>
                </c:pt>
                <c:pt idx="41">
                  <c:v>1054.3</c:v>
                </c:pt>
                <c:pt idx="42">
                  <c:v>1054.4</c:v>
                </c:pt>
                <c:pt idx="43">
                  <c:v>1054.4</c:v>
                </c:pt>
                <c:pt idx="44">
                  <c:v>1054.5</c:v>
                </c:pt>
                <c:pt idx="45">
                  <c:v>1054.6</c:v>
                </c:pt>
                <c:pt idx="46">
                  <c:v>1054.6</c:v>
                </c:pt>
                <c:pt idx="47">
                  <c:v>1054.6</c:v>
                </c:pt>
                <c:pt idx="48">
                  <c:v>1054.7</c:v>
                </c:pt>
                <c:pt idx="49">
                  <c:v>1054.7</c:v>
                </c:pt>
                <c:pt idx="50">
                  <c:v>1054.7</c:v>
                </c:pt>
                <c:pt idx="51">
                  <c:v>1054.6</c:v>
                </c:pt>
                <c:pt idx="52">
                  <c:v>1054.6</c:v>
                </c:pt>
                <c:pt idx="53">
                  <c:v>1054.6</c:v>
                </c:pt>
                <c:pt idx="54">
                  <c:v>1054.5</c:v>
                </c:pt>
                <c:pt idx="55">
                  <c:v>1054.5</c:v>
                </c:pt>
                <c:pt idx="56">
                  <c:v>1054.5</c:v>
                </c:pt>
                <c:pt idx="57">
                  <c:v>1054.5</c:v>
                </c:pt>
                <c:pt idx="58">
                  <c:v>1054.4</c:v>
                </c:pt>
                <c:pt idx="59">
                  <c:v>1054.4</c:v>
                </c:pt>
                <c:pt idx="60">
                  <c:v>1054.4</c:v>
                </c:pt>
                <c:pt idx="61">
                  <c:v>1054.4</c:v>
                </c:pt>
                <c:pt idx="62">
                  <c:v>1054.4</c:v>
                </c:pt>
                <c:pt idx="63">
                  <c:v>1054.4</c:v>
                </c:pt>
                <c:pt idx="64">
                  <c:v>1054.4</c:v>
                </c:pt>
                <c:pt idx="65">
                  <c:v>1054.4</c:v>
                </c:pt>
                <c:pt idx="66">
                  <c:v>1054.4</c:v>
                </c:pt>
                <c:pt idx="67">
                  <c:v>1054.4</c:v>
                </c:pt>
                <c:pt idx="68">
                  <c:v>1054.4</c:v>
                </c:pt>
                <c:pt idx="69">
                  <c:v>1054.4</c:v>
                </c:pt>
                <c:pt idx="70">
                  <c:v>1054.4</c:v>
                </c:pt>
                <c:pt idx="71">
                  <c:v>1054.4</c:v>
                </c:pt>
                <c:pt idx="72">
                  <c:v>1054.4</c:v>
                </c:pt>
                <c:pt idx="73">
                  <c:v>1054.4</c:v>
                </c:pt>
                <c:pt idx="74">
                  <c:v>1054.4</c:v>
                </c:pt>
                <c:pt idx="75">
                  <c:v>1054.4</c:v>
                </c:pt>
                <c:pt idx="76">
                  <c:v>1054.4</c:v>
                </c:pt>
                <c:pt idx="77">
                  <c:v>1054.4</c:v>
                </c:pt>
                <c:pt idx="78">
                  <c:v>1054.4</c:v>
                </c:pt>
                <c:pt idx="79">
                  <c:v>1054.4</c:v>
                </c:pt>
                <c:pt idx="80">
                  <c:v>1054.4</c:v>
                </c:pt>
                <c:pt idx="81">
                  <c:v>1054.4</c:v>
                </c:pt>
                <c:pt idx="82">
                  <c:v>1054.4</c:v>
                </c:pt>
                <c:pt idx="83">
                  <c:v>1054.4</c:v>
                </c:pt>
                <c:pt idx="84">
                  <c:v>1054.4</c:v>
                </c:pt>
                <c:pt idx="85">
                  <c:v>1054.4</c:v>
                </c:pt>
                <c:pt idx="86">
                  <c:v>1054.4</c:v>
                </c:pt>
                <c:pt idx="87">
                  <c:v>1054.4</c:v>
                </c:pt>
                <c:pt idx="88">
                  <c:v>1054.4</c:v>
                </c:pt>
                <c:pt idx="89">
                  <c:v>1054.4</c:v>
                </c:pt>
                <c:pt idx="90">
                  <c:v>1054.4</c:v>
                </c:pt>
                <c:pt idx="91">
                  <c:v>1054.4</c:v>
                </c:pt>
                <c:pt idx="92">
                  <c:v>1054.4</c:v>
                </c:pt>
                <c:pt idx="93">
                  <c:v>1054.4</c:v>
                </c:pt>
                <c:pt idx="94">
                  <c:v>1054.4</c:v>
                </c:pt>
                <c:pt idx="95">
                  <c:v>1054.4</c:v>
                </c:pt>
                <c:pt idx="96">
                  <c:v>1054.4</c:v>
                </c:pt>
                <c:pt idx="97">
                  <c:v>1054.4</c:v>
                </c:pt>
                <c:pt idx="98">
                  <c:v>1054.4</c:v>
                </c:pt>
                <c:pt idx="99">
                  <c:v>1054.4</c:v>
                </c:pt>
                <c:pt idx="100">
                  <c:v>1054.4</c:v>
                </c:pt>
                <c:pt idx="101">
                  <c:v>1054.4</c:v>
                </c:pt>
                <c:pt idx="102">
                  <c:v>1054.4</c:v>
                </c:pt>
                <c:pt idx="103">
                  <c:v>1054.4</c:v>
                </c:pt>
                <c:pt idx="104">
                  <c:v>1054.4</c:v>
                </c:pt>
                <c:pt idx="105">
                  <c:v>1054.4</c:v>
                </c:pt>
                <c:pt idx="106">
                  <c:v>1054.4</c:v>
                </c:pt>
                <c:pt idx="107">
                  <c:v>1054.4</c:v>
                </c:pt>
                <c:pt idx="108">
                  <c:v>1054.4</c:v>
                </c:pt>
                <c:pt idx="109">
                  <c:v>1054.4</c:v>
                </c:pt>
                <c:pt idx="110">
                  <c:v>1054.4</c:v>
                </c:pt>
                <c:pt idx="111">
                  <c:v>1054.4</c:v>
                </c:pt>
                <c:pt idx="112">
                  <c:v>1054.4</c:v>
                </c:pt>
                <c:pt idx="113">
                  <c:v>1054.4</c:v>
                </c:pt>
                <c:pt idx="114">
                  <c:v>1054.4</c:v>
                </c:pt>
                <c:pt idx="115">
                  <c:v>1054.4</c:v>
                </c:pt>
                <c:pt idx="116">
                  <c:v>1054.4</c:v>
                </c:pt>
                <c:pt idx="117">
                  <c:v>1054.4</c:v>
                </c:pt>
                <c:pt idx="118">
                  <c:v>1054.4</c:v>
                </c:pt>
                <c:pt idx="119">
                  <c:v>1054.4</c:v>
                </c:pt>
                <c:pt idx="120">
                  <c:v>1054.4</c:v>
                </c:pt>
                <c:pt idx="121">
                  <c:v>1054.4</c:v>
                </c:pt>
                <c:pt idx="122">
                  <c:v>1054.4</c:v>
                </c:pt>
                <c:pt idx="123">
                  <c:v>1054.4</c:v>
                </c:pt>
                <c:pt idx="124">
                  <c:v>1054.4</c:v>
                </c:pt>
                <c:pt idx="125">
                  <c:v>1054.4</c:v>
                </c:pt>
                <c:pt idx="126">
                  <c:v>1054.4</c:v>
                </c:pt>
              </c:numCache>
            </c:numRef>
          </c:yVal>
          <c:smooth val="0"/>
        </c:ser>
        <c:ser>
          <c:idx val="16"/>
          <c:order val="16"/>
          <c:tx>
            <c:v>Kristen</c:v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'1.5D &amp; 2Dsmeared'!$AH$4:$AH$1003</c:f>
              <c:numCache>
                <c:formatCode>General</c:formatCode>
                <c:ptCount val="1000"/>
                <c:pt idx="0">
                  <c:v>0.0</c:v>
                </c:pt>
                <c:pt idx="1">
                  <c:v>63133.0</c:v>
                </c:pt>
                <c:pt idx="2" formatCode="0.00E+00">
                  <c:v>126270.0</c:v>
                </c:pt>
                <c:pt idx="3" formatCode="0.00E+00">
                  <c:v>189400.0</c:v>
                </c:pt>
                <c:pt idx="4" formatCode="0.00E+00">
                  <c:v>252530.0</c:v>
                </c:pt>
                <c:pt idx="5" formatCode="0.00E+00">
                  <c:v>315670.0</c:v>
                </c:pt>
                <c:pt idx="6" formatCode="0.00E+00">
                  <c:v>378800.0</c:v>
                </c:pt>
                <c:pt idx="7" formatCode="0.00E+00">
                  <c:v>441930.0</c:v>
                </c:pt>
                <c:pt idx="8" formatCode="0.00E+00">
                  <c:v>505070.0</c:v>
                </c:pt>
                <c:pt idx="9" formatCode="0.00E+00">
                  <c:v>568200.0</c:v>
                </c:pt>
                <c:pt idx="10" formatCode="0.00E+00">
                  <c:v>631330.0</c:v>
                </c:pt>
                <c:pt idx="11" formatCode="0.00E+00">
                  <c:v>694460.0</c:v>
                </c:pt>
                <c:pt idx="12" formatCode="0.00E+00">
                  <c:v>757600.0</c:v>
                </c:pt>
                <c:pt idx="13" formatCode="0.00E+00">
                  <c:v>820730.0</c:v>
                </c:pt>
                <c:pt idx="14" formatCode="0.00E+00">
                  <c:v>883860.0</c:v>
                </c:pt>
                <c:pt idx="15" formatCode="0.00E+00">
                  <c:v>947000.0</c:v>
                </c:pt>
                <c:pt idx="16" formatCode="0.00E+00">
                  <c:v>1.0101E6</c:v>
                </c:pt>
                <c:pt idx="17" formatCode="0.00E+00">
                  <c:v>1.0733E6</c:v>
                </c:pt>
                <c:pt idx="18" formatCode="0.00E+00">
                  <c:v>1.1364E6</c:v>
                </c:pt>
                <c:pt idx="19" formatCode="0.00E+00">
                  <c:v>1.1995E6</c:v>
                </c:pt>
                <c:pt idx="20" formatCode="0.00E+00">
                  <c:v>1.2627E6</c:v>
                </c:pt>
                <c:pt idx="21" formatCode="0.00E+00">
                  <c:v>1.3258E6</c:v>
                </c:pt>
                <c:pt idx="22" formatCode="0.00E+00">
                  <c:v>1.3889E6</c:v>
                </c:pt>
                <c:pt idx="23" formatCode="0.00E+00">
                  <c:v>1.4521E6</c:v>
                </c:pt>
                <c:pt idx="24" formatCode="0.00E+00">
                  <c:v>1.5152E6</c:v>
                </c:pt>
                <c:pt idx="25" formatCode="0.00E+00">
                  <c:v>1.5783E6</c:v>
                </c:pt>
                <c:pt idx="26" formatCode="0.00E+00">
                  <c:v>1.6415E6</c:v>
                </c:pt>
                <c:pt idx="27" formatCode="0.00E+00">
                  <c:v>1.7046E6</c:v>
                </c:pt>
                <c:pt idx="28" formatCode="0.00E+00">
                  <c:v>1.7677E6</c:v>
                </c:pt>
                <c:pt idx="29" formatCode="0.00E+00">
                  <c:v>1.8309E6</c:v>
                </c:pt>
                <c:pt idx="30" formatCode="0.00E+00">
                  <c:v>1.894E6</c:v>
                </c:pt>
                <c:pt idx="31" formatCode="0.00E+00">
                  <c:v>1.9571E6</c:v>
                </c:pt>
                <c:pt idx="32" formatCode="0.00E+00">
                  <c:v>2.0203E6</c:v>
                </c:pt>
                <c:pt idx="33" formatCode="0.00E+00">
                  <c:v>2.0834E6</c:v>
                </c:pt>
                <c:pt idx="34" formatCode="0.00E+00">
                  <c:v>2.1465E6</c:v>
                </c:pt>
                <c:pt idx="35" formatCode="0.00E+00">
                  <c:v>2.2097E6</c:v>
                </c:pt>
                <c:pt idx="36" formatCode="0.00E+00">
                  <c:v>2.2728E6</c:v>
                </c:pt>
                <c:pt idx="37" formatCode="0.00E+00">
                  <c:v>2.3359E6</c:v>
                </c:pt>
                <c:pt idx="38" formatCode="0.00E+00">
                  <c:v>2.3991E6</c:v>
                </c:pt>
                <c:pt idx="39" formatCode="0.00E+00">
                  <c:v>2.4622E6</c:v>
                </c:pt>
                <c:pt idx="40" formatCode="0.00E+00">
                  <c:v>2.5253E6</c:v>
                </c:pt>
                <c:pt idx="41" formatCode="0.00E+00">
                  <c:v>2.5885E6</c:v>
                </c:pt>
                <c:pt idx="42" formatCode="0.00E+00">
                  <c:v>2.6516E6</c:v>
                </c:pt>
                <c:pt idx="43" formatCode="0.00E+00">
                  <c:v>2.7147E6</c:v>
                </c:pt>
                <c:pt idx="44" formatCode="0.00E+00">
                  <c:v>2.7779E6</c:v>
                </c:pt>
                <c:pt idx="45" formatCode="0.00E+00">
                  <c:v>2.841E6</c:v>
                </c:pt>
                <c:pt idx="46" formatCode="0.00E+00">
                  <c:v>2.9041E6</c:v>
                </c:pt>
                <c:pt idx="47" formatCode="0.00E+00">
                  <c:v>2.9673E6</c:v>
                </c:pt>
                <c:pt idx="48" formatCode="0.00E+00">
                  <c:v>3.0304E6</c:v>
                </c:pt>
                <c:pt idx="49" formatCode="0.00E+00">
                  <c:v>3.0935E6</c:v>
                </c:pt>
                <c:pt idx="50" formatCode="0.00E+00">
                  <c:v>3.1567E6</c:v>
                </c:pt>
                <c:pt idx="51" formatCode="0.00E+00">
                  <c:v>3.2198E6</c:v>
                </c:pt>
                <c:pt idx="52" formatCode="0.00E+00">
                  <c:v>3.2829E6</c:v>
                </c:pt>
                <c:pt idx="53" formatCode="0.00E+00">
                  <c:v>3.3461E6</c:v>
                </c:pt>
                <c:pt idx="54" formatCode="0.00E+00">
                  <c:v>3.4092E6</c:v>
                </c:pt>
                <c:pt idx="55" formatCode="0.00E+00">
                  <c:v>3.4723E6</c:v>
                </c:pt>
                <c:pt idx="56" formatCode="0.00E+00">
                  <c:v>3.5355E6</c:v>
                </c:pt>
                <c:pt idx="57" formatCode="0.00E+00">
                  <c:v>3.5986E6</c:v>
                </c:pt>
                <c:pt idx="58" formatCode="0.00E+00">
                  <c:v>3.6617E6</c:v>
                </c:pt>
                <c:pt idx="59" formatCode="0.00E+00">
                  <c:v>3.7249E6</c:v>
                </c:pt>
                <c:pt idx="60" formatCode="0.00E+00">
                  <c:v>3.788E6</c:v>
                </c:pt>
                <c:pt idx="61" formatCode="0.00E+00">
                  <c:v>3.8511E6</c:v>
                </c:pt>
                <c:pt idx="62" formatCode="0.00E+00">
                  <c:v>3.9143E6</c:v>
                </c:pt>
                <c:pt idx="63" formatCode="0.00E+00">
                  <c:v>3.9774E6</c:v>
                </c:pt>
                <c:pt idx="64" formatCode="0.00E+00">
                  <c:v>4.0405E6</c:v>
                </c:pt>
                <c:pt idx="65" formatCode="0.00E+00">
                  <c:v>4.1037E6</c:v>
                </c:pt>
                <c:pt idx="66" formatCode="0.00E+00">
                  <c:v>4.1668E6</c:v>
                </c:pt>
                <c:pt idx="67" formatCode="0.00E+00">
                  <c:v>4.2299E6</c:v>
                </c:pt>
                <c:pt idx="68" formatCode="0.00E+00">
                  <c:v>4.2931E6</c:v>
                </c:pt>
                <c:pt idx="69" formatCode="0.00E+00">
                  <c:v>4.3562E6</c:v>
                </c:pt>
                <c:pt idx="70" formatCode="0.00E+00">
                  <c:v>4.4193E6</c:v>
                </c:pt>
                <c:pt idx="71" formatCode="0.00E+00">
                  <c:v>4.4825E6</c:v>
                </c:pt>
                <c:pt idx="72" formatCode="0.00E+00">
                  <c:v>4.5456E6</c:v>
                </c:pt>
                <c:pt idx="73" formatCode="0.00E+00">
                  <c:v>4.6087E6</c:v>
                </c:pt>
                <c:pt idx="74" formatCode="0.00E+00">
                  <c:v>4.6719E6</c:v>
                </c:pt>
                <c:pt idx="75" formatCode="0.00E+00">
                  <c:v>4.735E6</c:v>
                </c:pt>
                <c:pt idx="76" formatCode="0.00E+00">
                  <c:v>4.7981E6</c:v>
                </c:pt>
                <c:pt idx="77" formatCode="0.00E+00">
                  <c:v>4.8613E6</c:v>
                </c:pt>
                <c:pt idx="78" formatCode="0.00E+00">
                  <c:v>4.9244E6</c:v>
                </c:pt>
                <c:pt idx="79" formatCode="0.00E+00">
                  <c:v>4.9875E6</c:v>
                </c:pt>
                <c:pt idx="80" formatCode="0.00E+00">
                  <c:v>5.0507E6</c:v>
                </c:pt>
                <c:pt idx="81" formatCode="0.00E+00">
                  <c:v>5.1138E6</c:v>
                </c:pt>
                <c:pt idx="82" formatCode="0.00E+00">
                  <c:v>5.1769E6</c:v>
                </c:pt>
                <c:pt idx="83" formatCode="0.00E+00">
                  <c:v>5.2401E6</c:v>
                </c:pt>
                <c:pt idx="84" formatCode="0.00E+00">
                  <c:v>5.3032E6</c:v>
                </c:pt>
                <c:pt idx="85" formatCode="0.00E+00">
                  <c:v>5.3663E6</c:v>
                </c:pt>
                <c:pt idx="86" formatCode="0.00E+00">
                  <c:v>5.4294E6</c:v>
                </c:pt>
                <c:pt idx="87" formatCode="0.00E+00">
                  <c:v>5.4926E6</c:v>
                </c:pt>
                <c:pt idx="88" formatCode="0.00E+00">
                  <c:v>5.5557E6</c:v>
                </c:pt>
                <c:pt idx="89" formatCode="0.00E+00">
                  <c:v>5.6188E6</c:v>
                </c:pt>
                <c:pt idx="90" formatCode="0.00E+00">
                  <c:v>5.682E6</c:v>
                </c:pt>
                <c:pt idx="91" formatCode="0.00E+00">
                  <c:v>5.7451E6</c:v>
                </c:pt>
                <c:pt idx="92" formatCode="0.00E+00">
                  <c:v>5.8082E6</c:v>
                </c:pt>
                <c:pt idx="93" formatCode="0.00E+00">
                  <c:v>5.8714E6</c:v>
                </c:pt>
                <c:pt idx="94" formatCode="0.00E+00">
                  <c:v>5.9345E6</c:v>
                </c:pt>
                <c:pt idx="95" formatCode="0.00E+00">
                  <c:v>5.9976E6</c:v>
                </c:pt>
                <c:pt idx="96" formatCode="0.00E+00">
                  <c:v>6.0608E6</c:v>
                </c:pt>
                <c:pt idx="97" formatCode="0.00E+00">
                  <c:v>6.1239E6</c:v>
                </c:pt>
                <c:pt idx="98" formatCode="0.00E+00">
                  <c:v>6.187E6</c:v>
                </c:pt>
                <c:pt idx="99" formatCode="0.00E+00">
                  <c:v>6.2502E6</c:v>
                </c:pt>
                <c:pt idx="100" formatCode="0.00E+00">
                  <c:v>6.3133E6</c:v>
                </c:pt>
                <c:pt idx="101" formatCode="0.00E+00">
                  <c:v>6.3764E6</c:v>
                </c:pt>
                <c:pt idx="102" formatCode="0.00E+00">
                  <c:v>6.4396E6</c:v>
                </c:pt>
                <c:pt idx="103" formatCode="0.00E+00">
                  <c:v>6.5027E6</c:v>
                </c:pt>
                <c:pt idx="104" formatCode="0.00E+00">
                  <c:v>6.5658E6</c:v>
                </c:pt>
                <c:pt idx="105" formatCode="0.00E+00">
                  <c:v>6.629E6</c:v>
                </c:pt>
                <c:pt idx="106" formatCode="0.00E+00">
                  <c:v>6.6921E6</c:v>
                </c:pt>
                <c:pt idx="107" formatCode="0.00E+00">
                  <c:v>6.7552E6</c:v>
                </c:pt>
                <c:pt idx="108" formatCode="0.00E+00">
                  <c:v>6.8184E6</c:v>
                </c:pt>
                <c:pt idx="109" formatCode="0.00E+00">
                  <c:v>6.8815E6</c:v>
                </c:pt>
                <c:pt idx="110" formatCode="0.00E+00">
                  <c:v>6.9446E6</c:v>
                </c:pt>
                <c:pt idx="111" formatCode="0.00E+00">
                  <c:v>7.0078E6</c:v>
                </c:pt>
                <c:pt idx="112" formatCode="0.00E+00">
                  <c:v>7.0709E6</c:v>
                </c:pt>
                <c:pt idx="113" formatCode="0.00E+00">
                  <c:v>7.134E6</c:v>
                </c:pt>
                <c:pt idx="114" formatCode="0.00E+00">
                  <c:v>7.1972E6</c:v>
                </c:pt>
                <c:pt idx="115" formatCode="0.00E+00">
                  <c:v>7.2603E6</c:v>
                </c:pt>
                <c:pt idx="116" formatCode="0.00E+00">
                  <c:v>7.3234E6</c:v>
                </c:pt>
                <c:pt idx="117" formatCode="0.00E+00">
                  <c:v>7.3866E6</c:v>
                </c:pt>
                <c:pt idx="118" formatCode="0.00E+00">
                  <c:v>7.4497E6</c:v>
                </c:pt>
                <c:pt idx="119" formatCode="0.00E+00">
                  <c:v>7.5128E6</c:v>
                </c:pt>
                <c:pt idx="120" formatCode="0.00E+00">
                  <c:v>7.576E6</c:v>
                </c:pt>
                <c:pt idx="121" formatCode="0.00E+00">
                  <c:v>7.6391E6</c:v>
                </c:pt>
                <c:pt idx="122" formatCode="0.00E+00">
                  <c:v>7.7022E6</c:v>
                </c:pt>
                <c:pt idx="123" formatCode="0.00E+00">
                  <c:v>7.7654E6</c:v>
                </c:pt>
                <c:pt idx="124" formatCode="0.00E+00">
                  <c:v>7.8285E6</c:v>
                </c:pt>
                <c:pt idx="125" formatCode="0.00E+00">
                  <c:v>7.8916E6</c:v>
                </c:pt>
                <c:pt idx="126" formatCode="0.00E+00">
                  <c:v>7.9548E6</c:v>
                </c:pt>
                <c:pt idx="127" formatCode="0.00E+00">
                  <c:v>8.0179E6</c:v>
                </c:pt>
                <c:pt idx="128" formatCode="0.00E+00">
                  <c:v>8.081E6</c:v>
                </c:pt>
                <c:pt idx="129" formatCode="0.00E+00">
                  <c:v>8.1442E6</c:v>
                </c:pt>
                <c:pt idx="130" formatCode="0.00E+00">
                  <c:v>8.2073E6</c:v>
                </c:pt>
                <c:pt idx="131" formatCode="0.00E+00">
                  <c:v>8.2704E6</c:v>
                </c:pt>
                <c:pt idx="132" formatCode="0.00E+00">
                  <c:v>8.3336E6</c:v>
                </c:pt>
                <c:pt idx="133" formatCode="0.00E+00">
                  <c:v>8.3967E6</c:v>
                </c:pt>
                <c:pt idx="134" formatCode="0.00E+00">
                  <c:v>8.4598E6</c:v>
                </c:pt>
                <c:pt idx="135" formatCode="0.00E+00">
                  <c:v>8.523E6</c:v>
                </c:pt>
                <c:pt idx="136" formatCode="0.00E+00">
                  <c:v>8.5861E6</c:v>
                </c:pt>
                <c:pt idx="137" formatCode="0.00E+00">
                  <c:v>8.6492E6</c:v>
                </c:pt>
                <c:pt idx="138" formatCode="0.00E+00">
                  <c:v>8.7124E6</c:v>
                </c:pt>
                <c:pt idx="139" formatCode="0.00E+00">
                  <c:v>8.7755E6</c:v>
                </c:pt>
                <c:pt idx="140" formatCode="0.00E+00">
                  <c:v>8.8386E6</c:v>
                </c:pt>
                <c:pt idx="141" formatCode="0.00E+00">
                  <c:v>8.9018E6</c:v>
                </c:pt>
                <c:pt idx="142" formatCode="0.00E+00">
                  <c:v>8.9649E6</c:v>
                </c:pt>
                <c:pt idx="143" formatCode="0.00E+00">
                  <c:v>9.028E6</c:v>
                </c:pt>
                <c:pt idx="144" formatCode="0.00E+00">
                  <c:v>9.0912E6</c:v>
                </c:pt>
                <c:pt idx="145" formatCode="0.00E+00">
                  <c:v>9.1543E6</c:v>
                </c:pt>
                <c:pt idx="146" formatCode="0.00E+00">
                  <c:v>9.2174E6</c:v>
                </c:pt>
                <c:pt idx="147" formatCode="0.00E+00">
                  <c:v>9.2806E6</c:v>
                </c:pt>
                <c:pt idx="148" formatCode="0.00E+00">
                  <c:v>9.3437E6</c:v>
                </c:pt>
                <c:pt idx="149" formatCode="0.00E+00">
                  <c:v>9.4068E6</c:v>
                </c:pt>
                <c:pt idx="150" formatCode="0.00E+00">
                  <c:v>9.47E6</c:v>
                </c:pt>
                <c:pt idx="151" formatCode="0.00E+00">
                  <c:v>9.5331E6</c:v>
                </c:pt>
                <c:pt idx="152" formatCode="0.00E+00">
                  <c:v>9.5962E6</c:v>
                </c:pt>
                <c:pt idx="153" formatCode="0.00E+00">
                  <c:v>9.6594E6</c:v>
                </c:pt>
                <c:pt idx="154" formatCode="0.00E+00">
                  <c:v>9.7225E6</c:v>
                </c:pt>
                <c:pt idx="155" formatCode="0.00E+00">
                  <c:v>9.7856E6</c:v>
                </c:pt>
                <c:pt idx="156" formatCode="0.00E+00">
                  <c:v>9.8488E6</c:v>
                </c:pt>
                <c:pt idx="157" formatCode="0.00E+00">
                  <c:v>9.9119E6</c:v>
                </c:pt>
                <c:pt idx="158" formatCode="0.00E+00">
                  <c:v>9.975E6</c:v>
                </c:pt>
                <c:pt idx="159" formatCode="0.00E+00">
                  <c:v>1.0038E7</c:v>
                </c:pt>
                <c:pt idx="160" formatCode="0.00E+00">
                  <c:v>1.0101E7</c:v>
                </c:pt>
                <c:pt idx="161" formatCode="0.00E+00">
                  <c:v>1.0164E7</c:v>
                </c:pt>
                <c:pt idx="162" formatCode="0.00E+00">
                  <c:v>1.0228E7</c:v>
                </c:pt>
                <c:pt idx="163" formatCode="0.00E+00">
                  <c:v>1.0291E7</c:v>
                </c:pt>
                <c:pt idx="164" formatCode="0.00E+00">
                  <c:v>1.0354E7</c:v>
                </c:pt>
                <c:pt idx="165" formatCode="0.00E+00">
                  <c:v>1.0417E7</c:v>
                </c:pt>
                <c:pt idx="166" formatCode="0.00E+00">
                  <c:v>1.048E7</c:v>
                </c:pt>
                <c:pt idx="167" formatCode="0.00E+00">
                  <c:v>1.0543E7</c:v>
                </c:pt>
                <c:pt idx="168" formatCode="0.00E+00">
                  <c:v>1.0606E7</c:v>
                </c:pt>
                <c:pt idx="169" formatCode="0.00E+00">
                  <c:v>1.0669E7</c:v>
                </c:pt>
                <c:pt idx="170" formatCode="0.00E+00">
                  <c:v>1.0733E7</c:v>
                </c:pt>
                <c:pt idx="171" formatCode="0.00E+00">
                  <c:v>1.0796E7</c:v>
                </c:pt>
                <c:pt idx="172" formatCode="0.00E+00">
                  <c:v>1.0859E7</c:v>
                </c:pt>
                <c:pt idx="173" formatCode="0.00E+00">
                  <c:v>1.0922E7</c:v>
                </c:pt>
                <c:pt idx="174" formatCode="0.00E+00">
                  <c:v>1.0985E7</c:v>
                </c:pt>
                <c:pt idx="175" formatCode="0.00E+00">
                  <c:v>1.1048E7</c:v>
                </c:pt>
                <c:pt idx="176" formatCode="0.00E+00">
                  <c:v>1.1111E7</c:v>
                </c:pt>
                <c:pt idx="177" formatCode="0.00E+00">
                  <c:v>1.1175E7</c:v>
                </c:pt>
                <c:pt idx="178" formatCode="0.00E+00">
                  <c:v>1.1238E7</c:v>
                </c:pt>
                <c:pt idx="179" formatCode="0.00E+00">
                  <c:v>1.1301E7</c:v>
                </c:pt>
                <c:pt idx="180" formatCode="0.00E+00">
                  <c:v>1.1364E7</c:v>
                </c:pt>
                <c:pt idx="181" formatCode="0.00E+00">
                  <c:v>1.1427E7</c:v>
                </c:pt>
                <c:pt idx="182" formatCode="0.00E+00">
                  <c:v>1.149E7</c:v>
                </c:pt>
                <c:pt idx="183" formatCode="0.00E+00">
                  <c:v>1.1553E7</c:v>
                </c:pt>
                <c:pt idx="184" formatCode="0.00E+00">
                  <c:v>1.1616E7</c:v>
                </c:pt>
                <c:pt idx="185" formatCode="0.00E+00">
                  <c:v>1.168E7</c:v>
                </c:pt>
                <c:pt idx="186" formatCode="0.00E+00">
                  <c:v>1.1743E7</c:v>
                </c:pt>
                <c:pt idx="187" formatCode="0.00E+00">
                  <c:v>1.1806E7</c:v>
                </c:pt>
                <c:pt idx="188" formatCode="0.00E+00">
                  <c:v>1.1869E7</c:v>
                </c:pt>
                <c:pt idx="189" formatCode="0.00E+00">
                  <c:v>1.1932E7</c:v>
                </c:pt>
                <c:pt idx="190" formatCode="0.00E+00">
                  <c:v>1.1995E7</c:v>
                </c:pt>
                <c:pt idx="191" formatCode="0.00E+00">
                  <c:v>1.2058E7</c:v>
                </c:pt>
                <c:pt idx="192" formatCode="0.00E+00">
                  <c:v>1.2122E7</c:v>
                </c:pt>
                <c:pt idx="193" formatCode="0.00E+00">
                  <c:v>1.2185E7</c:v>
                </c:pt>
                <c:pt idx="194" formatCode="0.00E+00">
                  <c:v>1.2248E7</c:v>
                </c:pt>
                <c:pt idx="195" formatCode="0.00E+00">
                  <c:v>1.2311E7</c:v>
                </c:pt>
                <c:pt idx="196" formatCode="0.00E+00">
                  <c:v>1.2374E7</c:v>
                </c:pt>
                <c:pt idx="197" formatCode="0.00E+00">
                  <c:v>1.2437E7</c:v>
                </c:pt>
                <c:pt idx="198" formatCode="0.00E+00">
                  <c:v>1.25E7</c:v>
                </c:pt>
                <c:pt idx="199" formatCode="0.00E+00">
                  <c:v>1.2563E7</c:v>
                </c:pt>
                <c:pt idx="200" formatCode="0.00E+00">
                  <c:v>1.2627E7</c:v>
                </c:pt>
                <c:pt idx="201" formatCode="0.00E+00">
                  <c:v>1.269E7</c:v>
                </c:pt>
                <c:pt idx="202" formatCode="0.00E+00">
                  <c:v>1.2753E7</c:v>
                </c:pt>
                <c:pt idx="203" formatCode="0.00E+00">
                  <c:v>1.2816E7</c:v>
                </c:pt>
                <c:pt idx="204" formatCode="0.00E+00">
                  <c:v>1.2879E7</c:v>
                </c:pt>
                <c:pt idx="205" formatCode="0.00E+00">
                  <c:v>1.2942E7</c:v>
                </c:pt>
                <c:pt idx="206" formatCode="0.00E+00">
                  <c:v>1.3005E7</c:v>
                </c:pt>
                <c:pt idx="207" formatCode="0.00E+00">
                  <c:v>1.3069E7</c:v>
                </c:pt>
                <c:pt idx="208" formatCode="0.00E+00">
                  <c:v>1.3132E7</c:v>
                </c:pt>
                <c:pt idx="209" formatCode="0.00E+00">
                  <c:v>1.3195E7</c:v>
                </c:pt>
                <c:pt idx="210" formatCode="0.00E+00">
                  <c:v>1.3258E7</c:v>
                </c:pt>
                <c:pt idx="211" formatCode="0.00E+00">
                  <c:v>1.3321E7</c:v>
                </c:pt>
                <c:pt idx="212" formatCode="0.00E+00">
                  <c:v>1.3384E7</c:v>
                </c:pt>
                <c:pt idx="213" formatCode="0.00E+00">
                  <c:v>1.3447E7</c:v>
                </c:pt>
                <c:pt idx="214" formatCode="0.00E+00">
                  <c:v>1.351E7</c:v>
                </c:pt>
                <c:pt idx="215" formatCode="0.00E+00">
                  <c:v>1.3574E7</c:v>
                </c:pt>
                <c:pt idx="216" formatCode="0.00E+00">
                  <c:v>1.3637E7</c:v>
                </c:pt>
                <c:pt idx="217" formatCode="0.00E+00">
                  <c:v>1.37E7</c:v>
                </c:pt>
                <c:pt idx="218" formatCode="0.00E+00">
                  <c:v>1.3763E7</c:v>
                </c:pt>
                <c:pt idx="219" formatCode="0.00E+00">
                  <c:v>1.3826E7</c:v>
                </c:pt>
                <c:pt idx="220" formatCode="0.00E+00">
                  <c:v>1.3889E7</c:v>
                </c:pt>
                <c:pt idx="221" formatCode="0.00E+00">
                  <c:v>1.3952E7</c:v>
                </c:pt>
                <c:pt idx="222" formatCode="0.00E+00">
                  <c:v>1.4016E7</c:v>
                </c:pt>
                <c:pt idx="223" formatCode="0.00E+00">
                  <c:v>1.4079E7</c:v>
                </c:pt>
                <c:pt idx="224" formatCode="0.00E+00">
                  <c:v>1.4142E7</c:v>
                </c:pt>
                <c:pt idx="225" formatCode="0.00E+00">
                  <c:v>1.4205E7</c:v>
                </c:pt>
                <c:pt idx="226" formatCode="0.00E+00">
                  <c:v>1.4268E7</c:v>
                </c:pt>
                <c:pt idx="227" formatCode="0.00E+00">
                  <c:v>1.4331E7</c:v>
                </c:pt>
                <c:pt idx="228" formatCode="0.00E+00">
                  <c:v>1.4394E7</c:v>
                </c:pt>
                <c:pt idx="229" formatCode="0.00E+00">
                  <c:v>1.4457E7</c:v>
                </c:pt>
                <c:pt idx="230" formatCode="0.00E+00">
                  <c:v>1.4521E7</c:v>
                </c:pt>
                <c:pt idx="231" formatCode="0.00E+00">
                  <c:v>1.4584E7</c:v>
                </c:pt>
                <c:pt idx="232" formatCode="0.00E+00">
                  <c:v>1.4647E7</c:v>
                </c:pt>
                <c:pt idx="233" formatCode="0.00E+00">
                  <c:v>1.471E7</c:v>
                </c:pt>
                <c:pt idx="234" formatCode="0.00E+00">
                  <c:v>1.4773E7</c:v>
                </c:pt>
                <c:pt idx="235" formatCode="0.00E+00">
                  <c:v>1.4836E7</c:v>
                </c:pt>
                <c:pt idx="236" formatCode="0.00E+00">
                  <c:v>1.4899E7</c:v>
                </c:pt>
                <c:pt idx="237" formatCode="0.00E+00">
                  <c:v>1.4963E7</c:v>
                </c:pt>
                <c:pt idx="238" formatCode="0.00E+00">
                  <c:v>1.5026E7</c:v>
                </c:pt>
                <c:pt idx="239" formatCode="0.00E+00">
                  <c:v>1.5089E7</c:v>
                </c:pt>
                <c:pt idx="240" formatCode="0.00E+00">
                  <c:v>1.5152E7</c:v>
                </c:pt>
                <c:pt idx="241" formatCode="0.00E+00">
                  <c:v>1.5215E7</c:v>
                </c:pt>
                <c:pt idx="242" formatCode="0.00E+00">
                  <c:v>1.5278E7</c:v>
                </c:pt>
                <c:pt idx="243" formatCode="0.00E+00">
                  <c:v>1.5341E7</c:v>
                </c:pt>
                <c:pt idx="244" formatCode="0.00E+00">
                  <c:v>1.5404E7</c:v>
                </c:pt>
                <c:pt idx="245" formatCode="0.00E+00">
                  <c:v>1.5468E7</c:v>
                </c:pt>
                <c:pt idx="246" formatCode="0.00E+00">
                  <c:v>1.5531E7</c:v>
                </c:pt>
                <c:pt idx="247" formatCode="0.00E+00">
                  <c:v>1.5594E7</c:v>
                </c:pt>
                <c:pt idx="248" formatCode="0.00E+00">
                  <c:v>1.5657E7</c:v>
                </c:pt>
                <c:pt idx="249" formatCode="0.00E+00">
                  <c:v>1.572E7</c:v>
                </c:pt>
                <c:pt idx="250" formatCode="0.00E+00">
                  <c:v>1.5783E7</c:v>
                </c:pt>
                <c:pt idx="251" formatCode="0.00E+00">
                  <c:v>1.5846E7</c:v>
                </c:pt>
                <c:pt idx="252" formatCode="0.00E+00">
                  <c:v>1.591E7</c:v>
                </c:pt>
                <c:pt idx="253" formatCode="0.00E+00">
                  <c:v>1.5973E7</c:v>
                </c:pt>
                <c:pt idx="254" formatCode="0.00E+00">
                  <c:v>1.6036E7</c:v>
                </c:pt>
                <c:pt idx="255" formatCode="0.00E+00">
                  <c:v>1.6099E7</c:v>
                </c:pt>
                <c:pt idx="256" formatCode="0.00E+00">
                  <c:v>1.6162E7</c:v>
                </c:pt>
                <c:pt idx="257" formatCode="0.00E+00">
                  <c:v>1.6225E7</c:v>
                </c:pt>
                <c:pt idx="258" formatCode="0.00E+00">
                  <c:v>1.6288E7</c:v>
                </c:pt>
                <c:pt idx="259" formatCode="0.00E+00">
                  <c:v>1.6351E7</c:v>
                </c:pt>
                <c:pt idx="260" formatCode="0.00E+00">
                  <c:v>1.6415E7</c:v>
                </c:pt>
                <c:pt idx="261" formatCode="0.00E+00">
                  <c:v>1.6478E7</c:v>
                </c:pt>
                <c:pt idx="262" formatCode="0.00E+00">
                  <c:v>1.6541E7</c:v>
                </c:pt>
                <c:pt idx="263" formatCode="0.00E+00">
                  <c:v>1.6604E7</c:v>
                </c:pt>
                <c:pt idx="264" formatCode="0.00E+00">
                  <c:v>1.6667E7</c:v>
                </c:pt>
                <c:pt idx="265" formatCode="0.00E+00">
                  <c:v>1.673E7</c:v>
                </c:pt>
                <c:pt idx="266" formatCode="0.00E+00">
                  <c:v>1.6793E7</c:v>
                </c:pt>
                <c:pt idx="267" formatCode="0.00E+00">
                  <c:v>1.6857E7</c:v>
                </c:pt>
                <c:pt idx="268" formatCode="0.00E+00">
                  <c:v>1.692E7</c:v>
                </c:pt>
                <c:pt idx="269" formatCode="0.00E+00">
                  <c:v>1.6983E7</c:v>
                </c:pt>
                <c:pt idx="270" formatCode="0.00E+00">
                  <c:v>1.7046E7</c:v>
                </c:pt>
                <c:pt idx="271" formatCode="0.00E+00">
                  <c:v>1.7109E7</c:v>
                </c:pt>
                <c:pt idx="272" formatCode="0.00E+00">
                  <c:v>1.7172E7</c:v>
                </c:pt>
                <c:pt idx="273" formatCode="0.00E+00">
                  <c:v>1.7235E7</c:v>
                </c:pt>
                <c:pt idx="274" formatCode="0.00E+00">
                  <c:v>1.7298E7</c:v>
                </c:pt>
                <c:pt idx="275" formatCode="0.00E+00">
                  <c:v>1.7362E7</c:v>
                </c:pt>
                <c:pt idx="276" formatCode="0.00E+00">
                  <c:v>1.7425E7</c:v>
                </c:pt>
                <c:pt idx="277" formatCode="0.00E+00">
                  <c:v>1.7488E7</c:v>
                </c:pt>
                <c:pt idx="278" formatCode="0.00E+00">
                  <c:v>1.7551E7</c:v>
                </c:pt>
                <c:pt idx="279" formatCode="0.00E+00">
                  <c:v>1.7614E7</c:v>
                </c:pt>
                <c:pt idx="280" formatCode="0.00E+00">
                  <c:v>1.7677E7</c:v>
                </c:pt>
                <c:pt idx="281" formatCode="0.00E+00">
                  <c:v>1.774E7</c:v>
                </c:pt>
                <c:pt idx="282" formatCode="0.00E+00">
                  <c:v>1.7804E7</c:v>
                </c:pt>
                <c:pt idx="283" formatCode="0.00E+00">
                  <c:v>1.7867E7</c:v>
                </c:pt>
                <c:pt idx="284" formatCode="0.00E+00">
                  <c:v>1.793E7</c:v>
                </c:pt>
                <c:pt idx="285" formatCode="0.00E+00">
                  <c:v>1.7993E7</c:v>
                </c:pt>
                <c:pt idx="286" formatCode="0.00E+00">
                  <c:v>1.8056E7</c:v>
                </c:pt>
                <c:pt idx="287" formatCode="0.00E+00">
                  <c:v>1.8119E7</c:v>
                </c:pt>
                <c:pt idx="288" formatCode="0.00E+00">
                  <c:v>1.8182E7</c:v>
                </c:pt>
                <c:pt idx="289" formatCode="0.00E+00">
                  <c:v>1.8245E7</c:v>
                </c:pt>
                <c:pt idx="290" formatCode="0.00E+00">
                  <c:v>1.8309E7</c:v>
                </c:pt>
                <c:pt idx="291" formatCode="0.00E+00">
                  <c:v>1.8372E7</c:v>
                </c:pt>
                <c:pt idx="292" formatCode="0.00E+00">
                  <c:v>1.8435E7</c:v>
                </c:pt>
                <c:pt idx="293" formatCode="0.00E+00">
                  <c:v>1.8498E7</c:v>
                </c:pt>
                <c:pt idx="294" formatCode="0.00E+00">
                  <c:v>1.8561E7</c:v>
                </c:pt>
                <c:pt idx="295" formatCode="0.00E+00">
                  <c:v>1.8624E7</c:v>
                </c:pt>
                <c:pt idx="296" formatCode="0.00E+00">
                  <c:v>1.8687E7</c:v>
                </c:pt>
                <c:pt idx="297" formatCode="0.00E+00">
                  <c:v>1.8751E7</c:v>
                </c:pt>
                <c:pt idx="298" formatCode="0.00E+00">
                  <c:v>1.8814E7</c:v>
                </c:pt>
                <c:pt idx="299" formatCode="0.00E+00">
                  <c:v>1.8877E7</c:v>
                </c:pt>
                <c:pt idx="300" formatCode="0.00E+00">
                  <c:v>1.894E7</c:v>
                </c:pt>
                <c:pt idx="301" formatCode="0.00E+00">
                  <c:v>1.9003E7</c:v>
                </c:pt>
                <c:pt idx="302" formatCode="0.00E+00">
                  <c:v>1.9066E7</c:v>
                </c:pt>
                <c:pt idx="303" formatCode="0.00E+00">
                  <c:v>1.9129E7</c:v>
                </c:pt>
                <c:pt idx="304" formatCode="0.00E+00">
                  <c:v>1.9192E7</c:v>
                </c:pt>
                <c:pt idx="305" formatCode="0.00E+00">
                  <c:v>1.9256E7</c:v>
                </c:pt>
                <c:pt idx="306" formatCode="0.00E+00">
                  <c:v>1.9319E7</c:v>
                </c:pt>
                <c:pt idx="307" formatCode="0.00E+00">
                  <c:v>1.9382E7</c:v>
                </c:pt>
                <c:pt idx="308" formatCode="0.00E+00">
                  <c:v>1.9445E7</c:v>
                </c:pt>
                <c:pt idx="309" formatCode="0.00E+00">
                  <c:v>1.9508E7</c:v>
                </c:pt>
                <c:pt idx="310" formatCode="0.00E+00">
                  <c:v>1.9571E7</c:v>
                </c:pt>
                <c:pt idx="311" formatCode="0.00E+00">
                  <c:v>1.9634E7</c:v>
                </c:pt>
                <c:pt idx="312" formatCode="0.00E+00">
                  <c:v>1.9698E7</c:v>
                </c:pt>
                <c:pt idx="313" formatCode="0.00E+00">
                  <c:v>1.9761E7</c:v>
                </c:pt>
                <c:pt idx="314" formatCode="0.00E+00">
                  <c:v>1.9824E7</c:v>
                </c:pt>
                <c:pt idx="315" formatCode="0.00E+00">
                  <c:v>1.9887E7</c:v>
                </c:pt>
                <c:pt idx="316" formatCode="0.00E+00">
                  <c:v>1.995E7</c:v>
                </c:pt>
                <c:pt idx="317" formatCode="0.00E+00">
                  <c:v>2.0013E7</c:v>
                </c:pt>
                <c:pt idx="318" formatCode="0.00E+00">
                  <c:v>2.0076E7</c:v>
                </c:pt>
                <c:pt idx="319" formatCode="0.00E+00">
                  <c:v>2.0139E7</c:v>
                </c:pt>
                <c:pt idx="320" formatCode="0.00E+00">
                  <c:v>2.0203E7</c:v>
                </c:pt>
                <c:pt idx="321" formatCode="0.00E+00">
                  <c:v>2.0266E7</c:v>
                </c:pt>
                <c:pt idx="322" formatCode="0.00E+00">
                  <c:v>2.0329E7</c:v>
                </c:pt>
                <c:pt idx="323" formatCode="0.00E+00">
                  <c:v>2.0392E7</c:v>
                </c:pt>
                <c:pt idx="324" formatCode="0.00E+00">
                  <c:v>2.0455E7</c:v>
                </c:pt>
                <c:pt idx="325" formatCode="0.00E+00">
                  <c:v>2.0518E7</c:v>
                </c:pt>
                <c:pt idx="326" formatCode="0.00E+00">
                  <c:v>2.0581E7</c:v>
                </c:pt>
                <c:pt idx="327" formatCode="0.00E+00">
                  <c:v>2.0645E7</c:v>
                </c:pt>
                <c:pt idx="328" formatCode="0.00E+00">
                  <c:v>2.0708E7</c:v>
                </c:pt>
                <c:pt idx="329" formatCode="0.00E+00">
                  <c:v>2.0771E7</c:v>
                </c:pt>
                <c:pt idx="330" formatCode="0.00E+00">
                  <c:v>2.0834E7</c:v>
                </c:pt>
                <c:pt idx="331" formatCode="0.00E+00">
                  <c:v>2.0897E7</c:v>
                </c:pt>
                <c:pt idx="332" formatCode="0.00E+00">
                  <c:v>2.096E7</c:v>
                </c:pt>
                <c:pt idx="333" formatCode="0.00E+00">
                  <c:v>2.1023E7</c:v>
                </c:pt>
                <c:pt idx="334" formatCode="0.00E+00">
                  <c:v>2.1086E7</c:v>
                </c:pt>
                <c:pt idx="335" formatCode="0.00E+00">
                  <c:v>2.115E7</c:v>
                </c:pt>
                <c:pt idx="336" formatCode="0.00E+00">
                  <c:v>2.1213E7</c:v>
                </c:pt>
                <c:pt idx="337" formatCode="0.00E+00">
                  <c:v>2.1276E7</c:v>
                </c:pt>
                <c:pt idx="338" formatCode="0.00E+00">
                  <c:v>2.1339E7</c:v>
                </c:pt>
                <c:pt idx="339" formatCode="0.00E+00">
                  <c:v>2.1402E7</c:v>
                </c:pt>
                <c:pt idx="340" formatCode="0.00E+00">
                  <c:v>2.1465E7</c:v>
                </c:pt>
                <c:pt idx="341" formatCode="0.00E+00">
                  <c:v>2.1528E7</c:v>
                </c:pt>
                <c:pt idx="342" formatCode="0.00E+00">
                  <c:v>2.1592E7</c:v>
                </c:pt>
                <c:pt idx="343" formatCode="0.00E+00">
                  <c:v>2.1655E7</c:v>
                </c:pt>
                <c:pt idx="344" formatCode="0.00E+00">
                  <c:v>2.1718E7</c:v>
                </c:pt>
                <c:pt idx="345" formatCode="0.00E+00">
                  <c:v>2.1781E7</c:v>
                </c:pt>
                <c:pt idx="346" formatCode="0.00E+00">
                  <c:v>2.1844E7</c:v>
                </c:pt>
                <c:pt idx="347" formatCode="0.00E+00">
                  <c:v>2.1907E7</c:v>
                </c:pt>
                <c:pt idx="348" formatCode="0.00E+00">
                  <c:v>2.197E7</c:v>
                </c:pt>
                <c:pt idx="349" formatCode="0.00E+00">
                  <c:v>2.2033E7</c:v>
                </c:pt>
                <c:pt idx="350" formatCode="0.00E+00">
                  <c:v>2.2097E7</c:v>
                </c:pt>
                <c:pt idx="351" formatCode="0.00E+00">
                  <c:v>2.216E7</c:v>
                </c:pt>
                <c:pt idx="352" formatCode="0.00E+00">
                  <c:v>2.2223E7</c:v>
                </c:pt>
                <c:pt idx="353" formatCode="0.00E+00">
                  <c:v>2.2286E7</c:v>
                </c:pt>
                <c:pt idx="354" formatCode="0.00E+00">
                  <c:v>2.2349E7</c:v>
                </c:pt>
                <c:pt idx="355" formatCode="0.00E+00">
                  <c:v>2.2412E7</c:v>
                </c:pt>
                <c:pt idx="356" formatCode="0.00E+00">
                  <c:v>2.2475E7</c:v>
                </c:pt>
                <c:pt idx="357" formatCode="0.00E+00">
                  <c:v>2.2539E7</c:v>
                </c:pt>
                <c:pt idx="358" formatCode="0.00E+00">
                  <c:v>2.2602E7</c:v>
                </c:pt>
                <c:pt idx="359" formatCode="0.00E+00">
                  <c:v>2.2665E7</c:v>
                </c:pt>
                <c:pt idx="360" formatCode="0.00E+00">
                  <c:v>2.2728E7</c:v>
                </c:pt>
                <c:pt idx="361" formatCode="0.00E+00">
                  <c:v>2.2791E7</c:v>
                </c:pt>
                <c:pt idx="362" formatCode="0.00E+00">
                  <c:v>2.2854E7</c:v>
                </c:pt>
                <c:pt idx="363" formatCode="0.00E+00">
                  <c:v>2.2917E7</c:v>
                </c:pt>
                <c:pt idx="364" formatCode="0.00E+00">
                  <c:v>2.298E7</c:v>
                </c:pt>
                <c:pt idx="365" formatCode="0.00E+00">
                  <c:v>2.3044E7</c:v>
                </c:pt>
                <c:pt idx="366" formatCode="0.00E+00">
                  <c:v>2.3107E7</c:v>
                </c:pt>
                <c:pt idx="367" formatCode="0.00E+00">
                  <c:v>2.317E7</c:v>
                </c:pt>
                <c:pt idx="368" formatCode="0.00E+00">
                  <c:v>2.3233E7</c:v>
                </c:pt>
                <c:pt idx="369" formatCode="0.00E+00">
                  <c:v>2.3296E7</c:v>
                </c:pt>
                <c:pt idx="370" formatCode="0.00E+00">
                  <c:v>2.3359E7</c:v>
                </c:pt>
                <c:pt idx="371" formatCode="0.00E+00">
                  <c:v>2.3422E7</c:v>
                </c:pt>
                <c:pt idx="372" formatCode="0.00E+00">
                  <c:v>2.3486E7</c:v>
                </c:pt>
                <c:pt idx="373" formatCode="0.00E+00">
                  <c:v>2.3549E7</c:v>
                </c:pt>
                <c:pt idx="374" formatCode="0.00E+00">
                  <c:v>2.3612E7</c:v>
                </c:pt>
                <c:pt idx="375" formatCode="0.00E+00">
                  <c:v>2.3675E7</c:v>
                </c:pt>
                <c:pt idx="376" formatCode="0.00E+00">
                  <c:v>2.3738E7</c:v>
                </c:pt>
                <c:pt idx="377" formatCode="0.00E+00">
                  <c:v>2.3801E7</c:v>
                </c:pt>
                <c:pt idx="378" formatCode="0.00E+00">
                  <c:v>2.3864E7</c:v>
                </c:pt>
                <c:pt idx="379" formatCode="0.00E+00">
                  <c:v>2.3927E7</c:v>
                </c:pt>
                <c:pt idx="380" formatCode="0.00E+00">
                  <c:v>2.3991E7</c:v>
                </c:pt>
                <c:pt idx="381" formatCode="0.00E+00">
                  <c:v>2.4054E7</c:v>
                </c:pt>
                <c:pt idx="382" formatCode="0.00E+00">
                  <c:v>2.4117E7</c:v>
                </c:pt>
                <c:pt idx="383" formatCode="0.00E+00">
                  <c:v>2.418E7</c:v>
                </c:pt>
                <c:pt idx="384" formatCode="0.00E+00">
                  <c:v>2.4243E7</c:v>
                </c:pt>
                <c:pt idx="385" formatCode="0.00E+00">
                  <c:v>2.4306E7</c:v>
                </c:pt>
                <c:pt idx="386" formatCode="0.00E+00">
                  <c:v>2.4369E7</c:v>
                </c:pt>
                <c:pt idx="387" formatCode="0.00E+00">
                  <c:v>2.4433E7</c:v>
                </c:pt>
                <c:pt idx="388" formatCode="0.00E+00">
                  <c:v>2.4496E7</c:v>
                </c:pt>
                <c:pt idx="389" formatCode="0.00E+00">
                  <c:v>2.4559E7</c:v>
                </c:pt>
                <c:pt idx="390" formatCode="0.00E+00">
                  <c:v>2.4622E7</c:v>
                </c:pt>
                <c:pt idx="391" formatCode="0.00E+00">
                  <c:v>2.4685E7</c:v>
                </c:pt>
                <c:pt idx="392" formatCode="0.00E+00">
                  <c:v>2.4748E7</c:v>
                </c:pt>
                <c:pt idx="393" formatCode="0.00E+00">
                  <c:v>2.4811E7</c:v>
                </c:pt>
                <c:pt idx="394" formatCode="0.00E+00">
                  <c:v>2.4874E7</c:v>
                </c:pt>
                <c:pt idx="395" formatCode="0.00E+00">
                  <c:v>2.4938E7</c:v>
                </c:pt>
                <c:pt idx="396" formatCode="0.00E+00">
                  <c:v>2.5001E7</c:v>
                </c:pt>
                <c:pt idx="397" formatCode="0.00E+00">
                  <c:v>2.5064E7</c:v>
                </c:pt>
                <c:pt idx="398" formatCode="0.00E+00">
                  <c:v>2.5127E7</c:v>
                </c:pt>
                <c:pt idx="399" formatCode="0.00E+00">
                  <c:v>2.519E7</c:v>
                </c:pt>
                <c:pt idx="400" formatCode="0.00E+00">
                  <c:v>2.5253E7</c:v>
                </c:pt>
                <c:pt idx="401" formatCode="0.00E+00">
                  <c:v>2.5316E7</c:v>
                </c:pt>
                <c:pt idx="402" formatCode="0.00E+00">
                  <c:v>2.538E7</c:v>
                </c:pt>
                <c:pt idx="403" formatCode="0.00E+00">
                  <c:v>2.5443E7</c:v>
                </c:pt>
                <c:pt idx="404" formatCode="0.00E+00">
                  <c:v>2.5506E7</c:v>
                </c:pt>
                <c:pt idx="405" formatCode="0.00E+00">
                  <c:v>2.5569E7</c:v>
                </c:pt>
                <c:pt idx="406" formatCode="0.00E+00">
                  <c:v>2.5632E7</c:v>
                </c:pt>
                <c:pt idx="407" formatCode="0.00E+00">
                  <c:v>2.5695E7</c:v>
                </c:pt>
                <c:pt idx="408" formatCode="0.00E+00">
                  <c:v>2.5758E7</c:v>
                </c:pt>
                <c:pt idx="409" formatCode="0.00E+00">
                  <c:v>2.5821E7</c:v>
                </c:pt>
                <c:pt idx="410" formatCode="0.00E+00">
                  <c:v>2.5885E7</c:v>
                </c:pt>
                <c:pt idx="411" formatCode="0.00E+00">
                  <c:v>2.5948E7</c:v>
                </c:pt>
                <c:pt idx="412" formatCode="0.00E+00">
                  <c:v>2.6011E7</c:v>
                </c:pt>
                <c:pt idx="413" formatCode="0.00E+00">
                  <c:v>2.6074E7</c:v>
                </c:pt>
                <c:pt idx="414" formatCode="0.00E+00">
                  <c:v>2.6137E7</c:v>
                </c:pt>
                <c:pt idx="415" formatCode="0.00E+00">
                  <c:v>2.62E7</c:v>
                </c:pt>
                <c:pt idx="416" formatCode="0.00E+00">
                  <c:v>2.6263E7</c:v>
                </c:pt>
                <c:pt idx="417" formatCode="0.00E+00">
                  <c:v>2.6327E7</c:v>
                </c:pt>
                <c:pt idx="418" formatCode="0.00E+00">
                  <c:v>2.639E7</c:v>
                </c:pt>
                <c:pt idx="419" formatCode="0.00E+00">
                  <c:v>2.6453E7</c:v>
                </c:pt>
                <c:pt idx="420" formatCode="0.00E+00">
                  <c:v>2.6516E7</c:v>
                </c:pt>
                <c:pt idx="421" formatCode="0.00E+00">
                  <c:v>2.6579E7</c:v>
                </c:pt>
                <c:pt idx="422" formatCode="0.00E+00">
                  <c:v>2.6642E7</c:v>
                </c:pt>
                <c:pt idx="423" formatCode="0.00E+00">
                  <c:v>2.6705E7</c:v>
                </c:pt>
                <c:pt idx="424" formatCode="0.00E+00">
                  <c:v>2.6768E7</c:v>
                </c:pt>
                <c:pt idx="425" formatCode="0.00E+00">
                  <c:v>2.6832E7</c:v>
                </c:pt>
                <c:pt idx="426" formatCode="0.00E+00">
                  <c:v>2.6895E7</c:v>
                </c:pt>
                <c:pt idx="427" formatCode="0.00E+00">
                  <c:v>2.6958E7</c:v>
                </c:pt>
                <c:pt idx="428" formatCode="0.00E+00">
                  <c:v>2.7021E7</c:v>
                </c:pt>
                <c:pt idx="429" formatCode="0.00E+00">
                  <c:v>2.7084E7</c:v>
                </c:pt>
                <c:pt idx="430" formatCode="0.00E+00">
                  <c:v>2.7147E7</c:v>
                </c:pt>
                <c:pt idx="431" formatCode="0.00E+00">
                  <c:v>2.721E7</c:v>
                </c:pt>
                <c:pt idx="432" formatCode="0.00E+00">
                  <c:v>2.7274E7</c:v>
                </c:pt>
                <c:pt idx="433" formatCode="0.00E+00">
                  <c:v>2.7337E7</c:v>
                </c:pt>
                <c:pt idx="434" formatCode="0.00E+00">
                  <c:v>2.74E7</c:v>
                </c:pt>
                <c:pt idx="435" formatCode="0.00E+00">
                  <c:v>2.7463E7</c:v>
                </c:pt>
                <c:pt idx="436" formatCode="0.00E+00">
                  <c:v>2.7526E7</c:v>
                </c:pt>
                <c:pt idx="437" formatCode="0.00E+00">
                  <c:v>2.7589E7</c:v>
                </c:pt>
                <c:pt idx="438" formatCode="0.00E+00">
                  <c:v>2.7652E7</c:v>
                </c:pt>
                <c:pt idx="439" formatCode="0.00E+00">
                  <c:v>2.7715E7</c:v>
                </c:pt>
                <c:pt idx="440" formatCode="0.00E+00">
                  <c:v>2.7779E7</c:v>
                </c:pt>
                <c:pt idx="441" formatCode="0.00E+00">
                  <c:v>2.7842E7</c:v>
                </c:pt>
                <c:pt idx="442" formatCode="0.00E+00">
                  <c:v>2.7905E7</c:v>
                </c:pt>
                <c:pt idx="443" formatCode="0.00E+00">
                  <c:v>2.7968E7</c:v>
                </c:pt>
                <c:pt idx="444" formatCode="0.00E+00">
                  <c:v>2.8031E7</c:v>
                </c:pt>
                <c:pt idx="445" formatCode="0.00E+00">
                  <c:v>2.8094E7</c:v>
                </c:pt>
                <c:pt idx="446" formatCode="0.00E+00">
                  <c:v>2.8157E7</c:v>
                </c:pt>
                <c:pt idx="447" formatCode="0.00E+00">
                  <c:v>2.8221E7</c:v>
                </c:pt>
                <c:pt idx="448" formatCode="0.00E+00">
                  <c:v>2.8284E7</c:v>
                </c:pt>
                <c:pt idx="449" formatCode="0.00E+00">
                  <c:v>2.8347E7</c:v>
                </c:pt>
                <c:pt idx="450" formatCode="0.00E+00">
                  <c:v>2.841E7</c:v>
                </c:pt>
                <c:pt idx="451" formatCode="0.00E+00">
                  <c:v>2.8473E7</c:v>
                </c:pt>
                <c:pt idx="452" formatCode="0.00E+00">
                  <c:v>2.8536E7</c:v>
                </c:pt>
                <c:pt idx="453" formatCode="0.00E+00">
                  <c:v>2.8599E7</c:v>
                </c:pt>
                <c:pt idx="454" formatCode="0.00E+00">
                  <c:v>2.8662E7</c:v>
                </c:pt>
                <c:pt idx="455" formatCode="0.00E+00">
                  <c:v>2.8726E7</c:v>
                </c:pt>
                <c:pt idx="456" formatCode="0.00E+00">
                  <c:v>2.8789E7</c:v>
                </c:pt>
                <c:pt idx="457" formatCode="0.00E+00">
                  <c:v>2.8852E7</c:v>
                </c:pt>
                <c:pt idx="458" formatCode="0.00E+00">
                  <c:v>2.8915E7</c:v>
                </c:pt>
                <c:pt idx="459" formatCode="0.00E+00">
                  <c:v>2.8978E7</c:v>
                </c:pt>
                <c:pt idx="460" formatCode="0.00E+00">
                  <c:v>2.9041E7</c:v>
                </c:pt>
                <c:pt idx="461" formatCode="0.00E+00">
                  <c:v>2.9104E7</c:v>
                </c:pt>
                <c:pt idx="462" formatCode="0.00E+00">
                  <c:v>2.9168E7</c:v>
                </c:pt>
                <c:pt idx="463" formatCode="0.00E+00">
                  <c:v>2.9231E7</c:v>
                </c:pt>
                <c:pt idx="464" formatCode="0.00E+00">
                  <c:v>2.9294E7</c:v>
                </c:pt>
                <c:pt idx="465" formatCode="0.00E+00">
                  <c:v>2.9357E7</c:v>
                </c:pt>
                <c:pt idx="466" formatCode="0.00E+00">
                  <c:v>2.942E7</c:v>
                </c:pt>
                <c:pt idx="467" formatCode="0.00E+00">
                  <c:v>2.9483E7</c:v>
                </c:pt>
                <c:pt idx="468" formatCode="0.00E+00">
                  <c:v>2.9546E7</c:v>
                </c:pt>
                <c:pt idx="469" formatCode="0.00E+00">
                  <c:v>2.9609E7</c:v>
                </c:pt>
                <c:pt idx="470" formatCode="0.00E+00">
                  <c:v>2.9673E7</c:v>
                </c:pt>
                <c:pt idx="471" formatCode="0.00E+00">
                  <c:v>2.9736E7</c:v>
                </c:pt>
                <c:pt idx="472" formatCode="0.00E+00">
                  <c:v>2.9799E7</c:v>
                </c:pt>
                <c:pt idx="473" formatCode="0.00E+00">
                  <c:v>2.9862E7</c:v>
                </c:pt>
                <c:pt idx="474" formatCode="0.00E+00">
                  <c:v>2.9925E7</c:v>
                </c:pt>
                <c:pt idx="475" formatCode="0.00E+00">
                  <c:v>2.9988E7</c:v>
                </c:pt>
                <c:pt idx="476" formatCode="0.00E+00">
                  <c:v>3.0051E7</c:v>
                </c:pt>
                <c:pt idx="477" formatCode="0.00E+00">
                  <c:v>3.0115E7</c:v>
                </c:pt>
                <c:pt idx="478" formatCode="0.00E+00">
                  <c:v>3.0178E7</c:v>
                </c:pt>
                <c:pt idx="479" formatCode="0.00E+00">
                  <c:v>3.0241E7</c:v>
                </c:pt>
                <c:pt idx="480" formatCode="0.00E+00">
                  <c:v>3.0304E7</c:v>
                </c:pt>
                <c:pt idx="481" formatCode="0.00E+00">
                  <c:v>3.0367E7</c:v>
                </c:pt>
                <c:pt idx="482" formatCode="0.00E+00">
                  <c:v>3.043E7</c:v>
                </c:pt>
                <c:pt idx="483" formatCode="0.00E+00">
                  <c:v>3.0493E7</c:v>
                </c:pt>
                <c:pt idx="484" formatCode="0.00E+00">
                  <c:v>3.0556E7</c:v>
                </c:pt>
                <c:pt idx="485" formatCode="0.00E+00">
                  <c:v>3.062E7</c:v>
                </c:pt>
                <c:pt idx="486" formatCode="0.00E+00">
                  <c:v>3.0683E7</c:v>
                </c:pt>
                <c:pt idx="487" formatCode="0.00E+00">
                  <c:v>3.0746E7</c:v>
                </c:pt>
                <c:pt idx="488" formatCode="0.00E+00">
                  <c:v>3.0809E7</c:v>
                </c:pt>
                <c:pt idx="489" formatCode="0.00E+00">
                  <c:v>3.0872E7</c:v>
                </c:pt>
                <c:pt idx="490" formatCode="0.00E+00">
                  <c:v>3.0935E7</c:v>
                </c:pt>
                <c:pt idx="491" formatCode="0.00E+00">
                  <c:v>3.0998E7</c:v>
                </c:pt>
                <c:pt idx="492" formatCode="0.00E+00">
                  <c:v>3.1062E7</c:v>
                </c:pt>
                <c:pt idx="493" formatCode="0.00E+00">
                  <c:v>3.1125E7</c:v>
                </c:pt>
                <c:pt idx="494" formatCode="0.00E+00">
                  <c:v>3.1188E7</c:v>
                </c:pt>
                <c:pt idx="495" formatCode="0.00E+00">
                  <c:v>3.1251E7</c:v>
                </c:pt>
                <c:pt idx="496" formatCode="0.00E+00">
                  <c:v>3.1314E7</c:v>
                </c:pt>
                <c:pt idx="497" formatCode="0.00E+00">
                  <c:v>3.1377E7</c:v>
                </c:pt>
                <c:pt idx="498" formatCode="0.00E+00">
                  <c:v>3.144E7</c:v>
                </c:pt>
                <c:pt idx="499" formatCode="0.00E+00">
                  <c:v>3.1503E7</c:v>
                </c:pt>
                <c:pt idx="500" formatCode="0.00E+00">
                  <c:v>3.1567E7</c:v>
                </c:pt>
                <c:pt idx="501" formatCode="0.00E+00">
                  <c:v>3.163E7</c:v>
                </c:pt>
                <c:pt idx="502" formatCode="0.00E+00">
                  <c:v>3.1693E7</c:v>
                </c:pt>
                <c:pt idx="503" formatCode="0.00E+00">
                  <c:v>3.1756E7</c:v>
                </c:pt>
                <c:pt idx="504" formatCode="0.00E+00">
                  <c:v>3.1819E7</c:v>
                </c:pt>
                <c:pt idx="505" formatCode="0.00E+00">
                  <c:v>3.1882E7</c:v>
                </c:pt>
                <c:pt idx="506" formatCode="0.00E+00">
                  <c:v>3.1945E7</c:v>
                </c:pt>
                <c:pt idx="507" formatCode="0.00E+00">
                  <c:v>3.2008E7</c:v>
                </c:pt>
                <c:pt idx="508" formatCode="0.00E+00">
                  <c:v>3.2072E7</c:v>
                </c:pt>
                <c:pt idx="509" formatCode="0.00E+00">
                  <c:v>3.2135E7</c:v>
                </c:pt>
                <c:pt idx="510" formatCode="0.00E+00">
                  <c:v>3.2198E7</c:v>
                </c:pt>
                <c:pt idx="511" formatCode="0.00E+00">
                  <c:v>3.2261E7</c:v>
                </c:pt>
                <c:pt idx="512" formatCode="0.00E+00">
                  <c:v>3.2324E7</c:v>
                </c:pt>
                <c:pt idx="513" formatCode="0.00E+00">
                  <c:v>3.2387E7</c:v>
                </c:pt>
                <c:pt idx="514" formatCode="0.00E+00">
                  <c:v>3.245E7</c:v>
                </c:pt>
                <c:pt idx="515" formatCode="0.00E+00">
                  <c:v>3.2514E7</c:v>
                </c:pt>
                <c:pt idx="516" formatCode="0.00E+00">
                  <c:v>3.2577E7</c:v>
                </c:pt>
                <c:pt idx="517" formatCode="0.00E+00">
                  <c:v>3.264E7</c:v>
                </c:pt>
                <c:pt idx="518" formatCode="0.00E+00">
                  <c:v>3.2703E7</c:v>
                </c:pt>
                <c:pt idx="519" formatCode="0.00E+00">
                  <c:v>3.2766E7</c:v>
                </c:pt>
                <c:pt idx="520" formatCode="0.00E+00">
                  <c:v>3.2829E7</c:v>
                </c:pt>
                <c:pt idx="521" formatCode="0.00E+00">
                  <c:v>3.2892E7</c:v>
                </c:pt>
                <c:pt idx="522" formatCode="0.00E+00">
                  <c:v>3.2955E7</c:v>
                </c:pt>
                <c:pt idx="523" formatCode="0.00E+00">
                  <c:v>3.3019E7</c:v>
                </c:pt>
                <c:pt idx="524" formatCode="0.00E+00">
                  <c:v>3.3082E7</c:v>
                </c:pt>
                <c:pt idx="525" formatCode="0.00E+00">
                  <c:v>3.3145E7</c:v>
                </c:pt>
                <c:pt idx="526" formatCode="0.00E+00">
                  <c:v>3.3208E7</c:v>
                </c:pt>
                <c:pt idx="527" formatCode="0.00E+00">
                  <c:v>3.3271E7</c:v>
                </c:pt>
                <c:pt idx="528" formatCode="0.00E+00">
                  <c:v>3.3334E7</c:v>
                </c:pt>
                <c:pt idx="529" formatCode="0.00E+00">
                  <c:v>3.3397E7</c:v>
                </c:pt>
                <c:pt idx="530" formatCode="0.00E+00">
                  <c:v>3.3461E7</c:v>
                </c:pt>
                <c:pt idx="531" formatCode="0.00E+00">
                  <c:v>3.3524E7</c:v>
                </c:pt>
                <c:pt idx="532" formatCode="0.00E+00">
                  <c:v>3.3587E7</c:v>
                </c:pt>
                <c:pt idx="533" formatCode="0.00E+00">
                  <c:v>3.365E7</c:v>
                </c:pt>
                <c:pt idx="534" formatCode="0.00E+00">
                  <c:v>3.3713E7</c:v>
                </c:pt>
                <c:pt idx="535" formatCode="0.00E+00">
                  <c:v>3.3776E7</c:v>
                </c:pt>
                <c:pt idx="536" formatCode="0.00E+00">
                  <c:v>3.3839E7</c:v>
                </c:pt>
                <c:pt idx="537" formatCode="0.00E+00">
                  <c:v>3.3902E7</c:v>
                </c:pt>
                <c:pt idx="538" formatCode="0.00E+00">
                  <c:v>3.3966E7</c:v>
                </c:pt>
                <c:pt idx="539" formatCode="0.00E+00">
                  <c:v>3.4029E7</c:v>
                </c:pt>
                <c:pt idx="540" formatCode="0.00E+00">
                  <c:v>3.4092E7</c:v>
                </c:pt>
                <c:pt idx="541" formatCode="0.00E+00">
                  <c:v>3.4155E7</c:v>
                </c:pt>
                <c:pt idx="542" formatCode="0.00E+00">
                  <c:v>3.4218E7</c:v>
                </c:pt>
                <c:pt idx="543" formatCode="0.00E+00">
                  <c:v>3.4281E7</c:v>
                </c:pt>
                <c:pt idx="544" formatCode="0.00E+00">
                  <c:v>3.4344E7</c:v>
                </c:pt>
                <c:pt idx="545" formatCode="0.00E+00">
                  <c:v>3.4408E7</c:v>
                </c:pt>
                <c:pt idx="546" formatCode="0.00E+00">
                  <c:v>3.4471E7</c:v>
                </c:pt>
                <c:pt idx="547" formatCode="0.00E+00">
                  <c:v>3.4534E7</c:v>
                </c:pt>
                <c:pt idx="548" formatCode="0.00E+00">
                  <c:v>3.4597E7</c:v>
                </c:pt>
                <c:pt idx="549" formatCode="0.00E+00">
                  <c:v>3.466E7</c:v>
                </c:pt>
                <c:pt idx="550" formatCode="0.00E+00">
                  <c:v>3.4723E7</c:v>
                </c:pt>
                <c:pt idx="551" formatCode="0.00E+00">
                  <c:v>3.4786E7</c:v>
                </c:pt>
                <c:pt idx="552" formatCode="0.00E+00">
                  <c:v>3.4849E7</c:v>
                </c:pt>
                <c:pt idx="553" formatCode="0.00E+00">
                  <c:v>3.4913E7</c:v>
                </c:pt>
                <c:pt idx="554" formatCode="0.00E+00">
                  <c:v>3.4976E7</c:v>
                </c:pt>
                <c:pt idx="555" formatCode="0.00E+00">
                  <c:v>3.5039E7</c:v>
                </c:pt>
                <c:pt idx="556" formatCode="0.00E+00">
                  <c:v>3.5102E7</c:v>
                </c:pt>
                <c:pt idx="557" formatCode="0.00E+00">
                  <c:v>3.5165E7</c:v>
                </c:pt>
                <c:pt idx="558" formatCode="0.00E+00">
                  <c:v>3.5228E7</c:v>
                </c:pt>
                <c:pt idx="559" formatCode="0.00E+00">
                  <c:v>3.5291E7</c:v>
                </c:pt>
                <c:pt idx="560" formatCode="0.00E+00">
                  <c:v>3.5355E7</c:v>
                </c:pt>
                <c:pt idx="561" formatCode="0.00E+00">
                  <c:v>3.5418E7</c:v>
                </c:pt>
                <c:pt idx="562" formatCode="0.00E+00">
                  <c:v>3.5481E7</c:v>
                </c:pt>
                <c:pt idx="563" formatCode="0.00E+00">
                  <c:v>3.5544E7</c:v>
                </c:pt>
                <c:pt idx="564" formatCode="0.00E+00">
                  <c:v>3.5607E7</c:v>
                </c:pt>
                <c:pt idx="565" formatCode="0.00E+00">
                  <c:v>3.567E7</c:v>
                </c:pt>
                <c:pt idx="566" formatCode="0.00E+00">
                  <c:v>3.5733E7</c:v>
                </c:pt>
                <c:pt idx="567" formatCode="0.00E+00">
                  <c:v>3.5796E7</c:v>
                </c:pt>
                <c:pt idx="568" formatCode="0.00E+00">
                  <c:v>3.586E7</c:v>
                </c:pt>
                <c:pt idx="569" formatCode="0.00E+00">
                  <c:v>3.5923E7</c:v>
                </c:pt>
                <c:pt idx="570" formatCode="0.00E+00">
                  <c:v>3.5986E7</c:v>
                </c:pt>
                <c:pt idx="571" formatCode="0.00E+00">
                  <c:v>3.6049E7</c:v>
                </c:pt>
                <c:pt idx="572" formatCode="0.00E+00">
                  <c:v>3.6112E7</c:v>
                </c:pt>
                <c:pt idx="573" formatCode="0.00E+00">
                  <c:v>3.6175E7</c:v>
                </c:pt>
                <c:pt idx="574" formatCode="0.00E+00">
                  <c:v>3.6238E7</c:v>
                </c:pt>
                <c:pt idx="575" formatCode="0.00E+00">
                  <c:v>3.6302E7</c:v>
                </c:pt>
                <c:pt idx="576" formatCode="0.00E+00">
                  <c:v>3.6365E7</c:v>
                </c:pt>
                <c:pt idx="577" formatCode="0.00E+00">
                  <c:v>3.6428E7</c:v>
                </c:pt>
                <c:pt idx="578" formatCode="0.00E+00">
                  <c:v>3.6491E7</c:v>
                </c:pt>
                <c:pt idx="579" formatCode="0.00E+00">
                  <c:v>3.6554E7</c:v>
                </c:pt>
                <c:pt idx="580" formatCode="0.00E+00">
                  <c:v>3.6617E7</c:v>
                </c:pt>
                <c:pt idx="581" formatCode="0.00E+00">
                  <c:v>3.668E7</c:v>
                </c:pt>
                <c:pt idx="582" formatCode="0.00E+00">
                  <c:v>3.6743E7</c:v>
                </c:pt>
                <c:pt idx="583" formatCode="0.00E+00">
                  <c:v>3.6807E7</c:v>
                </c:pt>
                <c:pt idx="584" formatCode="0.00E+00">
                  <c:v>3.687E7</c:v>
                </c:pt>
                <c:pt idx="585" formatCode="0.00E+00">
                  <c:v>3.6933E7</c:v>
                </c:pt>
                <c:pt idx="586" formatCode="0.00E+00">
                  <c:v>3.6996E7</c:v>
                </c:pt>
                <c:pt idx="587" formatCode="0.00E+00">
                  <c:v>3.7059E7</c:v>
                </c:pt>
                <c:pt idx="588" formatCode="0.00E+00">
                  <c:v>3.7122E7</c:v>
                </c:pt>
                <c:pt idx="589" formatCode="0.00E+00">
                  <c:v>3.7185E7</c:v>
                </c:pt>
                <c:pt idx="590" formatCode="0.00E+00">
                  <c:v>3.7249E7</c:v>
                </c:pt>
                <c:pt idx="591" formatCode="0.00E+00">
                  <c:v>3.7312E7</c:v>
                </c:pt>
                <c:pt idx="592" formatCode="0.00E+00">
                  <c:v>3.7375E7</c:v>
                </c:pt>
                <c:pt idx="593" formatCode="0.00E+00">
                  <c:v>3.7438E7</c:v>
                </c:pt>
                <c:pt idx="594" formatCode="0.00E+00">
                  <c:v>3.7501E7</c:v>
                </c:pt>
                <c:pt idx="595" formatCode="0.00E+00">
                  <c:v>3.7564E7</c:v>
                </c:pt>
                <c:pt idx="596" formatCode="0.00E+00">
                  <c:v>3.7627E7</c:v>
                </c:pt>
                <c:pt idx="597" formatCode="0.00E+00">
                  <c:v>3.769E7</c:v>
                </c:pt>
                <c:pt idx="598" formatCode="0.00E+00">
                  <c:v>3.7754E7</c:v>
                </c:pt>
                <c:pt idx="599" formatCode="0.00E+00">
                  <c:v>3.7817E7</c:v>
                </c:pt>
                <c:pt idx="600" formatCode="0.00E+00">
                  <c:v>3.788E7</c:v>
                </c:pt>
                <c:pt idx="601" formatCode="0.00E+00">
                  <c:v>3.7943E7</c:v>
                </c:pt>
                <c:pt idx="602" formatCode="0.00E+00">
                  <c:v>3.8006E7</c:v>
                </c:pt>
                <c:pt idx="603" formatCode="0.00E+00">
                  <c:v>3.8069E7</c:v>
                </c:pt>
                <c:pt idx="604" formatCode="0.00E+00">
                  <c:v>3.8132E7</c:v>
                </c:pt>
                <c:pt idx="605" formatCode="0.00E+00">
                  <c:v>3.8196E7</c:v>
                </c:pt>
                <c:pt idx="606" formatCode="0.00E+00">
                  <c:v>3.8259E7</c:v>
                </c:pt>
                <c:pt idx="607" formatCode="0.00E+00">
                  <c:v>3.8322E7</c:v>
                </c:pt>
                <c:pt idx="608" formatCode="0.00E+00">
                  <c:v>3.8385E7</c:v>
                </c:pt>
                <c:pt idx="609" formatCode="0.00E+00">
                  <c:v>3.8448E7</c:v>
                </c:pt>
                <c:pt idx="610" formatCode="0.00E+00">
                  <c:v>3.8511E7</c:v>
                </c:pt>
                <c:pt idx="611" formatCode="0.00E+00">
                  <c:v>3.8574E7</c:v>
                </c:pt>
                <c:pt idx="612" formatCode="0.00E+00">
                  <c:v>3.8637E7</c:v>
                </c:pt>
                <c:pt idx="613" formatCode="0.00E+00">
                  <c:v>3.8701E7</c:v>
                </c:pt>
                <c:pt idx="614" formatCode="0.00E+00">
                  <c:v>3.8764E7</c:v>
                </c:pt>
                <c:pt idx="615" formatCode="0.00E+00">
                  <c:v>3.8827E7</c:v>
                </c:pt>
                <c:pt idx="616" formatCode="0.00E+00">
                  <c:v>3.889E7</c:v>
                </c:pt>
                <c:pt idx="617" formatCode="0.00E+00">
                  <c:v>3.8953E7</c:v>
                </c:pt>
                <c:pt idx="618" formatCode="0.00E+00">
                  <c:v>3.9016E7</c:v>
                </c:pt>
                <c:pt idx="619" formatCode="0.00E+00">
                  <c:v>3.9079E7</c:v>
                </c:pt>
                <c:pt idx="620" formatCode="0.00E+00">
                  <c:v>3.9143E7</c:v>
                </c:pt>
                <c:pt idx="621" formatCode="0.00E+00">
                  <c:v>3.9206E7</c:v>
                </c:pt>
                <c:pt idx="622" formatCode="0.00E+00">
                  <c:v>3.9269E7</c:v>
                </c:pt>
                <c:pt idx="623" formatCode="0.00E+00">
                  <c:v>3.9332E7</c:v>
                </c:pt>
                <c:pt idx="624" formatCode="0.00E+00">
                  <c:v>3.9395E7</c:v>
                </c:pt>
                <c:pt idx="625" formatCode="0.00E+00">
                  <c:v>3.9458E7</c:v>
                </c:pt>
                <c:pt idx="626" formatCode="0.00E+00">
                  <c:v>3.9521E7</c:v>
                </c:pt>
                <c:pt idx="627" formatCode="0.00E+00">
                  <c:v>3.9584E7</c:v>
                </c:pt>
                <c:pt idx="628" formatCode="0.00E+00">
                  <c:v>3.9648E7</c:v>
                </c:pt>
                <c:pt idx="629" formatCode="0.00E+00">
                  <c:v>3.9711E7</c:v>
                </c:pt>
                <c:pt idx="630" formatCode="0.00E+00">
                  <c:v>3.9774E7</c:v>
                </c:pt>
                <c:pt idx="631" formatCode="0.00E+00">
                  <c:v>3.9837E7</c:v>
                </c:pt>
                <c:pt idx="632" formatCode="0.00E+00">
                  <c:v>3.99E7</c:v>
                </c:pt>
                <c:pt idx="633" formatCode="0.00E+00">
                  <c:v>3.9963E7</c:v>
                </c:pt>
                <c:pt idx="634" formatCode="0.00E+00">
                  <c:v>4.0026E7</c:v>
                </c:pt>
                <c:pt idx="635" formatCode="0.00E+00">
                  <c:v>4.009E7</c:v>
                </c:pt>
                <c:pt idx="636" formatCode="0.00E+00">
                  <c:v>4.0153E7</c:v>
                </c:pt>
                <c:pt idx="637" formatCode="0.00E+00">
                  <c:v>4.0216E7</c:v>
                </c:pt>
                <c:pt idx="638" formatCode="0.00E+00">
                  <c:v>4.0279E7</c:v>
                </c:pt>
                <c:pt idx="639" formatCode="0.00E+00">
                  <c:v>4.0342E7</c:v>
                </c:pt>
                <c:pt idx="640" formatCode="0.00E+00">
                  <c:v>4.0405E7</c:v>
                </c:pt>
                <c:pt idx="641" formatCode="0.00E+00">
                  <c:v>4.0468E7</c:v>
                </c:pt>
                <c:pt idx="642" formatCode="0.00E+00">
                  <c:v>4.0531E7</c:v>
                </c:pt>
                <c:pt idx="643" formatCode="0.00E+00">
                  <c:v>4.0595E7</c:v>
                </c:pt>
                <c:pt idx="644" formatCode="0.00E+00">
                  <c:v>4.0658E7</c:v>
                </c:pt>
                <c:pt idx="645" formatCode="0.00E+00">
                  <c:v>4.0721E7</c:v>
                </c:pt>
                <c:pt idx="646" formatCode="0.00E+00">
                  <c:v>4.0784E7</c:v>
                </c:pt>
                <c:pt idx="647" formatCode="0.00E+00">
                  <c:v>4.0847E7</c:v>
                </c:pt>
                <c:pt idx="648" formatCode="0.00E+00">
                  <c:v>4.091E7</c:v>
                </c:pt>
                <c:pt idx="649" formatCode="0.00E+00">
                  <c:v>4.0973E7</c:v>
                </c:pt>
                <c:pt idx="650" formatCode="0.00E+00">
                  <c:v>4.1037E7</c:v>
                </c:pt>
                <c:pt idx="651" formatCode="0.00E+00">
                  <c:v>4.11E7</c:v>
                </c:pt>
                <c:pt idx="652" formatCode="0.00E+00">
                  <c:v>4.1163E7</c:v>
                </c:pt>
                <c:pt idx="653" formatCode="0.00E+00">
                  <c:v>4.1226E7</c:v>
                </c:pt>
                <c:pt idx="654" formatCode="0.00E+00">
                  <c:v>4.1289E7</c:v>
                </c:pt>
                <c:pt idx="655" formatCode="0.00E+00">
                  <c:v>4.1352E7</c:v>
                </c:pt>
                <c:pt idx="656" formatCode="0.00E+00">
                  <c:v>4.1415E7</c:v>
                </c:pt>
                <c:pt idx="657" formatCode="0.00E+00">
                  <c:v>4.1478E7</c:v>
                </c:pt>
                <c:pt idx="658" formatCode="0.00E+00">
                  <c:v>4.1542E7</c:v>
                </c:pt>
                <c:pt idx="659" formatCode="0.00E+00">
                  <c:v>4.1605E7</c:v>
                </c:pt>
                <c:pt idx="660" formatCode="0.00E+00">
                  <c:v>4.1668E7</c:v>
                </c:pt>
                <c:pt idx="661" formatCode="0.00E+00">
                  <c:v>4.1731E7</c:v>
                </c:pt>
                <c:pt idx="662" formatCode="0.00E+00">
                  <c:v>4.1794E7</c:v>
                </c:pt>
                <c:pt idx="663" formatCode="0.00E+00">
                  <c:v>4.1857E7</c:v>
                </c:pt>
                <c:pt idx="664" formatCode="0.00E+00">
                  <c:v>4.192E7</c:v>
                </c:pt>
                <c:pt idx="665" formatCode="0.00E+00">
                  <c:v>4.1984E7</c:v>
                </c:pt>
                <c:pt idx="666" formatCode="0.00E+00">
                  <c:v>4.2047E7</c:v>
                </c:pt>
                <c:pt idx="667" formatCode="0.00E+00">
                  <c:v>4.211E7</c:v>
                </c:pt>
                <c:pt idx="668" formatCode="0.00E+00">
                  <c:v>4.2173E7</c:v>
                </c:pt>
                <c:pt idx="669" formatCode="0.00E+00">
                  <c:v>4.2236E7</c:v>
                </c:pt>
                <c:pt idx="670" formatCode="0.00E+00">
                  <c:v>4.2299E7</c:v>
                </c:pt>
                <c:pt idx="671" formatCode="0.00E+00">
                  <c:v>4.2362E7</c:v>
                </c:pt>
                <c:pt idx="672" formatCode="0.00E+00">
                  <c:v>4.2425E7</c:v>
                </c:pt>
                <c:pt idx="673" formatCode="0.00E+00">
                  <c:v>4.2489E7</c:v>
                </c:pt>
                <c:pt idx="674" formatCode="0.00E+00">
                  <c:v>4.2552E7</c:v>
                </c:pt>
                <c:pt idx="675" formatCode="0.00E+00">
                  <c:v>4.2615E7</c:v>
                </c:pt>
                <c:pt idx="676" formatCode="0.00E+00">
                  <c:v>4.2678E7</c:v>
                </c:pt>
                <c:pt idx="677" formatCode="0.00E+00">
                  <c:v>4.2741E7</c:v>
                </c:pt>
                <c:pt idx="678" formatCode="0.00E+00">
                  <c:v>4.2804E7</c:v>
                </c:pt>
                <c:pt idx="679" formatCode="0.00E+00">
                  <c:v>4.2867E7</c:v>
                </c:pt>
                <c:pt idx="680" formatCode="0.00E+00">
                  <c:v>4.2931E7</c:v>
                </c:pt>
                <c:pt idx="681" formatCode="0.00E+00">
                  <c:v>4.2994E7</c:v>
                </c:pt>
                <c:pt idx="682" formatCode="0.00E+00">
                  <c:v>4.3057E7</c:v>
                </c:pt>
                <c:pt idx="683" formatCode="0.00E+00">
                  <c:v>4.312E7</c:v>
                </c:pt>
                <c:pt idx="684" formatCode="0.00E+00">
                  <c:v>4.3183E7</c:v>
                </c:pt>
                <c:pt idx="685" formatCode="0.00E+00">
                  <c:v>4.3246E7</c:v>
                </c:pt>
                <c:pt idx="686" formatCode="0.00E+00">
                  <c:v>4.3309E7</c:v>
                </c:pt>
                <c:pt idx="687" formatCode="0.00E+00">
                  <c:v>4.3372E7</c:v>
                </c:pt>
                <c:pt idx="688" formatCode="0.00E+00">
                  <c:v>4.3436E7</c:v>
                </c:pt>
                <c:pt idx="689" formatCode="0.00E+00">
                  <c:v>4.3499E7</c:v>
                </c:pt>
                <c:pt idx="690" formatCode="0.00E+00">
                  <c:v>4.3562E7</c:v>
                </c:pt>
                <c:pt idx="691" formatCode="0.00E+00">
                  <c:v>4.3625E7</c:v>
                </c:pt>
                <c:pt idx="692" formatCode="0.00E+00">
                  <c:v>4.3688E7</c:v>
                </c:pt>
                <c:pt idx="693" formatCode="0.00E+00">
                  <c:v>4.3751E7</c:v>
                </c:pt>
                <c:pt idx="694" formatCode="0.00E+00">
                  <c:v>4.3814E7</c:v>
                </c:pt>
                <c:pt idx="695" formatCode="0.00E+00">
                  <c:v>4.3878E7</c:v>
                </c:pt>
                <c:pt idx="696" formatCode="0.00E+00">
                  <c:v>4.3941E7</c:v>
                </c:pt>
                <c:pt idx="697" formatCode="0.00E+00">
                  <c:v>4.4004E7</c:v>
                </c:pt>
                <c:pt idx="698" formatCode="0.00E+00">
                  <c:v>4.4067E7</c:v>
                </c:pt>
                <c:pt idx="699" formatCode="0.00E+00">
                  <c:v>4.413E7</c:v>
                </c:pt>
                <c:pt idx="700" formatCode="0.00E+00">
                  <c:v>4.4193E7</c:v>
                </c:pt>
                <c:pt idx="701" formatCode="0.00E+00">
                  <c:v>4.4256E7</c:v>
                </c:pt>
                <c:pt idx="702" formatCode="0.00E+00">
                  <c:v>4.4319E7</c:v>
                </c:pt>
                <c:pt idx="703" formatCode="0.00E+00">
                  <c:v>4.4383E7</c:v>
                </c:pt>
                <c:pt idx="704" formatCode="0.00E+00">
                  <c:v>4.4446E7</c:v>
                </c:pt>
                <c:pt idx="705" formatCode="0.00E+00">
                  <c:v>4.4509E7</c:v>
                </c:pt>
                <c:pt idx="706" formatCode="0.00E+00">
                  <c:v>4.4572E7</c:v>
                </c:pt>
                <c:pt idx="707" formatCode="0.00E+00">
                  <c:v>4.4635E7</c:v>
                </c:pt>
                <c:pt idx="708" formatCode="0.00E+00">
                  <c:v>4.4698E7</c:v>
                </c:pt>
                <c:pt idx="709" formatCode="0.00E+00">
                  <c:v>4.4761E7</c:v>
                </c:pt>
                <c:pt idx="710" formatCode="0.00E+00">
                  <c:v>4.4825E7</c:v>
                </c:pt>
                <c:pt idx="711" formatCode="0.00E+00">
                  <c:v>4.4888E7</c:v>
                </c:pt>
                <c:pt idx="712" formatCode="0.00E+00">
                  <c:v>4.4951E7</c:v>
                </c:pt>
                <c:pt idx="713" formatCode="0.00E+00">
                  <c:v>4.5014E7</c:v>
                </c:pt>
                <c:pt idx="714" formatCode="0.00E+00">
                  <c:v>4.5077E7</c:v>
                </c:pt>
                <c:pt idx="715" formatCode="0.00E+00">
                  <c:v>4.514E7</c:v>
                </c:pt>
                <c:pt idx="716" formatCode="0.00E+00">
                  <c:v>4.5203E7</c:v>
                </c:pt>
                <c:pt idx="717" formatCode="0.00E+00">
                  <c:v>4.5266E7</c:v>
                </c:pt>
                <c:pt idx="718" formatCode="0.00E+00">
                  <c:v>4.533E7</c:v>
                </c:pt>
                <c:pt idx="719" formatCode="0.00E+00">
                  <c:v>4.5393E7</c:v>
                </c:pt>
                <c:pt idx="720" formatCode="0.00E+00">
                  <c:v>4.5456E7</c:v>
                </c:pt>
                <c:pt idx="721" formatCode="0.00E+00">
                  <c:v>4.5519E7</c:v>
                </c:pt>
                <c:pt idx="722" formatCode="0.00E+00">
                  <c:v>4.5582E7</c:v>
                </c:pt>
                <c:pt idx="723" formatCode="0.00E+00">
                  <c:v>4.5645E7</c:v>
                </c:pt>
                <c:pt idx="724" formatCode="0.00E+00">
                  <c:v>4.5708E7</c:v>
                </c:pt>
                <c:pt idx="725" formatCode="0.00E+00">
                  <c:v>4.5772E7</c:v>
                </c:pt>
                <c:pt idx="726" formatCode="0.00E+00">
                  <c:v>4.5835E7</c:v>
                </c:pt>
                <c:pt idx="727" formatCode="0.00E+00">
                  <c:v>4.5898E7</c:v>
                </c:pt>
                <c:pt idx="728" formatCode="0.00E+00">
                  <c:v>4.5961E7</c:v>
                </c:pt>
                <c:pt idx="729" formatCode="0.00E+00">
                  <c:v>4.6024E7</c:v>
                </c:pt>
                <c:pt idx="730" formatCode="0.00E+00">
                  <c:v>4.6087E7</c:v>
                </c:pt>
                <c:pt idx="731" formatCode="0.00E+00">
                  <c:v>4.615E7</c:v>
                </c:pt>
                <c:pt idx="732" formatCode="0.00E+00">
                  <c:v>4.6213E7</c:v>
                </c:pt>
                <c:pt idx="733" formatCode="0.00E+00">
                  <c:v>4.6277E7</c:v>
                </c:pt>
                <c:pt idx="734" formatCode="0.00E+00">
                  <c:v>4.634E7</c:v>
                </c:pt>
                <c:pt idx="735" formatCode="0.00E+00">
                  <c:v>4.6403E7</c:v>
                </c:pt>
                <c:pt idx="736" formatCode="0.00E+00">
                  <c:v>4.6466E7</c:v>
                </c:pt>
                <c:pt idx="737" formatCode="0.00E+00">
                  <c:v>4.6529E7</c:v>
                </c:pt>
                <c:pt idx="738" formatCode="0.00E+00">
                  <c:v>4.6592E7</c:v>
                </c:pt>
                <c:pt idx="739" formatCode="0.00E+00">
                  <c:v>4.6655E7</c:v>
                </c:pt>
                <c:pt idx="740" formatCode="0.00E+00">
                  <c:v>4.6719E7</c:v>
                </c:pt>
                <c:pt idx="741" formatCode="0.00E+00">
                  <c:v>4.6782E7</c:v>
                </c:pt>
                <c:pt idx="742" formatCode="0.00E+00">
                  <c:v>4.6845E7</c:v>
                </c:pt>
                <c:pt idx="743" formatCode="0.00E+00">
                  <c:v>4.6908E7</c:v>
                </c:pt>
                <c:pt idx="744" formatCode="0.00E+00">
                  <c:v>4.6971E7</c:v>
                </c:pt>
                <c:pt idx="745" formatCode="0.00E+00">
                  <c:v>4.7034E7</c:v>
                </c:pt>
                <c:pt idx="746" formatCode="0.00E+00">
                  <c:v>4.7097E7</c:v>
                </c:pt>
                <c:pt idx="747" formatCode="0.00E+00">
                  <c:v>4.716E7</c:v>
                </c:pt>
                <c:pt idx="748" formatCode="0.00E+00">
                  <c:v>4.7224E7</c:v>
                </c:pt>
                <c:pt idx="749" formatCode="0.00E+00">
                  <c:v>4.7287E7</c:v>
                </c:pt>
                <c:pt idx="750" formatCode="0.00E+00">
                  <c:v>4.735E7</c:v>
                </c:pt>
                <c:pt idx="751" formatCode="0.00E+00">
                  <c:v>4.7413E7</c:v>
                </c:pt>
                <c:pt idx="752" formatCode="0.00E+00">
                  <c:v>4.7476E7</c:v>
                </c:pt>
                <c:pt idx="753" formatCode="0.00E+00">
                  <c:v>4.7539E7</c:v>
                </c:pt>
                <c:pt idx="754" formatCode="0.00E+00">
                  <c:v>4.7602E7</c:v>
                </c:pt>
                <c:pt idx="755" formatCode="0.00E+00">
                  <c:v>4.7666E7</c:v>
                </c:pt>
                <c:pt idx="756" formatCode="0.00E+00">
                  <c:v>4.7729E7</c:v>
                </c:pt>
                <c:pt idx="757" formatCode="0.00E+00">
                  <c:v>4.7792E7</c:v>
                </c:pt>
                <c:pt idx="758" formatCode="0.00E+00">
                  <c:v>4.7855E7</c:v>
                </c:pt>
                <c:pt idx="759" formatCode="0.00E+00">
                  <c:v>4.7918E7</c:v>
                </c:pt>
                <c:pt idx="760" formatCode="0.00E+00">
                  <c:v>4.7981E7</c:v>
                </c:pt>
                <c:pt idx="761" formatCode="0.00E+00">
                  <c:v>4.8044E7</c:v>
                </c:pt>
                <c:pt idx="762" formatCode="0.00E+00">
                  <c:v>4.8107E7</c:v>
                </c:pt>
                <c:pt idx="763" formatCode="0.00E+00">
                  <c:v>4.8171E7</c:v>
                </c:pt>
                <c:pt idx="764" formatCode="0.00E+00">
                  <c:v>4.8234E7</c:v>
                </c:pt>
                <c:pt idx="765" formatCode="0.00E+00">
                  <c:v>4.8297E7</c:v>
                </c:pt>
                <c:pt idx="766" formatCode="0.00E+00">
                  <c:v>4.836E7</c:v>
                </c:pt>
                <c:pt idx="767" formatCode="0.00E+00">
                  <c:v>4.8423E7</c:v>
                </c:pt>
                <c:pt idx="768" formatCode="0.00E+00">
                  <c:v>4.8486E7</c:v>
                </c:pt>
                <c:pt idx="769" formatCode="0.00E+00">
                  <c:v>4.8549E7</c:v>
                </c:pt>
                <c:pt idx="770" formatCode="0.00E+00">
                  <c:v>4.8613E7</c:v>
                </c:pt>
                <c:pt idx="771" formatCode="0.00E+00">
                  <c:v>4.8676E7</c:v>
                </c:pt>
                <c:pt idx="772" formatCode="0.00E+00">
                  <c:v>4.8739E7</c:v>
                </c:pt>
                <c:pt idx="773" formatCode="0.00E+00">
                  <c:v>4.8802E7</c:v>
                </c:pt>
                <c:pt idx="774" formatCode="0.00E+00">
                  <c:v>4.8865E7</c:v>
                </c:pt>
                <c:pt idx="775" formatCode="0.00E+00">
                  <c:v>4.8928E7</c:v>
                </c:pt>
                <c:pt idx="776" formatCode="0.00E+00">
                  <c:v>4.8991E7</c:v>
                </c:pt>
                <c:pt idx="777" formatCode="0.00E+00">
                  <c:v>4.9054E7</c:v>
                </c:pt>
                <c:pt idx="778" formatCode="0.00E+00">
                  <c:v>4.9118E7</c:v>
                </c:pt>
                <c:pt idx="779" formatCode="0.00E+00">
                  <c:v>4.9181E7</c:v>
                </c:pt>
                <c:pt idx="780" formatCode="0.00E+00">
                  <c:v>4.9244E7</c:v>
                </c:pt>
                <c:pt idx="781" formatCode="0.00E+00">
                  <c:v>4.9307E7</c:v>
                </c:pt>
                <c:pt idx="782" formatCode="0.00E+00">
                  <c:v>4.937E7</c:v>
                </c:pt>
                <c:pt idx="783" formatCode="0.00E+00">
                  <c:v>4.9433E7</c:v>
                </c:pt>
                <c:pt idx="784" formatCode="0.00E+00">
                  <c:v>4.9496E7</c:v>
                </c:pt>
                <c:pt idx="785" formatCode="0.00E+00">
                  <c:v>4.956E7</c:v>
                </c:pt>
                <c:pt idx="786" formatCode="0.00E+00">
                  <c:v>4.9623E7</c:v>
                </c:pt>
                <c:pt idx="787" formatCode="0.00E+00">
                  <c:v>4.9686E7</c:v>
                </c:pt>
                <c:pt idx="788" formatCode="0.00E+00">
                  <c:v>4.9749E7</c:v>
                </c:pt>
                <c:pt idx="789" formatCode="0.00E+00">
                  <c:v>4.9812E7</c:v>
                </c:pt>
                <c:pt idx="790" formatCode="0.00E+00">
                  <c:v>4.9875E7</c:v>
                </c:pt>
                <c:pt idx="791" formatCode="0.00E+00">
                  <c:v>4.9938E7</c:v>
                </c:pt>
                <c:pt idx="792" formatCode="0.00E+00">
                  <c:v>5.0001E7</c:v>
                </c:pt>
                <c:pt idx="793" formatCode="0.00E+00">
                  <c:v>5.0065E7</c:v>
                </c:pt>
                <c:pt idx="794" formatCode="0.00E+00">
                  <c:v>5.0128E7</c:v>
                </c:pt>
                <c:pt idx="795" formatCode="0.00E+00">
                  <c:v>5.0191E7</c:v>
                </c:pt>
                <c:pt idx="796" formatCode="0.00E+00">
                  <c:v>5.0254E7</c:v>
                </c:pt>
                <c:pt idx="797" formatCode="0.00E+00">
                  <c:v>5.0317E7</c:v>
                </c:pt>
                <c:pt idx="798" formatCode="0.00E+00">
                  <c:v>5.038E7</c:v>
                </c:pt>
                <c:pt idx="799" formatCode="0.00E+00">
                  <c:v>5.0443E7</c:v>
                </c:pt>
                <c:pt idx="800" formatCode="0.00E+00">
                  <c:v>5.0507E7</c:v>
                </c:pt>
                <c:pt idx="801" formatCode="0.00E+00">
                  <c:v>5.057E7</c:v>
                </c:pt>
                <c:pt idx="802" formatCode="0.00E+00">
                  <c:v>5.0633E7</c:v>
                </c:pt>
                <c:pt idx="803" formatCode="0.00E+00">
                  <c:v>5.0696E7</c:v>
                </c:pt>
                <c:pt idx="804" formatCode="0.00E+00">
                  <c:v>5.0759E7</c:v>
                </c:pt>
                <c:pt idx="805" formatCode="0.00E+00">
                  <c:v>5.0822E7</c:v>
                </c:pt>
                <c:pt idx="806" formatCode="0.00E+00">
                  <c:v>5.0885E7</c:v>
                </c:pt>
                <c:pt idx="807" formatCode="0.00E+00">
                  <c:v>5.0948E7</c:v>
                </c:pt>
                <c:pt idx="808" formatCode="0.00E+00">
                  <c:v>5.1012E7</c:v>
                </c:pt>
                <c:pt idx="809" formatCode="0.00E+00">
                  <c:v>5.1075E7</c:v>
                </c:pt>
                <c:pt idx="810" formatCode="0.00E+00">
                  <c:v>5.1138E7</c:v>
                </c:pt>
                <c:pt idx="811" formatCode="0.00E+00">
                  <c:v>5.1201E7</c:v>
                </c:pt>
                <c:pt idx="812" formatCode="0.00E+00">
                  <c:v>5.1264E7</c:v>
                </c:pt>
                <c:pt idx="813" formatCode="0.00E+00">
                  <c:v>5.1327E7</c:v>
                </c:pt>
                <c:pt idx="814" formatCode="0.00E+00">
                  <c:v>5.139E7</c:v>
                </c:pt>
                <c:pt idx="815" formatCode="0.00E+00">
                  <c:v>5.1454E7</c:v>
                </c:pt>
                <c:pt idx="816" formatCode="0.00E+00">
                  <c:v>5.1517E7</c:v>
                </c:pt>
                <c:pt idx="817" formatCode="0.00E+00">
                  <c:v>5.158E7</c:v>
                </c:pt>
                <c:pt idx="818" formatCode="0.00E+00">
                  <c:v>5.1643E7</c:v>
                </c:pt>
                <c:pt idx="819" formatCode="0.00E+00">
                  <c:v>5.1706E7</c:v>
                </c:pt>
                <c:pt idx="820" formatCode="0.00E+00">
                  <c:v>5.1769E7</c:v>
                </c:pt>
                <c:pt idx="821" formatCode="0.00E+00">
                  <c:v>5.1832E7</c:v>
                </c:pt>
                <c:pt idx="822" formatCode="0.00E+00">
                  <c:v>5.1895E7</c:v>
                </c:pt>
                <c:pt idx="823" formatCode="0.00E+00">
                  <c:v>5.1959E7</c:v>
                </c:pt>
                <c:pt idx="824" formatCode="0.00E+00">
                  <c:v>5.2022E7</c:v>
                </c:pt>
                <c:pt idx="825" formatCode="0.00E+00">
                  <c:v>5.2085E7</c:v>
                </c:pt>
                <c:pt idx="826" formatCode="0.00E+00">
                  <c:v>5.2148E7</c:v>
                </c:pt>
                <c:pt idx="827" formatCode="0.00E+00">
                  <c:v>5.2211E7</c:v>
                </c:pt>
                <c:pt idx="828" formatCode="0.00E+00">
                  <c:v>5.2274E7</c:v>
                </c:pt>
                <c:pt idx="829" formatCode="0.00E+00">
                  <c:v>5.2337E7</c:v>
                </c:pt>
                <c:pt idx="830" formatCode="0.00E+00">
                  <c:v>5.2401E7</c:v>
                </c:pt>
                <c:pt idx="831" formatCode="0.00E+00">
                  <c:v>5.2464E7</c:v>
                </c:pt>
                <c:pt idx="832" formatCode="0.00E+00">
                  <c:v>5.2527E7</c:v>
                </c:pt>
                <c:pt idx="833" formatCode="0.00E+00">
                  <c:v>5.259E7</c:v>
                </c:pt>
                <c:pt idx="834" formatCode="0.00E+00">
                  <c:v>5.2653E7</c:v>
                </c:pt>
                <c:pt idx="835" formatCode="0.00E+00">
                  <c:v>5.2716E7</c:v>
                </c:pt>
                <c:pt idx="836" formatCode="0.00E+00">
                  <c:v>5.2779E7</c:v>
                </c:pt>
                <c:pt idx="837" formatCode="0.00E+00">
                  <c:v>5.2842E7</c:v>
                </c:pt>
                <c:pt idx="838" formatCode="0.00E+00">
                  <c:v>5.2906E7</c:v>
                </c:pt>
                <c:pt idx="839" formatCode="0.00E+00">
                  <c:v>5.2969E7</c:v>
                </c:pt>
                <c:pt idx="840" formatCode="0.00E+00">
                  <c:v>5.3032E7</c:v>
                </c:pt>
                <c:pt idx="841" formatCode="0.00E+00">
                  <c:v>5.3095E7</c:v>
                </c:pt>
                <c:pt idx="842" formatCode="0.00E+00">
                  <c:v>5.3158E7</c:v>
                </c:pt>
                <c:pt idx="843" formatCode="0.00E+00">
                  <c:v>5.3221E7</c:v>
                </c:pt>
                <c:pt idx="844" formatCode="0.00E+00">
                  <c:v>5.3284E7</c:v>
                </c:pt>
                <c:pt idx="845" formatCode="0.00E+00">
                  <c:v>5.3347E7</c:v>
                </c:pt>
                <c:pt idx="846" formatCode="0.00E+00">
                  <c:v>5.3411E7</c:v>
                </c:pt>
                <c:pt idx="847" formatCode="0.00E+00">
                  <c:v>5.3474E7</c:v>
                </c:pt>
                <c:pt idx="848" formatCode="0.00E+00">
                  <c:v>5.3537E7</c:v>
                </c:pt>
                <c:pt idx="849" formatCode="0.00E+00">
                  <c:v>5.36E7</c:v>
                </c:pt>
                <c:pt idx="850" formatCode="0.00E+00">
                  <c:v>5.3663E7</c:v>
                </c:pt>
                <c:pt idx="851" formatCode="0.00E+00">
                  <c:v>5.3726E7</c:v>
                </c:pt>
                <c:pt idx="852" formatCode="0.00E+00">
                  <c:v>5.3789E7</c:v>
                </c:pt>
                <c:pt idx="853" formatCode="0.00E+00">
                  <c:v>5.3853E7</c:v>
                </c:pt>
                <c:pt idx="854" formatCode="0.00E+00">
                  <c:v>5.3916E7</c:v>
                </c:pt>
                <c:pt idx="855" formatCode="0.00E+00">
                  <c:v>5.3979E7</c:v>
                </c:pt>
                <c:pt idx="856" formatCode="0.00E+00">
                  <c:v>5.4042E7</c:v>
                </c:pt>
                <c:pt idx="857" formatCode="0.00E+00">
                  <c:v>5.4105E7</c:v>
                </c:pt>
                <c:pt idx="858" formatCode="0.00E+00">
                  <c:v>5.4168E7</c:v>
                </c:pt>
                <c:pt idx="859" formatCode="0.00E+00">
                  <c:v>5.4231E7</c:v>
                </c:pt>
                <c:pt idx="860" formatCode="0.00E+00">
                  <c:v>5.4294E7</c:v>
                </c:pt>
                <c:pt idx="861" formatCode="0.00E+00">
                  <c:v>5.4358E7</c:v>
                </c:pt>
                <c:pt idx="862" formatCode="0.00E+00">
                  <c:v>5.4421E7</c:v>
                </c:pt>
                <c:pt idx="863" formatCode="0.00E+00">
                  <c:v>5.4484E7</c:v>
                </c:pt>
                <c:pt idx="864" formatCode="0.00E+00">
                  <c:v>5.4547E7</c:v>
                </c:pt>
                <c:pt idx="865" formatCode="0.00E+00">
                  <c:v>5.461E7</c:v>
                </c:pt>
                <c:pt idx="866" formatCode="0.00E+00">
                  <c:v>5.4673E7</c:v>
                </c:pt>
                <c:pt idx="867" formatCode="0.00E+00">
                  <c:v>5.4736E7</c:v>
                </c:pt>
                <c:pt idx="868" formatCode="0.00E+00">
                  <c:v>5.48E7</c:v>
                </c:pt>
                <c:pt idx="869" formatCode="0.00E+00">
                  <c:v>5.4863E7</c:v>
                </c:pt>
                <c:pt idx="870" formatCode="0.00E+00">
                  <c:v>5.4926E7</c:v>
                </c:pt>
                <c:pt idx="871" formatCode="0.00E+00">
                  <c:v>5.4989E7</c:v>
                </c:pt>
                <c:pt idx="872" formatCode="0.00E+00">
                  <c:v>5.5052E7</c:v>
                </c:pt>
                <c:pt idx="873" formatCode="0.00E+00">
                  <c:v>5.5115E7</c:v>
                </c:pt>
                <c:pt idx="874" formatCode="0.00E+00">
                  <c:v>5.5178E7</c:v>
                </c:pt>
                <c:pt idx="875" formatCode="0.00E+00">
                  <c:v>5.5241E7</c:v>
                </c:pt>
                <c:pt idx="876" formatCode="0.00E+00">
                  <c:v>5.5305E7</c:v>
                </c:pt>
                <c:pt idx="877" formatCode="0.00E+00">
                  <c:v>5.5368E7</c:v>
                </c:pt>
                <c:pt idx="878" formatCode="0.00E+00">
                  <c:v>5.5431E7</c:v>
                </c:pt>
                <c:pt idx="879" formatCode="0.00E+00">
                  <c:v>5.5494E7</c:v>
                </c:pt>
                <c:pt idx="880" formatCode="0.00E+00">
                  <c:v>5.5557E7</c:v>
                </c:pt>
                <c:pt idx="881" formatCode="0.00E+00">
                  <c:v>5.562E7</c:v>
                </c:pt>
                <c:pt idx="882" formatCode="0.00E+00">
                  <c:v>5.5683E7</c:v>
                </c:pt>
                <c:pt idx="883" formatCode="0.00E+00">
                  <c:v>5.5747E7</c:v>
                </c:pt>
                <c:pt idx="884" formatCode="0.00E+00">
                  <c:v>5.581E7</c:v>
                </c:pt>
                <c:pt idx="885" formatCode="0.00E+00">
                  <c:v>5.5873E7</c:v>
                </c:pt>
                <c:pt idx="886" formatCode="0.00E+00">
                  <c:v>5.5936E7</c:v>
                </c:pt>
                <c:pt idx="887" formatCode="0.00E+00">
                  <c:v>5.5999E7</c:v>
                </c:pt>
                <c:pt idx="888" formatCode="0.00E+00">
                  <c:v>5.6062E7</c:v>
                </c:pt>
                <c:pt idx="889" formatCode="0.00E+00">
                  <c:v>5.6125E7</c:v>
                </c:pt>
                <c:pt idx="890" formatCode="0.00E+00">
                  <c:v>5.6188E7</c:v>
                </c:pt>
                <c:pt idx="891" formatCode="0.00E+00">
                  <c:v>5.6252E7</c:v>
                </c:pt>
                <c:pt idx="892" formatCode="0.00E+00">
                  <c:v>5.6315E7</c:v>
                </c:pt>
                <c:pt idx="893" formatCode="0.00E+00">
                  <c:v>5.6378E7</c:v>
                </c:pt>
                <c:pt idx="894" formatCode="0.00E+00">
                  <c:v>5.6441E7</c:v>
                </c:pt>
                <c:pt idx="895" formatCode="0.00E+00">
                  <c:v>5.6504E7</c:v>
                </c:pt>
                <c:pt idx="896" formatCode="0.00E+00">
                  <c:v>5.6567E7</c:v>
                </c:pt>
                <c:pt idx="897" formatCode="0.00E+00">
                  <c:v>5.663E7</c:v>
                </c:pt>
                <c:pt idx="898" formatCode="0.00E+00">
                  <c:v>5.6694E7</c:v>
                </c:pt>
                <c:pt idx="899" formatCode="0.00E+00">
                  <c:v>5.6757E7</c:v>
                </c:pt>
                <c:pt idx="900" formatCode="0.00E+00">
                  <c:v>5.682E7</c:v>
                </c:pt>
                <c:pt idx="901" formatCode="0.00E+00">
                  <c:v>5.6883E7</c:v>
                </c:pt>
                <c:pt idx="902" formatCode="0.00E+00">
                  <c:v>5.6946E7</c:v>
                </c:pt>
                <c:pt idx="903" formatCode="0.00E+00">
                  <c:v>5.7009E7</c:v>
                </c:pt>
                <c:pt idx="904" formatCode="0.00E+00">
                  <c:v>5.7072E7</c:v>
                </c:pt>
                <c:pt idx="905" formatCode="0.00E+00">
                  <c:v>5.7135E7</c:v>
                </c:pt>
                <c:pt idx="906" formatCode="0.00E+00">
                  <c:v>5.7199E7</c:v>
                </c:pt>
                <c:pt idx="907" formatCode="0.00E+00">
                  <c:v>5.7262E7</c:v>
                </c:pt>
                <c:pt idx="908" formatCode="0.00E+00">
                  <c:v>5.7325E7</c:v>
                </c:pt>
                <c:pt idx="909" formatCode="0.00E+00">
                  <c:v>5.7388E7</c:v>
                </c:pt>
                <c:pt idx="910" formatCode="0.00E+00">
                  <c:v>5.7451E7</c:v>
                </c:pt>
                <c:pt idx="911" formatCode="0.00E+00">
                  <c:v>5.7514E7</c:v>
                </c:pt>
                <c:pt idx="912" formatCode="0.00E+00">
                  <c:v>5.7577E7</c:v>
                </c:pt>
                <c:pt idx="913" formatCode="0.00E+00">
                  <c:v>5.7641E7</c:v>
                </c:pt>
                <c:pt idx="914" formatCode="0.00E+00">
                  <c:v>5.7704E7</c:v>
                </c:pt>
                <c:pt idx="915" formatCode="0.00E+00">
                  <c:v>5.7767E7</c:v>
                </c:pt>
                <c:pt idx="916" formatCode="0.00E+00">
                  <c:v>5.783E7</c:v>
                </c:pt>
                <c:pt idx="917" formatCode="0.00E+00">
                  <c:v>5.7893E7</c:v>
                </c:pt>
                <c:pt idx="918" formatCode="0.00E+00">
                  <c:v>5.7956E7</c:v>
                </c:pt>
                <c:pt idx="919" formatCode="0.00E+00">
                  <c:v>5.8019E7</c:v>
                </c:pt>
                <c:pt idx="920" formatCode="0.00E+00">
                  <c:v>5.8082E7</c:v>
                </c:pt>
                <c:pt idx="921" formatCode="0.00E+00">
                  <c:v>5.8146E7</c:v>
                </c:pt>
                <c:pt idx="922" formatCode="0.00E+00">
                  <c:v>5.8209E7</c:v>
                </c:pt>
                <c:pt idx="923" formatCode="0.00E+00">
                  <c:v>5.8272E7</c:v>
                </c:pt>
                <c:pt idx="924" formatCode="0.00E+00">
                  <c:v>5.8335E7</c:v>
                </c:pt>
                <c:pt idx="925" formatCode="0.00E+00">
                  <c:v>5.8398E7</c:v>
                </c:pt>
                <c:pt idx="926" formatCode="0.00E+00">
                  <c:v>5.8461E7</c:v>
                </c:pt>
                <c:pt idx="927" formatCode="0.00E+00">
                  <c:v>5.8524E7</c:v>
                </c:pt>
                <c:pt idx="928" formatCode="0.00E+00">
                  <c:v>5.8588E7</c:v>
                </c:pt>
                <c:pt idx="929" formatCode="0.00E+00">
                  <c:v>5.8651E7</c:v>
                </c:pt>
                <c:pt idx="930" formatCode="0.00E+00">
                  <c:v>5.8714E7</c:v>
                </c:pt>
                <c:pt idx="931" formatCode="0.00E+00">
                  <c:v>5.8777E7</c:v>
                </c:pt>
                <c:pt idx="932" formatCode="0.00E+00">
                  <c:v>5.884E7</c:v>
                </c:pt>
                <c:pt idx="933" formatCode="0.00E+00">
                  <c:v>5.8903E7</c:v>
                </c:pt>
                <c:pt idx="934" formatCode="0.00E+00">
                  <c:v>5.8966E7</c:v>
                </c:pt>
                <c:pt idx="935" formatCode="0.00E+00">
                  <c:v>5.9029E7</c:v>
                </c:pt>
                <c:pt idx="936" formatCode="0.00E+00">
                  <c:v>5.9093E7</c:v>
                </c:pt>
                <c:pt idx="937" formatCode="0.00E+00">
                  <c:v>5.9156E7</c:v>
                </c:pt>
                <c:pt idx="938" formatCode="0.00E+00">
                  <c:v>5.9219E7</c:v>
                </c:pt>
                <c:pt idx="939" formatCode="0.00E+00">
                  <c:v>5.9282E7</c:v>
                </c:pt>
                <c:pt idx="940" formatCode="0.00E+00">
                  <c:v>5.9345E7</c:v>
                </c:pt>
                <c:pt idx="941" formatCode="0.00E+00">
                  <c:v>5.9408E7</c:v>
                </c:pt>
                <c:pt idx="942" formatCode="0.00E+00">
                  <c:v>5.9471E7</c:v>
                </c:pt>
                <c:pt idx="943" formatCode="0.00E+00">
                  <c:v>5.9535E7</c:v>
                </c:pt>
                <c:pt idx="944" formatCode="0.00E+00">
                  <c:v>5.9598E7</c:v>
                </c:pt>
                <c:pt idx="945" formatCode="0.00E+00">
                  <c:v>5.9661E7</c:v>
                </c:pt>
                <c:pt idx="946" formatCode="0.00E+00">
                  <c:v>5.9724E7</c:v>
                </c:pt>
                <c:pt idx="947" formatCode="0.00E+00">
                  <c:v>5.9787E7</c:v>
                </c:pt>
                <c:pt idx="948" formatCode="0.00E+00">
                  <c:v>5.985E7</c:v>
                </c:pt>
                <c:pt idx="949" formatCode="0.00E+00">
                  <c:v>5.9913E7</c:v>
                </c:pt>
                <c:pt idx="950" formatCode="0.00E+00">
                  <c:v>5.9976E7</c:v>
                </c:pt>
                <c:pt idx="951" formatCode="0.00E+00">
                  <c:v>6.004E7</c:v>
                </c:pt>
                <c:pt idx="952" formatCode="0.00E+00">
                  <c:v>6.0103E7</c:v>
                </c:pt>
                <c:pt idx="953" formatCode="0.00E+00">
                  <c:v>6.0166E7</c:v>
                </c:pt>
                <c:pt idx="954" formatCode="0.00E+00">
                  <c:v>6.0229E7</c:v>
                </c:pt>
                <c:pt idx="955" formatCode="0.00E+00">
                  <c:v>6.0292E7</c:v>
                </c:pt>
                <c:pt idx="956" formatCode="0.00E+00">
                  <c:v>6.0355E7</c:v>
                </c:pt>
                <c:pt idx="957" formatCode="0.00E+00">
                  <c:v>6.0418E7</c:v>
                </c:pt>
                <c:pt idx="958" formatCode="0.00E+00">
                  <c:v>6.0482E7</c:v>
                </c:pt>
                <c:pt idx="959" formatCode="0.00E+00">
                  <c:v>6.0545E7</c:v>
                </c:pt>
                <c:pt idx="960" formatCode="0.00E+00">
                  <c:v>6.0608E7</c:v>
                </c:pt>
                <c:pt idx="961" formatCode="0.00E+00">
                  <c:v>6.0671E7</c:v>
                </c:pt>
                <c:pt idx="962" formatCode="0.00E+00">
                  <c:v>6.0734E7</c:v>
                </c:pt>
                <c:pt idx="963" formatCode="0.00E+00">
                  <c:v>6.0797E7</c:v>
                </c:pt>
                <c:pt idx="964" formatCode="0.00E+00">
                  <c:v>6.086E7</c:v>
                </c:pt>
                <c:pt idx="965" formatCode="0.00E+00">
                  <c:v>6.0923E7</c:v>
                </c:pt>
                <c:pt idx="966" formatCode="0.00E+00">
                  <c:v>6.0987E7</c:v>
                </c:pt>
                <c:pt idx="967" formatCode="0.00E+00">
                  <c:v>6.105E7</c:v>
                </c:pt>
                <c:pt idx="968" formatCode="0.00E+00">
                  <c:v>6.1113E7</c:v>
                </c:pt>
                <c:pt idx="969" formatCode="0.00E+00">
                  <c:v>6.1176E7</c:v>
                </c:pt>
                <c:pt idx="970" formatCode="0.00E+00">
                  <c:v>6.1239E7</c:v>
                </c:pt>
                <c:pt idx="971" formatCode="0.00E+00">
                  <c:v>6.1302E7</c:v>
                </c:pt>
                <c:pt idx="972" formatCode="0.00E+00">
                  <c:v>6.1365E7</c:v>
                </c:pt>
                <c:pt idx="973" formatCode="0.00E+00">
                  <c:v>6.1429E7</c:v>
                </c:pt>
                <c:pt idx="974" formatCode="0.00E+00">
                  <c:v>6.1492E7</c:v>
                </c:pt>
                <c:pt idx="975" formatCode="0.00E+00">
                  <c:v>6.1555E7</c:v>
                </c:pt>
                <c:pt idx="976" formatCode="0.00E+00">
                  <c:v>6.1618E7</c:v>
                </c:pt>
                <c:pt idx="977" formatCode="0.00E+00">
                  <c:v>6.1681E7</c:v>
                </c:pt>
                <c:pt idx="978" formatCode="0.00E+00">
                  <c:v>6.1744E7</c:v>
                </c:pt>
                <c:pt idx="979" formatCode="0.00E+00">
                  <c:v>6.1807E7</c:v>
                </c:pt>
                <c:pt idx="980" formatCode="0.00E+00">
                  <c:v>6.187E7</c:v>
                </c:pt>
                <c:pt idx="981" formatCode="0.00E+00">
                  <c:v>6.1934E7</c:v>
                </c:pt>
                <c:pt idx="982" formatCode="0.00E+00">
                  <c:v>6.1997E7</c:v>
                </c:pt>
                <c:pt idx="983" formatCode="0.00E+00">
                  <c:v>6.206E7</c:v>
                </c:pt>
                <c:pt idx="984" formatCode="0.00E+00">
                  <c:v>6.2123E7</c:v>
                </c:pt>
                <c:pt idx="985" formatCode="0.00E+00">
                  <c:v>6.2186E7</c:v>
                </c:pt>
                <c:pt idx="986" formatCode="0.00E+00">
                  <c:v>6.2249E7</c:v>
                </c:pt>
                <c:pt idx="987" formatCode="0.00E+00">
                  <c:v>6.2312E7</c:v>
                </c:pt>
                <c:pt idx="988" formatCode="0.00E+00">
                  <c:v>6.2376E7</c:v>
                </c:pt>
                <c:pt idx="989" formatCode="0.00E+00">
                  <c:v>6.2439E7</c:v>
                </c:pt>
                <c:pt idx="990" formatCode="0.00E+00">
                  <c:v>6.2502E7</c:v>
                </c:pt>
                <c:pt idx="991" formatCode="0.00E+00">
                  <c:v>6.2565E7</c:v>
                </c:pt>
                <c:pt idx="992" formatCode="0.00E+00">
                  <c:v>6.2628E7</c:v>
                </c:pt>
                <c:pt idx="993" formatCode="0.00E+00">
                  <c:v>6.2691E7</c:v>
                </c:pt>
                <c:pt idx="994" formatCode="0.00E+00">
                  <c:v>6.2754E7</c:v>
                </c:pt>
                <c:pt idx="995" formatCode="0.00E+00">
                  <c:v>6.2817E7</c:v>
                </c:pt>
                <c:pt idx="996" formatCode="0.00E+00">
                  <c:v>6.2881E7</c:v>
                </c:pt>
                <c:pt idx="997" formatCode="0.00E+00">
                  <c:v>6.2944E7</c:v>
                </c:pt>
                <c:pt idx="998" formatCode="0.00E+00">
                  <c:v>6.3007E7</c:v>
                </c:pt>
                <c:pt idx="999" formatCode="0.00E+00">
                  <c:v>6.307E7</c:v>
                </c:pt>
              </c:numCache>
            </c:numRef>
          </c:xVal>
          <c:yVal>
            <c:numRef>
              <c:f>'1.5D &amp; 2Dsmeared'!$AI$4:$AI$1003</c:f>
              <c:numCache>
                <c:formatCode>General</c:formatCode>
                <c:ptCount val="1000"/>
                <c:pt idx="0">
                  <c:v>580.89</c:v>
                </c:pt>
                <c:pt idx="1">
                  <c:v>1696.1</c:v>
                </c:pt>
                <c:pt idx="2">
                  <c:v>1696.1</c:v>
                </c:pt>
                <c:pt idx="3">
                  <c:v>1696.1</c:v>
                </c:pt>
                <c:pt idx="4">
                  <c:v>1696.1</c:v>
                </c:pt>
                <c:pt idx="5">
                  <c:v>1696.1</c:v>
                </c:pt>
                <c:pt idx="6">
                  <c:v>1696.1</c:v>
                </c:pt>
                <c:pt idx="7">
                  <c:v>1696.0</c:v>
                </c:pt>
                <c:pt idx="8">
                  <c:v>1696.0</c:v>
                </c:pt>
                <c:pt idx="9">
                  <c:v>1696.0</c:v>
                </c:pt>
                <c:pt idx="10">
                  <c:v>1696.0</c:v>
                </c:pt>
                <c:pt idx="11">
                  <c:v>1696.0</c:v>
                </c:pt>
                <c:pt idx="12">
                  <c:v>1696.0</c:v>
                </c:pt>
                <c:pt idx="13">
                  <c:v>1696.0</c:v>
                </c:pt>
                <c:pt idx="14">
                  <c:v>1696.0</c:v>
                </c:pt>
                <c:pt idx="15">
                  <c:v>1696.0</c:v>
                </c:pt>
                <c:pt idx="16">
                  <c:v>1696.0</c:v>
                </c:pt>
                <c:pt idx="17">
                  <c:v>1696.0</c:v>
                </c:pt>
                <c:pt idx="18">
                  <c:v>1696.0</c:v>
                </c:pt>
                <c:pt idx="19">
                  <c:v>1696.0</c:v>
                </c:pt>
                <c:pt idx="20">
                  <c:v>1696.0</c:v>
                </c:pt>
                <c:pt idx="21">
                  <c:v>1696.0</c:v>
                </c:pt>
                <c:pt idx="22">
                  <c:v>1696.0</c:v>
                </c:pt>
                <c:pt idx="23">
                  <c:v>1696.0</c:v>
                </c:pt>
                <c:pt idx="24">
                  <c:v>1696.0</c:v>
                </c:pt>
                <c:pt idx="25">
                  <c:v>1696.0</c:v>
                </c:pt>
                <c:pt idx="26">
                  <c:v>1696.0</c:v>
                </c:pt>
                <c:pt idx="27">
                  <c:v>1696.0</c:v>
                </c:pt>
                <c:pt idx="28">
                  <c:v>1696.0</c:v>
                </c:pt>
                <c:pt idx="29">
                  <c:v>1696.0</c:v>
                </c:pt>
                <c:pt idx="30">
                  <c:v>1696.0</c:v>
                </c:pt>
                <c:pt idx="31">
                  <c:v>1696.0</c:v>
                </c:pt>
                <c:pt idx="32">
                  <c:v>1696.0</c:v>
                </c:pt>
                <c:pt idx="33">
                  <c:v>1696.0</c:v>
                </c:pt>
                <c:pt idx="34">
                  <c:v>1696.0</c:v>
                </c:pt>
                <c:pt idx="35">
                  <c:v>1696.0</c:v>
                </c:pt>
                <c:pt idx="36">
                  <c:v>1696.0</c:v>
                </c:pt>
                <c:pt idx="37">
                  <c:v>1696.0</c:v>
                </c:pt>
                <c:pt idx="38">
                  <c:v>1696.0</c:v>
                </c:pt>
                <c:pt idx="39">
                  <c:v>1696.0</c:v>
                </c:pt>
                <c:pt idx="40">
                  <c:v>1696.0</c:v>
                </c:pt>
                <c:pt idx="41">
                  <c:v>1696.0</c:v>
                </c:pt>
                <c:pt idx="42">
                  <c:v>1696.0</c:v>
                </c:pt>
                <c:pt idx="43">
                  <c:v>1696.0</c:v>
                </c:pt>
                <c:pt idx="44">
                  <c:v>1696.0</c:v>
                </c:pt>
                <c:pt idx="45">
                  <c:v>1696.0</c:v>
                </c:pt>
                <c:pt idx="46">
                  <c:v>1696.0</c:v>
                </c:pt>
                <c:pt idx="47">
                  <c:v>1696.0</c:v>
                </c:pt>
                <c:pt idx="48">
                  <c:v>1696.0</c:v>
                </c:pt>
                <c:pt idx="49">
                  <c:v>1696.0</c:v>
                </c:pt>
                <c:pt idx="50">
                  <c:v>1696.0</c:v>
                </c:pt>
                <c:pt idx="51">
                  <c:v>1696.0</c:v>
                </c:pt>
                <c:pt idx="52">
                  <c:v>1696.0</c:v>
                </c:pt>
                <c:pt idx="53">
                  <c:v>1696.0</c:v>
                </c:pt>
                <c:pt idx="54">
                  <c:v>1696.0</c:v>
                </c:pt>
                <c:pt idx="55">
                  <c:v>1696.0</c:v>
                </c:pt>
                <c:pt idx="56">
                  <c:v>1696.0</c:v>
                </c:pt>
                <c:pt idx="57">
                  <c:v>1696.0</c:v>
                </c:pt>
                <c:pt idx="58">
                  <c:v>1696.0</c:v>
                </c:pt>
                <c:pt idx="59">
                  <c:v>1696.0</c:v>
                </c:pt>
                <c:pt idx="60">
                  <c:v>1696.0</c:v>
                </c:pt>
                <c:pt idx="61">
                  <c:v>1696.0</c:v>
                </c:pt>
                <c:pt idx="62">
                  <c:v>1696.0</c:v>
                </c:pt>
                <c:pt idx="63">
                  <c:v>1696.1</c:v>
                </c:pt>
                <c:pt idx="64">
                  <c:v>1696.1</c:v>
                </c:pt>
                <c:pt idx="65">
                  <c:v>1696.1</c:v>
                </c:pt>
                <c:pt idx="66">
                  <c:v>1696.1</c:v>
                </c:pt>
                <c:pt idx="67">
                  <c:v>1696.1</c:v>
                </c:pt>
                <c:pt idx="68">
                  <c:v>1696.1</c:v>
                </c:pt>
                <c:pt idx="69">
                  <c:v>1696.1</c:v>
                </c:pt>
                <c:pt idx="70">
                  <c:v>1696.1</c:v>
                </c:pt>
                <c:pt idx="71">
                  <c:v>1696.1</c:v>
                </c:pt>
                <c:pt idx="72">
                  <c:v>1696.1</c:v>
                </c:pt>
                <c:pt idx="73">
                  <c:v>1696.1</c:v>
                </c:pt>
                <c:pt idx="74">
                  <c:v>1696.1</c:v>
                </c:pt>
                <c:pt idx="75">
                  <c:v>1696.1</c:v>
                </c:pt>
                <c:pt idx="76">
                  <c:v>1696.1</c:v>
                </c:pt>
                <c:pt idx="77">
                  <c:v>1696.1</c:v>
                </c:pt>
                <c:pt idx="78">
                  <c:v>1696.1</c:v>
                </c:pt>
                <c:pt idx="79">
                  <c:v>1696.1</c:v>
                </c:pt>
                <c:pt idx="80">
                  <c:v>1696.1</c:v>
                </c:pt>
                <c:pt idx="81">
                  <c:v>1696.1</c:v>
                </c:pt>
                <c:pt idx="82">
                  <c:v>1696.1</c:v>
                </c:pt>
                <c:pt idx="83">
                  <c:v>1696.1</c:v>
                </c:pt>
                <c:pt idx="84">
                  <c:v>1696.1</c:v>
                </c:pt>
                <c:pt idx="85">
                  <c:v>1696.1</c:v>
                </c:pt>
                <c:pt idx="86">
                  <c:v>1696.1</c:v>
                </c:pt>
                <c:pt idx="87">
                  <c:v>1696.1</c:v>
                </c:pt>
                <c:pt idx="88">
                  <c:v>1696.1</c:v>
                </c:pt>
                <c:pt idx="89">
                  <c:v>1696.1</c:v>
                </c:pt>
                <c:pt idx="90">
                  <c:v>1696.1</c:v>
                </c:pt>
                <c:pt idx="91">
                  <c:v>1696.1</c:v>
                </c:pt>
                <c:pt idx="92">
                  <c:v>1696.1</c:v>
                </c:pt>
                <c:pt idx="93">
                  <c:v>1696.1</c:v>
                </c:pt>
                <c:pt idx="94">
                  <c:v>1696.1</c:v>
                </c:pt>
                <c:pt idx="95">
                  <c:v>1696.1</c:v>
                </c:pt>
                <c:pt idx="96">
                  <c:v>1696.1</c:v>
                </c:pt>
                <c:pt idx="97">
                  <c:v>1696.1</c:v>
                </c:pt>
                <c:pt idx="98">
                  <c:v>1696.1</c:v>
                </c:pt>
                <c:pt idx="99">
                  <c:v>1696.1</c:v>
                </c:pt>
                <c:pt idx="100">
                  <c:v>1696.1</c:v>
                </c:pt>
                <c:pt idx="101">
                  <c:v>1696.1</c:v>
                </c:pt>
                <c:pt idx="102">
                  <c:v>1696.1</c:v>
                </c:pt>
                <c:pt idx="103">
                  <c:v>1696.1</c:v>
                </c:pt>
                <c:pt idx="104">
                  <c:v>1696.1</c:v>
                </c:pt>
                <c:pt idx="105">
                  <c:v>1696.1</c:v>
                </c:pt>
                <c:pt idx="106">
                  <c:v>1696.1</c:v>
                </c:pt>
                <c:pt idx="107">
                  <c:v>1696.1</c:v>
                </c:pt>
                <c:pt idx="108">
                  <c:v>1696.1</c:v>
                </c:pt>
                <c:pt idx="109">
                  <c:v>1696.2</c:v>
                </c:pt>
                <c:pt idx="110">
                  <c:v>1696.2</c:v>
                </c:pt>
                <c:pt idx="111">
                  <c:v>1696.2</c:v>
                </c:pt>
                <c:pt idx="112">
                  <c:v>1696.2</c:v>
                </c:pt>
                <c:pt idx="113">
                  <c:v>1696.2</c:v>
                </c:pt>
                <c:pt idx="114">
                  <c:v>1696.2</c:v>
                </c:pt>
                <c:pt idx="115">
                  <c:v>1696.2</c:v>
                </c:pt>
                <c:pt idx="116">
                  <c:v>1696.2</c:v>
                </c:pt>
                <c:pt idx="117">
                  <c:v>1696.2</c:v>
                </c:pt>
                <c:pt idx="118">
                  <c:v>1696.2</c:v>
                </c:pt>
                <c:pt idx="119">
                  <c:v>1696.2</c:v>
                </c:pt>
                <c:pt idx="120">
                  <c:v>1696.2</c:v>
                </c:pt>
                <c:pt idx="121">
                  <c:v>1696.2</c:v>
                </c:pt>
                <c:pt idx="122">
                  <c:v>1696.2</c:v>
                </c:pt>
                <c:pt idx="123">
                  <c:v>1696.2</c:v>
                </c:pt>
                <c:pt idx="124">
                  <c:v>1696.2</c:v>
                </c:pt>
                <c:pt idx="125">
                  <c:v>1696.2</c:v>
                </c:pt>
                <c:pt idx="126">
                  <c:v>1696.2</c:v>
                </c:pt>
                <c:pt idx="127">
                  <c:v>1696.2</c:v>
                </c:pt>
                <c:pt idx="128">
                  <c:v>1696.2</c:v>
                </c:pt>
                <c:pt idx="129">
                  <c:v>1696.2</c:v>
                </c:pt>
                <c:pt idx="130">
                  <c:v>1696.2</c:v>
                </c:pt>
                <c:pt idx="131">
                  <c:v>1696.2</c:v>
                </c:pt>
                <c:pt idx="132">
                  <c:v>1696.2</c:v>
                </c:pt>
                <c:pt idx="133">
                  <c:v>1696.2</c:v>
                </c:pt>
                <c:pt idx="134">
                  <c:v>1696.2</c:v>
                </c:pt>
                <c:pt idx="135">
                  <c:v>1696.2</c:v>
                </c:pt>
                <c:pt idx="136">
                  <c:v>1696.2</c:v>
                </c:pt>
                <c:pt idx="137">
                  <c:v>1696.2</c:v>
                </c:pt>
                <c:pt idx="138">
                  <c:v>1696.2</c:v>
                </c:pt>
                <c:pt idx="139">
                  <c:v>1696.2</c:v>
                </c:pt>
                <c:pt idx="140">
                  <c:v>1696.2</c:v>
                </c:pt>
                <c:pt idx="141">
                  <c:v>1696.2</c:v>
                </c:pt>
                <c:pt idx="142">
                  <c:v>1696.2</c:v>
                </c:pt>
                <c:pt idx="143">
                  <c:v>1696.2</c:v>
                </c:pt>
                <c:pt idx="144">
                  <c:v>1696.2</c:v>
                </c:pt>
                <c:pt idx="145">
                  <c:v>1696.2</c:v>
                </c:pt>
                <c:pt idx="146">
                  <c:v>1696.2</c:v>
                </c:pt>
                <c:pt idx="147">
                  <c:v>1696.2</c:v>
                </c:pt>
                <c:pt idx="148">
                  <c:v>1696.2</c:v>
                </c:pt>
                <c:pt idx="149">
                  <c:v>1696.2</c:v>
                </c:pt>
                <c:pt idx="150">
                  <c:v>1696.2</c:v>
                </c:pt>
                <c:pt idx="151">
                  <c:v>1696.2</c:v>
                </c:pt>
                <c:pt idx="152">
                  <c:v>1696.2</c:v>
                </c:pt>
                <c:pt idx="153">
                  <c:v>1696.2</c:v>
                </c:pt>
                <c:pt idx="154">
                  <c:v>1696.2</c:v>
                </c:pt>
                <c:pt idx="155">
                  <c:v>1696.3</c:v>
                </c:pt>
                <c:pt idx="156">
                  <c:v>1696.3</c:v>
                </c:pt>
                <c:pt idx="157">
                  <c:v>1696.3</c:v>
                </c:pt>
                <c:pt idx="158">
                  <c:v>1696.3</c:v>
                </c:pt>
                <c:pt idx="159">
                  <c:v>1696.3</c:v>
                </c:pt>
                <c:pt idx="160">
                  <c:v>1696.3</c:v>
                </c:pt>
                <c:pt idx="161">
                  <c:v>1696.3</c:v>
                </c:pt>
                <c:pt idx="162">
                  <c:v>1696.3</c:v>
                </c:pt>
                <c:pt idx="163">
                  <c:v>1696.3</c:v>
                </c:pt>
                <c:pt idx="164">
                  <c:v>1696.3</c:v>
                </c:pt>
                <c:pt idx="165">
                  <c:v>1696.3</c:v>
                </c:pt>
                <c:pt idx="166">
                  <c:v>1696.3</c:v>
                </c:pt>
                <c:pt idx="167">
                  <c:v>1696.3</c:v>
                </c:pt>
                <c:pt idx="168">
                  <c:v>1696.3</c:v>
                </c:pt>
                <c:pt idx="169">
                  <c:v>1696.3</c:v>
                </c:pt>
                <c:pt idx="170">
                  <c:v>1696.3</c:v>
                </c:pt>
                <c:pt idx="171">
                  <c:v>1696.3</c:v>
                </c:pt>
                <c:pt idx="172">
                  <c:v>1696.3</c:v>
                </c:pt>
                <c:pt idx="173">
                  <c:v>1696.3</c:v>
                </c:pt>
                <c:pt idx="174">
                  <c:v>1696.3</c:v>
                </c:pt>
                <c:pt idx="175">
                  <c:v>1696.3</c:v>
                </c:pt>
                <c:pt idx="176">
                  <c:v>1696.3</c:v>
                </c:pt>
                <c:pt idx="177">
                  <c:v>1696.3</c:v>
                </c:pt>
                <c:pt idx="178">
                  <c:v>1696.3</c:v>
                </c:pt>
                <c:pt idx="179">
                  <c:v>1696.3</c:v>
                </c:pt>
                <c:pt idx="180">
                  <c:v>1696.3</c:v>
                </c:pt>
                <c:pt idx="181">
                  <c:v>1696.3</c:v>
                </c:pt>
                <c:pt idx="182">
                  <c:v>1696.3</c:v>
                </c:pt>
                <c:pt idx="183">
                  <c:v>1696.3</c:v>
                </c:pt>
                <c:pt idx="184">
                  <c:v>1696.3</c:v>
                </c:pt>
                <c:pt idx="185">
                  <c:v>1696.3</c:v>
                </c:pt>
                <c:pt idx="186">
                  <c:v>1696.3</c:v>
                </c:pt>
                <c:pt idx="187">
                  <c:v>1696.3</c:v>
                </c:pt>
                <c:pt idx="188">
                  <c:v>1696.3</c:v>
                </c:pt>
                <c:pt idx="189">
                  <c:v>1696.3</c:v>
                </c:pt>
                <c:pt idx="190">
                  <c:v>1696.3</c:v>
                </c:pt>
                <c:pt idx="191">
                  <c:v>1696.3</c:v>
                </c:pt>
                <c:pt idx="192">
                  <c:v>1696.3</c:v>
                </c:pt>
                <c:pt idx="193">
                  <c:v>1696.3</c:v>
                </c:pt>
                <c:pt idx="194">
                  <c:v>1696.3</c:v>
                </c:pt>
                <c:pt idx="195">
                  <c:v>1696.3</c:v>
                </c:pt>
                <c:pt idx="196">
                  <c:v>1696.3</c:v>
                </c:pt>
                <c:pt idx="197">
                  <c:v>1696.3</c:v>
                </c:pt>
                <c:pt idx="198">
                  <c:v>1696.3</c:v>
                </c:pt>
                <c:pt idx="199">
                  <c:v>1696.3</c:v>
                </c:pt>
                <c:pt idx="200">
                  <c:v>1696.3</c:v>
                </c:pt>
                <c:pt idx="201">
                  <c:v>1696.3</c:v>
                </c:pt>
                <c:pt idx="202">
                  <c:v>1696.4</c:v>
                </c:pt>
                <c:pt idx="203">
                  <c:v>1696.4</c:v>
                </c:pt>
                <c:pt idx="204">
                  <c:v>1696.4</c:v>
                </c:pt>
                <c:pt idx="205">
                  <c:v>1696.4</c:v>
                </c:pt>
                <c:pt idx="206">
                  <c:v>1696.4</c:v>
                </c:pt>
                <c:pt idx="207">
                  <c:v>1696.4</c:v>
                </c:pt>
                <c:pt idx="208">
                  <c:v>1696.4</c:v>
                </c:pt>
                <c:pt idx="209">
                  <c:v>1696.4</c:v>
                </c:pt>
                <c:pt idx="210">
                  <c:v>1696.4</c:v>
                </c:pt>
                <c:pt idx="211">
                  <c:v>1696.4</c:v>
                </c:pt>
                <c:pt idx="212">
                  <c:v>1696.4</c:v>
                </c:pt>
                <c:pt idx="213">
                  <c:v>1696.4</c:v>
                </c:pt>
                <c:pt idx="214">
                  <c:v>1696.4</c:v>
                </c:pt>
                <c:pt idx="215">
                  <c:v>1696.4</c:v>
                </c:pt>
                <c:pt idx="216">
                  <c:v>1696.4</c:v>
                </c:pt>
                <c:pt idx="217">
                  <c:v>1696.4</c:v>
                </c:pt>
                <c:pt idx="218">
                  <c:v>1696.4</c:v>
                </c:pt>
                <c:pt idx="219">
                  <c:v>1696.4</c:v>
                </c:pt>
                <c:pt idx="220">
                  <c:v>1696.4</c:v>
                </c:pt>
                <c:pt idx="221">
                  <c:v>1696.4</c:v>
                </c:pt>
                <c:pt idx="222">
                  <c:v>1696.4</c:v>
                </c:pt>
                <c:pt idx="223">
                  <c:v>1696.4</c:v>
                </c:pt>
                <c:pt idx="224">
                  <c:v>1696.4</c:v>
                </c:pt>
                <c:pt idx="225">
                  <c:v>1696.4</c:v>
                </c:pt>
                <c:pt idx="226">
                  <c:v>1696.4</c:v>
                </c:pt>
                <c:pt idx="227">
                  <c:v>1696.4</c:v>
                </c:pt>
                <c:pt idx="228">
                  <c:v>1696.4</c:v>
                </c:pt>
                <c:pt idx="229">
                  <c:v>1696.4</c:v>
                </c:pt>
                <c:pt idx="230">
                  <c:v>1696.4</c:v>
                </c:pt>
                <c:pt idx="231">
                  <c:v>1696.4</c:v>
                </c:pt>
                <c:pt idx="232">
                  <c:v>1696.4</c:v>
                </c:pt>
                <c:pt idx="233">
                  <c:v>1696.4</c:v>
                </c:pt>
                <c:pt idx="234">
                  <c:v>1696.4</c:v>
                </c:pt>
                <c:pt idx="235">
                  <c:v>1696.4</c:v>
                </c:pt>
                <c:pt idx="236">
                  <c:v>1696.4</c:v>
                </c:pt>
                <c:pt idx="237">
                  <c:v>1696.4</c:v>
                </c:pt>
                <c:pt idx="238">
                  <c:v>1696.4</c:v>
                </c:pt>
                <c:pt idx="239">
                  <c:v>1696.4</c:v>
                </c:pt>
                <c:pt idx="240">
                  <c:v>1696.4</c:v>
                </c:pt>
                <c:pt idx="241">
                  <c:v>1696.4</c:v>
                </c:pt>
                <c:pt idx="242">
                  <c:v>1696.4</c:v>
                </c:pt>
                <c:pt idx="243">
                  <c:v>1696.4</c:v>
                </c:pt>
                <c:pt idx="244">
                  <c:v>1696.4</c:v>
                </c:pt>
                <c:pt idx="245">
                  <c:v>1696.4</c:v>
                </c:pt>
                <c:pt idx="246">
                  <c:v>1696.4</c:v>
                </c:pt>
                <c:pt idx="247">
                  <c:v>1696.4</c:v>
                </c:pt>
                <c:pt idx="248">
                  <c:v>1696.4</c:v>
                </c:pt>
                <c:pt idx="249">
                  <c:v>1696.5</c:v>
                </c:pt>
                <c:pt idx="250">
                  <c:v>1696.5</c:v>
                </c:pt>
                <c:pt idx="251">
                  <c:v>1696.5</c:v>
                </c:pt>
                <c:pt idx="252">
                  <c:v>1696.5</c:v>
                </c:pt>
                <c:pt idx="253">
                  <c:v>1696.5</c:v>
                </c:pt>
                <c:pt idx="254">
                  <c:v>1696.5</c:v>
                </c:pt>
                <c:pt idx="255">
                  <c:v>1696.5</c:v>
                </c:pt>
                <c:pt idx="256">
                  <c:v>1696.5</c:v>
                </c:pt>
                <c:pt idx="257">
                  <c:v>1696.5</c:v>
                </c:pt>
                <c:pt idx="258">
                  <c:v>1696.5</c:v>
                </c:pt>
                <c:pt idx="259">
                  <c:v>1696.5</c:v>
                </c:pt>
                <c:pt idx="260">
                  <c:v>1696.5</c:v>
                </c:pt>
                <c:pt idx="261">
                  <c:v>1696.5</c:v>
                </c:pt>
                <c:pt idx="262">
                  <c:v>1696.5</c:v>
                </c:pt>
                <c:pt idx="263">
                  <c:v>1696.5</c:v>
                </c:pt>
                <c:pt idx="264">
                  <c:v>1696.5</c:v>
                </c:pt>
                <c:pt idx="265">
                  <c:v>1696.5</c:v>
                </c:pt>
                <c:pt idx="266">
                  <c:v>1696.5</c:v>
                </c:pt>
                <c:pt idx="267">
                  <c:v>1696.5</c:v>
                </c:pt>
                <c:pt idx="268">
                  <c:v>1696.5</c:v>
                </c:pt>
                <c:pt idx="269">
                  <c:v>1696.5</c:v>
                </c:pt>
                <c:pt idx="270">
                  <c:v>1696.5</c:v>
                </c:pt>
                <c:pt idx="271">
                  <c:v>1696.6</c:v>
                </c:pt>
                <c:pt idx="272">
                  <c:v>1696.6</c:v>
                </c:pt>
                <c:pt idx="273">
                  <c:v>1696.6</c:v>
                </c:pt>
                <c:pt idx="274">
                  <c:v>1696.6</c:v>
                </c:pt>
                <c:pt idx="275">
                  <c:v>1696.6</c:v>
                </c:pt>
                <c:pt idx="276">
                  <c:v>1696.7</c:v>
                </c:pt>
                <c:pt idx="277">
                  <c:v>1696.7</c:v>
                </c:pt>
                <c:pt idx="278">
                  <c:v>1696.7</c:v>
                </c:pt>
                <c:pt idx="279">
                  <c:v>1696.7</c:v>
                </c:pt>
                <c:pt idx="280">
                  <c:v>1696.7</c:v>
                </c:pt>
                <c:pt idx="281">
                  <c:v>1696.8</c:v>
                </c:pt>
                <c:pt idx="282">
                  <c:v>1696.8</c:v>
                </c:pt>
                <c:pt idx="283">
                  <c:v>1696.8</c:v>
                </c:pt>
                <c:pt idx="284">
                  <c:v>1696.8</c:v>
                </c:pt>
                <c:pt idx="285">
                  <c:v>1696.8</c:v>
                </c:pt>
                <c:pt idx="286">
                  <c:v>1696.8</c:v>
                </c:pt>
                <c:pt idx="287">
                  <c:v>1696.9</c:v>
                </c:pt>
                <c:pt idx="288">
                  <c:v>1696.9</c:v>
                </c:pt>
                <c:pt idx="289">
                  <c:v>1696.9</c:v>
                </c:pt>
                <c:pt idx="290">
                  <c:v>1696.9</c:v>
                </c:pt>
                <c:pt idx="291">
                  <c:v>1696.9</c:v>
                </c:pt>
                <c:pt idx="292">
                  <c:v>1697.0</c:v>
                </c:pt>
                <c:pt idx="293">
                  <c:v>1697.0</c:v>
                </c:pt>
                <c:pt idx="294">
                  <c:v>1697.0</c:v>
                </c:pt>
                <c:pt idx="295">
                  <c:v>1697.0</c:v>
                </c:pt>
                <c:pt idx="296">
                  <c:v>1697.0</c:v>
                </c:pt>
                <c:pt idx="297">
                  <c:v>1697.1</c:v>
                </c:pt>
                <c:pt idx="298">
                  <c:v>1697.1</c:v>
                </c:pt>
                <c:pt idx="299">
                  <c:v>1697.1</c:v>
                </c:pt>
                <c:pt idx="300">
                  <c:v>1697.1</c:v>
                </c:pt>
                <c:pt idx="301">
                  <c:v>1697.1</c:v>
                </c:pt>
                <c:pt idx="302">
                  <c:v>1697.2</c:v>
                </c:pt>
                <c:pt idx="303">
                  <c:v>1697.2</c:v>
                </c:pt>
                <c:pt idx="304">
                  <c:v>1697.2</c:v>
                </c:pt>
                <c:pt idx="305">
                  <c:v>1697.2</c:v>
                </c:pt>
                <c:pt idx="306">
                  <c:v>1697.2</c:v>
                </c:pt>
                <c:pt idx="307">
                  <c:v>1697.2</c:v>
                </c:pt>
                <c:pt idx="308">
                  <c:v>1697.3</c:v>
                </c:pt>
                <c:pt idx="309">
                  <c:v>1697.3</c:v>
                </c:pt>
                <c:pt idx="310">
                  <c:v>1697.3</c:v>
                </c:pt>
                <c:pt idx="311">
                  <c:v>1697.3</c:v>
                </c:pt>
                <c:pt idx="312">
                  <c:v>1697.3</c:v>
                </c:pt>
                <c:pt idx="313">
                  <c:v>1697.4</c:v>
                </c:pt>
                <c:pt idx="314">
                  <c:v>1697.4</c:v>
                </c:pt>
                <c:pt idx="315">
                  <c:v>1697.4</c:v>
                </c:pt>
                <c:pt idx="316">
                  <c:v>1697.4</c:v>
                </c:pt>
                <c:pt idx="317">
                  <c:v>1697.4</c:v>
                </c:pt>
                <c:pt idx="318">
                  <c:v>1697.5</c:v>
                </c:pt>
                <c:pt idx="319">
                  <c:v>1697.5</c:v>
                </c:pt>
                <c:pt idx="320">
                  <c:v>1697.5</c:v>
                </c:pt>
                <c:pt idx="321">
                  <c:v>1697.5</c:v>
                </c:pt>
                <c:pt idx="322">
                  <c:v>1697.5</c:v>
                </c:pt>
                <c:pt idx="323">
                  <c:v>1697.5</c:v>
                </c:pt>
                <c:pt idx="324">
                  <c:v>1697.6</c:v>
                </c:pt>
                <c:pt idx="325">
                  <c:v>1697.6</c:v>
                </c:pt>
                <c:pt idx="326">
                  <c:v>1697.6</c:v>
                </c:pt>
                <c:pt idx="327">
                  <c:v>1697.6</c:v>
                </c:pt>
                <c:pt idx="328">
                  <c:v>1697.6</c:v>
                </c:pt>
                <c:pt idx="329">
                  <c:v>1697.7</c:v>
                </c:pt>
                <c:pt idx="330">
                  <c:v>1697.7</c:v>
                </c:pt>
                <c:pt idx="331">
                  <c:v>1697.7</c:v>
                </c:pt>
                <c:pt idx="332">
                  <c:v>1697.7</c:v>
                </c:pt>
                <c:pt idx="333">
                  <c:v>1697.7</c:v>
                </c:pt>
                <c:pt idx="334">
                  <c:v>1697.8</c:v>
                </c:pt>
                <c:pt idx="335">
                  <c:v>1697.8</c:v>
                </c:pt>
                <c:pt idx="336">
                  <c:v>1697.8</c:v>
                </c:pt>
                <c:pt idx="337">
                  <c:v>1697.8</c:v>
                </c:pt>
                <c:pt idx="338">
                  <c:v>1697.8</c:v>
                </c:pt>
                <c:pt idx="339">
                  <c:v>1697.8</c:v>
                </c:pt>
                <c:pt idx="340">
                  <c:v>1697.9</c:v>
                </c:pt>
                <c:pt idx="341">
                  <c:v>1697.9</c:v>
                </c:pt>
                <c:pt idx="342">
                  <c:v>1697.9</c:v>
                </c:pt>
                <c:pt idx="343">
                  <c:v>1697.9</c:v>
                </c:pt>
                <c:pt idx="344">
                  <c:v>1697.9</c:v>
                </c:pt>
                <c:pt idx="345">
                  <c:v>1698.0</c:v>
                </c:pt>
                <c:pt idx="346">
                  <c:v>1698.0</c:v>
                </c:pt>
                <c:pt idx="347">
                  <c:v>1698.0</c:v>
                </c:pt>
                <c:pt idx="348">
                  <c:v>1698.0</c:v>
                </c:pt>
                <c:pt idx="349">
                  <c:v>1698.0</c:v>
                </c:pt>
                <c:pt idx="350">
                  <c:v>1698.1</c:v>
                </c:pt>
                <c:pt idx="351">
                  <c:v>1698.1</c:v>
                </c:pt>
                <c:pt idx="352">
                  <c:v>1698.1</c:v>
                </c:pt>
                <c:pt idx="353">
                  <c:v>1698.1</c:v>
                </c:pt>
                <c:pt idx="354">
                  <c:v>1698.1</c:v>
                </c:pt>
                <c:pt idx="355">
                  <c:v>1698.1</c:v>
                </c:pt>
                <c:pt idx="356">
                  <c:v>1698.2</c:v>
                </c:pt>
                <c:pt idx="357">
                  <c:v>1698.2</c:v>
                </c:pt>
                <c:pt idx="358">
                  <c:v>1698.2</c:v>
                </c:pt>
                <c:pt idx="359">
                  <c:v>1698.2</c:v>
                </c:pt>
                <c:pt idx="360">
                  <c:v>1698.2</c:v>
                </c:pt>
                <c:pt idx="361">
                  <c:v>1698.3</c:v>
                </c:pt>
                <c:pt idx="362">
                  <c:v>1698.3</c:v>
                </c:pt>
                <c:pt idx="363">
                  <c:v>1698.3</c:v>
                </c:pt>
                <c:pt idx="364">
                  <c:v>1698.3</c:v>
                </c:pt>
                <c:pt idx="365">
                  <c:v>1698.3</c:v>
                </c:pt>
                <c:pt idx="366">
                  <c:v>1698.4</c:v>
                </c:pt>
                <c:pt idx="367">
                  <c:v>1698.4</c:v>
                </c:pt>
                <c:pt idx="368">
                  <c:v>1698.4</c:v>
                </c:pt>
                <c:pt idx="369">
                  <c:v>1698.4</c:v>
                </c:pt>
                <c:pt idx="370">
                  <c:v>1698.4</c:v>
                </c:pt>
                <c:pt idx="371">
                  <c:v>1698.4</c:v>
                </c:pt>
                <c:pt idx="372">
                  <c:v>1698.5</c:v>
                </c:pt>
                <c:pt idx="373">
                  <c:v>1698.5</c:v>
                </c:pt>
                <c:pt idx="374">
                  <c:v>1698.5</c:v>
                </c:pt>
                <c:pt idx="375">
                  <c:v>1698.5</c:v>
                </c:pt>
                <c:pt idx="376">
                  <c:v>1698.5</c:v>
                </c:pt>
                <c:pt idx="377">
                  <c:v>1698.6</c:v>
                </c:pt>
                <c:pt idx="378">
                  <c:v>1698.6</c:v>
                </c:pt>
                <c:pt idx="379">
                  <c:v>1698.6</c:v>
                </c:pt>
                <c:pt idx="380">
                  <c:v>1698.6</c:v>
                </c:pt>
                <c:pt idx="381">
                  <c:v>1698.6</c:v>
                </c:pt>
                <c:pt idx="382">
                  <c:v>1698.7</c:v>
                </c:pt>
                <c:pt idx="383">
                  <c:v>1698.7</c:v>
                </c:pt>
                <c:pt idx="384">
                  <c:v>1698.7</c:v>
                </c:pt>
                <c:pt idx="385">
                  <c:v>1698.7</c:v>
                </c:pt>
                <c:pt idx="386">
                  <c:v>1698.7</c:v>
                </c:pt>
                <c:pt idx="387">
                  <c:v>1698.7</c:v>
                </c:pt>
                <c:pt idx="388">
                  <c:v>1698.8</c:v>
                </c:pt>
                <c:pt idx="389">
                  <c:v>1698.8</c:v>
                </c:pt>
                <c:pt idx="390">
                  <c:v>1698.8</c:v>
                </c:pt>
                <c:pt idx="391">
                  <c:v>1698.8</c:v>
                </c:pt>
                <c:pt idx="392">
                  <c:v>1698.8</c:v>
                </c:pt>
                <c:pt idx="393">
                  <c:v>1698.9</c:v>
                </c:pt>
                <c:pt idx="394">
                  <c:v>1698.9</c:v>
                </c:pt>
                <c:pt idx="395">
                  <c:v>1698.9</c:v>
                </c:pt>
                <c:pt idx="396">
                  <c:v>1698.9</c:v>
                </c:pt>
                <c:pt idx="397">
                  <c:v>1698.9</c:v>
                </c:pt>
                <c:pt idx="398">
                  <c:v>1699.0</c:v>
                </c:pt>
                <c:pt idx="399">
                  <c:v>1699.0</c:v>
                </c:pt>
                <c:pt idx="400">
                  <c:v>1699.0</c:v>
                </c:pt>
                <c:pt idx="401">
                  <c:v>1699.0</c:v>
                </c:pt>
                <c:pt idx="402">
                  <c:v>1699.0</c:v>
                </c:pt>
                <c:pt idx="403">
                  <c:v>1699.0</c:v>
                </c:pt>
                <c:pt idx="404">
                  <c:v>1699.1</c:v>
                </c:pt>
                <c:pt idx="405">
                  <c:v>1699.1</c:v>
                </c:pt>
                <c:pt idx="406">
                  <c:v>1699.1</c:v>
                </c:pt>
                <c:pt idx="407">
                  <c:v>1699.1</c:v>
                </c:pt>
                <c:pt idx="408">
                  <c:v>1699.1</c:v>
                </c:pt>
                <c:pt idx="409">
                  <c:v>1699.2</c:v>
                </c:pt>
                <c:pt idx="410">
                  <c:v>1699.2</c:v>
                </c:pt>
                <c:pt idx="411">
                  <c:v>1699.2</c:v>
                </c:pt>
                <c:pt idx="412">
                  <c:v>1699.2</c:v>
                </c:pt>
                <c:pt idx="413">
                  <c:v>1699.2</c:v>
                </c:pt>
                <c:pt idx="414">
                  <c:v>1699.2</c:v>
                </c:pt>
                <c:pt idx="415">
                  <c:v>1699.3</c:v>
                </c:pt>
                <c:pt idx="416">
                  <c:v>1699.3</c:v>
                </c:pt>
                <c:pt idx="417">
                  <c:v>1699.3</c:v>
                </c:pt>
                <c:pt idx="418">
                  <c:v>1699.3</c:v>
                </c:pt>
                <c:pt idx="419">
                  <c:v>1699.3</c:v>
                </c:pt>
                <c:pt idx="420">
                  <c:v>1699.4</c:v>
                </c:pt>
                <c:pt idx="421">
                  <c:v>1699.4</c:v>
                </c:pt>
                <c:pt idx="422">
                  <c:v>1699.4</c:v>
                </c:pt>
                <c:pt idx="423">
                  <c:v>1699.4</c:v>
                </c:pt>
                <c:pt idx="424">
                  <c:v>1699.4</c:v>
                </c:pt>
                <c:pt idx="425">
                  <c:v>1699.5</c:v>
                </c:pt>
                <c:pt idx="426">
                  <c:v>1699.5</c:v>
                </c:pt>
                <c:pt idx="427">
                  <c:v>1699.5</c:v>
                </c:pt>
                <c:pt idx="428">
                  <c:v>1699.5</c:v>
                </c:pt>
                <c:pt idx="429">
                  <c:v>1699.5</c:v>
                </c:pt>
                <c:pt idx="430">
                  <c:v>1699.5</c:v>
                </c:pt>
                <c:pt idx="431">
                  <c:v>1699.6</c:v>
                </c:pt>
                <c:pt idx="432">
                  <c:v>1699.6</c:v>
                </c:pt>
                <c:pt idx="433">
                  <c:v>1699.6</c:v>
                </c:pt>
                <c:pt idx="434">
                  <c:v>1699.6</c:v>
                </c:pt>
                <c:pt idx="435">
                  <c:v>1699.6</c:v>
                </c:pt>
                <c:pt idx="436">
                  <c:v>1699.7</c:v>
                </c:pt>
                <c:pt idx="437">
                  <c:v>1699.7</c:v>
                </c:pt>
                <c:pt idx="438">
                  <c:v>1699.7</c:v>
                </c:pt>
                <c:pt idx="439">
                  <c:v>1699.7</c:v>
                </c:pt>
                <c:pt idx="440">
                  <c:v>1699.7</c:v>
                </c:pt>
                <c:pt idx="441">
                  <c:v>1699.8</c:v>
                </c:pt>
                <c:pt idx="442">
                  <c:v>1699.8</c:v>
                </c:pt>
                <c:pt idx="443">
                  <c:v>1699.8</c:v>
                </c:pt>
                <c:pt idx="444">
                  <c:v>1699.8</c:v>
                </c:pt>
                <c:pt idx="445">
                  <c:v>1699.8</c:v>
                </c:pt>
                <c:pt idx="446">
                  <c:v>1699.8</c:v>
                </c:pt>
                <c:pt idx="447">
                  <c:v>1699.9</c:v>
                </c:pt>
                <c:pt idx="448">
                  <c:v>1699.9</c:v>
                </c:pt>
                <c:pt idx="449">
                  <c:v>1699.9</c:v>
                </c:pt>
                <c:pt idx="450">
                  <c:v>1699.9</c:v>
                </c:pt>
                <c:pt idx="451">
                  <c:v>1699.9</c:v>
                </c:pt>
                <c:pt idx="452">
                  <c:v>1700.0</c:v>
                </c:pt>
                <c:pt idx="453">
                  <c:v>1700.0</c:v>
                </c:pt>
                <c:pt idx="454">
                  <c:v>1700.0</c:v>
                </c:pt>
                <c:pt idx="455">
                  <c:v>1700.0</c:v>
                </c:pt>
                <c:pt idx="456">
                  <c:v>1700.0</c:v>
                </c:pt>
                <c:pt idx="457">
                  <c:v>1700.0</c:v>
                </c:pt>
                <c:pt idx="458">
                  <c:v>1700.1</c:v>
                </c:pt>
                <c:pt idx="459">
                  <c:v>1700.1</c:v>
                </c:pt>
                <c:pt idx="460">
                  <c:v>1700.1</c:v>
                </c:pt>
                <c:pt idx="461">
                  <c:v>1700.1</c:v>
                </c:pt>
                <c:pt idx="462">
                  <c:v>1700.1</c:v>
                </c:pt>
                <c:pt idx="463">
                  <c:v>1700.2</c:v>
                </c:pt>
                <c:pt idx="464">
                  <c:v>1700.2</c:v>
                </c:pt>
                <c:pt idx="465">
                  <c:v>1700.2</c:v>
                </c:pt>
                <c:pt idx="466">
                  <c:v>1700.2</c:v>
                </c:pt>
                <c:pt idx="467">
                  <c:v>1700.2</c:v>
                </c:pt>
                <c:pt idx="468">
                  <c:v>1700.3</c:v>
                </c:pt>
                <c:pt idx="469">
                  <c:v>1700.3</c:v>
                </c:pt>
                <c:pt idx="470">
                  <c:v>1700.3</c:v>
                </c:pt>
                <c:pt idx="471">
                  <c:v>1700.3</c:v>
                </c:pt>
                <c:pt idx="472">
                  <c:v>1700.3</c:v>
                </c:pt>
                <c:pt idx="473">
                  <c:v>1700.3</c:v>
                </c:pt>
                <c:pt idx="474">
                  <c:v>1700.4</c:v>
                </c:pt>
                <c:pt idx="475">
                  <c:v>1700.4</c:v>
                </c:pt>
                <c:pt idx="476">
                  <c:v>1700.4</c:v>
                </c:pt>
                <c:pt idx="477">
                  <c:v>1700.4</c:v>
                </c:pt>
                <c:pt idx="478">
                  <c:v>1700.4</c:v>
                </c:pt>
                <c:pt idx="479">
                  <c:v>1700.5</c:v>
                </c:pt>
                <c:pt idx="480">
                  <c:v>1700.5</c:v>
                </c:pt>
                <c:pt idx="481">
                  <c:v>1700.5</c:v>
                </c:pt>
                <c:pt idx="482">
                  <c:v>1700.5</c:v>
                </c:pt>
                <c:pt idx="483">
                  <c:v>1700.5</c:v>
                </c:pt>
                <c:pt idx="484">
                  <c:v>1700.5</c:v>
                </c:pt>
                <c:pt idx="485">
                  <c:v>1700.6</c:v>
                </c:pt>
                <c:pt idx="486">
                  <c:v>1700.6</c:v>
                </c:pt>
                <c:pt idx="487">
                  <c:v>1700.6</c:v>
                </c:pt>
                <c:pt idx="488">
                  <c:v>1700.6</c:v>
                </c:pt>
                <c:pt idx="489">
                  <c:v>1700.6</c:v>
                </c:pt>
                <c:pt idx="490">
                  <c:v>1700.7</c:v>
                </c:pt>
                <c:pt idx="491">
                  <c:v>1700.7</c:v>
                </c:pt>
                <c:pt idx="492">
                  <c:v>1700.7</c:v>
                </c:pt>
                <c:pt idx="493">
                  <c:v>1700.7</c:v>
                </c:pt>
                <c:pt idx="494">
                  <c:v>1700.7</c:v>
                </c:pt>
                <c:pt idx="495">
                  <c:v>1700.8</c:v>
                </c:pt>
                <c:pt idx="496">
                  <c:v>1700.8</c:v>
                </c:pt>
                <c:pt idx="497">
                  <c:v>1700.8</c:v>
                </c:pt>
                <c:pt idx="498">
                  <c:v>1700.8</c:v>
                </c:pt>
                <c:pt idx="499">
                  <c:v>1700.8</c:v>
                </c:pt>
                <c:pt idx="500">
                  <c:v>1700.8</c:v>
                </c:pt>
                <c:pt idx="501">
                  <c:v>1700.9</c:v>
                </c:pt>
                <c:pt idx="502">
                  <c:v>1700.9</c:v>
                </c:pt>
                <c:pt idx="503">
                  <c:v>1700.9</c:v>
                </c:pt>
                <c:pt idx="504">
                  <c:v>1700.9</c:v>
                </c:pt>
                <c:pt idx="505">
                  <c:v>1700.9</c:v>
                </c:pt>
                <c:pt idx="506">
                  <c:v>1701.0</c:v>
                </c:pt>
                <c:pt idx="507">
                  <c:v>1701.0</c:v>
                </c:pt>
                <c:pt idx="508">
                  <c:v>1701.0</c:v>
                </c:pt>
                <c:pt idx="509">
                  <c:v>1701.0</c:v>
                </c:pt>
                <c:pt idx="510">
                  <c:v>1701.0</c:v>
                </c:pt>
                <c:pt idx="511">
                  <c:v>1701.0</c:v>
                </c:pt>
                <c:pt idx="512">
                  <c:v>1701.1</c:v>
                </c:pt>
                <c:pt idx="513">
                  <c:v>1701.1</c:v>
                </c:pt>
                <c:pt idx="514">
                  <c:v>1701.1</c:v>
                </c:pt>
                <c:pt idx="515">
                  <c:v>1701.1</c:v>
                </c:pt>
                <c:pt idx="516">
                  <c:v>1701.1</c:v>
                </c:pt>
                <c:pt idx="517">
                  <c:v>1701.2</c:v>
                </c:pt>
                <c:pt idx="518">
                  <c:v>1701.2</c:v>
                </c:pt>
                <c:pt idx="519">
                  <c:v>1701.2</c:v>
                </c:pt>
                <c:pt idx="520">
                  <c:v>1701.2</c:v>
                </c:pt>
                <c:pt idx="521">
                  <c:v>1701.2</c:v>
                </c:pt>
                <c:pt idx="522">
                  <c:v>1701.2</c:v>
                </c:pt>
                <c:pt idx="523">
                  <c:v>1701.3</c:v>
                </c:pt>
                <c:pt idx="524">
                  <c:v>1701.3</c:v>
                </c:pt>
                <c:pt idx="525">
                  <c:v>1701.3</c:v>
                </c:pt>
                <c:pt idx="526">
                  <c:v>1701.3</c:v>
                </c:pt>
                <c:pt idx="527">
                  <c:v>1701.3</c:v>
                </c:pt>
                <c:pt idx="528">
                  <c:v>1701.4</c:v>
                </c:pt>
                <c:pt idx="529">
                  <c:v>1701.4</c:v>
                </c:pt>
                <c:pt idx="530">
                  <c:v>1701.4</c:v>
                </c:pt>
                <c:pt idx="531">
                  <c:v>1701.4</c:v>
                </c:pt>
                <c:pt idx="532">
                  <c:v>1701.4</c:v>
                </c:pt>
                <c:pt idx="533">
                  <c:v>1701.5</c:v>
                </c:pt>
                <c:pt idx="534">
                  <c:v>1701.5</c:v>
                </c:pt>
                <c:pt idx="535">
                  <c:v>1701.5</c:v>
                </c:pt>
                <c:pt idx="536">
                  <c:v>1701.5</c:v>
                </c:pt>
                <c:pt idx="537">
                  <c:v>1701.5</c:v>
                </c:pt>
                <c:pt idx="538">
                  <c:v>1701.5</c:v>
                </c:pt>
                <c:pt idx="539">
                  <c:v>1701.6</c:v>
                </c:pt>
                <c:pt idx="540">
                  <c:v>1701.6</c:v>
                </c:pt>
                <c:pt idx="541">
                  <c:v>1701.6</c:v>
                </c:pt>
                <c:pt idx="542">
                  <c:v>1701.6</c:v>
                </c:pt>
                <c:pt idx="543">
                  <c:v>1701.6</c:v>
                </c:pt>
                <c:pt idx="544">
                  <c:v>1701.7</c:v>
                </c:pt>
                <c:pt idx="545">
                  <c:v>1701.7</c:v>
                </c:pt>
                <c:pt idx="546">
                  <c:v>1701.7</c:v>
                </c:pt>
                <c:pt idx="547">
                  <c:v>1701.7</c:v>
                </c:pt>
                <c:pt idx="548">
                  <c:v>1701.7</c:v>
                </c:pt>
                <c:pt idx="549">
                  <c:v>1701.7</c:v>
                </c:pt>
                <c:pt idx="550">
                  <c:v>1701.8</c:v>
                </c:pt>
                <c:pt idx="551">
                  <c:v>1701.8</c:v>
                </c:pt>
                <c:pt idx="552">
                  <c:v>1701.8</c:v>
                </c:pt>
                <c:pt idx="553">
                  <c:v>1701.8</c:v>
                </c:pt>
                <c:pt idx="554">
                  <c:v>1701.8</c:v>
                </c:pt>
                <c:pt idx="555">
                  <c:v>1701.9</c:v>
                </c:pt>
                <c:pt idx="556">
                  <c:v>1701.9</c:v>
                </c:pt>
                <c:pt idx="557">
                  <c:v>1701.9</c:v>
                </c:pt>
                <c:pt idx="558">
                  <c:v>1701.9</c:v>
                </c:pt>
                <c:pt idx="559">
                  <c:v>1701.9</c:v>
                </c:pt>
                <c:pt idx="560">
                  <c:v>1702.0</c:v>
                </c:pt>
                <c:pt idx="561">
                  <c:v>1702.0</c:v>
                </c:pt>
                <c:pt idx="562">
                  <c:v>1702.0</c:v>
                </c:pt>
                <c:pt idx="563">
                  <c:v>1702.0</c:v>
                </c:pt>
                <c:pt idx="564">
                  <c:v>1702.0</c:v>
                </c:pt>
                <c:pt idx="565">
                  <c:v>1702.0</c:v>
                </c:pt>
                <c:pt idx="566">
                  <c:v>1702.1</c:v>
                </c:pt>
                <c:pt idx="567">
                  <c:v>1702.1</c:v>
                </c:pt>
                <c:pt idx="568">
                  <c:v>1702.1</c:v>
                </c:pt>
                <c:pt idx="569">
                  <c:v>1702.1</c:v>
                </c:pt>
                <c:pt idx="570">
                  <c:v>1702.1</c:v>
                </c:pt>
                <c:pt idx="571">
                  <c:v>1702.2</c:v>
                </c:pt>
                <c:pt idx="572">
                  <c:v>1702.2</c:v>
                </c:pt>
                <c:pt idx="573">
                  <c:v>1702.2</c:v>
                </c:pt>
                <c:pt idx="574">
                  <c:v>1702.2</c:v>
                </c:pt>
                <c:pt idx="575">
                  <c:v>1702.2</c:v>
                </c:pt>
                <c:pt idx="576">
                  <c:v>1702.3</c:v>
                </c:pt>
                <c:pt idx="577">
                  <c:v>1702.3</c:v>
                </c:pt>
                <c:pt idx="578">
                  <c:v>1702.3</c:v>
                </c:pt>
                <c:pt idx="579">
                  <c:v>1702.3</c:v>
                </c:pt>
                <c:pt idx="580">
                  <c:v>1702.3</c:v>
                </c:pt>
                <c:pt idx="581">
                  <c:v>1702.3</c:v>
                </c:pt>
                <c:pt idx="582">
                  <c:v>1702.4</c:v>
                </c:pt>
                <c:pt idx="583">
                  <c:v>1702.4</c:v>
                </c:pt>
                <c:pt idx="584">
                  <c:v>1702.4</c:v>
                </c:pt>
                <c:pt idx="585">
                  <c:v>1702.4</c:v>
                </c:pt>
                <c:pt idx="586">
                  <c:v>1702.4</c:v>
                </c:pt>
                <c:pt idx="587">
                  <c:v>1702.5</c:v>
                </c:pt>
                <c:pt idx="588">
                  <c:v>1702.5</c:v>
                </c:pt>
                <c:pt idx="589">
                  <c:v>1702.5</c:v>
                </c:pt>
                <c:pt idx="590">
                  <c:v>1702.5</c:v>
                </c:pt>
                <c:pt idx="591">
                  <c:v>1702.5</c:v>
                </c:pt>
                <c:pt idx="592">
                  <c:v>1702.6</c:v>
                </c:pt>
                <c:pt idx="593">
                  <c:v>1702.6</c:v>
                </c:pt>
                <c:pt idx="594">
                  <c:v>1702.6</c:v>
                </c:pt>
                <c:pt idx="595">
                  <c:v>1702.6</c:v>
                </c:pt>
                <c:pt idx="596">
                  <c:v>1702.6</c:v>
                </c:pt>
                <c:pt idx="597">
                  <c:v>1702.6</c:v>
                </c:pt>
                <c:pt idx="598">
                  <c:v>1702.7</c:v>
                </c:pt>
                <c:pt idx="599">
                  <c:v>1702.7</c:v>
                </c:pt>
                <c:pt idx="600">
                  <c:v>1702.7</c:v>
                </c:pt>
                <c:pt idx="601">
                  <c:v>1702.7</c:v>
                </c:pt>
                <c:pt idx="602">
                  <c:v>1702.7</c:v>
                </c:pt>
                <c:pt idx="603">
                  <c:v>1702.8</c:v>
                </c:pt>
                <c:pt idx="604">
                  <c:v>1702.8</c:v>
                </c:pt>
                <c:pt idx="605">
                  <c:v>1702.8</c:v>
                </c:pt>
                <c:pt idx="606">
                  <c:v>1702.8</c:v>
                </c:pt>
                <c:pt idx="607">
                  <c:v>1702.8</c:v>
                </c:pt>
                <c:pt idx="608">
                  <c:v>1702.9</c:v>
                </c:pt>
                <c:pt idx="609">
                  <c:v>1702.9</c:v>
                </c:pt>
                <c:pt idx="610">
                  <c:v>1702.9</c:v>
                </c:pt>
                <c:pt idx="611">
                  <c:v>1702.9</c:v>
                </c:pt>
                <c:pt idx="612">
                  <c:v>1702.9</c:v>
                </c:pt>
                <c:pt idx="613">
                  <c:v>1703.0</c:v>
                </c:pt>
                <c:pt idx="614">
                  <c:v>1703.0</c:v>
                </c:pt>
                <c:pt idx="615">
                  <c:v>1703.0</c:v>
                </c:pt>
                <c:pt idx="616">
                  <c:v>1703.0</c:v>
                </c:pt>
                <c:pt idx="617">
                  <c:v>1703.0</c:v>
                </c:pt>
                <c:pt idx="618">
                  <c:v>1703.0</c:v>
                </c:pt>
                <c:pt idx="619">
                  <c:v>1703.1</c:v>
                </c:pt>
                <c:pt idx="620">
                  <c:v>1703.1</c:v>
                </c:pt>
                <c:pt idx="621">
                  <c:v>1703.1</c:v>
                </c:pt>
                <c:pt idx="622">
                  <c:v>1703.1</c:v>
                </c:pt>
                <c:pt idx="623">
                  <c:v>1703.1</c:v>
                </c:pt>
                <c:pt idx="624">
                  <c:v>1703.2</c:v>
                </c:pt>
                <c:pt idx="625">
                  <c:v>1703.2</c:v>
                </c:pt>
                <c:pt idx="626">
                  <c:v>1703.2</c:v>
                </c:pt>
                <c:pt idx="627">
                  <c:v>1703.2</c:v>
                </c:pt>
                <c:pt idx="628">
                  <c:v>1703.2</c:v>
                </c:pt>
                <c:pt idx="629">
                  <c:v>1703.3</c:v>
                </c:pt>
                <c:pt idx="630">
                  <c:v>1703.3</c:v>
                </c:pt>
                <c:pt idx="631">
                  <c:v>1703.3</c:v>
                </c:pt>
                <c:pt idx="632">
                  <c:v>1703.3</c:v>
                </c:pt>
                <c:pt idx="633">
                  <c:v>1703.3</c:v>
                </c:pt>
                <c:pt idx="634">
                  <c:v>1703.3</c:v>
                </c:pt>
                <c:pt idx="635">
                  <c:v>1703.4</c:v>
                </c:pt>
                <c:pt idx="636">
                  <c:v>1703.4</c:v>
                </c:pt>
                <c:pt idx="637">
                  <c:v>1703.4</c:v>
                </c:pt>
                <c:pt idx="638">
                  <c:v>1703.4</c:v>
                </c:pt>
                <c:pt idx="639">
                  <c:v>1703.4</c:v>
                </c:pt>
                <c:pt idx="640">
                  <c:v>1703.5</c:v>
                </c:pt>
                <c:pt idx="641">
                  <c:v>1703.5</c:v>
                </c:pt>
                <c:pt idx="642">
                  <c:v>1703.5</c:v>
                </c:pt>
                <c:pt idx="643">
                  <c:v>1703.5</c:v>
                </c:pt>
                <c:pt idx="644">
                  <c:v>1703.5</c:v>
                </c:pt>
                <c:pt idx="645">
                  <c:v>1703.6</c:v>
                </c:pt>
                <c:pt idx="646">
                  <c:v>1703.6</c:v>
                </c:pt>
                <c:pt idx="647">
                  <c:v>1703.6</c:v>
                </c:pt>
                <c:pt idx="648">
                  <c:v>1703.6</c:v>
                </c:pt>
                <c:pt idx="649">
                  <c:v>1703.6</c:v>
                </c:pt>
                <c:pt idx="650">
                  <c:v>1703.7</c:v>
                </c:pt>
                <c:pt idx="651">
                  <c:v>1703.7</c:v>
                </c:pt>
                <c:pt idx="652">
                  <c:v>1703.7</c:v>
                </c:pt>
                <c:pt idx="653">
                  <c:v>1703.7</c:v>
                </c:pt>
                <c:pt idx="654">
                  <c:v>1703.7</c:v>
                </c:pt>
                <c:pt idx="655">
                  <c:v>1703.7</c:v>
                </c:pt>
                <c:pt idx="656">
                  <c:v>1703.8</c:v>
                </c:pt>
                <c:pt idx="657">
                  <c:v>1703.8</c:v>
                </c:pt>
                <c:pt idx="658">
                  <c:v>1703.8</c:v>
                </c:pt>
                <c:pt idx="659">
                  <c:v>1703.8</c:v>
                </c:pt>
                <c:pt idx="660">
                  <c:v>1703.8</c:v>
                </c:pt>
                <c:pt idx="661">
                  <c:v>1703.9</c:v>
                </c:pt>
                <c:pt idx="662">
                  <c:v>1703.9</c:v>
                </c:pt>
                <c:pt idx="663">
                  <c:v>1703.9</c:v>
                </c:pt>
                <c:pt idx="664">
                  <c:v>1703.9</c:v>
                </c:pt>
                <c:pt idx="665">
                  <c:v>1703.9</c:v>
                </c:pt>
                <c:pt idx="666">
                  <c:v>1704.0</c:v>
                </c:pt>
                <c:pt idx="667">
                  <c:v>1704.0</c:v>
                </c:pt>
                <c:pt idx="668">
                  <c:v>1704.0</c:v>
                </c:pt>
                <c:pt idx="669">
                  <c:v>1704.0</c:v>
                </c:pt>
                <c:pt idx="670">
                  <c:v>1704.0</c:v>
                </c:pt>
                <c:pt idx="671">
                  <c:v>1704.0</c:v>
                </c:pt>
                <c:pt idx="672">
                  <c:v>1704.1</c:v>
                </c:pt>
                <c:pt idx="673">
                  <c:v>1704.1</c:v>
                </c:pt>
                <c:pt idx="674">
                  <c:v>1704.1</c:v>
                </c:pt>
                <c:pt idx="675">
                  <c:v>1704.1</c:v>
                </c:pt>
                <c:pt idx="676">
                  <c:v>1704.1</c:v>
                </c:pt>
                <c:pt idx="677">
                  <c:v>1704.2</c:v>
                </c:pt>
                <c:pt idx="678">
                  <c:v>1704.2</c:v>
                </c:pt>
                <c:pt idx="679">
                  <c:v>1704.2</c:v>
                </c:pt>
                <c:pt idx="680">
                  <c:v>1704.2</c:v>
                </c:pt>
                <c:pt idx="681">
                  <c:v>1704.2</c:v>
                </c:pt>
                <c:pt idx="682">
                  <c:v>1704.2</c:v>
                </c:pt>
                <c:pt idx="683">
                  <c:v>1704.3</c:v>
                </c:pt>
                <c:pt idx="684">
                  <c:v>1704.3</c:v>
                </c:pt>
                <c:pt idx="685">
                  <c:v>1704.3</c:v>
                </c:pt>
                <c:pt idx="686">
                  <c:v>1704.3</c:v>
                </c:pt>
                <c:pt idx="687">
                  <c:v>1704.3</c:v>
                </c:pt>
                <c:pt idx="688">
                  <c:v>1704.4</c:v>
                </c:pt>
                <c:pt idx="689">
                  <c:v>1704.4</c:v>
                </c:pt>
                <c:pt idx="690">
                  <c:v>1704.4</c:v>
                </c:pt>
                <c:pt idx="691">
                  <c:v>1704.4</c:v>
                </c:pt>
                <c:pt idx="692">
                  <c:v>1704.4</c:v>
                </c:pt>
                <c:pt idx="693">
                  <c:v>1704.5</c:v>
                </c:pt>
                <c:pt idx="694">
                  <c:v>1704.5</c:v>
                </c:pt>
                <c:pt idx="695">
                  <c:v>1704.5</c:v>
                </c:pt>
                <c:pt idx="696">
                  <c:v>1704.5</c:v>
                </c:pt>
                <c:pt idx="697">
                  <c:v>1704.5</c:v>
                </c:pt>
                <c:pt idx="698">
                  <c:v>1704.5</c:v>
                </c:pt>
                <c:pt idx="699">
                  <c:v>1704.6</c:v>
                </c:pt>
                <c:pt idx="700">
                  <c:v>1704.6</c:v>
                </c:pt>
                <c:pt idx="701">
                  <c:v>1704.6</c:v>
                </c:pt>
                <c:pt idx="702">
                  <c:v>1704.6</c:v>
                </c:pt>
                <c:pt idx="703">
                  <c:v>1704.6</c:v>
                </c:pt>
                <c:pt idx="704">
                  <c:v>1704.7</c:v>
                </c:pt>
                <c:pt idx="705">
                  <c:v>1704.7</c:v>
                </c:pt>
                <c:pt idx="706">
                  <c:v>1704.7</c:v>
                </c:pt>
                <c:pt idx="707">
                  <c:v>1704.7</c:v>
                </c:pt>
                <c:pt idx="708">
                  <c:v>1704.7</c:v>
                </c:pt>
                <c:pt idx="709">
                  <c:v>1704.7</c:v>
                </c:pt>
                <c:pt idx="710">
                  <c:v>1704.8</c:v>
                </c:pt>
                <c:pt idx="711">
                  <c:v>1704.8</c:v>
                </c:pt>
                <c:pt idx="712">
                  <c:v>1704.8</c:v>
                </c:pt>
                <c:pt idx="713">
                  <c:v>1704.8</c:v>
                </c:pt>
                <c:pt idx="714">
                  <c:v>1704.8</c:v>
                </c:pt>
                <c:pt idx="715">
                  <c:v>1704.9</c:v>
                </c:pt>
                <c:pt idx="716">
                  <c:v>1704.9</c:v>
                </c:pt>
                <c:pt idx="717">
                  <c:v>1704.9</c:v>
                </c:pt>
                <c:pt idx="718">
                  <c:v>1704.9</c:v>
                </c:pt>
                <c:pt idx="719">
                  <c:v>1704.9</c:v>
                </c:pt>
                <c:pt idx="720">
                  <c:v>1704.9</c:v>
                </c:pt>
                <c:pt idx="721">
                  <c:v>1705.0</c:v>
                </c:pt>
                <c:pt idx="722">
                  <c:v>1705.0</c:v>
                </c:pt>
                <c:pt idx="723">
                  <c:v>1705.0</c:v>
                </c:pt>
                <c:pt idx="724">
                  <c:v>1705.0</c:v>
                </c:pt>
                <c:pt idx="725">
                  <c:v>1705.0</c:v>
                </c:pt>
                <c:pt idx="726">
                  <c:v>1705.1</c:v>
                </c:pt>
                <c:pt idx="727">
                  <c:v>1705.1</c:v>
                </c:pt>
                <c:pt idx="728">
                  <c:v>1705.1</c:v>
                </c:pt>
                <c:pt idx="729">
                  <c:v>1705.1</c:v>
                </c:pt>
                <c:pt idx="730">
                  <c:v>1705.1</c:v>
                </c:pt>
                <c:pt idx="731">
                  <c:v>1705.2</c:v>
                </c:pt>
                <c:pt idx="732">
                  <c:v>1705.2</c:v>
                </c:pt>
                <c:pt idx="733">
                  <c:v>1705.2</c:v>
                </c:pt>
                <c:pt idx="734">
                  <c:v>1705.2</c:v>
                </c:pt>
                <c:pt idx="735">
                  <c:v>1705.2</c:v>
                </c:pt>
                <c:pt idx="736">
                  <c:v>1705.2</c:v>
                </c:pt>
                <c:pt idx="737">
                  <c:v>1705.3</c:v>
                </c:pt>
                <c:pt idx="738">
                  <c:v>1705.3</c:v>
                </c:pt>
                <c:pt idx="739">
                  <c:v>1705.3</c:v>
                </c:pt>
                <c:pt idx="740">
                  <c:v>1705.3</c:v>
                </c:pt>
                <c:pt idx="741">
                  <c:v>1705.3</c:v>
                </c:pt>
                <c:pt idx="742">
                  <c:v>1705.4</c:v>
                </c:pt>
                <c:pt idx="743">
                  <c:v>1705.4</c:v>
                </c:pt>
                <c:pt idx="744">
                  <c:v>1705.4</c:v>
                </c:pt>
                <c:pt idx="745">
                  <c:v>1705.4</c:v>
                </c:pt>
                <c:pt idx="746">
                  <c:v>1705.4</c:v>
                </c:pt>
                <c:pt idx="747">
                  <c:v>1705.4</c:v>
                </c:pt>
                <c:pt idx="748">
                  <c:v>1705.5</c:v>
                </c:pt>
                <c:pt idx="749">
                  <c:v>1705.5</c:v>
                </c:pt>
                <c:pt idx="750">
                  <c:v>1705.5</c:v>
                </c:pt>
                <c:pt idx="751">
                  <c:v>1705.5</c:v>
                </c:pt>
                <c:pt idx="752">
                  <c:v>1705.5</c:v>
                </c:pt>
                <c:pt idx="753">
                  <c:v>1705.6</c:v>
                </c:pt>
                <c:pt idx="754">
                  <c:v>1705.6</c:v>
                </c:pt>
                <c:pt idx="755">
                  <c:v>1705.6</c:v>
                </c:pt>
                <c:pt idx="756">
                  <c:v>1705.6</c:v>
                </c:pt>
                <c:pt idx="757">
                  <c:v>1705.6</c:v>
                </c:pt>
                <c:pt idx="758">
                  <c:v>1705.6</c:v>
                </c:pt>
                <c:pt idx="759">
                  <c:v>1705.7</c:v>
                </c:pt>
                <c:pt idx="760">
                  <c:v>1705.7</c:v>
                </c:pt>
                <c:pt idx="761">
                  <c:v>1705.7</c:v>
                </c:pt>
                <c:pt idx="762">
                  <c:v>1705.7</c:v>
                </c:pt>
                <c:pt idx="763">
                  <c:v>1705.7</c:v>
                </c:pt>
                <c:pt idx="764">
                  <c:v>1705.8</c:v>
                </c:pt>
                <c:pt idx="765">
                  <c:v>1705.8</c:v>
                </c:pt>
                <c:pt idx="766">
                  <c:v>1705.8</c:v>
                </c:pt>
                <c:pt idx="767">
                  <c:v>1705.8</c:v>
                </c:pt>
                <c:pt idx="768">
                  <c:v>1705.8</c:v>
                </c:pt>
                <c:pt idx="769">
                  <c:v>1705.9</c:v>
                </c:pt>
                <c:pt idx="770">
                  <c:v>1705.9</c:v>
                </c:pt>
                <c:pt idx="771">
                  <c:v>1705.9</c:v>
                </c:pt>
                <c:pt idx="772">
                  <c:v>1705.9</c:v>
                </c:pt>
                <c:pt idx="773">
                  <c:v>1705.9</c:v>
                </c:pt>
                <c:pt idx="774">
                  <c:v>1705.9</c:v>
                </c:pt>
                <c:pt idx="775">
                  <c:v>1706.0</c:v>
                </c:pt>
                <c:pt idx="776">
                  <c:v>1706.0</c:v>
                </c:pt>
                <c:pt idx="777">
                  <c:v>1706.0</c:v>
                </c:pt>
                <c:pt idx="778">
                  <c:v>1706.0</c:v>
                </c:pt>
                <c:pt idx="779">
                  <c:v>1706.0</c:v>
                </c:pt>
                <c:pt idx="780">
                  <c:v>1706.1</c:v>
                </c:pt>
                <c:pt idx="781">
                  <c:v>1706.1</c:v>
                </c:pt>
                <c:pt idx="782">
                  <c:v>1706.1</c:v>
                </c:pt>
                <c:pt idx="783">
                  <c:v>1706.1</c:v>
                </c:pt>
                <c:pt idx="784">
                  <c:v>1706.1</c:v>
                </c:pt>
                <c:pt idx="785">
                  <c:v>1706.2</c:v>
                </c:pt>
                <c:pt idx="786">
                  <c:v>1706.2</c:v>
                </c:pt>
                <c:pt idx="787">
                  <c:v>1706.2</c:v>
                </c:pt>
                <c:pt idx="788">
                  <c:v>1706.2</c:v>
                </c:pt>
                <c:pt idx="789">
                  <c:v>1706.2</c:v>
                </c:pt>
                <c:pt idx="790">
                  <c:v>1706.2</c:v>
                </c:pt>
                <c:pt idx="791">
                  <c:v>1706.3</c:v>
                </c:pt>
                <c:pt idx="792">
                  <c:v>1706.3</c:v>
                </c:pt>
                <c:pt idx="793">
                  <c:v>1706.3</c:v>
                </c:pt>
                <c:pt idx="794">
                  <c:v>1706.3</c:v>
                </c:pt>
                <c:pt idx="795">
                  <c:v>1706.3</c:v>
                </c:pt>
                <c:pt idx="796">
                  <c:v>1706.4</c:v>
                </c:pt>
                <c:pt idx="797">
                  <c:v>1706.4</c:v>
                </c:pt>
                <c:pt idx="798">
                  <c:v>1706.4</c:v>
                </c:pt>
                <c:pt idx="799">
                  <c:v>1706.4</c:v>
                </c:pt>
                <c:pt idx="800">
                  <c:v>1706.4</c:v>
                </c:pt>
                <c:pt idx="801">
                  <c:v>1706.5</c:v>
                </c:pt>
                <c:pt idx="802">
                  <c:v>1706.5</c:v>
                </c:pt>
                <c:pt idx="803">
                  <c:v>1706.5</c:v>
                </c:pt>
                <c:pt idx="804">
                  <c:v>1706.5</c:v>
                </c:pt>
                <c:pt idx="805">
                  <c:v>1706.5</c:v>
                </c:pt>
                <c:pt idx="806">
                  <c:v>1706.6</c:v>
                </c:pt>
                <c:pt idx="807">
                  <c:v>1706.6</c:v>
                </c:pt>
                <c:pt idx="808">
                  <c:v>1706.6</c:v>
                </c:pt>
                <c:pt idx="809">
                  <c:v>1706.6</c:v>
                </c:pt>
                <c:pt idx="810">
                  <c:v>1706.6</c:v>
                </c:pt>
                <c:pt idx="811">
                  <c:v>1706.6</c:v>
                </c:pt>
                <c:pt idx="812">
                  <c:v>1706.7</c:v>
                </c:pt>
                <c:pt idx="813">
                  <c:v>1706.7</c:v>
                </c:pt>
                <c:pt idx="814">
                  <c:v>1706.7</c:v>
                </c:pt>
                <c:pt idx="815">
                  <c:v>1706.7</c:v>
                </c:pt>
                <c:pt idx="816">
                  <c:v>1706.7</c:v>
                </c:pt>
                <c:pt idx="817">
                  <c:v>1706.8</c:v>
                </c:pt>
                <c:pt idx="818">
                  <c:v>1706.8</c:v>
                </c:pt>
                <c:pt idx="819">
                  <c:v>1706.8</c:v>
                </c:pt>
                <c:pt idx="820">
                  <c:v>1706.8</c:v>
                </c:pt>
                <c:pt idx="821">
                  <c:v>1706.8</c:v>
                </c:pt>
                <c:pt idx="822">
                  <c:v>1706.9</c:v>
                </c:pt>
                <c:pt idx="823">
                  <c:v>1706.9</c:v>
                </c:pt>
                <c:pt idx="824">
                  <c:v>1706.9</c:v>
                </c:pt>
                <c:pt idx="825">
                  <c:v>1706.9</c:v>
                </c:pt>
                <c:pt idx="826">
                  <c:v>1706.9</c:v>
                </c:pt>
                <c:pt idx="827">
                  <c:v>1706.9</c:v>
                </c:pt>
                <c:pt idx="828">
                  <c:v>1707.0</c:v>
                </c:pt>
                <c:pt idx="829">
                  <c:v>1707.0</c:v>
                </c:pt>
                <c:pt idx="830">
                  <c:v>1707.0</c:v>
                </c:pt>
                <c:pt idx="831">
                  <c:v>1707.0</c:v>
                </c:pt>
                <c:pt idx="832">
                  <c:v>1707.0</c:v>
                </c:pt>
                <c:pt idx="833">
                  <c:v>1707.1</c:v>
                </c:pt>
                <c:pt idx="834">
                  <c:v>1707.1</c:v>
                </c:pt>
                <c:pt idx="835">
                  <c:v>1707.1</c:v>
                </c:pt>
                <c:pt idx="836">
                  <c:v>1707.1</c:v>
                </c:pt>
                <c:pt idx="837">
                  <c:v>1707.1</c:v>
                </c:pt>
                <c:pt idx="838">
                  <c:v>1707.2</c:v>
                </c:pt>
                <c:pt idx="839">
                  <c:v>1707.2</c:v>
                </c:pt>
                <c:pt idx="840">
                  <c:v>1707.2</c:v>
                </c:pt>
                <c:pt idx="841">
                  <c:v>1707.2</c:v>
                </c:pt>
                <c:pt idx="842">
                  <c:v>1707.2</c:v>
                </c:pt>
                <c:pt idx="843">
                  <c:v>1707.2</c:v>
                </c:pt>
                <c:pt idx="844">
                  <c:v>1707.3</c:v>
                </c:pt>
                <c:pt idx="845">
                  <c:v>1707.3</c:v>
                </c:pt>
                <c:pt idx="846">
                  <c:v>1707.3</c:v>
                </c:pt>
                <c:pt idx="847">
                  <c:v>1707.3</c:v>
                </c:pt>
                <c:pt idx="848">
                  <c:v>1707.3</c:v>
                </c:pt>
                <c:pt idx="849">
                  <c:v>1707.4</c:v>
                </c:pt>
                <c:pt idx="850">
                  <c:v>1707.4</c:v>
                </c:pt>
                <c:pt idx="851">
                  <c:v>1707.4</c:v>
                </c:pt>
                <c:pt idx="852">
                  <c:v>1707.4</c:v>
                </c:pt>
                <c:pt idx="853">
                  <c:v>1707.4</c:v>
                </c:pt>
                <c:pt idx="854">
                  <c:v>1707.5</c:v>
                </c:pt>
                <c:pt idx="855">
                  <c:v>1707.5</c:v>
                </c:pt>
                <c:pt idx="856">
                  <c:v>1707.5</c:v>
                </c:pt>
                <c:pt idx="857">
                  <c:v>1707.5</c:v>
                </c:pt>
                <c:pt idx="858">
                  <c:v>1707.5</c:v>
                </c:pt>
                <c:pt idx="859">
                  <c:v>1707.6</c:v>
                </c:pt>
                <c:pt idx="860">
                  <c:v>1707.6</c:v>
                </c:pt>
                <c:pt idx="861">
                  <c:v>1707.6</c:v>
                </c:pt>
                <c:pt idx="862">
                  <c:v>1707.6</c:v>
                </c:pt>
                <c:pt idx="863">
                  <c:v>1707.6</c:v>
                </c:pt>
                <c:pt idx="864">
                  <c:v>1707.6</c:v>
                </c:pt>
                <c:pt idx="865">
                  <c:v>1707.7</c:v>
                </c:pt>
                <c:pt idx="866">
                  <c:v>1707.7</c:v>
                </c:pt>
                <c:pt idx="867">
                  <c:v>1707.7</c:v>
                </c:pt>
                <c:pt idx="868">
                  <c:v>1707.7</c:v>
                </c:pt>
                <c:pt idx="869">
                  <c:v>1707.7</c:v>
                </c:pt>
                <c:pt idx="870">
                  <c:v>1707.8</c:v>
                </c:pt>
                <c:pt idx="871">
                  <c:v>1707.8</c:v>
                </c:pt>
                <c:pt idx="872">
                  <c:v>1707.8</c:v>
                </c:pt>
                <c:pt idx="873">
                  <c:v>1707.8</c:v>
                </c:pt>
                <c:pt idx="874">
                  <c:v>1707.8</c:v>
                </c:pt>
                <c:pt idx="875">
                  <c:v>1707.8</c:v>
                </c:pt>
                <c:pt idx="876">
                  <c:v>1707.9</c:v>
                </c:pt>
                <c:pt idx="877">
                  <c:v>1707.9</c:v>
                </c:pt>
                <c:pt idx="878">
                  <c:v>1707.9</c:v>
                </c:pt>
                <c:pt idx="879">
                  <c:v>1707.9</c:v>
                </c:pt>
                <c:pt idx="880">
                  <c:v>1707.9</c:v>
                </c:pt>
                <c:pt idx="881">
                  <c:v>1708.0</c:v>
                </c:pt>
                <c:pt idx="882">
                  <c:v>1708.0</c:v>
                </c:pt>
                <c:pt idx="883">
                  <c:v>1708.0</c:v>
                </c:pt>
                <c:pt idx="884">
                  <c:v>1708.0</c:v>
                </c:pt>
                <c:pt idx="885">
                  <c:v>1708.0</c:v>
                </c:pt>
                <c:pt idx="886">
                  <c:v>1708.1</c:v>
                </c:pt>
                <c:pt idx="887">
                  <c:v>1708.1</c:v>
                </c:pt>
                <c:pt idx="888">
                  <c:v>1708.1</c:v>
                </c:pt>
                <c:pt idx="889">
                  <c:v>1708.1</c:v>
                </c:pt>
                <c:pt idx="890">
                  <c:v>1708.1</c:v>
                </c:pt>
                <c:pt idx="891">
                  <c:v>1708.1</c:v>
                </c:pt>
                <c:pt idx="892">
                  <c:v>1708.2</c:v>
                </c:pt>
                <c:pt idx="893">
                  <c:v>1708.2</c:v>
                </c:pt>
                <c:pt idx="894">
                  <c:v>1708.2</c:v>
                </c:pt>
                <c:pt idx="895">
                  <c:v>1708.2</c:v>
                </c:pt>
                <c:pt idx="896">
                  <c:v>1708.2</c:v>
                </c:pt>
                <c:pt idx="897">
                  <c:v>1708.3</c:v>
                </c:pt>
                <c:pt idx="898">
                  <c:v>1708.3</c:v>
                </c:pt>
                <c:pt idx="899">
                  <c:v>1708.3</c:v>
                </c:pt>
                <c:pt idx="900">
                  <c:v>1708.3</c:v>
                </c:pt>
                <c:pt idx="901">
                  <c:v>1708.3</c:v>
                </c:pt>
                <c:pt idx="902">
                  <c:v>1708.3</c:v>
                </c:pt>
                <c:pt idx="903">
                  <c:v>1708.4</c:v>
                </c:pt>
                <c:pt idx="904">
                  <c:v>1708.4</c:v>
                </c:pt>
                <c:pt idx="905">
                  <c:v>1708.4</c:v>
                </c:pt>
                <c:pt idx="906">
                  <c:v>1708.4</c:v>
                </c:pt>
                <c:pt idx="907">
                  <c:v>1708.4</c:v>
                </c:pt>
                <c:pt idx="908">
                  <c:v>1708.5</c:v>
                </c:pt>
                <c:pt idx="909">
                  <c:v>1708.5</c:v>
                </c:pt>
                <c:pt idx="910">
                  <c:v>1708.5</c:v>
                </c:pt>
                <c:pt idx="911">
                  <c:v>1708.5</c:v>
                </c:pt>
                <c:pt idx="912">
                  <c:v>1708.5</c:v>
                </c:pt>
                <c:pt idx="913">
                  <c:v>1708.5</c:v>
                </c:pt>
                <c:pt idx="914">
                  <c:v>1708.6</c:v>
                </c:pt>
                <c:pt idx="915">
                  <c:v>1708.6</c:v>
                </c:pt>
                <c:pt idx="916">
                  <c:v>1708.6</c:v>
                </c:pt>
                <c:pt idx="917">
                  <c:v>1708.6</c:v>
                </c:pt>
                <c:pt idx="918">
                  <c:v>1708.6</c:v>
                </c:pt>
                <c:pt idx="919">
                  <c:v>1708.7</c:v>
                </c:pt>
                <c:pt idx="920">
                  <c:v>1708.7</c:v>
                </c:pt>
                <c:pt idx="921">
                  <c:v>1708.7</c:v>
                </c:pt>
                <c:pt idx="922">
                  <c:v>1708.7</c:v>
                </c:pt>
                <c:pt idx="923">
                  <c:v>1708.7</c:v>
                </c:pt>
                <c:pt idx="924">
                  <c:v>1708.7</c:v>
                </c:pt>
                <c:pt idx="925">
                  <c:v>1708.8</c:v>
                </c:pt>
                <c:pt idx="926">
                  <c:v>1708.8</c:v>
                </c:pt>
                <c:pt idx="927">
                  <c:v>1708.8</c:v>
                </c:pt>
                <c:pt idx="928">
                  <c:v>1708.8</c:v>
                </c:pt>
                <c:pt idx="929">
                  <c:v>1708.8</c:v>
                </c:pt>
                <c:pt idx="930">
                  <c:v>1708.9</c:v>
                </c:pt>
                <c:pt idx="931">
                  <c:v>1708.9</c:v>
                </c:pt>
                <c:pt idx="932">
                  <c:v>1708.9</c:v>
                </c:pt>
                <c:pt idx="933">
                  <c:v>1708.9</c:v>
                </c:pt>
                <c:pt idx="934">
                  <c:v>1708.9</c:v>
                </c:pt>
                <c:pt idx="935">
                  <c:v>1709.0</c:v>
                </c:pt>
                <c:pt idx="936">
                  <c:v>1709.0</c:v>
                </c:pt>
                <c:pt idx="937">
                  <c:v>1709.0</c:v>
                </c:pt>
                <c:pt idx="938">
                  <c:v>1709.0</c:v>
                </c:pt>
                <c:pt idx="939">
                  <c:v>1709.0</c:v>
                </c:pt>
                <c:pt idx="940">
                  <c:v>1709.0</c:v>
                </c:pt>
                <c:pt idx="941">
                  <c:v>1709.1</c:v>
                </c:pt>
                <c:pt idx="942">
                  <c:v>1709.1</c:v>
                </c:pt>
                <c:pt idx="943">
                  <c:v>1709.1</c:v>
                </c:pt>
                <c:pt idx="944">
                  <c:v>1709.1</c:v>
                </c:pt>
                <c:pt idx="945">
                  <c:v>1709.1</c:v>
                </c:pt>
                <c:pt idx="946">
                  <c:v>1709.2</c:v>
                </c:pt>
                <c:pt idx="947">
                  <c:v>1709.2</c:v>
                </c:pt>
                <c:pt idx="948">
                  <c:v>1709.2</c:v>
                </c:pt>
                <c:pt idx="949">
                  <c:v>1709.2</c:v>
                </c:pt>
                <c:pt idx="950">
                  <c:v>1709.2</c:v>
                </c:pt>
                <c:pt idx="951">
                  <c:v>1709.2</c:v>
                </c:pt>
                <c:pt idx="952">
                  <c:v>1709.3</c:v>
                </c:pt>
                <c:pt idx="953">
                  <c:v>1709.3</c:v>
                </c:pt>
                <c:pt idx="954">
                  <c:v>1709.3</c:v>
                </c:pt>
                <c:pt idx="955">
                  <c:v>1709.3</c:v>
                </c:pt>
                <c:pt idx="956">
                  <c:v>1709.3</c:v>
                </c:pt>
                <c:pt idx="957">
                  <c:v>1709.4</c:v>
                </c:pt>
                <c:pt idx="958">
                  <c:v>1709.4</c:v>
                </c:pt>
                <c:pt idx="959">
                  <c:v>1709.4</c:v>
                </c:pt>
                <c:pt idx="960">
                  <c:v>1709.4</c:v>
                </c:pt>
                <c:pt idx="961">
                  <c:v>1709.4</c:v>
                </c:pt>
                <c:pt idx="962">
                  <c:v>1709.4</c:v>
                </c:pt>
                <c:pt idx="963">
                  <c:v>1709.5</c:v>
                </c:pt>
                <c:pt idx="964">
                  <c:v>1709.5</c:v>
                </c:pt>
                <c:pt idx="965">
                  <c:v>1709.5</c:v>
                </c:pt>
                <c:pt idx="966">
                  <c:v>1709.5</c:v>
                </c:pt>
                <c:pt idx="967">
                  <c:v>1709.5</c:v>
                </c:pt>
                <c:pt idx="968">
                  <c:v>1709.6</c:v>
                </c:pt>
                <c:pt idx="969">
                  <c:v>1709.6</c:v>
                </c:pt>
                <c:pt idx="970">
                  <c:v>1709.6</c:v>
                </c:pt>
                <c:pt idx="971">
                  <c:v>1709.6</c:v>
                </c:pt>
                <c:pt idx="972">
                  <c:v>1709.6</c:v>
                </c:pt>
                <c:pt idx="973">
                  <c:v>1709.6</c:v>
                </c:pt>
                <c:pt idx="974">
                  <c:v>1709.7</c:v>
                </c:pt>
                <c:pt idx="975">
                  <c:v>1709.7</c:v>
                </c:pt>
                <c:pt idx="976">
                  <c:v>1709.7</c:v>
                </c:pt>
                <c:pt idx="977">
                  <c:v>1709.7</c:v>
                </c:pt>
                <c:pt idx="978">
                  <c:v>1709.7</c:v>
                </c:pt>
                <c:pt idx="979">
                  <c:v>1709.8</c:v>
                </c:pt>
                <c:pt idx="980">
                  <c:v>1709.8</c:v>
                </c:pt>
                <c:pt idx="981">
                  <c:v>1709.8</c:v>
                </c:pt>
                <c:pt idx="982">
                  <c:v>1709.8</c:v>
                </c:pt>
                <c:pt idx="983">
                  <c:v>1709.8</c:v>
                </c:pt>
                <c:pt idx="984">
                  <c:v>1709.9</c:v>
                </c:pt>
                <c:pt idx="985">
                  <c:v>1709.9</c:v>
                </c:pt>
                <c:pt idx="986">
                  <c:v>1709.9</c:v>
                </c:pt>
                <c:pt idx="987">
                  <c:v>1709.9</c:v>
                </c:pt>
                <c:pt idx="988">
                  <c:v>1709.9</c:v>
                </c:pt>
                <c:pt idx="989">
                  <c:v>1709.9</c:v>
                </c:pt>
                <c:pt idx="990">
                  <c:v>1710.0</c:v>
                </c:pt>
                <c:pt idx="991">
                  <c:v>1710.0</c:v>
                </c:pt>
                <c:pt idx="992">
                  <c:v>1710.0</c:v>
                </c:pt>
                <c:pt idx="993">
                  <c:v>1710.0</c:v>
                </c:pt>
                <c:pt idx="994">
                  <c:v>1710.0</c:v>
                </c:pt>
                <c:pt idx="995">
                  <c:v>1710.1</c:v>
                </c:pt>
                <c:pt idx="996">
                  <c:v>1710.1</c:v>
                </c:pt>
                <c:pt idx="997">
                  <c:v>1710.1</c:v>
                </c:pt>
                <c:pt idx="998">
                  <c:v>1710.1</c:v>
                </c:pt>
                <c:pt idx="999">
                  <c:v>1710.1</c:v>
                </c:pt>
              </c:numCache>
            </c:numRef>
          </c:yVal>
          <c:smooth val="0"/>
        </c:ser>
        <c:ser>
          <c:idx val="17"/>
          <c:order val="17"/>
          <c:tx>
            <c:v>Jacob J.</c:v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'1.5D &amp; 2Dsmeared'!$AJ$4:$AJ$435</c:f>
              <c:numCache>
                <c:formatCode>General</c:formatCode>
                <c:ptCount val="432"/>
                <c:pt idx="0">
                  <c:v>0.0</c:v>
                </c:pt>
                <c:pt idx="1">
                  <c:v>225.52</c:v>
                </c:pt>
                <c:pt idx="2">
                  <c:v>451.04</c:v>
                </c:pt>
                <c:pt idx="3">
                  <c:v>676.57</c:v>
                </c:pt>
                <c:pt idx="4">
                  <c:v>902.09</c:v>
                </c:pt>
                <c:pt idx="5">
                  <c:v>1127.6</c:v>
                </c:pt>
                <c:pt idx="6">
                  <c:v>1353.1</c:v>
                </c:pt>
                <c:pt idx="7">
                  <c:v>1578.7</c:v>
                </c:pt>
                <c:pt idx="8">
                  <c:v>1804.2</c:v>
                </c:pt>
                <c:pt idx="9">
                  <c:v>2029.7</c:v>
                </c:pt>
                <c:pt idx="10">
                  <c:v>2255.2</c:v>
                </c:pt>
                <c:pt idx="11">
                  <c:v>2480.7</c:v>
                </c:pt>
                <c:pt idx="12">
                  <c:v>2706.3</c:v>
                </c:pt>
                <c:pt idx="13">
                  <c:v>2931.8</c:v>
                </c:pt>
                <c:pt idx="14">
                  <c:v>3157.3</c:v>
                </c:pt>
                <c:pt idx="15">
                  <c:v>3382.8</c:v>
                </c:pt>
                <c:pt idx="16">
                  <c:v>3608.4</c:v>
                </c:pt>
                <c:pt idx="17">
                  <c:v>3833.9</c:v>
                </c:pt>
                <c:pt idx="18">
                  <c:v>4059.4</c:v>
                </c:pt>
                <c:pt idx="19">
                  <c:v>4284.9</c:v>
                </c:pt>
                <c:pt idx="20">
                  <c:v>4510.4</c:v>
                </c:pt>
                <c:pt idx="21">
                  <c:v>4736.0</c:v>
                </c:pt>
                <c:pt idx="22">
                  <c:v>4961.5</c:v>
                </c:pt>
                <c:pt idx="23">
                  <c:v>5187.0</c:v>
                </c:pt>
                <c:pt idx="24">
                  <c:v>5412.5</c:v>
                </c:pt>
                <c:pt idx="25">
                  <c:v>5638.1</c:v>
                </c:pt>
                <c:pt idx="26">
                  <c:v>5863.6</c:v>
                </c:pt>
                <c:pt idx="27">
                  <c:v>6089.1</c:v>
                </c:pt>
                <c:pt idx="28">
                  <c:v>6314.6</c:v>
                </c:pt>
                <c:pt idx="29">
                  <c:v>6540.1</c:v>
                </c:pt>
                <c:pt idx="30">
                  <c:v>6765.7</c:v>
                </c:pt>
                <c:pt idx="31">
                  <c:v>6991.2</c:v>
                </c:pt>
                <c:pt idx="32">
                  <c:v>7216.7</c:v>
                </c:pt>
                <c:pt idx="33">
                  <c:v>7442.2</c:v>
                </c:pt>
                <c:pt idx="34">
                  <c:v>7667.7</c:v>
                </c:pt>
                <c:pt idx="35">
                  <c:v>7893.3</c:v>
                </c:pt>
                <c:pt idx="36">
                  <c:v>8118.8</c:v>
                </c:pt>
                <c:pt idx="37">
                  <c:v>8344.299999999999</c:v>
                </c:pt>
                <c:pt idx="38">
                  <c:v>8569.799999999999</c:v>
                </c:pt>
                <c:pt idx="39">
                  <c:v>8795.4</c:v>
                </c:pt>
                <c:pt idx="40">
                  <c:v>9020.9</c:v>
                </c:pt>
                <c:pt idx="41">
                  <c:v>9246.4</c:v>
                </c:pt>
                <c:pt idx="42">
                  <c:v>9471.9</c:v>
                </c:pt>
                <c:pt idx="43">
                  <c:v>9697.4</c:v>
                </c:pt>
                <c:pt idx="44">
                  <c:v>9923.0</c:v>
                </c:pt>
                <c:pt idx="45">
                  <c:v>10148.0</c:v>
                </c:pt>
                <c:pt idx="46">
                  <c:v>10374.0</c:v>
                </c:pt>
                <c:pt idx="47">
                  <c:v>10600.0</c:v>
                </c:pt>
                <c:pt idx="48">
                  <c:v>10825.0</c:v>
                </c:pt>
                <c:pt idx="49">
                  <c:v>11051.0</c:v>
                </c:pt>
                <c:pt idx="50">
                  <c:v>11276.0</c:v>
                </c:pt>
                <c:pt idx="51">
                  <c:v>11502.0</c:v>
                </c:pt>
                <c:pt idx="52">
                  <c:v>11727.0</c:v>
                </c:pt>
                <c:pt idx="53">
                  <c:v>11953.0</c:v>
                </c:pt>
                <c:pt idx="54">
                  <c:v>12178.0</c:v>
                </c:pt>
                <c:pt idx="55">
                  <c:v>12404.0</c:v>
                </c:pt>
                <c:pt idx="56">
                  <c:v>12629.0</c:v>
                </c:pt>
                <c:pt idx="57">
                  <c:v>12855.0</c:v>
                </c:pt>
                <c:pt idx="58">
                  <c:v>13080.0</c:v>
                </c:pt>
                <c:pt idx="59">
                  <c:v>13306.0</c:v>
                </c:pt>
                <c:pt idx="60">
                  <c:v>13531.0</c:v>
                </c:pt>
                <c:pt idx="61">
                  <c:v>13757.0</c:v>
                </c:pt>
                <c:pt idx="62">
                  <c:v>13982.0</c:v>
                </c:pt>
                <c:pt idx="63">
                  <c:v>14208.0</c:v>
                </c:pt>
                <c:pt idx="64">
                  <c:v>14433.0</c:v>
                </c:pt>
                <c:pt idx="65">
                  <c:v>14659.0</c:v>
                </c:pt>
                <c:pt idx="66">
                  <c:v>14884.0</c:v>
                </c:pt>
                <c:pt idx="67">
                  <c:v>15110.0</c:v>
                </c:pt>
                <c:pt idx="68">
                  <c:v>15335.0</c:v>
                </c:pt>
                <c:pt idx="69">
                  <c:v>15561.0</c:v>
                </c:pt>
                <c:pt idx="70">
                  <c:v>15787.0</c:v>
                </c:pt>
                <c:pt idx="71">
                  <c:v>16012.0</c:v>
                </c:pt>
                <c:pt idx="72">
                  <c:v>16238.0</c:v>
                </c:pt>
                <c:pt idx="73">
                  <c:v>16463.0</c:v>
                </c:pt>
                <c:pt idx="74">
                  <c:v>16689.0</c:v>
                </c:pt>
                <c:pt idx="75">
                  <c:v>16914.0</c:v>
                </c:pt>
                <c:pt idx="76">
                  <c:v>17140.0</c:v>
                </c:pt>
                <c:pt idx="77">
                  <c:v>17365.0</c:v>
                </c:pt>
                <c:pt idx="78">
                  <c:v>17591.0</c:v>
                </c:pt>
                <c:pt idx="79">
                  <c:v>17816.0</c:v>
                </c:pt>
                <c:pt idx="80">
                  <c:v>18042.0</c:v>
                </c:pt>
                <c:pt idx="81">
                  <c:v>18267.0</c:v>
                </c:pt>
                <c:pt idx="82">
                  <c:v>18493.0</c:v>
                </c:pt>
                <c:pt idx="83">
                  <c:v>18718.0</c:v>
                </c:pt>
                <c:pt idx="84">
                  <c:v>18944.0</c:v>
                </c:pt>
                <c:pt idx="85">
                  <c:v>19169.0</c:v>
                </c:pt>
                <c:pt idx="86">
                  <c:v>19395.0</c:v>
                </c:pt>
                <c:pt idx="87">
                  <c:v>19620.0</c:v>
                </c:pt>
                <c:pt idx="88">
                  <c:v>19846.0</c:v>
                </c:pt>
                <c:pt idx="89">
                  <c:v>20071.0</c:v>
                </c:pt>
                <c:pt idx="90">
                  <c:v>20297.0</c:v>
                </c:pt>
                <c:pt idx="91">
                  <c:v>20523.0</c:v>
                </c:pt>
                <c:pt idx="92">
                  <c:v>20748.0</c:v>
                </c:pt>
                <c:pt idx="93">
                  <c:v>20974.0</c:v>
                </c:pt>
                <c:pt idx="94">
                  <c:v>21199.0</c:v>
                </c:pt>
                <c:pt idx="95">
                  <c:v>21425.0</c:v>
                </c:pt>
                <c:pt idx="96">
                  <c:v>21650.0</c:v>
                </c:pt>
                <c:pt idx="97">
                  <c:v>21876.0</c:v>
                </c:pt>
                <c:pt idx="98">
                  <c:v>22101.0</c:v>
                </c:pt>
                <c:pt idx="99">
                  <c:v>22327.0</c:v>
                </c:pt>
                <c:pt idx="100">
                  <c:v>22552.0</c:v>
                </c:pt>
                <c:pt idx="101">
                  <c:v>22778.0</c:v>
                </c:pt>
                <c:pt idx="102">
                  <c:v>23003.0</c:v>
                </c:pt>
                <c:pt idx="103">
                  <c:v>23229.0</c:v>
                </c:pt>
                <c:pt idx="104">
                  <c:v>23454.0</c:v>
                </c:pt>
                <c:pt idx="105">
                  <c:v>23680.0</c:v>
                </c:pt>
                <c:pt idx="106">
                  <c:v>23905.0</c:v>
                </c:pt>
                <c:pt idx="107">
                  <c:v>24131.0</c:v>
                </c:pt>
                <c:pt idx="108">
                  <c:v>24356.0</c:v>
                </c:pt>
                <c:pt idx="109">
                  <c:v>24582.0</c:v>
                </c:pt>
                <c:pt idx="110">
                  <c:v>24807.0</c:v>
                </c:pt>
                <c:pt idx="111">
                  <c:v>25033.0</c:v>
                </c:pt>
                <c:pt idx="112">
                  <c:v>25258.0</c:v>
                </c:pt>
                <c:pt idx="113">
                  <c:v>25484.0</c:v>
                </c:pt>
                <c:pt idx="114">
                  <c:v>25710.0</c:v>
                </c:pt>
                <c:pt idx="115">
                  <c:v>25935.0</c:v>
                </c:pt>
                <c:pt idx="116">
                  <c:v>26161.0</c:v>
                </c:pt>
                <c:pt idx="117">
                  <c:v>26386.0</c:v>
                </c:pt>
                <c:pt idx="118">
                  <c:v>26612.0</c:v>
                </c:pt>
                <c:pt idx="119">
                  <c:v>26837.0</c:v>
                </c:pt>
                <c:pt idx="120">
                  <c:v>27063.0</c:v>
                </c:pt>
                <c:pt idx="121">
                  <c:v>27288.0</c:v>
                </c:pt>
                <c:pt idx="122">
                  <c:v>27514.0</c:v>
                </c:pt>
                <c:pt idx="123">
                  <c:v>27739.0</c:v>
                </c:pt>
                <c:pt idx="124">
                  <c:v>27965.0</c:v>
                </c:pt>
                <c:pt idx="125">
                  <c:v>28190.0</c:v>
                </c:pt>
                <c:pt idx="126">
                  <c:v>28416.0</c:v>
                </c:pt>
                <c:pt idx="127">
                  <c:v>28641.0</c:v>
                </c:pt>
                <c:pt idx="128">
                  <c:v>28867.0</c:v>
                </c:pt>
                <c:pt idx="129">
                  <c:v>29092.0</c:v>
                </c:pt>
                <c:pt idx="130">
                  <c:v>29318.0</c:v>
                </c:pt>
                <c:pt idx="131">
                  <c:v>29543.0</c:v>
                </c:pt>
                <c:pt idx="132">
                  <c:v>29769.0</c:v>
                </c:pt>
                <c:pt idx="133">
                  <c:v>29994.0</c:v>
                </c:pt>
                <c:pt idx="134">
                  <c:v>30220.0</c:v>
                </c:pt>
                <c:pt idx="135">
                  <c:v>30445.0</c:v>
                </c:pt>
                <c:pt idx="136">
                  <c:v>30671.0</c:v>
                </c:pt>
                <c:pt idx="137">
                  <c:v>30897.0</c:v>
                </c:pt>
                <c:pt idx="138">
                  <c:v>31122.0</c:v>
                </c:pt>
                <c:pt idx="139">
                  <c:v>31348.0</c:v>
                </c:pt>
                <c:pt idx="140">
                  <c:v>31573.0</c:v>
                </c:pt>
                <c:pt idx="141">
                  <c:v>31799.0</c:v>
                </c:pt>
                <c:pt idx="142">
                  <c:v>32024.0</c:v>
                </c:pt>
                <c:pt idx="143">
                  <c:v>32250.0</c:v>
                </c:pt>
                <c:pt idx="144">
                  <c:v>32475.0</c:v>
                </c:pt>
                <c:pt idx="145">
                  <c:v>32701.0</c:v>
                </c:pt>
                <c:pt idx="146">
                  <c:v>32926.0</c:v>
                </c:pt>
                <c:pt idx="147">
                  <c:v>33152.0</c:v>
                </c:pt>
                <c:pt idx="148">
                  <c:v>33377.0</c:v>
                </c:pt>
                <c:pt idx="149">
                  <c:v>33603.0</c:v>
                </c:pt>
                <c:pt idx="150">
                  <c:v>33828.0</c:v>
                </c:pt>
                <c:pt idx="151">
                  <c:v>34054.0</c:v>
                </c:pt>
                <c:pt idx="152">
                  <c:v>34279.0</c:v>
                </c:pt>
                <c:pt idx="153">
                  <c:v>34505.0</c:v>
                </c:pt>
                <c:pt idx="154">
                  <c:v>34730.0</c:v>
                </c:pt>
                <c:pt idx="155">
                  <c:v>34956.0</c:v>
                </c:pt>
                <c:pt idx="156">
                  <c:v>35181.0</c:v>
                </c:pt>
                <c:pt idx="157">
                  <c:v>35407.0</c:v>
                </c:pt>
                <c:pt idx="158">
                  <c:v>35632.0</c:v>
                </c:pt>
                <c:pt idx="159">
                  <c:v>35858.0</c:v>
                </c:pt>
                <c:pt idx="160">
                  <c:v>36084.0</c:v>
                </c:pt>
                <c:pt idx="161">
                  <c:v>36309.0</c:v>
                </c:pt>
                <c:pt idx="162">
                  <c:v>36535.0</c:v>
                </c:pt>
                <c:pt idx="163">
                  <c:v>36760.0</c:v>
                </c:pt>
                <c:pt idx="164">
                  <c:v>36986.0</c:v>
                </c:pt>
                <c:pt idx="165">
                  <c:v>37211.0</c:v>
                </c:pt>
                <c:pt idx="166">
                  <c:v>37437.0</c:v>
                </c:pt>
                <c:pt idx="167">
                  <c:v>37662.0</c:v>
                </c:pt>
                <c:pt idx="168">
                  <c:v>37888.0</c:v>
                </c:pt>
                <c:pt idx="169">
                  <c:v>38113.0</c:v>
                </c:pt>
                <c:pt idx="170">
                  <c:v>38339.0</c:v>
                </c:pt>
                <c:pt idx="171">
                  <c:v>38564.0</c:v>
                </c:pt>
                <c:pt idx="172">
                  <c:v>38790.0</c:v>
                </c:pt>
                <c:pt idx="173">
                  <c:v>39015.0</c:v>
                </c:pt>
                <c:pt idx="174">
                  <c:v>39241.0</c:v>
                </c:pt>
                <c:pt idx="175">
                  <c:v>39466.0</c:v>
                </c:pt>
                <c:pt idx="176">
                  <c:v>39692.0</c:v>
                </c:pt>
                <c:pt idx="177">
                  <c:v>39917.0</c:v>
                </c:pt>
                <c:pt idx="178">
                  <c:v>40143.0</c:v>
                </c:pt>
                <c:pt idx="179">
                  <c:v>40368.0</c:v>
                </c:pt>
                <c:pt idx="180">
                  <c:v>40594.0</c:v>
                </c:pt>
                <c:pt idx="181">
                  <c:v>40819.0</c:v>
                </c:pt>
                <c:pt idx="182">
                  <c:v>41045.0</c:v>
                </c:pt>
                <c:pt idx="183">
                  <c:v>41271.0</c:v>
                </c:pt>
                <c:pt idx="184">
                  <c:v>41496.0</c:v>
                </c:pt>
                <c:pt idx="185">
                  <c:v>41722.0</c:v>
                </c:pt>
                <c:pt idx="186">
                  <c:v>41947.0</c:v>
                </c:pt>
                <c:pt idx="187">
                  <c:v>42173.0</c:v>
                </c:pt>
                <c:pt idx="188">
                  <c:v>42398.0</c:v>
                </c:pt>
                <c:pt idx="189">
                  <c:v>42624.0</c:v>
                </c:pt>
                <c:pt idx="190">
                  <c:v>42849.0</c:v>
                </c:pt>
                <c:pt idx="191">
                  <c:v>43075.0</c:v>
                </c:pt>
                <c:pt idx="192">
                  <c:v>43300.0</c:v>
                </c:pt>
                <c:pt idx="193">
                  <c:v>43526.0</c:v>
                </c:pt>
                <c:pt idx="194">
                  <c:v>43751.0</c:v>
                </c:pt>
                <c:pt idx="195">
                  <c:v>43977.0</c:v>
                </c:pt>
                <c:pt idx="196">
                  <c:v>44202.0</c:v>
                </c:pt>
                <c:pt idx="197">
                  <c:v>44428.0</c:v>
                </c:pt>
                <c:pt idx="198">
                  <c:v>44653.0</c:v>
                </c:pt>
                <c:pt idx="199">
                  <c:v>44879.0</c:v>
                </c:pt>
                <c:pt idx="200">
                  <c:v>45104.0</c:v>
                </c:pt>
                <c:pt idx="201">
                  <c:v>45330.0</c:v>
                </c:pt>
                <c:pt idx="202">
                  <c:v>45555.0</c:v>
                </c:pt>
                <c:pt idx="203">
                  <c:v>45781.0</c:v>
                </c:pt>
                <c:pt idx="204">
                  <c:v>46006.0</c:v>
                </c:pt>
                <c:pt idx="205">
                  <c:v>46232.0</c:v>
                </c:pt>
                <c:pt idx="206">
                  <c:v>46458.0</c:v>
                </c:pt>
                <c:pt idx="207">
                  <c:v>46683.0</c:v>
                </c:pt>
                <c:pt idx="208">
                  <c:v>46909.0</c:v>
                </c:pt>
                <c:pt idx="209">
                  <c:v>47134.0</c:v>
                </c:pt>
                <c:pt idx="210">
                  <c:v>47360.0</c:v>
                </c:pt>
                <c:pt idx="211">
                  <c:v>47585.0</c:v>
                </c:pt>
                <c:pt idx="212">
                  <c:v>47811.0</c:v>
                </c:pt>
                <c:pt idx="213">
                  <c:v>48036.0</c:v>
                </c:pt>
                <c:pt idx="214">
                  <c:v>48262.0</c:v>
                </c:pt>
                <c:pt idx="215">
                  <c:v>48487.0</c:v>
                </c:pt>
                <c:pt idx="216">
                  <c:v>48713.0</c:v>
                </c:pt>
                <c:pt idx="217">
                  <c:v>48938.0</c:v>
                </c:pt>
                <c:pt idx="218">
                  <c:v>49164.0</c:v>
                </c:pt>
                <c:pt idx="219">
                  <c:v>49389.0</c:v>
                </c:pt>
                <c:pt idx="220">
                  <c:v>49615.0</c:v>
                </c:pt>
                <c:pt idx="221">
                  <c:v>49840.0</c:v>
                </c:pt>
                <c:pt idx="222">
                  <c:v>50066.0</c:v>
                </c:pt>
                <c:pt idx="223">
                  <c:v>50291.0</c:v>
                </c:pt>
                <c:pt idx="224">
                  <c:v>50517.0</c:v>
                </c:pt>
                <c:pt idx="225">
                  <c:v>50742.0</c:v>
                </c:pt>
                <c:pt idx="226">
                  <c:v>50968.0</c:v>
                </c:pt>
                <c:pt idx="227">
                  <c:v>51194.0</c:v>
                </c:pt>
                <c:pt idx="228">
                  <c:v>51419.0</c:v>
                </c:pt>
                <c:pt idx="229">
                  <c:v>51645.0</c:v>
                </c:pt>
                <c:pt idx="230">
                  <c:v>51870.0</c:v>
                </c:pt>
                <c:pt idx="231">
                  <c:v>52096.0</c:v>
                </c:pt>
                <c:pt idx="232">
                  <c:v>52321.0</c:v>
                </c:pt>
                <c:pt idx="233">
                  <c:v>52547.0</c:v>
                </c:pt>
                <c:pt idx="234">
                  <c:v>52772.0</c:v>
                </c:pt>
                <c:pt idx="235">
                  <c:v>52998.0</c:v>
                </c:pt>
                <c:pt idx="236">
                  <c:v>53223.0</c:v>
                </c:pt>
                <c:pt idx="237">
                  <c:v>53449.0</c:v>
                </c:pt>
                <c:pt idx="238">
                  <c:v>53674.0</c:v>
                </c:pt>
                <c:pt idx="239">
                  <c:v>53900.0</c:v>
                </c:pt>
                <c:pt idx="240">
                  <c:v>54125.0</c:v>
                </c:pt>
                <c:pt idx="241">
                  <c:v>54351.0</c:v>
                </c:pt>
                <c:pt idx="242">
                  <c:v>54576.0</c:v>
                </c:pt>
                <c:pt idx="243">
                  <c:v>54802.0</c:v>
                </c:pt>
                <c:pt idx="244">
                  <c:v>55027.0</c:v>
                </c:pt>
                <c:pt idx="245">
                  <c:v>55253.0</c:v>
                </c:pt>
                <c:pt idx="246">
                  <c:v>55478.0</c:v>
                </c:pt>
                <c:pt idx="247">
                  <c:v>55704.0</c:v>
                </c:pt>
                <c:pt idx="248">
                  <c:v>55929.0</c:v>
                </c:pt>
                <c:pt idx="249">
                  <c:v>56155.0</c:v>
                </c:pt>
                <c:pt idx="250">
                  <c:v>56381.0</c:v>
                </c:pt>
                <c:pt idx="251">
                  <c:v>56606.0</c:v>
                </c:pt>
                <c:pt idx="252">
                  <c:v>56832.0</c:v>
                </c:pt>
                <c:pt idx="253">
                  <c:v>57057.0</c:v>
                </c:pt>
                <c:pt idx="254">
                  <c:v>57283.0</c:v>
                </c:pt>
                <c:pt idx="255">
                  <c:v>57508.0</c:v>
                </c:pt>
                <c:pt idx="256">
                  <c:v>57734.0</c:v>
                </c:pt>
                <c:pt idx="257">
                  <c:v>57959.0</c:v>
                </c:pt>
                <c:pt idx="258">
                  <c:v>58185.0</c:v>
                </c:pt>
                <c:pt idx="259">
                  <c:v>58410.0</c:v>
                </c:pt>
                <c:pt idx="260">
                  <c:v>58636.0</c:v>
                </c:pt>
                <c:pt idx="261">
                  <c:v>58861.0</c:v>
                </c:pt>
                <c:pt idx="262">
                  <c:v>59087.0</c:v>
                </c:pt>
                <c:pt idx="263">
                  <c:v>59312.0</c:v>
                </c:pt>
                <c:pt idx="264">
                  <c:v>59538.0</c:v>
                </c:pt>
                <c:pt idx="265">
                  <c:v>59763.0</c:v>
                </c:pt>
                <c:pt idx="266">
                  <c:v>59989.0</c:v>
                </c:pt>
                <c:pt idx="267">
                  <c:v>60214.0</c:v>
                </c:pt>
                <c:pt idx="268">
                  <c:v>60440.0</c:v>
                </c:pt>
                <c:pt idx="269">
                  <c:v>60665.0</c:v>
                </c:pt>
                <c:pt idx="270">
                  <c:v>60891.0</c:v>
                </c:pt>
                <c:pt idx="271">
                  <c:v>61116.0</c:v>
                </c:pt>
                <c:pt idx="272">
                  <c:v>61342.0</c:v>
                </c:pt>
                <c:pt idx="273">
                  <c:v>61568.0</c:v>
                </c:pt>
                <c:pt idx="274">
                  <c:v>61793.0</c:v>
                </c:pt>
                <c:pt idx="275">
                  <c:v>62019.0</c:v>
                </c:pt>
                <c:pt idx="276">
                  <c:v>62244.0</c:v>
                </c:pt>
                <c:pt idx="277">
                  <c:v>62470.0</c:v>
                </c:pt>
                <c:pt idx="278">
                  <c:v>62695.0</c:v>
                </c:pt>
                <c:pt idx="279">
                  <c:v>62921.0</c:v>
                </c:pt>
                <c:pt idx="280">
                  <c:v>63146.0</c:v>
                </c:pt>
                <c:pt idx="281">
                  <c:v>63372.0</c:v>
                </c:pt>
                <c:pt idx="282">
                  <c:v>63597.0</c:v>
                </c:pt>
                <c:pt idx="283">
                  <c:v>63823.0</c:v>
                </c:pt>
                <c:pt idx="284">
                  <c:v>64048.0</c:v>
                </c:pt>
                <c:pt idx="285">
                  <c:v>64274.0</c:v>
                </c:pt>
                <c:pt idx="286">
                  <c:v>64499.0</c:v>
                </c:pt>
                <c:pt idx="287">
                  <c:v>64725.0</c:v>
                </c:pt>
                <c:pt idx="288">
                  <c:v>64950.0</c:v>
                </c:pt>
                <c:pt idx="289">
                  <c:v>65176.0</c:v>
                </c:pt>
                <c:pt idx="290">
                  <c:v>65401.0</c:v>
                </c:pt>
                <c:pt idx="291">
                  <c:v>65627.0</c:v>
                </c:pt>
                <c:pt idx="292">
                  <c:v>65852.0</c:v>
                </c:pt>
                <c:pt idx="293">
                  <c:v>66078.0</c:v>
                </c:pt>
                <c:pt idx="294">
                  <c:v>66303.0</c:v>
                </c:pt>
                <c:pt idx="295">
                  <c:v>66529.0</c:v>
                </c:pt>
                <c:pt idx="296">
                  <c:v>66755.0</c:v>
                </c:pt>
                <c:pt idx="297">
                  <c:v>66980.0</c:v>
                </c:pt>
                <c:pt idx="298">
                  <c:v>67206.0</c:v>
                </c:pt>
                <c:pt idx="299">
                  <c:v>67431.0</c:v>
                </c:pt>
                <c:pt idx="300">
                  <c:v>67657.0</c:v>
                </c:pt>
                <c:pt idx="301">
                  <c:v>67882.0</c:v>
                </c:pt>
                <c:pt idx="302">
                  <c:v>68108.0</c:v>
                </c:pt>
                <c:pt idx="303">
                  <c:v>68333.0</c:v>
                </c:pt>
                <c:pt idx="304">
                  <c:v>68559.0</c:v>
                </c:pt>
                <c:pt idx="305">
                  <c:v>68784.0</c:v>
                </c:pt>
                <c:pt idx="306">
                  <c:v>69010.0</c:v>
                </c:pt>
                <c:pt idx="307">
                  <c:v>69235.0</c:v>
                </c:pt>
                <c:pt idx="308">
                  <c:v>69461.0</c:v>
                </c:pt>
                <c:pt idx="309">
                  <c:v>69686.0</c:v>
                </c:pt>
                <c:pt idx="310">
                  <c:v>69912.0</c:v>
                </c:pt>
                <c:pt idx="311">
                  <c:v>70137.0</c:v>
                </c:pt>
                <c:pt idx="312">
                  <c:v>70363.0</c:v>
                </c:pt>
                <c:pt idx="313">
                  <c:v>70588.0</c:v>
                </c:pt>
                <c:pt idx="314">
                  <c:v>70814.0</c:v>
                </c:pt>
                <c:pt idx="315">
                  <c:v>71039.0</c:v>
                </c:pt>
                <c:pt idx="316">
                  <c:v>71265.0</c:v>
                </c:pt>
                <c:pt idx="317">
                  <c:v>71490.0</c:v>
                </c:pt>
                <c:pt idx="318">
                  <c:v>71716.0</c:v>
                </c:pt>
                <c:pt idx="319">
                  <c:v>71942.0</c:v>
                </c:pt>
                <c:pt idx="320">
                  <c:v>72167.0</c:v>
                </c:pt>
                <c:pt idx="321">
                  <c:v>72393.0</c:v>
                </c:pt>
                <c:pt idx="322">
                  <c:v>72618.0</c:v>
                </c:pt>
                <c:pt idx="323">
                  <c:v>72844.0</c:v>
                </c:pt>
                <c:pt idx="324">
                  <c:v>73069.0</c:v>
                </c:pt>
                <c:pt idx="325">
                  <c:v>73295.0</c:v>
                </c:pt>
                <c:pt idx="326">
                  <c:v>73520.0</c:v>
                </c:pt>
                <c:pt idx="327">
                  <c:v>73746.0</c:v>
                </c:pt>
                <c:pt idx="328">
                  <c:v>73971.0</c:v>
                </c:pt>
                <c:pt idx="329">
                  <c:v>74197.0</c:v>
                </c:pt>
                <c:pt idx="330">
                  <c:v>74422.0</c:v>
                </c:pt>
                <c:pt idx="331">
                  <c:v>74648.0</c:v>
                </c:pt>
                <c:pt idx="332">
                  <c:v>74873.0</c:v>
                </c:pt>
                <c:pt idx="333">
                  <c:v>75099.0</c:v>
                </c:pt>
                <c:pt idx="334">
                  <c:v>75324.0</c:v>
                </c:pt>
                <c:pt idx="335">
                  <c:v>75550.0</c:v>
                </c:pt>
                <c:pt idx="336">
                  <c:v>75775.0</c:v>
                </c:pt>
                <c:pt idx="337">
                  <c:v>76001.0</c:v>
                </c:pt>
                <c:pt idx="338">
                  <c:v>76226.0</c:v>
                </c:pt>
                <c:pt idx="339">
                  <c:v>76452.0</c:v>
                </c:pt>
                <c:pt idx="340">
                  <c:v>76677.0</c:v>
                </c:pt>
                <c:pt idx="341">
                  <c:v>76903.0</c:v>
                </c:pt>
                <c:pt idx="342">
                  <c:v>77129.0</c:v>
                </c:pt>
                <c:pt idx="343">
                  <c:v>77354.0</c:v>
                </c:pt>
                <c:pt idx="344">
                  <c:v>77580.0</c:v>
                </c:pt>
                <c:pt idx="345">
                  <c:v>77805.0</c:v>
                </c:pt>
                <c:pt idx="346">
                  <c:v>78031.0</c:v>
                </c:pt>
                <c:pt idx="347">
                  <c:v>78256.0</c:v>
                </c:pt>
                <c:pt idx="348">
                  <c:v>78482.0</c:v>
                </c:pt>
                <c:pt idx="349">
                  <c:v>78707.0</c:v>
                </c:pt>
                <c:pt idx="350">
                  <c:v>78933.0</c:v>
                </c:pt>
                <c:pt idx="351">
                  <c:v>79158.0</c:v>
                </c:pt>
                <c:pt idx="352">
                  <c:v>79384.0</c:v>
                </c:pt>
                <c:pt idx="353">
                  <c:v>79609.0</c:v>
                </c:pt>
                <c:pt idx="354">
                  <c:v>79835.0</c:v>
                </c:pt>
                <c:pt idx="355">
                  <c:v>80060.0</c:v>
                </c:pt>
                <c:pt idx="356">
                  <c:v>80286.0</c:v>
                </c:pt>
                <c:pt idx="357">
                  <c:v>80511.0</c:v>
                </c:pt>
                <c:pt idx="358">
                  <c:v>80737.0</c:v>
                </c:pt>
                <c:pt idx="359">
                  <c:v>80962.0</c:v>
                </c:pt>
                <c:pt idx="360">
                  <c:v>81188.0</c:v>
                </c:pt>
                <c:pt idx="361">
                  <c:v>81413.0</c:v>
                </c:pt>
                <c:pt idx="362">
                  <c:v>81639.0</c:v>
                </c:pt>
                <c:pt idx="363">
                  <c:v>81865.0</c:v>
                </c:pt>
                <c:pt idx="364">
                  <c:v>82090.0</c:v>
                </c:pt>
                <c:pt idx="365">
                  <c:v>82316.0</c:v>
                </c:pt>
                <c:pt idx="366">
                  <c:v>82541.0</c:v>
                </c:pt>
                <c:pt idx="367">
                  <c:v>82767.0</c:v>
                </c:pt>
                <c:pt idx="368">
                  <c:v>82992.0</c:v>
                </c:pt>
                <c:pt idx="369">
                  <c:v>83218.0</c:v>
                </c:pt>
                <c:pt idx="370">
                  <c:v>83443.0</c:v>
                </c:pt>
                <c:pt idx="371">
                  <c:v>83669.0</c:v>
                </c:pt>
                <c:pt idx="372">
                  <c:v>83894.0</c:v>
                </c:pt>
                <c:pt idx="373">
                  <c:v>84120.0</c:v>
                </c:pt>
                <c:pt idx="374">
                  <c:v>84345.0</c:v>
                </c:pt>
                <c:pt idx="375">
                  <c:v>84571.0</c:v>
                </c:pt>
                <c:pt idx="376">
                  <c:v>84796.0</c:v>
                </c:pt>
                <c:pt idx="377">
                  <c:v>85022.0</c:v>
                </c:pt>
                <c:pt idx="378">
                  <c:v>85247.0</c:v>
                </c:pt>
                <c:pt idx="379">
                  <c:v>85473.0</c:v>
                </c:pt>
                <c:pt idx="380">
                  <c:v>85698.0</c:v>
                </c:pt>
                <c:pt idx="381">
                  <c:v>85924.0</c:v>
                </c:pt>
                <c:pt idx="382">
                  <c:v>86149.0</c:v>
                </c:pt>
                <c:pt idx="383">
                  <c:v>86375.0</c:v>
                </c:pt>
                <c:pt idx="384">
                  <c:v>86600.0</c:v>
                </c:pt>
                <c:pt idx="385">
                  <c:v>86826.0</c:v>
                </c:pt>
                <c:pt idx="386">
                  <c:v>87052.0</c:v>
                </c:pt>
                <c:pt idx="387">
                  <c:v>87277.0</c:v>
                </c:pt>
                <c:pt idx="388">
                  <c:v>87503.0</c:v>
                </c:pt>
                <c:pt idx="389">
                  <c:v>87728.0</c:v>
                </c:pt>
                <c:pt idx="390">
                  <c:v>87954.0</c:v>
                </c:pt>
                <c:pt idx="391">
                  <c:v>88179.0</c:v>
                </c:pt>
                <c:pt idx="392">
                  <c:v>88405.0</c:v>
                </c:pt>
                <c:pt idx="393">
                  <c:v>88630.0</c:v>
                </c:pt>
                <c:pt idx="394">
                  <c:v>88856.0</c:v>
                </c:pt>
                <c:pt idx="395">
                  <c:v>89081.0</c:v>
                </c:pt>
                <c:pt idx="396">
                  <c:v>89307.0</c:v>
                </c:pt>
                <c:pt idx="397">
                  <c:v>89532.0</c:v>
                </c:pt>
                <c:pt idx="398">
                  <c:v>89758.0</c:v>
                </c:pt>
                <c:pt idx="399">
                  <c:v>89983.0</c:v>
                </c:pt>
                <c:pt idx="400">
                  <c:v>90209.0</c:v>
                </c:pt>
                <c:pt idx="401">
                  <c:v>90434.0</c:v>
                </c:pt>
                <c:pt idx="402">
                  <c:v>90660.0</c:v>
                </c:pt>
                <c:pt idx="403">
                  <c:v>90885.0</c:v>
                </c:pt>
                <c:pt idx="404">
                  <c:v>91111.0</c:v>
                </c:pt>
                <c:pt idx="405">
                  <c:v>91336.0</c:v>
                </c:pt>
                <c:pt idx="406">
                  <c:v>91562.0</c:v>
                </c:pt>
                <c:pt idx="407">
                  <c:v>91787.0</c:v>
                </c:pt>
                <c:pt idx="408">
                  <c:v>92013.0</c:v>
                </c:pt>
                <c:pt idx="409">
                  <c:v>92239.0</c:v>
                </c:pt>
                <c:pt idx="410">
                  <c:v>92464.0</c:v>
                </c:pt>
                <c:pt idx="411">
                  <c:v>92690.0</c:v>
                </c:pt>
                <c:pt idx="412">
                  <c:v>92915.0</c:v>
                </c:pt>
                <c:pt idx="413">
                  <c:v>93141.0</c:v>
                </c:pt>
                <c:pt idx="414">
                  <c:v>93366.0</c:v>
                </c:pt>
                <c:pt idx="415">
                  <c:v>93592.0</c:v>
                </c:pt>
                <c:pt idx="416">
                  <c:v>93817.0</c:v>
                </c:pt>
                <c:pt idx="417">
                  <c:v>94043.0</c:v>
                </c:pt>
                <c:pt idx="418">
                  <c:v>94268.0</c:v>
                </c:pt>
                <c:pt idx="419">
                  <c:v>94494.0</c:v>
                </c:pt>
                <c:pt idx="420">
                  <c:v>94719.0</c:v>
                </c:pt>
                <c:pt idx="421">
                  <c:v>94945.0</c:v>
                </c:pt>
                <c:pt idx="422">
                  <c:v>95170.0</c:v>
                </c:pt>
                <c:pt idx="423">
                  <c:v>95396.0</c:v>
                </c:pt>
                <c:pt idx="424">
                  <c:v>95621.0</c:v>
                </c:pt>
                <c:pt idx="425">
                  <c:v>95847.0</c:v>
                </c:pt>
                <c:pt idx="426">
                  <c:v>96072.0</c:v>
                </c:pt>
                <c:pt idx="427">
                  <c:v>96298.0</c:v>
                </c:pt>
                <c:pt idx="428">
                  <c:v>96523.0</c:v>
                </c:pt>
                <c:pt idx="429">
                  <c:v>96749.0</c:v>
                </c:pt>
                <c:pt idx="430">
                  <c:v>96974.0</c:v>
                </c:pt>
                <c:pt idx="431">
                  <c:v>97200.0</c:v>
                </c:pt>
              </c:numCache>
            </c:numRef>
          </c:xVal>
          <c:yVal>
            <c:numRef>
              <c:f>'1.5D &amp; 2Dsmeared'!$AK$4:$AK$435</c:f>
              <c:numCache>
                <c:formatCode>General</c:formatCode>
                <c:ptCount val="432"/>
                <c:pt idx="0">
                  <c:v>833.32</c:v>
                </c:pt>
                <c:pt idx="1">
                  <c:v>852.37</c:v>
                </c:pt>
                <c:pt idx="2">
                  <c:v>852.37</c:v>
                </c:pt>
                <c:pt idx="3">
                  <c:v>852.37</c:v>
                </c:pt>
                <c:pt idx="4">
                  <c:v>852.37</c:v>
                </c:pt>
                <c:pt idx="5">
                  <c:v>852.37</c:v>
                </c:pt>
                <c:pt idx="6">
                  <c:v>852.37</c:v>
                </c:pt>
                <c:pt idx="7">
                  <c:v>852.37</c:v>
                </c:pt>
                <c:pt idx="8">
                  <c:v>852.37</c:v>
                </c:pt>
                <c:pt idx="9">
                  <c:v>852.37</c:v>
                </c:pt>
                <c:pt idx="10">
                  <c:v>852.37</c:v>
                </c:pt>
                <c:pt idx="11">
                  <c:v>852.37</c:v>
                </c:pt>
                <c:pt idx="12">
                  <c:v>852.37</c:v>
                </c:pt>
                <c:pt idx="13">
                  <c:v>852.37</c:v>
                </c:pt>
                <c:pt idx="14">
                  <c:v>852.37</c:v>
                </c:pt>
                <c:pt idx="15">
                  <c:v>852.37</c:v>
                </c:pt>
                <c:pt idx="16">
                  <c:v>852.37</c:v>
                </c:pt>
                <c:pt idx="17">
                  <c:v>852.37</c:v>
                </c:pt>
                <c:pt idx="18">
                  <c:v>852.37</c:v>
                </c:pt>
                <c:pt idx="19">
                  <c:v>852.37</c:v>
                </c:pt>
                <c:pt idx="20">
                  <c:v>852.37</c:v>
                </c:pt>
                <c:pt idx="21">
                  <c:v>852.37</c:v>
                </c:pt>
                <c:pt idx="22">
                  <c:v>852.37</c:v>
                </c:pt>
                <c:pt idx="23">
                  <c:v>852.37</c:v>
                </c:pt>
                <c:pt idx="24">
                  <c:v>852.37</c:v>
                </c:pt>
                <c:pt idx="25">
                  <c:v>852.37</c:v>
                </c:pt>
                <c:pt idx="26">
                  <c:v>852.37</c:v>
                </c:pt>
                <c:pt idx="27">
                  <c:v>852.37</c:v>
                </c:pt>
                <c:pt idx="28">
                  <c:v>852.37</c:v>
                </c:pt>
                <c:pt idx="29">
                  <c:v>852.37</c:v>
                </c:pt>
                <c:pt idx="30">
                  <c:v>852.37</c:v>
                </c:pt>
                <c:pt idx="31">
                  <c:v>852.37</c:v>
                </c:pt>
                <c:pt idx="32">
                  <c:v>852.37</c:v>
                </c:pt>
                <c:pt idx="33">
                  <c:v>852.37</c:v>
                </c:pt>
                <c:pt idx="34">
                  <c:v>852.37</c:v>
                </c:pt>
                <c:pt idx="35">
                  <c:v>852.37</c:v>
                </c:pt>
                <c:pt idx="36">
                  <c:v>852.37</c:v>
                </c:pt>
                <c:pt idx="37">
                  <c:v>852.37</c:v>
                </c:pt>
                <c:pt idx="38">
                  <c:v>852.37</c:v>
                </c:pt>
                <c:pt idx="39">
                  <c:v>852.37</c:v>
                </c:pt>
                <c:pt idx="40">
                  <c:v>852.37</c:v>
                </c:pt>
                <c:pt idx="41">
                  <c:v>852.37</c:v>
                </c:pt>
                <c:pt idx="42">
                  <c:v>852.37</c:v>
                </c:pt>
                <c:pt idx="43">
                  <c:v>852.37</c:v>
                </c:pt>
                <c:pt idx="44">
                  <c:v>852.37</c:v>
                </c:pt>
                <c:pt idx="45">
                  <c:v>852.37</c:v>
                </c:pt>
                <c:pt idx="46">
                  <c:v>852.37</c:v>
                </c:pt>
                <c:pt idx="47">
                  <c:v>852.37</c:v>
                </c:pt>
                <c:pt idx="48">
                  <c:v>852.37</c:v>
                </c:pt>
                <c:pt idx="49">
                  <c:v>852.37</c:v>
                </c:pt>
                <c:pt idx="50">
                  <c:v>852.37</c:v>
                </c:pt>
                <c:pt idx="51">
                  <c:v>852.37</c:v>
                </c:pt>
                <c:pt idx="52">
                  <c:v>852.37</c:v>
                </c:pt>
                <c:pt idx="53">
                  <c:v>852.37</c:v>
                </c:pt>
                <c:pt idx="54">
                  <c:v>852.37</c:v>
                </c:pt>
                <c:pt idx="55">
                  <c:v>852.37</c:v>
                </c:pt>
                <c:pt idx="56">
                  <c:v>852.37</c:v>
                </c:pt>
                <c:pt idx="57">
                  <c:v>852.37</c:v>
                </c:pt>
                <c:pt idx="58">
                  <c:v>852.37</c:v>
                </c:pt>
                <c:pt idx="59">
                  <c:v>852.37</c:v>
                </c:pt>
                <c:pt idx="60">
                  <c:v>852.37</c:v>
                </c:pt>
                <c:pt idx="61">
                  <c:v>852.37</c:v>
                </c:pt>
                <c:pt idx="62">
                  <c:v>852.37</c:v>
                </c:pt>
                <c:pt idx="63">
                  <c:v>852.37</c:v>
                </c:pt>
                <c:pt idx="64">
                  <c:v>852.37</c:v>
                </c:pt>
                <c:pt idx="65">
                  <c:v>852.37</c:v>
                </c:pt>
                <c:pt idx="66">
                  <c:v>852.37</c:v>
                </c:pt>
                <c:pt idx="67">
                  <c:v>852.37</c:v>
                </c:pt>
                <c:pt idx="68">
                  <c:v>852.37</c:v>
                </c:pt>
                <c:pt idx="69">
                  <c:v>852.37</c:v>
                </c:pt>
                <c:pt idx="70">
                  <c:v>852.37</c:v>
                </c:pt>
                <c:pt idx="71">
                  <c:v>852.37</c:v>
                </c:pt>
                <c:pt idx="72">
                  <c:v>852.37</c:v>
                </c:pt>
                <c:pt idx="73">
                  <c:v>852.37</c:v>
                </c:pt>
                <c:pt idx="74">
                  <c:v>852.37</c:v>
                </c:pt>
                <c:pt idx="75">
                  <c:v>852.37</c:v>
                </c:pt>
                <c:pt idx="76">
                  <c:v>852.37</c:v>
                </c:pt>
                <c:pt idx="77">
                  <c:v>852.37</c:v>
                </c:pt>
                <c:pt idx="78">
                  <c:v>852.37</c:v>
                </c:pt>
                <c:pt idx="79">
                  <c:v>852.37</c:v>
                </c:pt>
                <c:pt idx="80">
                  <c:v>852.37</c:v>
                </c:pt>
                <c:pt idx="81">
                  <c:v>852.37</c:v>
                </c:pt>
                <c:pt idx="82">
                  <c:v>852.37</c:v>
                </c:pt>
                <c:pt idx="83">
                  <c:v>852.37</c:v>
                </c:pt>
                <c:pt idx="84">
                  <c:v>852.37</c:v>
                </c:pt>
                <c:pt idx="85">
                  <c:v>852.37</c:v>
                </c:pt>
                <c:pt idx="86">
                  <c:v>852.37</c:v>
                </c:pt>
                <c:pt idx="87">
                  <c:v>852.37</c:v>
                </c:pt>
                <c:pt idx="88">
                  <c:v>852.37</c:v>
                </c:pt>
                <c:pt idx="89">
                  <c:v>852.37</c:v>
                </c:pt>
                <c:pt idx="90">
                  <c:v>852.37</c:v>
                </c:pt>
                <c:pt idx="91">
                  <c:v>852.37</c:v>
                </c:pt>
                <c:pt idx="92">
                  <c:v>852.37</c:v>
                </c:pt>
                <c:pt idx="93">
                  <c:v>852.37</c:v>
                </c:pt>
                <c:pt idx="94">
                  <c:v>852.37</c:v>
                </c:pt>
                <c:pt idx="95">
                  <c:v>852.37</c:v>
                </c:pt>
                <c:pt idx="96">
                  <c:v>852.37</c:v>
                </c:pt>
                <c:pt idx="97">
                  <c:v>852.37</c:v>
                </c:pt>
                <c:pt idx="98">
                  <c:v>852.37</c:v>
                </c:pt>
                <c:pt idx="99">
                  <c:v>852.37</c:v>
                </c:pt>
                <c:pt idx="100">
                  <c:v>852.37</c:v>
                </c:pt>
                <c:pt idx="101">
                  <c:v>852.37</c:v>
                </c:pt>
                <c:pt idx="102">
                  <c:v>852.37</c:v>
                </c:pt>
                <c:pt idx="103">
                  <c:v>852.37</c:v>
                </c:pt>
                <c:pt idx="104">
                  <c:v>852.37</c:v>
                </c:pt>
                <c:pt idx="105">
                  <c:v>852.37</c:v>
                </c:pt>
                <c:pt idx="106">
                  <c:v>852.37</c:v>
                </c:pt>
                <c:pt idx="107">
                  <c:v>852.37</c:v>
                </c:pt>
                <c:pt idx="108">
                  <c:v>852.37</c:v>
                </c:pt>
                <c:pt idx="109">
                  <c:v>852.37</c:v>
                </c:pt>
                <c:pt idx="110">
                  <c:v>852.37</c:v>
                </c:pt>
                <c:pt idx="111">
                  <c:v>852.37</c:v>
                </c:pt>
                <c:pt idx="112">
                  <c:v>852.37</c:v>
                </c:pt>
                <c:pt idx="113">
                  <c:v>852.37</c:v>
                </c:pt>
                <c:pt idx="114">
                  <c:v>852.37</c:v>
                </c:pt>
                <c:pt idx="115">
                  <c:v>852.37</c:v>
                </c:pt>
                <c:pt idx="116">
                  <c:v>852.37</c:v>
                </c:pt>
                <c:pt idx="117">
                  <c:v>852.37</c:v>
                </c:pt>
                <c:pt idx="118">
                  <c:v>852.37</c:v>
                </c:pt>
                <c:pt idx="119">
                  <c:v>852.37</c:v>
                </c:pt>
                <c:pt idx="120">
                  <c:v>852.37</c:v>
                </c:pt>
                <c:pt idx="121">
                  <c:v>852.37</c:v>
                </c:pt>
                <c:pt idx="122">
                  <c:v>852.37</c:v>
                </c:pt>
                <c:pt idx="123">
                  <c:v>852.37</c:v>
                </c:pt>
                <c:pt idx="124">
                  <c:v>852.37</c:v>
                </c:pt>
                <c:pt idx="125">
                  <c:v>852.37</c:v>
                </c:pt>
                <c:pt idx="126">
                  <c:v>852.37</c:v>
                </c:pt>
                <c:pt idx="127">
                  <c:v>852.37</c:v>
                </c:pt>
                <c:pt idx="128">
                  <c:v>852.37</c:v>
                </c:pt>
                <c:pt idx="129">
                  <c:v>852.37</c:v>
                </c:pt>
                <c:pt idx="130">
                  <c:v>852.37</c:v>
                </c:pt>
                <c:pt idx="131">
                  <c:v>852.37</c:v>
                </c:pt>
                <c:pt idx="132">
                  <c:v>852.37</c:v>
                </c:pt>
                <c:pt idx="133">
                  <c:v>852.37</c:v>
                </c:pt>
                <c:pt idx="134">
                  <c:v>852.37</c:v>
                </c:pt>
                <c:pt idx="135">
                  <c:v>852.37</c:v>
                </c:pt>
                <c:pt idx="136">
                  <c:v>852.37</c:v>
                </c:pt>
                <c:pt idx="137">
                  <c:v>852.37</c:v>
                </c:pt>
                <c:pt idx="138">
                  <c:v>852.37</c:v>
                </c:pt>
                <c:pt idx="139">
                  <c:v>852.37</c:v>
                </c:pt>
                <c:pt idx="140">
                  <c:v>852.37</c:v>
                </c:pt>
                <c:pt idx="141">
                  <c:v>852.37</c:v>
                </c:pt>
                <c:pt idx="142">
                  <c:v>852.37</c:v>
                </c:pt>
                <c:pt idx="143">
                  <c:v>852.37</c:v>
                </c:pt>
                <c:pt idx="144">
                  <c:v>852.37</c:v>
                </c:pt>
                <c:pt idx="145">
                  <c:v>852.37</c:v>
                </c:pt>
                <c:pt idx="146">
                  <c:v>852.37</c:v>
                </c:pt>
                <c:pt idx="147">
                  <c:v>852.37</c:v>
                </c:pt>
                <c:pt idx="148">
                  <c:v>852.37</c:v>
                </c:pt>
                <c:pt idx="149">
                  <c:v>852.37</c:v>
                </c:pt>
                <c:pt idx="150">
                  <c:v>852.37</c:v>
                </c:pt>
                <c:pt idx="151">
                  <c:v>852.37</c:v>
                </c:pt>
                <c:pt idx="152">
                  <c:v>852.37</c:v>
                </c:pt>
                <c:pt idx="153">
                  <c:v>852.37</c:v>
                </c:pt>
                <c:pt idx="154">
                  <c:v>852.37</c:v>
                </c:pt>
                <c:pt idx="155">
                  <c:v>852.37</c:v>
                </c:pt>
                <c:pt idx="156">
                  <c:v>852.37</c:v>
                </c:pt>
                <c:pt idx="157">
                  <c:v>852.37</c:v>
                </c:pt>
                <c:pt idx="158">
                  <c:v>852.37</c:v>
                </c:pt>
                <c:pt idx="159">
                  <c:v>852.37</c:v>
                </c:pt>
                <c:pt idx="160">
                  <c:v>852.37</c:v>
                </c:pt>
                <c:pt idx="161">
                  <c:v>852.37</c:v>
                </c:pt>
                <c:pt idx="162">
                  <c:v>852.37</c:v>
                </c:pt>
                <c:pt idx="163">
                  <c:v>852.37</c:v>
                </c:pt>
                <c:pt idx="164">
                  <c:v>852.37</c:v>
                </c:pt>
                <c:pt idx="165">
                  <c:v>852.37</c:v>
                </c:pt>
                <c:pt idx="166">
                  <c:v>852.37</c:v>
                </c:pt>
                <c:pt idx="167">
                  <c:v>852.37</c:v>
                </c:pt>
                <c:pt idx="168">
                  <c:v>852.37</c:v>
                </c:pt>
                <c:pt idx="169">
                  <c:v>852.37</c:v>
                </c:pt>
                <c:pt idx="170">
                  <c:v>852.37</c:v>
                </c:pt>
                <c:pt idx="171">
                  <c:v>852.37</c:v>
                </c:pt>
                <c:pt idx="172">
                  <c:v>852.37</c:v>
                </c:pt>
                <c:pt idx="173">
                  <c:v>852.37</c:v>
                </c:pt>
                <c:pt idx="174">
                  <c:v>852.37</c:v>
                </c:pt>
                <c:pt idx="175">
                  <c:v>852.37</c:v>
                </c:pt>
                <c:pt idx="176">
                  <c:v>852.37</c:v>
                </c:pt>
                <c:pt idx="177">
                  <c:v>852.37</c:v>
                </c:pt>
                <c:pt idx="178">
                  <c:v>852.37</c:v>
                </c:pt>
                <c:pt idx="179">
                  <c:v>852.37</c:v>
                </c:pt>
                <c:pt idx="180">
                  <c:v>852.37</c:v>
                </c:pt>
                <c:pt idx="181">
                  <c:v>852.37</c:v>
                </c:pt>
                <c:pt idx="182">
                  <c:v>852.37</c:v>
                </c:pt>
                <c:pt idx="183">
                  <c:v>852.37</c:v>
                </c:pt>
                <c:pt idx="184">
                  <c:v>852.37</c:v>
                </c:pt>
                <c:pt idx="185">
                  <c:v>852.37</c:v>
                </c:pt>
                <c:pt idx="186">
                  <c:v>852.37</c:v>
                </c:pt>
                <c:pt idx="187">
                  <c:v>852.37</c:v>
                </c:pt>
                <c:pt idx="188">
                  <c:v>852.37</c:v>
                </c:pt>
                <c:pt idx="189">
                  <c:v>852.37</c:v>
                </c:pt>
                <c:pt idx="190">
                  <c:v>852.37</c:v>
                </c:pt>
                <c:pt idx="191">
                  <c:v>852.37</c:v>
                </c:pt>
                <c:pt idx="192">
                  <c:v>852.37</c:v>
                </c:pt>
                <c:pt idx="193">
                  <c:v>852.37</c:v>
                </c:pt>
                <c:pt idx="194">
                  <c:v>852.37</c:v>
                </c:pt>
                <c:pt idx="195">
                  <c:v>852.37</c:v>
                </c:pt>
                <c:pt idx="196">
                  <c:v>852.37</c:v>
                </c:pt>
                <c:pt idx="197">
                  <c:v>852.37</c:v>
                </c:pt>
                <c:pt idx="198">
                  <c:v>852.37</c:v>
                </c:pt>
                <c:pt idx="199">
                  <c:v>852.37</c:v>
                </c:pt>
                <c:pt idx="200">
                  <c:v>852.37</c:v>
                </c:pt>
                <c:pt idx="201">
                  <c:v>852.37</c:v>
                </c:pt>
                <c:pt idx="202">
                  <c:v>852.37</c:v>
                </c:pt>
                <c:pt idx="203">
                  <c:v>852.37</c:v>
                </c:pt>
                <c:pt idx="204">
                  <c:v>852.37</c:v>
                </c:pt>
                <c:pt idx="205">
                  <c:v>852.37</c:v>
                </c:pt>
                <c:pt idx="206">
                  <c:v>852.37</c:v>
                </c:pt>
                <c:pt idx="207">
                  <c:v>852.37</c:v>
                </c:pt>
                <c:pt idx="208">
                  <c:v>852.37</c:v>
                </c:pt>
                <c:pt idx="209">
                  <c:v>852.37</c:v>
                </c:pt>
                <c:pt idx="210">
                  <c:v>852.37</c:v>
                </c:pt>
                <c:pt idx="211">
                  <c:v>852.37</c:v>
                </c:pt>
                <c:pt idx="212">
                  <c:v>852.37</c:v>
                </c:pt>
                <c:pt idx="213">
                  <c:v>852.37</c:v>
                </c:pt>
                <c:pt idx="214">
                  <c:v>852.37</c:v>
                </c:pt>
                <c:pt idx="215">
                  <c:v>852.37</c:v>
                </c:pt>
                <c:pt idx="216">
                  <c:v>852.37</c:v>
                </c:pt>
                <c:pt idx="217">
                  <c:v>852.37</c:v>
                </c:pt>
                <c:pt idx="218">
                  <c:v>852.37</c:v>
                </c:pt>
                <c:pt idx="219">
                  <c:v>852.37</c:v>
                </c:pt>
                <c:pt idx="220">
                  <c:v>852.37</c:v>
                </c:pt>
                <c:pt idx="221">
                  <c:v>852.37</c:v>
                </c:pt>
                <c:pt idx="222">
                  <c:v>852.37</c:v>
                </c:pt>
                <c:pt idx="223">
                  <c:v>852.37</c:v>
                </c:pt>
                <c:pt idx="224">
                  <c:v>852.37</c:v>
                </c:pt>
                <c:pt idx="225">
                  <c:v>852.37</c:v>
                </c:pt>
                <c:pt idx="226">
                  <c:v>852.37</c:v>
                </c:pt>
                <c:pt idx="227">
                  <c:v>852.37</c:v>
                </c:pt>
                <c:pt idx="228">
                  <c:v>852.37</c:v>
                </c:pt>
                <c:pt idx="229">
                  <c:v>852.37</c:v>
                </c:pt>
                <c:pt idx="230">
                  <c:v>852.37</c:v>
                </c:pt>
                <c:pt idx="231">
                  <c:v>852.37</c:v>
                </c:pt>
                <c:pt idx="232">
                  <c:v>852.37</c:v>
                </c:pt>
                <c:pt idx="233">
                  <c:v>852.37</c:v>
                </c:pt>
                <c:pt idx="234">
                  <c:v>852.37</c:v>
                </c:pt>
                <c:pt idx="235">
                  <c:v>852.37</c:v>
                </c:pt>
                <c:pt idx="236">
                  <c:v>852.37</c:v>
                </c:pt>
                <c:pt idx="237">
                  <c:v>852.37</c:v>
                </c:pt>
                <c:pt idx="238">
                  <c:v>852.37</c:v>
                </c:pt>
                <c:pt idx="239">
                  <c:v>852.37</c:v>
                </c:pt>
                <c:pt idx="240">
                  <c:v>852.37</c:v>
                </c:pt>
                <c:pt idx="241">
                  <c:v>852.37</c:v>
                </c:pt>
                <c:pt idx="242">
                  <c:v>852.37</c:v>
                </c:pt>
                <c:pt idx="243">
                  <c:v>852.37</c:v>
                </c:pt>
                <c:pt idx="244">
                  <c:v>852.37</c:v>
                </c:pt>
                <c:pt idx="245">
                  <c:v>852.37</c:v>
                </c:pt>
                <c:pt idx="246">
                  <c:v>852.37</c:v>
                </c:pt>
                <c:pt idx="247">
                  <c:v>852.37</c:v>
                </c:pt>
                <c:pt idx="248">
                  <c:v>852.37</c:v>
                </c:pt>
                <c:pt idx="249">
                  <c:v>852.37</c:v>
                </c:pt>
                <c:pt idx="250">
                  <c:v>852.37</c:v>
                </c:pt>
                <c:pt idx="251">
                  <c:v>852.37</c:v>
                </c:pt>
                <c:pt idx="252">
                  <c:v>852.37</c:v>
                </c:pt>
                <c:pt idx="253">
                  <c:v>852.37</c:v>
                </c:pt>
                <c:pt idx="254">
                  <c:v>852.37</c:v>
                </c:pt>
                <c:pt idx="255">
                  <c:v>852.37</c:v>
                </c:pt>
                <c:pt idx="256">
                  <c:v>852.37</c:v>
                </c:pt>
                <c:pt idx="257">
                  <c:v>852.37</c:v>
                </c:pt>
                <c:pt idx="258">
                  <c:v>852.37</c:v>
                </c:pt>
                <c:pt idx="259">
                  <c:v>852.37</c:v>
                </c:pt>
                <c:pt idx="260">
                  <c:v>852.37</c:v>
                </c:pt>
                <c:pt idx="261">
                  <c:v>852.37</c:v>
                </c:pt>
                <c:pt idx="262">
                  <c:v>852.37</c:v>
                </c:pt>
                <c:pt idx="263">
                  <c:v>852.37</c:v>
                </c:pt>
                <c:pt idx="264">
                  <c:v>852.37</c:v>
                </c:pt>
                <c:pt idx="265">
                  <c:v>852.37</c:v>
                </c:pt>
                <c:pt idx="266">
                  <c:v>852.37</c:v>
                </c:pt>
                <c:pt idx="267">
                  <c:v>852.37</c:v>
                </c:pt>
                <c:pt idx="268">
                  <c:v>852.37</c:v>
                </c:pt>
                <c:pt idx="269">
                  <c:v>852.37</c:v>
                </c:pt>
                <c:pt idx="270">
                  <c:v>852.37</c:v>
                </c:pt>
                <c:pt idx="271">
                  <c:v>852.37</c:v>
                </c:pt>
                <c:pt idx="272">
                  <c:v>852.37</c:v>
                </c:pt>
                <c:pt idx="273">
                  <c:v>852.37</c:v>
                </c:pt>
                <c:pt idx="274">
                  <c:v>852.37</c:v>
                </c:pt>
                <c:pt idx="275">
                  <c:v>852.37</c:v>
                </c:pt>
                <c:pt idx="276">
                  <c:v>852.37</c:v>
                </c:pt>
                <c:pt idx="277">
                  <c:v>852.37</c:v>
                </c:pt>
                <c:pt idx="278">
                  <c:v>852.37</c:v>
                </c:pt>
                <c:pt idx="279">
                  <c:v>852.37</c:v>
                </c:pt>
                <c:pt idx="280">
                  <c:v>852.37</c:v>
                </c:pt>
                <c:pt idx="281">
                  <c:v>852.37</c:v>
                </c:pt>
                <c:pt idx="282">
                  <c:v>852.37</c:v>
                </c:pt>
                <c:pt idx="283">
                  <c:v>852.37</c:v>
                </c:pt>
                <c:pt idx="284">
                  <c:v>852.37</c:v>
                </c:pt>
                <c:pt idx="285">
                  <c:v>852.37</c:v>
                </c:pt>
                <c:pt idx="286">
                  <c:v>852.37</c:v>
                </c:pt>
                <c:pt idx="287">
                  <c:v>852.37</c:v>
                </c:pt>
                <c:pt idx="288">
                  <c:v>852.37</c:v>
                </c:pt>
                <c:pt idx="289">
                  <c:v>852.37</c:v>
                </c:pt>
                <c:pt idx="290">
                  <c:v>852.37</c:v>
                </c:pt>
                <c:pt idx="291">
                  <c:v>852.37</c:v>
                </c:pt>
                <c:pt idx="292">
                  <c:v>852.37</c:v>
                </c:pt>
                <c:pt idx="293">
                  <c:v>852.37</c:v>
                </c:pt>
                <c:pt idx="294">
                  <c:v>852.37</c:v>
                </c:pt>
                <c:pt idx="295">
                  <c:v>852.37</c:v>
                </c:pt>
                <c:pt idx="296">
                  <c:v>852.37</c:v>
                </c:pt>
                <c:pt idx="297">
                  <c:v>852.37</c:v>
                </c:pt>
                <c:pt idx="298">
                  <c:v>852.37</c:v>
                </c:pt>
                <c:pt idx="299">
                  <c:v>852.37</c:v>
                </c:pt>
                <c:pt idx="300">
                  <c:v>852.37</c:v>
                </c:pt>
                <c:pt idx="301">
                  <c:v>852.37</c:v>
                </c:pt>
                <c:pt idx="302">
                  <c:v>852.37</c:v>
                </c:pt>
                <c:pt idx="303">
                  <c:v>852.37</c:v>
                </c:pt>
                <c:pt idx="304">
                  <c:v>852.37</c:v>
                </c:pt>
                <c:pt idx="305">
                  <c:v>852.37</c:v>
                </c:pt>
                <c:pt idx="306">
                  <c:v>852.37</c:v>
                </c:pt>
                <c:pt idx="307">
                  <c:v>852.37</c:v>
                </c:pt>
                <c:pt idx="308">
                  <c:v>852.37</c:v>
                </c:pt>
                <c:pt idx="309">
                  <c:v>852.37</c:v>
                </c:pt>
                <c:pt idx="310">
                  <c:v>852.37</c:v>
                </c:pt>
                <c:pt idx="311">
                  <c:v>852.37</c:v>
                </c:pt>
                <c:pt idx="312">
                  <c:v>852.37</c:v>
                </c:pt>
                <c:pt idx="313">
                  <c:v>852.37</c:v>
                </c:pt>
                <c:pt idx="314">
                  <c:v>852.37</c:v>
                </c:pt>
                <c:pt idx="315">
                  <c:v>852.37</c:v>
                </c:pt>
                <c:pt idx="316">
                  <c:v>852.37</c:v>
                </c:pt>
                <c:pt idx="317">
                  <c:v>852.37</c:v>
                </c:pt>
                <c:pt idx="318">
                  <c:v>852.37</c:v>
                </c:pt>
                <c:pt idx="319">
                  <c:v>852.37</c:v>
                </c:pt>
                <c:pt idx="320">
                  <c:v>852.37</c:v>
                </c:pt>
                <c:pt idx="321">
                  <c:v>852.37</c:v>
                </c:pt>
                <c:pt idx="322">
                  <c:v>852.37</c:v>
                </c:pt>
                <c:pt idx="323">
                  <c:v>852.37</c:v>
                </c:pt>
                <c:pt idx="324">
                  <c:v>852.37</c:v>
                </c:pt>
                <c:pt idx="325">
                  <c:v>852.37</c:v>
                </c:pt>
                <c:pt idx="326">
                  <c:v>852.37</c:v>
                </c:pt>
                <c:pt idx="327">
                  <c:v>852.37</c:v>
                </c:pt>
                <c:pt idx="328">
                  <c:v>852.37</c:v>
                </c:pt>
                <c:pt idx="329">
                  <c:v>852.37</c:v>
                </c:pt>
                <c:pt idx="330">
                  <c:v>852.37</c:v>
                </c:pt>
                <c:pt idx="331">
                  <c:v>852.37</c:v>
                </c:pt>
                <c:pt idx="332">
                  <c:v>852.37</c:v>
                </c:pt>
                <c:pt idx="333">
                  <c:v>852.37</c:v>
                </c:pt>
                <c:pt idx="334">
                  <c:v>852.37</c:v>
                </c:pt>
                <c:pt idx="335">
                  <c:v>852.37</c:v>
                </c:pt>
                <c:pt idx="336">
                  <c:v>852.37</c:v>
                </c:pt>
                <c:pt idx="337">
                  <c:v>852.37</c:v>
                </c:pt>
                <c:pt idx="338">
                  <c:v>852.37</c:v>
                </c:pt>
                <c:pt idx="339">
                  <c:v>852.37</c:v>
                </c:pt>
                <c:pt idx="340">
                  <c:v>852.37</c:v>
                </c:pt>
                <c:pt idx="341">
                  <c:v>852.37</c:v>
                </c:pt>
                <c:pt idx="342">
                  <c:v>852.37</c:v>
                </c:pt>
                <c:pt idx="343">
                  <c:v>852.37</c:v>
                </c:pt>
                <c:pt idx="344">
                  <c:v>852.37</c:v>
                </c:pt>
                <c:pt idx="345">
                  <c:v>852.37</c:v>
                </c:pt>
                <c:pt idx="346">
                  <c:v>852.37</c:v>
                </c:pt>
                <c:pt idx="347">
                  <c:v>852.37</c:v>
                </c:pt>
                <c:pt idx="348">
                  <c:v>852.37</c:v>
                </c:pt>
                <c:pt idx="349">
                  <c:v>852.37</c:v>
                </c:pt>
                <c:pt idx="350">
                  <c:v>852.37</c:v>
                </c:pt>
                <c:pt idx="351">
                  <c:v>852.37</c:v>
                </c:pt>
                <c:pt idx="352">
                  <c:v>852.37</c:v>
                </c:pt>
                <c:pt idx="353">
                  <c:v>852.37</c:v>
                </c:pt>
                <c:pt idx="354">
                  <c:v>852.37</c:v>
                </c:pt>
                <c:pt idx="355">
                  <c:v>852.37</c:v>
                </c:pt>
                <c:pt idx="356">
                  <c:v>852.37</c:v>
                </c:pt>
                <c:pt idx="357">
                  <c:v>852.37</c:v>
                </c:pt>
                <c:pt idx="358">
                  <c:v>852.37</c:v>
                </c:pt>
                <c:pt idx="359">
                  <c:v>852.37</c:v>
                </c:pt>
                <c:pt idx="360">
                  <c:v>852.37</c:v>
                </c:pt>
                <c:pt idx="361">
                  <c:v>852.37</c:v>
                </c:pt>
                <c:pt idx="362">
                  <c:v>852.37</c:v>
                </c:pt>
                <c:pt idx="363">
                  <c:v>852.37</c:v>
                </c:pt>
                <c:pt idx="364">
                  <c:v>852.37</c:v>
                </c:pt>
                <c:pt idx="365">
                  <c:v>852.37</c:v>
                </c:pt>
                <c:pt idx="366">
                  <c:v>852.37</c:v>
                </c:pt>
                <c:pt idx="367">
                  <c:v>852.37</c:v>
                </c:pt>
                <c:pt idx="368">
                  <c:v>852.37</c:v>
                </c:pt>
                <c:pt idx="369">
                  <c:v>852.37</c:v>
                </c:pt>
                <c:pt idx="370">
                  <c:v>852.37</c:v>
                </c:pt>
                <c:pt idx="371">
                  <c:v>852.37</c:v>
                </c:pt>
                <c:pt idx="372">
                  <c:v>852.37</c:v>
                </c:pt>
                <c:pt idx="373">
                  <c:v>852.37</c:v>
                </c:pt>
                <c:pt idx="374">
                  <c:v>852.37</c:v>
                </c:pt>
                <c:pt idx="375">
                  <c:v>852.37</c:v>
                </c:pt>
                <c:pt idx="376">
                  <c:v>852.37</c:v>
                </c:pt>
                <c:pt idx="377">
                  <c:v>852.37</c:v>
                </c:pt>
                <c:pt idx="378">
                  <c:v>852.37</c:v>
                </c:pt>
                <c:pt idx="379">
                  <c:v>852.37</c:v>
                </c:pt>
                <c:pt idx="380">
                  <c:v>852.37</c:v>
                </c:pt>
                <c:pt idx="381">
                  <c:v>852.37</c:v>
                </c:pt>
                <c:pt idx="382">
                  <c:v>852.37</c:v>
                </c:pt>
                <c:pt idx="383">
                  <c:v>852.37</c:v>
                </c:pt>
                <c:pt idx="384">
                  <c:v>852.37</c:v>
                </c:pt>
                <c:pt idx="385">
                  <c:v>852.37</c:v>
                </c:pt>
                <c:pt idx="386">
                  <c:v>852.37</c:v>
                </c:pt>
                <c:pt idx="387">
                  <c:v>852.37</c:v>
                </c:pt>
                <c:pt idx="388">
                  <c:v>852.37</c:v>
                </c:pt>
                <c:pt idx="389">
                  <c:v>852.37</c:v>
                </c:pt>
                <c:pt idx="390">
                  <c:v>852.37</c:v>
                </c:pt>
                <c:pt idx="391">
                  <c:v>852.37</c:v>
                </c:pt>
                <c:pt idx="392">
                  <c:v>852.37</c:v>
                </c:pt>
                <c:pt idx="393">
                  <c:v>852.37</c:v>
                </c:pt>
                <c:pt idx="394">
                  <c:v>852.37</c:v>
                </c:pt>
                <c:pt idx="395">
                  <c:v>852.37</c:v>
                </c:pt>
                <c:pt idx="396">
                  <c:v>852.37</c:v>
                </c:pt>
                <c:pt idx="397">
                  <c:v>852.37</c:v>
                </c:pt>
                <c:pt idx="398">
                  <c:v>852.37</c:v>
                </c:pt>
                <c:pt idx="399">
                  <c:v>852.37</c:v>
                </c:pt>
                <c:pt idx="400">
                  <c:v>852.37</c:v>
                </c:pt>
                <c:pt idx="401">
                  <c:v>852.37</c:v>
                </c:pt>
                <c:pt idx="402">
                  <c:v>852.37</c:v>
                </c:pt>
                <c:pt idx="403">
                  <c:v>852.37</c:v>
                </c:pt>
                <c:pt idx="404">
                  <c:v>852.37</c:v>
                </c:pt>
                <c:pt idx="405">
                  <c:v>852.37</c:v>
                </c:pt>
                <c:pt idx="406">
                  <c:v>852.37</c:v>
                </c:pt>
                <c:pt idx="407">
                  <c:v>852.37</c:v>
                </c:pt>
                <c:pt idx="408">
                  <c:v>852.37</c:v>
                </c:pt>
                <c:pt idx="409">
                  <c:v>852.37</c:v>
                </c:pt>
                <c:pt idx="410">
                  <c:v>852.37</c:v>
                </c:pt>
                <c:pt idx="411">
                  <c:v>852.37</c:v>
                </c:pt>
                <c:pt idx="412">
                  <c:v>852.37</c:v>
                </c:pt>
                <c:pt idx="413">
                  <c:v>852.37</c:v>
                </c:pt>
                <c:pt idx="414">
                  <c:v>852.37</c:v>
                </c:pt>
                <c:pt idx="415">
                  <c:v>852.37</c:v>
                </c:pt>
                <c:pt idx="416">
                  <c:v>852.37</c:v>
                </c:pt>
                <c:pt idx="417">
                  <c:v>852.37</c:v>
                </c:pt>
                <c:pt idx="418">
                  <c:v>852.37</c:v>
                </c:pt>
                <c:pt idx="419">
                  <c:v>852.37</c:v>
                </c:pt>
                <c:pt idx="420">
                  <c:v>852.37</c:v>
                </c:pt>
                <c:pt idx="421">
                  <c:v>852.37</c:v>
                </c:pt>
                <c:pt idx="422">
                  <c:v>852.37</c:v>
                </c:pt>
                <c:pt idx="423">
                  <c:v>852.37</c:v>
                </c:pt>
                <c:pt idx="424">
                  <c:v>852.37</c:v>
                </c:pt>
                <c:pt idx="425">
                  <c:v>852.37</c:v>
                </c:pt>
                <c:pt idx="426">
                  <c:v>852.37</c:v>
                </c:pt>
                <c:pt idx="427">
                  <c:v>852.37</c:v>
                </c:pt>
                <c:pt idx="428">
                  <c:v>852.37</c:v>
                </c:pt>
                <c:pt idx="429">
                  <c:v>852.37</c:v>
                </c:pt>
                <c:pt idx="430">
                  <c:v>852.37</c:v>
                </c:pt>
                <c:pt idx="431">
                  <c:v>852.37</c:v>
                </c:pt>
              </c:numCache>
            </c:numRef>
          </c:yVal>
          <c:smooth val="0"/>
        </c:ser>
        <c:ser>
          <c:idx val="18"/>
          <c:order val="18"/>
          <c:tx>
            <c:v>Taylor</c:v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'1.5D &amp; 2Dsmeared'!$AL$4:$AL$723</c:f>
              <c:numCache>
                <c:formatCode>General</c:formatCode>
                <c:ptCount val="720"/>
                <c:pt idx="0">
                  <c:v>0.0</c:v>
                </c:pt>
                <c:pt idx="1">
                  <c:v>0.097357</c:v>
                </c:pt>
                <c:pt idx="2">
                  <c:v>0.194715</c:v>
                </c:pt>
                <c:pt idx="3">
                  <c:v>0.292072</c:v>
                </c:pt>
                <c:pt idx="4">
                  <c:v>0.38943</c:v>
                </c:pt>
                <c:pt idx="5">
                  <c:v>0.486787</c:v>
                </c:pt>
                <c:pt idx="6">
                  <c:v>0.584145</c:v>
                </c:pt>
                <c:pt idx="7">
                  <c:v>0.681502</c:v>
                </c:pt>
                <c:pt idx="8">
                  <c:v>0.77886</c:v>
                </c:pt>
                <c:pt idx="9">
                  <c:v>0.876217</c:v>
                </c:pt>
                <c:pt idx="10">
                  <c:v>0.973574</c:v>
                </c:pt>
                <c:pt idx="11">
                  <c:v>1.070932</c:v>
                </c:pt>
                <c:pt idx="12">
                  <c:v>1.168289</c:v>
                </c:pt>
                <c:pt idx="13">
                  <c:v>1.265647</c:v>
                </c:pt>
                <c:pt idx="14">
                  <c:v>1.363004</c:v>
                </c:pt>
                <c:pt idx="15">
                  <c:v>1.460362</c:v>
                </c:pt>
                <c:pt idx="16">
                  <c:v>1.557719</c:v>
                </c:pt>
                <c:pt idx="17">
                  <c:v>1.655076</c:v>
                </c:pt>
                <c:pt idx="18">
                  <c:v>1.752434</c:v>
                </c:pt>
                <c:pt idx="19">
                  <c:v>1.849791</c:v>
                </c:pt>
                <c:pt idx="20">
                  <c:v>1.947149</c:v>
                </c:pt>
                <c:pt idx="21">
                  <c:v>2.044506</c:v>
                </c:pt>
                <c:pt idx="22">
                  <c:v>2.141864</c:v>
                </c:pt>
                <c:pt idx="23">
                  <c:v>2.239221</c:v>
                </c:pt>
                <c:pt idx="24">
                  <c:v>2.336579</c:v>
                </c:pt>
                <c:pt idx="25">
                  <c:v>2.433936</c:v>
                </c:pt>
                <c:pt idx="26">
                  <c:v>2.531293</c:v>
                </c:pt>
                <c:pt idx="27">
                  <c:v>2.628651</c:v>
                </c:pt>
                <c:pt idx="28">
                  <c:v>2.726008</c:v>
                </c:pt>
                <c:pt idx="29">
                  <c:v>2.823366</c:v>
                </c:pt>
                <c:pt idx="30">
                  <c:v>2.920723</c:v>
                </c:pt>
                <c:pt idx="31">
                  <c:v>3.018081</c:v>
                </c:pt>
                <c:pt idx="32">
                  <c:v>3.115438</c:v>
                </c:pt>
                <c:pt idx="33">
                  <c:v>3.212796</c:v>
                </c:pt>
                <c:pt idx="34">
                  <c:v>3.310153</c:v>
                </c:pt>
                <c:pt idx="35">
                  <c:v>3.40751</c:v>
                </c:pt>
                <c:pt idx="36">
                  <c:v>3.504868</c:v>
                </c:pt>
                <c:pt idx="37">
                  <c:v>3.602225</c:v>
                </c:pt>
                <c:pt idx="38">
                  <c:v>3.699583</c:v>
                </c:pt>
                <c:pt idx="39">
                  <c:v>3.79694</c:v>
                </c:pt>
                <c:pt idx="40">
                  <c:v>3.894298</c:v>
                </c:pt>
                <c:pt idx="41">
                  <c:v>3.991655</c:v>
                </c:pt>
                <c:pt idx="42">
                  <c:v>4.089013</c:v>
                </c:pt>
                <c:pt idx="43">
                  <c:v>4.18637</c:v>
                </c:pt>
                <c:pt idx="44">
                  <c:v>4.283727</c:v>
                </c:pt>
                <c:pt idx="45">
                  <c:v>4.381085</c:v>
                </c:pt>
                <c:pt idx="46">
                  <c:v>4.478442</c:v>
                </c:pt>
                <c:pt idx="47">
                  <c:v>4.5758</c:v>
                </c:pt>
                <c:pt idx="48">
                  <c:v>4.673157</c:v>
                </c:pt>
                <c:pt idx="49">
                  <c:v>4.770515</c:v>
                </c:pt>
                <c:pt idx="50">
                  <c:v>4.867872</c:v>
                </c:pt>
                <c:pt idx="51">
                  <c:v>4.965229</c:v>
                </c:pt>
                <c:pt idx="52">
                  <c:v>5.062587</c:v>
                </c:pt>
                <c:pt idx="53">
                  <c:v>5.159944</c:v>
                </c:pt>
                <c:pt idx="54">
                  <c:v>5.257302</c:v>
                </c:pt>
                <c:pt idx="55">
                  <c:v>5.354659</c:v>
                </c:pt>
                <c:pt idx="56">
                  <c:v>5.452017</c:v>
                </c:pt>
                <c:pt idx="57">
                  <c:v>5.549374</c:v>
                </c:pt>
                <c:pt idx="58">
                  <c:v>5.646732</c:v>
                </c:pt>
                <c:pt idx="59">
                  <c:v>5.744089</c:v>
                </c:pt>
                <c:pt idx="60">
                  <c:v>5.841446</c:v>
                </c:pt>
                <c:pt idx="61">
                  <c:v>5.938804</c:v>
                </c:pt>
                <c:pt idx="62">
                  <c:v>6.036161</c:v>
                </c:pt>
                <c:pt idx="63">
                  <c:v>6.133519</c:v>
                </c:pt>
                <c:pt idx="64">
                  <c:v>6.230876</c:v>
                </c:pt>
                <c:pt idx="65">
                  <c:v>6.328234</c:v>
                </c:pt>
                <c:pt idx="66">
                  <c:v>6.425591</c:v>
                </c:pt>
                <c:pt idx="67">
                  <c:v>6.522949</c:v>
                </c:pt>
                <c:pt idx="68">
                  <c:v>6.620306</c:v>
                </c:pt>
                <c:pt idx="69">
                  <c:v>6.717663</c:v>
                </c:pt>
                <c:pt idx="70">
                  <c:v>6.815021</c:v>
                </c:pt>
                <c:pt idx="71">
                  <c:v>6.912378</c:v>
                </c:pt>
                <c:pt idx="72">
                  <c:v>7.009736</c:v>
                </c:pt>
                <c:pt idx="73">
                  <c:v>7.107093</c:v>
                </c:pt>
                <c:pt idx="74">
                  <c:v>7.204451</c:v>
                </c:pt>
                <c:pt idx="75">
                  <c:v>7.301808</c:v>
                </c:pt>
                <c:pt idx="76">
                  <c:v>7.399166</c:v>
                </c:pt>
                <c:pt idx="77">
                  <c:v>7.496523</c:v>
                </c:pt>
                <c:pt idx="78">
                  <c:v>7.59388</c:v>
                </c:pt>
                <c:pt idx="79">
                  <c:v>7.691238</c:v>
                </c:pt>
                <c:pt idx="80">
                  <c:v>7.788595</c:v>
                </c:pt>
                <c:pt idx="81">
                  <c:v>7.885953</c:v>
                </c:pt>
                <c:pt idx="82">
                  <c:v>7.98331</c:v>
                </c:pt>
                <c:pt idx="83">
                  <c:v>8.080668</c:v>
                </c:pt>
                <c:pt idx="84">
                  <c:v>8.178025</c:v>
                </c:pt>
                <c:pt idx="85">
                  <c:v>8.275382</c:v>
                </c:pt>
                <c:pt idx="86">
                  <c:v>8.37274</c:v>
                </c:pt>
                <c:pt idx="87">
                  <c:v>8.470097</c:v>
                </c:pt>
                <c:pt idx="88">
                  <c:v>8.567455</c:v>
                </c:pt>
                <c:pt idx="89">
                  <c:v>8.664812</c:v>
                </c:pt>
                <c:pt idx="90">
                  <c:v>8.76217</c:v>
                </c:pt>
                <c:pt idx="91">
                  <c:v>8.859527</c:v>
                </c:pt>
                <c:pt idx="92">
                  <c:v>8.956885</c:v>
                </c:pt>
                <c:pt idx="93">
                  <c:v>9.054242</c:v>
                </c:pt>
                <c:pt idx="94">
                  <c:v>9.151599</c:v>
                </c:pt>
                <c:pt idx="95">
                  <c:v>9.248957000000001</c:v>
                </c:pt>
                <c:pt idx="96">
                  <c:v>9.346314</c:v>
                </c:pt>
                <c:pt idx="97">
                  <c:v>9.443672</c:v>
                </c:pt>
                <c:pt idx="98">
                  <c:v>9.541029</c:v>
                </c:pt>
                <c:pt idx="99">
                  <c:v>9.638387</c:v>
                </c:pt>
                <c:pt idx="100">
                  <c:v>9.735744</c:v>
                </c:pt>
                <c:pt idx="101">
                  <c:v>9.833102</c:v>
                </c:pt>
                <c:pt idx="102">
                  <c:v>9.930459</c:v>
                </c:pt>
                <c:pt idx="103">
                  <c:v>10.027816</c:v>
                </c:pt>
                <c:pt idx="104">
                  <c:v>10.125174</c:v>
                </c:pt>
                <c:pt idx="105">
                  <c:v>10.222531</c:v>
                </c:pt>
                <c:pt idx="106">
                  <c:v>10.319889</c:v>
                </c:pt>
                <c:pt idx="107">
                  <c:v>10.417246</c:v>
                </c:pt>
                <c:pt idx="108">
                  <c:v>10.514604</c:v>
                </c:pt>
                <c:pt idx="109">
                  <c:v>10.611961</c:v>
                </c:pt>
                <c:pt idx="110">
                  <c:v>10.709318</c:v>
                </c:pt>
                <c:pt idx="111">
                  <c:v>10.806676</c:v>
                </c:pt>
                <c:pt idx="112">
                  <c:v>10.904033</c:v>
                </c:pt>
                <c:pt idx="113">
                  <c:v>11.001391</c:v>
                </c:pt>
                <c:pt idx="114">
                  <c:v>11.098748</c:v>
                </c:pt>
                <c:pt idx="115">
                  <c:v>11.196106</c:v>
                </c:pt>
                <c:pt idx="116">
                  <c:v>11.293463</c:v>
                </c:pt>
                <c:pt idx="117">
                  <c:v>11.390821</c:v>
                </c:pt>
                <c:pt idx="118">
                  <c:v>11.488178</c:v>
                </c:pt>
                <c:pt idx="119">
                  <c:v>11.585535</c:v>
                </c:pt>
                <c:pt idx="120">
                  <c:v>11.682893</c:v>
                </c:pt>
                <c:pt idx="121">
                  <c:v>11.78025</c:v>
                </c:pt>
                <c:pt idx="122">
                  <c:v>11.877608</c:v>
                </c:pt>
                <c:pt idx="123">
                  <c:v>11.974965</c:v>
                </c:pt>
                <c:pt idx="124">
                  <c:v>12.072323</c:v>
                </c:pt>
                <c:pt idx="125">
                  <c:v>12.16968</c:v>
                </c:pt>
                <c:pt idx="126">
                  <c:v>12.267038</c:v>
                </c:pt>
                <c:pt idx="127">
                  <c:v>12.364395</c:v>
                </c:pt>
                <c:pt idx="128">
                  <c:v>12.461752</c:v>
                </c:pt>
                <c:pt idx="129">
                  <c:v>12.55911</c:v>
                </c:pt>
                <c:pt idx="130">
                  <c:v>12.656467</c:v>
                </c:pt>
                <c:pt idx="131">
                  <c:v>12.753825</c:v>
                </c:pt>
                <c:pt idx="132">
                  <c:v>12.851182</c:v>
                </c:pt>
                <c:pt idx="133">
                  <c:v>12.94854</c:v>
                </c:pt>
                <c:pt idx="134">
                  <c:v>13.045897</c:v>
                </c:pt>
                <c:pt idx="135">
                  <c:v>13.143255</c:v>
                </c:pt>
                <c:pt idx="136">
                  <c:v>13.240612</c:v>
                </c:pt>
                <c:pt idx="137">
                  <c:v>13.337969</c:v>
                </c:pt>
                <c:pt idx="138">
                  <c:v>13.435327</c:v>
                </c:pt>
                <c:pt idx="139">
                  <c:v>13.532684</c:v>
                </c:pt>
                <c:pt idx="140">
                  <c:v>13.630042</c:v>
                </c:pt>
                <c:pt idx="141">
                  <c:v>13.727399</c:v>
                </c:pt>
                <c:pt idx="142">
                  <c:v>13.824757</c:v>
                </c:pt>
                <c:pt idx="143">
                  <c:v>13.922114</c:v>
                </c:pt>
                <c:pt idx="144">
                  <c:v>14.019471</c:v>
                </c:pt>
                <c:pt idx="145">
                  <c:v>14.116829</c:v>
                </c:pt>
                <c:pt idx="146">
                  <c:v>14.214186</c:v>
                </c:pt>
                <c:pt idx="147">
                  <c:v>14.311544</c:v>
                </c:pt>
                <c:pt idx="148">
                  <c:v>14.408901</c:v>
                </c:pt>
                <c:pt idx="149">
                  <c:v>14.506259</c:v>
                </c:pt>
                <c:pt idx="150">
                  <c:v>14.603616</c:v>
                </c:pt>
                <c:pt idx="151">
                  <c:v>14.700974</c:v>
                </c:pt>
                <c:pt idx="152">
                  <c:v>14.798331</c:v>
                </c:pt>
                <c:pt idx="153">
                  <c:v>14.895688</c:v>
                </c:pt>
                <c:pt idx="154">
                  <c:v>14.993046</c:v>
                </c:pt>
                <c:pt idx="155">
                  <c:v>15.090403</c:v>
                </c:pt>
                <c:pt idx="156">
                  <c:v>15.187761</c:v>
                </c:pt>
                <c:pt idx="157">
                  <c:v>15.285118</c:v>
                </c:pt>
                <c:pt idx="158">
                  <c:v>15.382476</c:v>
                </c:pt>
                <c:pt idx="159">
                  <c:v>15.479833</c:v>
                </c:pt>
                <c:pt idx="160">
                  <c:v>15.577191</c:v>
                </c:pt>
                <c:pt idx="161">
                  <c:v>15.674548</c:v>
                </c:pt>
                <c:pt idx="162">
                  <c:v>15.771905</c:v>
                </c:pt>
                <c:pt idx="163">
                  <c:v>15.869263</c:v>
                </c:pt>
                <c:pt idx="164">
                  <c:v>15.96662</c:v>
                </c:pt>
                <c:pt idx="165">
                  <c:v>16.063978</c:v>
                </c:pt>
                <c:pt idx="166">
                  <c:v>16.161335</c:v>
                </c:pt>
                <c:pt idx="167">
                  <c:v>16.258693</c:v>
                </c:pt>
                <c:pt idx="168">
                  <c:v>16.35605</c:v>
                </c:pt>
                <c:pt idx="169">
                  <c:v>16.453408</c:v>
                </c:pt>
                <c:pt idx="170">
                  <c:v>16.550765</c:v>
                </c:pt>
                <c:pt idx="171">
                  <c:v>16.648122</c:v>
                </c:pt>
                <c:pt idx="172">
                  <c:v>16.74548</c:v>
                </c:pt>
                <c:pt idx="173">
                  <c:v>16.842837</c:v>
                </c:pt>
                <c:pt idx="174">
                  <c:v>16.940195</c:v>
                </c:pt>
                <c:pt idx="175">
                  <c:v>17.037552</c:v>
                </c:pt>
                <c:pt idx="176">
                  <c:v>17.13491</c:v>
                </c:pt>
                <c:pt idx="177">
                  <c:v>17.232267</c:v>
                </c:pt>
                <c:pt idx="178">
                  <c:v>17.329624</c:v>
                </c:pt>
                <c:pt idx="179">
                  <c:v>17.426982</c:v>
                </c:pt>
                <c:pt idx="180">
                  <c:v>17.524339</c:v>
                </c:pt>
                <c:pt idx="181">
                  <c:v>17.621697</c:v>
                </c:pt>
                <c:pt idx="182">
                  <c:v>17.719054</c:v>
                </c:pt>
                <c:pt idx="183">
                  <c:v>17.816412</c:v>
                </c:pt>
                <c:pt idx="184">
                  <c:v>17.913769</c:v>
                </c:pt>
                <c:pt idx="185">
                  <c:v>18.011127</c:v>
                </c:pt>
                <c:pt idx="186">
                  <c:v>18.108484</c:v>
                </c:pt>
                <c:pt idx="187">
                  <c:v>18.205841</c:v>
                </c:pt>
                <c:pt idx="188">
                  <c:v>18.303199</c:v>
                </c:pt>
                <c:pt idx="189">
                  <c:v>18.400556</c:v>
                </c:pt>
                <c:pt idx="190">
                  <c:v>18.497914</c:v>
                </c:pt>
                <c:pt idx="191">
                  <c:v>18.595271</c:v>
                </c:pt>
                <c:pt idx="192">
                  <c:v>18.692629</c:v>
                </c:pt>
                <c:pt idx="193">
                  <c:v>18.789986</c:v>
                </c:pt>
                <c:pt idx="194">
                  <c:v>18.887344</c:v>
                </c:pt>
                <c:pt idx="195">
                  <c:v>18.984701</c:v>
                </c:pt>
                <c:pt idx="196">
                  <c:v>19.082058</c:v>
                </c:pt>
                <c:pt idx="197">
                  <c:v>19.179416</c:v>
                </c:pt>
                <c:pt idx="198">
                  <c:v>19.276773</c:v>
                </c:pt>
                <c:pt idx="199">
                  <c:v>19.374131</c:v>
                </c:pt>
                <c:pt idx="200">
                  <c:v>19.471488</c:v>
                </c:pt>
                <c:pt idx="201">
                  <c:v>19.568846</c:v>
                </c:pt>
                <c:pt idx="202">
                  <c:v>19.666203</c:v>
                </c:pt>
                <c:pt idx="203">
                  <c:v>19.763561</c:v>
                </c:pt>
                <c:pt idx="204">
                  <c:v>19.860918</c:v>
                </c:pt>
                <c:pt idx="205">
                  <c:v>19.958275</c:v>
                </c:pt>
                <c:pt idx="206">
                  <c:v>20.055633</c:v>
                </c:pt>
                <c:pt idx="207">
                  <c:v>20.15299</c:v>
                </c:pt>
                <c:pt idx="208">
                  <c:v>20.250348</c:v>
                </c:pt>
                <c:pt idx="209">
                  <c:v>20.347705</c:v>
                </c:pt>
                <c:pt idx="210">
                  <c:v>20.445063</c:v>
                </c:pt>
                <c:pt idx="211">
                  <c:v>20.54242</c:v>
                </c:pt>
                <c:pt idx="212">
                  <c:v>20.639777</c:v>
                </c:pt>
                <c:pt idx="213">
                  <c:v>20.737135</c:v>
                </c:pt>
                <c:pt idx="214">
                  <c:v>20.834492</c:v>
                </c:pt>
                <c:pt idx="215">
                  <c:v>20.93185</c:v>
                </c:pt>
                <c:pt idx="216">
                  <c:v>21.029207</c:v>
                </c:pt>
                <c:pt idx="217">
                  <c:v>21.126565</c:v>
                </c:pt>
                <c:pt idx="218">
                  <c:v>21.223922</c:v>
                </c:pt>
                <c:pt idx="219">
                  <c:v>21.32128</c:v>
                </c:pt>
                <c:pt idx="220">
                  <c:v>21.418637</c:v>
                </c:pt>
                <c:pt idx="221">
                  <c:v>21.515994</c:v>
                </c:pt>
                <c:pt idx="222">
                  <c:v>21.613352</c:v>
                </c:pt>
                <c:pt idx="223">
                  <c:v>21.710709</c:v>
                </c:pt>
                <c:pt idx="224">
                  <c:v>21.808067</c:v>
                </c:pt>
                <c:pt idx="225">
                  <c:v>21.905424</c:v>
                </c:pt>
                <c:pt idx="226">
                  <c:v>22.002782</c:v>
                </c:pt>
                <c:pt idx="227">
                  <c:v>22.100139</c:v>
                </c:pt>
                <c:pt idx="228">
                  <c:v>22.197497</c:v>
                </c:pt>
                <c:pt idx="229">
                  <c:v>22.294854</c:v>
                </c:pt>
                <c:pt idx="230">
                  <c:v>22.392211</c:v>
                </c:pt>
                <c:pt idx="231">
                  <c:v>22.489569</c:v>
                </c:pt>
                <c:pt idx="232">
                  <c:v>22.586926</c:v>
                </c:pt>
                <c:pt idx="233">
                  <c:v>22.684284</c:v>
                </c:pt>
                <c:pt idx="234">
                  <c:v>22.781641</c:v>
                </c:pt>
                <c:pt idx="235">
                  <c:v>22.878999</c:v>
                </c:pt>
                <c:pt idx="236">
                  <c:v>22.976356</c:v>
                </c:pt>
                <c:pt idx="237">
                  <c:v>23.073713</c:v>
                </c:pt>
                <c:pt idx="238">
                  <c:v>23.171071</c:v>
                </c:pt>
                <c:pt idx="239">
                  <c:v>23.268428</c:v>
                </c:pt>
                <c:pt idx="240">
                  <c:v>23.365786</c:v>
                </c:pt>
                <c:pt idx="241">
                  <c:v>23.463143</c:v>
                </c:pt>
                <c:pt idx="242">
                  <c:v>23.560501</c:v>
                </c:pt>
                <c:pt idx="243">
                  <c:v>23.657858</c:v>
                </c:pt>
                <c:pt idx="244">
                  <c:v>23.755216</c:v>
                </c:pt>
                <c:pt idx="245">
                  <c:v>23.852573</c:v>
                </c:pt>
                <c:pt idx="246">
                  <c:v>23.94993</c:v>
                </c:pt>
                <c:pt idx="247">
                  <c:v>24.047288</c:v>
                </c:pt>
                <c:pt idx="248">
                  <c:v>24.144645</c:v>
                </c:pt>
                <c:pt idx="249">
                  <c:v>24.242003</c:v>
                </c:pt>
                <c:pt idx="250">
                  <c:v>24.33936</c:v>
                </c:pt>
                <c:pt idx="251">
                  <c:v>24.436718</c:v>
                </c:pt>
                <c:pt idx="252">
                  <c:v>24.534075</c:v>
                </c:pt>
                <c:pt idx="253">
                  <c:v>24.631433</c:v>
                </c:pt>
                <c:pt idx="254">
                  <c:v>24.72879</c:v>
                </c:pt>
                <c:pt idx="255">
                  <c:v>24.826147</c:v>
                </c:pt>
                <c:pt idx="256">
                  <c:v>24.923505</c:v>
                </c:pt>
                <c:pt idx="257">
                  <c:v>25.020862</c:v>
                </c:pt>
                <c:pt idx="258">
                  <c:v>25.11822</c:v>
                </c:pt>
                <c:pt idx="259">
                  <c:v>25.215577</c:v>
                </c:pt>
                <c:pt idx="260">
                  <c:v>25.312935</c:v>
                </c:pt>
                <c:pt idx="261">
                  <c:v>25.410292</c:v>
                </c:pt>
                <c:pt idx="262">
                  <c:v>25.50765</c:v>
                </c:pt>
                <c:pt idx="263">
                  <c:v>25.605007</c:v>
                </c:pt>
                <c:pt idx="264">
                  <c:v>25.702364</c:v>
                </c:pt>
                <c:pt idx="265">
                  <c:v>25.799722</c:v>
                </c:pt>
                <c:pt idx="266">
                  <c:v>25.897079</c:v>
                </c:pt>
                <c:pt idx="267">
                  <c:v>25.994437</c:v>
                </c:pt>
                <c:pt idx="268">
                  <c:v>26.091794</c:v>
                </c:pt>
                <c:pt idx="269">
                  <c:v>26.189152</c:v>
                </c:pt>
                <c:pt idx="270">
                  <c:v>26.286509</c:v>
                </c:pt>
                <c:pt idx="271">
                  <c:v>26.383866</c:v>
                </c:pt>
                <c:pt idx="272">
                  <c:v>26.481224</c:v>
                </c:pt>
                <c:pt idx="273">
                  <c:v>26.578581</c:v>
                </c:pt>
                <c:pt idx="274">
                  <c:v>26.675939</c:v>
                </c:pt>
                <c:pt idx="275">
                  <c:v>26.773296</c:v>
                </c:pt>
                <c:pt idx="276">
                  <c:v>26.870654</c:v>
                </c:pt>
                <c:pt idx="277">
                  <c:v>26.968011</c:v>
                </c:pt>
                <c:pt idx="278">
                  <c:v>27.065369</c:v>
                </c:pt>
                <c:pt idx="279">
                  <c:v>27.162726</c:v>
                </c:pt>
                <c:pt idx="280">
                  <c:v>27.260083</c:v>
                </c:pt>
                <c:pt idx="281">
                  <c:v>27.357441</c:v>
                </c:pt>
                <c:pt idx="282">
                  <c:v>27.454798</c:v>
                </c:pt>
                <c:pt idx="283">
                  <c:v>27.552156</c:v>
                </c:pt>
                <c:pt idx="284">
                  <c:v>27.649513</c:v>
                </c:pt>
                <c:pt idx="285">
                  <c:v>27.746871</c:v>
                </c:pt>
                <c:pt idx="286">
                  <c:v>27.844228</c:v>
                </c:pt>
                <c:pt idx="287">
                  <c:v>27.941586</c:v>
                </c:pt>
                <c:pt idx="288">
                  <c:v>28.038943</c:v>
                </c:pt>
                <c:pt idx="289">
                  <c:v>28.1363</c:v>
                </c:pt>
                <c:pt idx="290">
                  <c:v>28.233658</c:v>
                </c:pt>
                <c:pt idx="291">
                  <c:v>28.331015</c:v>
                </c:pt>
                <c:pt idx="292">
                  <c:v>28.428373</c:v>
                </c:pt>
                <c:pt idx="293">
                  <c:v>28.52573</c:v>
                </c:pt>
                <c:pt idx="294">
                  <c:v>28.623088</c:v>
                </c:pt>
                <c:pt idx="295">
                  <c:v>28.720445</c:v>
                </c:pt>
                <c:pt idx="296">
                  <c:v>28.817803</c:v>
                </c:pt>
                <c:pt idx="297">
                  <c:v>28.91516</c:v>
                </c:pt>
                <c:pt idx="298">
                  <c:v>29.012517</c:v>
                </c:pt>
                <c:pt idx="299">
                  <c:v>29.109875</c:v>
                </c:pt>
                <c:pt idx="300">
                  <c:v>29.207232</c:v>
                </c:pt>
                <c:pt idx="301">
                  <c:v>29.30459</c:v>
                </c:pt>
                <c:pt idx="302">
                  <c:v>29.401947</c:v>
                </c:pt>
                <c:pt idx="303">
                  <c:v>29.499305</c:v>
                </c:pt>
                <c:pt idx="304">
                  <c:v>29.596662</c:v>
                </c:pt>
                <c:pt idx="305">
                  <c:v>29.694019</c:v>
                </c:pt>
                <c:pt idx="306">
                  <c:v>29.791377</c:v>
                </c:pt>
                <c:pt idx="307">
                  <c:v>29.888734</c:v>
                </c:pt>
                <c:pt idx="308">
                  <c:v>29.986092</c:v>
                </c:pt>
                <c:pt idx="309">
                  <c:v>30.083449</c:v>
                </c:pt>
                <c:pt idx="310">
                  <c:v>30.180807</c:v>
                </c:pt>
                <c:pt idx="311">
                  <c:v>30.278164</c:v>
                </c:pt>
                <c:pt idx="312">
                  <c:v>30.375522</c:v>
                </c:pt>
                <c:pt idx="313">
                  <c:v>30.472879</c:v>
                </c:pt>
                <c:pt idx="314">
                  <c:v>30.570236</c:v>
                </c:pt>
                <c:pt idx="315">
                  <c:v>30.667594</c:v>
                </c:pt>
                <c:pt idx="316">
                  <c:v>30.764951</c:v>
                </c:pt>
                <c:pt idx="317">
                  <c:v>30.862309</c:v>
                </c:pt>
                <c:pt idx="318">
                  <c:v>30.959666</c:v>
                </c:pt>
                <c:pt idx="319">
                  <c:v>31.057024</c:v>
                </c:pt>
                <c:pt idx="320">
                  <c:v>31.154381</c:v>
                </c:pt>
                <c:pt idx="321">
                  <c:v>31.251739</c:v>
                </c:pt>
                <c:pt idx="322">
                  <c:v>31.349096</c:v>
                </c:pt>
                <c:pt idx="323">
                  <c:v>31.446453</c:v>
                </c:pt>
                <c:pt idx="324">
                  <c:v>31.543811</c:v>
                </c:pt>
                <c:pt idx="325">
                  <c:v>31.641168</c:v>
                </c:pt>
                <c:pt idx="326">
                  <c:v>31.738526</c:v>
                </c:pt>
                <c:pt idx="327">
                  <c:v>31.835883</c:v>
                </c:pt>
                <c:pt idx="328">
                  <c:v>31.933241</c:v>
                </c:pt>
                <c:pt idx="329">
                  <c:v>32.030598</c:v>
                </c:pt>
                <c:pt idx="330">
                  <c:v>32.127955</c:v>
                </c:pt>
                <c:pt idx="331">
                  <c:v>32.225313</c:v>
                </c:pt>
                <c:pt idx="332">
                  <c:v>32.32267</c:v>
                </c:pt>
                <c:pt idx="333">
                  <c:v>32.420028</c:v>
                </c:pt>
                <c:pt idx="334">
                  <c:v>32.517385</c:v>
                </c:pt>
                <c:pt idx="335">
                  <c:v>32.614743</c:v>
                </c:pt>
                <c:pt idx="336">
                  <c:v>32.7121</c:v>
                </c:pt>
                <c:pt idx="337">
                  <c:v>32.809458</c:v>
                </c:pt>
                <c:pt idx="338">
                  <c:v>32.906815</c:v>
                </c:pt>
                <c:pt idx="339">
                  <c:v>33.004172</c:v>
                </c:pt>
                <c:pt idx="340">
                  <c:v>33.10153</c:v>
                </c:pt>
                <c:pt idx="341">
                  <c:v>33.198887</c:v>
                </c:pt>
                <c:pt idx="342">
                  <c:v>33.296245</c:v>
                </c:pt>
                <c:pt idx="343">
                  <c:v>33.393602</c:v>
                </c:pt>
                <c:pt idx="344">
                  <c:v>33.49096</c:v>
                </c:pt>
                <c:pt idx="345">
                  <c:v>33.588317</c:v>
                </c:pt>
                <c:pt idx="346">
                  <c:v>33.685675</c:v>
                </c:pt>
                <c:pt idx="347">
                  <c:v>33.783032</c:v>
                </c:pt>
                <c:pt idx="348">
                  <c:v>33.880389</c:v>
                </c:pt>
                <c:pt idx="349">
                  <c:v>33.977747</c:v>
                </c:pt>
                <c:pt idx="350">
                  <c:v>34.075104</c:v>
                </c:pt>
                <c:pt idx="351">
                  <c:v>34.172462</c:v>
                </c:pt>
                <c:pt idx="352">
                  <c:v>34.269819</c:v>
                </c:pt>
                <c:pt idx="353">
                  <c:v>34.367177</c:v>
                </c:pt>
                <c:pt idx="354">
                  <c:v>34.464534</c:v>
                </c:pt>
                <c:pt idx="355">
                  <c:v>34.561892</c:v>
                </c:pt>
                <c:pt idx="356">
                  <c:v>34.659249</c:v>
                </c:pt>
                <c:pt idx="357">
                  <c:v>34.756606</c:v>
                </c:pt>
                <c:pt idx="358">
                  <c:v>34.853964</c:v>
                </c:pt>
                <c:pt idx="359">
                  <c:v>34.951321</c:v>
                </c:pt>
                <c:pt idx="360">
                  <c:v>35.048679</c:v>
                </c:pt>
                <c:pt idx="361">
                  <c:v>35.146036</c:v>
                </c:pt>
                <c:pt idx="362">
                  <c:v>35.243394</c:v>
                </c:pt>
                <c:pt idx="363">
                  <c:v>35.340751</c:v>
                </c:pt>
                <c:pt idx="364">
                  <c:v>35.438108</c:v>
                </c:pt>
                <c:pt idx="365">
                  <c:v>35.535466</c:v>
                </c:pt>
                <c:pt idx="366">
                  <c:v>35.632823</c:v>
                </c:pt>
                <c:pt idx="367">
                  <c:v>35.730181</c:v>
                </c:pt>
                <c:pt idx="368">
                  <c:v>35.827538</c:v>
                </c:pt>
                <c:pt idx="369">
                  <c:v>35.924896</c:v>
                </c:pt>
                <c:pt idx="370">
                  <c:v>36.022253</c:v>
                </c:pt>
                <c:pt idx="371">
                  <c:v>36.119611</c:v>
                </c:pt>
                <c:pt idx="372">
                  <c:v>36.216968</c:v>
                </c:pt>
                <c:pt idx="373">
                  <c:v>36.314325</c:v>
                </c:pt>
                <c:pt idx="374">
                  <c:v>36.411683</c:v>
                </c:pt>
                <c:pt idx="375">
                  <c:v>36.50904</c:v>
                </c:pt>
                <c:pt idx="376">
                  <c:v>36.606398</c:v>
                </c:pt>
                <c:pt idx="377">
                  <c:v>36.703755</c:v>
                </c:pt>
                <c:pt idx="378">
                  <c:v>36.801113</c:v>
                </c:pt>
                <c:pt idx="379">
                  <c:v>36.89847</c:v>
                </c:pt>
                <c:pt idx="380">
                  <c:v>36.995828</c:v>
                </c:pt>
                <c:pt idx="381">
                  <c:v>37.093185</c:v>
                </c:pt>
                <c:pt idx="382">
                  <c:v>37.190542</c:v>
                </c:pt>
                <c:pt idx="383">
                  <c:v>37.2879</c:v>
                </c:pt>
                <c:pt idx="384">
                  <c:v>37.385257</c:v>
                </c:pt>
                <c:pt idx="385">
                  <c:v>37.482615</c:v>
                </c:pt>
                <c:pt idx="386">
                  <c:v>37.579972</c:v>
                </c:pt>
                <c:pt idx="387">
                  <c:v>37.67733</c:v>
                </c:pt>
                <c:pt idx="388">
                  <c:v>37.774687</c:v>
                </c:pt>
                <c:pt idx="389">
                  <c:v>37.872045</c:v>
                </c:pt>
                <c:pt idx="390">
                  <c:v>37.969402</c:v>
                </c:pt>
                <c:pt idx="391">
                  <c:v>38.066759</c:v>
                </c:pt>
                <c:pt idx="392">
                  <c:v>38.164117</c:v>
                </c:pt>
                <c:pt idx="393">
                  <c:v>38.261474</c:v>
                </c:pt>
                <c:pt idx="394">
                  <c:v>38.358832</c:v>
                </c:pt>
                <c:pt idx="395">
                  <c:v>38.456189</c:v>
                </c:pt>
                <c:pt idx="396">
                  <c:v>38.553547</c:v>
                </c:pt>
                <c:pt idx="397">
                  <c:v>38.650904</c:v>
                </c:pt>
                <c:pt idx="398">
                  <c:v>38.748261</c:v>
                </c:pt>
                <c:pt idx="399">
                  <c:v>38.845619</c:v>
                </c:pt>
                <c:pt idx="400">
                  <c:v>38.942976</c:v>
                </c:pt>
                <c:pt idx="401">
                  <c:v>39.040334</c:v>
                </c:pt>
                <c:pt idx="402">
                  <c:v>39.137691</c:v>
                </c:pt>
                <c:pt idx="403">
                  <c:v>39.235049</c:v>
                </c:pt>
                <c:pt idx="404">
                  <c:v>39.332406</c:v>
                </c:pt>
                <c:pt idx="405">
                  <c:v>39.429764</c:v>
                </c:pt>
                <c:pt idx="406">
                  <c:v>39.527121</c:v>
                </c:pt>
                <c:pt idx="407">
                  <c:v>39.624478</c:v>
                </c:pt>
                <c:pt idx="408">
                  <c:v>39.721836</c:v>
                </c:pt>
                <c:pt idx="409">
                  <c:v>39.819193</c:v>
                </c:pt>
                <c:pt idx="410">
                  <c:v>39.916551</c:v>
                </c:pt>
                <c:pt idx="411">
                  <c:v>40.013908</c:v>
                </c:pt>
                <c:pt idx="412">
                  <c:v>40.111266</c:v>
                </c:pt>
                <c:pt idx="413">
                  <c:v>40.208623</c:v>
                </c:pt>
                <c:pt idx="414">
                  <c:v>40.305981</c:v>
                </c:pt>
                <c:pt idx="415">
                  <c:v>40.403338</c:v>
                </c:pt>
                <c:pt idx="416">
                  <c:v>40.500695</c:v>
                </c:pt>
                <c:pt idx="417">
                  <c:v>40.598053</c:v>
                </c:pt>
                <c:pt idx="418">
                  <c:v>40.69541</c:v>
                </c:pt>
                <c:pt idx="419">
                  <c:v>40.792768</c:v>
                </c:pt>
                <c:pt idx="420">
                  <c:v>40.890125</c:v>
                </c:pt>
                <c:pt idx="421">
                  <c:v>40.987483</c:v>
                </c:pt>
                <c:pt idx="422">
                  <c:v>41.08484</c:v>
                </c:pt>
                <c:pt idx="423">
                  <c:v>41.182197</c:v>
                </c:pt>
                <c:pt idx="424">
                  <c:v>41.279555</c:v>
                </c:pt>
                <c:pt idx="425">
                  <c:v>41.376912</c:v>
                </c:pt>
                <c:pt idx="426">
                  <c:v>41.47427</c:v>
                </c:pt>
                <c:pt idx="427">
                  <c:v>41.571627</c:v>
                </c:pt>
                <c:pt idx="428">
                  <c:v>41.668985</c:v>
                </c:pt>
                <c:pt idx="429">
                  <c:v>41.766342</c:v>
                </c:pt>
                <c:pt idx="430">
                  <c:v>41.8637</c:v>
                </c:pt>
                <c:pt idx="431">
                  <c:v>41.961057</c:v>
                </c:pt>
                <c:pt idx="432">
                  <c:v>42.058414</c:v>
                </c:pt>
                <c:pt idx="433">
                  <c:v>42.155772</c:v>
                </c:pt>
                <c:pt idx="434">
                  <c:v>42.253129</c:v>
                </c:pt>
                <c:pt idx="435">
                  <c:v>42.350487</c:v>
                </c:pt>
                <c:pt idx="436">
                  <c:v>42.447844</c:v>
                </c:pt>
                <c:pt idx="437">
                  <c:v>42.545202</c:v>
                </c:pt>
                <c:pt idx="438">
                  <c:v>42.642559</c:v>
                </c:pt>
                <c:pt idx="439">
                  <c:v>42.739917</c:v>
                </c:pt>
                <c:pt idx="440">
                  <c:v>42.837274</c:v>
                </c:pt>
                <c:pt idx="441">
                  <c:v>42.934631</c:v>
                </c:pt>
                <c:pt idx="442">
                  <c:v>43.031989</c:v>
                </c:pt>
                <c:pt idx="443">
                  <c:v>43.129346</c:v>
                </c:pt>
                <c:pt idx="444">
                  <c:v>43.226704</c:v>
                </c:pt>
                <c:pt idx="445">
                  <c:v>43.324061</c:v>
                </c:pt>
                <c:pt idx="446">
                  <c:v>43.421419</c:v>
                </c:pt>
                <c:pt idx="447">
                  <c:v>43.518776</c:v>
                </c:pt>
                <c:pt idx="448">
                  <c:v>43.616134</c:v>
                </c:pt>
                <c:pt idx="449">
                  <c:v>43.713491</c:v>
                </c:pt>
                <c:pt idx="450">
                  <c:v>43.810848</c:v>
                </c:pt>
                <c:pt idx="451">
                  <c:v>43.908206</c:v>
                </c:pt>
                <c:pt idx="452">
                  <c:v>44.005563</c:v>
                </c:pt>
                <c:pt idx="453">
                  <c:v>44.102921</c:v>
                </c:pt>
                <c:pt idx="454">
                  <c:v>44.200278</c:v>
                </c:pt>
                <c:pt idx="455">
                  <c:v>44.297636</c:v>
                </c:pt>
                <c:pt idx="456">
                  <c:v>44.394993</c:v>
                </c:pt>
                <c:pt idx="457">
                  <c:v>44.49235</c:v>
                </c:pt>
                <c:pt idx="458">
                  <c:v>44.589708</c:v>
                </c:pt>
                <c:pt idx="459">
                  <c:v>44.687065</c:v>
                </c:pt>
                <c:pt idx="460">
                  <c:v>44.784423</c:v>
                </c:pt>
                <c:pt idx="461">
                  <c:v>44.88178</c:v>
                </c:pt>
                <c:pt idx="462">
                  <c:v>44.979138</c:v>
                </c:pt>
                <c:pt idx="463">
                  <c:v>45.076495</c:v>
                </c:pt>
                <c:pt idx="464">
                  <c:v>45.173853</c:v>
                </c:pt>
                <c:pt idx="465">
                  <c:v>45.27121</c:v>
                </c:pt>
                <c:pt idx="466">
                  <c:v>45.368567</c:v>
                </c:pt>
                <c:pt idx="467">
                  <c:v>45.465925</c:v>
                </c:pt>
                <c:pt idx="468">
                  <c:v>45.563282</c:v>
                </c:pt>
                <c:pt idx="469">
                  <c:v>45.66064</c:v>
                </c:pt>
                <c:pt idx="470">
                  <c:v>45.757997</c:v>
                </c:pt>
                <c:pt idx="471">
                  <c:v>45.855355</c:v>
                </c:pt>
                <c:pt idx="472">
                  <c:v>45.952712</c:v>
                </c:pt>
                <c:pt idx="473">
                  <c:v>46.05007</c:v>
                </c:pt>
                <c:pt idx="474">
                  <c:v>46.147427</c:v>
                </c:pt>
                <c:pt idx="475">
                  <c:v>46.244784</c:v>
                </c:pt>
                <c:pt idx="476">
                  <c:v>46.342142</c:v>
                </c:pt>
                <c:pt idx="477">
                  <c:v>46.439499</c:v>
                </c:pt>
                <c:pt idx="478">
                  <c:v>46.536857</c:v>
                </c:pt>
                <c:pt idx="479">
                  <c:v>46.634214</c:v>
                </c:pt>
                <c:pt idx="480">
                  <c:v>46.731572</c:v>
                </c:pt>
                <c:pt idx="481">
                  <c:v>46.828929</c:v>
                </c:pt>
                <c:pt idx="482">
                  <c:v>46.926287</c:v>
                </c:pt>
                <c:pt idx="483">
                  <c:v>47.023644</c:v>
                </c:pt>
                <c:pt idx="484">
                  <c:v>47.121001</c:v>
                </c:pt>
                <c:pt idx="485">
                  <c:v>47.218359</c:v>
                </c:pt>
                <c:pt idx="486">
                  <c:v>47.315716</c:v>
                </c:pt>
                <c:pt idx="487">
                  <c:v>47.413074</c:v>
                </c:pt>
                <c:pt idx="488">
                  <c:v>47.510431</c:v>
                </c:pt>
                <c:pt idx="489">
                  <c:v>47.607789</c:v>
                </c:pt>
                <c:pt idx="490">
                  <c:v>47.705146</c:v>
                </c:pt>
                <c:pt idx="491">
                  <c:v>47.802503</c:v>
                </c:pt>
                <c:pt idx="492">
                  <c:v>47.899861</c:v>
                </c:pt>
                <c:pt idx="493">
                  <c:v>47.997218</c:v>
                </c:pt>
                <c:pt idx="494">
                  <c:v>48.094576</c:v>
                </c:pt>
                <c:pt idx="495">
                  <c:v>48.191933</c:v>
                </c:pt>
                <c:pt idx="496">
                  <c:v>48.289291</c:v>
                </c:pt>
                <c:pt idx="497">
                  <c:v>48.386648</c:v>
                </c:pt>
                <c:pt idx="498">
                  <c:v>48.484006</c:v>
                </c:pt>
                <c:pt idx="499">
                  <c:v>48.581363</c:v>
                </c:pt>
                <c:pt idx="500">
                  <c:v>48.67872</c:v>
                </c:pt>
                <c:pt idx="501">
                  <c:v>48.776078</c:v>
                </c:pt>
                <c:pt idx="502">
                  <c:v>48.873435</c:v>
                </c:pt>
                <c:pt idx="503">
                  <c:v>48.970793</c:v>
                </c:pt>
                <c:pt idx="504">
                  <c:v>49.06815</c:v>
                </c:pt>
                <c:pt idx="505">
                  <c:v>49.165508</c:v>
                </c:pt>
                <c:pt idx="506">
                  <c:v>49.262865</c:v>
                </c:pt>
                <c:pt idx="507">
                  <c:v>49.360223</c:v>
                </c:pt>
                <c:pt idx="508">
                  <c:v>49.45758</c:v>
                </c:pt>
                <c:pt idx="509">
                  <c:v>49.554937</c:v>
                </c:pt>
                <c:pt idx="510">
                  <c:v>49.652295</c:v>
                </c:pt>
                <c:pt idx="511">
                  <c:v>49.749652</c:v>
                </c:pt>
                <c:pt idx="512">
                  <c:v>49.84701</c:v>
                </c:pt>
                <c:pt idx="513">
                  <c:v>49.944367</c:v>
                </c:pt>
                <c:pt idx="514">
                  <c:v>50.041725</c:v>
                </c:pt>
                <c:pt idx="515">
                  <c:v>50.139082</c:v>
                </c:pt>
                <c:pt idx="516">
                  <c:v>50.236439</c:v>
                </c:pt>
                <c:pt idx="517">
                  <c:v>50.333797</c:v>
                </c:pt>
                <c:pt idx="518">
                  <c:v>50.431154</c:v>
                </c:pt>
                <c:pt idx="519">
                  <c:v>50.528512</c:v>
                </c:pt>
                <c:pt idx="520">
                  <c:v>50.625869</c:v>
                </c:pt>
                <c:pt idx="521">
                  <c:v>50.723227</c:v>
                </c:pt>
                <c:pt idx="522">
                  <c:v>50.820584</c:v>
                </c:pt>
                <c:pt idx="523">
                  <c:v>50.917942</c:v>
                </c:pt>
                <c:pt idx="524">
                  <c:v>51.015299</c:v>
                </c:pt>
                <c:pt idx="525">
                  <c:v>51.112656</c:v>
                </c:pt>
                <c:pt idx="526">
                  <c:v>51.210014</c:v>
                </c:pt>
                <c:pt idx="527">
                  <c:v>51.307371</c:v>
                </c:pt>
                <c:pt idx="528">
                  <c:v>51.404729</c:v>
                </c:pt>
                <c:pt idx="529">
                  <c:v>51.502086</c:v>
                </c:pt>
                <c:pt idx="530">
                  <c:v>51.599444</c:v>
                </c:pt>
                <c:pt idx="531">
                  <c:v>51.696801</c:v>
                </c:pt>
                <c:pt idx="532">
                  <c:v>51.794159</c:v>
                </c:pt>
                <c:pt idx="533">
                  <c:v>51.891516</c:v>
                </c:pt>
                <c:pt idx="534">
                  <c:v>51.988873</c:v>
                </c:pt>
                <c:pt idx="535">
                  <c:v>52.086231</c:v>
                </c:pt>
                <c:pt idx="536">
                  <c:v>52.183588</c:v>
                </c:pt>
                <c:pt idx="537">
                  <c:v>52.280946</c:v>
                </c:pt>
                <c:pt idx="538">
                  <c:v>52.378303</c:v>
                </c:pt>
                <c:pt idx="539">
                  <c:v>52.475661</c:v>
                </c:pt>
                <c:pt idx="540">
                  <c:v>52.573018</c:v>
                </c:pt>
                <c:pt idx="541">
                  <c:v>52.670376</c:v>
                </c:pt>
                <c:pt idx="542">
                  <c:v>52.767733</c:v>
                </c:pt>
                <c:pt idx="543">
                  <c:v>52.86509</c:v>
                </c:pt>
                <c:pt idx="544">
                  <c:v>52.962448</c:v>
                </c:pt>
                <c:pt idx="545">
                  <c:v>53.059805</c:v>
                </c:pt>
                <c:pt idx="546">
                  <c:v>53.157163</c:v>
                </c:pt>
                <c:pt idx="547">
                  <c:v>53.25452</c:v>
                </c:pt>
                <c:pt idx="548">
                  <c:v>53.351878</c:v>
                </c:pt>
                <c:pt idx="549">
                  <c:v>53.449235</c:v>
                </c:pt>
                <c:pt idx="550">
                  <c:v>53.546592</c:v>
                </c:pt>
                <c:pt idx="551">
                  <c:v>53.64395</c:v>
                </c:pt>
                <c:pt idx="552">
                  <c:v>53.741307</c:v>
                </c:pt>
                <c:pt idx="553">
                  <c:v>53.838665</c:v>
                </c:pt>
                <c:pt idx="554">
                  <c:v>53.936022</c:v>
                </c:pt>
                <c:pt idx="555">
                  <c:v>54.03338</c:v>
                </c:pt>
                <c:pt idx="556">
                  <c:v>54.130737</c:v>
                </c:pt>
                <c:pt idx="557">
                  <c:v>54.228095</c:v>
                </c:pt>
                <c:pt idx="558">
                  <c:v>54.325452</c:v>
                </c:pt>
                <c:pt idx="559">
                  <c:v>54.422809</c:v>
                </c:pt>
                <c:pt idx="560">
                  <c:v>54.520167</c:v>
                </c:pt>
                <c:pt idx="561">
                  <c:v>54.617524</c:v>
                </c:pt>
                <c:pt idx="562">
                  <c:v>54.714882</c:v>
                </c:pt>
                <c:pt idx="563">
                  <c:v>54.812239</c:v>
                </c:pt>
                <c:pt idx="564">
                  <c:v>54.909597</c:v>
                </c:pt>
                <c:pt idx="565">
                  <c:v>55.006954</c:v>
                </c:pt>
                <c:pt idx="566">
                  <c:v>55.104312</c:v>
                </c:pt>
                <c:pt idx="567">
                  <c:v>55.201669</c:v>
                </c:pt>
                <c:pt idx="568">
                  <c:v>55.299026</c:v>
                </c:pt>
                <c:pt idx="569">
                  <c:v>55.396384</c:v>
                </c:pt>
                <c:pt idx="570">
                  <c:v>55.493741</c:v>
                </c:pt>
                <c:pt idx="571">
                  <c:v>55.591099</c:v>
                </c:pt>
                <c:pt idx="572">
                  <c:v>55.688456</c:v>
                </c:pt>
                <c:pt idx="573">
                  <c:v>55.785814</c:v>
                </c:pt>
                <c:pt idx="574">
                  <c:v>55.883171</c:v>
                </c:pt>
                <c:pt idx="575">
                  <c:v>55.980529</c:v>
                </c:pt>
                <c:pt idx="576">
                  <c:v>56.077886</c:v>
                </c:pt>
                <c:pt idx="577">
                  <c:v>56.175243</c:v>
                </c:pt>
                <c:pt idx="578">
                  <c:v>56.272601</c:v>
                </c:pt>
                <c:pt idx="579">
                  <c:v>56.369958</c:v>
                </c:pt>
                <c:pt idx="580">
                  <c:v>56.467316</c:v>
                </c:pt>
                <c:pt idx="581">
                  <c:v>56.564673</c:v>
                </c:pt>
                <c:pt idx="582">
                  <c:v>56.662031</c:v>
                </c:pt>
                <c:pt idx="583">
                  <c:v>56.759388</c:v>
                </c:pt>
                <c:pt idx="584">
                  <c:v>56.856745</c:v>
                </c:pt>
                <c:pt idx="585">
                  <c:v>56.954103</c:v>
                </c:pt>
                <c:pt idx="586">
                  <c:v>57.05146</c:v>
                </c:pt>
                <c:pt idx="587">
                  <c:v>57.148818</c:v>
                </c:pt>
                <c:pt idx="588">
                  <c:v>57.246175</c:v>
                </c:pt>
                <c:pt idx="589">
                  <c:v>57.343533</c:v>
                </c:pt>
                <c:pt idx="590">
                  <c:v>57.44089</c:v>
                </c:pt>
                <c:pt idx="591">
                  <c:v>57.538248</c:v>
                </c:pt>
                <c:pt idx="592">
                  <c:v>57.635605</c:v>
                </c:pt>
                <c:pt idx="593">
                  <c:v>57.732962</c:v>
                </c:pt>
                <c:pt idx="594">
                  <c:v>57.83032</c:v>
                </c:pt>
                <c:pt idx="595">
                  <c:v>57.927677</c:v>
                </c:pt>
                <c:pt idx="596">
                  <c:v>58.025035</c:v>
                </c:pt>
                <c:pt idx="597">
                  <c:v>58.122392</c:v>
                </c:pt>
                <c:pt idx="598">
                  <c:v>58.21975</c:v>
                </c:pt>
                <c:pt idx="599">
                  <c:v>58.317107</c:v>
                </c:pt>
                <c:pt idx="600">
                  <c:v>58.414465</c:v>
                </c:pt>
                <c:pt idx="601">
                  <c:v>58.511822</c:v>
                </c:pt>
                <c:pt idx="602">
                  <c:v>58.609179</c:v>
                </c:pt>
                <c:pt idx="603">
                  <c:v>58.706537</c:v>
                </c:pt>
                <c:pt idx="604">
                  <c:v>58.803894</c:v>
                </c:pt>
                <c:pt idx="605">
                  <c:v>58.901252</c:v>
                </c:pt>
                <c:pt idx="606">
                  <c:v>58.998609</c:v>
                </c:pt>
                <c:pt idx="607">
                  <c:v>59.095967</c:v>
                </c:pt>
                <c:pt idx="608">
                  <c:v>59.193324</c:v>
                </c:pt>
                <c:pt idx="609">
                  <c:v>59.290682</c:v>
                </c:pt>
                <c:pt idx="610">
                  <c:v>59.388039</c:v>
                </c:pt>
                <c:pt idx="611">
                  <c:v>59.485396</c:v>
                </c:pt>
                <c:pt idx="612">
                  <c:v>59.582754</c:v>
                </c:pt>
                <c:pt idx="613">
                  <c:v>59.680111</c:v>
                </c:pt>
                <c:pt idx="614">
                  <c:v>59.777469</c:v>
                </c:pt>
                <c:pt idx="615">
                  <c:v>59.874826</c:v>
                </c:pt>
                <c:pt idx="616">
                  <c:v>59.972184</c:v>
                </c:pt>
                <c:pt idx="617">
                  <c:v>60.069541</c:v>
                </c:pt>
                <c:pt idx="618">
                  <c:v>60.166898</c:v>
                </c:pt>
                <c:pt idx="619">
                  <c:v>60.264256</c:v>
                </c:pt>
                <c:pt idx="620">
                  <c:v>60.361613</c:v>
                </c:pt>
                <c:pt idx="621">
                  <c:v>60.458971</c:v>
                </c:pt>
                <c:pt idx="622">
                  <c:v>60.556328</c:v>
                </c:pt>
                <c:pt idx="623">
                  <c:v>60.653686</c:v>
                </c:pt>
                <c:pt idx="624">
                  <c:v>60.751043</c:v>
                </c:pt>
                <c:pt idx="625">
                  <c:v>60.848401</c:v>
                </c:pt>
                <c:pt idx="626">
                  <c:v>60.945758</c:v>
                </c:pt>
                <c:pt idx="627">
                  <c:v>61.043115</c:v>
                </c:pt>
                <c:pt idx="628">
                  <c:v>61.140473</c:v>
                </c:pt>
                <c:pt idx="629">
                  <c:v>61.23783</c:v>
                </c:pt>
                <c:pt idx="630">
                  <c:v>61.335188</c:v>
                </c:pt>
                <c:pt idx="631">
                  <c:v>61.432545</c:v>
                </c:pt>
                <c:pt idx="632">
                  <c:v>61.529903</c:v>
                </c:pt>
                <c:pt idx="633">
                  <c:v>61.62726</c:v>
                </c:pt>
                <c:pt idx="634">
                  <c:v>61.724618</c:v>
                </c:pt>
                <c:pt idx="635">
                  <c:v>61.821975</c:v>
                </c:pt>
                <c:pt idx="636">
                  <c:v>61.919332</c:v>
                </c:pt>
                <c:pt idx="637">
                  <c:v>62.01669</c:v>
                </c:pt>
                <c:pt idx="638">
                  <c:v>62.114047</c:v>
                </c:pt>
                <c:pt idx="639">
                  <c:v>62.211405</c:v>
                </c:pt>
                <c:pt idx="640">
                  <c:v>62.308762</c:v>
                </c:pt>
                <c:pt idx="641">
                  <c:v>62.40612</c:v>
                </c:pt>
                <c:pt idx="642">
                  <c:v>62.503477</c:v>
                </c:pt>
                <c:pt idx="643">
                  <c:v>62.600834</c:v>
                </c:pt>
                <c:pt idx="644">
                  <c:v>62.698192</c:v>
                </c:pt>
                <c:pt idx="645">
                  <c:v>62.795549</c:v>
                </c:pt>
                <c:pt idx="646">
                  <c:v>62.892907</c:v>
                </c:pt>
                <c:pt idx="647">
                  <c:v>62.990264</c:v>
                </c:pt>
                <c:pt idx="648">
                  <c:v>63.087622</c:v>
                </c:pt>
                <c:pt idx="649">
                  <c:v>63.184979</c:v>
                </c:pt>
                <c:pt idx="650">
                  <c:v>63.282337</c:v>
                </c:pt>
                <c:pt idx="651">
                  <c:v>63.379694</c:v>
                </c:pt>
                <c:pt idx="652">
                  <c:v>63.477051</c:v>
                </c:pt>
                <c:pt idx="653">
                  <c:v>63.574409</c:v>
                </c:pt>
                <c:pt idx="654">
                  <c:v>63.671766</c:v>
                </c:pt>
                <c:pt idx="655">
                  <c:v>63.769124</c:v>
                </c:pt>
                <c:pt idx="656">
                  <c:v>63.866481</c:v>
                </c:pt>
                <c:pt idx="657">
                  <c:v>63.963839</c:v>
                </c:pt>
                <c:pt idx="658">
                  <c:v>64.061196</c:v>
                </c:pt>
                <c:pt idx="659">
                  <c:v>64.158554</c:v>
                </c:pt>
                <c:pt idx="660">
                  <c:v>64.255911</c:v>
                </c:pt>
                <c:pt idx="661">
                  <c:v>64.353268</c:v>
                </c:pt>
                <c:pt idx="662">
                  <c:v>64.450626</c:v>
                </c:pt>
                <c:pt idx="663">
                  <c:v>64.547983</c:v>
                </c:pt>
                <c:pt idx="664">
                  <c:v>64.645341</c:v>
                </c:pt>
                <c:pt idx="665">
                  <c:v>64.742698</c:v>
                </c:pt>
                <c:pt idx="666">
                  <c:v>64.840056</c:v>
                </c:pt>
                <c:pt idx="667">
                  <c:v>64.937413</c:v>
                </c:pt>
                <c:pt idx="668">
                  <c:v>65.03477100000001</c:v>
                </c:pt>
                <c:pt idx="669">
                  <c:v>65.13212799999999</c:v>
                </c:pt>
                <c:pt idx="670">
                  <c:v>65.229485</c:v>
                </c:pt>
                <c:pt idx="671">
                  <c:v>65.326843</c:v>
                </c:pt>
                <c:pt idx="672">
                  <c:v>65.4242</c:v>
                </c:pt>
                <c:pt idx="673">
                  <c:v>65.521558</c:v>
                </c:pt>
                <c:pt idx="674">
                  <c:v>65.618915</c:v>
                </c:pt>
                <c:pt idx="675">
                  <c:v>65.716273</c:v>
                </c:pt>
                <c:pt idx="676">
                  <c:v>65.81363</c:v>
                </c:pt>
                <c:pt idx="677">
                  <c:v>65.910987</c:v>
                </c:pt>
                <c:pt idx="678">
                  <c:v>66.00834500000001</c:v>
                </c:pt>
                <c:pt idx="679">
                  <c:v>66.10570199999999</c:v>
                </c:pt>
                <c:pt idx="680">
                  <c:v>66.20306</c:v>
                </c:pt>
                <c:pt idx="681">
                  <c:v>66.300417</c:v>
                </c:pt>
                <c:pt idx="682">
                  <c:v>66.397775</c:v>
                </c:pt>
                <c:pt idx="683">
                  <c:v>66.495132</c:v>
                </c:pt>
                <c:pt idx="684">
                  <c:v>66.59249</c:v>
                </c:pt>
                <c:pt idx="685">
                  <c:v>66.689847</c:v>
                </c:pt>
                <c:pt idx="686">
                  <c:v>66.787204</c:v>
                </c:pt>
                <c:pt idx="687">
                  <c:v>66.884562</c:v>
                </c:pt>
                <c:pt idx="688">
                  <c:v>66.981919</c:v>
                </c:pt>
                <c:pt idx="689">
                  <c:v>67.079277</c:v>
                </c:pt>
                <c:pt idx="690">
                  <c:v>67.17663400000001</c:v>
                </c:pt>
                <c:pt idx="691">
                  <c:v>67.27399200000001</c:v>
                </c:pt>
                <c:pt idx="692">
                  <c:v>67.37134899999999</c:v>
                </c:pt>
                <c:pt idx="693">
                  <c:v>67.46870699999999</c:v>
                </c:pt>
                <c:pt idx="694">
                  <c:v>67.566064</c:v>
                </c:pt>
                <c:pt idx="695">
                  <c:v>67.663421</c:v>
                </c:pt>
                <c:pt idx="696">
                  <c:v>67.760779</c:v>
                </c:pt>
                <c:pt idx="697">
                  <c:v>67.858136</c:v>
                </c:pt>
                <c:pt idx="698">
                  <c:v>67.955494</c:v>
                </c:pt>
                <c:pt idx="699">
                  <c:v>68.052851</c:v>
                </c:pt>
                <c:pt idx="700">
                  <c:v>68.150209</c:v>
                </c:pt>
                <c:pt idx="701">
                  <c:v>68.247566</c:v>
                </c:pt>
                <c:pt idx="702">
                  <c:v>68.344924</c:v>
                </c:pt>
                <c:pt idx="703">
                  <c:v>68.442281</c:v>
                </c:pt>
                <c:pt idx="704">
                  <c:v>68.539638</c:v>
                </c:pt>
                <c:pt idx="705">
                  <c:v>68.636996</c:v>
                </c:pt>
                <c:pt idx="706">
                  <c:v>68.734353</c:v>
                </c:pt>
                <c:pt idx="707">
                  <c:v>68.831711</c:v>
                </c:pt>
                <c:pt idx="708">
                  <c:v>68.929068</c:v>
                </c:pt>
                <c:pt idx="709">
                  <c:v>69.026426</c:v>
                </c:pt>
                <c:pt idx="710">
                  <c:v>69.123783</c:v>
                </c:pt>
                <c:pt idx="711">
                  <c:v>69.22114</c:v>
                </c:pt>
                <c:pt idx="712">
                  <c:v>69.31849800000001</c:v>
                </c:pt>
                <c:pt idx="713">
                  <c:v>69.415855</c:v>
                </c:pt>
                <c:pt idx="714">
                  <c:v>69.513213</c:v>
                </c:pt>
                <c:pt idx="715">
                  <c:v>69.61057</c:v>
                </c:pt>
                <c:pt idx="716">
                  <c:v>69.707928</c:v>
                </c:pt>
                <c:pt idx="717">
                  <c:v>69.805285</c:v>
                </c:pt>
                <c:pt idx="718">
                  <c:v>69.902643</c:v>
                </c:pt>
                <c:pt idx="719">
                  <c:v>70.0</c:v>
                </c:pt>
              </c:numCache>
            </c:numRef>
          </c:xVal>
          <c:yVal>
            <c:numRef>
              <c:f>'1.5D &amp; 2Dsmeared'!$AM$4:$AM$723</c:f>
              <c:numCache>
                <c:formatCode>General</c:formatCode>
                <c:ptCount val="720"/>
                <c:pt idx="0">
                  <c:v>875.634664</c:v>
                </c:pt>
                <c:pt idx="1">
                  <c:v>875.634664</c:v>
                </c:pt>
                <c:pt idx="2">
                  <c:v>875.634664</c:v>
                </c:pt>
                <c:pt idx="3">
                  <c:v>877.1479430000001</c:v>
                </c:pt>
                <c:pt idx="4">
                  <c:v>881.216878</c:v>
                </c:pt>
                <c:pt idx="5">
                  <c:v>886.690706</c:v>
                </c:pt>
                <c:pt idx="6">
                  <c:v>892.861451</c:v>
                </c:pt>
                <c:pt idx="7">
                  <c:v>899.572886</c:v>
                </c:pt>
                <c:pt idx="8">
                  <c:v>906.691192</c:v>
                </c:pt>
                <c:pt idx="9">
                  <c:v>914.098219</c:v>
                </c:pt>
                <c:pt idx="10">
                  <c:v>921.721809</c:v>
                </c:pt>
                <c:pt idx="11">
                  <c:v>929.980547</c:v>
                </c:pt>
                <c:pt idx="12">
                  <c:v>938.397599</c:v>
                </c:pt>
                <c:pt idx="13">
                  <c:v>946.733379</c:v>
                </c:pt>
                <c:pt idx="14">
                  <c:v>954.9905670000001</c:v>
                </c:pt>
                <c:pt idx="15">
                  <c:v>963.190154</c:v>
                </c:pt>
                <c:pt idx="16">
                  <c:v>971.23159</c:v>
                </c:pt>
                <c:pt idx="17">
                  <c:v>979.146578</c:v>
                </c:pt>
                <c:pt idx="18">
                  <c:v>986.942094</c:v>
                </c:pt>
                <c:pt idx="19">
                  <c:v>994.5418979999999</c:v>
                </c:pt>
                <c:pt idx="20">
                  <c:v>1001.983342</c:v>
                </c:pt>
                <c:pt idx="21">
                  <c:v>1009.259504</c:v>
                </c:pt>
                <c:pt idx="22">
                  <c:v>1016.335627</c:v>
                </c:pt>
                <c:pt idx="23">
                  <c:v>1023.239635</c:v>
                </c:pt>
                <c:pt idx="24">
                  <c:v>1029.971529</c:v>
                </c:pt>
                <c:pt idx="25">
                  <c:v>1036.531308</c:v>
                </c:pt>
                <c:pt idx="26">
                  <c:v>1042.918973</c:v>
                </c:pt>
                <c:pt idx="27">
                  <c:v>1049.139928</c:v>
                </c:pt>
                <c:pt idx="28">
                  <c:v>1055.198344</c:v>
                </c:pt>
                <c:pt idx="29">
                  <c:v>1061.08858</c:v>
                </c:pt>
                <c:pt idx="30">
                  <c:v>1066.810636</c:v>
                </c:pt>
                <c:pt idx="31">
                  <c:v>1072.364511</c:v>
                </c:pt>
                <c:pt idx="32">
                  <c:v>1077.750206</c:v>
                </c:pt>
                <c:pt idx="33">
                  <c:v>1083.005179</c:v>
                </c:pt>
                <c:pt idx="34">
                  <c:v>1088.120434</c:v>
                </c:pt>
                <c:pt idx="35">
                  <c:v>1093.083656</c:v>
                </c:pt>
                <c:pt idx="36">
                  <c:v>1097.894845</c:v>
                </c:pt>
                <c:pt idx="37">
                  <c:v>1102.554</c:v>
                </c:pt>
                <c:pt idx="38">
                  <c:v>1107.061122</c:v>
                </c:pt>
                <c:pt idx="39">
                  <c:v>1111.484354</c:v>
                </c:pt>
                <c:pt idx="40">
                  <c:v>1115.776275</c:v>
                </c:pt>
                <c:pt idx="41">
                  <c:v>1119.936557</c:v>
                </c:pt>
                <c:pt idx="42">
                  <c:v>1123.965202</c:v>
                </c:pt>
                <c:pt idx="43">
                  <c:v>1127.862208</c:v>
                </c:pt>
                <c:pt idx="44">
                  <c:v>1131.636861</c:v>
                </c:pt>
                <c:pt idx="45">
                  <c:v>1135.317832</c:v>
                </c:pt>
                <c:pt idx="46">
                  <c:v>1138.889762</c:v>
                </c:pt>
                <c:pt idx="47">
                  <c:v>1142.356007</c:v>
                </c:pt>
                <c:pt idx="48">
                  <c:v>1145.719925</c:v>
                </c:pt>
                <c:pt idx="49">
                  <c:v>1148.984874</c:v>
                </c:pt>
                <c:pt idx="50">
                  <c:v>1152.154211</c:v>
                </c:pt>
                <c:pt idx="51">
                  <c:v>1155.231294</c:v>
                </c:pt>
                <c:pt idx="52">
                  <c:v>1158.21948</c:v>
                </c:pt>
                <c:pt idx="53">
                  <c:v>1161.122128</c:v>
                </c:pt>
                <c:pt idx="54">
                  <c:v>1163.939876</c:v>
                </c:pt>
                <c:pt idx="55">
                  <c:v>1166.665489</c:v>
                </c:pt>
                <c:pt idx="56">
                  <c:v>1169.311245</c:v>
                </c:pt>
                <c:pt idx="57">
                  <c:v>1171.880111</c:v>
                </c:pt>
                <c:pt idx="58">
                  <c:v>1174.375056</c:v>
                </c:pt>
                <c:pt idx="59">
                  <c:v>1176.799046</c:v>
                </c:pt>
                <c:pt idx="60">
                  <c:v>1179.15505</c:v>
                </c:pt>
                <c:pt idx="61">
                  <c:v>1181.446036</c:v>
                </c:pt>
                <c:pt idx="62">
                  <c:v>1183.674972</c:v>
                </c:pt>
                <c:pt idx="63">
                  <c:v>1185.844825</c:v>
                </c:pt>
                <c:pt idx="64">
                  <c:v>1187.95577</c:v>
                </c:pt>
                <c:pt idx="65">
                  <c:v>1189.991519</c:v>
                </c:pt>
                <c:pt idx="66">
                  <c:v>1191.9702</c:v>
                </c:pt>
                <c:pt idx="67">
                  <c:v>1193.894166</c:v>
                </c:pt>
                <c:pt idx="68">
                  <c:v>1195.765772</c:v>
                </c:pt>
                <c:pt idx="69">
                  <c:v>1197.587368</c:v>
                </c:pt>
                <c:pt idx="70">
                  <c:v>1199.361309</c:v>
                </c:pt>
                <c:pt idx="71">
                  <c:v>1201.089947</c:v>
                </c:pt>
                <c:pt idx="72">
                  <c:v>1202.775636</c:v>
                </c:pt>
                <c:pt idx="73">
                  <c:v>1204.420727</c:v>
                </c:pt>
                <c:pt idx="74">
                  <c:v>1206.025979</c:v>
                </c:pt>
                <c:pt idx="75">
                  <c:v>1207.567629</c:v>
                </c:pt>
                <c:pt idx="76">
                  <c:v>1209.067515</c:v>
                </c:pt>
                <c:pt idx="77">
                  <c:v>1210.527251</c:v>
                </c:pt>
                <c:pt idx="78">
                  <c:v>1211.948452</c:v>
                </c:pt>
                <c:pt idx="79">
                  <c:v>1213.332732</c:v>
                </c:pt>
                <c:pt idx="80">
                  <c:v>1214.681705</c:v>
                </c:pt>
                <c:pt idx="81">
                  <c:v>1215.996984</c:v>
                </c:pt>
                <c:pt idx="82">
                  <c:v>1217.280184</c:v>
                </c:pt>
                <c:pt idx="83">
                  <c:v>1218.532918</c:v>
                </c:pt>
                <c:pt idx="84">
                  <c:v>1219.756801</c:v>
                </c:pt>
                <c:pt idx="85">
                  <c:v>1220.929332</c:v>
                </c:pt>
                <c:pt idx="86">
                  <c:v>1222.069244</c:v>
                </c:pt>
                <c:pt idx="87">
                  <c:v>1223.177641</c:v>
                </c:pt>
                <c:pt idx="88">
                  <c:v>1224.255514</c:v>
                </c:pt>
                <c:pt idx="89">
                  <c:v>1225.303856</c:v>
                </c:pt>
                <c:pt idx="90">
                  <c:v>1226.323658</c:v>
                </c:pt>
                <c:pt idx="91">
                  <c:v>1227.315912</c:v>
                </c:pt>
                <c:pt idx="92">
                  <c:v>1228.281611</c:v>
                </c:pt>
                <c:pt idx="93">
                  <c:v>1229.221744</c:v>
                </c:pt>
                <c:pt idx="94">
                  <c:v>1230.137305</c:v>
                </c:pt>
                <c:pt idx="95">
                  <c:v>1231.009004</c:v>
                </c:pt>
                <c:pt idx="96">
                  <c:v>1231.852993</c:v>
                </c:pt>
                <c:pt idx="97">
                  <c:v>1232.671559</c:v>
                </c:pt>
                <c:pt idx="98">
                  <c:v>1233.465498</c:v>
                </c:pt>
                <c:pt idx="99">
                  <c:v>1234.235605</c:v>
                </c:pt>
                <c:pt idx="100">
                  <c:v>1234.982677</c:v>
                </c:pt>
                <c:pt idx="101">
                  <c:v>1235.707509</c:v>
                </c:pt>
                <c:pt idx="102">
                  <c:v>1236.410899</c:v>
                </c:pt>
                <c:pt idx="103">
                  <c:v>1237.093643</c:v>
                </c:pt>
                <c:pt idx="104">
                  <c:v>1237.756535</c:v>
                </c:pt>
                <c:pt idx="105">
                  <c:v>1238.400374</c:v>
                </c:pt>
                <c:pt idx="106">
                  <c:v>1239.025953</c:v>
                </c:pt>
                <c:pt idx="107">
                  <c:v>1239.634071</c:v>
                </c:pt>
                <c:pt idx="108">
                  <c:v>1240.225523</c:v>
                </c:pt>
                <c:pt idx="109">
                  <c:v>1240.801105</c:v>
                </c:pt>
                <c:pt idx="110">
                  <c:v>1241.361614</c:v>
                </c:pt>
                <c:pt idx="111">
                  <c:v>1241.907844</c:v>
                </c:pt>
                <c:pt idx="112">
                  <c:v>1242.435371</c:v>
                </c:pt>
                <c:pt idx="113">
                  <c:v>1242.935702</c:v>
                </c:pt>
                <c:pt idx="114">
                  <c:v>1243.420977</c:v>
                </c:pt>
                <c:pt idx="115">
                  <c:v>1243.891827</c:v>
                </c:pt>
                <c:pt idx="116">
                  <c:v>1244.348881</c:v>
                </c:pt>
                <c:pt idx="117">
                  <c:v>1244.792766</c:v>
                </c:pt>
                <c:pt idx="118">
                  <c:v>1245.224113</c:v>
                </c:pt>
                <c:pt idx="119">
                  <c:v>1245.643549</c:v>
                </c:pt>
                <c:pt idx="120">
                  <c:v>1246.051704</c:v>
                </c:pt>
                <c:pt idx="121">
                  <c:v>1246.449207</c:v>
                </c:pt>
                <c:pt idx="122">
                  <c:v>1246.836687</c:v>
                </c:pt>
                <c:pt idx="123">
                  <c:v>1247.214772</c:v>
                </c:pt>
                <c:pt idx="124">
                  <c:v>1247.584091</c:v>
                </c:pt>
                <c:pt idx="125">
                  <c:v>1247.945274</c:v>
                </c:pt>
                <c:pt idx="126">
                  <c:v>1248.298949</c:v>
                </c:pt>
                <c:pt idx="127">
                  <c:v>1248.645745</c:v>
                </c:pt>
                <c:pt idx="128">
                  <c:v>1248.986292</c:v>
                </c:pt>
                <c:pt idx="129">
                  <c:v>1249.321217</c:v>
                </c:pt>
                <c:pt idx="130">
                  <c:v>1249.634969</c:v>
                </c:pt>
                <c:pt idx="131">
                  <c:v>1249.932674</c:v>
                </c:pt>
                <c:pt idx="132">
                  <c:v>1250.222338</c:v>
                </c:pt>
                <c:pt idx="133">
                  <c:v>1250.504366</c:v>
                </c:pt>
                <c:pt idx="134">
                  <c:v>1250.779164</c:v>
                </c:pt>
                <c:pt idx="135">
                  <c:v>1251.047138</c:v>
                </c:pt>
                <c:pt idx="136">
                  <c:v>1251.308694</c:v>
                </c:pt>
                <c:pt idx="137">
                  <c:v>1251.564237</c:v>
                </c:pt>
                <c:pt idx="138">
                  <c:v>1251.814173</c:v>
                </c:pt>
                <c:pt idx="139">
                  <c:v>1252.058907</c:v>
                </c:pt>
                <c:pt idx="140">
                  <c:v>1252.298846</c:v>
                </c:pt>
                <c:pt idx="141">
                  <c:v>1252.534394</c:v>
                </c:pt>
                <c:pt idx="142">
                  <c:v>1252.765959</c:v>
                </c:pt>
                <c:pt idx="143">
                  <c:v>1252.993944</c:v>
                </c:pt>
                <c:pt idx="144">
                  <c:v>1253.218756</c:v>
                </c:pt>
                <c:pt idx="145">
                  <c:v>1253.440802</c:v>
                </c:pt>
                <c:pt idx="146">
                  <c:v>1253.660485</c:v>
                </c:pt>
                <c:pt idx="147">
                  <c:v>1253.877574</c:v>
                </c:pt>
                <c:pt idx="148">
                  <c:v>1254.070234</c:v>
                </c:pt>
                <c:pt idx="149">
                  <c:v>1254.25787</c:v>
                </c:pt>
                <c:pt idx="150">
                  <c:v>1254.440681</c:v>
                </c:pt>
                <c:pt idx="151">
                  <c:v>1254.618864</c:v>
                </c:pt>
                <c:pt idx="152">
                  <c:v>1254.792617</c:v>
                </c:pt>
                <c:pt idx="153">
                  <c:v>1254.962139</c:v>
                </c:pt>
                <c:pt idx="154">
                  <c:v>1255.127626</c:v>
                </c:pt>
                <c:pt idx="155">
                  <c:v>1255.289277</c:v>
                </c:pt>
                <c:pt idx="156">
                  <c:v>1255.447289</c:v>
                </c:pt>
                <c:pt idx="157">
                  <c:v>1255.601861</c:v>
                </c:pt>
                <c:pt idx="158">
                  <c:v>1255.75319</c:v>
                </c:pt>
                <c:pt idx="159">
                  <c:v>1255.901474</c:v>
                </c:pt>
                <c:pt idx="160">
                  <c:v>1256.04691</c:v>
                </c:pt>
                <c:pt idx="161">
                  <c:v>1256.189698</c:v>
                </c:pt>
                <c:pt idx="162">
                  <c:v>1256.330034</c:v>
                </c:pt>
                <c:pt idx="163">
                  <c:v>1256.468116</c:v>
                </c:pt>
                <c:pt idx="164">
                  <c:v>1256.604143</c:v>
                </c:pt>
                <c:pt idx="165">
                  <c:v>1256.733872</c:v>
                </c:pt>
                <c:pt idx="166">
                  <c:v>1256.85388</c:v>
                </c:pt>
                <c:pt idx="167">
                  <c:v>1256.970443</c:v>
                </c:pt>
                <c:pt idx="168">
                  <c:v>1257.083652</c:v>
                </c:pt>
                <c:pt idx="169">
                  <c:v>1257.193603</c:v>
                </c:pt>
                <c:pt idx="170">
                  <c:v>1257.300389</c:v>
                </c:pt>
                <c:pt idx="171">
                  <c:v>1257.404102</c:v>
                </c:pt>
                <c:pt idx="172">
                  <c:v>1257.504837</c:v>
                </c:pt>
                <c:pt idx="173">
                  <c:v>1257.602688</c:v>
                </c:pt>
                <c:pt idx="174">
                  <c:v>1257.697747</c:v>
                </c:pt>
                <c:pt idx="175">
                  <c:v>1257.790109</c:v>
                </c:pt>
                <c:pt idx="176">
                  <c:v>1257.879867</c:v>
                </c:pt>
                <c:pt idx="177">
                  <c:v>1257.967115</c:v>
                </c:pt>
                <c:pt idx="178">
                  <c:v>1258.051946</c:v>
                </c:pt>
                <c:pt idx="179">
                  <c:v>1258.134453</c:v>
                </c:pt>
                <c:pt idx="180">
                  <c:v>1258.214731</c:v>
                </c:pt>
                <c:pt idx="181">
                  <c:v>1258.292873</c:v>
                </c:pt>
                <c:pt idx="182">
                  <c:v>1258.368973</c:v>
                </c:pt>
                <c:pt idx="183">
                  <c:v>1258.452374</c:v>
                </c:pt>
                <c:pt idx="184">
                  <c:v>1258.536406</c:v>
                </c:pt>
                <c:pt idx="185">
                  <c:v>1258.618189</c:v>
                </c:pt>
                <c:pt idx="186">
                  <c:v>1258.697724</c:v>
                </c:pt>
                <c:pt idx="187">
                  <c:v>1258.77501</c:v>
                </c:pt>
                <c:pt idx="188">
                  <c:v>1258.850047</c:v>
                </c:pt>
                <c:pt idx="189">
                  <c:v>1258.922836</c:v>
                </c:pt>
                <c:pt idx="190">
                  <c:v>1258.993377</c:v>
                </c:pt>
                <c:pt idx="191">
                  <c:v>1259.061668</c:v>
                </c:pt>
                <c:pt idx="192">
                  <c:v>1259.127712</c:v>
                </c:pt>
                <c:pt idx="193">
                  <c:v>1259.191506</c:v>
                </c:pt>
                <c:pt idx="194">
                  <c:v>1259.253052</c:v>
                </c:pt>
                <c:pt idx="195">
                  <c:v>1259.31235</c:v>
                </c:pt>
                <c:pt idx="196">
                  <c:v>1259.369398</c:v>
                </c:pt>
                <c:pt idx="197">
                  <c:v>1259.424199</c:v>
                </c:pt>
                <c:pt idx="198">
                  <c:v>1259.47675</c:v>
                </c:pt>
                <c:pt idx="199">
                  <c:v>1259.527053</c:v>
                </c:pt>
                <c:pt idx="200">
                  <c:v>1259.575108</c:v>
                </c:pt>
                <c:pt idx="201">
                  <c:v>1259.620914</c:v>
                </c:pt>
                <c:pt idx="202">
                  <c:v>1259.664471</c:v>
                </c:pt>
                <c:pt idx="203">
                  <c:v>1259.70578</c:v>
                </c:pt>
                <c:pt idx="204">
                  <c:v>1259.74484</c:v>
                </c:pt>
                <c:pt idx="205">
                  <c:v>1259.781652</c:v>
                </c:pt>
                <c:pt idx="206">
                  <c:v>1259.816215</c:v>
                </c:pt>
                <c:pt idx="207">
                  <c:v>1259.84853</c:v>
                </c:pt>
                <c:pt idx="208">
                  <c:v>1259.878596</c:v>
                </c:pt>
                <c:pt idx="209">
                  <c:v>1259.906413</c:v>
                </c:pt>
                <c:pt idx="210">
                  <c:v>1259.931982</c:v>
                </c:pt>
                <c:pt idx="211">
                  <c:v>1259.955302</c:v>
                </c:pt>
                <c:pt idx="212">
                  <c:v>1259.976374</c:v>
                </c:pt>
                <c:pt idx="213">
                  <c:v>1259.995197</c:v>
                </c:pt>
                <c:pt idx="214">
                  <c:v>1260.011771</c:v>
                </c:pt>
                <c:pt idx="215">
                  <c:v>1260.026097</c:v>
                </c:pt>
                <c:pt idx="216">
                  <c:v>1260.054203</c:v>
                </c:pt>
                <c:pt idx="217">
                  <c:v>1260.086157</c:v>
                </c:pt>
                <c:pt idx="218">
                  <c:v>1260.117107</c:v>
                </c:pt>
                <c:pt idx="219">
                  <c:v>1260.147054</c:v>
                </c:pt>
                <c:pt idx="220">
                  <c:v>1260.175998</c:v>
                </c:pt>
                <c:pt idx="221">
                  <c:v>1260.20394</c:v>
                </c:pt>
                <c:pt idx="222">
                  <c:v>1260.230878</c:v>
                </c:pt>
                <c:pt idx="223">
                  <c:v>1260.256813</c:v>
                </c:pt>
                <c:pt idx="224">
                  <c:v>1260.281744</c:v>
                </c:pt>
                <c:pt idx="225">
                  <c:v>1260.305673</c:v>
                </c:pt>
                <c:pt idx="226">
                  <c:v>1260.328599</c:v>
                </c:pt>
                <c:pt idx="227">
                  <c:v>1260.350522</c:v>
                </c:pt>
                <c:pt idx="228">
                  <c:v>1260.371441</c:v>
                </c:pt>
                <c:pt idx="229">
                  <c:v>1260.391358</c:v>
                </c:pt>
                <c:pt idx="230">
                  <c:v>1260.410271</c:v>
                </c:pt>
                <c:pt idx="231">
                  <c:v>1260.428181</c:v>
                </c:pt>
                <c:pt idx="232">
                  <c:v>1260.445089</c:v>
                </c:pt>
                <c:pt idx="233">
                  <c:v>1260.460993</c:v>
                </c:pt>
                <c:pt idx="234">
                  <c:v>1260.475894</c:v>
                </c:pt>
                <c:pt idx="235">
                  <c:v>1260.489792</c:v>
                </c:pt>
                <c:pt idx="236">
                  <c:v>1260.502687</c:v>
                </c:pt>
                <c:pt idx="237">
                  <c:v>1260.514579</c:v>
                </c:pt>
                <c:pt idx="238">
                  <c:v>1260.525468</c:v>
                </c:pt>
                <c:pt idx="239">
                  <c:v>1260.535353</c:v>
                </c:pt>
                <c:pt idx="240">
                  <c:v>1260.544236</c:v>
                </c:pt>
                <c:pt idx="241">
                  <c:v>1260.552115</c:v>
                </c:pt>
                <c:pt idx="242">
                  <c:v>1260.558992</c:v>
                </c:pt>
                <c:pt idx="243">
                  <c:v>1260.564865</c:v>
                </c:pt>
                <c:pt idx="244">
                  <c:v>1260.569736</c:v>
                </c:pt>
                <c:pt idx="245">
                  <c:v>1260.573603</c:v>
                </c:pt>
                <c:pt idx="246">
                  <c:v>1260.576467</c:v>
                </c:pt>
                <c:pt idx="247">
                  <c:v>1260.578328</c:v>
                </c:pt>
                <c:pt idx="248">
                  <c:v>1260.579186</c:v>
                </c:pt>
                <c:pt idx="249">
                  <c:v>1260.587563</c:v>
                </c:pt>
                <c:pt idx="250">
                  <c:v>1260.598223</c:v>
                </c:pt>
                <c:pt idx="251">
                  <c:v>1260.608544</c:v>
                </c:pt>
                <c:pt idx="252">
                  <c:v>1260.618528</c:v>
                </c:pt>
                <c:pt idx="253">
                  <c:v>1260.628172</c:v>
                </c:pt>
                <c:pt idx="254">
                  <c:v>1260.637479</c:v>
                </c:pt>
                <c:pt idx="255">
                  <c:v>1260.646447</c:v>
                </c:pt>
                <c:pt idx="256">
                  <c:v>1260.655078</c:v>
                </c:pt>
                <c:pt idx="257">
                  <c:v>1260.663369</c:v>
                </c:pt>
                <c:pt idx="258">
                  <c:v>1260.671323</c:v>
                </c:pt>
                <c:pt idx="259">
                  <c:v>1260.678938</c:v>
                </c:pt>
                <c:pt idx="260">
                  <c:v>1260.686216</c:v>
                </c:pt>
                <c:pt idx="261">
                  <c:v>1260.693154</c:v>
                </c:pt>
                <c:pt idx="262">
                  <c:v>1260.699755</c:v>
                </c:pt>
                <c:pt idx="263">
                  <c:v>1260.706017</c:v>
                </c:pt>
                <c:pt idx="264">
                  <c:v>1260.711941</c:v>
                </c:pt>
                <c:pt idx="265">
                  <c:v>1260.717527</c:v>
                </c:pt>
                <c:pt idx="266">
                  <c:v>1260.722775</c:v>
                </c:pt>
                <c:pt idx="267">
                  <c:v>1260.727684</c:v>
                </c:pt>
                <c:pt idx="268">
                  <c:v>1260.732255</c:v>
                </c:pt>
                <c:pt idx="269">
                  <c:v>1260.736488</c:v>
                </c:pt>
                <c:pt idx="270">
                  <c:v>1260.740383</c:v>
                </c:pt>
                <c:pt idx="271">
                  <c:v>1260.743939</c:v>
                </c:pt>
                <c:pt idx="272">
                  <c:v>1260.747157</c:v>
                </c:pt>
                <c:pt idx="273">
                  <c:v>1260.750037</c:v>
                </c:pt>
                <c:pt idx="274">
                  <c:v>1260.752578</c:v>
                </c:pt>
                <c:pt idx="275">
                  <c:v>1260.754782</c:v>
                </c:pt>
                <c:pt idx="276">
                  <c:v>1260.756647</c:v>
                </c:pt>
                <c:pt idx="277">
                  <c:v>1260.758173</c:v>
                </c:pt>
                <c:pt idx="278">
                  <c:v>1260.759362</c:v>
                </c:pt>
                <c:pt idx="279">
                  <c:v>1260.760212</c:v>
                </c:pt>
                <c:pt idx="280">
                  <c:v>1260.760724</c:v>
                </c:pt>
                <c:pt idx="281">
                  <c:v>1260.760898</c:v>
                </c:pt>
                <c:pt idx="282">
                  <c:v>1260.763375</c:v>
                </c:pt>
                <c:pt idx="283">
                  <c:v>1260.766547</c:v>
                </c:pt>
                <c:pt idx="284">
                  <c:v>1260.769587</c:v>
                </c:pt>
                <c:pt idx="285">
                  <c:v>1260.772495</c:v>
                </c:pt>
                <c:pt idx="286">
                  <c:v>1260.775273</c:v>
                </c:pt>
                <c:pt idx="287">
                  <c:v>1260.777919</c:v>
                </c:pt>
                <c:pt idx="288">
                  <c:v>1260.780433</c:v>
                </c:pt>
                <c:pt idx="289">
                  <c:v>1260.782817</c:v>
                </c:pt>
                <c:pt idx="290">
                  <c:v>1260.785069</c:v>
                </c:pt>
                <c:pt idx="291">
                  <c:v>1260.787189</c:v>
                </c:pt>
                <c:pt idx="292">
                  <c:v>1260.789178</c:v>
                </c:pt>
                <c:pt idx="293">
                  <c:v>1260.791036</c:v>
                </c:pt>
                <c:pt idx="294">
                  <c:v>1260.792763</c:v>
                </c:pt>
                <c:pt idx="295">
                  <c:v>1260.794358</c:v>
                </c:pt>
                <c:pt idx="296">
                  <c:v>1260.795822</c:v>
                </c:pt>
                <c:pt idx="297">
                  <c:v>1260.797154</c:v>
                </c:pt>
                <c:pt idx="298">
                  <c:v>1260.798355</c:v>
                </c:pt>
                <c:pt idx="299">
                  <c:v>1260.799425</c:v>
                </c:pt>
                <c:pt idx="300">
                  <c:v>1260.800363</c:v>
                </c:pt>
                <c:pt idx="301">
                  <c:v>1260.801171</c:v>
                </c:pt>
                <c:pt idx="302">
                  <c:v>1260.801846</c:v>
                </c:pt>
                <c:pt idx="303">
                  <c:v>1260.802391</c:v>
                </c:pt>
                <c:pt idx="304">
                  <c:v>1260.802804</c:v>
                </c:pt>
                <c:pt idx="305">
                  <c:v>1260.803085</c:v>
                </c:pt>
                <c:pt idx="306">
                  <c:v>1260.803235</c:v>
                </c:pt>
                <c:pt idx="307">
                  <c:v>1260.803254</c:v>
                </c:pt>
                <c:pt idx="308">
                  <c:v>1260.803142</c:v>
                </c:pt>
                <c:pt idx="309">
                  <c:v>1260.802898</c:v>
                </c:pt>
                <c:pt idx="310">
                  <c:v>1260.802523</c:v>
                </c:pt>
                <c:pt idx="311">
                  <c:v>1260.802017</c:v>
                </c:pt>
                <c:pt idx="312">
                  <c:v>1260.801379</c:v>
                </c:pt>
                <c:pt idx="313">
                  <c:v>1260.80061</c:v>
                </c:pt>
                <c:pt idx="314">
                  <c:v>1260.799709</c:v>
                </c:pt>
                <c:pt idx="315">
                  <c:v>1260.800175</c:v>
                </c:pt>
                <c:pt idx="316">
                  <c:v>1260.801115</c:v>
                </c:pt>
                <c:pt idx="317">
                  <c:v>1260.802055</c:v>
                </c:pt>
                <c:pt idx="318">
                  <c:v>1260.802995</c:v>
                </c:pt>
                <c:pt idx="319">
                  <c:v>1260.803935</c:v>
                </c:pt>
                <c:pt idx="320">
                  <c:v>1260.804875</c:v>
                </c:pt>
                <c:pt idx="321">
                  <c:v>1260.805814</c:v>
                </c:pt>
                <c:pt idx="322">
                  <c:v>1260.806754</c:v>
                </c:pt>
                <c:pt idx="323">
                  <c:v>1260.807694</c:v>
                </c:pt>
                <c:pt idx="324">
                  <c:v>1260.808634</c:v>
                </c:pt>
                <c:pt idx="325">
                  <c:v>1260.809574</c:v>
                </c:pt>
                <c:pt idx="326">
                  <c:v>1260.810514</c:v>
                </c:pt>
                <c:pt idx="327">
                  <c:v>1260.811454</c:v>
                </c:pt>
                <c:pt idx="328">
                  <c:v>1260.812393</c:v>
                </c:pt>
                <c:pt idx="329">
                  <c:v>1260.813333</c:v>
                </c:pt>
                <c:pt idx="330">
                  <c:v>1260.814273</c:v>
                </c:pt>
                <c:pt idx="331">
                  <c:v>1260.815213</c:v>
                </c:pt>
                <c:pt idx="332">
                  <c:v>1260.816153</c:v>
                </c:pt>
                <c:pt idx="333">
                  <c:v>1260.817093</c:v>
                </c:pt>
                <c:pt idx="334">
                  <c:v>1260.818033</c:v>
                </c:pt>
                <c:pt idx="335">
                  <c:v>1260.818973</c:v>
                </c:pt>
                <c:pt idx="336">
                  <c:v>1260.819912</c:v>
                </c:pt>
                <c:pt idx="337">
                  <c:v>1260.820852</c:v>
                </c:pt>
                <c:pt idx="338">
                  <c:v>1260.821792</c:v>
                </c:pt>
                <c:pt idx="339">
                  <c:v>1260.822732</c:v>
                </c:pt>
                <c:pt idx="340">
                  <c:v>1260.823672</c:v>
                </c:pt>
                <c:pt idx="341">
                  <c:v>1260.824612</c:v>
                </c:pt>
                <c:pt idx="342">
                  <c:v>1260.825552</c:v>
                </c:pt>
                <c:pt idx="343">
                  <c:v>1260.826491</c:v>
                </c:pt>
                <c:pt idx="344">
                  <c:v>1260.827431</c:v>
                </c:pt>
                <c:pt idx="345">
                  <c:v>1260.828371</c:v>
                </c:pt>
                <c:pt idx="346">
                  <c:v>1260.829311</c:v>
                </c:pt>
                <c:pt idx="347">
                  <c:v>1260.830251</c:v>
                </c:pt>
                <c:pt idx="348">
                  <c:v>1260.831191</c:v>
                </c:pt>
                <c:pt idx="349">
                  <c:v>1260.832131</c:v>
                </c:pt>
                <c:pt idx="350">
                  <c:v>1260.833071</c:v>
                </c:pt>
                <c:pt idx="351">
                  <c:v>1260.83401</c:v>
                </c:pt>
                <c:pt idx="352">
                  <c:v>1260.83495</c:v>
                </c:pt>
                <c:pt idx="353">
                  <c:v>1260.83589</c:v>
                </c:pt>
                <c:pt idx="354">
                  <c:v>1260.83683</c:v>
                </c:pt>
                <c:pt idx="355">
                  <c:v>1260.83777</c:v>
                </c:pt>
                <c:pt idx="356">
                  <c:v>1260.83871</c:v>
                </c:pt>
                <c:pt idx="357">
                  <c:v>1260.83965</c:v>
                </c:pt>
                <c:pt idx="358">
                  <c:v>1260.840589</c:v>
                </c:pt>
                <c:pt idx="359">
                  <c:v>1260.841529</c:v>
                </c:pt>
                <c:pt idx="360">
                  <c:v>1260.842469</c:v>
                </c:pt>
                <c:pt idx="361">
                  <c:v>1260.843409</c:v>
                </c:pt>
                <c:pt idx="362">
                  <c:v>1260.844349</c:v>
                </c:pt>
                <c:pt idx="363">
                  <c:v>1260.845289</c:v>
                </c:pt>
                <c:pt idx="364">
                  <c:v>1260.846229</c:v>
                </c:pt>
                <c:pt idx="365">
                  <c:v>1260.847169</c:v>
                </c:pt>
                <c:pt idx="366">
                  <c:v>1260.848108</c:v>
                </c:pt>
                <c:pt idx="367">
                  <c:v>1260.849048</c:v>
                </c:pt>
                <c:pt idx="368">
                  <c:v>1260.849988</c:v>
                </c:pt>
                <c:pt idx="369">
                  <c:v>1260.850928</c:v>
                </c:pt>
                <c:pt idx="370">
                  <c:v>1260.851868</c:v>
                </c:pt>
                <c:pt idx="371">
                  <c:v>1260.852808</c:v>
                </c:pt>
                <c:pt idx="372">
                  <c:v>1260.853748</c:v>
                </c:pt>
                <c:pt idx="373">
                  <c:v>1260.854687</c:v>
                </c:pt>
                <c:pt idx="374">
                  <c:v>1260.855627</c:v>
                </c:pt>
                <c:pt idx="375">
                  <c:v>1260.856567</c:v>
                </c:pt>
                <c:pt idx="376">
                  <c:v>1260.857507</c:v>
                </c:pt>
                <c:pt idx="377">
                  <c:v>1260.858447</c:v>
                </c:pt>
                <c:pt idx="378">
                  <c:v>1260.859387</c:v>
                </c:pt>
                <c:pt idx="379">
                  <c:v>1260.860327</c:v>
                </c:pt>
                <c:pt idx="380">
                  <c:v>1260.861267</c:v>
                </c:pt>
                <c:pt idx="381">
                  <c:v>1260.862206</c:v>
                </c:pt>
                <c:pt idx="382">
                  <c:v>1260.863146</c:v>
                </c:pt>
                <c:pt idx="383">
                  <c:v>1260.864086</c:v>
                </c:pt>
                <c:pt idx="384">
                  <c:v>1260.865026</c:v>
                </c:pt>
                <c:pt idx="385">
                  <c:v>1260.865966</c:v>
                </c:pt>
                <c:pt idx="386">
                  <c:v>1260.866906</c:v>
                </c:pt>
                <c:pt idx="387">
                  <c:v>1260.86742</c:v>
                </c:pt>
                <c:pt idx="388">
                  <c:v>1260.867862</c:v>
                </c:pt>
                <c:pt idx="389">
                  <c:v>1260.868303</c:v>
                </c:pt>
                <c:pt idx="390">
                  <c:v>1260.868745</c:v>
                </c:pt>
                <c:pt idx="391">
                  <c:v>1260.869186</c:v>
                </c:pt>
                <c:pt idx="392">
                  <c:v>1260.869628</c:v>
                </c:pt>
                <c:pt idx="393">
                  <c:v>1260.870069</c:v>
                </c:pt>
                <c:pt idx="394">
                  <c:v>1260.870511</c:v>
                </c:pt>
                <c:pt idx="395">
                  <c:v>1260.870952</c:v>
                </c:pt>
                <c:pt idx="396">
                  <c:v>1260.871394</c:v>
                </c:pt>
                <c:pt idx="397">
                  <c:v>1260.871836</c:v>
                </c:pt>
                <c:pt idx="398">
                  <c:v>1260.872277</c:v>
                </c:pt>
                <c:pt idx="399">
                  <c:v>1260.872719</c:v>
                </c:pt>
                <c:pt idx="400">
                  <c:v>1260.87316</c:v>
                </c:pt>
                <c:pt idx="401">
                  <c:v>1260.873602</c:v>
                </c:pt>
                <c:pt idx="402">
                  <c:v>1260.874043</c:v>
                </c:pt>
                <c:pt idx="403">
                  <c:v>1260.874485</c:v>
                </c:pt>
                <c:pt idx="404">
                  <c:v>1260.874926</c:v>
                </c:pt>
                <c:pt idx="405">
                  <c:v>1260.875368</c:v>
                </c:pt>
                <c:pt idx="406">
                  <c:v>1260.875809</c:v>
                </c:pt>
                <c:pt idx="407">
                  <c:v>1260.876251</c:v>
                </c:pt>
                <c:pt idx="408">
                  <c:v>1260.876692</c:v>
                </c:pt>
                <c:pt idx="409">
                  <c:v>1260.877134</c:v>
                </c:pt>
                <c:pt idx="410">
                  <c:v>1260.877575</c:v>
                </c:pt>
                <c:pt idx="411">
                  <c:v>1260.878017</c:v>
                </c:pt>
                <c:pt idx="412">
                  <c:v>1260.878458</c:v>
                </c:pt>
                <c:pt idx="413">
                  <c:v>1260.8789</c:v>
                </c:pt>
                <c:pt idx="414">
                  <c:v>1260.879341</c:v>
                </c:pt>
                <c:pt idx="415">
                  <c:v>1260.879783</c:v>
                </c:pt>
                <c:pt idx="416">
                  <c:v>1260.880225</c:v>
                </c:pt>
                <c:pt idx="417">
                  <c:v>1260.880666</c:v>
                </c:pt>
                <c:pt idx="418">
                  <c:v>1260.881108</c:v>
                </c:pt>
                <c:pt idx="419">
                  <c:v>1260.881549</c:v>
                </c:pt>
                <c:pt idx="420">
                  <c:v>1260.881991</c:v>
                </c:pt>
                <c:pt idx="421">
                  <c:v>1260.882432</c:v>
                </c:pt>
                <c:pt idx="422">
                  <c:v>1260.882874</c:v>
                </c:pt>
                <c:pt idx="423">
                  <c:v>1260.883315</c:v>
                </c:pt>
                <c:pt idx="424">
                  <c:v>1260.883757</c:v>
                </c:pt>
                <c:pt idx="425">
                  <c:v>1260.884198</c:v>
                </c:pt>
                <c:pt idx="426">
                  <c:v>1260.88464</c:v>
                </c:pt>
                <c:pt idx="427">
                  <c:v>1260.885081</c:v>
                </c:pt>
                <c:pt idx="428">
                  <c:v>1260.885523</c:v>
                </c:pt>
                <c:pt idx="429">
                  <c:v>1260.885964</c:v>
                </c:pt>
                <c:pt idx="430">
                  <c:v>1260.886406</c:v>
                </c:pt>
                <c:pt idx="431">
                  <c:v>1260.886847</c:v>
                </c:pt>
                <c:pt idx="432">
                  <c:v>1260.887289</c:v>
                </c:pt>
                <c:pt idx="433">
                  <c:v>1260.88773</c:v>
                </c:pt>
                <c:pt idx="434">
                  <c:v>1260.888172</c:v>
                </c:pt>
                <c:pt idx="435">
                  <c:v>1260.888614</c:v>
                </c:pt>
                <c:pt idx="436">
                  <c:v>1260.889055</c:v>
                </c:pt>
                <c:pt idx="437">
                  <c:v>1260.889497</c:v>
                </c:pt>
                <c:pt idx="438">
                  <c:v>1260.889938</c:v>
                </c:pt>
                <c:pt idx="439">
                  <c:v>1260.89038</c:v>
                </c:pt>
                <c:pt idx="440">
                  <c:v>1260.890821</c:v>
                </c:pt>
                <c:pt idx="441">
                  <c:v>1260.891263</c:v>
                </c:pt>
                <c:pt idx="442">
                  <c:v>1260.891704</c:v>
                </c:pt>
                <c:pt idx="443">
                  <c:v>1260.892146</c:v>
                </c:pt>
                <c:pt idx="444">
                  <c:v>1260.892587</c:v>
                </c:pt>
                <c:pt idx="445">
                  <c:v>1260.893029</c:v>
                </c:pt>
                <c:pt idx="446">
                  <c:v>1260.89347</c:v>
                </c:pt>
                <c:pt idx="447">
                  <c:v>1260.893912</c:v>
                </c:pt>
                <c:pt idx="448">
                  <c:v>1260.894353</c:v>
                </c:pt>
                <c:pt idx="449">
                  <c:v>1260.894795</c:v>
                </c:pt>
                <c:pt idx="450">
                  <c:v>1260.895236</c:v>
                </c:pt>
                <c:pt idx="451">
                  <c:v>1260.895678</c:v>
                </c:pt>
                <c:pt idx="452">
                  <c:v>1260.89612</c:v>
                </c:pt>
                <c:pt idx="453">
                  <c:v>1260.896561</c:v>
                </c:pt>
                <c:pt idx="454">
                  <c:v>1260.897003</c:v>
                </c:pt>
                <c:pt idx="455">
                  <c:v>1260.897444</c:v>
                </c:pt>
                <c:pt idx="456">
                  <c:v>1260.897886</c:v>
                </c:pt>
                <c:pt idx="457">
                  <c:v>1260.898327</c:v>
                </c:pt>
                <c:pt idx="458">
                  <c:v>1260.898769</c:v>
                </c:pt>
                <c:pt idx="459">
                  <c:v>1260.898866</c:v>
                </c:pt>
                <c:pt idx="460">
                  <c:v>1260.898947</c:v>
                </c:pt>
                <c:pt idx="461">
                  <c:v>1260.899028</c:v>
                </c:pt>
                <c:pt idx="462">
                  <c:v>1260.899109</c:v>
                </c:pt>
                <c:pt idx="463">
                  <c:v>1260.89919</c:v>
                </c:pt>
                <c:pt idx="464">
                  <c:v>1260.899271</c:v>
                </c:pt>
                <c:pt idx="465">
                  <c:v>1260.899352</c:v>
                </c:pt>
                <c:pt idx="466">
                  <c:v>1260.899433</c:v>
                </c:pt>
                <c:pt idx="467">
                  <c:v>1260.899513</c:v>
                </c:pt>
                <c:pt idx="468">
                  <c:v>1260.899594</c:v>
                </c:pt>
                <c:pt idx="469">
                  <c:v>1260.899675</c:v>
                </c:pt>
                <c:pt idx="470">
                  <c:v>1260.899756</c:v>
                </c:pt>
                <c:pt idx="471">
                  <c:v>1260.899837</c:v>
                </c:pt>
                <c:pt idx="472">
                  <c:v>1260.899918</c:v>
                </c:pt>
                <c:pt idx="473">
                  <c:v>1260.899999</c:v>
                </c:pt>
                <c:pt idx="474">
                  <c:v>1260.90008</c:v>
                </c:pt>
                <c:pt idx="475">
                  <c:v>1260.900161</c:v>
                </c:pt>
                <c:pt idx="476">
                  <c:v>1260.900242</c:v>
                </c:pt>
                <c:pt idx="477">
                  <c:v>1260.900322</c:v>
                </c:pt>
                <c:pt idx="478">
                  <c:v>1260.900403</c:v>
                </c:pt>
                <c:pt idx="479">
                  <c:v>1260.900484</c:v>
                </c:pt>
                <c:pt idx="480">
                  <c:v>1260.900565</c:v>
                </c:pt>
                <c:pt idx="481">
                  <c:v>1260.900646</c:v>
                </c:pt>
                <c:pt idx="482">
                  <c:v>1260.900727</c:v>
                </c:pt>
                <c:pt idx="483">
                  <c:v>1260.900808</c:v>
                </c:pt>
                <c:pt idx="484">
                  <c:v>1260.900889</c:v>
                </c:pt>
                <c:pt idx="485">
                  <c:v>1260.90097</c:v>
                </c:pt>
                <c:pt idx="486">
                  <c:v>1260.90105</c:v>
                </c:pt>
                <c:pt idx="487">
                  <c:v>1260.901131</c:v>
                </c:pt>
                <c:pt idx="488">
                  <c:v>1260.901212</c:v>
                </c:pt>
                <c:pt idx="489">
                  <c:v>1260.901293</c:v>
                </c:pt>
                <c:pt idx="490">
                  <c:v>1260.901374</c:v>
                </c:pt>
                <c:pt idx="491">
                  <c:v>1260.901455</c:v>
                </c:pt>
                <c:pt idx="492">
                  <c:v>1260.901536</c:v>
                </c:pt>
                <c:pt idx="493">
                  <c:v>1260.901617</c:v>
                </c:pt>
                <c:pt idx="494">
                  <c:v>1260.901698</c:v>
                </c:pt>
                <c:pt idx="495">
                  <c:v>1260.901779</c:v>
                </c:pt>
                <c:pt idx="496">
                  <c:v>1260.901859</c:v>
                </c:pt>
                <c:pt idx="497">
                  <c:v>1260.90194</c:v>
                </c:pt>
                <c:pt idx="498">
                  <c:v>1260.902021</c:v>
                </c:pt>
                <c:pt idx="499">
                  <c:v>1260.902102</c:v>
                </c:pt>
                <c:pt idx="500">
                  <c:v>1260.902183</c:v>
                </c:pt>
                <c:pt idx="501">
                  <c:v>1260.902264</c:v>
                </c:pt>
                <c:pt idx="502">
                  <c:v>1260.902345</c:v>
                </c:pt>
                <c:pt idx="503">
                  <c:v>1260.902426</c:v>
                </c:pt>
                <c:pt idx="504">
                  <c:v>1260.902507</c:v>
                </c:pt>
                <c:pt idx="505">
                  <c:v>1260.902587</c:v>
                </c:pt>
                <c:pt idx="506">
                  <c:v>1260.902668</c:v>
                </c:pt>
                <c:pt idx="507">
                  <c:v>1260.902749</c:v>
                </c:pt>
                <c:pt idx="508">
                  <c:v>1260.90283</c:v>
                </c:pt>
                <c:pt idx="509">
                  <c:v>1260.902911</c:v>
                </c:pt>
                <c:pt idx="510">
                  <c:v>1260.902992</c:v>
                </c:pt>
                <c:pt idx="511">
                  <c:v>1260.903073</c:v>
                </c:pt>
                <c:pt idx="512">
                  <c:v>1260.903154</c:v>
                </c:pt>
                <c:pt idx="513">
                  <c:v>1260.903235</c:v>
                </c:pt>
                <c:pt idx="514">
                  <c:v>1260.903316</c:v>
                </c:pt>
                <c:pt idx="515">
                  <c:v>1260.903396</c:v>
                </c:pt>
                <c:pt idx="516">
                  <c:v>1260.903477</c:v>
                </c:pt>
                <c:pt idx="517">
                  <c:v>1260.903558</c:v>
                </c:pt>
                <c:pt idx="518">
                  <c:v>1260.903639</c:v>
                </c:pt>
                <c:pt idx="519">
                  <c:v>1260.90372</c:v>
                </c:pt>
                <c:pt idx="520">
                  <c:v>1260.903801</c:v>
                </c:pt>
                <c:pt idx="521">
                  <c:v>1260.903882</c:v>
                </c:pt>
                <c:pt idx="522">
                  <c:v>1260.903963</c:v>
                </c:pt>
                <c:pt idx="523">
                  <c:v>1260.904044</c:v>
                </c:pt>
                <c:pt idx="524">
                  <c:v>1260.904124</c:v>
                </c:pt>
                <c:pt idx="525">
                  <c:v>1260.904205</c:v>
                </c:pt>
                <c:pt idx="526">
                  <c:v>1260.904286</c:v>
                </c:pt>
                <c:pt idx="527">
                  <c:v>1260.904367</c:v>
                </c:pt>
                <c:pt idx="528">
                  <c:v>1260.904448</c:v>
                </c:pt>
                <c:pt idx="529">
                  <c:v>1260.904529</c:v>
                </c:pt>
                <c:pt idx="530">
                  <c:v>1260.904603</c:v>
                </c:pt>
                <c:pt idx="531">
                  <c:v>1260.904547</c:v>
                </c:pt>
                <c:pt idx="532">
                  <c:v>1260.904492</c:v>
                </c:pt>
                <c:pt idx="533">
                  <c:v>1260.904437</c:v>
                </c:pt>
                <c:pt idx="534">
                  <c:v>1260.904382</c:v>
                </c:pt>
                <c:pt idx="535">
                  <c:v>1260.904327</c:v>
                </c:pt>
                <c:pt idx="536">
                  <c:v>1260.904272</c:v>
                </c:pt>
                <c:pt idx="537">
                  <c:v>1260.904217</c:v>
                </c:pt>
                <c:pt idx="538">
                  <c:v>1260.904162</c:v>
                </c:pt>
                <c:pt idx="539">
                  <c:v>1260.904107</c:v>
                </c:pt>
                <c:pt idx="540">
                  <c:v>1260.904052</c:v>
                </c:pt>
                <c:pt idx="541">
                  <c:v>1260.903997</c:v>
                </c:pt>
                <c:pt idx="542">
                  <c:v>1260.903942</c:v>
                </c:pt>
                <c:pt idx="543">
                  <c:v>1260.903887</c:v>
                </c:pt>
                <c:pt idx="544">
                  <c:v>1260.903832</c:v>
                </c:pt>
                <c:pt idx="545">
                  <c:v>1260.903776</c:v>
                </c:pt>
                <c:pt idx="546">
                  <c:v>1260.903721</c:v>
                </c:pt>
                <c:pt idx="547">
                  <c:v>1260.903666</c:v>
                </c:pt>
                <c:pt idx="548">
                  <c:v>1260.903611</c:v>
                </c:pt>
                <c:pt idx="549">
                  <c:v>1260.903556</c:v>
                </c:pt>
                <c:pt idx="550">
                  <c:v>1260.903501</c:v>
                </c:pt>
                <c:pt idx="551">
                  <c:v>1260.903446</c:v>
                </c:pt>
                <c:pt idx="552">
                  <c:v>1260.903391</c:v>
                </c:pt>
                <c:pt idx="553">
                  <c:v>1260.903336</c:v>
                </c:pt>
                <c:pt idx="554">
                  <c:v>1260.903281</c:v>
                </c:pt>
                <c:pt idx="555">
                  <c:v>1260.903226</c:v>
                </c:pt>
                <c:pt idx="556">
                  <c:v>1260.903171</c:v>
                </c:pt>
                <c:pt idx="557">
                  <c:v>1260.903116</c:v>
                </c:pt>
                <c:pt idx="558">
                  <c:v>1260.90306</c:v>
                </c:pt>
                <c:pt idx="559">
                  <c:v>1260.903005</c:v>
                </c:pt>
                <c:pt idx="560">
                  <c:v>1260.90295</c:v>
                </c:pt>
                <c:pt idx="561">
                  <c:v>1260.902895</c:v>
                </c:pt>
                <c:pt idx="562">
                  <c:v>1260.90284</c:v>
                </c:pt>
                <c:pt idx="563">
                  <c:v>1260.902785</c:v>
                </c:pt>
                <c:pt idx="564">
                  <c:v>1260.90273</c:v>
                </c:pt>
                <c:pt idx="565">
                  <c:v>1260.902675</c:v>
                </c:pt>
                <c:pt idx="566">
                  <c:v>1260.90262</c:v>
                </c:pt>
                <c:pt idx="567">
                  <c:v>1260.902565</c:v>
                </c:pt>
                <c:pt idx="568">
                  <c:v>1260.90251</c:v>
                </c:pt>
                <c:pt idx="569">
                  <c:v>1260.902455</c:v>
                </c:pt>
                <c:pt idx="570">
                  <c:v>1260.9024</c:v>
                </c:pt>
                <c:pt idx="571">
                  <c:v>1260.902344</c:v>
                </c:pt>
                <c:pt idx="572">
                  <c:v>1260.902289</c:v>
                </c:pt>
                <c:pt idx="573">
                  <c:v>1260.902234</c:v>
                </c:pt>
                <c:pt idx="574">
                  <c:v>1260.902179</c:v>
                </c:pt>
                <c:pt idx="575">
                  <c:v>1260.902124</c:v>
                </c:pt>
                <c:pt idx="576">
                  <c:v>1260.902069</c:v>
                </c:pt>
                <c:pt idx="577">
                  <c:v>1260.902014</c:v>
                </c:pt>
                <c:pt idx="578">
                  <c:v>1260.901959</c:v>
                </c:pt>
                <c:pt idx="579">
                  <c:v>1260.901904</c:v>
                </c:pt>
                <c:pt idx="580">
                  <c:v>1260.901849</c:v>
                </c:pt>
                <c:pt idx="581">
                  <c:v>1260.901794</c:v>
                </c:pt>
                <c:pt idx="582">
                  <c:v>1260.901739</c:v>
                </c:pt>
                <c:pt idx="583">
                  <c:v>1260.901684</c:v>
                </c:pt>
                <c:pt idx="584">
                  <c:v>1260.901629</c:v>
                </c:pt>
                <c:pt idx="585">
                  <c:v>1260.901573</c:v>
                </c:pt>
                <c:pt idx="586">
                  <c:v>1260.901518</c:v>
                </c:pt>
                <c:pt idx="587">
                  <c:v>1260.901463</c:v>
                </c:pt>
                <c:pt idx="588">
                  <c:v>1260.901408</c:v>
                </c:pt>
                <c:pt idx="589">
                  <c:v>1260.901353</c:v>
                </c:pt>
                <c:pt idx="590">
                  <c:v>1260.901298</c:v>
                </c:pt>
                <c:pt idx="591">
                  <c:v>1260.901243</c:v>
                </c:pt>
                <c:pt idx="592">
                  <c:v>1260.901188</c:v>
                </c:pt>
                <c:pt idx="593">
                  <c:v>1260.901133</c:v>
                </c:pt>
                <c:pt idx="594">
                  <c:v>1260.901078</c:v>
                </c:pt>
                <c:pt idx="595">
                  <c:v>1260.901023</c:v>
                </c:pt>
                <c:pt idx="596">
                  <c:v>1260.900968</c:v>
                </c:pt>
                <c:pt idx="597">
                  <c:v>1260.900913</c:v>
                </c:pt>
                <c:pt idx="598">
                  <c:v>1260.900857</c:v>
                </c:pt>
                <c:pt idx="599">
                  <c:v>1260.900802</c:v>
                </c:pt>
                <c:pt idx="600">
                  <c:v>1260.900747</c:v>
                </c:pt>
                <c:pt idx="601">
                  <c:v>1260.900692</c:v>
                </c:pt>
                <c:pt idx="602">
                  <c:v>1260.900636</c:v>
                </c:pt>
                <c:pt idx="603">
                  <c:v>1260.900576</c:v>
                </c:pt>
                <c:pt idx="604">
                  <c:v>1260.900516</c:v>
                </c:pt>
                <c:pt idx="605">
                  <c:v>1260.900456</c:v>
                </c:pt>
                <c:pt idx="606">
                  <c:v>1260.900397</c:v>
                </c:pt>
                <c:pt idx="607">
                  <c:v>1260.900337</c:v>
                </c:pt>
                <c:pt idx="608">
                  <c:v>1260.900277</c:v>
                </c:pt>
                <c:pt idx="609">
                  <c:v>1260.900217</c:v>
                </c:pt>
                <c:pt idx="610">
                  <c:v>1260.900157</c:v>
                </c:pt>
                <c:pt idx="611">
                  <c:v>1260.900097</c:v>
                </c:pt>
                <c:pt idx="612">
                  <c:v>1260.900037</c:v>
                </c:pt>
                <c:pt idx="613">
                  <c:v>1260.899977</c:v>
                </c:pt>
                <c:pt idx="614">
                  <c:v>1260.899917</c:v>
                </c:pt>
                <c:pt idx="615">
                  <c:v>1260.899857</c:v>
                </c:pt>
                <c:pt idx="616">
                  <c:v>1260.899797</c:v>
                </c:pt>
                <c:pt idx="617">
                  <c:v>1260.899737</c:v>
                </c:pt>
                <c:pt idx="618">
                  <c:v>1260.899677</c:v>
                </c:pt>
                <c:pt idx="619">
                  <c:v>1260.899617</c:v>
                </c:pt>
                <c:pt idx="620">
                  <c:v>1260.899557</c:v>
                </c:pt>
                <c:pt idx="621">
                  <c:v>1260.899497</c:v>
                </c:pt>
                <c:pt idx="622">
                  <c:v>1260.899437</c:v>
                </c:pt>
                <c:pt idx="623">
                  <c:v>1260.899377</c:v>
                </c:pt>
                <c:pt idx="624">
                  <c:v>1260.899317</c:v>
                </c:pt>
                <c:pt idx="625">
                  <c:v>1260.899257</c:v>
                </c:pt>
                <c:pt idx="626">
                  <c:v>1260.899197</c:v>
                </c:pt>
                <c:pt idx="627">
                  <c:v>1260.899137</c:v>
                </c:pt>
                <c:pt idx="628">
                  <c:v>1260.899077</c:v>
                </c:pt>
                <c:pt idx="629">
                  <c:v>1260.899017</c:v>
                </c:pt>
                <c:pt idx="630">
                  <c:v>1260.898957</c:v>
                </c:pt>
                <c:pt idx="631">
                  <c:v>1260.898897</c:v>
                </c:pt>
                <c:pt idx="632">
                  <c:v>1260.898837</c:v>
                </c:pt>
                <c:pt idx="633">
                  <c:v>1260.898777</c:v>
                </c:pt>
                <c:pt idx="634">
                  <c:v>1260.898717</c:v>
                </c:pt>
                <c:pt idx="635">
                  <c:v>1260.898657</c:v>
                </c:pt>
                <c:pt idx="636">
                  <c:v>1260.898597</c:v>
                </c:pt>
                <c:pt idx="637">
                  <c:v>1260.898537</c:v>
                </c:pt>
                <c:pt idx="638">
                  <c:v>1260.898477</c:v>
                </c:pt>
                <c:pt idx="639">
                  <c:v>1260.898417</c:v>
                </c:pt>
                <c:pt idx="640">
                  <c:v>1260.898357</c:v>
                </c:pt>
                <c:pt idx="641">
                  <c:v>1260.898297</c:v>
                </c:pt>
                <c:pt idx="642">
                  <c:v>1260.898237</c:v>
                </c:pt>
                <c:pt idx="643">
                  <c:v>1260.898177</c:v>
                </c:pt>
                <c:pt idx="644">
                  <c:v>1260.898117</c:v>
                </c:pt>
                <c:pt idx="645">
                  <c:v>1260.898057</c:v>
                </c:pt>
                <c:pt idx="646">
                  <c:v>1260.897997</c:v>
                </c:pt>
                <c:pt idx="647">
                  <c:v>1260.897937</c:v>
                </c:pt>
                <c:pt idx="648">
                  <c:v>1260.897877</c:v>
                </c:pt>
                <c:pt idx="649">
                  <c:v>1260.897817</c:v>
                </c:pt>
                <c:pt idx="650">
                  <c:v>1260.897757</c:v>
                </c:pt>
                <c:pt idx="651">
                  <c:v>1260.897697</c:v>
                </c:pt>
                <c:pt idx="652">
                  <c:v>1260.897638</c:v>
                </c:pt>
                <c:pt idx="653">
                  <c:v>1260.897578</c:v>
                </c:pt>
                <c:pt idx="654">
                  <c:v>1260.897518</c:v>
                </c:pt>
                <c:pt idx="655">
                  <c:v>1260.897458</c:v>
                </c:pt>
                <c:pt idx="656">
                  <c:v>1260.897398</c:v>
                </c:pt>
                <c:pt idx="657">
                  <c:v>1260.897338</c:v>
                </c:pt>
                <c:pt idx="658">
                  <c:v>1260.897278</c:v>
                </c:pt>
                <c:pt idx="659">
                  <c:v>1260.897218</c:v>
                </c:pt>
                <c:pt idx="660">
                  <c:v>1260.897158</c:v>
                </c:pt>
                <c:pt idx="661">
                  <c:v>1260.897098</c:v>
                </c:pt>
                <c:pt idx="662">
                  <c:v>1260.897038</c:v>
                </c:pt>
                <c:pt idx="663">
                  <c:v>1260.896978</c:v>
                </c:pt>
                <c:pt idx="664">
                  <c:v>1260.896918</c:v>
                </c:pt>
                <c:pt idx="665">
                  <c:v>1260.896858</c:v>
                </c:pt>
                <c:pt idx="666">
                  <c:v>1260.896798</c:v>
                </c:pt>
                <c:pt idx="667">
                  <c:v>1260.896738</c:v>
                </c:pt>
                <c:pt idx="668">
                  <c:v>1260.896678</c:v>
                </c:pt>
                <c:pt idx="669">
                  <c:v>1260.896618</c:v>
                </c:pt>
                <c:pt idx="670">
                  <c:v>1260.896558</c:v>
                </c:pt>
                <c:pt idx="671">
                  <c:v>1260.896498</c:v>
                </c:pt>
                <c:pt idx="672">
                  <c:v>1260.896438</c:v>
                </c:pt>
                <c:pt idx="673">
                  <c:v>1260.896378</c:v>
                </c:pt>
                <c:pt idx="674">
                  <c:v>1260.896327</c:v>
                </c:pt>
                <c:pt idx="675">
                  <c:v>1260.896302</c:v>
                </c:pt>
                <c:pt idx="676">
                  <c:v>1260.896277</c:v>
                </c:pt>
                <c:pt idx="677">
                  <c:v>1260.896252</c:v>
                </c:pt>
                <c:pt idx="678">
                  <c:v>1260.896226</c:v>
                </c:pt>
                <c:pt idx="679">
                  <c:v>1260.896201</c:v>
                </c:pt>
                <c:pt idx="680">
                  <c:v>1260.896176</c:v>
                </c:pt>
                <c:pt idx="681">
                  <c:v>1260.896151</c:v>
                </c:pt>
                <c:pt idx="682">
                  <c:v>1260.896126</c:v>
                </c:pt>
                <c:pt idx="683">
                  <c:v>1260.896101</c:v>
                </c:pt>
                <c:pt idx="684">
                  <c:v>1260.896076</c:v>
                </c:pt>
                <c:pt idx="685">
                  <c:v>1260.896051</c:v>
                </c:pt>
                <c:pt idx="686">
                  <c:v>1260.896026</c:v>
                </c:pt>
                <c:pt idx="687">
                  <c:v>1260.896001</c:v>
                </c:pt>
                <c:pt idx="688">
                  <c:v>1260.895975</c:v>
                </c:pt>
                <c:pt idx="689">
                  <c:v>1260.89595</c:v>
                </c:pt>
                <c:pt idx="690">
                  <c:v>1260.895925</c:v>
                </c:pt>
                <c:pt idx="691">
                  <c:v>1260.8959</c:v>
                </c:pt>
                <c:pt idx="692">
                  <c:v>1260.895875</c:v>
                </c:pt>
                <c:pt idx="693">
                  <c:v>1260.89585</c:v>
                </c:pt>
                <c:pt idx="694">
                  <c:v>1260.895825</c:v>
                </c:pt>
                <c:pt idx="695">
                  <c:v>1260.8958</c:v>
                </c:pt>
                <c:pt idx="696">
                  <c:v>1260.895775</c:v>
                </c:pt>
                <c:pt idx="697">
                  <c:v>1260.89575</c:v>
                </c:pt>
                <c:pt idx="698">
                  <c:v>1260.895724</c:v>
                </c:pt>
                <c:pt idx="699">
                  <c:v>1260.895699</c:v>
                </c:pt>
                <c:pt idx="700">
                  <c:v>1260.895674</c:v>
                </c:pt>
                <c:pt idx="701">
                  <c:v>1260.895649</c:v>
                </c:pt>
                <c:pt idx="702">
                  <c:v>1260.895624</c:v>
                </c:pt>
                <c:pt idx="703">
                  <c:v>1260.895599</c:v>
                </c:pt>
                <c:pt idx="704">
                  <c:v>1260.895574</c:v>
                </c:pt>
                <c:pt idx="705">
                  <c:v>1260.895549</c:v>
                </c:pt>
                <c:pt idx="706">
                  <c:v>1260.895524</c:v>
                </c:pt>
                <c:pt idx="707">
                  <c:v>1260.895499</c:v>
                </c:pt>
                <c:pt idx="708">
                  <c:v>1260.895473</c:v>
                </c:pt>
                <c:pt idx="709">
                  <c:v>1260.895448</c:v>
                </c:pt>
                <c:pt idx="710">
                  <c:v>1260.895423</c:v>
                </c:pt>
                <c:pt idx="711">
                  <c:v>1260.895398</c:v>
                </c:pt>
                <c:pt idx="712">
                  <c:v>1260.895373</c:v>
                </c:pt>
                <c:pt idx="713">
                  <c:v>1260.895348</c:v>
                </c:pt>
                <c:pt idx="714">
                  <c:v>1260.895323</c:v>
                </c:pt>
                <c:pt idx="715">
                  <c:v>1260.895298</c:v>
                </c:pt>
                <c:pt idx="716">
                  <c:v>1260.895273</c:v>
                </c:pt>
                <c:pt idx="717">
                  <c:v>1260.895247</c:v>
                </c:pt>
                <c:pt idx="718">
                  <c:v>1260.895222</c:v>
                </c:pt>
                <c:pt idx="719">
                  <c:v>1260.895197</c:v>
                </c:pt>
              </c:numCache>
            </c:numRef>
          </c:yVal>
          <c:smooth val="0"/>
        </c:ser>
        <c:ser>
          <c:idx val="19"/>
          <c:order val="19"/>
          <c:tx>
            <c:v>Matthew M.</c:v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'1.5D &amp; 2Dsmeared'!$AN$4:$AN$10</c:f>
              <c:numCache>
                <c:formatCode>General</c:formatCode>
                <c:ptCount val="7"/>
                <c:pt idx="0">
                  <c:v>0.0</c:v>
                </c:pt>
                <c:pt idx="1">
                  <c:v>4000.0</c:v>
                </c:pt>
                <c:pt idx="2">
                  <c:v>8000.0</c:v>
                </c:pt>
                <c:pt idx="3">
                  <c:v>12000.0</c:v>
                </c:pt>
                <c:pt idx="4">
                  <c:v>16000.0</c:v>
                </c:pt>
                <c:pt idx="5">
                  <c:v>20000.0</c:v>
                </c:pt>
                <c:pt idx="6">
                  <c:v>24000.0</c:v>
                </c:pt>
              </c:numCache>
            </c:numRef>
          </c:xVal>
          <c:yVal>
            <c:numRef>
              <c:f>'1.5D &amp; 2Dsmeared'!$AO$4:$AO$10</c:f>
              <c:numCache>
                <c:formatCode>General</c:formatCode>
                <c:ptCount val="7"/>
                <c:pt idx="0">
                  <c:v>611.63</c:v>
                </c:pt>
                <c:pt idx="1">
                  <c:v>632.62</c:v>
                </c:pt>
                <c:pt idx="2">
                  <c:v>657.92</c:v>
                </c:pt>
                <c:pt idx="3">
                  <c:v>688.41</c:v>
                </c:pt>
                <c:pt idx="4">
                  <c:v>725.22</c:v>
                </c:pt>
                <c:pt idx="5">
                  <c:v>769.66</c:v>
                </c:pt>
                <c:pt idx="6">
                  <c:v>823.37</c:v>
                </c:pt>
              </c:numCache>
            </c:numRef>
          </c:yVal>
          <c:smooth val="0"/>
        </c:ser>
        <c:ser>
          <c:idx val="20"/>
          <c:order val="20"/>
          <c:tx>
            <c:v>Connor</c:v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'1.5D &amp; 2Dsmeared'!$AQ$4:$AQ$26</c:f>
              <c:numCache>
                <c:formatCode>General</c:formatCode>
                <c:ptCount val="23"/>
                <c:pt idx="0">
                  <c:v>580.05</c:v>
                </c:pt>
                <c:pt idx="1">
                  <c:v>596.95</c:v>
                </c:pt>
                <c:pt idx="2">
                  <c:v>611.11</c:v>
                </c:pt>
                <c:pt idx="3">
                  <c:v>611.12</c:v>
                </c:pt>
                <c:pt idx="4">
                  <c:v>649.5599999999999</c:v>
                </c:pt>
                <c:pt idx="5">
                  <c:v>687.47</c:v>
                </c:pt>
                <c:pt idx="6">
                  <c:v>724.67</c:v>
                </c:pt>
                <c:pt idx="7">
                  <c:v>760.96</c:v>
                </c:pt>
                <c:pt idx="8">
                  <c:v>796.15</c:v>
                </c:pt>
                <c:pt idx="9">
                  <c:v>830.04</c:v>
                </c:pt>
                <c:pt idx="10">
                  <c:v>862.4299999999999</c:v>
                </c:pt>
                <c:pt idx="11">
                  <c:v>893.13</c:v>
                </c:pt>
                <c:pt idx="12">
                  <c:v>921.9299999999999</c:v>
                </c:pt>
                <c:pt idx="13">
                  <c:v>948.66</c:v>
                </c:pt>
                <c:pt idx="14">
                  <c:v>973.12</c:v>
                </c:pt>
                <c:pt idx="15">
                  <c:v>995.15</c:v>
                </c:pt>
                <c:pt idx="16">
                  <c:v>1014.6</c:v>
                </c:pt>
                <c:pt idx="17">
                  <c:v>1031.3</c:v>
                </c:pt>
                <c:pt idx="18">
                  <c:v>1045.1</c:v>
                </c:pt>
                <c:pt idx="19">
                  <c:v>1056.0</c:v>
                </c:pt>
                <c:pt idx="20">
                  <c:v>1063.8</c:v>
                </c:pt>
                <c:pt idx="21">
                  <c:v>1068.6</c:v>
                </c:pt>
                <c:pt idx="22">
                  <c:v>1070.1</c:v>
                </c:pt>
              </c:numCache>
            </c:numRef>
          </c:yVal>
          <c:smooth val="0"/>
        </c:ser>
        <c:ser>
          <c:idx val="21"/>
          <c:order val="21"/>
          <c:tx>
            <c:v>Cody</c:v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'1.5D &amp; 2Dsmeared'!$AR$4:$AR$104</c:f>
              <c:numCache>
                <c:formatCode>0.00E+00</c:formatCode>
                <c:ptCount val="101"/>
                <c:pt idx="0" formatCode="General">
                  <c:v>0.0</c:v>
                </c:pt>
                <c:pt idx="1">
                  <c:v>315360.0</c:v>
                </c:pt>
                <c:pt idx="2">
                  <c:v>630720.0</c:v>
                </c:pt>
                <c:pt idx="3">
                  <c:v>946080.0</c:v>
                </c:pt>
                <c:pt idx="4">
                  <c:v>1.2614E6</c:v>
                </c:pt>
                <c:pt idx="5">
                  <c:v>1.5768E6</c:v>
                </c:pt>
                <c:pt idx="6">
                  <c:v>1.8922E6</c:v>
                </c:pt>
                <c:pt idx="7">
                  <c:v>2.2075E6</c:v>
                </c:pt>
                <c:pt idx="8">
                  <c:v>2.5229E6</c:v>
                </c:pt>
                <c:pt idx="9">
                  <c:v>2.8382E6</c:v>
                </c:pt>
                <c:pt idx="10">
                  <c:v>3.1536E6</c:v>
                </c:pt>
                <c:pt idx="11">
                  <c:v>3.469E6</c:v>
                </c:pt>
                <c:pt idx="12">
                  <c:v>3.7843E6</c:v>
                </c:pt>
                <c:pt idx="13">
                  <c:v>4.0997E6</c:v>
                </c:pt>
                <c:pt idx="14">
                  <c:v>4.415E6</c:v>
                </c:pt>
                <c:pt idx="15">
                  <c:v>4.7304E6</c:v>
                </c:pt>
                <c:pt idx="16">
                  <c:v>5.0458E6</c:v>
                </c:pt>
                <c:pt idx="17">
                  <c:v>5.3611E6</c:v>
                </c:pt>
                <c:pt idx="18">
                  <c:v>5.6765E6</c:v>
                </c:pt>
                <c:pt idx="19">
                  <c:v>5.9918E6</c:v>
                </c:pt>
                <c:pt idx="20">
                  <c:v>6.3072E6</c:v>
                </c:pt>
                <c:pt idx="21">
                  <c:v>6.6226E6</c:v>
                </c:pt>
                <c:pt idx="22">
                  <c:v>6.9379E6</c:v>
                </c:pt>
                <c:pt idx="23">
                  <c:v>7.2533E6</c:v>
                </c:pt>
                <c:pt idx="24">
                  <c:v>7.5686E6</c:v>
                </c:pt>
                <c:pt idx="25">
                  <c:v>7.884E6</c:v>
                </c:pt>
                <c:pt idx="26">
                  <c:v>8.1994E6</c:v>
                </c:pt>
                <c:pt idx="27">
                  <c:v>8.5147E6</c:v>
                </c:pt>
                <c:pt idx="28">
                  <c:v>8.8301E6</c:v>
                </c:pt>
                <c:pt idx="29">
                  <c:v>9.1454E6</c:v>
                </c:pt>
                <c:pt idx="30">
                  <c:v>9.4608E6</c:v>
                </c:pt>
                <c:pt idx="31">
                  <c:v>9.7762E6</c:v>
                </c:pt>
                <c:pt idx="32">
                  <c:v>1.0092E7</c:v>
                </c:pt>
                <c:pt idx="33">
                  <c:v>1.0407E7</c:v>
                </c:pt>
                <c:pt idx="34">
                  <c:v>1.0722E7</c:v>
                </c:pt>
                <c:pt idx="35">
                  <c:v>1.1038E7</c:v>
                </c:pt>
                <c:pt idx="36">
                  <c:v>1.1353E7</c:v>
                </c:pt>
                <c:pt idx="37">
                  <c:v>1.1668E7</c:v>
                </c:pt>
                <c:pt idx="38">
                  <c:v>1.1984E7</c:v>
                </c:pt>
                <c:pt idx="39">
                  <c:v>1.2299E7</c:v>
                </c:pt>
                <c:pt idx="40">
                  <c:v>1.2614E7</c:v>
                </c:pt>
                <c:pt idx="41">
                  <c:v>1.293E7</c:v>
                </c:pt>
                <c:pt idx="42">
                  <c:v>1.3245E7</c:v>
                </c:pt>
                <c:pt idx="43">
                  <c:v>1.356E7</c:v>
                </c:pt>
                <c:pt idx="44">
                  <c:v>1.3876E7</c:v>
                </c:pt>
                <c:pt idx="45">
                  <c:v>1.4191E7</c:v>
                </c:pt>
                <c:pt idx="46">
                  <c:v>1.4507E7</c:v>
                </c:pt>
                <c:pt idx="47">
                  <c:v>1.4822E7</c:v>
                </c:pt>
                <c:pt idx="48">
                  <c:v>1.5137E7</c:v>
                </c:pt>
                <c:pt idx="49">
                  <c:v>1.5453E7</c:v>
                </c:pt>
                <c:pt idx="50">
                  <c:v>1.5768E7</c:v>
                </c:pt>
                <c:pt idx="51">
                  <c:v>1.6083E7</c:v>
                </c:pt>
                <c:pt idx="52">
                  <c:v>1.6399E7</c:v>
                </c:pt>
                <c:pt idx="53">
                  <c:v>1.6714E7</c:v>
                </c:pt>
                <c:pt idx="54">
                  <c:v>1.7029E7</c:v>
                </c:pt>
                <c:pt idx="55">
                  <c:v>1.7345E7</c:v>
                </c:pt>
                <c:pt idx="56">
                  <c:v>1.766E7</c:v>
                </c:pt>
                <c:pt idx="57">
                  <c:v>1.7976E7</c:v>
                </c:pt>
                <c:pt idx="58">
                  <c:v>1.8291E7</c:v>
                </c:pt>
                <c:pt idx="59">
                  <c:v>1.8606E7</c:v>
                </c:pt>
                <c:pt idx="60">
                  <c:v>1.8922E7</c:v>
                </c:pt>
                <c:pt idx="61">
                  <c:v>1.9237E7</c:v>
                </c:pt>
                <c:pt idx="62">
                  <c:v>1.9552E7</c:v>
                </c:pt>
                <c:pt idx="63">
                  <c:v>1.9868E7</c:v>
                </c:pt>
                <c:pt idx="64">
                  <c:v>2.0183E7</c:v>
                </c:pt>
                <c:pt idx="65">
                  <c:v>2.0498E7</c:v>
                </c:pt>
                <c:pt idx="66">
                  <c:v>2.0814E7</c:v>
                </c:pt>
                <c:pt idx="67">
                  <c:v>2.1129E7</c:v>
                </c:pt>
                <c:pt idx="68">
                  <c:v>2.1444E7</c:v>
                </c:pt>
                <c:pt idx="69">
                  <c:v>2.176E7</c:v>
                </c:pt>
                <c:pt idx="70">
                  <c:v>2.2075E7</c:v>
                </c:pt>
                <c:pt idx="71">
                  <c:v>2.2391E7</c:v>
                </c:pt>
                <c:pt idx="72">
                  <c:v>2.2706E7</c:v>
                </c:pt>
                <c:pt idx="73">
                  <c:v>2.3021E7</c:v>
                </c:pt>
                <c:pt idx="74">
                  <c:v>2.3337E7</c:v>
                </c:pt>
                <c:pt idx="75">
                  <c:v>2.3652E7</c:v>
                </c:pt>
                <c:pt idx="76">
                  <c:v>2.3967E7</c:v>
                </c:pt>
                <c:pt idx="77">
                  <c:v>2.4283E7</c:v>
                </c:pt>
                <c:pt idx="78">
                  <c:v>2.4598E7</c:v>
                </c:pt>
                <c:pt idx="79">
                  <c:v>2.4913E7</c:v>
                </c:pt>
                <c:pt idx="80">
                  <c:v>2.5229E7</c:v>
                </c:pt>
                <c:pt idx="81">
                  <c:v>2.5544E7</c:v>
                </c:pt>
                <c:pt idx="82">
                  <c:v>2.586E7</c:v>
                </c:pt>
                <c:pt idx="83">
                  <c:v>2.6175E7</c:v>
                </c:pt>
                <c:pt idx="84">
                  <c:v>2.649E7</c:v>
                </c:pt>
                <c:pt idx="85">
                  <c:v>2.6806E7</c:v>
                </c:pt>
                <c:pt idx="86">
                  <c:v>2.7121E7</c:v>
                </c:pt>
                <c:pt idx="87">
                  <c:v>2.7436E7</c:v>
                </c:pt>
                <c:pt idx="88">
                  <c:v>2.7752E7</c:v>
                </c:pt>
                <c:pt idx="89">
                  <c:v>2.8067E7</c:v>
                </c:pt>
                <c:pt idx="90">
                  <c:v>2.8382E7</c:v>
                </c:pt>
                <c:pt idx="91">
                  <c:v>2.8698E7</c:v>
                </c:pt>
                <c:pt idx="92">
                  <c:v>2.9013E7</c:v>
                </c:pt>
                <c:pt idx="93">
                  <c:v>2.9328E7</c:v>
                </c:pt>
                <c:pt idx="94">
                  <c:v>2.9644E7</c:v>
                </c:pt>
                <c:pt idx="95">
                  <c:v>2.9959E7</c:v>
                </c:pt>
                <c:pt idx="96">
                  <c:v>3.0275E7</c:v>
                </c:pt>
                <c:pt idx="97">
                  <c:v>3.059E7</c:v>
                </c:pt>
                <c:pt idx="98">
                  <c:v>3.0905E7</c:v>
                </c:pt>
                <c:pt idx="99">
                  <c:v>3.1221E7</c:v>
                </c:pt>
                <c:pt idx="100">
                  <c:v>3.1536E7</c:v>
                </c:pt>
              </c:numCache>
            </c:numRef>
          </c:xVal>
          <c:yVal>
            <c:numRef>
              <c:f>'1.5D &amp; 2Dsmeared'!$AS$4:$AS$104</c:f>
              <c:numCache>
                <c:formatCode>General</c:formatCode>
                <c:ptCount val="101"/>
                <c:pt idx="0">
                  <c:v>1202.2</c:v>
                </c:pt>
                <c:pt idx="1">
                  <c:v>1306.8</c:v>
                </c:pt>
                <c:pt idx="2">
                  <c:v>1306.8</c:v>
                </c:pt>
                <c:pt idx="3">
                  <c:v>1306.8</c:v>
                </c:pt>
                <c:pt idx="4">
                  <c:v>1306.8</c:v>
                </c:pt>
                <c:pt idx="5">
                  <c:v>1306.8</c:v>
                </c:pt>
                <c:pt idx="6">
                  <c:v>1306.8</c:v>
                </c:pt>
                <c:pt idx="7">
                  <c:v>1306.8</c:v>
                </c:pt>
                <c:pt idx="8">
                  <c:v>1306.8</c:v>
                </c:pt>
                <c:pt idx="9">
                  <c:v>1306.8</c:v>
                </c:pt>
                <c:pt idx="10">
                  <c:v>1306.8</c:v>
                </c:pt>
                <c:pt idx="11">
                  <c:v>1306.8</c:v>
                </c:pt>
                <c:pt idx="12">
                  <c:v>1306.8</c:v>
                </c:pt>
                <c:pt idx="13">
                  <c:v>1306.8</c:v>
                </c:pt>
                <c:pt idx="14">
                  <c:v>1306.8</c:v>
                </c:pt>
                <c:pt idx="15">
                  <c:v>1306.8</c:v>
                </c:pt>
                <c:pt idx="16">
                  <c:v>1306.8</c:v>
                </c:pt>
                <c:pt idx="17">
                  <c:v>1306.8</c:v>
                </c:pt>
                <c:pt idx="18">
                  <c:v>1306.8</c:v>
                </c:pt>
                <c:pt idx="19">
                  <c:v>1306.8</c:v>
                </c:pt>
                <c:pt idx="20">
                  <c:v>1306.8</c:v>
                </c:pt>
                <c:pt idx="21">
                  <c:v>1306.8</c:v>
                </c:pt>
                <c:pt idx="22">
                  <c:v>1306.8</c:v>
                </c:pt>
                <c:pt idx="23">
                  <c:v>1306.8</c:v>
                </c:pt>
                <c:pt idx="24">
                  <c:v>1306.8</c:v>
                </c:pt>
                <c:pt idx="25">
                  <c:v>1306.8</c:v>
                </c:pt>
                <c:pt idx="26">
                  <c:v>1306.8</c:v>
                </c:pt>
                <c:pt idx="27">
                  <c:v>1306.8</c:v>
                </c:pt>
                <c:pt idx="28">
                  <c:v>1306.8</c:v>
                </c:pt>
                <c:pt idx="29">
                  <c:v>1306.8</c:v>
                </c:pt>
                <c:pt idx="30">
                  <c:v>1306.8</c:v>
                </c:pt>
                <c:pt idx="31">
                  <c:v>1306.8</c:v>
                </c:pt>
                <c:pt idx="32">
                  <c:v>1306.8</c:v>
                </c:pt>
                <c:pt idx="33">
                  <c:v>1306.8</c:v>
                </c:pt>
                <c:pt idx="34">
                  <c:v>1306.8</c:v>
                </c:pt>
                <c:pt idx="35">
                  <c:v>1306.8</c:v>
                </c:pt>
                <c:pt idx="36">
                  <c:v>1306.8</c:v>
                </c:pt>
                <c:pt idx="37">
                  <c:v>1306.8</c:v>
                </c:pt>
                <c:pt idx="38">
                  <c:v>1306.8</c:v>
                </c:pt>
                <c:pt idx="39">
                  <c:v>1306.8</c:v>
                </c:pt>
                <c:pt idx="40">
                  <c:v>1306.8</c:v>
                </c:pt>
                <c:pt idx="41">
                  <c:v>1306.8</c:v>
                </c:pt>
                <c:pt idx="42">
                  <c:v>1306.8</c:v>
                </c:pt>
                <c:pt idx="43">
                  <c:v>1306.8</c:v>
                </c:pt>
                <c:pt idx="44">
                  <c:v>1306.8</c:v>
                </c:pt>
                <c:pt idx="45">
                  <c:v>1306.8</c:v>
                </c:pt>
                <c:pt idx="46">
                  <c:v>1306.8</c:v>
                </c:pt>
                <c:pt idx="47">
                  <c:v>1306.8</c:v>
                </c:pt>
                <c:pt idx="48">
                  <c:v>1306.8</c:v>
                </c:pt>
                <c:pt idx="49">
                  <c:v>1306.8</c:v>
                </c:pt>
                <c:pt idx="50">
                  <c:v>1306.8</c:v>
                </c:pt>
                <c:pt idx="51">
                  <c:v>1306.8</c:v>
                </c:pt>
                <c:pt idx="52">
                  <c:v>1306.8</c:v>
                </c:pt>
                <c:pt idx="53">
                  <c:v>1306.8</c:v>
                </c:pt>
                <c:pt idx="54">
                  <c:v>1306.8</c:v>
                </c:pt>
                <c:pt idx="55">
                  <c:v>1306.8</c:v>
                </c:pt>
                <c:pt idx="56">
                  <c:v>1306.8</c:v>
                </c:pt>
                <c:pt idx="57">
                  <c:v>1306.8</c:v>
                </c:pt>
                <c:pt idx="58">
                  <c:v>1306.8</c:v>
                </c:pt>
                <c:pt idx="59">
                  <c:v>1306.8</c:v>
                </c:pt>
                <c:pt idx="60">
                  <c:v>1306.8</c:v>
                </c:pt>
                <c:pt idx="61">
                  <c:v>1306.8</c:v>
                </c:pt>
                <c:pt idx="62">
                  <c:v>1306.8</c:v>
                </c:pt>
                <c:pt idx="63">
                  <c:v>1306.8</c:v>
                </c:pt>
                <c:pt idx="64">
                  <c:v>1306.8</c:v>
                </c:pt>
                <c:pt idx="65">
                  <c:v>1306.8</c:v>
                </c:pt>
                <c:pt idx="66">
                  <c:v>1306.8</c:v>
                </c:pt>
                <c:pt idx="67">
                  <c:v>1306.8</c:v>
                </c:pt>
                <c:pt idx="68">
                  <c:v>1306.8</c:v>
                </c:pt>
                <c:pt idx="69">
                  <c:v>1306.8</c:v>
                </c:pt>
                <c:pt idx="70">
                  <c:v>1306.8</c:v>
                </c:pt>
                <c:pt idx="71">
                  <c:v>1306.8</c:v>
                </c:pt>
                <c:pt idx="72">
                  <c:v>1306.8</c:v>
                </c:pt>
                <c:pt idx="73">
                  <c:v>1306.8</c:v>
                </c:pt>
                <c:pt idx="74">
                  <c:v>1306.8</c:v>
                </c:pt>
                <c:pt idx="75">
                  <c:v>1306.8</c:v>
                </c:pt>
                <c:pt idx="76">
                  <c:v>1306.8</c:v>
                </c:pt>
                <c:pt idx="77">
                  <c:v>1306.8</c:v>
                </c:pt>
                <c:pt idx="78">
                  <c:v>1306.8</c:v>
                </c:pt>
                <c:pt idx="79">
                  <c:v>1306.8</c:v>
                </c:pt>
                <c:pt idx="80">
                  <c:v>1306.8</c:v>
                </c:pt>
                <c:pt idx="81">
                  <c:v>1306.8</c:v>
                </c:pt>
                <c:pt idx="82">
                  <c:v>1306.8</c:v>
                </c:pt>
                <c:pt idx="83">
                  <c:v>1306.8</c:v>
                </c:pt>
                <c:pt idx="84">
                  <c:v>1306.8</c:v>
                </c:pt>
                <c:pt idx="85">
                  <c:v>1306.8</c:v>
                </c:pt>
                <c:pt idx="86">
                  <c:v>1306.8</c:v>
                </c:pt>
                <c:pt idx="87">
                  <c:v>1306.8</c:v>
                </c:pt>
                <c:pt idx="88">
                  <c:v>1306.8</c:v>
                </c:pt>
                <c:pt idx="89">
                  <c:v>1306.8</c:v>
                </c:pt>
                <c:pt idx="90">
                  <c:v>1306.8</c:v>
                </c:pt>
                <c:pt idx="91">
                  <c:v>1306.8</c:v>
                </c:pt>
                <c:pt idx="92">
                  <c:v>1306.8</c:v>
                </c:pt>
                <c:pt idx="93">
                  <c:v>1306.8</c:v>
                </c:pt>
                <c:pt idx="94">
                  <c:v>1306.8</c:v>
                </c:pt>
                <c:pt idx="95">
                  <c:v>1306.8</c:v>
                </c:pt>
                <c:pt idx="96">
                  <c:v>1306.8</c:v>
                </c:pt>
                <c:pt idx="97">
                  <c:v>1306.8</c:v>
                </c:pt>
                <c:pt idx="98">
                  <c:v>1306.8</c:v>
                </c:pt>
                <c:pt idx="99">
                  <c:v>1306.8</c:v>
                </c:pt>
                <c:pt idx="100">
                  <c:v>1306.8</c:v>
                </c:pt>
              </c:numCache>
            </c:numRef>
          </c:yVal>
          <c:smooth val="0"/>
        </c:ser>
        <c:ser>
          <c:idx val="22"/>
          <c:order val="22"/>
          <c:tx>
            <c:v>Tyler</c:v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'1.5D &amp; 2Dsmeared'!$AT$4:$AT$52</c:f>
              <c:numCache>
                <c:formatCode>General</c:formatCode>
                <c:ptCount val="49"/>
                <c:pt idx="0">
                  <c:v>110801.0</c:v>
                </c:pt>
                <c:pt idx="1">
                  <c:v>210801.0</c:v>
                </c:pt>
                <c:pt idx="2">
                  <c:v>310801.0</c:v>
                </c:pt>
                <c:pt idx="3">
                  <c:v>410801.0</c:v>
                </c:pt>
                <c:pt idx="4">
                  <c:v>510801.0</c:v>
                </c:pt>
                <c:pt idx="5">
                  <c:v>610801.0</c:v>
                </c:pt>
                <c:pt idx="6">
                  <c:v>710801.0</c:v>
                </c:pt>
                <c:pt idx="7">
                  <c:v>810801.0</c:v>
                </c:pt>
                <c:pt idx="8">
                  <c:v>910801.0</c:v>
                </c:pt>
                <c:pt idx="9">
                  <c:v>1.010801E6</c:v>
                </c:pt>
                <c:pt idx="10">
                  <c:v>1.110801E6</c:v>
                </c:pt>
                <c:pt idx="11">
                  <c:v>1.210801E6</c:v>
                </c:pt>
                <c:pt idx="12">
                  <c:v>1.310801E6</c:v>
                </c:pt>
                <c:pt idx="13">
                  <c:v>1.410801E6</c:v>
                </c:pt>
                <c:pt idx="14">
                  <c:v>1.510801E6</c:v>
                </c:pt>
                <c:pt idx="15">
                  <c:v>1.610801E6</c:v>
                </c:pt>
                <c:pt idx="16">
                  <c:v>1.710801E6</c:v>
                </c:pt>
                <c:pt idx="17">
                  <c:v>1.810801E6</c:v>
                </c:pt>
                <c:pt idx="18">
                  <c:v>1.910801E6</c:v>
                </c:pt>
                <c:pt idx="19">
                  <c:v>2.010801E6</c:v>
                </c:pt>
                <c:pt idx="20">
                  <c:v>2.110801E6</c:v>
                </c:pt>
                <c:pt idx="21">
                  <c:v>2.210801E6</c:v>
                </c:pt>
                <c:pt idx="22">
                  <c:v>2.310801E6</c:v>
                </c:pt>
                <c:pt idx="23">
                  <c:v>2.410801E6</c:v>
                </c:pt>
                <c:pt idx="24">
                  <c:v>2.510801E6</c:v>
                </c:pt>
                <c:pt idx="25">
                  <c:v>2.610801E6</c:v>
                </c:pt>
                <c:pt idx="26">
                  <c:v>2.710801E6</c:v>
                </c:pt>
                <c:pt idx="27">
                  <c:v>2.810801E6</c:v>
                </c:pt>
                <c:pt idx="28">
                  <c:v>2.910801E6</c:v>
                </c:pt>
                <c:pt idx="29">
                  <c:v>3.010801E6</c:v>
                </c:pt>
                <c:pt idx="30">
                  <c:v>3.110801E6</c:v>
                </c:pt>
                <c:pt idx="31">
                  <c:v>3.210801E6</c:v>
                </c:pt>
                <c:pt idx="32">
                  <c:v>3.310801E6</c:v>
                </c:pt>
                <c:pt idx="33">
                  <c:v>3.410801E6</c:v>
                </c:pt>
                <c:pt idx="34">
                  <c:v>3.510801E6</c:v>
                </c:pt>
                <c:pt idx="35">
                  <c:v>3.610801E6</c:v>
                </c:pt>
                <c:pt idx="36">
                  <c:v>3.710801E6</c:v>
                </c:pt>
                <c:pt idx="37">
                  <c:v>3.810801E6</c:v>
                </c:pt>
                <c:pt idx="38">
                  <c:v>3.910801E6</c:v>
                </c:pt>
                <c:pt idx="39">
                  <c:v>4.010801E6</c:v>
                </c:pt>
                <c:pt idx="40">
                  <c:v>4.110801E6</c:v>
                </c:pt>
                <c:pt idx="41">
                  <c:v>4.210801E6</c:v>
                </c:pt>
                <c:pt idx="42">
                  <c:v>4.310801E6</c:v>
                </c:pt>
                <c:pt idx="43">
                  <c:v>4.410801E6</c:v>
                </c:pt>
                <c:pt idx="44">
                  <c:v>4.510801E6</c:v>
                </c:pt>
                <c:pt idx="45">
                  <c:v>4.610801E6</c:v>
                </c:pt>
                <c:pt idx="46">
                  <c:v>4.710801E6</c:v>
                </c:pt>
                <c:pt idx="47">
                  <c:v>4.810801E6</c:v>
                </c:pt>
                <c:pt idx="48">
                  <c:v>4.910801E6</c:v>
                </c:pt>
              </c:numCache>
            </c:numRef>
          </c:xVal>
          <c:yVal>
            <c:numRef>
              <c:f>'1.5D &amp; 2Dsmeared'!$AU$4:$AU$52</c:f>
              <c:numCache>
                <c:formatCode>General</c:formatCode>
                <c:ptCount val="49"/>
                <c:pt idx="0">
                  <c:v>1055.4509</c:v>
                </c:pt>
                <c:pt idx="1">
                  <c:v>1055.9295</c:v>
                </c:pt>
                <c:pt idx="2">
                  <c:v>1056.4087</c:v>
                </c:pt>
                <c:pt idx="3">
                  <c:v>1056.8886</c:v>
                </c:pt>
                <c:pt idx="4">
                  <c:v>1057.3692</c:v>
                </c:pt>
                <c:pt idx="5">
                  <c:v>1057.8504</c:v>
                </c:pt>
                <c:pt idx="6">
                  <c:v>1058.3323</c:v>
                </c:pt>
                <c:pt idx="7">
                  <c:v>1058.8148</c:v>
                </c:pt>
                <c:pt idx="8">
                  <c:v>1059.298</c:v>
                </c:pt>
                <c:pt idx="9">
                  <c:v>1059.7818</c:v>
                </c:pt>
                <c:pt idx="10">
                  <c:v>1060.2663</c:v>
                </c:pt>
                <c:pt idx="11">
                  <c:v>1060.7515</c:v>
                </c:pt>
                <c:pt idx="12">
                  <c:v>1061.2373</c:v>
                </c:pt>
                <c:pt idx="13">
                  <c:v>1061.7238</c:v>
                </c:pt>
                <c:pt idx="14">
                  <c:v>1062.211</c:v>
                </c:pt>
                <c:pt idx="15">
                  <c:v>1062.6988</c:v>
                </c:pt>
                <c:pt idx="16">
                  <c:v>1063.1873</c:v>
                </c:pt>
                <c:pt idx="17">
                  <c:v>1063.6764</c:v>
                </c:pt>
                <c:pt idx="18">
                  <c:v>1064.1662</c:v>
                </c:pt>
                <c:pt idx="19">
                  <c:v>1064.6567</c:v>
                </c:pt>
                <c:pt idx="20">
                  <c:v>1065.1478</c:v>
                </c:pt>
                <c:pt idx="21">
                  <c:v>1065.6396</c:v>
                </c:pt>
                <c:pt idx="22">
                  <c:v>1066.1321</c:v>
                </c:pt>
                <c:pt idx="23">
                  <c:v>1066.6252</c:v>
                </c:pt>
                <c:pt idx="24">
                  <c:v>1067.119</c:v>
                </c:pt>
                <c:pt idx="25">
                  <c:v>1067.6135</c:v>
                </c:pt>
                <c:pt idx="26">
                  <c:v>1068.1086</c:v>
                </c:pt>
                <c:pt idx="27">
                  <c:v>1068.6044</c:v>
                </c:pt>
                <c:pt idx="28">
                  <c:v>1069.1009</c:v>
                </c:pt>
                <c:pt idx="29">
                  <c:v>1069.598</c:v>
                </c:pt>
                <c:pt idx="30">
                  <c:v>1070.0959</c:v>
                </c:pt>
                <c:pt idx="31">
                  <c:v>1070.5943</c:v>
                </c:pt>
                <c:pt idx="32">
                  <c:v>1071.0935</c:v>
                </c:pt>
                <c:pt idx="33">
                  <c:v>1071.5933</c:v>
                </c:pt>
                <c:pt idx="34">
                  <c:v>1072.0938</c:v>
                </c:pt>
                <c:pt idx="35">
                  <c:v>1072.595</c:v>
                </c:pt>
                <c:pt idx="36">
                  <c:v>1073.0968</c:v>
                </c:pt>
                <c:pt idx="37">
                  <c:v>1073.5993</c:v>
                </c:pt>
                <c:pt idx="38">
                  <c:v>1074.1025</c:v>
                </c:pt>
                <c:pt idx="39">
                  <c:v>1074.6064</c:v>
                </c:pt>
                <c:pt idx="40">
                  <c:v>1075.1109</c:v>
                </c:pt>
                <c:pt idx="41">
                  <c:v>1075.6161</c:v>
                </c:pt>
                <c:pt idx="42">
                  <c:v>1076.122</c:v>
                </c:pt>
                <c:pt idx="43">
                  <c:v>1076.6285</c:v>
                </c:pt>
                <c:pt idx="44">
                  <c:v>1077.1357</c:v>
                </c:pt>
                <c:pt idx="45">
                  <c:v>1077.6436</c:v>
                </c:pt>
                <c:pt idx="46">
                  <c:v>1078.1522</c:v>
                </c:pt>
                <c:pt idx="47">
                  <c:v>1078.6615</c:v>
                </c:pt>
                <c:pt idx="48">
                  <c:v>1079.1714</c:v>
                </c:pt>
              </c:numCache>
            </c:numRef>
          </c:yVal>
          <c:smooth val="0"/>
        </c:ser>
        <c:ser>
          <c:idx val="23"/>
          <c:order val="23"/>
          <c:tx>
            <c:v>Hunter</c:v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'1.5D &amp; 2Dsmeared'!$AV$4:$AV$23</c:f>
              <c:numCache>
                <c:formatCode>General</c:formatCode>
                <c:ptCount val="20"/>
                <c:pt idx="0">
                  <c:v>0.0</c:v>
                </c:pt>
                <c:pt idx="1">
                  <c:v>1894.7</c:v>
                </c:pt>
                <c:pt idx="2">
                  <c:v>3789.5</c:v>
                </c:pt>
                <c:pt idx="3">
                  <c:v>5684.2</c:v>
                </c:pt>
                <c:pt idx="4">
                  <c:v>7578.9</c:v>
                </c:pt>
                <c:pt idx="5">
                  <c:v>9473.7</c:v>
                </c:pt>
                <c:pt idx="6">
                  <c:v>11368.0</c:v>
                </c:pt>
                <c:pt idx="7">
                  <c:v>13263.0</c:v>
                </c:pt>
                <c:pt idx="8">
                  <c:v>15158.0</c:v>
                </c:pt>
                <c:pt idx="9">
                  <c:v>17053.0</c:v>
                </c:pt>
                <c:pt idx="10">
                  <c:v>18947.0</c:v>
                </c:pt>
                <c:pt idx="11">
                  <c:v>20842.0</c:v>
                </c:pt>
                <c:pt idx="12">
                  <c:v>22737.0</c:v>
                </c:pt>
                <c:pt idx="13">
                  <c:v>24632.0</c:v>
                </c:pt>
                <c:pt idx="14">
                  <c:v>26526.0</c:v>
                </c:pt>
                <c:pt idx="15">
                  <c:v>28421.0</c:v>
                </c:pt>
                <c:pt idx="16">
                  <c:v>30316.0</c:v>
                </c:pt>
                <c:pt idx="17">
                  <c:v>32211.0</c:v>
                </c:pt>
                <c:pt idx="18">
                  <c:v>34105.0</c:v>
                </c:pt>
                <c:pt idx="19">
                  <c:v>36000.0</c:v>
                </c:pt>
              </c:numCache>
            </c:numRef>
          </c:xVal>
          <c:yVal>
            <c:numRef>
              <c:f>'1.5D &amp; 2Dsmeared'!$AW$4:$AW$23</c:f>
              <c:numCache>
                <c:formatCode>General</c:formatCode>
                <c:ptCount val="20"/>
                <c:pt idx="0">
                  <c:v>816.21</c:v>
                </c:pt>
                <c:pt idx="1">
                  <c:v>1220.4</c:v>
                </c:pt>
                <c:pt idx="2">
                  <c:v>1220.3</c:v>
                </c:pt>
                <c:pt idx="3">
                  <c:v>1220.3</c:v>
                </c:pt>
                <c:pt idx="4">
                  <c:v>1220.3</c:v>
                </c:pt>
                <c:pt idx="5">
                  <c:v>1220.3</c:v>
                </c:pt>
                <c:pt idx="6">
                  <c:v>1220.3</c:v>
                </c:pt>
                <c:pt idx="7">
                  <c:v>1220.4</c:v>
                </c:pt>
                <c:pt idx="8">
                  <c:v>1220.4</c:v>
                </c:pt>
                <c:pt idx="9">
                  <c:v>1220.4</c:v>
                </c:pt>
                <c:pt idx="10">
                  <c:v>1220.4</c:v>
                </c:pt>
                <c:pt idx="11">
                  <c:v>1220.4</c:v>
                </c:pt>
                <c:pt idx="12">
                  <c:v>1220.4</c:v>
                </c:pt>
                <c:pt idx="13">
                  <c:v>1220.4</c:v>
                </c:pt>
                <c:pt idx="14">
                  <c:v>1220.4</c:v>
                </c:pt>
                <c:pt idx="15">
                  <c:v>1220.4</c:v>
                </c:pt>
                <c:pt idx="16">
                  <c:v>1220.4</c:v>
                </c:pt>
                <c:pt idx="17">
                  <c:v>1220.4</c:v>
                </c:pt>
                <c:pt idx="18">
                  <c:v>1220.4</c:v>
                </c:pt>
                <c:pt idx="19">
                  <c:v>1220.4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4929144"/>
        <c:axId val="2135915480"/>
      </c:scatterChart>
      <c:valAx>
        <c:axId val="2134929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[sec]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915480"/>
        <c:crosses val="autoZero"/>
        <c:crossBetween val="midCat"/>
      </c:valAx>
      <c:valAx>
        <c:axId val="2135915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T</a:t>
                </a:r>
                <a:r>
                  <a:rPr lang="en-US" baseline="-25000"/>
                  <a:t>max</a:t>
                </a:r>
                <a:r>
                  <a:rPr lang="en-US"/>
                  <a:t> [K]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4929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Mark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1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'1.5D &amp; 2Dsmeared'!$B$4:$B$102</c:f>
              <c:numCache>
                <c:formatCode>General</c:formatCode>
                <c:ptCount val="99"/>
                <c:pt idx="0">
                  <c:v>0.0</c:v>
                </c:pt>
                <c:pt idx="1">
                  <c:v>0.0404040404040404</c:v>
                </c:pt>
                <c:pt idx="2">
                  <c:v>0.0808080808080808</c:v>
                </c:pt>
                <c:pt idx="3">
                  <c:v>0.121212121212121</c:v>
                </c:pt>
                <c:pt idx="4">
                  <c:v>0.161616161616162</c:v>
                </c:pt>
                <c:pt idx="5">
                  <c:v>0.202020202020202</c:v>
                </c:pt>
                <c:pt idx="6">
                  <c:v>0.242424242424242</c:v>
                </c:pt>
                <c:pt idx="7">
                  <c:v>0.282828282828283</c:v>
                </c:pt>
                <c:pt idx="8">
                  <c:v>0.323232323232323</c:v>
                </c:pt>
                <c:pt idx="9">
                  <c:v>0.363636363636364</c:v>
                </c:pt>
                <c:pt idx="10">
                  <c:v>0.404040404040404</c:v>
                </c:pt>
                <c:pt idx="11">
                  <c:v>0.444444444444444</c:v>
                </c:pt>
                <c:pt idx="12">
                  <c:v>0.484848484848485</c:v>
                </c:pt>
                <c:pt idx="13">
                  <c:v>0.525252525252525</c:v>
                </c:pt>
                <c:pt idx="14">
                  <c:v>0.565656565656566</c:v>
                </c:pt>
                <c:pt idx="15">
                  <c:v>0.606060606060606</c:v>
                </c:pt>
                <c:pt idx="16">
                  <c:v>0.646464646464646</c:v>
                </c:pt>
                <c:pt idx="17">
                  <c:v>0.686868686868687</c:v>
                </c:pt>
                <c:pt idx="18">
                  <c:v>0.727272727272727</c:v>
                </c:pt>
                <c:pt idx="19">
                  <c:v>0.767676767676768</c:v>
                </c:pt>
                <c:pt idx="20">
                  <c:v>0.808080808080808</c:v>
                </c:pt>
                <c:pt idx="21">
                  <c:v>0.848484848484848</c:v>
                </c:pt>
                <c:pt idx="22">
                  <c:v>0.888888888888889</c:v>
                </c:pt>
                <c:pt idx="23">
                  <c:v>0.929292929292929</c:v>
                </c:pt>
                <c:pt idx="24">
                  <c:v>0.96969696969697</c:v>
                </c:pt>
                <c:pt idx="25">
                  <c:v>1.01010101010101</c:v>
                </c:pt>
                <c:pt idx="26">
                  <c:v>1.050505050505051</c:v>
                </c:pt>
                <c:pt idx="27">
                  <c:v>1.090909090909091</c:v>
                </c:pt>
                <c:pt idx="28">
                  <c:v>1.131313131313131</c:v>
                </c:pt>
                <c:pt idx="29">
                  <c:v>1.171717171717172</c:v>
                </c:pt>
                <c:pt idx="30">
                  <c:v>1.212121212121212</c:v>
                </c:pt>
                <c:pt idx="31">
                  <c:v>1.252525252525253</c:v>
                </c:pt>
                <c:pt idx="32">
                  <c:v>1.292929292929293</c:v>
                </c:pt>
                <c:pt idx="33">
                  <c:v>1.333333333333333</c:v>
                </c:pt>
                <c:pt idx="34">
                  <c:v>1.373737373737374</c:v>
                </c:pt>
                <c:pt idx="35">
                  <c:v>1.414141414141414</c:v>
                </c:pt>
                <c:pt idx="36">
                  <c:v>1.454545454545454</c:v>
                </c:pt>
                <c:pt idx="37">
                  <c:v>1.494949494949495</c:v>
                </c:pt>
                <c:pt idx="38">
                  <c:v>1.535353535353535</c:v>
                </c:pt>
                <c:pt idx="39">
                  <c:v>1.575757575757576</c:v>
                </c:pt>
                <c:pt idx="40">
                  <c:v>1.616161616161616</c:v>
                </c:pt>
                <c:pt idx="41">
                  <c:v>1.656565656565656</c:v>
                </c:pt>
                <c:pt idx="42">
                  <c:v>1.696969696969697</c:v>
                </c:pt>
                <c:pt idx="43">
                  <c:v>1.737373737373737</c:v>
                </c:pt>
                <c:pt idx="44">
                  <c:v>1.777777777777778</c:v>
                </c:pt>
                <c:pt idx="45">
                  <c:v>1.818181818181818</c:v>
                </c:pt>
                <c:pt idx="46">
                  <c:v>1.858585858585859</c:v>
                </c:pt>
                <c:pt idx="47">
                  <c:v>1.898989898989899</c:v>
                </c:pt>
                <c:pt idx="48">
                  <c:v>1.939393939393939</c:v>
                </c:pt>
                <c:pt idx="49">
                  <c:v>1.97979797979798</c:v>
                </c:pt>
                <c:pt idx="50">
                  <c:v>2.02020202020202</c:v>
                </c:pt>
                <c:pt idx="51">
                  <c:v>2.060606060606061</c:v>
                </c:pt>
                <c:pt idx="52">
                  <c:v>2.101010101010101</c:v>
                </c:pt>
                <c:pt idx="53">
                  <c:v>2.141414141414141</c:v>
                </c:pt>
                <c:pt idx="54">
                  <c:v>2.181818181818182</c:v>
                </c:pt>
                <c:pt idx="55">
                  <c:v>2.222222222222222</c:v>
                </c:pt>
                <c:pt idx="56">
                  <c:v>2.262626262626262</c:v>
                </c:pt>
                <c:pt idx="57">
                  <c:v>2.303030303030303</c:v>
                </c:pt>
                <c:pt idx="58">
                  <c:v>2.343434343434343</c:v>
                </c:pt>
                <c:pt idx="59">
                  <c:v>2.383838383838384</c:v>
                </c:pt>
                <c:pt idx="60">
                  <c:v>2.424242424242424</c:v>
                </c:pt>
                <c:pt idx="61">
                  <c:v>2.464646464646464</c:v>
                </c:pt>
                <c:pt idx="62">
                  <c:v>2.505050505050505</c:v>
                </c:pt>
                <c:pt idx="63">
                  <c:v>2.545454545454545</c:v>
                </c:pt>
                <c:pt idx="64">
                  <c:v>2.585858585858586</c:v>
                </c:pt>
                <c:pt idx="65">
                  <c:v>2.626262626262626</c:v>
                </c:pt>
                <c:pt idx="66">
                  <c:v>2.666666666666666</c:v>
                </c:pt>
                <c:pt idx="67">
                  <c:v>2.707070707070707</c:v>
                </c:pt>
                <c:pt idx="68">
                  <c:v>2.747474747474747</c:v>
                </c:pt>
                <c:pt idx="69">
                  <c:v>2.787878787878788</c:v>
                </c:pt>
                <c:pt idx="70">
                  <c:v>2.828282828282828</c:v>
                </c:pt>
                <c:pt idx="71">
                  <c:v>2.868686868686869</c:v>
                </c:pt>
                <c:pt idx="72">
                  <c:v>2.909090909090909</c:v>
                </c:pt>
                <c:pt idx="73">
                  <c:v>2.949494949494949</c:v>
                </c:pt>
                <c:pt idx="74">
                  <c:v>2.98989898989899</c:v>
                </c:pt>
                <c:pt idx="75">
                  <c:v>3.030303030303031</c:v>
                </c:pt>
                <c:pt idx="76">
                  <c:v>3.07070707070707</c:v>
                </c:pt>
                <c:pt idx="77">
                  <c:v>3.111111111111111</c:v>
                </c:pt>
                <c:pt idx="78">
                  <c:v>3.151515151515152</c:v>
                </c:pt>
                <c:pt idx="79">
                  <c:v>3.191919191919192</c:v>
                </c:pt>
                <c:pt idx="80">
                  <c:v>3.232323232323232</c:v>
                </c:pt>
                <c:pt idx="81">
                  <c:v>3.272727272727272</c:v>
                </c:pt>
                <c:pt idx="82">
                  <c:v>3.313131313131313</c:v>
                </c:pt>
                <c:pt idx="83">
                  <c:v>3.353535353535353</c:v>
                </c:pt>
                <c:pt idx="84">
                  <c:v>3.393939393939394</c:v>
                </c:pt>
                <c:pt idx="85">
                  <c:v>3.434343434343434</c:v>
                </c:pt>
                <c:pt idx="86">
                  <c:v>3.474747474747475</c:v>
                </c:pt>
                <c:pt idx="87">
                  <c:v>3.515151515151515</c:v>
                </c:pt>
                <c:pt idx="88">
                  <c:v>3.555555555555555</c:v>
                </c:pt>
                <c:pt idx="89">
                  <c:v>3.595959595959596</c:v>
                </c:pt>
                <c:pt idx="90">
                  <c:v>3.636363636363636</c:v>
                </c:pt>
                <c:pt idx="91">
                  <c:v>3.676767676767676</c:v>
                </c:pt>
                <c:pt idx="92">
                  <c:v>3.717171717171717</c:v>
                </c:pt>
                <c:pt idx="93">
                  <c:v>3.757575757575757</c:v>
                </c:pt>
                <c:pt idx="94">
                  <c:v>3.797979797979798</c:v>
                </c:pt>
                <c:pt idx="95">
                  <c:v>3.838383838383838</c:v>
                </c:pt>
                <c:pt idx="96">
                  <c:v>3.878787878787879</c:v>
                </c:pt>
                <c:pt idx="97">
                  <c:v>3.91919191919192</c:v>
                </c:pt>
                <c:pt idx="98">
                  <c:v>3.959595959595959</c:v>
                </c:pt>
              </c:numCache>
            </c:numRef>
          </c:xVal>
          <c:yVal>
            <c:numRef>
              <c:f>'1.5D &amp; 2Dsmeared'!$C$4:$C$102</c:f>
              <c:numCache>
                <c:formatCode>General</c:formatCode>
                <c:ptCount val="99"/>
                <c:pt idx="0">
                  <c:v>580.9350162426853</c:v>
                </c:pt>
                <c:pt idx="1">
                  <c:v>582.8205678739207</c:v>
                </c:pt>
                <c:pt idx="2">
                  <c:v>585.4142340522186</c:v>
                </c:pt>
                <c:pt idx="3">
                  <c:v>588.0669858372881</c:v>
                </c:pt>
                <c:pt idx="4">
                  <c:v>590.7792093127376</c:v>
                </c:pt>
                <c:pt idx="5">
                  <c:v>593.5010638728198</c:v>
                </c:pt>
                <c:pt idx="6">
                  <c:v>596.2229184329021</c:v>
                </c:pt>
                <c:pt idx="7">
                  <c:v>598.9447729929844</c:v>
                </c:pt>
                <c:pt idx="8">
                  <c:v>601.6666275530666</c:v>
                </c:pt>
                <c:pt idx="9">
                  <c:v>604.388482113149</c:v>
                </c:pt>
                <c:pt idx="10">
                  <c:v>607.1103366732312</c:v>
                </c:pt>
                <c:pt idx="11">
                  <c:v>609.8358986665257</c:v>
                </c:pt>
                <c:pt idx="12">
                  <c:v>612.5906826532391</c:v>
                </c:pt>
                <c:pt idx="13">
                  <c:v>615.388315979348</c:v>
                </c:pt>
                <c:pt idx="14">
                  <c:v>618.1859493054568</c:v>
                </c:pt>
                <c:pt idx="15">
                  <c:v>620.9835826315656</c:v>
                </c:pt>
                <c:pt idx="16">
                  <c:v>623.7812159576745</c:v>
                </c:pt>
                <c:pt idx="17">
                  <c:v>626.5788492837834</c:v>
                </c:pt>
                <c:pt idx="18">
                  <c:v>629.3764826098923</c:v>
                </c:pt>
                <c:pt idx="19">
                  <c:v>632.174115936001</c:v>
                </c:pt>
                <c:pt idx="20">
                  <c:v>634.97174926211</c:v>
                </c:pt>
                <c:pt idx="21">
                  <c:v>637.8228505027057</c:v>
                </c:pt>
                <c:pt idx="22">
                  <c:v>640.699312353622</c:v>
                </c:pt>
                <c:pt idx="23">
                  <c:v>643.5757742045383</c:v>
                </c:pt>
                <c:pt idx="24">
                  <c:v>646.4522360554546</c:v>
                </c:pt>
                <c:pt idx="25">
                  <c:v>649.3286979063708</c:v>
                </c:pt>
                <c:pt idx="26">
                  <c:v>652.2061749825325</c:v>
                </c:pt>
                <c:pt idx="27">
                  <c:v>655.0840389428375</c:v>
                </c:pt>
                <c:pt idx="28">
                  <c:v>657.9619029031427</c:v>
                </c:pt>
                <c:pt idx="29">
                  <c:v>660.8397668634478</c:v>
                </c:pt>
                <c:pt idx="30">
                  <c:v>663.7657020507456</c:v>
                </c:pt>
                <c:pt idx="31">
                  <c:v>666.703209757408</c:v>
                </c:pt>
                <c:pt idx="32">
                  <c:v>669.6508504424141</c:v>
                </c:pt>
                <c:pt idx="33">
                  <c:v>672.608624105764</c:v>
                </c:pt>
                <c:pt idx="34">
                  <c:v>675.5765307474578</c:v>
                </c:pt>
                <c:pt idx="35">
                  <c:v>678.5545703674953</c:v>
                </c:pt>
                <c:pt idx="36">
                  <c:v>681.5427429658767</c:v>
                </c:pt>
                <c:pt idx="37">
                  <c:v>684.541048542602</c:v>
                </c:pt>
                <c:pt idx="38">
                  <c:v>687.549487097671</c:v>
                </c:pt>
                <c:pt idx="39">
                  <c:v>690.567717955672</c:v>
                </c:pt>
                <c:pt idx="40">
                  <c:v>693.5908536786414</c:v>
                </c:pt>
                <c:pt idx="41">
                  <c:v>696.6231131261724</c:v>
                </c:pt>
                <c:pt idx="42">
                  <c:v>699.664496298265</c:v>
                </c:pt>
                <c:pt idx="43">
                  <c:v>702.7150031949188</c:v>
                </c:pt>
                <c:pt idx="44">
                  <c:v>705.7746338161342</c:v>
                </c:pt>
                <c:pt idx="45">
                  <c:v>708.8433881619112</c:v>
                </c:pt>
                <c:pt idx="46">
                  <c:v>711.9212662322496</c:v>
                </c:pt>
                <c:pt idx="47">
                  <c:v>715.0082680271494</c:v>
                </c:pt>
                <c:pt idx="48">
                  <c:v>718.104393546611</c:v>
                </c:pt>
                <c:pt idx="49">
                  <c:v>721.2100013408817</c:v>
                </c:pt>
                <c:pt idx="50">
                  <c:v>724.326759929787</c:v>
                </c:pt>
                <c:pt idx="51">
                  <c:v>727.4530669024625</c:v>
                </c:pt>
                <c:pt idx="52">
                  <c:v>730.5889222589084</c:v>
                </c:pt>
                <c:pt idx="53">
                  <c:v>733.7343259991248</c:v>
                </c:pt>
                <c:pt idx="54">
                  <c:v>736.8892781231116</c:v>
                </c:pt>
                <c:pt idx="55">
                  <c:v>740.0537786308685</c:v>
                </c:pt>
                <c:pt idx="56">
                  <c:v>743.227827522396</c:v>
                </c:pt>
                <c:pt idx="57">
                  <c:v>746.4114247976937</c:v>
                </c:pt>
                <c:pt idx="58">
                  <c:v>749.604570456762</c:v>
                </c:pt>
                <c:pt idx="59">
                  <c:v>752.8085812230338</c:v>
                </c:pt>
                <c:pt idx="60">
                  <c:v>756.0263549707232</c:v>
                </c:pt>
                <c:pt idx="61">
                  <c:v>759.2546445004547</c:v>
                </c:pt>
                <c:pt idx="62">
                  <c:v>762.4934498122285</c:v>
                </c:pt>
                <c:pt idx="63">
                  <c:v>765.7427709060444</c:v>
                </c:pt>
                <c:pt idx="64">
                  <c:v>769.0026077819026</c:v>
                </c:pt>
                <c:pt idx="65">
                  <c:v>772.2729604398027</c:v>
                </c:pt>
                <c:pt idx="66">
                  <c:v>775.5538288797453</c:v>
                </c:pt>
                <c:pt idx="67">
                  <c:v>778.84521310173</c:v>
                </c:pt>
                <c:pt idx="68">
                  <c:v>782.1471131057567</c:v>
                </c:pt>
                <c:pt idx="69">
                  <c:v>785.4442993318989</c:v>
                </c:pt>
                <c:pt idx="70">
                  <c:v>788.716587772834</c:v>
                </c:pt>
                <c:pt idx="71">
                  <c:v>791.985898172365</c:v>
                </c:pt>
                <c:pt idx="72">
                  <c:v>795.252230530492</c:v>
                </c:pt>
                <c:pt idx="73">
                  <c:v>798.5155848472149</c:v>
                </c:pt>
                <c:pt idx="74">
                  <c:v>801.7759611225339</c:v>
                </c:pt>
                <c:pt idx="75">
                  <c:v>803.7639450328912</c:v>
                </c:pt>
                <c:pt idx="76">
                  <c:v>803.3759449767687</c:v>
                </c:pt>
                <c:pt idx="77">
                  <c:v>803.1614306098823</c:v>
                </c:pt>
                <c:pt idx="78">
                  <c:v>802.9198414948634</c:v>
                </c:pt>
                <c:pt idx="79">
                  <c:v>803.050528490132</c:v>
                </c:pt>
                <c:pt idx="80">
                  <c:v>803.1212008168678</c:v>
                </c:pt>
                <c:pt idx="81">
                  <c:v>803.1525337067426</c:v>
                </c:pt>
                <c:pt idx="82">
                  <c:v>803.1523070936562</c:v>
                </c:pt>
                <c:pt idx="83">
                  <c:v>803.1520804805699</c:v>
                </c:pt>
                <c:pt idx="84">
                  <c:v>803.1518538674835</c:v>
                </c:pt>
                <c:pt idx="85">
                  <c:v>803.1516272543971</c:v>
                </c:pt>
                <c:pt idx="86">
                  <c:v>803.1514006413108</c:v>
                </c:pt>
                <c:pt idx="87">
                  <c:v>803.1511740282244</c:v>
                </c:pt>
                <c:pt idx="88">
                  <c:v>803.150947415138</c:v>
                </c:pt>
                <c:pt idx="89">
                  <c:v>803.1507208020518</c:v>
                </c:pt>
                <c:pt idx="90">
                  <c:v>803.1499578629958</c:v>
                </c:pt>
                <c:pt idx="91">
                  <c:v>803.1473404500631</c:v>
                </c:pt>
                <c:pt idx="92">
                  <c:v>803.1447230371303</c:v>
                </c:pt>
                <c:pt idx="93">
                  <c:v>803.1421056241976</c:v>
                </c:pt>
                <c:pt idx="94">
                  <c:v>803.1394882112648</c:v>
                </c:pt>
                <c:pt idx="95">
                  <c:v>803.136870798332</c:v>
                </c:pt>
                <c:pt idx="96">
                  <c:v>803.1342533853993</c:v>
                </c:pt>
                <c:pt idx="97">
                  <c:v>803.1316359724666</c:v>
                </c:pt>
                <c:pt idx="98">
                  <c:v>803.1290185595338</c:v>
                </c:pt>
              </c:numCache>
            </c:numRef>
          </c:yVal>
          <c:smooth val="0"/>
        </c:ser>
        <c:ser>
          <c:idx val="2"/>
          <c:order val="1"/>
          <c:tx>
            <c:v>Shaina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11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'1.5D &amp; 2Dsmeared'!$F$4:$F$10003</c:f>
              <c:numCache>
                <c:formatCode>General</c:formatCode>
                <c:ptCount val="10000"/>
                <c:pt idx="0">
                  <c:v>0.0</c:v>
                </c:pt>
                <c:pt idx="1">
                  <c:v>1.44014401440144</c:v>
                </c:pt>
                <c:pt idx="2">
                  <c:v>2.88028802880288</c:v>
                </c:pt>
                <c:pt idx="3">
                  <c:v>4.32043204320432</c:v>
                </c:pt>
                <c:pt idx="4">
                  <c:v>5.76057605760576</c:v>
                </c:pt>
                <c:pt idx="5">
                  <c:v>7.2007200720072</c:v>
                </c:pt>
                <c:pt idx="6">
                  <c:v>8.64086408640864</c:v>
                </c:pt>
                <c:pt idx="7">
                  <c:v>10.0810081008101</c:v>
                </c:pt>
                <c:pt idx="8">
                  <c:v>11.5211521152115</c:v>
                </c:pt>
                <c:pt idx="9">
                  <c:v>12.961296129613</c:v>
                </c:pt>
                <c:pt idx="10">
                  <c:v>14.4014401440144</c:v>
                </c:pt>
                <c:pt idx="11">
                  <c:v>15.8415841584158</c:v>
                </c:pt>
                <c:pt idx="12">
                  <c:v>17.2817281728173</c:v>
                </c:pt>
                <c:pt idx="13">
                  <c:v>18.7218721872187</c:v>
                </c:pt>
                <c:pt idx="14">
                  <c:v>20.1620162016202</c:v>
                </c:pt>
                <c:pt idx="15">
                  <c:v>21.6021602160216</c:v>
                </c:pt>
                <c:pt idx="16">
                  <c:v>23.042304230423</c:v>
                </c:pt>
                <c:pt idx="17">
                  <c:v>24.4824482448245</c:v>
                </c:pt>
                <c:pt idx="18">
                  <c:v>25.9225922592259</c:v>
                </c:pt>
                <c:pt idx="19">
                  <c:v>27.3627362736274</c:v>
                </c:pt>
                <c:pt idx="20">
                  <c:v>28.8028802880288</c:v>
                </c:pt>
                <c:pt idx="21">
                  <c:v>30.2430243024302</c:v>
                </c:pt>
                <c:pt idx="22">
                  <c:v>31.6831683168317</c:v>
                </c:pt>
                <c:pt idx="23">
                  <c:v>33.1233123312331</c:v>
                </c:pt>
                <c:pt idx="24">
                  <c:v>34.5634563456346</c:v>
                </c:pt>
                <c:pt idx="25">
                  <c:v>36.003600360036</c:v>
                </c:pt>
                <c:pt idx="26">
                  <c:v>37.4437443744374</c:v>
                </c:pt>
                <c:pt idx="27">
                  <c:v>38.8838883888389</c:v>
                </c:pt>
                <c:pt idx="28">
                  <c:v>40.3240324032403</c:v>
                </c:pt>
                <c:pt idx="29">
                  <c:v>41.7641764176418</c:v>
                </c:pt>
                <c:pt idx="30">
                  <c:v>43.2043204320432</c:v>
                </c:pt>
                <c:pt idx="31">
                  <c:v>44.6444644464446</c:v>
                </c:pt>
                <c:pt idx="32">
                  <c:v>46.0846084608461</c:v>
                </c:pt>
                <c:pt idx="33">
                  <c:v>47.5247524752475</c:v>
                </c:pt>
                <c:pt idx="34">
                  <c:v>48.964896489649</c:v>
                </c:pt>
                <c:pt idx="35">
                  <c:v>50.4050405040504</c:v>
                </c:pt>
                <c:pt idx="36">
                  <c:v>51.8451845184518</c:v>
                </c:pt>
                <c:pt idx="37">
                  <c:v>53.2853285328533</c:v>
                </c:pt>
                <c:pt idx="38">
                  <c:v>54.7254725472547</c:v>
                </c:pt>
                <c:pt idx="39">
                  <c:v>56.1656165616562</c:v>
                </c:pt>
                <c:pt idx="40">
                  <c:v>57.6057605760576</c:v>
                </c:pt>
                <c:pt idx="41">
                  <c:v>59.045904590459</c:v>
                </c:pt>
                <c:pt idx="42">
                  <c:v>60.4860486048605</c:v>
                </c:pt>
                <c:pt idx="43">
                  <c:v>61.9261926192619</c:v>
                </c:pt>
                <c:pt idx="44">
                  <c:v>63.3663366336634</c:v>
                </c:pt>
                <c:pt idx="45">
                  <c:v>64.80648064806481</c:v>
                </c:pt>
                <c:pt idx="46">
                  <c:v>66.2466246624663</c:v>
                </c:pt>
                <c:pt idx="47">
                  <c:v>67.6867686768677</c:v>
                </c:pt>
                <c:pt idx="48">
                  <c:v>69.1269126912691</c:v>
                </c:pt>
                <c:pt idx="49">
                  <c:v>70.5670567056706</c:v>
                </c:pt>
                <c:pt idx="50">
                  <c:v>72.007200720072</c:v>
                </c:pt>
                <c:pt idx="51">
                  <c:v>73.4473447344735</c:v>
                </c:pt>
                <c:pt idx="52">
                  <c:v>74.8874887488749</c:v>
                </c:pt>
                <c:pt idx="53">
                  <c:v>76.3276327632763</c:v>
                </c:pt>
                <c:pt idx="54">
                  <c:v>77.7677767776778</c:v>
                </c:pt>
                <c:pt idx="55">
                  <c:v>79.2079207920792</c:v>
                </c:pt>
                <c:pt idx="56">
                  <c:v>80.6480648064807</c:v>
                </c:pt>
                <c:pt idx="57">
                  <c:v>82.0882088208821</c:v>
                </c:pt>
                <c:pt idx="58">
                  <c:v>83.5283528352835</c:v>
                </c:pt>
                <c:pt idx="59">
                  <c:v>84.968496849685</c:v>
                </c:pt>
                <c:pt idx="60">
                  <c:v>86.40864086408639</c:v>
                </c:pt>
                <c:pt idx="61">
                  <c:v>87.8487848784879</c:v>
                </c:pt>
                <c:pt idx="62">
                  <c:v>89.2889288928893</c:v>
                </c:pt>
                <c:pt idx="63">
                  <c:v>90.7290729072907</c:v>
                </c:pt>
                <c:pt idx="64">
                  <c:v>92.1692169216922</c:v>
                </c:pt>
                <c:pt idx="65">
                  <c:v>93.60936093609359</c:v>
                </c:pt>
                <c:pt idx="66">
                  <c:v>95.0495049504951</c:v>
                </c:pt>
                <c:pt idx="67">
                  <c:v>96.4896489648965</c:v>
                </c:pt>
                <c:pt idx="68">
                  <c:v>97.9297929792979</c:v>
                </c:pt>
                <c:pt idx="69">
                  <c:v>99.3699369936994</c:v>
                </c:pt>
                <c:pt idx="70">
                  <c:v>100.810081008101</c:v>
                </c:pt>
                <c:pt idx="71">
                  <c:v>102.250225022502</c:v>
                </c:pt>
                <c:pt idx="72">
                  <c:v>103.690369036904</c:v>
                </c:pt>
                <c:pt idx="73">
                  <c:v>105.130513051305</c:v>
                </c:pt>
                <c:pt idx="74">
                  <c:v>106.570657065707</c:v>
                </c:pt>
                <c:pt idx="75">
                  <c:v>108.010801080108</c:v>
                </c:pt>
                <c:pt idx="76">
                  <c:v>109.450945094509</c:v>
                </c:pt>
                <c:pt idx="77">
                  <c:v>110.891089108911</c:v>
                </c:pt>
                <c:pt idx="78">
                  <c:v>112.331233123312</c:v>
                </c:pt>
                <c:pt idx="79">
                  <c:v>113.771377137714</c:v>
                </c:pt>
                <c:pt idx="80">
                  <c:v>115.211521152115</c:v>
                </c:pt>
                <c:pt idx="81">
                  <c:v>116.651665166517</c:v>
                </c:pt>
                <c:pt idx="82">
                  <c:v>118.091809180918</c:v>
                </c:pt>
                <c:pt idx="83">
                  <c:v>119.53195319532</c:v>
                </c:pt>
                <c:pt idx="84">
                  <c:v>120.972097209721</c:v>
                </c:pt>
                <c:pt idx="85">
                  <c:v>122.412241224122</c:v>
                </c:pt>
                <c:pt idx="86">
                  <c:v>123.852385238524</c:v>
                </c:pt>
                <c:pt idx="87">
                  <c:v>125.292529252925</c:v>
                </c:pt>
                <c:pt idx="88">
                  <c:v>126.732673267327</c:v>
                </c:pt>
                <c:pt idx="89">
                  <c:v>128.172817281728</c:v>
                </c:pt>
                <c:pt idx="90">
                  <c:v>129.61296129613</c:v>
                </c:pt>
                <c:pt idx="91">
                  <c:v>131.053105310531</c:v>
                </c:pt>
                <c:pt idx="92">
                  <c:v>132.493249324933</c:v>
                </c:pt>
                <c:pt idx="93">
                  <c:v>133.933393339334</c:v>
                </c:pt>
                <c:pt idx="94">
                  <c:v>135.373537353735</c:v>
                </c:pt>
                <c:pt idx="95">
                  <c:v>136.813681368137</c:v>
                </c:pt>
                <c:pt idx="96">
                  <c:v>138.253825382538</c:v>
                </c:pt>
                <c:pt idx="97">
                  <c:v>139.69396939694</c:v>
                </c:pt>
                <c:pt idx="98">
                  <c:v>141.134113411341</c:v>
                </c:pt>
                <c:pt idx="99">
                  <c:v>142.574257425743</c:v>
                </c:pt>
                <c:pt idx="100">
                  <c:v>144.014401440144</c:v>
                </c:pt>
                <c:pt idx="101">
                  <c:v>145.454545454545</c:v>
                </c:pt>
                <c:pt idx="102">
                  <c:v>146.894689468947</c:v>
                </c:pt>
                <c:pt idx="103">
                  <c:v>148.334833483348</c:v>
                </c:pt>
                <c:pt idx="104">
                  <c:v>149.77497749775</c:v>
                </c:pt>
                <c:pt idx="105">
                  <c:v>151.215121512151</c:v>
                </c:pt>
                <c:pt idx="106">
                  <c:v>152.655265526553</c:v>
                </c:pt>
                <c:pt idx="107">
                  <c:v>154.095409540954</c:v>
                </c:pt>
                <c:pt idx="108">
                  <c:v>155.535553555356</c:v>
                </c:pt>
                <c:pt idx="109">
                  <c:v>156.975697569757</c:v>
                </c:pt>
                <c:pt idx="110">
                  <c:v>158.415841584158</c:v>
                </c:pt>
                <c:pt idx="111">
                  <c:v>159.85598559856</c:v>
                </c:pt>
                <c:pt idx="112">
                  <c:v>161.296129612961</c:v>
                </c:pt>
                <c:pt idx="113">
                  <c:v>162.736273627363</c:v>
                </c:pt>
                <c:pt idx="114">
                  <c:v>164.176417641764</c:v>
                </c:pt>
                <c:pt idx="115">
                  <c:v>165.616561656166</c:v>
                </c:pt>
                <c:pt idx="116">
                  <c:v>167.056705670567</c:v>
                </c:pt>
                <c:pt idx="117">
                  <c:v>168.496849684969</c:v>
                </c:pt>
                <c:pt idx="118">
                  <c:v>169.93699369937</c:v>
                </c:pt>
                <c:pt idx="119">
                  <c:v>171.377137713771</c:v>
                </c:pt>
                <c:pt idx="120">
                  <c:v>172.817281728173</c:v>
                </c:pt>
                <c:pt idx="121">
                  <c:v>174.257425742574</c:v>
                </c:pt>
                <c:pt idx="122">
                  <c:v>175.697569756976</c:v>
                </c:pt>
                <c:pt idx="123">
                  <c:v>177.137713771377</c:v>
                </c:pt>
                <c:pt idx="124">
                  <c:v>178.577857785779</c:v>
                </c:pt>
                <c:pt idx="125">
                  <c:v>180.01800180018</c:v>
                </c:pt>
                <c:pt idx="126">
                  <c:v>181.458145814581</c:v>
                </c:pt>
                <c:pt idx="127">
                  <c:v>182.898289828983</c:v>
                </c:pt>
                <c:pt idx="128">
                  <c:v>184.338433843384</c:v>
                </c:pt>
                <c:pt idx="129">
                  <c:v>185.778577857786</c:v>
                </c:pt>
                <c:pt idx="130">
                  <c:v>187.218721872187</c:v>
                </c:pt>
                <c:pt idx="131">
                  <c:v>188.658865886589</c:v>
                </c:pt>
                <c:pt idx="132">
                  <c:v>190.09900990099</c:v>
                </c:pt>
                <c:pt idx="133">
                  <c:v>191.539153915392</c:v>
                </c:pt>
                <c:pt idx="134">
                  <c:v>192.979297929793</c:v>
                </c:pt>
                <c:pt idx="135">
                  <c:v>194.419441944194</c:v>
                </c:pt>
                <c:pt idx="136">
                  <c:v>195.859585958596</c:v>
                </c:pt>
                <c:pt idx="137">
                  <c:v>197.299729972997</c:v>
                </c:pt>
                <c:pt idx="138">
                  <c:v>198.739873987399</c:v>
                </c:pt>
                <c:pt idx="139">
                  <c:v>200.1800180018</c:v>
                </c:pt>
                <c:pt idx="140">
                  <c:v>201.620162016202</c:v>
                </c:pt>
                <c:pt idx="141">
                  <c:v>203.060306030603</c:v>
                </c:pt>
                <c:pt idx="142">
                  <c:v>204.500450045005</c:v>
                </c:pt>
                <c:pt idx="143">
                  <c:v>205.940594059406</c:v>
                </c:pt>
                <c:pt idx="144">
                  <c:v>207.380738073807</c:v>
                </c:pt>
                <c:pt idx="145">
                  <c:v>208.820882088209</c:v>
                </c:pt>
                <c:pt idx="146">
                  <c:v>210.26102610261</c:v>
                </c:pt>
                <c:pt idx="147">
                  <c:v>211.701170117012</c:v>
                </c:pt>
                <c:pt idx="148">
                  <c:v>213.141314131413</c:v>
                </c:pt>
                <c:pt idx="149">
                  <c:v>214.581458145815</c:v>
                </c:pt>
                <c:pt idx="150">
                  <c:v>216.021602160216</c:v>
                </c:pt>
                <c:pt idx="151">
                  <c:v>217.461746174617</c:v>
                </c:pt>
                <c:pt idx="152">
                  <c:v>218.901890189019</c:v>
                </c:pt>
                <c:pt idx="153">
                  <c:v>220.34203420342</c:v>
                </c:pt>
                <c:pt idx="154">
                  <c:v>221.782178217822</c:v>
                </c:pt>
                <c:pt idx="155">
                  <c:v>223.222322232223</c:v>
                </c:pt>
                <c:pt idx="156">
                  <c:v>224.662466246625</c:v>
                </c:pt>
                <c:pt idx="157">
                  <c:v>226.102610261026</c:v>
                </c:pt>
                <c:pt idx="158">
                  <c:v>227.542754275428</c:v>
                </c:pt>
                <c:pt idx="159">
                  <c:v>228.982898289829</c:v>
                </c:pt>
                <c:pt idx="160">
                  <c:v>230.42304230423</c:v>
                </c:pt>
                <c:pt idx="161">
                  <c:v>231.863186318632</c:v>
                </c:pt>
                <c:pt idx="162">
                  <c:v>233.303330333033</c:v>
                </c:pt>
                <c:pt idx="163">
                  <c:v>234.743474347435</c:v>
                </c:pt>
                <c:pt idx="164">
                  <c:v>236.183618361836</c:v>
                </c:pt>
                <c:pt idx="165">
                  <c:v>237.623762376238</c:v>
                </c:pt>
                <c:pt idx="166">
                  <c:v>239.063906390639</c:v>
                </c:pt>
                <c:pt idx="167">
                  <c:v>240.504050405041</c:v>
                </c:pt>
                <c:pt idx="168">
                  <c:v>241.944194419442</c:v>
                </c:pt>
                <c:pt idx="169">
                  <c:v>243.384338433843</c:v>
                </c:pt>
                <c:pt idx="170">
                  <c:v>244.824482448245</c:v>
                </c:pt>
                <c:pt idx="171">
                  <c:v>246.264626462646</c:v>
                </c:pt>
                <c:pt idx="172">
                  <c:v>247.704770477048</c:v>
                </c:pt>
                <c:pt idx="173">
                  <c:v>249.144914491449</c:v>
                </c:pt>
                <c:pt idx="174">
                  <c:v>250.585058505851</c:v>
                </c:pt>
                <c:pt idx="175">
                  <c:v>252.025202520252</c:v>
                </c:pt>
                <c:pt idx="176">
                  <c:v>253.465346534653</c:v>
                </c:pt>
                <c:pt idx="177">
                  <c:v>254.905490549055</c:v>
                </c:pt>
                <c:pt idx="178">
                  <c:v>256.345634563456</c:v>
                </c:pt>
                <c:pt idx="179">
                  <c:v>257.785778577858</c:v>
                </c:pt>
                <c:pt idx="180">
                  <c:v>259.225922592259</c:v>
                </c:pt>
                <c:pt idx="181">
                  <c:v>260.666066606661</c:v>
                </c:pt>
                <c:pt idx="182">
                  <c:v>262.106210621062</c:v>
                </c:pt>
                <c:pt idx="183">
                  <c:v>263.546354635464</c:v>
                </c:pt>
                <c:pt idx="184">
                  <c:v>264.986498649865</c:v>
                </c:pt>
                <c:pt idx="185">
                  <c:v>266.426642664266</c:v>
                </c:pt>
                <c:pt idx="186">
                  <c:v>267.866786678668</c:v>
                </c:pt>
                <c:pt idx="187">
                  <c:v>269.306930693069</c:v>
                </c:pt>
                <c:pt idx="188">
                  <c:v>270.747074707471</c:v>
                </c:pt>
                <c:pt idx="189">
                  <c:v>272.187218721872</c:v>
                </c:pt>
                <c:pt idx="190">
                  <c:v>273.627362736274</c:v>
                </c:pt>
                <c:pt idx="191">
                  <c:v>275.067506750675</c:v>
                </c:pt>
                <c:pt idx="192">
                  <c:v>276.507650765077</c:v>
                </c:pt>
                <c:pt idx="193">
                  <c:v>277.947794779478</c:v>
                </c:pt>
                <c:pt idx="194">
                  <c:v>279.387938793879</c:v>
                </c:pt>
                <c:pt idx="195">
                  <c:v>280.828082808281</c:v>
                </c:pt>
                <c:pt idx="196">
                  <c:v>282.268226822682</c:v>
                </c:pt>
                <c:pt idx="197">
                  <c:v>283.708370837084</c:v>
                </c:pt>
                <c:pt idx="198">
                  <c:v>285.148514851485</c:v>
                </c:pt>
                <c:pt idx="199">
                  <c:v>286.588658865887</c:v>
                </c:pt>
                <c:pt idx="200">
                  <c:v>288.028802880288</c:v>
                </c:pt>
                <c:pt idx="201">
                  <c:v>289.468946894689</c:v>
                </c:pt>
                <c:pt idx="202">
                  <c:v>290.909090909091</c:v>
                </c:pt>
                <c:pt idx="203">
                  <c:v>292.349234923492</c:v>
                </c:pt>
                <c:pt idx="204">
                  <c:v>293.789378937894</c:v>
                </c:pt>
                <c:pt idx="205">
                  <c:v>295.229522952295</c:v>
                </c:pt>
                <c:pt idx="206">
                  <c:v>296.669666966697</c:v>
                </c:pt>
                <c:pt idx="207">
                  <c:v>298.109810981098</c:v>
                </c:pt>
                <c:pt idx="208">
                  <c:v>299.5499549955</c:v>
                </c:pt>
                <c:pt idx="209">
                  <c:v>300.990099009901</c:v>
                </c:pt>
                <c:pt idx="210">
                  <c:v>302.430243024302</c:v>
                </c:pt>
                <c:pt idx="211">
                  <c:v>303.870387038704</c:v>
                </c:pt>
                <c:pt idx="212">
                  <c:v>305.310531053105</c:v>
                </c:pt>
                <c:pt idx="213">
                  <c:v>306.750675067507</c:v>
                </c:pt>
                <c:pt idx="214">
                  <c:v>308.190819081908</c:v>
                </c:pt>
                <c:pt idx="215">
                  <c:v>309.63096309631</c:v>
                </c:pt>
                <c:pt idx="216">
                  <c:v>311.071107110711</c:v>
                </c:pt>
                <c:pt idx="217">
                  <c:v>312.511251125113</c:v>
                </c:pt>
                <c:pt idx="218">
                  <c:v>313.951395139514</c:v>
                </c:pt>
                <c:pt idx="219">
                  <c:v>315.391539153915</c:v>
                </c:pt>
                <c:pt idx="220">
                  <c:v>316.831683168317</c:v>
                </c:pt>
                <c:pt idx="221">
                  <c:v>318.271827182718</c:v>
                </c:pt>
                <c:pt idx="222">
                  <c:v>319.71197119712</c:v>
                </c:pt>
                <c:pt idx="223">
                  <c:v>321.152115211521</c:v>
                </c:pt>
                <c:pt idx="224">
                  <c:v>322.592259225923</c:v>
                </c:pt>
                <c:pt idx="225">
                  <c:v>324.032403240324</c:v>
                </c:pt>
                <c:pt idx="226">
                  <c:v>325.472547254726</c:v>
                </c:pt>
                <c:pt idx="227">
                  <c:v>326.912691269127</c:v>
                </c:pt>
                <c:pt idx="228">
                  <c:v>328.352835283528</c:v>
                </c:pt>
                <c:pt idx="229">
                  <c:v>329.79297929793</c:v>
                </c:pt>
                <c:pt idx="230">
                  <c:v>331.233123312331</c:v>
                </c:pt>
                <c:pt idx="231">
                  <c:v>332.673267326733</c:v>
                </c:pt>
                <c:pt idx="232">
                  <c:v>334.113411341134</c:v>
                </c:pt>
                <c:pt idx="233">
                  <c:v>335.553555355536</c:v>
                </c:pt>
                <c:pt idx="234">
                  <c:v>336.993699369937</c:v>
                </c:pt>
                <c:pt idx="235">
                  <c:v>338.433843384338</c:v>
                </c:pt>
                <c:pt idx="236">
                  <c:v>339.87398739874</c:v>
                </c:pt>
                <c:pt idx="237">
                  <c:v>341.314131413141</c:v>
                </c:pt>
                <c:pt idx="238">
                  <c:v>342.754275427543</c:v>
                </c:pt>
                <c:pt idx="239">
                  <c:v>344.194419441944</c:v>
                </c:pt>
                <c:pt idx="240">
                  <c:v>345.634563456346</c:v>
                </c:pt>
                <c:pt idx="241">
                  <c:v>347.074707470747</c:v>
                </c:pt>
                <c:pt idx="242">
                  <c:v>348.514851485149</c:v>
                </c:pt>
                <c:pt idx="243">
                  <c:v>349.95499549955</c:v>
                </c:pt>
                <c:pt idx="244">
                  <c:v>351.395139513951</c:v>
                </c:pt>
                <c:pt idx="245">
                  <c:v>352.835283528353</c:v>
                </c:pt>
                <c:pt idx="246">
                  <c:v>354.275427542754</c:v>
                </c:pt>
                <c:pt idx="247">
                  <c:v>355.715571557156</c:v>
                </c:pt>
                <c:pt idx="248">
                  <c:v>357.155715571557</c:v>
                </c:pt>
                <c:pt idx="249">
                  <c:v>358.595859585959</c:v>
                </c:pt>
                <c:pt idx="250">
                  <c:v>360.03600360036</c:v>
                </c:pt>
                <c:pt idx="251">
                  <c:v>361.476147614762</c:v>
                </c:pt>
                <c:pt idx="252">
                  <c:v>362.916291629163</c:v>
                </c:pt>
                <c:pt idx="253">
                  <c:v>364.356435643564</c:v>
                </c:pt>
                <c:pt idx="254">
                  <c:v>365.796579657966</c:v>
                </c:pt>
                <c:pt idx="255">
                  <c:v>367.236723672367</c:v>
                </c:pt>
                <c:pt idx="256">
                  <c:v>368.676867686769</c:v>
                </c:pt>
                <c:pt idx="257">
                  <c:v>370.11701170117</c:v>
                </c:pt>
                <c:pt idx="258">
                  <c:v>371.557155715572</c:v>
                </c:pt>
                <c:pt idx="259">
                  <c:v>372.997299729973</c:v>
                </c:pt>
                <c:pt idx="260">
                  <c:v>374.437443744374</c:v>
                </c:pt>
                <c:pt idx="261">
                  <c:v>375.877587758776</c:v>
                </c:pt>
                <c:pt idx="262">
                  <c:v>377.317731773177</c:v>
                </c:pt>
                <c:pt idx="263">
                  <c:v>378.757875787579</c:v>
                </c:pt>
                <c:pt idx="264">
                  <c:v>380.19801980198</c:v>
                </c:pt>
                <c:pt idx="265">
                  <c:v>381.638163816382</c:v>
                </c:pt>
                <c:pt idx="266">
                  <c:v>383.078307830783</c:v>
                </c:pt>
                <c:pt idx="267">
                  <c:v>384.518451845185</c:v>
                </c:pt>
                <c:pt idx="268">
                  <c:v>385.958595859586</c:v>
                </c:pt>
                <c:pt idx="269">
                  <c:v>387.398739873987</c:v>
                </c:pt>
                <c:pt idx="270">
                  <c:v>388.838883888389</c:v>
                </c:pt>
                <c:pt idx="271">
                  <c:v>390.27902790279</c:v>
                </c:pt>
                <c:pt idx="272">
                  <c:v>391.719171917192</c:v>
                </c:pt>
                <c:pt idx="273">
                  <c:v>393.159315931593</c:v>
                </c:pt>
                <c:pt idx="274">
                  <c:v>394.599459945995</c:v>
                </c:pt>
                <c:pt idx="275">
                  <c:v>396.039603960396</c:v>
                </c:pt>
                <c:pt idx="276">
                  <c:v>397.479747974798</c:v>
                </c:pt>
                <c:pt idx="277">
                  <c:v>398.919891989199</c:v>
                </c:pt>
                <c:pt idx="278">
                  <c:v>400.3600360036</c:v>
                </c:pt>
                <c:pt idx="279">
                  <c:v>401.800180018002</c:v>
                </c:pt>
                <c:pt idx="280">
                  <c:v>403.240324032403</c:v>
                </c:pt>
                <c:pt idx="281">
                  <c:v>404.680468046805</c:v>
                </c:pt>
                <c:pt idx="282">
                  <c:v>406.120612061206</c:v>
                </c:pt>
                <c:pt idx="283">
                  <c:v>407.560756075608</c:v>
                </c:pt>
                <c:pt idx="284">
                  <c:v>409.000900090009</c:v>
                </c:pt>
                <c:pt idx="285">
                  <c:v>410.44104410441</c:v>
                </c:pt>
                <c:pt idx="286">
                  <c:v>411.881188118812</c:v>
                </c:pt>
                <c:pt idx="287">
                  <c:v>413.321332133213</c:v>
                </c:pt>
                <c:pt idx="288">
                  <c:v>414.761476147615</c:v>
                </c:pt>
                <c:pt idx="289">
                  <c:v>416.201620162016</c:v>
                </c:pt>
                <c:pt idx="290">
                  <c:v>417.641764176418</c:v>
                </c:pt>
                <c:pt idx="291">
                  <c:v>419.081908190819</c:v>
                </c:pt>
                <c:pt idx="292">
                  <c:v>420.522052205221</c:v>
                </c:pt>
                <c:pt idx="293">
                  <c:v>421.962196219622</c:v>
                </c:pt>
                <c:pt idx="294">
                  <c:v>423.402340234023</c:v>
                </c:pt>
                <c:pt idx="295">
                  <c:v>424.842484248425</c:v>
                </c:pt>
                <c:pt idx="296">
                  <c:v>426.282628262826</c:v>
                </c:pt>
                <c:pt idx="297">
                  <c:v>427.722772277228</c:v>
                </c:pt>
                <c:pt idx="298">
                  <c:v>429.162916291629</c:v>
                </c:pt>
                <c:pt idx="299">
                  <c:v>430.603060306031</c:v>
                </c:pt>
                <c:pt idx="300">
                  <c:v>432.043204320432</c:v>
                </c:pt>
                <c:pt idx="301">
                  <c:v>433.483348334833</c:v>
                </c:pt>
                <c:pt idx="302">
                  <c:v>434.923492349235</c:v>
                </c:pt>
                <c:pt idx="303">
                  <c:v>436.363636363636</c:v>
                </c:pt>
                <c:pt idx="304">
                  <c:v>437.803780378038</c:v>
                </c:pt>
                <c:pt idx="305">
                  <c:v>439.243924392439</c:v>
                </c:pt>
                <c:pt idx="306">
                  <c:v>440.684068406841</c:v>
                </c:pt>
                <c:pt idx="307">
                  <c:v>442.124212421242</c:v>
                </c:pt>
                <c:pt idx="308">
                  <c:v>443.564356435644</c:v>
                </c:pt>
                <c:pt idx="309">
                  <c:v>445.004500450045</c:v>
                </c:pt>
                <c:pt idx="310">
                  <c:v>446.444644464446</c:v>
                </c:pt>
                <c:pt idx="311">
                  <c:v>447.884788478848</c:v>
                </c:pt>
                <c:pt idx="312">
                  <c:v>449.324932493249</c:v>
                </c:pt>
                <c:pt idx="313">
                  <c:v>450.765076507651</c:v>
                </c:pt>
                <c:pt idx="314">
                  <c:v>452.205220522052</c:v>
                </c:pt>
                <c:pt idx="315">
                  <c:v>453.645364536454</c:v>
                </c:pt>
                <c:pt idx="316">
                  <c:v>455.085508550855</c:v>
                </c:pt>
                <c:pt idx="317">
                  <c:v>456.525652565257</c:v>
                </c:pt>
                <c:pt idx="318">
                  <c:v>457.965796579658</c:v>
                </c:pt>
                <c:pt idx="319">
                  <c:v>459.405940594059</c:v>
                </c:pt>
                <c:pt idx="320">
                  <c:v>460.846084608461</c:v>
                </c:pt>
                <c:pt idx="321">
                  <c:v>462.286228622862</c:v>
                </c:pt>
                <c:pt idx="322">
                  <c:v>463.726372637264</c:v>
                </c:pt>
                <c:pt idx="323">
                  <c:v>465.166516651665</c:v>
                </c:pt>
                <c:pt idx="324">
                  <c:v>466.606660666067</c:v>
                </c:pt>
                <c:pt idx="325">
                  <c:v>468.046804680468</c:v>
                </c:pt>
                <c:pt idx="326">
                  <c:v>469.48694869487</c:v>
                </c:pt>
                <c:pt idx="327">
                  <c:v>470.927092709271</c:v>
                </c:pt>
                <c:pt idx="328">
                  <c:v>472.367236723672</c:v>
                </c:pt>
                <c:pt idx="329">
                  <c:v>473.807380738074</c:v>
                </c:pt>
                <c:pt idx="330">
                  <c:v>475.247524752475</c:v>
                </c:pt>
                <c:pt idx="331">
                  <c:v>476.687668766877</c:v>
                </c:pt>
                <c:pt idx="332">
                  <c:v>478.127812781278</c:v>
                </c:pt>
                <c:pt idx="333">
                  <c:v>479.56795679568</c:v>
                </c:pt>
                <c:pt idx="334">
                  <c:v>481.008100810081</c:v>
                </c:pt>
                <c:pt idx="335">
                  <c:v>482.448244824482</c:v>
                </c:pt>
                <c:pt idx="336">
                  <c:v>483.888388838884</c:v>
                </c:pt>
                <c:pt idx="337">
                  <c:v>485.328532853285</c:v>
                </c:pt>
                <c:pt idx="338">
                  <c:v>486.768676867687</c:v>
                </c:pt>
                <c:pt idx="339">
                  <c:v>488.208820882088</c:v>
                </c:pt>
                <c:pt idx="340">
                  <c:v>489.64896489649</c:v>
                </c:pt>
                <c:pt idx="341">
                  <c:v>491.089108910891</c:v>
                </c:pt>
                <c:pt idx="342">
                  <c:v>492.529252925293</c:v>
                </c:pt>
                <c:pt idx="343">
                  <c:v>493.969396939694</c:v>
                </c:pt>
                <c:pt idx="344">
                  <c:v>495.409540954095</c:v>
                </c:pt>
                <c:pt idx="345">
                  <c:v>496.849684968497</c:v>
                </c:pt>
                <c:pt idx="346">
                  <c:v>498.289828982898</c:v>
                </c:pt>
                <c:pt idx="347">
                  <c:v>499.7299729973</c:v>
                </c:pt>
                <c:pt idx="348">
                  <c:v>501.170117011701</c:v>
                </c:pt>
                <c:pt idx="349">
                  <c:v>502.610261026103</c:v>
                </c:pt>
                <c:pt idx="350">
                  <c:v>504.050405040504</c:v>
                </c:pt>
                <c:pt idx="351">
                  <c:v>505.490549054906</c:v>
                </c:pt>
                <c:pt idx="352">
                  <c:v>506.930693069307</c:v>
                </c:pt>
                <c:pt idx="353">
                  <c:v>508.370837083708</c:v>
                </c:pt>
                <c:pt idx="354">
                  <c:v>509.81098109811</c:v>
                </c:pt>
                <c:pt idx="355">
                  <c:v>511.251125112511</c:v>
                </c:pt>
                <c:pt idx="356">
                  <c:v>512.691269126913</c:v>
                </c:pt>
                <c:pt idx="357">
                  <c:v>514.1314131413141</c:v>
                </c:pt>
                <c:pt idx="358">
                  <c:v>515.5715571557161</c:v>
                </c:pt>
                <c:pt idx="359">
                  <c:v>517.011701170117</c:v>
                </c:pt>
                <c:pt idx="360">
                  <c:v>518.451845184518</c:v>
                </c:pt>
                <c:pt idx="361">
                  <c:v>519.89198919892</c:v>
                </c:pt>
                <c:pt idx="362">
                  <c:v>521.332133213321</c:v>
                </c:pt>
                <c:pt idx="363">
                  <c:v>522.772277227723</c:v>
                </c:pt>
                <c:pt idx="364">
                  <c:v>524.212421242124</c:v>
                </c:pt>
                <c:pt idx="365">
                  <c:v>525.652565256526</c:v>
                </c:pt>
                <c:pt idx="366">
                  <c:v>527.092709270927</c:v>
                </c:pt>
                <c:pt idx="367">
                  <c:v>528.532853285329</c:v>
                </c:pt>
                <c:pt idx="368">
                  <c:v>529.97299729973</c:v>
                </c:pt>
                <c:pt idx="369">
                  <c:v>531.413141314131</c:v>
                </c:pt>
                <c:pt idx="370">
                  <c:v>532.853285328533</c:v>
                </c:pt>
                <c:pt idx="371">
                  <c:v>534.293429342934</c:v>
                </c:pt>
                <c:pt idx="372">
                  <c:v>535.733573357336</c:v>
                </c:pt>
                <c:pt idx="373">
                  <c:v>537.173717371737</c:v>
                </c:pt>
                <c:pt idx="374">
                  <c:v>538.613861386139</c:v>
                </c:pt>
                <c:pt idx="375">
                  <c:v>540.0540054005399</c:v>
                </c:pt>
                <c:pt idx="376">
                  <c:v>541.4941494149419</c:v>
                </c:pt>
                <c:pt idx="377">
                  <c:v>542.934293429343</c:v>
                </c:pt>
                <c:pt idx="378">
                  <c:v>544.374437443744</c:v>
                </c:pt>
                <c:pt idx="379">
                  <c:v>545.814581458146</c:v>
                </c:pt>
                <c:pt idx="380">
                  <c:v>547.254725472547</c:v>
                </c:pt>
                <c:pt idx="381">
                  <c:v>548.694869486949</c:v>
                </c:pt>
                <c:pt idx="382">
                  <c:v>550.13501350135</c:v>
                </c:pt>
                <c:pt idx="383">
                  <c:v>551.575157515752</c:v>
                </c:pt>
                <c:pt idx="384">
                  <c:v>553.015301530153</c:v>
                </c:pt>
                <c:pt idx="385">
                  <c:v>554.455445544554</c:v>
                </c:pt>
                <c:pt idx="386">
                  <c:v>555.895589558956</c:v>
                </c:pt>
                <c:pt idx="387">
                  <c:v>557.335733573357</c:v>
                </c:pt>
                <c:pt idx="388">
                  <c:v>558.775877587759</c:v>
                </c:pt>
                <c:pt idx="389">
                  <c:v>560.21602160216</c:v>
                </c:pt>
                <c:pt idx="390">
                  <c:v>561.656165616562</c:v>
                </c:pt>
                <c:pt idx="391">
                  <c:v>563.096309630963</c:v>
                </c:pt>
                <c:pt idx="392">
                  <c:v>564.536453645365</c:v>
                </c:pt>
                <c:pt idx="393">
                  <c:v>565.976597659766</c:v>
                </c:pt>
                <c:pt idx="394">
                  <c:v>567.416741674167</c:v>
                </c:pt>
                <c:pt idx="395">
                  <c:v>568.856885688569</c:v>
                </c:pt>
                <c:pt idx="396">
                  <c:v>570.29702970297</c:v>
                </c:pt>
                <c:pt idx="397">
                  <c:v>571.737173717372</c:v>
                </c:pt>
                <c:pt idx="398">
                  <c:v>573.177317731773</c:v>
                </c:pt>
                <c:pt idx="399">
                  <c:v>574.617461746175</c:v>
                </c:pt>
                <c:pt idx="400">
                  <c:v>576.0576057605761</c:v>
                </c:pt>
                <c:pt idx="401">
                  <c:v>577.497749774978</c:v>
                </c:pt>
                <c:pt idx="402">
                  <c:v>578.937893789379</c:v>
                </c:pt>
                <c:pt idx="403">
                  <c:v>580.37803780378</c:v>
                </c:pt>
                <c:pt idx="404">
                  <c:v>581.818181818182</c:v>
                </c:pt>
                <c:pt idx="405">
                  <c:v>583.258325832583</c:v>
                </c:pt>
                <c:pt idx="406">
                  <c:v>584.698469846985</c:v>
                </c:pt>
                <c:pt idx="407">
                  <c:v>586.138613861386</c:v>
                </c:pt>
                <c:pt idx="408">
                  <c:v>587.578757875788</c:v>
                </c:pt>
                <c:pt idx="409">
                  <c:v>589.018901890189</c:v>
                </c:pt>
                <c:pt idx="410">
                  <c:v>590.45904590459</c:v>
                </c:pt>
                <c:pt idx="411">
                  <c:v>591.899189918992</c:v>
                </c:pt>
                <c:pt idx="412">
                  <c:v>593.339333933393</c:v>
                </c:pt>
                <c:pt idx="413">
                  <c:v>594.779477947795</c:v>
                </c:pt>
                <c:pt idx="414">
                  <c:v>596.219621962196</c:v>
                </c:pt>
                <c:pt idx="415">
                  <c:v>597.659765976598</c:v>
                </c:pt>
                <c:pt idx="416">
                  <c:v>599.099909990999</c:v>
                </c:pt>
                <c:pt idx="417">
                  <c:v>600.540054005401</c:v>
                </c:pt>
                <c:pt idx="418">
                  <c:v>601.980198019802</c:v>
                </c:pt>
                <c:pt idx="419">
                  <c:v>603.420342034203</c:v>
                </c:pt>
                <c:pt idx="420">
                  <c:v>604.860486048605</c:v>
                </c:pt>
                <c:pt idx="421">
                  <c:v>606.300630063006</c:v>
                </c:pt>
                <c:pt idx="422">
                  <c:v>607.740774077408</c:v>
                </c:pt>
                <c:pt idx="423">
                  <c:v>609.180918091809</c:v>
                </c:pt>
                <c:pt idx="424">
                  <c:v>610.621062106211</c:v>
                </c:pt>
                <c:pt idx="425">
                  <c:v>612.061206120612</c:v>
                </c:pt>
                <c:pt idx="426">
                  <c:v>613.501350135014</c:v>
                </c:pt>
                <c:pt idx="427">
                  <c:v>614.941494149415</c:v>
                </c:pt>
                <c:pt idx="428">
                  <c:v>616.381638163816</c:v>
                </c:pt>
                <c:pt idx="429">
                  <c:v>617.821782178218</c:v>
                </c:pt>
                <c:pt idx="430">
                  <c:v>619.2619261926189</c:v>
                </c:pt>
                <c:pt idx="431">
                  <c:v>620.702070207021</c:v>
                </c:pt>
                <c:pt idx="432">
                  <c:v>622.142214221422</c:v>
                </c:pt>
                <c:pt idx="433">
                  <c:v>623.582358235824</c:v>
                </c:pt>
                <c:pt idx="434">
                  <c:v>625.022502250225</c:v>
                </c:pt>
                <c:pt idx="435">
                  <c:v>626.462646264626</c:v>
                </c:pt>
                <c:pt idx="436">
                  <c:v>627.902790279028</c:v>
                </c:pt>
                <c:pt idx="437">
                  <c:v>629.342934293429</c:v>
                </c:pt>
                <c:pt idx="438">
                  <c:v>630.783078307831</c:v>
                </c:pt>
                <c:pt idx="439">
                  <c:v>632.223222322232</c:v>
                </c:pt>
                <c:pt idx="440">
                  <c:v>633.663366336634</c:v>
                </c:pt>
                <c:pt idx="441">
                  <c:v>635.103510351035</c:v>
                </c:pt>
                <c:pt idx="442">
                  <c:v>636.543654365437</c:v>
                </c:pt>
                <c:pt idx="443">
                  <c:v>637.983798379838</c:v>
                </c:pt>
                <c:pt idx="444">
                  <c:v>639.42394239424</c:v>
                </c:pt>
                <c:pt idx="445">
                  <c:v>640.864086408641</c:v>
                </c:pt>
                <c:pt idx="446">
                  <c:v>642.304230423042</c:v>
                </c:pt>
                <c:pt idx="447">
                  <c:v>643.744374437444</c:v>
                </c:pt>
                <c:pt idx="448">
                  <c:v>645.184518451845</c:v>
                </c:pt>
                <c:pt idx="449">
                  <c:v>646.624662466247</c:v>
                </c:pt>
                <c:pt idx="450">
                  <c:v>648.064806480648</c:v>
                </c:pt>
                <c:pt idx="451">
                  <c:v>649.50495049505</c:v>
                </c:pt>
                <c:pt idx="452">
                  <c:v>650.945094509451</c:v>
                </c:pt>
                <c:pt idx="453">
                  <c:v>652.385238523852</c:v>
                </c:pt>
                <c:pt idx="454">
                  <c:v>653.825382538254</c:v>
                </c:pt>
                <c:pt idx="455">
                  <c:v>655.265526552655</c:v>
                </c:pt>
                <c:pt idx="456">
                  <c:v>656.705670567057</c:v>
                </c:pt>
                <c:pt idx="457">
                  <c:v>658.145814581458</c:v>
                </c:pt>
                <c:pt idx="458">
                  <c:v>659.58595859586</c:v>
                </c:pt>
                <c:pt idx="459">
                  <c:v>661.026102610261</c:v>
                </c:pt>
                <c:pt idx="460">
                  <c:v>662.466246624663</c:v>
                </c:pt>
                <c:pt idx="461">
                  <c:v>663.906390639064</c:v>
                </c:pt>
                <c:pt idx="462">
                  <c:v>665.346534653465</c:v>
                </c:pt>
                <c:pt idx="463">
                  <c:v>666.786678667867</c:v>
                </c:pt>
                <c:pt idx="464">
                  <c:v>668.226822682268</c:v>
                </c:pt>
                <c:pt idx="465">
                  <c:v>669.66696669667</c:v>
                </c:pt>
                <c:pt idx="466">
                  <c:v>671.107110711071</c:v>
                </c:pt>
                <c:pt idx="467">
                  <c:v>672.547254725473</c:v>
                </c:pt>
                <c:pt idx="468">
                  <c:v>673.987398739874</c:v>
                </c:pt>
                <c:pt idx="469">
                  <c:v>675.427542754276</c:v>
                </c:pt>
                <c:pt idx="470">
                  <c:v>676.867686768677</c:v>
                </c:pt>
                <c:pt idx="471">
                  <c:v>678.307830783078</c:v>
                </c:pt>
                <c:pt idx="472">
                  <c:v>679.74797479748</c:v>
                </c:pt>
                <c:pt idx="473">
                  <c:v>681.188118811881</c:v>
                </c:pt>
                <c:pt idx="474">
                  <c:v>682.628262826283</c:v>
                </c:pt>
                <c:pt idx="475">
                  <c:v>684.068406840684</c:v>
                </c:pt>
                <c:pt idx="476">
                  <c:v>685.508550855086</c:v>
                </c:pt>
                <c:pt idx="477">
                  <c:v>686.948694869487</c:v>
                </c:pt>
                <c:pt idx="478">
                  <c:v>688.388838883888</c:v>
                </c:pt>
                <c:pt idx="479">
                  <c:v>689.82898289829</c:v>
                </c:pt>
                <c:pt idx="480">
                  <c:v>691.269126912691</c:v>
                </c:pt>
                <c:pt idx="481">
                  <c:v>692.709270927093</c:v>
                </c:pt>
                <c:pt idx="482">
                  <c:v>694.149414941494</c:v>
                </c:pt>
                <c:pt idx="483">
                  <c:v>695.589558955896</c:v>
                </c:pt>
                <c:pt idx="484">
                  <c:v>697.029702970297</c:v>
                </c:pt>
                <c:pt idx="485">
                  <c:v>698.469846984699</c:v>
                </c:pt>
                <c:pt idx="486">
                  <c:v>699.9099909991</c:v>
                </c:pt>
                <c:pt idx="487">
                  <c:v>701.350135013501</c:v>
                </c:pt>
                <c:pt idx="488">
                  <c:v>702.790279027903</c:v>
                </c:pt>
                <c:pt idx="489">
                  <c:v>704.230423042304</c:v>
                </c:pt>
                <c:pt idx="490">
                  <c:v>705.670567056706</c:v>
                </c:pt>
                <c:pt idx="491">
                  <c:v>707.110711071107</c:v>
                </c:pt>
                <c:pt idx="492">
                  <c:v>708.5508550855091</c:v>
                </c:pt>
                <c:pt idx="493">
                  <c:v>709.99099909991</c:v>
                </c:pt>
                <c:pt idx="494">
                  <c:v>711.431143114312</c:v>
                </c:pt>
                <c:pt idx="495">
                  <c:v>712.871287128713</c:v>
                </c:pt>
                <c:pt idx="496">
                  <c:v>714.311431143114</c:v>
                </c:pt>
                <c:pt idx="497">
                  <c:v>715.751575157516</c:v>
                </c:pt>
                <c:pt idx="498">
                  <c:v>717.191719171917</c:v>
                </c:pt>
                <c:pt idx="499">
                  <c:v>718.631863186319</c:v>
                </c:pt>
                <c:pt idx="500">
                  <c:v>720.07200720072</c:v>
                </c:pt>
                <c:pt idx="501">
                  <c:v>721.512151215122</c:v>
                </c:pt>
                <c:pt idx="502">
                  <c:v>722.952295229523</c:v>
                </c:pt>
                <c:pt idx="503">
                  <c:v>724.3924392439239</c:v>
                </c:pt>
                <c:pt idx="504">
                  <c:v>725.832583258326</c:v>
                </c:pt>
                <c:pt idx="505">
                  <c:v>727.272727272727</c:v>
                </c:pt>
                <c:pt idx="506">
                  <c:v>728.712871287129</c:v>
                </c:pt>
                <c:pt idx="507">
                  <c:v>730.15301530153</c:v>
                </c:pt>
                <c:pt idx="508">
                  <c:v>731.593159315932</c:v>
                </c:pt>
                <c:pt idx="509">
                  <c:v>733.033303330333</c:v>
                </c:pt>
                <c:pt idx="510">
                  <c:v>734.473447344735</c:v>
                </c:pt>
                <c:pt idx="511">
                  <c:v>735.913591359136</c:v>
                </c:pt>
                <c:pt idx="512">
                  <c:v>737.353735373537</c:v>
                </c:pt>
                <c:pt idx="513">
                  <c:v>738.793879387939</c:v>
                </c:pt>
                <c:pt idx="514">
                  <c:v>740.23402340234</c:v>
                </c:pt>
                <c:pt idx="515">
                  <c:v>741.674167416742</c:v>
                </c:pt>
                <c:pt idx="516">
                  <c:v>743.114311431143</c:v>
                </c:pt>
                <c:pt idx="517">
                  <c:v>744.554455445545</c:v>
                </c:pt>
                <c:pt idx="518">
                  <c:v>745.994599459946</c:v>
                </c:pt>
                <c:pt idx="519">
                  <c:v>747.434743474347</c:v>
                </c:pt>
                <c:pt idx="520">
                  <c:v>748.874887488749</c:v>
                </c:pt>
                <c:pt idx="521">
                  <c:v>750.31503150315</c:v>
                </c:pt>
                <c:pt idx="522">
                  <c:v>751.755175517552</c:v>
                </c:pt>
                <c:pt idx="523">
                  <c:v>753.195319531953</c:v>
                </c:pt>
                <c:pt idx="524">
                  <c:v>754.635463546355</c:v>
                </c:pt>
                <c:pt idx="525">
                  <c:v>756.075607560756</c:v>
                </c:pt>
                <c:pt idx="526">
                  <c:v>757.515751575158</c:v>
                </c:pt>
                <c:pt idx="527">
                  <c:v>758.955895589559</c:v>
                </c:pt>
                <c:pt idx="528">
                  <c:v>760.39603960396</c:v>
                </c:pt>
                <c:pt idx="529">
                  <c:v>761.836183618362</c:v>
                </c:pt>
                <c:pt idx="530">
                  <c:v>763.276327632763</c:v>
                </c:pt>
                <c:pt idx="531">
                  <c:v>764.716471647165</c:v>
                </c:pt>
                <c:pt idx="532">
                  <c:v>766.156615661566</c:v>
                </c:pt>
                <c:pt idx="533">
                  <c:v>767.596759675968</c:v>
                </c:pt>
                <c:pt idx="534">
                  <c:v>769.0369036903689</c:v>
                </c:pt>
                <c:pt idx="535">
                  <c:v>770.4770477047711</c:v>
                </c:pt>
                <c:pt idx="536">
                  <c:v>771.917191719172</c:v>
                </c:pt>
                <c:pt idx="537">
                  <c:v>773.357335733573</c:v>
                </c:pt>
                <c:pt idx="538">
                  <c:v>774.797479747975</c:v>
                </c:pt>
                <c:pt idx="539">
                  <c:v>776.237623762376</c:v>
                </c:pt>
                <c:pt idx="540">
                  <c:v>777.677767776778</c:v>
                </c:pt>
                <c:pt idx="541">
                  <c:v>779.117911791179</c:v>
                </c:pt>
                <c:pt idx="542">
                  <c:v>780.558055805581</c:v>
                </c:pt>
                <c:pt idx="543">
                  <c:v>781.998199819982</c:v>
                </c:pt>
                <c:pt idx="544">
                  <c:v>783.438343834383</c:v>
                </c:pt>
                <c:pt idx="545">
                  <c:v>784.878487848785</c:v>
                </c:pt>
                <c:pt idx="546">
                  <c:v>786.318631863186</c:v>
                </c:pt>
                <c:pt idx="547">
                  <c:v>787.758775877588</c:v>
                </c:pt>
                <c:pt idx="548">
                  <c:v>789.198919891989</c:v>
                </c:pt>
                <c:pt idx="549">
                  <c:v>790.639063906391</c:v>
                </c:pt>
                <c:pt idx="550">
                  <c:v>792.079207920792</c:v>
                </c:pt>
                <c:pt idx="551">
                  <c:v>793.519351935194</c:v>
                </c:pt>
                <c:pt idx="552">
                  <c:v>794.959495949595</c:v>
                </c:pt>
                <c:pt idx="553">
                  <c:v>796.399639963996</c:v>
                </c:pt>
                <c:pt idx="554">
                  <c:v>797.839783978398</c:v>
                </c:pt>
                <c:pt idx="555">
                  <c:v>799.279927992799</c:v>
                </c:pt>
                <c:pt idx="556">
                  <c:v>800.720072007201</c:v>
                </c:pt>
                <c:pt idx="557">
                  <c:v>802.160216021602</c:v>
                </c:pt>
                <c:pt idx="558">
                  <c:v>803.600360036004</c:v>
                </c:pt>
                <c:pt idx="559">
                  <c:v>805.040504050405</c:v>
                </c:pt>
                <c:pt idx="560">
                  <c:v>806.480648064807</c:v>
                </c:pt>
                <c:pt idx="561">
                  <c:v>807.920792079208</c:v>
                </c:pt>
                <c:pt idx="562">
                  <c:v>809.360936093609</c:v>
                </c:pt>
                <c:pt idx="563">
                  <c:v>810.801080108011</c:v>
                </c:pt>
                <c:pt idx="564">
                  <c:v>812.2412241224119</c:v>
                </c:pt>
                <c:pt idx="565">
                  <c:v>813.681368136814</c:v>
                </c:pt>
                <c:pt idx="566">
                  <c:v>815.121512151215</c:v>
                </c:pt>
                <c:pt idx="567">
                  <c:v>816.561656165617</c:v>
                </c:pt>
                <c:pt idx="568">
                  <c:v>818.001800180018</c:v>
                </c:pt>
                <c:pt idx="569">
                  <c:v>819.441944194419</c:v>
                </c:pt>
                <c:pt idx="570">
                  <c:v>820.882088208821</c:v>
                </c:pt>
                <c:pt idx="571">
                  <c:v>822.322232223222</c:v>
                </c:pt>
                <c:pt idx="572">
                  <c:v>823.762376237624</c:v>
                </c:pt>
                <c:pt idx="573">
                  <c:v>825.202520252025</c:v>
                </c:pt>
                <c:pt idx="574">
                  <c:v>826.642664266427</c:v>
                </c:pt>
                <c:pt idx="575">
                  <c:v>828.082808280828</c:v>
                </c:pt>
                <c:pt idx="576">
                  <c:v>829.52295229523</c:v>
                </c:pt>
                <c:pt idx="577">
                  <c:v>830.963096309631</c:v>
                </c:pt>
                <c:pt idx="578">
                  <c:v>832.403240324032</c:v>
                </c:pt>
                <c:pt idx="579">
                  <c:v>833.843384338434</c:v>
                </c:pt>
                <c:pt idx="580">
                  <c:v>835.283528352835</c:v>
                </c:pt>
                <c:pt idx="581">
                  <c:v>836.723672367237</c:v>
                </c:pt>
                <c:pt idx="582">
                  <c:v>838.163816381638</c:v>
                </c:pt>
                <c:pt idx="583">
                  <c:v>839.60396039604</c:v>
                </c:pt>
                <c:pt idx="584">
                  <c:v>841.044104410441</c:v>
                </c:pt>
                <c:pt idx="585">
                  <c:v>842.484248424843</c:v>
                </c:pt>
                <c:pt idx="586">
                  <c:v>843.924392439244</c:v>
                </c:pt>
                <c:pt idx="587">
                  <c:v>845.364536453645</c:v>
                </c:pt>
                <c:pt idx="588">
                  <c:v>846.804680468047</c:v>
                </c:pt>
                <c:pt idx="589">
                  <c:v>848.2448244824481</c:v>
                </c:pt>
                <c:pt idx="590">
                  <c:v>849.68496849685</c:v>
                </c:pt>
                <c:pt idx="591">
                  <c:v>851.125112511251</c:v>
                </c:pt>
                <c:pt idx="592">
                  <c:v>852.565256525653</c:v>
                </c:pt>
                <c:pt idx="593">
                  <c:v>854.005400540054</c:v>
                </c:pt>
                <c:pt idx="594">
                  <c:v>855.445544554455</c:v>
                </c:pt>
                <c:pt idx="595">
                  <c:v>856.885688568857</c:v>
                </c:pt>
                <c:pt idx="596">
                  <c:v>858.325832583258</c:v>
                </c:pt>
                <c:pt idx="597">
                  <c:v>859.76597659766</c:v>
                </c:pt>
                <c:pt idx="598">
                  <c:v>861.206120612061</c:v>
                </c:pt>
                <c:pt idx="599">
                  <c:v>862.646264626463</c:v>
                </c:pt>
                <c:pt idx="600">
                  <c:v>864.086408640864</c:v>
                </c:pt>
                <c:pt idx="601">
                  <c:v>865.526552655266</c:v>
                </c:pt>
                <c:pt idx="602">
                  <c:v>866.966696669667</c:v>
                </c:pt>
                <c:pt idx="603">
                  <c:v>868.406840684068</c:v>
                </c:pt>
                <c:pt idx="604">
                  <c:v>869.84698469847</c:v>
                </c:pt>
                <c:pt idx="605">
                  <c:v>871.287128712871</c:v>
                </c:pt>
                <c:pt idx="606">
                  <c:v>872.727272727273</c:v>
                </c:pt>
                <c:pt idx="607">
                  <c:v>874.1674167416739</c:v>
                </c:pt>
                <c:pt idx="608">
                  <c:v>875.607560756076</c:v>
                </c:pt>
                <c:pt idx="609">
                  <c:v>877.047704770477</c:v>
                </c:pt>
                <c:pt idx="610">
                  <c:v>878.487848784879</c:v>
                </c:pt>
                <c:pt idx="611">
                  <c:v>879.92799279928</c:v>
                </c:pt>
                <c:pt idx="612">
                  <c:v>881.368136813681</c:v>
                </c:pt>
                <c:pt idx="613">
                  <c:v>882.808280828083</c:v>
                </c:pt>
                <c:pt idx="614">
                  <c:v>884.248424842484</c:v>
                </c:pt>
                <c:pt idx="615">
                  <c:v>885.688568856886</c:v>
                </c:pt>
                <c:pt idx="616">
                  <c:v>887.128712871287</c:v>
                </c:pt>
                <c:pt idx="617">
                  <c:v>888.568856885689</c:v>
                </c:pt>
                <c:pt idx="618">
                  <c:v>890.00900090009</c:v>
                </c:pt>
                <c:pt idx="619">
                  <c:v>891.4491449144909</c:v>
                </c:pt>
                <c:pt idx="620">
                  <c:v>892.889288928893</c:v>
                </c:pt>
                <c:pt idx="621">
                  <c:v>894.329432943294</c:v>
                </c:pt>
                <c:pt idx="622">
                  <c:v>895.769576957696</c:v>
                </c:pt>
                <c:pt idx="623">
                  <c:v>897.209720972097</c:v>
                </c:pt>
                <c:pt idx="624">
                  <c:v>898.649864986499</c:v>
                </c:pt>
                <c:pt idx="625">
                  <c:v>900.0900090009</c:v>
                </c:pt>
                <c:pt idx="626">
                  <c:v>901.5301530153019</c:v>
                </c:pt>
                <c:pt idx="627">
                  <c:v>902.970297029703</c:v>
                </c:pt>
                <c:pt idx="628">
                  <c:v>904.410441044105</c:v>
                </c:pt>
                <c:pt idx="629">
                  <c:v>905.850585058506</c:v>
                </c:pt>
                <c:pt idx="630">
                  <c:v>907.290729072907</c:v>
                </c:pt>
                <c:pt idx="631">
                  <c:v>908.730873087309</c:v>
                </c:pt>
                <c:pt idx="632">
                  <c:v>910.17101710171</c:v>
                </c:pt>
                <c:pt idx="633">
                  <c:v>911.611161116112</c:v>
                </c:pt>
                <c:pt idx="634">
                  <c:v>913.051305130513</c:v>
                </c:pt>
                <c:pt idx="635">
                  <c:v>914.491449144914</c:v>
                </c:pt>
                <c:pt idx="636">
                  <c:v>915.931593159316</c:v>
                </c:pt>
                <c:pt idx="637">
                  <c:v>917.371737173717</c:v>
                </c:pt>
                <c:pt idx="638">
                  <c:v>918.8118811881189</c:v>
                </c:pt>
                <c:pt idx="639">
                  <c:v>920.25202520252</c:v>
                </c:pt>
                <c:pt idx="640">
                  <c:v>921.692169216922</c:v>
                </c:pt>
                <c:pt idx="641">
                  <c:v>923.132313231323</c:v>
                </c:pt>
                <c:pt idx="642">
                  <c:v>924.572457245725</c:v>
                </c:pt>
                <c:pt idx="643">
                  <c:v>926.012601260126</c:v>
                </c:pt>
                <c:pt idx="644">
                  <c:v>927.452745274528</c:v>
                </c:pt>
                <c:pt idx="645">
                  <c:v>928.892889288929</c:v>
                </c:pt>
                <c:pt idx="646">
                  <c:v>930.33303330333</c:v>
                </c:pt>
                <c:pt idx="647">
                  <c:v>931.773177317732</c:v>
                </c:pt>
                <c:pt idx="648">
                  <c:v>933.213321332133</c:v>
                </c:pt>
                <c:pt idx="649">
                  <c:v>934.653465346535</c:v>
                </c:pt>
                <c:pt idx="650">
                  <c:v>936.093609360936</c:v>
                </c:pt>
                <c:pt idx="651">
                  <c:v>937.533753375338</c:v>
                </c:pt>
                <c:pt idx="652">
                  <c:v>938.973897389739</c:v>
                </c:pt>
                <c:pt idx="653">
                  <c:v>940.41404140414</c:v>
                </c:pt>
                <c:pt idx="654">
                  <c:v>941.854185418542</c:v>
                </c:pt>
                <c:pt idx="655">
                  <c:v>943.294329432943</c:v>
                </c:pt>
                <c:pt idx="656">
                  <c:v>944.734473447345</c:v>
                </c:pt>
                <c:pt idx="657">
                  <c:v>946.174617461746</c:v>
                </c:pt>
                <c:pt idx="658">
                  <c:v>947.614761476148</c:v>
                </c:pt>
                <c:pt idx="659">
                  <c:v>949.054905490549</c:v>
                </c:pt>
                <c:pt idx="660">
                  <c:v>950.495049504951</c:v>
                </c:pt>
                <c:pt idx="661">
                  <c:v>951.935193519352</c:v>
                </c:pt>
                <c:pt idx="662">
                  <c:v>953.375337533753</c:v>
                </c:pt>
                <c:pt idx="663">
                  <c:v>954.815481548155</c:v>
                </c:pt>
                <c:pt idx="664">
                  <c:v>956.255625562556</c:v>
                </c:pt>
                <c:pt idx="665">
                  <c:v>957.695769576958</c:v>
                </c:pt>
                <c:pt idx="666">
                  <c:v>959.135913591359</c:v>
                </c:pt>
                <c:pt idx="667">
                  <c:v>960.576057605761</c:v>
                </c:pt>
                <c:pt idx="668">
                  <c:v>962.016201620162</c:v>
                </c:pt>
                <c:pt idx="669">
                  <c:v>963.4563456345639</c:v>
                </c:pt>
                <c:pt idx="670">
                  <c:v>964.896489648965</c:v>
                </c:pt>
                <c:pt idx="671">
                  <c:v>966.336633663366</c:v>
                </c:pt>
                <c:pt idx="672">
                  <c:v>967.776777677768</c:v>
                </c:pt>
                <c:pt idx="673">
                  <c:v>969.216921692169</c:v>
                </c:pt>
                <c:pt idx="674">
                  <c:v>970.657065706571</c:v>
                </c:pt>
                <c:pt idx="675">
                  <c:v>972.097209720972</c:v>
                </c:pt>
                <c:pt idx="676">
                  <c:v>973.537353735374</c:v>
                </c:pt>
                <c:pt idx="677">
                  <c:v>974.977497749775</c:v>
                </c:pt>
                <c:pt idx="678">
                  <c:v>976.417641764176</c:v>
                </c:pt>
                <c:pt idx="679">
                  <c:v>977.857785778578</c:v>
                </c:pt>
                <c:pt idx="680">
                  <c:v>979.2979297929789</c:v>
                </c:pt>
                <c:pt idx="681">
                  <c:v>980.738073807381</c:v>
                </c:pt>
                <c:pt idx="682">
                  <c:v>982.178217821782</c:v>
                </c:pt>
                <c:pt idx="683">
                  <c:v>983.618361836184</c:v>
                </c:pt>
                <c:pt idx="684">
                  <c:v>985.058505850585</c:v>
                </c:pt>
                <c:pt idx="685">
                  <c:v>986.498649864987</c:v>
                </c:pt>
                <c:pt idx="686">
                  <c:v>987.938793879388</c:v>
                </c:pt>
                <c:pt idx="687">
                  <c:v>989.378937893789</c:v>
                </c:pt>
                <c:pt idx="688">
                  <c:v>990.819081908191</c:v>
                </c:pt>
                <c:pt idx="689">
                  <c:v>992.259225922592</c:v>
                </c:pt>
                <c:pt idx="690">
                  <c:v>993.699369936994</c:v>
                </c:pt>
                <c:pt idx="691">
                  <c:v>995.139513951395</c:v>
                </c:pt>
                <c:pt idx="692">
                  <c:v>996.579657965797</c:v>
                </c:pt>
                <c:pt idx="693">
                  <c:v>998.019801980198</c:v>
                </c:pt>
                <c:pt idx="694">
                  <c:v>999.4599459946</c:v>
                </c:pt>
                <c:pt idx="695">
                  <c:v>1000.900090009</c:v>
                </c:pt>
                <c:pt idx="696">
                  <c:v>1002.3402340234</c:v>
                </c:pt>
                <c:pt idx="697">
                  <c:v>1003.7803780378</c:v>
                </c:pt>
                <c:pt idx="698">
                  <c:v>1005.22052205221</c:v>
                </c:pt>
                <c:pt idx="699">
                  <c:v>1006.66066606661</c:v>
                </c:pt>
                <c:pt idx="700">
                  <c:v>1008.10081008101</c:v>
                </c:pt>
                <c:pt idx="701">
                  <c:v>1009.54095409541</c:v>
                </c:pt>
                <c:pt idx="702">
                  <c:v>1010.98109810981</c:v>
                </c:pt>
                <c:pt idx="703">
                  <c:v>1012.42124212421</c:v>
                </c:pt>
                <c:pt idx="704">
                  <c:v>1013.86138613861</c:v>
                </c:pt>
                <c:pt idx="705">
                  <c:v>1015.30153015302</c:v>
                </c:pt>
                <c:pt idx="706">
                  <c:v>1016.74167416742</c:v>
                </c:pt>
                <c:pt idx="707">
                  <c:v>1018.18181818182</c:v>
                </c:pt>
                <c:pt idx="708">
                  <c:v>1019.62196219622</c:v>
                </c:pt>
                <c:pt idx="709">
                  <c:v>1021.06210621062</c:v>
                </c:pt>
                <c:pt idx="710">
                  <c:v>1022.50225022502</c:v>
                </c:pt>
                <c:pt idx="711">
                  <c:v>1023.94239423942</c:v>
                </c:pt>
                <c:pt idx="712">
                  <c:v>1025.38253825383</c:v>
                </c:pt>
                <c:pt idx="713">
                  <c:v>1026.82268226823</c:v>
                </c:pt>
                <c:pt idx="714">
                  <c:v>1028.26282628263</c:v>
                </c:pt>
                <c:pt idx="715">
                  <c:v>1029.70297029703</c:v>
                </c:pt>
                <c:pt idx="716">
                  <c:v>1031.14311431143</c:v>
                </c:pt>
                <c:pt idx="717">
                  <c:v>1032.58325832583</c:v>
                </c:pt>
                <c:pt idx="718">
                  <c:v>1034.02340234023</c:v>
                </c:pt>
                <c:pt idx="719">
                  <c:v>1035.46354635464</c:v>
                </c:pt>
                <c:pt idx="720">
                  <c:v>1036.90369036904</c:v>
                </c:pt>
                <c:pt idx="721">
                  <c:v>1038.34383438344</c:v>
                </c:pt>
                <c:pt idx="722">
                  <c:v>1039.78397839784</c:v>
                </c:pt>
                <c:pt idx="723">
                  <c:v>1041.22412241224</c:v>
                </c:pt>
                <c:pt idx="724">
                  <c:v>1042.66426642664</c:v>
                </c:pt>
                <c:pt idx="725">
                  <c:v>1044.10441044104</c:v>
                </c:pt>
                <c:pt idx="726">
                  <c:v>1045.54455445545</c:v>
                </c:pt>
                <c:pt idx="727">
                  <c:v>1046.98469846985</c:v>
                </c:pt>
                <c:pt idx="728">
                  <c:v>1048.42484248425</c:v>
                </c:pt>
                <c:pt idx="729">
                  <c:v>1049.86498649865</c:v>
                </c:pt>
                <c:pt idx="730">
                  <c:v>1051.30513051305</c:v>
                </c:pt>
                <c:pt idx="731">
                  <c:v>1052.74527452745</c:v>
                </c:pt>
                <c:pt idx="732">
                  <c:v>1054.18541854185</c:v>
                </c:pt>
                <c:pt idx="733">
                  <c:v>1055.62556255626</c:v>
                </c:pt>
                <c:pt idx="734">
                  <c:v>1057.06570657066</c:v>
                </c:pt>
                <c:pt idx="735">
                  <c:v>1058.50585058506</c:v>
                </c:pt>
                <c:pt idx="736">
                  <c:v>1059.94599459946</c:v>
                </c:pt>
                <c:pt idx="737">
                  <c:v>1061.38613861386</c:v>
                </c:pt>
                <c:pt idx="738">
                  <c:v>1062.82628262826</c:v>
                </c:pt>
                <c:pt idx="739">
                  <c:v>1064.26642664266</c:v>
                </c:pt>
                <c:pt idx="740">
                  <c:v>1065.70657065707</c:v>
                </c:pt>
                <c:pt idx="741">
                  <c:v>1067.14671467147</c:v>
                </c:pt>
                <c:pt idx="742">
                  <c:v>1068.58685868587</c:v>
                </c:pt>
                <c:pt idx="743">
                  <c:v>1070.02700270027</c:v>
                </c:pt>
                <c:pt idx="744">
                  <c:v>1071.46714671467</c:v>
                </c:pt>
                <c:pt idx="745">
                  <c:v>1072.90729072907</c:v>
                </c:pt>
                <c:pt idx="746">
                  <c:v>1074.34743474347</c:v>
                </c:pt>
                <c:pt idx="747">
                  <c:v>1075.78757875788</c:v>
                </c:pt>
                <c:pt idx="748">
                  <c:v>1077.22772277228</c:v>
                </c:pt>
                <c:pt idx="749">
                  <c:v>1078.66786678668</c:v>
                </c:pt>
                <c:pt idx="750">
                  <c:v>1080.10801080108</c:v>
                </c:pt>
                <c:pt idx="751">
                  <c:v>1081.54815481548</c:v>
                </c:pt>
                <c:pt idx="752">
                  <c:v>1082.98829882988</c:v>
                </c:pt>
                <c:pt idx="753">
                  <c:v>1084.42844284428</c:v>
                </c:pt>
                <c:pt idx="754">
                  <c:v>1085.86858685869</c:v>
                </c:pt>
                <c:pt idx="755">
                  <c:v>1087.30873087309</c:v>
                </c:pt>
                <c:pt idx="756">
                  <c:v>1088.74887488749</c:v>
                </c:pt>
                <c:pt idx="757">
                  <c:v>1090.18901890189</c:v>
                </c:pt>
                <c:pt idx="758">
                  <c:v>1091.62916291629</c:v>
                </c:pt>
                <c:pt idx="759">
                  <c:v>1093.06930693069</c:v>
                </c:pt>
                <c:pt idx="760">
                  <c:v>1094.50945094509</c:v>
                </c:pt>
                <c:pt idx="761">
                  <c:v>1095.9495949595</c:v>
                </c:pt>
                <c:pt idx="762">
                  <c:v>1097.3897389739</c:v>
                </c:pt>
                <c:pt idx="763">
                  <c:v>1098.8298829883</c:v>
                </c:pt>
                <c:pt idx="764">
                  <c:v>1100.2700270027</c:v>
                </c:pt>
                <c:pt idx="765">
                  <c:v>1101.7101710171</c:v>
                </c:pt>
                <c:pt idx="766">
                  <c:v>1103.1503150315</c:v>
                </c:pt>
                <c:pt idx="767">
                  <c:v>1104.5904590459</c:v>
                </c:pt>
                <c:pt idx="768">
                  <c:v>1106.03060306031</c:v>
                </c:pt>
                <c:pt idx="769">
                  <c:v>1107.47074707471</c:v>
                </c:pt>
                <c:pt idx="770">
                  <c:v>1108.91089108911</c:v>
                </c:pt>
                <c:pt idx="771">
                  <c:v>1110.35103510351</c:v>
                </c:pt>
                <c:pt idx="772">
                  <c:v>1111.79117911791</c:v>
                </c:pt>
                <c:pt idx="773">
                  <c:v>1113.23132313231</c:v>
                </c:pt>
                <c:pt idx="774">
                  <c:v>1114.67146714671</c:v>
                </c:pt>
                <c:pt idx="775">
                  <c:v>1116.11161116112</c:v>
                </c:pt>
                <c:pt idx="776">
                  <c:v>1117.55175517552</c:v>
                </c:pt>
                <c:pt idx="777">
                  <c:v>1118.99189918992</c:v>
                </c:pt>
                <c:pt idx="778">
                  <c:v>1120.43204320432</c:v>
                </c:pt>
                <c:pt idx="779">
                  <c:v>1121.87218721872</c:v>
                </c:pt>
                <c:pt idx="780">
                  <c:v>1123.31233123312</c:v>
                </c:pt>
                <c:pt idx="781">
                  <c:v>1124.75247524752</c:v>
                </c:pt>
                <c:pt idx="782">
                  <c:v>1126.19261926193</c:v>
                </c:pt>
                <c:pt idx="783">
                  <c:v>1127.63276327633</c:v>
                </c:pt>
                <c:pt idx="784">
                  <c:v>1129.07290729073</c:v>
                </c:pt>
                <c:pt idx="785">
                  <c:v>1130.51305130513</c:v>
                </c:pt>
                <c:pt idx="786">
                  <c:v>1131.95319531953</c:v>
                </c:pt>
                <c:pt idx="787">
                  <c:v>1133.39333933393</c:v>
                </c:pt>
                <c:pt idx="788">
                  <c:v>1134.83348334833</c:v>
                </c:pt>
                <c:pt idx="789">
                  <c:v>1136.27362736274</c:v>
                </c:pt>
                <c:pt idx="790">
                  <c:v>1137.71377137714</c:v>
                </c:pt>
                <c:pt idx="791">
                  <c:v>1139.15391539154</c:v>
                </c:pt>
                <c:pt idx="792">
                  <c:v>1140.59405940594</c:v>
                </c:pt>
                <c:pt idx="793">
                  <c:v>1142.03420342034</c:v>
                </c:pt>
                <c:pt idx="794">
                  <c:v>1143.47434743474</c:v>
                </c:pt>
                <c:pt idx="795">
                  <c:v>1144.91449144914</c:v>
                </c:pt>
                <c:pt idx="796">
                  <c:v>1146.35463546355</c:v>
                </c:pt>
                <c:pt idx="797">
                  <c:v>1147.79477947795</c:v>
                </c:pt>
                <c:pt idx="798">
                  <c:v>1149.23492349235</c:v>
                </c:pt>
                <c:pt idx="799">
                  <c:v>1150.67506750675</c:v>
                </c:pt>
                <c:pt idx="800">
                  <c:v>1152.11521152115</c:v>
                </c:pt>
                <c:pt idx="801">
                  <c:v>1153.55535553555</c:v>
                </c:pt>
                <c:pt idx="802">
                  <c:v>1154.99549954996</c:v>
                </c:pt>
                <c:pt idx="803">
                  <c:v>1156.43564356436</c:v>
                </c:pt>
                <c:pt idx="804">
                  <c:v>1157.87578757876</c:v>
                </c:pt>
                <c:pt idx="805">
                  <c:v>1159.31593159316</c:v>
                </c:pt>
                <c:pt idx="806">
                  <c:v>1160.75607560756</c:v>
                </c:pt>
                <c:pt idx="807">
                  <c:v>1162.19621962196</c:v>
                </c:pt>
                <c:pt idx="808">
                  <c:v>1163.63636363636</c:v>
                </c:pt>
                <c:pt idx="809">
                  <c:v>1165.07650765077</c:v>
                </c:pt>
                <c:pt idx="810">
                  <c:v>1166.51665166517</c:v>
                </c:pt>
                <c:pt idx="811">
                  <c:v>1167.95679567957</c:v>
                </c:pt>
                <c:pt idx="812">
                  <c:v>1169.39693969397</c:v>
                </c:pt>
                <c:pt idx="813">
                  <c:v>1170.83708370837</c:v>
                </c:pt>
                <c:pt idx="814">
                  <c:v>1172.27722772277</c:v>
                </c:pt>
                <c:pt idx="815">
                  <c:v>1173.71737173717</c:v>
                </c:pt>
                <c:pt idx="816">
                  <c:v>1175.15751575158</c:v>
                </c:pt>
                <c:pt idx="817">
                  <c:v>1176.59765976598</c:v>
                </c:pt>
                <c:pt idx="818">
                  <c:v>1178.03780378038</c:v>
                </c:pt>
                <c:pt idx="819">
                  <c:v>1179.47794779478</c:v>
                </c:pt>
                <c:pt idx="820">
                  <c:v>1180.91809180918</c:v>
                </c:pt>
                <c:pt idx="821">
                  <c:v>1182.35823582358</c:v>
                </c:pt>
                <c:pt idx="822">
                  <c:v>1183.79837983798</c:v>
                </c:pt>
                <c:pt idx="823">
                  <c:v>1185.23852385239</c:v>
                </c:pt>
                <c:pt idx="824">
                  <c:v>1186.67866786679</c:v>
                </c:pt>
                <c:pt idx="825">
                  <c:v>1188.11881188119</c:v>
                </c:pt>
                <c:pt idx="826">
                  <c:v>1189.55895589559</c:v>
                </c:pt>
                <c:pt idx="827">
                  <c:v>1190.99909990999</c:v>
                </c:pt>
                <c:pt idx="828">
                  <c:v>1192.43924392439</c:v>
                </c:pt>
                <c:pt idx="829">
                  <c:v>1193.87938793879</c:v>
                </c:pt>
                <c:pt idx="830">
                  <c:v>1195.3195319532</c:v>
                </c:pt>
                <c:pt idx="831">
                  <c:v>1196.7596759676</c:v>
                </c:pt>
                <c:pt idx="832">
                  <c:v>1198.199819982</c:v>
                </c:pt>
                <c:pt idx="833">
                  <c:v>1199.6399639964</c:v>
                </c:pt>
                <c:pt idx="834">
                  <c:v>1201.0801080108</c:v>
                </c:pt>
                <c:pt idx="835">
                  <c:v>1202.5202520252</c:v>
                </c:pt>
                <c:pt idx="836">
                  <c:v>1203.9603960396</c:v>
                </c:pt>
                <c:pt idx="837">
                  <c:v>1205.40054005401</c:v>
                </c:pt>
                <c:pt idx="838">
                  <c:v>1206.84068406841</c:v>
                </c:pt>
                <c:pt idx="839">
                  <c:v>1208.28082808281</c:v>
                </c:pt>
                <c:pt idx="840">
                  <c:v>1209.72097209721</c:v>
                </c:pt>
                <c:pt idx="841">
                  <c:v>1211.16111611161</c:v>
                </c:pt>
                <c:pt idx="842">
                  <c:v>1212.60126012601</c:v>
                </c:pt>
                <c:pt idx="843">
                  <c:v>1214.04140414041</c:v>
                </c:pt>
                <c:pt idx="844">
                  <c:v>1215.48154815482</c:v>
                </c:pt>
                <c:pt idx="845">
                  <c:v>1216.92169216922</c:v>
                </c:pt>
                <c:pt idx="846">
                  <c:v>1218.36183618362</c:v>
                </c:pt>
                <c:pt idx="847">
                  <c:v>1219.80198019802</c:v>
                </c:pt>
                <c:pt idx="848">
                  <c:v>1221.24212421242</c:v>
                </c:pt>
                <c:pt idx="849">
                  <c:v>1222.68226822682</c:v>
                </c:pt>
                <c:pt idx="850">
                  <c:v>1224.12241224122</c:v>
                </c:pt>
                <c:pt idx="851">
                  <c:v>1225.56255625563</c:v>
                </c:pt>
                <c:pt idx="852">
                  <c:v>1227.00270027003</c:v>
                </c:pt>
                <c:pt idx="853">
                  <c:v>1228.44284428443</c:v>
                </c:pt>
                <c:pt idx="854">
                  <c:v>1229.88298829883</c:v>
                </c:pt>
                <c:pt idx="855">
                  <c:v>1231.32313231323</c:v>
                </c:pt>
                <c:pt idx="856">
                  <c:v>1232.76327632763</c:v>
                </c:pt>
                <c:pt idx="857">
                  <c:v>1234.20342034203</c:v>
                </c:pt>
                <c:pt idx="858">
                  <c:v>1235.64356435644</c:v>
                </c:pt>
                <c:pt idx="859">
                  <c:v>1237.08370837084</c:v>
                </c:pt>
                <c:pt idx="860">
                  <c:v>1238.52385238524</c:v>
                </c:pt>
                <c:pt idx="861">
                  <c:v>1239.96399639964</c:v>
                </c:pt>
                <c:pt idx="862">
                  <c:v>1241.40414041404</c:v>
                </c:pt>
                <c:pt idx="863">
                  <c:v>1242.84428442844</c:v>
                </c:pt>
                <c:pt idx="864">
                  <c:v>1244.28442844284</c:v>
                </c:pt>
                <c:pt idx="865">
                  <c:v>1245.72457245725</c:v>
                </c:pt>
                <c:pt idx="866">
                  <c:v>1247.16471647165</c:v>
                </c:pt>
                <c:pt idx="867">
                  <c:v>1248.60486048605</c:v>
                </c:pt>
                <c:pt idx="868">
                  <c:v>1250.04500450045</c:v>
                </c:pt>
                <c:pt idx="869">
                  <c:v>1251.48514851485</c:v>
                </c:pt>
                <c:pt idx="870">
                  <c:v>1252.92529252925</c:v>
                </c:pt>
                <c:pt idx="871">
                  <c:v>1254.36543654365</c:v>
                </c:pt>
                <c:pt idx="872">
                  <c:v>1255.80558055806</c:v>
                </c:pt>
                <c:pt idx="873">
                  <c:v>1257.24572457246</c:v>
                </c:pt>
                <c:pt idx="874">
                  <c:v>1258.68586858686</c:v>
                </c:pt>
                <c:pt idx="875">
                  <c:v>1260.12601260126</c:v>
                </c:pt>
                <c:pt idx="876">
                  <c:v>1261.56615661566</c:v>
                </c:pt>
                <c:pt idx="877">
                  <c:v>1263.00630063006</c:v>
                </c:pt>
                <c:pt idx="878">
                  <c:v>1264.44644464446</c:v>
                </c:pt>
                <c:pt idx="879">
                  <c:v>1265.88658865887</c:v>
                </c:pt>
                <c:pt idx="880">
                  <c:v>1267.32673267327</c:v>
                </c:pt>
                <c:pt idx="881">
                  <c:v>1268.76687668767</c:v>
                </c:pt>
                <c:pt idx="882">
                  <c:v>1270.20702070207</c:v>
                </c:pt>
                <c:pt idx="883">
                  <c:v>1271.64716471647</c:v>
                </c:pt>
                <c:pt idx="884">
                  <c:v>1273.08730873087</c:v>
                </c:pt>
                <c:pt idx="885">
                  <c:v>1274.52745274527</c:v>
                </c:pt>
                <c:pt idx="886">
                  <c:v>1275.96759675968</c:v>
                </c:pt>
                <c:pt idx="887">
                  <c:v>1277.40774077408</c:v>
                </c:pt>
                <c:pt idx="888">
                  <c:v>1278.84788478848</c:v>
                </c:pt>
                <c:pt idx="889">
                  <c:v>1280.28802880288</c:v>
                </c:pt>
                <c:pt idx="890">
                  <c:v>1281.72817281728</c:v>
                </c:pt>
                <c:pt idx="891">
                  <c:v>1283.16831683168</c:v>
                </c:pt>
                <c:pt idx="892">
                  <c:v>1284.60846084608</c:v>
                </c:pt>
                <c:pt idx="893">
                  <c:v>1286.04860486049</c:v>
                </c:pt>
                <c:pt idx="894">
                  <c:v>1287.48874887489</c:v>
                </c:pt>
                <c:pt idx="895">
                  <c:v>1288.92889288929</c:v>
                </c:pt>
                <c:pt idx="896">
                  <c:v>1290.36903690369</c:v>
                </c:pt>
                <c:pt idx="897">
                  <c:v>1291.80918091809</c:v>
                </c:pt>
                <c:pt idx="898">
                  <c:v>1293.24932493249</c:v>
                </c:pt>
                <c:pt idx="899">
                  <c:v>1294.68946894689</c:v>
                </c:pt>
                <c:pt idx="900">
                  <c:v>1296.1296129613</c:v>
                </c:pt>
                <c:pt idx="901">
                  <c:v>1297.5697569757</c:v>
                </c:pt>
                <c:pt idx="902">
                  <c:v>1299.0099009901</c:v>
                </c:pt>
                <c:pt idx="903">
                  <c:v>1300.4500450045</c:v>
                </c:pt>
                <c:pt idx="904">
                  <c:v>1301.8901890189</c:v>
                </c:pt>
                <c:pt idx="905">
                  <c:v>1303.3303330333</c:v>
                </c:pt>
                <c:pt idx="906">
                  <c:v>1304.7704770477</c:v>
                </c:pt>
                <c:pt idx="907">
                  <c:v>1306.21062106211</c:v>
                </c:pt>
                <c:pt idx="908">
                  <c:v>1307.65076507651</c:v>
                </c:pt>
                <c:pt idx="909">
                  <c:v>1309.09090909091</c:v>
                </c:pt>
                <c:pt idx="910">
                  <c:v>1310.53105310531</c:v>
                </c:pt>
                <c:pt idx="911">
                  <c:v>1311.97119711971</c:v>
                </c:pt>
                <c:pt idx="912">
                  <c:v>1313.41134113411</c:v>
                </c:pt>
                <c:pt idx="913">
                  <c:v>1314.85148514852</c:v>
                </c:pt>
                <c:pt idx="914">
                  <c:v>1316.29162916292</c:v>
                </c:pt>
                <c:pt idx="915">
                  <c:v>1317.73177317732</c:v>
                </c:pt>
                <c:pt idx="916">
                  <c:v>1319.17191719172</c:v>
                </c:pt>
                <c:pt idx="917">
                  <c:v>1320.61206120612</c:v>
                </c:pt>
                <c:pt idx="918">
                  <c:v>1322.05220522052</c:v>
                </c:pt>
                <c:pt idx="919">
                  <c:v>1323.49234923492</c:v>
                </c:pt>
                <c:pt idx="920">
                  <c:v>1324.93249324933</c:v>
                </c:pt>
                <c:pt idx="921">
                  <c:v>1326.37263726373</c:v>
                </c:pt>
                <c:pt idx="922">
                  <c:v>1327.81278127813</c:v>
                </c:pt>
                <c:pt idx="923">
                  <c:v>1329.25292529253</c:v>
                </c:pt>
                <c:pt idx="924">
                  <c:v>1330.69306930693</c:v>
                </c:pt>
                <c:pt idx="925">
                  <c:v>1332.13321332133</c:v>
                </c:pt>
                <c:pt idx="926">
                  <c:v>1333.57335733573</c:v>
                </c:pt>
                <c:pt idx="927">
                  <c:v>1335.01350135014</c:v>
                </c:pt>
                <c:pt idx="928">
                  <c:v>1336.45364536454</c:v>
                </c:pt>
                <c:pt idx="929">
                  <c:v>1337.89378937894</c:v>
                </c:pt>
                <c:pt idx="930">
                  <c:v>1339.33393339334</c:v>
                </c:pt>
                <c:pt idx="931">
                  <c:v>1340.77407740774</c:v>
                </c:pt>
                <c:pt idx="932">
                  <c:v>1342.21422142214</c:v>
                </c:pt>
                <c:pt idx="933">
                  <c:v>1343.65436543654</c:v>
                </c:pt>
                <c:pt idx="934">
                  <c:v>1345.09450945095</c:v>
                </c:pt>
                <c:pt idx="935">
                  <c:v>1346.53465346535</c:v>
                </c:pt>
                <c:pt idx="936">
                  <c:v>1347.97479747975</c:v>
                </c:pt>
                <c:pt idx="937">
                  <c:v>1349.41494149415</c:v>
                </c:pt>
                <c:pt idx="938">
                  <c:v>1350.85508550855</c:v>
                </c:pt>
                <c:pt idx="939">
                  <c:v>1352.29522952295</c:v>
                </c:pt>
                <c:pt idx="940">
                  <c:v>1353.73537353735</c:v>
                </c:pt>
                <c:pt idx="941">
                  <c:v>1355.17551755176</c:v>
                </c:pt>
                <c:pt idx="942">
                  <c:v>1356.61566156616</c:v>
                </c:pt>
                <c:pt idx="943">
                  <c:v>1358.05580558056</c:v>
                </c:pt>
                <c:pt idx="944">
                  <c:v>1359.49594959496</c:v>
                </c:pt>
                <c:pt idx="945">
                  <c:v>1360.93609360936</c:v>
                </c:pt>
                <c:pt idx="946">
                  <c:v>1362.37623762376</c:v>
                </c:pt>
                <c:pt idx="947">
                  <c:v>1363.81638163816</c:v>
                </c:pt>
                <c:pt idx="948">
                  <c:v>1365.25652565257</c:v>
                </c:pt>
                <c:pt idx="949">
                  <c:v>1366.69666966697</c:v>
                </c:pt>
                <c:pt idx="950">
                  <c:v>1368.13681368137</c:v>
                </c:pt>
                <c:pt idx="951">
                  <c:v>1369.57695769577</c:v>
                </c:pt>
                <c:pt idx="952">
                  <c:v>1371.01710171017</c:v>
                </c:pt>
                <c:pt idx="953">
                  <c:v>1372.45724572457</c:v>
                </c:pt>
                <c:pt idx="954">
                  <c:v>1373.89738973897</c:v>
                </c:pt>
                <c:pt idx="955">
                  <c:v>1375.33753375338</c:v>
                </c:pt>
                <c:pt idx="956">
                  <c:v>1376.77767776778</c:v>
                </c:pt>
                <c:pt idx="957">
                  <c:v>1378.21782178218</c:v>
                </c:pt>
                <c:pt idx="958">
                  <c:v>1379.65796579658</c:v>
                </c:pt>
                <c:pt idx="959">
                  <c:v>1381.09810981098</c:v>
                </c:pt>
                <c:pt idx="960">
                  <c:v>1382.53825382538</c:v>
                </c:pt>
                <c:pt idx="961">
                  <c:v>1383.97839783978</c:v>
                </c:pt>
                <c:pt idx="962">
                  <c:v>1385.41854185419</c:v>
                </c:pt>
                <c:pt idx="963">
                  <c:v>1386.85868586859</c:v>
                </c:pt>
                <c:pt idx="964">
                  <c:v>1388.29882988299</c:v>
                </c:pt>
                <c:pt idx="965">
                  <c:v>1389.73897389739</c:v>
                </c:pt>
                <c:pt idx="966">
                  <c:v>1391.17911791179</c:v>
                </c:pt>
                <c:pt idx="967">
                  <c:v>1392.61926192619</c:v>
                </c:pt>
                <c:pt idx="968">
                  <c:v>1394.05940594059</c:v>
                </c:pt>
                <c:pt idx="969">
                  <c:v>1395.499549955</c:v>
                </c:pt>
                <c:pt idx="970">
                  <c:v>1396.9396939694</c:v>
                </c:pt>
                <c:pt idx="971">
                  <c:v>1398.3798379838</c:v>
                </c:pt>
                <c:pt idx="972">
                  <c:v>1399.8199819982</c:v>
                </c:pt>
                <c:pt idx="973">
                  <c:v>1401.2601260126</c:v>
                </c:pt>
                <c:pt idx="974">
                  <c:v>1402.700270027</c:v>
                </c:pt>
                <c:pt idx="975">
                  <c:v>1404.1404140414</c:v>
                </c:pt>
                <c:pt idx="976">
                  <c:v>1405.58055805581</c:v>
                </c:pt>
                <c:pt idx="977">
                  <c:v>1407.02070207021</c:v>
                </c:pt>
                <c:pt idx="978">
                  <c:v>1408.46084608461</c:v>
                </c:pt>
                <c:pt idx="979">
                  <c:v>1409.90099009901</c:v>
                </c:pt>
                <c:pt idx="980">
                  <c:v>1411.34113411341</c:v>
                </c:pt>
                <c:pt idx="981">
                  <c:v>1412.78127812781</c:v>
                </c:pt>
                <c:pt idx="982">
                  <c:v>1414.22142214221</c:v>
                </c:pt>
                <c:pt idx="983">
                  <c:v>1415.66156615662</c:v>
                </c:pt>
                <c:pt idx="984">
                  <c:v>1417.10171017102</c:v>
                </c:pt>
                <c:pt idx="985">
                  <c:v>1418.54185418542</c:v>
                </c:pt>
                <c:pt idx="986">
                  <c:v>1419.98199819982</c:v>
                </c:pt>
                <c:pt idx="987">
                  <c:v>1421.42214221422</c:v>
                </c:pt>
                <c:pt idx="988">
                  <c:v>1422.86228622862</c:v>
                </c:pt>
                <c:pt idx="989">
                  <c:v>1424.30243024302</c:v>
                </c:pt>
                <c:pt idx="990">
                  <c:v>1425.74257425743</c:v>
                </c:pt>
                <c:pt idx="991">
                  <c:v>1427.18271827183</c:v>
                </c:pt>
                <c:pt idx="992">
                  <c:v>1428.62286228623</c:v>
                </c:pt>
                <c:pt idx="993">
                  <c:v>1430.06300630063</c:v>
                </c:pt>
                <c:pt idx="994">
                  <c:v>1431.50315031503</c:v>
                </c:pt>
                <c:pt idx="995">
                  <c:v>1432.94329432943</c:v>
                </c:pt>
                <c:pt idx="996">
                  <c:v>1434.38343834383</c:v>
                </c:pt>
                <c:pt idx="997">
                  <c:v>1435.82358235824</c:v>
                </c:pt>
                <c:pt idx="998">
                  <c:v>1437.26372637264</c:v>
                </c:pt>
                <c:pt idx="999">
                  <c:v>1438.70387038704</c:v>
                </c:pt>
                <c:pt idx="1000">
                  <c:v>1440.14401440144</c:v>
                </c:pt>
                <c:pt idx="1001">
                  <c:v>1441.58415841584</c:v>
                </c:pt>
                <c:pt idx="1002">
                  <c:v>1443.02430243024</c:v>
                </c:pt>
                <c:pt idx="1003">
                  <c:v>1444.46444644464</c:v>
                </c:pt>
                <c:pt idx="1004">
                  <c:v>1445.90459045905</c:v>
                </c:pt>
                <c:pt idx="1005">
                  <c:v>1447.34473447345</c:v>
                </c:pt>
                <c:pt idx="1006">
                  <c:v>1448.78487848785</c:v>
                </c:pt>
                <c:pt idx="1007">
                  <c:v>1450.22502250225</c:v>
                </c:pt>
                <c:pt idx="1008">
                  <c:v>1451.66516651665</c:v>
                </c:pt>
                <c:pt idx="1009">
                  <c:v>1453.10531053105</c:v>
                </c:pt>
                <c:pt idx="1010">
                  <c:v>1454.54545454545</c:v>
                </c:pt>
                <c:pt idx="1011">
                  <c:v>1455.98559855986</c:v>
                </c:pt>
                <c:pt idx="1012">
                  <c:v>1457.42574257426</c:v>
                </c:pt>
                <c:pt idx="1013">
                  <c:v>1458.86588658866</c:v>
                </c:pt>
                <c:pt idx="1014">
                  <c:v>1460.30603060306</c:v>
                </c:pt>
                <c:pt idx="1015">
                  <c:v>1461.74617461746</c:v>
                </c:pt>
                <c:pt idx="1016">
                  <c:v>1463.18631863186</c:v>
                </c:pt>
                <c:pt idx="1017">
                  <c:v>1464.62646264626</c:v>
                </c:pt>
                <c:pt idx="1018">
                  <c:v>1466.06660666067</c:v>
                </c:pt>
                <c:pt idx="1019">
                  <c:v>1467.50675067507</c:v>
                </c:pt>
                <c:pt idx="1020">
                  <c:v>1468.94689468947</c:v>
                </c:pt>
                <c:pt idx="1021">
                  <c:v>1470.38703870387</c:v>
                </c:pt>
                <c:pt idx="1022">
                  <c:v>1471.82718271827</c:v>
                </c:pt>
                <c:pt idx="1023">
                  <c:v>1473.26732673267</c:v>
                </c:pt>
                <c:pt idx="1024">
                  <c:v>1474.70747074707</c:v>
                </c:pt>
                <c:pt idx="1025">
                  <c:v>1476.14761476148</c:v>
                </c:pt>
                <c:pt idx="1026">
                  <c:v>1477.58775877588</c:v>
                </c:pt>
                <c:pt idx="1027">
                  <c:v>1479.02790279028</c:v>
                </c:pt>
                <c:pt idx="1028">
                  <c:v>1480.46804680468</c:v>
                </c:pt>
                <c:pt idx="1029">
                  <c:v>1481.90819081908</c:v>
                </c:pt>
                <c:pt idx="1030">
                  <c:v>1483.34833483348</c:v>
                </c:pt>
                <c:pt idx="1031">
                  <c:v>1484.78847884788</c:v>
                </c:pt>
                <c:pt idx="1032">
                  <c:v>1486.22862286229</c:v>
                </c:pt>
                <c:pt idx="1033">
                  <c:v>1487.66876687669</c:v>
                </c:pt>
                <c:pt idx="1034">
                  <c:v>1489.10891089109</c:v>
                </c:pt>
                <c:pt idx="1035">
                  <c:v>1490.54905490549</c:v>
                </c:pt>
                <c:pt idx="1036">
                  <c:v>1491.98919891989</c:v>
                </c:pt>
                <c:pt idx="1037">
                  <c:v>1493.42934293429</c:v>
                </c:pt>
                <c:pt idx="1038">
                  <c:v>1494.86948694869</c:v>
                </c:pt>
                <c:pt idx="1039">
                  <c:v>1496.3096309631</c:v>
                </c:pt>
                <c:pt idx="1040">
                  <c:v>1497.7497749775</c:v>
                </c:pt>
                <c:pt idx="1041">
                  <c:v>1499.1899189919</c:v>
                </c:pt>
                <c:pt idx="1042">
                  <c:v>1500.6300630063</c:v>
                </c:pt>
                <c:pt idx="1043">
                  <c:v>1502.0702070207</c:v>
                </c:pt>
                <c:pt idx="1044">
                  <c:v>1503.5103510351</c:v>
                </c:pt>
                <c:pt idx="1045">
                  <c:v>1504.95049504951</c:v>
                </c:pt>
                <c:pt idx="1046">
                  <c:v>1506.39063906391</c:v>
                </c:pt>
                <c:pt idx="1047">
                  <c:v>1507.83078307831</c:v>
                </c:pt>
                <c:pt idx="1048">
                  <c:v>1509.27092709271</c:v>
                </c:pt>
                <c:pt idx="1049">
                  <c:v>1510.71107110711</c:v>
                </c:pt>
                <c:pt idx="1050">
                  <c:v>1512.15121512151</c:v>
                </c:pt>
                <c:pt idx="1051">
                  <c:v>1513.59135913591</c:v>
                </c:pt>
                <c:pt idx="1052">
                  <c:v>1515.03150315032</c:v>
                </c:pt>
                <c:pt idx="1053">
                  <c:v>1516.47164716472</c:v>
                </c:pt>
                <c:pt idx="1054">
                  <c:v>1517.91179117912</c:v>
                </c:pt>
                <c:pt idx="1055">
                  <c:v>1519.35193519352</c:v>
                </c:pt>
                <c:pt idx="1056">
                  <c:v>1520.79207920792</c:v>
                </c:pt>
                <c:pt idx="1057">
                  <c:v>1522.23222322232</c:v>
                </c:pt>
                <c:pt idx="1058">
                  <c:v>1523.67236723672</c:v>
                </c:pt>
                <c:pt idx="1059">
                  <c:v>1525.11251125113</c:v>
                </c:pt>
                <c:pt idx="1060">
                  <c:v>1526.55265526553</c:v>
                </c:pt>
                <c:pt idx="1061">
                  <c:v>1527.99279927993</c:v>
                </c:pt>
                <c:pt idx="1062">
                  <c:v>1529.43294329433</c:v>
                </c:pt>
                <c:pt idx="1063">
                  <c:v>1530.87308730873</c:v>
                </c:pt>
                <c:pt idx="1064">
                  <c:v>1532.31323132313</c:v>
                </c:pt>
                <c:pt idx="1065">
                  <c:v>1533.75337533753</c:v>
                </c:pt>
                <c:pt idx="1066">
                  <c:v>1535.19351935194</c:v>
                </c:pt>
                <c:pt idx="1067">
                  <c:v>1536.63366336634</c:v>
                </c:pt>
                <c:pt idx="1068">
                  <c:v>1538.07380738074</c:v>
                </c:pt>
                <c:pt idx="1069">
                  <c:v>1539.51395139514</c:v>
                </c:pt>
                <c:pt idx="1070">
                  <c:v>1540.95409540954</c:v>
                </c:pt>
                <c:pt idx="1071">
                  <c:v>1542.39423942394</c:v>
                </c:pt>
                <c:pt idx="1072">
                  <c:v>1543.83438343834</c:v>
                </c:pt>
                <c:pt idx="1073">
                  <c:v>1545.27452745275</c:v>
                </c:pt>
                <c:pt idx="1074">
                  <c:v>1546.71467146715</c:v>
                </c:pt>
                <c:pt idx="1075">
                  <c:v>1548.15481548155</c:v>
                </c:pt>
                <c:pt idx="1076">
                  <c:v>1549.59495949595</c:v>
                </c:pt>
                <c:pt idx="1077">
                  <c:v>1551.03510351035</c:v>
                </c:pt>
                <c:pt idx="1078">
                  <c:v>1552.47524752475</c:v>
                </c:pt>
                <c:pt idx="1079">
                  <c:v>1553.91539153915</c:v>
                </c:pt>
                <c:pt idx="1080">
                  <c:v>1555.35553555356</c:v>
                </c:pt>
                <c:pt idx="1081">
                  <c:v>1556.79567956796</c:v>
                </c:pt>
                <c:pt idx="1082">
                  <c:v>1558.23582358236</c:v>
                </c:pt>
                <c:pt idx="1083">
                  <c:v>1559.67596759676</c:v>
                </c:pt>
                <c:pt idx="1084">
                  <c:v>1561.11611161116</c:v>
                </c:pt>
                <c:pt idx="1085">
                  <c:v>1562.55625562556</c:v>
                </c:pt>
                <c:pt idx="1086">
                  <c:v>1563.99639963996</c:v>
                </c:pt>
                <c:pt idx="1087">
                  <c:v>1565.43654365437</c:v>
                </c:pt>
                <c:pt idx="1088">
                  <c:v>1566.87668766877</c:v>
                </c:pt>
                <c:pt idx="1089">
                  <c:v>1568.31683168317</c:v>
                </c:pt>
                <c:pt idx="1090">
                  <c:v>1569.75697569757</c:v>
                </c:pt>
                <c:pt idx="1091">
                  <c:v>1571.19711971197</c:v>
                </c:pt>
                <c:pt idx="1092">
                  <c:v>1572.63726372637</c:v>
                </c:pt>
                <c:pt idx="1093">
                  <c:v>1574.07740774077</c:v>
                </c:pt>
                <c:pt idx="1094">
                  <c:v>1575.51755175518</c:v>
                </c:pt>
                <c:pt idx="1095">
                  <c:v>1576.95769576958</c:v>
                </c:pt>
                <c:pt idx="1096">
                  <c:v>1578.39783978398</c:v>
                </c:pt>
                <c:pt idx="1097">
                  <c:v>1579.83798379838</c:v>
                </c:pt>
                <c:pt idx="1098">
                  <c:v>1581.27812781278</c:v>
                </c:pt>
                <c:pt idx="1099">
                  <c:v>1582.71827182718</c:v>
                </c:pt>
                <c:pt idx="1100">
                  <c:v>1584.15841584158</c:v>
                </c:pt>
                <c:pt idx="1101">
                  <c:v>1585.59855985599</c:v>
                </c:pt>
                <c:pt idx="1102">
                  <c:v>1587.03870387039</c:v>
                </c:pt>
                <c:pt idx="1103">
                  <c:v>1588.47884788479</c:v>
                </c:pt>
                <c:pt idx="1104">
                  <c:v>1589.91899189919</c:v>
                </c:pt>
                <c:pt idx="1105">
                  <c:v>1591.35913591359</c:v>
                </c:pt>
                <c:pt idx="1106">
                  <c:v>1592.79927992799</c:v>
                </c:pt>
                <c:pt idx="1107">
                  <c:v>1594.23942394239</c:v>
                </c:pt>
                <c:pt idx="1108">
                  <c:v>1595.6795679568</c:v>
                </c:pt>
                <c:pt idx="1109">
                  <c:v>1597.1197119712</c:v>
                </c:pt>
                <c:pt idx="1110">
                  <c:v>1598.5598559856</c:v>
                </c:pt>
                <c:pt idx="1111">
                  <c:v>1600.0</c:v>
                </c:pt>
                <c:pt idx="1112">
                  <c:v>1601.4401440144</c:v>
                </c:pt>
                <c:pt idx="1113">
                  <c:v>1602.8802880288</c:v>
                </c:pt>
                <c:pt idx="1114">
                  <c:v>1604.3204320432</c:v>
                </c:pt>
                <c:pt idx="1115">
                  <c:v>1605.76057605761</c:v>
                </c:pt>
                <c:pt idx="1116">
                  <c:v>1607.20072007201</c:v>
                </c:pt>
                <c:pt idx="1117">
                  <c:v>1608.64086408641</c:v>
                </c:pt>
                <c:pt idx="1118">
                  <c:v>1610.08100810081</c:v>
                </c:pt>
                <c:pt idx="1119">
                  <c:v>1611.52115211521</c:v>
                </c:pt>
                <c:pt idx="1120">
                  <c:v>1612.96129612961</c:v>
                </c:pt>
                <c:pt idx="1121">
                  <c:v>1614.40144014401</c:v>
                </c:pt>
                <c:pt idx="1122">
                  <c:v>1615.84158415842</c:v>
                </c:pt>
                <c:pt idx="1123">
                  <c:v>1617.28172817282</c:v>
                </c:pt>
                <c:pt idx="1124">
                  <c:v>1618.72187218722</c:v>
                </c:pt>
                <c:pt idx="1125">
                  <c:v>1620.16201620162</c:v>
                </c:pt>
                <c:pt idx="1126">
                  <c:v>1621.60216021602</c:v>
                </c:pt>
                <c:pt idx="1127">
                  <c:v>1623.04230423042</c:v>
                </c:pt>
                <c:pt idx="1128">
                  <c:v>1624.48244824482</c:v>
                </c:pt>
                <c:pt idx="1129">
                  <c:v>1625.92259225923</c:v>
                </c:pt>
                <c:pt idx="1130">
                  <c:v>1627.36273627363</c:v>
                </c:pt>
                <c:pt idx="1131">
                  <c:v>1628.80288028803</c:v>
                </c:pt>
                <c:pt idx="1132">
                  <c:v>1630.24302430243</c:v>
                </c:pt>
                <c:pt idx="1133">
                  <c:v>1631.68316831683</c:v>
                </c:pt>
                <c:pt idx="1134">
                  <c:v>1633.12331233123</c:v>
                </c:pt>
                <c:pt idx="1135">
                  <c:v>1634.56345634563</c:v>
                </c:pt>
                <c:pt idx="1136">
                  <c:v>1636.00360036004</c:v>
                </c:pt>
                <c:pt idx="1137">
                  <c:v>1637.44374437444</c:v>
                </c:pt>
                <c:pt idx="1138">
                  <c:v>1638.88388838884</c:v>
                </c:pt>
                <c:pt idx="1139">
                  <c:v>1640.32403240324</c:v>
                </c:pt>
                <c:pt idx="1140">
                  <c:v>1641.76417641764</c:v>
                </c:pt>
                <c:pt idx="1141">
                  <c:v>1643.20432043204</c:v>
                </c:pt>
                <c:pt idx="1142">
                  <c:v>1644.64446444644</c:v>
                </c:pt>
                <c:pt idx="1143">
                  <c:v>1646.08460846085</c:v>
                </c:pt>
                <c:pt idx="1144">
                  <c:v>1647.52475247525</c:v>
                </c:pt>
                <c:pt idx="1145">
                  <c:v>1648.96489648965</c:v>
                </c:pt>
                <c:pt idx="1146">
                  <c:v>1650.40504050405</c:v>
                </c:pt>
                <c:pt idx="1147">
                  <c:v>1651.84518451845</c:v>
                </c:pt>
                <c:pt idx="1148">
                  <c:v>1653.28532853285</c:v>
                </c:pt>
                <c:pt idx="1149">
                  <c:v>1654.72547254725</c:v>
                </c:pt>
                <c:pt idx="1150">
                  <c:v>1656.16561656166</c:v>
                </c:pt>
                <c:pt idx="1151">
                  <c:v>1657.60576057606</c:v>
                </c:pt>
                <c:pt idx="1152">
                  <c:v>1659.04590459046</c:v>
                </c:pt>
                <c:pt idx="1153">
                  <c:v>1660.48604860486</c:v>
                </c:pt>
                <c:pt idx="1154">
                  <c:v>1661.92619261926</c:v>
                </c:pt>
                <c:pt idx="1155">
                  <c:v>1663.36633663366</c:v>
                </c:pt>
                <c:pt idx="1156">
                  <c:v>1664.80648064806</c:v>
                </c:pt>
                <c:pt idx="1157">
                  <c:v>1666.24662466247</c:v>
                </c:pt>
                <c:pt idx="1158">
                  <c:v>1667.68676867687</c:v>
                </c:pt>
                <c:pt idx="1159">
                  <c:v>1669.12691269127</c:v>
                </c:pt>
                <c:pt idx="1160">
                  <c:v>1670.56705670567</c:v>
                </c:pt>
                <c:pt idx="1161">
                  <c:v>1672.00720072007</c:v>
                </c:pt>
                <c:pt idx="1162">
                  <c:v>1673.44734473447</c:v>
                </c:pt>
                <c:pt idx="1163">
                  <c:v>1674.88748874887</c:v>
                </c:pt>
                <c:pt idx="1164">
                  <c:v>1676.32763276328</c:v>
                </c:pt>
                <c:pt idx="1165">
                  <c:v>1677.76777677768</c:v>
                </c:pt>
                <c:pt idx="1166">
                  <c:v>1679.20792079208</c:v>
                </c:pt>
                <c:pt idx="1167">
                  <c:v>1680.64806480648</c:v>
                </c:pt>
                <c:pt idx="1168">
                  <c:v>1682.08820882088</c:v>
                </c:pt>
                <c:pt idx="1169">
                  <c:v>1683.52835283528</c:v>
                </c:pt>
                <c:pt idx="1170">
                  <c:v>1684.96849684969</c:v>
                </c:pt>
                <c:pt idx="1171">
                  <c:v>1686.40864086409</c:v>
                </c:pt>
                <c:pt idx="1172">
                  <c:v>1687.84878487849</c:v>
                </c:pt>
                <c:pt idx="1173">
                  <c:v>1689.28892889289</c:v>
                </c:pt>
                <c:pt idx="1174">
                  <c:v>1690.72907290729</c:v>
                </c:pt>
                <c:pt idx="1175">
                  <c:v>1692.16921692169</c:v>
                </c:pt>
                <c:pt idx="1176">
                  <c:v>1693.60936093609</c:v>
                </c:pt>
                <c:pt idx="1177">
                  <c:v>1695.0495049505</c:v>
                </c:pt>
                <c:pt idx="1178">
                  <c:v>1696.4896489649</c:v>
                </c:pt>
                <c:pt idx="1179">
                  <c:v>1697.9297929793</c:v>
                </c:pt>
                <c:pt idx="1180">
                  <c:v>1699.3699369937</c:v>
                </c:pt>
                <c:pt idx="1181">
                  <c:v>1700.8100810081</c:v>
                </c:pt>
                <c:pt idx="1182">
                  <c:v>1702.2502250225</c:v>
                </c:pt>
                <c:pt idx="1183">
                  <c:v>1703.6903690369</c:v>
                </c:pt>
                <c:pt idx="1184">
                  <c:v>1705.13051305131</c:v>
                </c:pt>
                <c:pt idx="1185">
                  <c:v>1706.57065706571</c:v>
                </c:pt>
                <c:pt idx="1186">
                  <c:v>1708.01080108011</c:v>
                </c:pt>
                <c:pt idx="1187">
                  <c:v>1709.45094509451</c:v>
                </c:pt>
                <c:pt idx="1188">
                  <c:v>1710.89108910891</c:v>
                </c:pt>
                <c:pt idx="1189">
                  <c:v>1712.33123312331</c:v>
                </c:pt>
                <c:pt idx="1190">
                  <c:v>1713.77137713771</c:v>
                </c:pt>
                <c:pt idx="1191">
                  <c:v>1715.21152115212</c:v>
                </c:pt>
                <c:pt idx="1192">
                  <c:v>1716.65166516652</c:v>
                </c:pt>
                <c:pt idx="1193">
                  <c:v>1718.09180918092</c:v>
                </c:pt>
                <c:pt idx="1194">
                  <c:v>1719.53195319532</c:v>
                </c:pt>
                <c:pt idx="1195">
                  <c:v>1720.97209720972</c:v>
                </c:pt>
                <c:pt idx="1196">
                  <c:v>1722.41224122412</c:v>
                </c:pt>
                <c:pt idx="1197">
                  <c:v>1723.85238523852</c:v>
                </c:pt>
                <c:pt idx="1198">
                  <c:v>1725.29252925293</c:v>
                </c:pt>
                <c:pt idx="1199">
                  <c:v>1726.73267326733</c:v>
                </c:pt>
                <c:pt idx="1200">
                  <c:v>1728.17281728173</c:v>
                </c:pt>
                <c:pt idx="1201">
                  <c:v>1729.61296129613</c:v>
                </c:pt>
                <c:pt idx="1202">
                  <c:v>1731.05310531053</c:v>
                </c:pt>
                <c:pt idx="1203">
                  <c:v>1732.49324932493</c:v>
                </c:pt>
                <c:pt idx="1204">
                  <c:v>1733.93339333933</c:v>
                </c:pt>
                <c:pt idx="1205">
                  <c:v>1735.37353735374</c:v>
                </c:pt>
                <c:pt idx="1206">
                  <c:v>1736.81368136814</c:v>
                </c:pt>
                <c:pt idx="1207">
                  <c:v>1738.25382538254</c:v>
                </c:pt>
                <c:pt idx="1208">
                  <c:v>1739.69396939694</c:v>
                </c:pt>
                <c:pt idx="1209">
                  <c:v>1741.13411341134</c:v>
                </c:pt>
                <c:pt idx="1210">
                  <c:v>1742.57425742574</c:v>
                </c:pt>
                <c:pt idx="1211">
                  <c:v>1744.01440144014</c:v>
                </c:pt>
                <c:pt idx="1212">
                  <c:v>1745.45454545455</c:v>
                </c:pt>
                <c:pt idx="1213">
                  <c:v>1746.89468946895</c:v>
                </c:pt>
                <c:pt idx="1214">
                  <c:v>1748.33483348335</c:v>
                </c:pt>
                <c:pt idx="1215">
                  <c:v>1749.77497749775</c:v>
                </c:pt>
                <c:pt idx="1216">
                  <c:v>1751.21512151215</c:v>
                </c:pt>
                <c:pt idx="1217">
                  <c:v>1752.65526552655</c:v>
                </c:pt>
                <c:pt idx="1218">
                  <c:v>1754.09540954095</c:v>
                </c:pt>
                <c:pt idx="1219">
                  <c:v>1755.53555355536</c:v>
                </c:pt>
                <c:pt idx="1220">
                  <c:v>1756.97569756976</c:v>
                </c:pt>
                <c:pt idx="1221">
                  <c:v>1758.41584158416</c:v>
                </c:pt>
                <c:pt idx="1222">
                  <c:v>1759.85598559856</c:v>
                </c:pt>
                <c:pt idx="1223">
                  <c:v>1761.29612961296</c:v>
                </c:pt>
                <c:pt idx="1224">
                  <c:v>1762.73627362736</c:v>
                </c:pt>
                <c:pt idx="1225">
                  <c:v>1764.17641764176</c:v>
                </c:pt>
                <c:pt idx="1226">
                  <c:v>1765.61656165617</c:v>
                </c:pt>
                <c:pt idx="1227">
                  <c:v>1767.05670567057</c:v>
                </c:pt>
                <c:pt idx="1228">
                  <c:v>1768.49684968497</c:v>
                </c:pt>
                <c:pt idx="1229">
                  <c:v>1769.93699369937</c:v>
                </c:pt>
                <c:pt idx="1230">
                  <c:v>1771.37713771377</c:v>
                </c:pt>
                <c:pt idx="1231">
                  <c:v>1772.81728172817</c:v>
                </c:pt>
                <c:pt idx="1232">
                  <c:v>1774.25742574257</c:v>
                </c:pt>
                <c:pt idx="1233">
                  <c:v>1775.69756975698</c:v>
                </c:pt>
                <c:pt idx="1234">
                  <c:v>1777.13771377138</c:v>
                </c:pt>
                <c:pt idx="1235">
                  <c:v>1778.57785778578</c:v>
                </c:pt>
                <c:pt idx="1236">
                  <c:v>1780.01800180018</c:v>
                </c:pt>
                <c:pt idx="1237">
                  <c:v>1781.45814581458</c:v>
                </c:pt>
                <c:pt idx="1238">
                  <c:v>1782.89828982898</c:v>
                </c:pt>
                <c:pt idx="1239">
                  <c:v>1784.33843384338</c:v>
                </c:pt>
                <c:pt idx="1240">
                  <c:v>1785.77857785779</c:v>
                </c:pt>
                <c:pt idx="1241">
                  <c:v>1787.21872187219</c:v>
                </c:pt>
                <c:pt idx="1242">
                  <c:v>1788.65886588659</c:v>
                </c:pt>
                <c:pt idx="1243">
                  <c:v>1790.09900990099</c:v>
                </c:pt>
                <c:pt idx="1244">
                  <c:v>1791.53915391539</c:v>
                </c:pt>
                <c:pt idx="1245">
                  <c:v>1792.97929792979</c:v>
                </c:pt>
                <c:pt idx="1246">
                  <c:v>1794.41944194419</c:v>
                </c:pt>
                <c:pt idx="1247">
                  <c:v>1795.8595859586</c:v>
                </c:pt>
                <c:pt idx="1248">
                  <c:v>1797.299729973</c:v>
                </c:pt>
                <c:pt idx="1249">
                  <c:v>1798.7398739874</c:v>
                </c:pt>
                <c:pt idx="1250">
                  <c:v>1800.1800180018</c:v>
                </c:pt>
                <c:pt idx="1251">
                  <c:v>1801.6201620162</c:v>
                </c:pt>
                <c:pt idx="1252">
                  <c:v>1803.0603060306</c:v>
                </c:pt>
                <c:pt idx="1253">
                  <c:v>1804.500450045</c:v>
                </c:pt>
                <c:pt idx="1254">
                  <c:v>1805.94059405941</c:v>
                </c:pt>
                <c:pt idx="1255">
                  <c:v>1807.38073807381</c:v>
                </c:pt>
                <c:pt idx="1256">
                  <c:v>1808.82088208821</c:v>
                </c:pt>
                <c:pt idx="1257">
                  <c:v>1810.26102610261</c:v>
                </c:pt>
                <c:pt idx="1258">
                  <c:v>1811.70117011701</c:v>
                </c:pt>
                <c:pt idx="1259">
                  <c:v>1813.14131413141</c:v>
                </c:pt>
                <c:pt idx="1260">
                  <c:v>1814.58145814581</c:v>
                </c:pt>
                <c:pt idx="1261">
                  <c:v>1816.02160216022</c:v>
                </c:pt>
                <c:pt idx="1262">
                  <c:v>1817.46174617462</c:v>
                </c:pt>
                <c:pt idx="1263">
                  <c:v>1818.90189018902</c:v>
                </c:pt>
                <c:pt idx="1264">
                  <c:v>1820.34203420342</c:v>
                </c:pt>
                <c:pt idx="1265">
                  <c:v>1821.78217821782</c:v>
                </c:pt>
                <c:pt idx="1266">
                  <c:v>1823.22232223222</c:v>
                </c:pt>
                <c:pt idx="1267">
                  <c:v>1824.66246624662</c:v>
                </c:pt>
                <c:pt idx="1268">
                  <c:v>1826.10261026103</c:v>
                </c:pt>
                <c:pt idx="1269">
                  <c:v>1827.54275427543</c:v>
                </c:pt>
                <c:pt idx="1270">
                  <c:v>1828.98289828983</c:v>
                </c:pt>
                <c:pt idx="1271">
                  <c:v>1830.42304230423</c:v>
                </c:pt>
                <c:pt idx="1272">
                  <c:v>1831.86318631863</c:v>
                </c:pt>
                <c:pt idx="1273">
                  <c:v>1833.30333033303</c:v>
                </c:pt>
                <c:pt idx="1274">
                  <c:v>1834.74347434743</c:v>
                </c:pt>
                <c:pt idx="1275">
                  <c:v>1836.18361836184</c:v>
                </c:pt>
                <c:pt idx="1276">
                  <c:v>1837.62376237624</c:v>
                </c:pt>
                <c:pt idx="1277">
                  <c:v>1839.06390639064</c:v>
                </c:pt>
                <c:pt idx="1278">
                  <c:v>1840.50405040504</c:v>
                </c:pt>
                <c:pt idx="1279">
                  <c:v>1841.94419441944</c:v>
                </c:pt>
                <c:pt idx="1280">
                  <c:v>1843.38433843384</c:v>
                </c:pt>
                <c:pt idx="1281">
                  <c:v>1844.82448244825</c:v>
                </c:pt>
                <c:pt idx="1282">
                  <c:v>1846.26462646265</c:v>
                </c:pt>
                <c:pt idx="1283">
                  <c:v>1847.70477047705</c:v>
                </c:pt>
                <c:pt idx="1284">
                  <c:v>1849.14491449145</c:v>
                </c:pt>
                <c:pt idx="1285">
                  <c:v>1850.58505850585</c:v>
                </c:pt>
                <c:pt idx="1286">
                  <c:v>1852.02520252025</c:v>
                </c:pt>
                <c:pt idx="1287">
                  <c:v>1853.46534653465</c:v>
                </c:pt>
                <c:pt idx="1288">
                  <c:v>1854.90549054906</c:v>
                </c:pt>
                <c:pt idx="1289">
                  <c:v>1856.34563456346</c:v>
                </c:pt>
                <c:pt idx="1290">
                  <c:v>1857.78577857786</c:v>
                </c:pt>
                <c:pt idx="1291">
                  <c:v>1859.22592259226</c:v>
                </c:pt>
                <c:pt idx="1292">
                  <c:v>1860.66606660666</c:v>
                </c:pt>
                <c:pt idx="1293">
                  <c:v>1862.10621062106</c:v>
                </c:pt>
                <c:pt idx="1294">
                  <c:v>1863.54635463546</c:v>
                </c:pt>
                <c:pt idx="1295">
                  <c:v>1864.98649864987</c:v>
                </c:pt>
                <c:pt idx="1296">
                  <c:v>1866.42664266427</c:v>
                </c:pt>
                <c:pt idx="1297">
                  <c:v>1867.86678667867</c:v>
                </c:pt>
                <c:pt idx="1298">
                  <c:v>1869.30693069307</c:v>
                </c:pt>
                <c:pt idx="1299">
                  <c:v>1870.74707470747</c:v>
                </c:pt>
                <c:pt idx="1300">
                  <c:v>1872.18721872187</c:v>
                </c:pt>
                <c:pt idx="1301">
                  <c:v>1873.62736273627</c:v>
                </c:pt>
                <c:pt idx="1302">
                  <c:v>1875.06750675068</c:v>
                </c:pt>
                <c:pt idx="1303">
                  <c:v>1876.50765076508</c:v>
                </c:pt>
                <c:pt idx="1304">
                  <c:v>1877.94779477948</c:v>
                </c:pt>
                <c:pt idx="1305">
                  <c:v>1879.38793879388</c:v>
                </c:pt>
                <c:pt idx="1306">
                  <c:v>1880.82808280828</c:v>
                </c:pt>
                <c:pt idx="1307">
                  <c:v>1882.26822682268</c:v>
                </c:pt>
                <c:pt idx="1308">
                  <c:v>1883.70837083708</c:v>
                </c:pt>
                <c:pt idx="1309">
                  <c:v>1885.14851485149</c:v>
                </c:pt>
                <c:pt idx="1310">
                  <c:v>1886.58865886589</c:v>
                </c:pt>
                <c:pt idx="1311">
                  <c:v>1888.02880288029</c:v>
                </c:pt>
                <c:pt idx="1312">
                  <c:v>1889.46894689469</c:v>
                </c:pt>
                <c:pt idx="1313">
                  <c:v>1890.90909090909</c:v>
                </c:pt>
                <c:pt idx="1314">
                  <c:v>1892.34923492349</c:v>
                </c:pt>
                <c:pt idx="1315">
                  <c:v>1893.78937893789</c:v>
                </c:pt>
                <c:pt idx="1316">
                  <c:v>1895.2295229523</c:v>
                </c:pt>
                <c:pt idx="1317">
                  <c:v>1896.6696669667</c:v>
                </c:pt>
                <c:pt idx="1318">
                  <c:v>1898.1098109811</c:v>
                </c:pt>
                <c:pt idx="1319">
                  <c:v>1899.5499549955</c:v>
                </c:pt>
                <c:pt idx="1320">
                  <c:v>1900.9900990099</c:v>
                </c:pt>
                <c:pt idx="1321">
                  <c:v>1902.4302430243</c:v>
                </c:pt>
                <c:pt idx="1322">
                  <c:v>1903.8703870387</c:v>
                </c:pt>
                <c:pt idx="1323">
                  <c:v>1905.31053105311</c:v>
                </c:pt>
                <c:pt idx="1324">
                  <c:v>1906.75067506751</c:v>
                </c:pt>
                <c:pt idx="1325">
                  <c:v>1908.19081908191</c:v>
                </c:pt>
                <c:pt idx="1326">
                  <c:v>1909.63096309631</c:v>
                </c:pt>
                <c:pt idx="1327">
                  <c:v>1911.07110711071</c:v>
                </c:pt>
                <c:pt idx="1328">
                  <c:v>1912.51125112511</c:v>
                </c:pt>
                <c:pt idx="1329">
                  <c:v>1913.95139513951</c:v>
                </c:pt>
                <c:pt idx="1330">
                  <c:v>1915.39153915392</c:v>
                </c:pt>
                <c:pt idx="1331">
                  <c:v>1916.83168316832</c:v>
                </c:pt>
                <c:pt idx="1332">
                  <c:v>1918.27182718272</c:v>
                </c:pt>
                <c:pt idx="1333">
                  <c:v>1919.71197119712</c:v>
                </c:pt>
                <c:pt idx="1334">
                  <c:v>1921.15211521152</c:v>
                </c:pt>
                <c:pt idx="1335">
                  <c:v>1922.59225922592</c:v>
                </c:pt>
                <c:pt idx="1336">
                  <c:v>1924.03240324032</c:v>
                </c:pt>
                <c:pt idx="1337">
                  <c:v>1925.47254725473</c:v>
                </c:pt>
                <c:pt idx="1338">
                  <c:v>1926.91269126913</c:v>
                </c:pt>
                <c:pt idx="1339">
                  <c:v>1928.35283528353</c:v>
                </c:pt>
                <c:pt idx="1340">
                  <c:v>1929.79297929793</c:v>
                </c:pt>
                <c:pt idx="1341">
                  <c:v>1931.23312331233</c:v>
                </c:pt>
                <c:pt idx="1342">
                  <c:v>1932.67326732673</c:v>
                </c:pt>
                <c:pt idx="1343">
                  <c:v>1934.11341134113</c:v>
                </c:pt>
                <c:pt idx="1344">
                  <c:v>1935.55355535554</c:v>
                </c:pt>
                <c:pt idx="1345">
                  <c:v>1936.99369936994</c:v>
                </c:pt>
                <c:pt idx="1346">
                  <c:v>1938.43384338434</c:v>
                </c:pt>
                <c:pt idx="1347">
                  <c:v>1939.87398739874</c:v>
                </c:pt>
                <c:pt idx="1348">
                  <c:v>1941.31413141314</c:v>
                </c:pt>
                <c:pt idx="1349">
                  <c:v>1942.75427542754</c:v>
                </c:pt>
                <c:pt idx="1350">
                  <c:v>1944.19441944194</c:v>
                </c:pt>
                <c:pt idx="1351">
                  <c:v>1945.63456345635</c:v>
                </c:pt>
                <c:pt idx="1352">
                  <c:v>1947.07470747075</c:v>
                </c:pt>
                <c:pt idx="1353">
                  <c:v>1948.51485148515</c:v>
                </c:pt>
                <c:pt idx="1354">
                  <c:v>1949.95499549955</c:v>
                </c:pt>
                <c:pt idx="1355">
                  <c:v>1951.39513951395</c:v>
                </c:pt>
                <c:pt idx="1356">
                  <c:v>1952.83528352835</c:v>
                </c:pt>
                <c:pt idx="1357">
                  <c:v>1954.27542754275</c:v>
                </c:pt>
                <c:pt idx="1358">
                  <c:v>1955.71557155716</c:v>
                </c:pt>
                <c:pt idx="1359">
                  <c:v>1957.15571557156</c:v>
                </c:pt>
                <c:pt idx="1360">
                  <c:v>1958.59585958596</c:v>
                </c:pt>
                <c:pt idx="1361">
                  <c:v>1960.03600360036</c:v>
                </c:pt>
                <c:pt idx="1362">
                  <c:v>1961.47614761476</c:v>
                </c:pt>
                <c:pt idx="1363">
                  <c:v>1962.91629162916</c:v>
                </c:pt>
                <c:pt idx="1364">
                  <c:v>1964.35643564356</c:v>
                </c:pt>
                <c:pt idx="1365">
                  <c:v>1965.79657965797</c:v>
                </c:pt>
                <c:pt idx="1366">
                  <c:v>1967.23672367237</c:v>
                </c:pt>
                <c:pt idx="1367">
                  <c:v>1968.67686768677</c:v>
                </c:pt>
                <c:pt idx="1368">
                  <c:v>1970.11701170117</c:v>
                </c:pt>
                <c:pt idx="1369">
                  <c:v>1971.55715571557</c:v>
                </c:pt>
                <c:pt idx="1370">
                  <c:v>1972.99729972997</c:v>
                </c:pt>
                <c:pt idx="1371">
                  <c:v>1974.43744374437</c:v>
                </c:pt>
                <c:pt idx="1372">
                  <c:v>1975.87758775878</c:v>
                </c:pt>
                <c:pt idx="1373">
                  <c:v>1977.31773177318</c:v>
                </c:pt>
                <c:pt idx="1374">
                  <c:v>1978.75787578758</c:v>
                </c:pt>
                <c:pt idx="1375">
                  <c:v>1980.19801980198</c:v>
                </c:pt>
                <c:pt idx="1376">
                  <c:v>1981.63816381638</c:v>
                </c:pt>
                <c:pt idx="1377">
                  <c:v>1983.07830783078</c:v>
                </c:pt>
                <c:pt idx="1378">
                  <c:v>1984.51845184518</c:v>
                </c:pt>
                <c:pt idx="1379">
                  <c:v>1985.95859585959</c:v>
                </c:pt>
                <c:pt idx="1380">
                  <c:v>1987.39873987399</c:v>
                </c:pt>
                <c:pt idx="1381">
                  <c:v>1988.83888388839</c:v>
                </c:pt>
                <c:pt idx="1382">
                  <c:v>1990.27902790279</c:v>
                </c:pt>
                <c:pt idx="1383">
                  <c:v>1991.71917191719</c:v>
                </c:pt>
                <c:pt idx="1384">
                  <c:v>1993.15931593159</c:v>
                </c:pt>
                <c:pt idx="1385">
                  <c:v>1994.59945994599</c:v>
                </c:pt>
                <c:pt idx="1386">
                  <c:v>1996.0396039604</c:v>
                </c:pt>
                <c:pt idx="1387">
                  <c:v>1997.4797479748</c:v>
                </c:pt>
                <c:pt idx="1388">
                  <c:v>1998.9198919892</c:v>
                </c:pt>
                <c:pt idx="1389">
                  <c:v>2000.3600360036</c:v>
                </c:pt>
                <c:pt idx="1390">
                  <c:v>2001.800180018</c:v>
                </c:pt>
                <c:pt idx="1391">
                  <c:v>2003.2403240324</c:v>
                </c:pt>
                <c:pt idx="1392">
                  <c:v>2004.6804680468</c:v>
                </c:pt>
                <c:pt idx="1393">
                  <c:v>2006.12061206121</c:v>
                </c:pt>
                <c:pt idx="1394">
                  <c:v>2007.56075607561</c:v>
                </c:pt>
                <c:pt idx="1395">
                  <c:v>2009.00090009001</c:v>
                </c:pt>
                <c:pt idx="1396">
                  <c:v>2010.44104410441</c:v>
                </c:pt>
                <c:pt idx="1397">
                  <c:v>2011.88118811881</c:v>
                </c:pt>
                <c:pt idx="1398">
                  <c:v>2013.32133213321</c:v>
                </c:pt>
                <c:pt idx="1399">
                  <c:v>2014.76147614761</c:v>
                </c:pt>
                <c:pt idx="1400">
                  <c:v>2016.20162016202</c:v>
                </c:pt>
                <c:pt idx="1401">
                  <c:v>2017.64176417642</c:v>
                </c:pt>
                <c:pt idx="1402">
                  <c:v>2019.08190819082</c:v>
                </c:pt>
                <c:pt idx="1403">
                  <c:v>2020.52205220522</c:v>
                </c:pt>
                <c:pt idx="1404">
                  <c:v>2021.96219621962</c:v>
                </c:pt>
                <c:pt idx="1405">
                  <c:v>2023.40234023402</c:v>
                </c:pt>
                <c:pt idx="1406">
                  <c:v>2024.84248424842</c:v>
                </c:pt>
                <c:pt idx="1407">
                  <c:v>2026.28262826283</c:v>
                </c:pt>
                <c:pt idx="1408">
                  <c:v>2027.72277227723</c:v>
                </c:pt>
                <c:pt idx="1409">
                  <c:v>2029.16291629163</c:v>
                </c:pt>
                <c:pt idx="1410">
                  <c:v>2030.60306030603</c:v>
                </c:pt>
                <c:pt idx="1411">
                  <c:v>2032.04320432043</c:v>
                </c:pt>
                <c:pt idx="1412">
                  <c:v>2033.48334833483</c:v>
                </c:pt>
                <c:pt idx="1413">
                  <c:v>2034.92349234924</c:v>
                </c:pt>
                <c:pt idx="1414">
                  <c:v>2036.36363636364</c:v>
                </c:pt>
                <c:pt idx="1415">
                  <c:v>2037.80378037804</c:v>
                </c:pt>
                <c:pt idx="1416">
                  <c:v>2039.24392439244</c:v>
                </c:pt>
                <c:pt idx="1417">
                  <c:v>2040.68406840684</c:v>
                </c:pt>
                <c:pt idx="1418">
                  <c:v>2042.12421242124</c:v>
                </c:pt>
                <c:pt idx="1419">
                  <c:v>2043.56435643564</c:v>
                </c:pt>
                <c:pt idx="1420">
                  <c:v>2045.00450045005</c:v>
                </c:pt>
                <c:pt idx="1421">
                  <c:v>2046.44464446445</c:v>
                </c:pt>
                <c:pt idx="1422">
                  <c:v>2047.88478847885</c:v>
                </c:pt>
                <c:pt idx="1423">
                  <c:v>2049.32493249325</c:v>
                </c:pt>
                <c:pt idx="1424">
                  <c:v>2050.76507650765</c:v>
                </c:pt>
                <c:pt idx="1425">
                  <c:v>2052.20522052205</c:v>
                </c:pt>
                <c:pt idx="1426">
                  <c:v>2053.64536453645</c:v>
                </c:pt>
                <c:pt idx="1427">
                  <c:v>2055.08550855086</c:v>
                </c:pt>
                <c:pt idx="1428">
                  <c:v>2056.52565256526</c:v>
                </c:pt>
                <c:pt idx="1429">
                  <c:v>2057.96579657966</c:v>
                </c:pt>
                <c:pt idx="1430">
                  <c:v>2059.40594059406</c:v>
                </c:pt>
                <c:pt idx="1431">
                  <c:v>2060.84608460846</c:v>
                </c:pt>
                <c:pt idx="1432">
                  <c:v>2062.28622862286</c:v>
                </c:pt>
                <c:pt idx="1433">
                  <c:v>2063.72637263726</c:v>
                </c:pt>
                <c:pt idx="1434">
                  <c:v>2065.16651665167</c:v>
                </c:pt>
                <c:pt idx="1435">
                  <c:v>2066.60666066607</c:v>
                </c:pt>
                <c:pt idx="1436">
                  <c:v>2068.04680468047</c:v>
                </c:pt>
                <c:pt idx="1437">
                  <c:v>2069.48694869487</c:v>
                </c:pt>
                <c:pt idx="1438">
                  <c:v>2070.92709270927</c:v>
                </c:pt>
                <c:pt idx="1439">
                  <c:v>2072.36723672367</c:v>
                </c:pt>
                <c:pt idx="1440">
                  <c:v>2073.80738073807</c:v>
                </c:pt>
                <c:pt idx="1441">
                  <c:v>2075.24752475248</c:v>
                </c:pt>
                <c:pt idx="1442">
                  <c:v>2076.68766876688</c:v>
                </c:pt>
                <c:pt idx="1443">
                  <c:v>2078.12781278128</c:v>
                </c:pt>
                <c:pt idx="1444">
                  <c:v>2079.56795679568</c:v>
                </c:pt>
                <c:pt idx="1445">
                  <c:v>2081.00810081008</c:v>
                </c:pt>
                <c:pt idx="1446">
                  <c:v>2082.44824482448</c:v>
                </c:pt>
                <c:pt idx="1447">
                  <c:v>2083.88838883888</c:v>
                </c:pt>
                <c:pt idx="1448">
                  <c:v>2085.32853285329</c:v>
                </c:pt>
                <c:pt idx="1449">
                  <c:v>2086.76867686769</c:v>
                </c:pt>
                <c:pt idx="1450">
                  <c:v>2088.20882088209</c:v>
                </c:pt>
                <c:pt idx="1451">
                  <c:v>2089.64896489649</c:v>
                </c:pt>
                <c:pt idx="1452">
                  <c:v>2091.08910891089</c:v>
                </c:pt>
                <c:pt idx="1453">
                  <c:v>2092.52925292529</c:v>
                </c:pt>
                <c:pt idx="1454">
                  <c:v>2093.96939693969</c:v>
                </c:pt>
                <c:pt idx="1455">
                  <c:v>2095.4095409541</c:v>
                </c:pt>
                <c:pt idx="1456">
                  <c:v>2096.8496849685</c:v>
                </c:pt>
                <c:pt idx="1457">
                  <c:v>2098.2898289829</c:v>
                </c:pt>
                <c:pt idx="1458">
                  <c:v>2099.7299729973</c:v>
                </c:pt>
                <c:pt idx="1459">
                  <c:v>2101.1701170117</c:v>
                </c:pt>
                <c:pt idx="1460">
                  <c:v>2102.6102610261</c:v>
                </c:pt>
                <c:pt idx="1461">
                  <c:v>2104.0504050405</c:v>
                </c:pt>
                <c:pt idx="1462">
                  <c:v>2105.49054905491</c:v>
                </c:pt>
                <c:pt idx="1463">
                  <c:v>2106.93069306931</c:v>
                </c:pt>
                <c:pt idx="1464">
                  <c:v>2108.37083708371</c:v>
                </c:pt>
                <c:pt idx="1465">
                  <c:v>2109.81098109811</c:v>
                </c:pt>
                <c:pt idx="1466">
                  <c:v>2111.25112511251</c:v>
                </c:pt>
                <c:pt idx="1467">
                  <c:v>2112.69126912691</c:v>
                </c:pt>
                <c:pt idx="1468">
                  <c:v>2114.13141314131</c:v>
                </c:pt>
                <c:pt idx="1469">
                  <c:v>2115.57155715572</c:v>
                </c:pt>
                <c:pt idx="1470">
                  <c:v>2117.01170117012</c:v>
                </c:pt>
                <c:pt idx="1471">
                  <c:v>2118.45184518452</c:v>
                </c:pt>
                <c:pt idx="1472">
                  <c:v>2119.89198919892</c:v>
                </c:pt>
                <c:pt idx="1473">
                  <c:v>2121.33213321332</c:v>
                </c:pt>
                <c:pt idx="1474">
                  <c:v>2122.77227722772</c:v>
                </c:pt>
                <c:pt idx="1475">
                  <c:v>2124.21242124212</c:v>
                </c:pt>
                <c:pt idx="1476">
                  <c:v>2125.65256525653</c:v>
                </c:pt>
                <c:pt idx="1477">
                  <c:v>2127.09270927093</c:v>
                </c:pt>
                <c:pt idx="1478">
                  <c:v>2128.53285328533</c:v>
                </c:pt>
                <c:pt idx="1479">
                  <c:v>2129.97299729973</c:v>
                </c:pt>
                <c:pt idx="1480">
                  <c:v>2131.41314131413</c:v>
                </c:pt>
                <c:pt idx="1481">
                  <c:v>2132.85328532853</c:v>
                </c:pt>
                <c:pt idx="1482">
                  <c:v>2134.29342934293</c:v>
                </c:pt>
                <c:pt idx="1483">
                  <c:v>2135.73357335734</c:v>
                </c:pt>
                <c:pt idx="1484">
                  <c:v>2137.17371737174</c:v>
                </c:pt>
                <c:pt idx="1485">
                  <c:v>2138.61386138614</c:v>
                </c:pt>
                <c:pt idx="1486">
                  <c:v>2140.05400540054</c:v>
                </c:pt>
                <c:pt idx="1487">
                  <c:v>2141.49414941494</c:v>
                </c:pt>
                <c:pt idx="1488">
                  <c:v>2142.93429342934</c:v>
                </c:pt>
                <c:pt idx="1489">
                  <c:v>2144.37443744374</c:v>
                </c:pt>
                <c:pt idx="1490">
                  <c:v>2145.81458145815</c:v>
                </c:pt>
                <c:pt idx="1491">
                  <c:v>2147.25472547255</c:v>
                </c:pt>
                <c:pt idx="1492">
                  <c:v>2148.69486948695</c:v>
                </c:pt>
                <c:pt idx="1493">
                  <c:v>2150.13501350135</c:v>
                </c:pt>
                <c:pt idx="1494">
                  <c:v>2151.57515751575</c:v>
                </c:pt>
                <c:pt idx="1495">
                  <c:v>2153.01530153015</c:v>
                </c:pt>
                <c:pt idx="1496">
                  <c:v>2154.45544554455</c:v>
                </c:pt>
                <c:pt idx="1497">
                  <c:v>2155.89558955896</c:v>
                </c:pt>
                <c:pt idx="1498">
                  <c:v>2157.33573357336</c:v>
                </c:pt>
                <c:pt idx="1499">
                  <c:v>2158.77587758776</c:v>
                </c:pt>
                <c:pt idx="1500">
                  <c:v>2160.21602160216</c:v>
                </c:pt>
                <c:pt idx="1501">
                  <c:v>2161.65616561656</c:v>
                </c:pt>
                <c:pt idx="1502">
                  <c:v>2163.09630963096</c:v>
                </c:pt>
                <c:pt idx="1503">
                  <c:v>2164.53645364536</c:v>
                </c:pt>
                <c:pt idx="1504">
                  <c:v>2165.97659765977</c:v>
                </c:pt>
                <c:pt idx="1505">
                  <c:v>2167.41674167417</c:v>
                </c:pt>
                <c:pt idx="1506">
                  <c:v>2168.85688568857</c:v>
                </c:pt>
                <c:pt idx="1507">
                  <c:v>2170.29702970297</c:v>
                </c:pt>
                <c:pt idx="1508">
                  <c:v>2171.73717371737</c:v>
                </c:pt>
                <c:pt idx="1509">
                  <c:v>2173.17731773177</c:v>
                </c:pt>
                <c:pt idx="1510">
                  <c:v>2174.61746174617</c:v>
                </c:pt>
                <c:pt idx="1511">
                  <c:v>2176.05760576058</c:v>
                </c:pt>
                <c:pt idx="1512">
                  <c:v>2177.49774977498</c:v>
                </c:pt>
                <c:pt idx="1513">
                  <c:v>2178.93789378938</c:v>
                </c:pt>
                <c:pt idx="1514">
                  <c:v>2180.37803780378</c:v>
                </c:pt>
                <c:pt idx="1515">
                  <c:v>2181.81818181818</c:v>
                </c:pt>
                <c:pt idx="1516">
                  <c:v>2183.25832583258</c:v>
                </c:pt>
                <c:pt idx="1517">
                  <c:v>2184.69846984698</c:v>
                </c:pt>
                <c:pt idx="1518">
                  <c:v>2186.13861386139</c:v>
                </c:pt>
                <c:pt idx="1519">
                  <c:v>2187.57875787579</c:v>
                </c:pt>
                <c:pt idx="1520">
                  <c:v>2189.01890189019</c:v>
                </c:pt>
                <c:pt idx="1521">
                  <c:v>2190.45904590459</c:v>
                </c:pt>
                <c:pt idx="1522">
                  <c:v>2191.89918991899</c:v>
                </c:pt>
                <c:pt idx="1523">
                  <c:v>2193.33933393339</c:v>
                </c:pt>
                <c:pt idx="1524">
                  <c:v>2194.7794779478</c:v>
                </c:pt>
                <c:pt idx="1525">
                  <c:v>2196.2196219622</c:v>
                </c:pt>
                <c:pt idx="1526">
                  <c:v>2197.6597659766</c:v>
                </c:pt>
                <c:pt idx="1527">
                  <c:v>2199.099909991</c:v>
                </c:pt>
                <c:pt idx="1528">
                  <c:v>2200.5400540054</c:v>
                </c:pt>
                <c:pt idx="1529">
                  <c:v>2201.9801980198</c:v>
                </c:pt>
                <c:pt idx="1530">
                  <c:v>2203.4203420342</c:v>
                </c:pt>
                <c:pt idx="1531">
                  <c:v>2204.86048604861</c:v>
                </c:pt>
                <c:pt idx="1532">
                  <c:v>2206.30063006301</c:v>
                </c:pt>
                <c:pt idx="1533">
                  <c:v>2207.74077407741</c:v>
                </c:pt>
                <c:pt idx="1534">
                  <c:v>2209.18091809181</c:v>
                </c:pt>
                <c:pt idx="1535">
                  <c:v>2210.62106210621</c:v>
                </c:pt>
                <c:pt idx="1536">
                  <c:v>2212.06120612061</c:v>
                </c:pt>
                <c:pt idx="1537">
                  <c:v>2213.50135013501</c:v>
                </c:pt>
                <c:pt idx="1538">
                  <c:v>2214.94149414942</c:v>
                </c:pt>
                <c:pt idx="1539">
                  <c:v>2216.38163816382</c:v>
                </c:pt>
                <c:pt idx="1540">
                  <c:v>2217.82178217822</c:v>
                </c:pt>
                <c:pt idx="1541">
                  <c:v>2219.26192619262</c:v>
                </c:pt>
                <c:pt idx="1542">
                  <c:v>2220.70207020702</c:v>
                </c:pt>
                <c:pt idx="1543">
                  <c:v>2222.14221422142</c:v>
                </c:pt>
                <c:pt idx="1544">
                  <c:v>2223.58235823582</c:v>
                </c:pt>
                <c:pt idx="1545">
                  <c:v>2225.02250225023</c:v>
                </c:pt>
                <c:pt idx="1546">
                  <c:v>2226.46264626463</c:v>
                </c:pt>
                <c:pt idx="1547">
                  <c:v>2227.90279027903</c:v>
                </c:pt>
                <c:pt idx="1548">
                  <c:v>2229.34293429343</c:v>
                </c:pt>
                <c:pt idx="1549">
                  <c:v>2230.78307830783</c:v>
                </c:pt>
                <c:pt idx="1550">
                  <c:v>2232.22322232223</c:v>
                </c:pt>
                <c:pt idx="1551">
                  <c:v>2233.66336633663</c:v>
                </c:pt>
                <c:pt idx="1552">
                  <c:v>2235.10351035104</c:v>
                </c:pt>
                <c:pt idx="1553">
                  <c:v>2236.54365436544</c:v>
                </c:pt>
                <c:pt idx="1554">
                  <c:v>2237.98379837984</c:v>
                </c:pt>
                <c:pt idx="1555">
                  <c:v>2239.42394239424</c:v>
                </c:pt>
                <c:pt idx="1556">
                  <c:v>2240.86408640864</c:v>
                </c:pt>
                <c:pt idx="1557">
                  <c:v>2242.30423042304</c:v>
                </c:pt>
                <c:pt idx="1558">
                  <c:v>2243.74437443744</c:v>
                </c:pt>
                <c:pt idx="1559">
                  <c:v>2245.18451845185</c:v>
                </c:pt>
                <c:pt idx="1560">
                  <c:v>2246.62466246625</c:v>
                </c:pt>
                <c:pt idx="1561">
                  <c:v>2248.06480648065</c:v>
                </c:pt>
                <c:pt idx="1562">
                  <c:v>2249.50495049505</c:v>
                </c:pt>
                <c:pt idx="1563">
                  <c:v>2250.94509450945</c:v>
                </c:pt>
                <c:pt idx="1564">
                  <c:v>2252.38523852385</c:v>
                </c:pt>
                <c:pt idx="1565">
                  <c:v>2253.82538253825</c:v>
                </c:pt>
                <c:pt idx="1566">
                  <c:v>2255.26552655266</c:v>
                </c:pt>
                <c:pt idx="1567">
                  <c:v>2256.70567056706</c:v>
                </c:pt>
                <c:pt idx="1568">
                  <c:v>2258.14581458146</c:v>
                </c:pt>
                <c:pt idx="1569">
                  <c:v>2259.58595859586</c:v>
                </c:pt>
                <c:pt idx="1570">
                  <c:v>2261.02610261026</c:v>
                </c:pt>
                <c:pt idx="1571">
                  <c:v>2262.46624662466</c:v>
                </c:pt>
                <c:pt idx="1572">
                  <c:v>2263.90639063906</c:v>
                </c:pt>
                <c:pt idx="1573">
                  <c:v>2265.34653465347</c:v>
                </c:pt>
                <c:pt idx="1574">
                  <c:v>2266.78667866787</c:v>
                </c:pt>
                <c:pt idx="1575">
                  <c:v>2268.22682268227</c:v>
                </c:pt>
                <c:pt idx="1576">
                  <c:v>2269.66696669667</c:v>
                </c:pt>
                <c:pt idx="1577">
                  <c:v>2271.10711071107</c:v>
                </c:pt>
                <c:pt idx="1578">
                  <c:v>2272.54725472547</c:v>
                </c:pt>
                <c:pt idx="1579">
                  <c:v>2273.98739873987</c:v>
                </c:pt>
                <c:pt idx="1580">
                  <c:v>2275.42754275428</c:v>
                </c:pt>
                <c:pt idx="1581">
                  <c:v>2276.86768676868</c:v>
                </c:pt>
                <c:pt idx="1582">
                  <c:v>2278.30783078308</c:v>
                </c:pt>
                <c:pt idx="1583">
                  <c:v>2279.74797479748</c:v>
                </c:pt>
                <c:pt idx="1584">
                  <c:v>2281.18811881188</c:v>
                </c:pt>
                <c:pt idx="1585">
                  <c:v>2282.62826282628</c:v>
                </c:pt>
                <c:pt idx="1586">
                  <c:v>2284.06840684068</c:v>
                </c:pt>
                <c:pt idx="1587">
                  <c:v>2285.50855085509</c:v>
                </c:pt>
                <c:pt idx="1588">
                  <c:v>2286.94869486949</c:v>
                </c:pt>
                <c:pt idx="1589">
                  <c:v>2288.38883888389</c:v>
                </c:pt>
                <c:pt idx="1590">
                  <c:v>2289.82898289829</c:v>
                </c:pt>
                <c:pt idx="1591">
                  <c:v>2291.26912691269</c:v>
                </c:pt>
                <c:pt idx="1592">
                  <c:v>2292.70927092709</c:v>
                </c:pt>
                <c:pt idx="1593">
                  <c:v>2294.14941494149</c:v>
                </c:pt>
                <c:pt idx="1594">
                  <c:v>2295.5895589559</c:v>
                </c:pt>
                <c:pt idx="1595">
                  <c:v>2297.0297029703</c:v>
                </c:pt>
                <c:pt idx="1596">
                  <c:v>2298.4698469847</c:v>
                </c:pt>
                <c:pt idx="1597">
                  <c:v>2299.9099909991</c:v>
                </c:pt>
                <c:pt idx="1598">
                  <c:v>2301.3501350135</c:v>
                </c:pt>
                <c:pt idx="1599">
                  <c:v>2302.7902790279</c:v>
                </c:pt>
                <c:pt idx="1600">
                  <c:v>2304.2304230423</c:v>
                </c:pt>
                <c:pt idx="1601">
                  <c:v>2305.67056705671</c:v>
                </c:pt>
                <c:pt idx="1602">
                  <c:v>2307.11071107111</c:v>
                </c:pt>
                <c:pt idx="1603">
                  <c:v>2308.55085508551</c:v>
                </c:pt>
                <c:pt idx="1604">
                  <c:v>2309.99099909991</c:v>
                </c:pt>
                <c:pt idx="1605">
                  <c:v>2311.43114311431</c:v>
                </c:pt>
                <c:pt idx="1606">
                  <c:v>2312.87128712871</c:v>
                </c:pt>
                <c:pt idx="1607">
                  <c:v>2314.31143114311</c:v>
                </c:pt>
                <c:pt idx="1608">
                  <c:v>2315.75157515752</c:v>
                </c:pt>
                <c:pt idx="1609">
                  <c:v>2317.19171917192</c:v>
                </c:pt>
                <c:pt idx="1610">
                  <c:v>2318.63186318632</c:v>
                </c:pt>
                <c:pt idx="1611">
                  <c:v>2320.07200720072</c:v>
                </c:pt>
                <c:pt idx="1612">
                  <c:v>2321.51215121512</c:v>
                </c:pt>
                <c:pt idx="1613">
                  <c:v>2322.95229522952</c:v>
                </c:pt>
                <c:pt idx="1614">
                  <c:v>2324.39243924392</c:v>
                </c:pt>
                <c:pt idx="1615">
                  <c:v>2325.83258325833</c:v>
                </c:pt>
                <c:pt idx="1616">
                  <c:v>2327.27272727273</c:v>
                </c:pt>
                <c:pt idx="1617">
                  <c:v>2328.71287128713</c:v>
                </c:pt>
                <c:pt idx="1618">
                  <c:v>2330.15301530153</c:v>
                </c:pt>
                <c:pt idx="1619">
                  <c:v>2331.59315931593</c:v>
                </c:pt>
                <c:pt idx="1620">
                  <c:v>2333.03330333033</c:v>
                </c:pt>
                <c:pt idx="1621">
                  <c:v>2334.47344734473</c:v>
                </c:pt>
                <c:pt idx="1622">
                  <c:v>2335.91359135914</c:v>
                </c:pt>
                <c:pt idx="1623">
                  <c:v>2337.35373537354</c:v>
                </c:pt>
                <c:pt idx="1624">
                  <c:v>2338.79387938794</c:v>
                </c:pt>
                <c:pt idx="1625">
                  <c:v>2340.23402340234</c:v>
                </c:pt>
                <c:pt idx="1626">
                  <c:v>2341.67416741674</c:v>
                </c:pt>
                <c:pt idx="1627">
                  <c:v>2343.11431143114</c:v>
                </c:pt>
                <c:pt idx="1628">
                  <c:v>2344.55445544554</c:v>
                </c:pt>
                <c:pt idx="1629">
                  <c:v>2345.99459945995</c:v>
                </c:pt>
                <c:pt idx="1630">
                  <c:v>2347.43474347435</c:v>
                </c:pt>
                <c:pt idx="1631">
                  <c:v>2348.87488748875</c:v>
                </c:pt>
                <c:pt idx="1632">
                  <c:v>2350.31503150315</c:v>
                </c:pt>
                <c:pt idx="1633">
                  <c:v>2351.75517551755</c:v>
                </c:pt>
                <c:pt idx="1634">
                  <c:v>2353.19531953195</c:v>
                </c:pt>
                <c:pt idx="1635">
                  <c:v>2354.63546354635</c:v>
                </c:pt>
                <c:pt idx="1636">
                  <c:v>2356.07560756076</c:v>
                </c:pt>
                <c:pt idx="1637">
                  <c:v>2357.51575157516</c:v>
                </c:pt>
                <c:pt idx="1638">
                  <c:v>2358.95589558956</c:v>
                </c:pt>
                <c:pt idx="1639">
                  <c:v>2360.39603960396</c:v>
                </c:pt>
                <c:pt idx="1640">
                  <c:v>2361.83618361836</c:v>
                </c:pt>
                <c:pt idx="1641">
                  <c:v>2363.27632763276</c:v>
                </c:pt>
                <c:pt idx="1642">
                  <c:v>2364.71647164717</c:v>
                </c:pt>
                <c:pt idx="1643">
                  <c:v>2366.15661566157</c:v>
                </c:pt>
                <c:pt idx="1644">
                  <c:v>2367.59675967597</c:v>
                </c:pt>
                <c:pt idx="1645">
                  <c:v>2369.03690369037</c:v>
                </c:pt>
                <c:pt idx="1646">
                  <c:v>2370.47704770477</c:v>
                </c:pt>
                <c:pt idx="1647">
                  <c:v>2371.91719171917</c:v>
                </c:pt>
                <c:pt idx="1648">
                  <c:v>2373.35733573357</c:v>
                </c:pt>
                <c:pt idx="1649">
                  <c:v>2374.79747974797</c:v>
                </c:pt>
                <c:pt idx="1650">
                  <c:v>2376.23762376238</c:v>
                </c:pt>
                <c:pt idx="1651">
                  <c:v>2377.67776777678</c:v>
                </c:pt>
                <c:pt idx="1652">
                  <c:v>2379.11791179118</c:v>
                </c:pt>
                <c:pt idx="1653">
                  <c:v>2380.55805580558</c:v>
                </c:pt>
                <c:pt idx="1654">
                  <c:v>2381.99819981998</c:v>
                </c:pt>
                <c:pt idx="1655">
                  <c:v>2383.43834383438</c:v>
                </c:pt>
                <c:pt idx="1656">
                  <c:v>2384.87848784879</c:v>
                </c:pt>
                <c:pt idx="1657">
                  <c:v>2386.31863186319</c:v>
                </c:pt>
                <c:pt idx="1658">
                  <c:v>2387.75877587759</c:v>
                </c:pt>
                <c:pt idx="1659">
                  <c:v>2389.19891989199</c:v>
                </c:pt>
                <c:pt idx="1660">
                  <c:v>2390.63906390639</c:v>
                </c:pt>
                <c:pt idx="1661">
                  <c:v>2392.07920792079</c:v>
                </c:pt>
                <c:pt idx="1662">
                  <c:v>2393.51935193519</c:v>
                </c:pt>
                <c:pt idx="1663">
                  <c:v>2394.9594959496</c:v>
                </c:pt>
                <c:pt idx="1664">
                  <c:v>2396.399639964</c:v>
                </c:pt>
                <c:pt idx="1665">
                  <c:v>2397.8397839784</c:v>
                </c:pt>
                <c:pt idx="1666">
                  <c:v>2399.2799279928</c:v>
                </c:pt>
                <c:pt idx="1667">
                  <c:v>2400.7200720072</c:v>
                </c:pt>
                <c:pt idx="1668">
                  <c:v>2402.1602160216</c:v>
                </c:pt>
                <c:pt idx="1669">
                  <c:v>2403.600360036</c:v>
                </c:pt>
                <c:pt idx="1670">
                  <c:v>2405.04050405041</c:v>
                </c:pt>
                <c:pt idx="1671">
                  <c:v>2406.48064806481</c:v>
                </c:pt>
                <c:pt idx="1672">
                  <c:v>2407.92079207921</c:v>
                </c:pt>
                <c:pt idx="1673">
                  <c:v>2409.36093609361</c:v>
                </c:pt>
                <c:pt idx="1674">
                  <c:v>2410.80108010801</c:v>
                </c:pt>
                <c:pt idx="1675">
                  <c:v>2412.24122412241</c:v>
                </c:pt>
                <c:pt idx="1676">
                  <c:v>2413.68136813681</c:v>
                </c:pt>
                <c:pt idx="1677">
                  <c:v>2415.12151215122</c:v>
                </c:pt>
                <c:pt idx="1678">
                  <c:v>2416.56165616562</c:v>
                </c:pt>
                <c:pt idx="1679">
                  <c:v>2418.00180018002</c:v>
                </c:pt>
                <c:pt idx="1680">
                  <c:v>2419.44194419442</c:v>
                </c:pt>
                <c:pt idx="1681">
                  <c:v>2420.88208820882</c:v>
                </c:pt>
                <c:pt idx="1682">
                  <c:v>2422.32223222322</c:v>
                </c:pt>
                <c:pt idx="1683">
                  <c:v>2423.76237623762</c:v>
                </c:pt>
                <c:pt idx="1684">
                  <c:v>2425.20252025203</c:v>
                </c:pt>
                <c:pt idx="1685">
                  <c:v>2426.64266426643</c:v>
                </c:pt>
                <c:pt idx="1686">
                  <c:v>2428.08280828083</c:v>
                </c:pt>
                <c:pt idx="1687">
                  <c:v>2429.52295229523</c:v>
                </c:pt>
                <c:pt idx="1688">
                  <c:v>2430.96309630963</c:v>
                </c:pt>
                <c:pt idx="1689">
                  <c:v>2432.40324032403</c:v>
                </c:pt>
                <c:pt idx="1690">
                  <c:v>2433.84338433843</c:v>
                </c:pt>
                <c:pt idx="1691">
                  <c:v>2435.28352835284</c:v>
                </c:pt>
                <c:pt idx="1692">
                  <c:v>2436.72367236724</c:v>
                </c:pt>
                <c:pt idx="1693">
                  <c:v>2438.16381638164</c:v>
                </c:pt>
                <c:pt idx="1694">
                  <c:v>2439.60396039604</c:v>
                </c:pt>
                <c:pt idx="1695">
                  <c:v>2441.04410441044</c:v>
                </c:pt>
                <c:pt idx="1696">
                  <c:v>2442.48424842484</c:v>
                </c:pt>
                <c:pt idx="1697">
                  <c:v>2443.92439243924</c:v>
                </c:pt>
                <c:pt idx="1698">
                  <c:v>2445.36453645365</c:v>
                </c:pt>
                <c:pt idx="1699">
                  <c:v>2446.80468046805</c:v>
                </c:pt>
                <c:pt idx="1700">
                  <c:v>2448.24482448245</c:v>
                </c:pt>
                <c:pt idx="1701">
                  <c:v>2449.68496849685</c:v>
                </c:pt>
                <c:pt idx="1702">
                  <c:v>2451.12511251125</c:v>
                </c:pt>
                <c:pt idx="1703">
                  <c:v>2452.56525652565</c:v>
                </c:pt>
                <c:pt idx="1704">
                  <c:v>2454.00540054005</c:v>
                </c:pt>
                <c:pt idx="1705">
                  <c:v>2455.44554455446</c:v>
                </c:pt>
                <c:pt idx="1706">
                  <c:v>2456.88568856886</c:v>
                </c:pt>
                <c:pt idx="1707">
                  <c:v>2458.32583258326</c:v>
                </c:pt>
                <c:pt idx="1708">
                  <c:v>2459.76597659766</c:v>
                </c:pt>
                <c:pt idx="1709">
                  <c:v>2461.20612061206</c:v>
                </c:pt>
                <c:pt idx="1710">
                  <c:v>2462.64626462646</c:v>
                </c:pt>
                <c:pt idx="1711">
                  <c:v>2464.08640864086</c:v>
                </c:pt>
                <c:pt idx="1712">
                  <c:v>2465.52655265527</c:v>
                </c:pt>
                <c:pt idx="1713">
                  <c:v>2466.96669666967</c:v>
                </c:pt>
                <c:pt idx="1714">
                  <c:v>2468.40684068407</c:v>
                </c:pt>
                <c:pt idx="1715">
                  <c:v>2469.84698469847</c:v>
                </c:pt>
                <c:pt idx="1716">
                  <c:v>2471.28712871287</c:v>
                </c:pt>
                <c:pt idx="1717">
                  <c:v>2472.72727272727</c:v>
                </c:pt>
                <c:pt idx="1718">
                  <c:v>2474.16741674167</c:v>
                </c:pt>
                <c:pt idx="1719">
                  <c:v>2475.60756075608</c:v>
                </c:pt>
                <c:pt idx="1720">
                  <c:v>2477.04770477048</c:v>
                </c:pt>
                <c:pt idx="1721">
                  <c:v>2478.48784878488</c:v>
                </c:pt>
                <c:pt idx="1722">
                  <c:v>2479.92799279928</c:v>
                </c:pt>
                <c:pt idx="1723">
                  <c:v>2481.36813681368</c:v>
                </c:pt>
                <c:pt idx="1724">
                  <c:v>2482.80828082808</c:v>
                </c:pt>
                <c:pt idx="1725">
                  <c:v>2484.24842484248</c:v>
                </c:pt>
                <c:pt idx="1726">
                  <c:v>2485.68856885689</c:v>
                </c:pt>
                <c:pt idx="1727">
                  <c:v>2487.12871287129</c:v>
                </c:pt>
                <c:pt idx="1728">
                  <c:v>2488.56885688569</c:v>
                </c:pt>
                <c:pt idx="1729">
                  <c:v>2490.00900090009</c:v>
                </c:pt>
                <c:pt idx="1730">
                  <c:v>2491.44914491449</c:v>
                </c:pt>
                <c:pt idx="1731">
                  <c:v>2492.88928892889</c:v>
                </c:pt>
                <c:pt idx="1732">
                  <c:v>2494.32943294329</c:v>
                </c:pt>
                <c:pt idx="1733">
                  <c:v>2495.7695769577</c:v>
                </c:pt>
                <c:pt idx="1734">
                  <c:v>2497.2097209721</c:v>
                </c:pt>
                <c:pt idx="1735">
                  <c:v>2498.6498649865</c:v>
                </c:pt>
                <c:pt idx="1736">
                  <c:v>2500.0900090009</c:v>
                </c:pt>
                <c:pt idx="1737">
                  <c:v>2501.5301530153</c:v>
                </c:pt>
                <c:pt idx="1738">
                  <c:v>2502.9702970297</c:v>
                </c:pt>
                <c:pt idx="1739">
                  <c:v>2504.4104410441</c:v>
                </c:pt>
                <c:pt idx="1740">
                  <c:v>2505.85058505851</c:v>
                </c:pt>
                <c:pt idx="1741">
                  <c:v>2507.29072907291</c:v>
                </c:pt>
                <c:pt idx="1742">
                  <c:v>2508.73087308731</c:v>
                </c:pt>
                <c:pt idx="1743">
                  <c:v>2510.17101710171</c:v>
                </c:pt>
                <c:pt idx="1744">
                  <c:v>2511.61116111611</c:v>
                </c:pt>
                <c:pt idx="1745">
                  <c:v>2513.05130513051</c:v>
                </c:pt>
                <c:pt idx="1746">
                  <c:v>2514.49144914491</c:v>
                </c:pt>
                <c:pt idx="1747">
                  <c:v>2515.93159315932</c:v>
                </c:pt>
                <c:pt idx="1748">
                  <c:v>2517.37173717372</c:v>
                </c:pt>
                <c:pt idx="1749">
                  <c:v>2518.81188118812</c:v>
                </c:pt>
                <c:pt idx="1750">
                  <c:v>2520.25202520252</c:v>
                </c:pt>
                <c:pt idx="1751">
                  <c:v>2521.69216921692</c:v>
                </c:pt>
                <c:pt idx="1752">
                  <c:v>2523.13231323132</c:v>
                </c:pt>
                <c:pt idx="1753">
                  <c:v>2524.57245724572</c:v>
                </c:pt>
                <c:pt idx="1754">
                  <c:v>2526.01260126013</c:v>
                </c:pt>
                <c:pt idx="1755">
                  <c:v>2527.45274527453</c:v>
                </c:pt>
                <c:pt idx="1756">
                  <c:v>2528.89288928893</c:v>
                </c:pt>
                <c:pt idx="1757">
                  <c:v>2530.33303330333</c:v>
                </c:pt>
                <c:pt idx="1758">
                  <c:v>2531.77317731773</c:v>
                </c:pt>
                <c:pt idx="1759">
                  <c:v>2533.21332133213</c:v>
                </c:pt>
                <c:pt idx="1760">
                  <c:v>2534.65346534653</c:v>
                </c:pt>
                <c:pt idx="1761">
                  <c:v>2536.09360936094</c:v>
                </c:pt>
                <c:pt idx="1762">
                  <c:v>2537.53375337534</c:v>
                </c:pt>
                <c:pt idx="1763">
                  <c:v>2538.97389738974</c:v>
                </c:pt>
                <c:pt idx="1764">
                  <c:v>2540.41404140414</c:v>
                </c:pt>
                <c:pt idx="1765">
                  <c:v>2541.85418541854</c:v>
                </c:pt>
                <c:pt idx="1766">
                  <c:v>2543.29432943294</c:v>
                </c:pt>
                <c:pt idx="1767">
                  <c:v>2544.73447344735</c:v>
                </c:pt>
                <c:pt idx="1768">
                  <c:v>2546.17461746175</c:v>
                </c:pt>
                <c:pt idx="1769">
                  <c:v>2547.61476147615</c:v>
                </c:pt>
                <c:pt idx="1770">
                  <c:v>2549.05490549055</c:v>
                </c:pt>
                <c:pt idx="1771">
                  <c:v>2550.49504950495</c:v>
                </c:pt>
                <c:pt idx="1772">
                  <c:v>2551.93519351935</c:v>
                </c:pt>
                <c:pt idx="1773">
                  <c:v>2553.37533753375</c:v>
                </c:pt>
                <c:pt idx="1774">
                  <c:v>2554.81548154816</c:v>
                </c:pt>
                <c:pt idx="1775">
                  <c:v>2556.25562556256</c:v>
                </c:pt>
                <c:pt idx="1776">
                  <c:v>2557.69576957696</c:v>
                </c:pt>
                <c:pt idx="1777">
                  <c:v>2559.13591359136</c:v>
                </c:pt>
                <c:pt idx="1778">
                  <c:v>2560.57605760576</c:v>
                </c:pt>
                <c:pt idx="1779">
                  <c:v>2562.01620162016</c:v>
                </c:pt>
                <c:pt idx="1780">
                  <c:v>2563.45634563456</c:v>
                </c:pt>
                <c:pt idx="1781">
                  <c:v>2564.89648964896</c:v>
                </c:pt>
                <c:pt idx="1782">
                  <c:v>2566.33663366337</c:v>
                </c:pt>
                <c:pt idx="1783">
                  <c:v>2567.77677767777</c:v>
                </c:pt>
                <c:pt idx="1784">
                  <c:v>2569.21692169217</c:v>
                </c:pt>
                <c:pt idx="1785">
                  <c:v>2570.65706570657</c:v>
                </c:pt>
                <c:pt idx="1786">
                  <c:v>2572.09720972097</c:v>
                </c:pt>
                <c:pt idx="1787">
                  <c:v>2573.53735373537</c:v>
                </c:pt>
                <c:pt idx="1788">
                  <c:v>2574.97749774978</c:v>
                </c:pt>
                <c:pt idx="1789">
                  <c:v>2576.41764176418</c:v>
                </c:pt>
                <c:pt idx="1790">
                  <c:v>2577.85778577858</c:v>
                </c:pt>
                <c:pt idx="1791">
                  <c:v>2579.29792979298</c:v>
                </c:pt>
                <c:pt idx="1792">
                  <c:v>2580.73807380738</c:v>
                </c:pt>
                <c:pt idx="1793">
                  <c:v>2582.17821782178</c:v>
                </c:pt>
                <c:pt idx="1794">
                  <c:v>2583.61836183618</c:v>
                </c:pt>
                <c:pt idx="1795">
                  <c:v>2585.05850585059</c:v>
                </c:pt>
                <c:pt idx="1796">
                  <c:v>2586.49864986499</c:v>
                </c:pt>
                <c:pt idx="1797">
                  <c:v>2587.93879387939</c:v>
                </c:pt>
                <c:pt idx="1798">
                  <c:v>2589.37893789379</c:v>
                </c:pt>
                <c:pt idx="1799">
                  <c:v>2590.81908190819</c:v>
                </c:pt>
                <c:pt idx="1800">
                  <c:v>2592.25922592259</c:v>
                </c:pt>
                <c:pt idx="1801">
                  <c:v>2593.69936993699</c:v>
                </c:pt>
                <c:pt idx="1802">
                  <c:v>2595.1395139514</c:v>
                </c:pt>
                <c:pt idx="1803">
                  <c:v>2596.5796579658</c:v>
                </c:pt>
                <c:pt idx="1804">
                  <c:v>2598.0198019802</c:v>
                </c:pt>
                <c:pt idx="1805">
                  <c:v>2599.4599459946</c:v>
                </c:pt>
                <c:pt idx="1806">
                  <c:v>2600.900090009</c:v>
                </c:pt>
                <c:pt idx="1807">
                  <c:v>2602.3402340234</c:v>
                </c:pt>
                <c:pt idx="1808">
                  <c:v>2603.7803780378</c:v>
                </c:pt>
                <c:pt idx="1809">
                  <c:v>2605.22052205221</c:v>
                </c:pt>
                <c:pt idx="1810">
                  <c:v>2606.66066606661</c:v>
                </c:pt>
                <c:pt idx="1811">
                  <c:v>2608.10081008101</c:v>
                </c:pt>
                <c:pt idx="1812">
                  <c:v>2609.54095409541</c:v>
                </c:pt>
                <c:pt idx="1813">
                  <c:v>2610.98109810981</c:v>
                </c:pt>
                <c:pt idx="1814">
                  <c:v>2612.42124212421</c:v>
                </c:pt>
                <c:pt idx="1815">
                  <c:v>2613.86138613861</c:v>
                </c:pt>
                <c:pt idx="1816">
                  <c:v>2615.30153015302</c:v>
                </c:pt>
                <c:pt idx="1817">
                  <c:v>2616.74167416742</c:v>
                </c:pt>
                <c:pt idx="1818">
                  <c:v>2618.18181818182</c:v>
                </c:pt>
                <c:pt idx="1819">
                  <c:v>2619.62196219622</c:v>
                </c:pt>
                <c:pt idx="1820">
                  <c:v>2621.06210621062</c:v>
                </c:pt>
                <c:pt idx="1821">
                  <c:v>2622.50225022502</c:v>
                </c:pt>
                <c:pt idx="1822">
                  <c:v>2623.94239423942</c:v>
                </c:pt>
                <c:pt idx="1823">
                  <c:v>2625.38253825383</c:v>
                </c:pt>
                <c:pt idx="1824">
                  <c:v>2626.82268226823</c:v>
                </c:pt>
                <c:pt idx="1825">
                  <c:v>2628.26282628263</c:v>
                </c:pt>
                <c:pt idx="1826">
                  <c:v>2629.70297029703</c:v>
                </c:pt>
                <c:pt idx="1827">
                  <c:v>2631.14311431143</c:v>
                </c:pt>
                <c:pt idx="1828">
                  <c:v>2632.58325832583</c:v>
                </c:pt>
                <c:pt idx="1829">
                  <c:v>2634.02340234023</c:v>
                </c:pt>
                <c:pt idx="1830">
                  <c:v>2635.46354635464</c:v>
                </c:pt>
                <c:pt idx="1831">
                  <c:v>2636.90369036904</c:v>
                </c:pt>
                <c:pt idx="1832">
                  <c:v>2638.34383438344</c:v>
                </c:pt>
                <c:pt idx="1833">
                  <c:v>2639.78397839784</c:v>
                </c:pt>
                <c:pt idx="1834">
                  <c:v>2641.22412241224</c:v>
                </c:pt>
                <c:pt idx="1835">
                  <c:v>2642.66426642664</c:v>
                </c:pt>
                <c:pt idx="1836">
                  <c:v>2644.10441044104</c:v>
                </c:pt>
                <c:pt idx="1837">
                  <c:v>2645.54455445545</c:v>
                </c:pt>
                <c:pt idx="1838">
                  <c:v>2646.98469846985</c:v>
                </c:pt>
                <c:pt idx="1839">
                  <c:v>2648.42484248425</c:v>
                </c:pt>
                <c:pt idx="1840">
                  <c:v>2649.86498649865</c:v>
                </c:pt>
                <c:pt idx="1841">
                  <c:v>2651.30513051305</c:v>
                </c:pt>
                <c:pt idx="1842">
                  <c:v>2652.74527452745</c:v>
                </c:pt>
                <c:pt idx="1843">
                  <c:v>2654.18541854185</c:v>
                </c:pt>
                <c:pt idx="1844">
                  <c:v>2655.62556255626</c:v>
                </c:pt>
                <c:pt idx="1845">
                  <c:v>2657.06570657066</c:v>
                </c:pt>
                <c:pt idx="1846">
                  <c:v>2658.50585058506</c:v>
                </c:pt>
                <c:pt idx="1847">
                  <c:v>2659.94599459946</c:v>
                </c:pt>
                <c:pt idx="1848">
                  <c:v>2661.38613861386</c:v>
                </c:pt>
                <c:pt idx="1849">
                  <c:v>2662.82628262826</c:v>
                </c:pt>
                <c:pt idx="1850">
                  <c:v>2664.26642664266</c:v>
                </c:pt>
                <c:pt idx="1851">
                  <c:v>2665.70657065707</c:v>
                </c:pt>
                <c:pt idx="1852">
                  <c:v>2667.14671467147</c:v>
                </c:pt>
                <c:pt idx="1853">
                  <c:v>2668.58685868587</c:v>
                </c:pt>
                <c:pt idx="1854">
                  <c:v>2670.02700270027</c:v>
                </c:pt>
                <c:pt idx="1855">
                  <c:v>2671.46714671467</c:v>
                </c:pt>
                <c:pt idx="1856">
                  <c:v>2672.90729072907</c:v>
                </c:pt>
                <c:pt idx="1857">
                  <c:v>2674.34743474347</c:v>
                </c:pt>
                <c:pt idx="1858">
                  <c:v>2675.78757875788</c:v>
                </c:pt>
                <c:pt idx="1859">
                  <c:v>2677.22772277228</c:v>
                </c:pt>
                <c:pt idx="1860">
                  <c:v>2678.66786678668</c:v>
                </c:pt>
                <c:pt idx="1861">
                  <c:v>2680.10801080108</c:v>
                </c:pt>
                <c:pt idx="1862">
                  <c:v>2681.54815481548</c:v>
                </c:pt>
                <c:pt idx="1863">
                  <c:v>2682.98829882988</c:v>
                </c:pt>
                <c:pt idx="1864">
                  <c:v>2684.42844284428</c:v>
                </c:pt>
                <c:pt idx="1865">
                  <c:v>2685.86858685869</c:v>
                </c:pt>
                <c:pt idx="1866">
                  <c:v>2687.30873087309</c:v>
                </c:pt>
                <c:pt idx="1867">
                  <c:v>2688.74887488749</c:v>
                </c:pt>
                <c:pt idx="1868">
                  <c:v>2690.18901890189</c:v>
                </c:pt>
                <c:pt idx="1869">
                  <c:v>2691.62916291629</c:v>
                </c:pt>
                <c:pt idx="1870">
                  <c:v>2693.06930693069</c:v>
                </c:pt>
                <c:pt idx="1871">
                  <c:v>2694.50945094509</c:v>
                </c:pt>
                <c:pt idx="1872">
                  <c:v>2695.9495949595</c:v>
                </c:pt>
                <c:pt idx="1873">
                  <c:v>2697.3897389739</c:v>
                </c:pt>
                <c:pt idx="1874">
                  <c:v>2698.8298829883</c:v>
                </c:pt>
                <c:pt idx="1875">
                  <c:v>2700.2700270027</c:v>
                </c:pt>
                <c:pt idx="1876">
                  <c:v>2701.7101710171</c:v>
                </c:pt>
                <c:pt idx="1877">
                  <c:v>2703.1503150315</c:v>
                </c:pt>
                <c:pt idx="1878">
                  <c:v>2704.5904590459</c:v>
                </c:pt>
                <c:pt idx="1879">
                  <c:v>2706.03060306031</c:v>
                </c:pt>
                <c:pt idx="1880">
                  <c:v>2707.47074707471</c:v>
                </c:pt>
                <c:pt idx="1881">
                  <c:v>2708.91089108911</c:v>
                </c:pt>
                <c:pt idx="1882">
                  <c:v>2710.35103510351</c:v>
                </c:pt>
                <c:pt idx="1883">
                  <c:v>2711.79117911791</c:v>
                </c:pt>
                <c:pt idx="1884">
                  <c:v>2713.23132313231</c:v>
                </c:pt>
                <c:pt idx="1885">
                  <c:v>2714.67146714672</c:v>
                </c:pt>
                <c:pt idx="1886">
                  <c:v>2716.11161116112</c:v>
                </c:pt>
                <c:pt idx="1887">
                  <c:v>2717.55175517552</c:v>
                </c:pt>
                <c:pt idx="1888">
                  <c:v>2718.99189918992</c:v>
                </c:pt>
                <c:pt idx="1889">
                  <c:v>2720.43204320432</c:v>
                </c:pt>
                <c:pt idx="1890">
                  <c:v>2721.87218721872</c:v>
                </c:pt>
                <c:pt idx="1891">
                  <c:v>2723.31233123312</c:v>
                </c:pt>
                <c:pt idx="1892">
                  <c:v>2724.75247524752</c:v>
                </c:pt>
                <c:pt idx="1893">
                  <c:v>2726.19261926193</c:v>
                </c:pt>
                <c:pt idx="1894">
                  <c:v>2727.63276327633</c:v>
                </c:pt>
                <c:pt idx="1895">
                  <c:v>2729.07290729073</c:v>
                </c:pt>
                <c:pt idx="1896">
                  <c:v>2730.51305130513</c:v>
                </c:pt>
                <c:pt idx="1897">
                  <c:v>2731.95319531953</c:v>
                </c:pt>
                <c:pt idx="1898">
                  <c:v>2733.39333933393</c:v>
                </c:pt>
                <c:pt idx="1899">
                  <c:v>2734.83348334834</c:v>
                </c:pt>
                <c:pt idx="1900">
                  <c:v>2736.27362736274</c:v>
                </c:pt>
                <c:pt idx="1901">
                  <c:v>2737.71377137714</c:v>
                </c:pt>
                <c:pt idx="1902">
                  <c:v>2739.15391539154</c:v>
                </c:pt>
                <c:pt idx="1903">
                  <c:v>2740.59405940594</c:v>
                </c:pt>
                <c:pt idx="1904">
                  <c:v>2742.03420342034</c:v>
                </c:pt>
                <c:pt idx="1905">
                  <c:v>2743.47434743474</c:v>
                </c:pt>
                <c:pt idx="1906">
                  <c:v>2744.91449144915</c:v>
                </c:pt>
                <c:pt idx="1907">
                  <c:v>2746.35463546355</c:v>
                </c:pt>
                <c:pt idx="1908">
                  <c:v>2747.79477947795</c:v>
                </c:pt>
                <c:pt idx="1909">
                  <c:v>2749.23492349235</c:v>
                </c:pt>
                <c:pt idx="1910">
                  <c:v>2750.67506750675</c:v>
                </c:pt>
                <c:pt idx="1911">
                  <c:v>2752.11521152115</c:v>
                </c:pt>
                <c:pt idx="1912">
                  <c:v>2753.55535553555</c:v>
                </c:pt>
                <c:pt idx="1913">
                  <c:v>2754.99549954996</c:v>
                </c:pt>
                <c:pt idx="1914">
                  <c:v>2756.43564356436</c:v>
                </c:pt>
                <c:pt idx="1915">
                  <c:v>2757.87578757876</c:v>
                </c:pt>
                <c:pt idx="1916">
                  <c:v>2759.31593159316</c:v>
                </c:pt>
                <c:pt idx="1917">
                  <c:v>2760.75607560756</c:v>
                </c:pt>
                <c:pt idx="1918">
                  <c:v>2762.19621962196</c:v>
                </c:pt>
                <c:pt idx="1919">
                  <c:v>2763.63636363636</c:v>
                </c:pt>
                <c:pt idx="1920">
                  <c:v>2765.07650765077</c:v>
                </c:pt>
                <c:pt idx="1921">
                  <c:v>2766.51665166517</c:v>
                </c:pt>
                <c:pt idx="1922">
                  <c:v>2767.95679567957</c:v>
                </c:pt>
                <c:pt idx="1923">
                  <c:v>2769.39693969397</c:v>
                </c:pt>
                <c:pt idx="1924">
                  <c:v>2770.83708370837</c:v>
                </c:pt>
                <c:pt idx="1925">
                  <c:v>2772.27722772277</c:v>
                </c:pt>
                <c:pt idx="1926">
                  <c:v>2773.71737173717</c:v>
                </c:pt>
                <c:pt idx="1927">
                  <c:v>2775.15751575158</c:v>
                </c:pt>
                <c:pt idx="1928">
                  <c:v>2776.59765976598</c:v>
                </c:pt>
                <c:pt idx="1929">
                  <c:v>2778.03780378038</c:v>
                </c:pt>
                <c:pt idx="1930">
                  <c:v>2779.47794779478</c:v>
                </c:pt>
                <c:pt idx="1931">
                  <c:v>2780.91809180918</c:v>
                </c:pt>
                <c:pt idx="1932">
                  <c:v>2782.35823582358</c:v>
                </c:pt>
                <c:pt idx="1933">
                  <c:v>2783.79837983798</c:v>
                </c:pt>
                <c:pt idx="1934">
                  <c:v>2785.23852385239</c:v>
                </c:pt>
                <c:pt idx="1935">
                  <c:v>2786.67866786679</c:v>
                </c:pt>
                <c:pt idx="1936">
                  <c:v>2788.11881188119</c:v>
                </c:pt>
                <c:pt idx="1937">
                  <c:v>2789.55895589559</c:v>
                </c:pt>
                <c:pt idx="1938">
                  <c:v>2790.99909990999</c:v>
                </c:pt>
                <c:pt idx="1939">
                  <c:v>2792.43924392439</c:v>
                </c:pt>
                <c:pt idx="1940">
                  <c:v>2793.87938793879</c:v>
                </c:pt>
                <c:pt idx="1941">
                  <c:v>2795.3195319532</c:v>
                </c:pt>
                <c:pt idx="1942">
                  <c:v>2796.7596759676</c:v>
                </c:pt>
                <c:pt idx="1943">
                  <c:v>2798.199819982</c:v>
                </c:pt>
                <c:pt idx="1944">
                  <c:v>2799.6399639964</c:v>
                </c:pt>
                <c:pt idx="1945">
                  <c:v>2801.0801080108</c:v>
                </c:pt>
                <c:pt idx="1946">
                  <c:v>2802.5202520252</c:v>
                </c:pt>
                <c:pt idx="1947">
                  <c:v>2803.9603960396</c:v>
                </c:pt>
                <c:pt idx="1948">
                  <c:v>2805.40054005401</c:v>
                </c:pt>
                <c:pt idx="1949">
                  <c:v>2806.84068406841</c:v>
                </c:pt>
                <c:pt idx="1950">
                  <c:v>2808.28082808281</c:v>
                </c:pt>
                <c:pt idx="1951">
                  <c:v>2809.72097209721</c:v>
                </c:pt>
                <c:pt idx="1952">
                  <c:v>2811.16111611161</c:v>
                </c:pt>
                <c:pt idx="1953">
                  <c:v>2812.60126012601</c:v>
                </c:pt>
                <c:pt idx="1954">
                  <c:v>2814.04140414041</c:v>
                </c:pt>
                <c:pt idx="1955">
                  <c:v>2815.48154815482</c:v>
                </c:pt>
                <c:pt idx="1956">
                  <c:v>2816.92169216922</c:v>
                </c:pt>
                <c:pt idx="1957">
                  <c:v>2818.36183618362</c:v>
                </c:pt>
                <c:pt idx="1958">
                  <c:v>2819.80198019802</c:v>
                </c:pt>
                <c:pt idx="1959">
                  <c:v>2821.24212421242</c:v>
                </c:pt>
                <c:pt idx="1960">
                  <c:v>2822.68226822682</c:v>
                </c:pt>
                <c:pt idx="1961">
                  <c:v>2824.12241224122</c:v>
                </c:pt>
                <c:pt idx="1962">
                  <c:v>2825.56255625563</c:v>
                </c:pt>
                <c:pt idx="1963">
                  <c:v>2827.00270027003</c:v>
                </c:pt>
                <c:pt idx="1964">
                  <c:v>2828.44284428443</c:v>
                </c:pt>
                <c:pt idx="1965">
                  <c:v>2829.88298829883</c:v>
                </c:pt>
                <c:pt idx="1966">
                  <c:v>2831.32313231323</c:v>
                </c:pt>
                <c:pt idx="1967">
                  <c:v>2832.76327632763</c:v>
                </c:pt>
                <c:pt idx="1968">
                  <c:v>2834.20342034203</c:v>
                </c:pt>
                <c:pt idx="1969">
                  <c:v>2835.64356435644</c:v>
                </c:pt>
                <c:pt idx="1970">
                  <c:v>2837.08370837084</c:v>
                </c:pt>
                <c:pt idx="1971">
                  <c:v>2838.52385238524</c:v>
                </c:pt>
                <c:pt idx="1972">
                  <c:v>2839.96399639964</c:v>
                </c:pt>
                <c:pt idx="1973">
                  <c:v>2841.40414041404</c:v>
                </c:pt>
                <c:pt idx="1974">
                  <c:v>2842.84428442844</c:v>
                </c:pt>
                <c:pt idx="1975">
                  <c:v>2844.28442844284</c:v>
                </c:pt>
                <c:pt idx="1976">
                  <c:v>2845.72457245725</c:v>
                </c:pt>
                <c:pt idx="1977">
                  <c:v>2847.16471647165</c:v>
                </c:pt>
                <c:pt idx="1978">
                  <c:v>2848.60486048605</c:v>
                </c:pt>
                <c:pt idx="1979">
                  <c:v>2850.04500450045</c:v>
                </c:pt>
                <c:pt idx="1980">
                  <c:v>2851.48514851485</c:v>
                </c:pt>
                <c:pt idx="1981">
                  <c:v>2852.92529252925</c:v>
                </c:pt>
                <c:pt idx="1982">
                  <c:v>2854.36543654365</c:v>
                </c:pt>
                <c:pt idx="1983">
                  <c:v>2855.80558055806</c:v>
                </c:pt>
                <c:pt idx="1984">
                  <c:v>2857.24572457246</c:v>
                </c:pt>
                <c:pt idx="1985">
                  <c:v>2858.68586858686</c:v>
                </c:pt>
                <c:pt idx="1986">
                  <c:v>2860.12601260126</c:v>
                </c:pt>
                <c:pt idx="1987">
                  <c:v>2861.56615661566</c:v>
                </c:pt>
                <c:pt idx="1988">
                  <c:v>2863.00630063006</c:v>
                </c:pt>
                <c:pt idx="1989">
                  <c:v>2864.44644464446</c:v>
                </c:pt>
                <c:pt idx="1990">
                  <c:v>2865.88658865887</c:v>
                </c:pt>
                <c:pt idx="1991">
                  <c:v>2867.32673267327</c:v>
                </c:pt>
                <c:pt idx="1992">
                  <c:v>2868.76687668767</c:v>
                </c:pt>
                <c:pt idx="1993">
                  <c:v>2870.20702070207</c:v>
                </c:pt>
                <c:pt idx="1994">
                  <c:v>2871.64716471647</c:v>
                </c:pt>
                <c:pt idx="1995">
                  <c:v>2873.08730873087</c:v>
                </c:pt>
                <c:pt idx="1996">
                  <c:v>2874.52745274527</c:v>
                </c:pt>
                <c:pt idx="1997">
                  <c:v>2875.96759675968</c:v>
                </c:pt>
                <c:pt idx="1998">
                  <c:v>2877.40774077408</c:v>
                </c:pt>
                <c:pt idx="1999">
                  <c:v>2878.84788478848</c:v>
                </c:pt>
                <c:pt idx="2000">
                  <c:v>2880.28802880288</c:v>
                </c:pt>
                <c:pt idx="2001">
                  <c:v>2881.72817281728</c:v>
                </c:pt>
                <c:pt idx="2002">
                  <c:v>2883.16831683168</c:v>
                </c:pt>
                <c:pt idx="2003">
                  <c:v>2884.60846084608</c:v>
                </c:pt>
                <c:pt idx="2004">
                  <c:v>2886.04860486049</c:v>
                </c:pt>
                <c:pt idx="2005">
                  <c:v>2887.48874887489</c:v>
                </c:pt>
                <c:pt idx="2006">
                  <c:v>2888.92889288929</c:v>
                </c:pt>
                <c:pt idx="2007">
                  <c:v>2890.36903690369</c:v>
                </c:pt>
                <c:pt idx="2008">
                  <c:v>2891.80918091809</c:v>
                </c:pt>
                <c:pt idx="2009">
                  <c:v>2893.24932493249</c:v>
                </c:pt>
                <c:pt idx="2010">
                  <c:v>2894.68946894689</c:v>
                </c:pt>
                <c:pt idx="2011">
                  <c:v>2896.1296129613</c:v>
                </c:pt>
                <c:pt idx="2012">
                  <c:v>2897.5697569757</c:v>
                </c:pt>
                <c:pt idx="2013">
                  <c:v>2899.0099009901</c:v>
                </c:pt>
                <c:pt idx="2014">
                  <c:v>2900.4500450045</c:v>
                </c:pt>
                <c:pt idx="2015">
                  <c:v>2901.8901890189</c:v>
                </c:pt>
                <c:pt idx="2016">
                  <c:v>2903.3303330333</c:v>
                </c:pt>
                <c:pt idx="2017">
                  <c:v>2904.77047704771</c:v>
                </c:pt>
                <c:pt idx="2018">
                  <c:v>2906.21062106211</c:v>
                </c:pt>
                <c:pt idx="2019">
                  <c:v>2907.65076507651</c:v>
                </c:pt>
                <c:pt idx="2020">
                  <c:v>2909.09090909091</c:v>
                </c:pt>
                <c:pt idx="2021">
                  <c:v>2910.53105310531</c:v>
                </c:pt>
                <c:pt idx="2022">
                  <c:v>2911.97119711971</c:v>
                </c:pt>
                <c:pt idx="2023">
                  <c:v>2913.41134113411</c:v>
                </c:pt>
                <c:pt idx="2024">
                  <c:v>2914.85148514851</c:v>
                </c:pt>
                <c:pt idx="2025">
                  <c:v>2916.29162916292</c:v>
                </c:pt>
                <c:pt idx="2026">
                  <c:v>2917.73177317732</c:v>
                </c:pt>
                <c:pt idx="2027">
                  <c:v>2919.17191719172</c:v>
                </c:pt>
                <c:pt idx="2028">
                  <c:v>2920.61206120612</c:v>
                </c:pt>
                <c:pt idx="2029">
                  <c:v>2922.05220522052</c:v>
                </c:pt>
                <c:pt idx="2030">
                  <c:v>2923.49234923492</c:v>
                </c:pt>
                <c:pt idx="2031">
                  <c:v>2924.93249324933</c:v>
                </c:pt>
                <c:pt idx="2032">
                  <c:v>2926.37263726373</c:v>
                </c:pt>
                <c:pt idx="2033">
                  <c:v>2927.81278127813</c:v>
                </c:pt>
                <c:pt idx="2034">
                  <c:v>2929.25292529253</c:v>
                </c:pt>
                <c:pt idx="2035">
                  <c:v>2930.69306930693</c:v>
                </c:pt>
                <c:pt idx="2036">
                  <c:v>2932.13321332133</c:v>
                </c:pt>
                <c:pt idx="2037">
                  <c:v>2933.57335733573</c:v>
                </c:pt>
                <c:pt idx="2038">
                  <c:v>2935.01350135014</c:v>
                </c:pt>
                <c:pt idx="2039">
                  <c:v>2936.45364536454</c:v>
                </c:pt>
                <c:pt idx="2040">
                  <c:v>2937.89378937894</c:v>
                </c:pt>
                <c:pt idx="2041">
                  <c:v>2939.33393339334</c:v>
                </c:pt>
                <c:pt idx="2042">
                  <c:v>2940.77407740774</c:v>
                </c:pt>
                <c:pt idx="2043">
                  <c:v>2942.21422142214</c:v>
                </c:pt>
                <c:pt idx="2044">
                  <c:v>2943.65436543654</c:v>
                </c:pt>
                <c:pt idx="2045">
                  <c:v>2945.09450945095</c:v>
                </c:pt>
                <c:pt idx="2046">
                  <c:v>2946.53465346535</c:v>
                </c:pt>
                <c:pt idx="2047">
                  <c:v>2947.97479747975</c:v>
                </c:pt>
                <c:pt idx="2048">
                  <c:v>2949.41494149415</c:v>
                </c:pt>
                <c:pt idx="2049">
                  <c:v>2950.85508550855</c:v>
                </c:pt>
                <c:pt idx="2050">
                  <c:v>2952.29522952295</c:v>
                </c:pt>
                <c:pt idx="2051">
                  <c:v>2953.73537353735</c:v>
                </c:pt>
                <c:pt idx="2052">
                  <c:v>2955.17551755176</c:v>
                </c:pt>
                <c:pt idx="2053">
                  <c:v>2956.61566156616</c:v>
                </c:pt>
                <c:pt idx="2054">
                  <c:v>2958.05580558056</c:v>
                </c:pt>
                <c:pt idx="2055">
                  <c:v>2959.49594959496</c:v>
                </c:pt>
                <c:pt idx="2056">
                  <c:v>2960.93609360936</c:v>
                </c:pt>
                <c:pt idx="2057">
                  <c:v>2962.37623762376</c:v>
                </c:pt>
                <c:pt idx="2058">
                  <c:v>2963.81638163816</c:v>
                </c:pt>
                <c:pt idx="2059">
                  <c:v>2965.25652565257</c:v>
                </c:pt>
                <c:pt idx="2060">
                  <c:v>2966.69666966697</c:v>
                </c:pt>
                <c:pt idx="2061">
                  <c:v>2968.13681368137</c:v>
                </c:pt>
                <c:pt idx="2062">
                  <c:v>2969.57695769577</c:v>
                </c:pt>
                <c:pt idx="2063">
                  <c:v>2971.01710171017</c:v>
                </c:pt>
                <c:pt idx="2064">
                  <c:v>2972.45724572457</c:v>
                </c:pt>
                <c:pt idx="2065">
                  <c:v>2973.89738973897</c:v>
                </c:pt>
                <c:pt idx="2066">
                  <c:v>2975.33753375338</c:v>
                </c:pt>
                <c:pt idx="2067">
                  <c:v>2976.77767776778</c:v>
                </c:pt>
                <c:pt idx="2068">
                  <c:v>2978.21782178218</c:v>
                </c:pt>
                <c:pt idx="2069">
                  <c:v>2979.65796579658</c:v>
                </c:pt>
                <c:pt idx="2070">
                  <c:v>2981.09810981098</c:v>
                </c:pt>
                <c:pt idx="2071">
                  <c:v>2982.53825382538</c:v>
                </c:pt>
                <c:pt idx="2072">
                  <c:v>2983.97839783978</c:v>
                </c:pt>
                <c:pt idx="2073">
                  <c:v>2985.41854185419</c:v>
                </c:pt>
                <c:pt idx="2074">
                  <c:v>2986.85868586859</c:v>
                </c:pt>
                <c:pt idx="2075">
                  <c:v>2988.29882988299</c:v>
                </c:pt>
                <c:pt idx="2076">
                  <c:v>2989.73897389739</c:v>
                </c:pt>
                <c:pt idx="2077">
                  <c:v>2991.17911791179</c:v>
                </c:pt>
                <c:pt idx="2078">
                  <c:v>2992.61926192619</c:v>
                </c:pt>
                <c:pt idx="2079">
                  <c:v>2994.05940594059</c:v>
                </c:pt>
                <c:pt idx="2080">
                  <c:v>2995.499549955</c:v>
                </c:pt>
                <c:pt idx="2081">
                  <c:v>2996.9396939694</c:v>
                </c:pt>
                <c:pt idx="2082">
                  <c:v>2998.3798379838</c:v>
                </c:pt>
                <c:pt idx="2083">
                  <c:v>2999.8199819982</c:v>
                </c:pt>
                <c:pt idx="2084">
                  <c:v>3001.2601260126</c:v>
                </c:pt>
                <c:pt idx="2085">
                  <c:v>3002.700270027</c:v>
                </c:pt>
                <c:pt idx="2086">
                  <c:v>3004.1404140414</c:v>
                </c:pt>
                <c:pt idx="2087">
                  <c:v>3005.58055805581</c:v>
                </c:pt>
                <c:pt idx="2088">
                  <c:v>3007.02070207021</c:v>
                </c:pt>
                <c:pt idx="2089">
                  <c:v>3008.46084608461</c:v>
                </c:pt>
                <c:pt idx="2090">
                  <c:v>3009.90099009901</c:v>
                </c:pt>
                <c:pt idx="2091">
                  <c:v>3011.34113411341</c:v>
                </c:pt>
                <c:pt idx="2092">
                  <c:v>3012.78127812781</c:v>
                </c:pt>
                <c:pt idx="2093">
                  <c:v>3014.22142214221</c:v>
                </c:pt>
                <c:pt idx="2094">
                  <c:v>3015.66156615662</c:v>
                </c:pt>
                <c:pt idx="2095">
                  <c:v>3017.10171017102</c:v>
                </c:pt>
                <c:pt idx="2096">
                  <c:v>3018.54185418542</c:v>
                </c:pt>
                <c:pt idx="2097">
                  <c:v>3019.98199819982</c:v>
                </c:pt>
                <c:pt idx="2098">
                  <c:v>3021.42214221422</c:v>
                </c:pt>
                <c:pt idx="2099">
                  <c:v>3022.86228622862</c:v>
                </c:pt>
                <c:pt idx="2100">
                  <c:v>3024.30243024302</c:v>
                </c:pt>
                <c:pt idx="2101">
                  <c:v>3025.74257425743</c:v>
                </c:pt>
                <c:pt idx="2102">
                  <c:v>3027.18271827183</c:v>
                </c:pt>
                <c:pt idx="2103">
                  <c:v>3028.62286228623</c:v>
                </c:pt>
                <c:pt idx="2104">
                  <c:v>3030.06300630063</c:v>
                </c:pt>
                <c:pt idx="2105">
                  <c:v>3031.50315031503</c:v>
                </c:pt>
                <c:pt idx="2106">
                  <c:v>3032.94329432943</c:v>
                </c:pt>
                <c:pt idx="2107">
                  <c:v>3034.38343834383</c:v>
                </c:pt>
                <c:pt idx="2108">
                  <c:v>3035.82358235824</c:v>
                </c:pt>
                <c:pt idx="2109">
                  <c:v>3037.26372637264</c:v>
                </c:pt>
                <c:pt idx="2110">
                  <c:v>3038.70387038704</c:v>
                </c:pt>
                <c:pt idx="2111">
                  <c:v>3040.14401440144</c:v>
                </c:pt>
                <c:pt idx="2112">
                  <c:v>3041.58415841584</c:v>
                </c:pt>
                <c:pt idx="2113">
                  <c:v>3043.02430243024</c:v>
                </c:pt>
                <c:pt idx="2114">
                  <c:v>3044.46444644464</c:v>
                </c:pt>
                <c:pt idx="2115">
                  <c:v>3045.90459045905</c:v>
                </c:pt>
                <c:pt idx="2116">
                  <c:v>3047.34473447345</c:v>
                </c:pt>
                <c:pt idx="2117">
                  <c:v>3048.78487848785</c:v>
                </c:pt>
                <c:pt idx="2118">
                  <c:v>3050.22502250225</c:v>
                </c:pt>
                <c:pt idx="2119">
                  <c:v>3051.66516651665</c:v>
                </c:pt>
                <c:pt idx="2120">
                  <c:v>3053.10531053105</c:v>
                </c:pt>
                <c:pt idx="2121">
                  <c:v>3054.54545454545</c:v>
                </c:pt>
                <c:pt idx="2122">
                  <c:v>3055.98559855986</c:v>
                </c:pt>
                <c:pt idx="2123">
                  <c:v>3057.42574257426</c:v>
                </c:pt>
                <c:pt idx="2124">
                  <c:v>3058.86588658866</c:v>
                </c:pt>
                <c:pt idx="2125">
                  <c:v>3060.30603060306</c:v>
                </c:pt>
                <c:pt idx="2126">
                  <c:v>3061.74617461746</c:v>
                </c:pt>
                <c:pt idx="2127">
                  <c:v>3063.18631863186</c:v>
                </c:pt>
                <c:pt idx="2128">
                  <c:v>3064.62646264627</c:v>
                </c:pt>
                <c:pt idx="2129">
                  <c:v>3066.06660666067</c:v>
                </c:pt>
                <c:pt idx="2130">
                  <c:v>3067.50675067507</c:v>
                </c:pt>
                <c:pt idx="2131">
                  <c:v>3068.94689468947</c:v>
                </c:pt>
                <c:pt idx="2132">
                  <c:v>3070.38703870387</c:v>
                </c:pt>
                <c:pt idx="2133">
                  <c:v>3071.82718271827</c:v>
                </c:pt>
                <c:pt idx="2134">
                  <c:v>3073.26732673267</c:v>
                </c:pt>
                <c:pt idx="2135">
                  <c:v>3074.70747074707</c:v>
                </c:pt>
                <c:pt idx="2136">
                  <c:v>3076.14761476148</c:v>
                </c:pt>
                <c:pt idx="2137">
                  <c:v>3077.58775877588</c:v>
                </c:pt>
                <c:pt idx="2138">
                  <c:v>3079.02790279028</c:v>
                </c:pt>
                <c:pt idx="2139">
                  <c:v>3080.46804680468</c:v>
                </c:pt>
                <c:pt idx="2140">
                  <c:v>3081.90819081908</c:v>
                </c:pt>
                <c:pt idx="2141">
                  <c:v>3083.34833483348</c:v>
                </c:pt>
                <c:pt idx="2142">
                  <c:v>3084.78847884788</c:v>
                </c:pt>
                <c:pt idx="2143">
                  <c:v>3086.22862286229</c:v>
                </c:pt>
                <c:pt idx="2144">
                  <c:v>3087.66876687669</c:v>
                </c:pt>
                <c:pt idx="2145">
                  <c:v>3089.10891089109</c:v>
                </c:pt>
                <c:pt idx="2146">
                  <c:v>3090.54905490549</c:v>
                </c:pt>
                <c:pt idx="2147">
                  <c:v>3091.98919891989</c:v>
                </c:pt>
                <c:pt idx="2148">
                  <c:v>3093.42934293429</c:v>
                </c:pt>
                <c:pt idx="2149">
                  <c:v>3094.8694869487</c:v>
                </c:pt>
                <c:pt idx="2150">
                  <c:v>3096.3096309631</c:v>
                </c:pt>
                <c:pt idx="2151">
                  <c:v>3097.7497749775</c:v>
                </c:pt>
                <c:pt idx="2152">
                  <c:v>3099.1899189919</c:v>
                </c:pt>
                <c:pt idx="2153">
                  <c:v>3100.6300630063</c:v>
                </c:pt>
                <c:pt idx="2154">
                  <c:v>3102.0702070207</c:v>
                </c:pt>
                <c:pt idx="2155">
                  <c:v>3103.5103510351</c:v>
                </c:pt>
                <c:pt idx="2156">
                  <c:v>3104.9504950495</c:v>
                </c:pt>
                <c:pt idx="2157">
                  <c:v>3106.39063906391</c:v>
                </c:pt>
                <c:pt idx="2158">
                  <c:v>3107.83078307831</c:v>
                </c:pt>
                <c:pt idx="2159">
                  <c:v>3109.27092709271</c:v>
                </c:pt>
                <c:pt idx="2160">
                  <c:v>3110.71107110711</c:v>
                </c:pt>
                <c:pt idx="2161">
                  <c:v>3112.15121512151</c:v>
                </c:pt>
                <c:pt idx="2162">
                  <c:v>3113.59135913591</c:v>
                </c:pt>
                <c:pt idx="2163">
                  <c:v>3115.03150315032</c:v>
                </c:pt>
                <c:pt idx="2164">
                  <c:v>3116.47164716472</c:v>
                </c:pt>
                <c:pt idx="2165">
                  <c:v>3117.91179117912</c:v>
                </c:pt>
                <c:pt idx="2166">
                  <c:v>3119.35193519352</c:v>
                </c:pt>
                <c:pt idx="2167">
                  <c:v>3120.79207920792</c:v>
                </c:pt>
                <c:pt idx="2168">
                  <c:v>3122.23222322232</c:v>
                </c:pt>
                <c:pt idx="2169">
                  <c:v>3123.67236723672</c:v>
                </c:pt>
                <c:pt idx="2170">
                  <c:v>3125.11251125113</c:v>
                </c:pt>
                <c:pt idx="2171">
                  <c:v>3126.55265526553</c:v>
                </c:pt>
                <c:pt idx="2172">
                  <c:v>3127.99279927993</c:v>
                </c:pt>
                <c:pt idx="2173">
                  <c:v>3129.43294329433</c:v>
                </c:pt>
                <c:pt idx="2174">
                  <c:v>3130.87308730873</c:v>
                </c:pt>
                <c:pt idx="2175">
                  <c:v>3132.31323132313</c:v>
                </c:pt>
                <c:pt idx="2176">
                  <c:v>3133.75337533753</c:v>
                </c:pt>
                <c:pt idx="2177">
                  <c:v>3135.19351935194</c:v>
                </c:pt>
                <c:pt idx="2178">
                  <c:v>3136.63366336634</c:v>
                </c:pt>
                <c:pt idx="2179">
                  <c:v>3138.07380738074</c:v>
                </c:pt>
                <c:pt idx="2180">
                  <c:v>3139.51395139514</c:v>
                </c:pt>
                <c:pt idx="2181">
                  <c:v>3140.95409540954</c:v>
                </c:pt>
                <c:pt idx="2182">
                  <c:v>3142.39423942394</c:v>
                </c:pt>
                <c:pt idx="2183">
                  <c:v>3143.83438343834</c:v>
                </c:pt>
                <c:pt idx="2184">
                  <c:v>3145.27452745275</c:v>
                </c:pt>
                <c:pt idx="2185">
                  <c:v>3146.71467146715</c:v>
                </c:pt>
                <c:pt idx="2186">
                  <c:v>3148.15481548155</c:v>
                </c:pt>
                <c:pt idx="2187">
                  <c:v>3149.59495949595</c:v>
                </c:pt>
                <c:pt idx="2188">
                  <c:v>3151.03510351035</c:v>
                </c:pt>
                <c:pt idx="2189">
                  <c:v>3152.47524752475</c:v>
                </c:pt>
                <c:pt idx="2190">
                  <c:v>3153.91539153915</c:v>
                </c:pt>
                <c:pt idx="2191">
                  <c:v>3155.35553555356</c:v>
                </c:pt>
                <c:pt idx="2192">
                  <c:v>3156.79567956796</c:v>
                </c:pt>
                <c:pt idx="2193">
                  <c:v>3158.23582358236</c:v>
                </c:pt>
                <c:pt idx="2194">
                  <c:v>3159.67596759676</c:v>
                </c:pt>
                <c:pt idx="2195">
                  <c:v>3161.11611161116</c:v>
                </c:pt>
                <c:pt idx="2196">
                  <c:v>3162.55625562556</c:v>
                </c:pt>
                <c:pt idx="2197">
                  <c:v>3163.99639963996</c:v>
                </c:pt>
                <c:pt idx="2198">
                  <c:v>3165.43654365437</c:v>
                </c:pt>
                <c:pt idx="2199">
                  <c:v>3166.87668766877</c:v>
                </c:pt>
                <c:pt idx="2200">
                  <c:v>3168.31683168317</c:v>
                </c:pt>
                <c:pt idx="2201">
                  <c:v>3169.75697569757</c:v>
                </c:pt>
                <c:pt idx="2202">
                  <c:v>3171.19711971197</c:v>
                </c:pt>
                <c:pt idx="2203">
                  <c:v>3172.63726372637</c:v>
                </c:pt>
                <c:pt idx="2204">
                  <c:v>3174.07740774077</c:v>
                </c:pt>
                <c:pt idx="2205">
                  <c:v>3175.51755175518</c:v>
                </c:pt>
                <c:pt idx="2206">
                  <c:v>3176.95769576958</c:v>
                </c:pt>
                <c:pt idx="2207">
                  <c:v>3178.39783978398</c:v>
                </c:pt>
                <c:pt idx="2208">
                  <c:v>3179.83798379838</c:v>
                </c:pt>
                <c:pt idx="2209">
                  <c:v>3181.27812781278</c:v>
                </c:pt>
                <c:pt idx="2210">
                  <c:v>3182.71827182718</c:v>
                </c:pt>
                <c:pt idx="2211">
                  <c:v>3184.15841584158</c:v>
                </c:pt>
                <c:pt idx="2212">
                  <c:v>3185.59855985599</c:v>
                </c:pt>
                <c:pt idx="2213">
                  <c:v>3187.03870387039</c:v>
                </c:pt>
                <c:pt idx="2214">
                  <c:v>3188.47884788479</c:v>
                </c:pt>
                <c:pt idx="2215">
                  <c:v>3189.91899189919</c:v>
                </c:pt>
                <c:pt idx="2216">
                  <c:v>3191.35913591359</c:v>
                </c:pt>
                <c:pt idx="2217">
                  <c:v>3192.79927992799</c:v>
                </c:pt>
                <c:pt idx="2218">
                  <c:v>3194.23942394239</c:v>
                </c:pt>
                <c:pt idx="2219">
                  <c:v>3195.6795679568</c:v>
                </c:pt>
                <c:pt idx="2220">
                  <c:v>3197.1197119712</c:v>
                </c:pt>
                <c:pt idx="2221">
                  <c:v>3198.5598559856</c:v>
                </c:pt>
                <c:pt idx="2222">
                  <c:v>3200.0</c:v>
                </c:pt>
                <c:pt idx="2223">
                  <c:v>3201.4401440144</c:v>
                </c:pt>
                <c:pt idx="2224">
                  <c:v>3202.8802880288</c:v>
                </c:pt>
                <c:pt idx="2225">
                  <c:v>3204.3204320432</c:v>
                </c:pt>
                <c:pt idx="2226">
                  <c:v>3205.76057605761</c:v>
                </c:pt>
                <c:pt idx="2227">
                  <c:v>3207.20072007201</c:v>
                </c:pt>
                <c:pt idx="2228">
                  <c:v>3208.64086408641</c:v>
                </c:pt>
                <c:pt idx="2229">
                  <c:v>3210.08100810081</c:v>
                </c:pt>
                <c:pt idx="2230">
                  <c:v>3211.52115211521</c:v>
                </c:pt>
                <c:pt idx="2231">
                  <c:v>3212.96129612961</c:v>
                </c:pt>
                <c:pt idx="2232">
                  <c:v>3214.40144014401</c:v>
                </c:pt>
                <c:pt idx="2233">
                  <c:v>3215.84158415842</c:v>
                </c:pt>
                <c:pt idx="2234">
                  <c:v>3217.28172817282</c:v>
                </c:pt>
                <c:pt idx="2235">
                  <c:v>3218.72187218722</c:v>
                </c:pt>
                <c:pt idx="2236">
                  <c:v>3220.16201620162</c:v>
                </c:pt>
                <c:pt idx="2237">
                  <c:v>3221.60216021602</c:v>
                </c:pt>
                <c:pt idx="2238">
                  <c:v>3223.04230423042</c:v>
                </c:pt>
                <c:pt idx="2239">
                  <c:v>3224.48244824482</c:v>
                </c:pt>
                <c:pt idx="2240">
                  <c:v>3225.92259225923</c:v>
                </c:pt>
                <c:pt idx="2241">
                  <c:v>3227.36273627363</c:v>
                </c:pt>
                <c:pt idx="2242">
                  <c:v>3228.80288028803</c:v>
                </c:pt>
                <c:pt idx="2243">
                  <c:v>3230.24302430243</c:v>
                </c:pt>
                <c:pt idx="2244">
                  <c:v>3231.68316831683</c:v>
                </c:pt>
                <c:pt idx="2245">
                  <c:v>3233.12331233123</c:v>
                </c:pt>
                <c:pt idx="2246">
                  <c:v>3234.56345634563</c:v>
                </c:pt>
                <c:pt idx="2247">
                  <c:v>3236.00360036004</c:v>
                </c:pt>
                <c:pt idx="2248">
                  <c:v>3237.44374437444</c:v>
                </c:pt>
                <c:pt idx="2249">
                  <c:v>3238.88388838884</c:v>
                </c:pt>
                <c:pt idx="2250">
                  <c:v>3240.32403240324</c:v>
                </c:pt>
                <c:pt idx="2251">
                  <c:v>3241.76417641764</c:v>
                </c:pt>
                <c:pt idx="2252">
                  <c:v>3243.20432043204</c:v>
                </c:pt>
                <c:pt idx="2253">
                  <c:v>3244.64446444644</c:v>
                </c:pt>
                <c:pt idx="2254">
                  <c:v>3246.08460846085</c:v>
                </c:pt>
                <c:pt idx="2255">
                  <c:v>3247.52475247525</c:v>
                </c:pt>
                <c:pt idx="2256">
                  <c:v>3248.96489648965</c:v>
                </c:pt>
                <c:pt idx="2257">
                  <c:v>3250.40504050405</c:v>
                </c:pt>
                <c:pt idx="2258">
                  <c:v>3251.84518451845</c:v>
                </c:pt>
                <c:pt idx="2259">
                  <c:v>3253.28532853285</c:v>
                </c:pt>
                <c:pt idx="2260">
                  <c:v>3254.72547254726</c:v>
                </c:pt>
                <c:pt idx="2261">
                  <c:v>3256.16561656166</c:v>
                </c:pt>
                <c:pt idx="2262">
                  <c:v>3257.60576057606</c:v>
                </c:pt>
                <c:pt idx="2263">
                  <c:v>3259.04590459046</c:v>
                </c:pt>
                <c:pt idx="2264">
                  <c:v>3260.48604860486</c:v>
                </c:pt>
                <c:pt idx="2265">
                  <c:v>3261.92619261926</c:v>
                </c:pt>
                <c:pt idx="2266">
                  <c:v>3263.36633663366</c:v>
                </c:pt>
                <c:pt idx="2267">
                  <c:v>3264.80648064806</c:v>
                </c:pt>
                <c:pt idx="2268">
                  <c:v>3266.24662466247</c:v>
                </c:pt>
                <c:pt idx="2269">
                  <c:v>3267.68676867687</c:v>
                </c:pt>
                <c:pt idx="2270">
                  <c:v>3269.12691269127</c:v>
                </c:pt>
                <c:pt idx="2271">
                  <c:v>3270.56705670567</c:v>
                </c:pt>
                <c:pt idx="2272">
                  <c:v>3272.00720072007</c:v>
                </c:pt>
                <c:pt idx="2273">
                  <c:v>3273.44734473447</c:v>
                </c:pt>
                <c:pt idx="2274">
                  <c:v>3274.88748874888</c:v>
                </c:pt>
                <c:pt idx="2275">
                  <c:v>3276.32763276328</c:v>
                </c:pt>
                <c:pt idx="2276">
                  <c:v>3277.76777677768</c:v>
                </c:pt>
                <c:pt idx="2277">
                  <c:v>3279.20792079208</c:v>
                </c:pt>
                <c:pt idx="2278">
                  <c:v>3280.64806480648</c:v>
                </c:pt>
                <c:pt idx="2279">
                  <c:v>3282.08820882088</c:v>
                </c:pt>
                <c:pt idx="2280">
                  <c:v>3283.52835283528</c:v>
                </c:pt>
                <c:pt idx="2281">
                  <c:v>3284.96849684969</c:v>
                </c:pt>
                <c:pt idx="2282">
                  <c:v>3286.40864086409</c:v>
                </c:pt>
                <c:pt idx="2283">
                  <c:v>3287.84878487849</c:v>
                </c:pt>
                <c:pt idx="2284">
                  <c:v>3289.28892889289</c:v>
                </c:pt>
                <c:pt idx="2285">
                  <c:v>3290.72907290729</c:v>
                </c:pt>
                <c:pt idx="2286">
                  <c:v>3292.16921692169</c:v>
                </c:pt>
                <c:pt idx="2287">
                  <c:v>3293.60936093609</c:v>
                </c:pt>
                <c:pt idx="2288">
                  <c:v>3295.0495049505</c:v>
                </c:pt>
                <c:pt idx="2289">
                  <c:v>3296.4896489649</c:v>
                </c:pt>
                <c:pt idx="2290">
                  <c:v>3297.9297929793</c:v>
                </c:pt>
                <c:pt idx="2291">
                  <c:v>3299.3699369937</c:v>
                </c:pt>
                <c:pt idx="2292">
                  <c:v>3300.8100810081</c:v>
                </c:pt>
                <c:pt idx="2293">
                  <c:v>3302.2502250225</c:v>
                </c:pt>
                <c:pt idx="2294">
                  <c:v>3303.6903690369</c:v>
                </c:pt>
                <c:pt idx="2295">
                  <c:v>3305.13051305131</c:v>
                </c:pt>
                <c:pt idx="2296">
                  <c:v>3306.57065706571</c:v>
                </c:pt>
                <c:pt idx="2297">
                  <c:v>3308.01080108011</c:v>
                </c:pt>
                <c:pt idx="2298">
                  <c:v>3309.45094509451</c:v>
                </c:pt>
                <c:pt idx="2299">
                  <c:v>3310.89108910891</c:v>
                </c:pt>
                <c:pt idx="2300">
                  <c:v>3312.33123312331</c:v>
                </c:pt>
                <c:pt idx="2301">
                  <c:v>3313.77137713771</c:v>
                </c:pt>
                <c:pt idx="2302">
                  <c:v>3315.21152115212</c:v>
                </c:pt>
                <c:pt idx="2303">
                  <c:v>3316.65166516652</c:v>
                </c:pt>
                <c:pt idx="2304">
                  <c:v>3318.09180918092</c:v>
                </c:pt>
                <c:pt idx="2305">
                  <c:v>3319.53195319532</c:v>
                </c:pt>
                <c:pt idx="2306">
                  <c:v>3320.97209720972</c:v>
                </c:pt>
                <c:pt idx="2307">
                  <c:v>3322.41224122412</c:v>
                </c:pt>
                <c:pt idx="2308">
                  <c:v>3323.85238523852</c:v>
                </c:pt>
                <c:pt idx="2309">
                  <c:v>3325.29252925293</c:v>
                </c:pt>
                <c:pt idx="2310">
                  <c:v>3326.73267326733</c:v>
                </c:pt>
                <c:pt idx="2311">
                  <c:v>3328.17281728173</c:v>
                </c:pt>
                <c:pt idx="2312">
                  <c:v>3329.61296129613</c:v>
                </c:pt>
                <c:pt idx="2313">
                  <c:v>3331.05310531053</c:v>
                </c:pt>
                <c:pt idx="2314">
                  <c:v>3332.49324932493</c:v>
                </c:pt>
                <c:pt idx="2315">
                  <c:v>3333.93339333933</c:v>
                </c:pt>
                <c:pt idx="2316">
                  <c:v>3335.37353735374</c:v>
                </c:pt>
                <c:pt idx="2317">
                  <c:v>3336.81368136814</c:v>
                </c:pt>
                <c:pt idx="2318">
                  <c:v>3338.25382538254</c:v>
                </c:pt>
                <c:pt idx="2319">
                  <c:v>3339.69396939694</c:v>
                </c:pt>
                <c:pt idx="2320">
                  <c:v>3341.13411341134</c:v>
                </c:pt>
                <c:pt idx="2321">
                  <c:v>3342.57425742574</c:v>
                </c:pt>
                <c:pt idx="2322">
                  <c:v>3344.01440144014</c:v>
                </c:pt>
                <c:pt idx="2323">
                  <c:v>3345.45454545455</c:v>
                </c:pt>
                <c:pt idx="2324">
                  <c:v>3346.89468946895</c:v>
                </c:pt>
                <c:pt idx="2325">
                  <c:v>3348.33483348335</c:v>
                </c:pt>
                <c:pt idx="2326">
                  <c:v>3349.77497749775</c:v>
                </c:pt>
                <c:pt idx="2327">
                  <c:v>3351.21512151215</c:v>
                </c:pt>
                <c:pt idx="2328">
                  <c:v>3352.65526552655</c:v>
                </c:pt>
                <c:pt idx="2329">
                  <c:v>3354.09540954095</c:v>
                </c:pt>
                <c:pt idx="2330">
                  <c:v>3355.53555355536</c:v>
                </c:pt>
                <c:pt idx="2331">
                  <c:v>3356.97569756976</c:v>
                </c:pt>
                <c:pt idx="2332">
                  <c:v>3358.41584158416</c:v>
                </c:pt>
                <c:pt idx="2333">
                  <c:v>3359.85598559856</c:v>
                </c:pt>
                <c:pt idx="2334">
                  <c:v>3361.29612961296</c:v>
                </c:pt>
                <c:pt idx="2335">
                  <c:v>3362.73627362736</c:v>
                </c:pt>
                <c:pt idx="2336">
                  <c:v>3364.17641764176</c:v>
                </c:pt>
                <c:pt idx="2337">
                  <c:v>3365.61656165617</c:v>
                </c:pt>
                <c:pt idx="2338">
                  <c:v>3367.05670567057</c:v>
                </c:pt>
                <c:pt idx="2339">
                  <c:v>3368.49684968497</c:v>
                </c:pt>
                <c:pt idx="2340">
                  <c:v>3369.93699369937</c:v>
                </c:pt>
                <c:pt idx="2341">
                  <c:v>3371.37713771377</c:v>
                </c:pt>
                <c:pt idx="2342">
                  <c:v>3372.81728172817</c:v>
                </c:pt>
                <c:pt idx="2343">
                  <c:v>3374.25742574257</c:v>
                </c:pt>
                <c:pt idx="2344">
                  <c:v>3375.69756975698</c:v>
                </c:pt>
                <c:pt idx="2345">
                  <c:v>3377.13771377138</c:v>
                </c:pt>
                <c:pt idx="2346">
                  <c:v>3378.57785778578</c:v>
                </c:pt>
                <c:pt idx="2347">
                  <c:v>3380.01800180018</c:v>
                </c:pt>
                <c:pt idx="2348">
                  <c:v>3381.45814581458</c:v>
                </c:pt>
                <c:pt idx="2349">
                  <c:v>3382.89828982898</c:v>
                </c:pt>
                <c:pt idx="2350">
                  <c:v>3384.33843384338</c:v>
                </c:pt>
                <c:pt idx="2351">
                  <c:v>3385.77857785779</c:v>
                </c:pt>
                <c:pt idx="2352">
                  <c:v>3387.21872187219</c:v>
                </c:pt>
                <c:pt idx="2353">
                  <c:v>3388.65886588659</c:v>
                </c:pt>
                <c:pt idx="2354">
                  <c:v>3390.09900990099</c:v>
                </c:pt>
                <c:pt idx="2355">
                  <c:v>3391.53915391539</c:v>
                </c:pt>
                <c:pt idx="2356">
                  <c:v>3392.97929792979</c:v>
                </c:pt>
                <c:pt idx="2357">
                  <c:v>3394.41944194419</c:v>
                </c:pt>
                <c:pt idx="2358">
                  <c:v>3395.8595859586</c:v>
                </c:pt>
                <c:pt idx="2359">
                  <c:v>3397.299729973</c:v>
                </c:pt>
                <c:pt idx="2360">
                  <c:v>3398.7398739874</c:v>
                </c:pt>
                <c:pt idx="2361">
                  <c:v>3400.1800180018</c:v>
                </c:pt>
                <c:pt idx="2362">
                  <c:v>3401.6201620162</c:v>
                </c:pt>
                <c:pt idx="2363">
                  <c:v>3403.0603060306</c:v>
                </c:pt>
                <c:pt idx="2364">
                  <c:v>3404.500450045</c:v>
                </c:pt>
                <c:pt idx="2365">
                  <c:v>3405.94059405941</c:v>
                </c:pt>
                <c:pt idx="2366">
                  <c:v>3407.38073807381</c:v>
                </c:pt>
                <c:pt idx="2367">
                  <c:v>3408.82088208821</c:v>
                </c:pt>
                <c:pt idx="2368">
                  <c:v>3410.26102610261</c:v>
                </c:pt>
                <c:pt idx="2369">
                  <c:v>3411.70117011701</c:v>
                </c:pt>
                <c:pt idx="2370">
                  <c:v>3413.14131413141</c:v>
                </c:pt>
                <c:pt idx="2371">
                  <c:v>3414.58145814581</c:v>
                </c:pt>
                <c:pt idx="2372">
                  <c:v>3416.02160216022</c:v>
                </c:pt>
                <c:pt idx="2373">
                  <c:v>3417.46174617462</c:v>
                </c:pt>
                <c:pt idx="2374">
                  <c:v>3418.90189018902</c:v>
                </c:pt>
                <c:pt idx="2375">
                  <c:v>3420.34203420342</c:v>
                </c:pt>
                <c:pt idx="2376">
                  <c:v>3421.78217821782</c:v>
                </c:pt>
                <c:pt idx="2377">
                  <c:v>3423.22232223222</c:v>
                </c:pt>
                <c:pt idx="2378">
                  <c:v>3424.66246624662</c:v>
                </c:pt>
                <c:pt idx="2379">
                  <c:v>3426.10261026103</c:v>
                </c:pt>
                <c:pt idx="2380">
                  <c:v>3427.54275427543</c:v>
                </c:pt>
                <c:pt idx="2381">
                  <c:v>3428.98289828983</c:v>
                </c:pt>
                <c:pt idx="2382">
                  <c:v>3430.42304230423</c:v>
                </c:pt>
                <c:pt idx="2383">
                  <c:v>3431.86318631863</c:v>
                </c:pt>
                <c:pt idx="2384">
                  <c:v>3433.30333033303</c:v>
                </c:pt>
                <c:pt idx="2385">
                  <c:v>3434.74347434743</c:v>
                </c:pt>
                <c:pt idx="2386">
                  <c:v>3436.18361836184</c:v>
                </c:pt>
                <c:pt idx="2387">
                  <c:v>3437.62376237624</c:v>
                </c:pt>
                <c:pt idx="2388">
                  <c:v>3439.06390639064</c:v>
                </c:pt>
                <c:pt idx="2389">
                  <c:v>3440.50405040504</c:v>
                </c:pt>
                <c:pt idx="2390">
                  <c:v>3441.94419441944</c:v>
                </c:pt>
                <c:pt idx="2391">
                  <c:v>3443.38433843384</c:v>
                </c:pt>
                <c:pt idx="2392">
                  <c:v>3444.82448244825</c:v>
                </c:pt>
                <c:pt idx="2393">
                  <c:v>3446.26462646265</c:v>
                </c:pt>
                <c:pt idx="2394">
                  <c:v>3447.70477047705</c:v>
                </c:pt>
                <c:pt idx="2395">
                  <c:v>3449.14491449145</c:v>
                </c:pt>
                <c:pt idx="2396">
                  <c:v>3450.58505850585</c:v>
                </c:pt>
                <c:pt idx="2397">
                  <c:v>3452.02520252025</c:v>
                </c:pt>
                <c:pt idx="2398">
                  <c:v>3453.46534653465</c:v>
                </c:pt>
                <c:pt idx="2399">
                  <c:v>3454.90549054906</c:v>
                </c:pt>
                <c:pt idx="2400">
                  <c:v>3456.34563456346</c:v>
                </c:pt>
                <c:pt idx="2401">
                  <c:v>3457.78577857786</c:v>
                </c:pt>
                <c:pt idx="2402">
                  <c:v>3459.22592259226</c:v>
                </c:pt>
                <c:pt idx="2403">
                  <c:v>3460.66606660666</c:v>
                </c:pt>
                <c:pt idx="2404">
                  <c:v>3462.10621062106</c:v>
                </c:pt>
                <c:pt idx="2405">
                  <c:v>3463.54635463546</c:v>
                </c:pt>
                <c:pt idx="2406">
                  <c:v>3464.98649864987</c:v>
                </c:pt>
                <c:pt idx="2407">
                  <c:v>3466.42664266427</c:v>
                </c:pt>
                <c:pt idx="2408">
                  <c:v>3467.86678667867</c:v>
                </c:pt>
                <c:pt idx="2409">
                  <c:v>3469.30693069307</c:v>
                </c:pt>
                <c:pt idx="2410">
                  <c:v>3470.74707470747</c:v>
                </c:pt>
                <c:pt idx="2411">
                  <c:v>3472.18721872187</c:v>
                </c:pt>
                <c:pt idx="2412">
                  <c:v>3473.62736273627</c:v>
                </c:pt>
                <c:pt idx="2413">
                  <c:v>3475.06750675068</c:v>
                </c:pt>
                <c:pt idx="2414">
                  <c:v>3476.50765076508</c:v>
                </c:pt>
                <c:pt idx="2415">
                  <c:v>3477.94779477948</c:v>
                </c:pt>
                <c:pt idx="2416">
                  <c:v>3479.38793879388</c:v>
                </c:pt>
                <c:pt idx="2417">
                  <c:v>3480.82808280828</c:v>
                </c:pt>
                <c:pt idx="2418">
                  <c:v>3482.26822682268</c:v>
                </c:pt>
                <c:pt idx="2419">
                  <c:v>3483.70837083708</c:v>
                </c:pt>
                <c:pt idx="2420">
                  <c:v>3485.14851485149</c:v>
                </c:pt>
                <c:pt idx="2421">
                  <c:v>3486.58865886589</c:v>
                </c:pt>
                <c:pt idx="2422">
                  <c:v>3488.02880288029</c:v>
                </c:pt>
                <c:pt idx="2423">
                  <c:v>3489.46894689469</c:v>
                </c:pt>
                <c:pt idx="2424">
                  <c:v>3490.90909090909</c:v>
                </c:pt>
                <c:pt idx="2425">
                  <c:v>3492.34923492349</c:v>
                </c:pt>
                <c:pt idx="2426">
                  <c:v>3493.78937893789</c:v>
                </c:pt>
                <c:pt idx="2427">
                  <c:v>3495.2295229523</c:v>
                </c:pt>
                <c:pt idx="2428">
                  <c:v>3496.6696669667</c:v>
                </c:pt>
                <c:pt idx="2429">
                  <c:v>3498.1098109811</c:v>
                </c:pt>
                <c:pt idx="2430">
                  <c:v>3499.5499549955</c:v>
                </c:pt>
                <c:pt idx="2431">
                  <c:v>3500.9900990099</c:v>
                </c:pt>
                <c:pt idx="2432">
                  <c:v>3502.4302430243</c:v>
                </c:pt>
                <c:pt idx="2433">
                  <c:v>3503.8703870387</c:v>
                </c:pt>
                <c:pt idx="2434">
                  <c:v>3505.31053105311</c:v>
                </c:pt>
                <c:pt idx="2435">
                  <c:v>3506.75067506751</c:v>
                </c:pt>
                <c:pt idx="2436">
                  <c:v>3508.19081908191</c:v>
                </c:pt>
                <c:pt idx="2437">
                  <c:v>3509.63096309631</c:v>
                </c:pt>
                <c:pt idx="2438">
                  <c:v>3511.07110711071</c:v>
                </c:pt>
                <c:pt idx="2439">
                  <c:v>3512.51125112511</c:v>
                </c:pt>
                <c:pt idx="2440">
                  <c:v>3513.95139513951</c:v>
                </c:pt>
                <c:pt idx="2441">
                  <c:v>3515.39153915392</c:v>
                </c:pt>
                <c:pt idx="2442">
                  <c:v>3516.83168316832</c:v>
                </c:pt>
                <c:pt idx="2443">
                  <c:v>3518.27182718272</c:v>
                </c:pt>
                <c:pt idx="2444">
                  <c:v>3519.71197119712</c:v>
                </c:pt>
                <c:pt idx="2445">
                  <c:v>3521.15211521152</c:v>
                </c:pt>
                <c:pt idx="2446">
                  <c:v>3522.59225922592</c:v>
                </c:pt>
                <c:pt idx="2447">
                  <c:v>3524.03240324032</c:v>
                </c:pt>
                <c:pt idx="2448">
                  <c:v>3525.47254725473</c:v>
                </c:pt>
                <c:pt idx="2449">
                  <c:v>3526.91269126913</c:v>
                </c:pt>
                <c:pt idx="2450">
                  <c:v>3528.35283528353</c:v>
                </c:pt>
                <c:pt idx="2451">
                  <c:v>3529.79297929793</c:v>
                </c:pt>
                <c:pt idx="2452">
                  <c:v>3531.23312331233</c:v>
                </c:pt>
                <c:pt idx="2453">
                  <c:v>3532.67326732673</c:v>
                </c:pt>
                <c:pt idx="2454">
                  <c:v>3534.11341134113</c:v>
                </c:pt>
                <c:pt idx="2455">
                  <c:v>3535.55355535554</c:v>
                </c:pt>
                <c:pt idx="2456">
                  <c:v>3536.99369936994</c:v>
                </c:pt>
                <c:pt idx="2457">
                  <c:v>3538.43384338434</c:v>
                </c:pt>
                <c:pt idx="2458">
                  <c:v>3539.87398739874</c:v>
                </c:pt>
                <c:pt idx="2459">
                  <c:v>3541.31413141314</c:v>
                </c:pt>
                <c:pt idx="2460">
                  <c:v>3542.75427542754</c:v>
                </c:pt>
                <c:pt idx="2461">
                  <c:v>3544.19441944194</c:v>
                </c:pt>
                <c:pt idx="2462">
                  <c:v>3545.63456345635</c:v>
                </c:pt>
                <c:pt idx="2463">
                  <c:v>3547.07470747075</c:v>
                </c:pt>
                <c:pt idx="2464">
                  <c:v>3548.51485148515</c:v>
                </c:pt>
                <c:pt idx="2465">
                  <c:v>3549.95499549955</c:v>
                </c:pt>
                <c:pt idx="2466">
                  <c:v>3551.39513951395</c:v>
                </c:pt>
                <c:pt idx="2467">
                  <c:v>3552.83528352835</c:v>
                </c:pt>
                <c:pt idx="2468">
                  <c:v>3554.27542754275</c:v>
                </c:pt>
                <c:pt idx="2469">
                  <c:v>3555.71557155716</c:v>
                </c:pt>
                <c:pt idx="2470">
                  <c:v>3557.15571557156</c:v>
                </c:pt>
                <c:pt idx="2471">
                  <c:v>3558.59585958596</c:v>
                </c:pt>
                <c:pt idx="2472">
                  <c:v>3560.03600360036</c:v>
                </c:pt>
                <c:pt idx="2473">
                  <c:v>3561.47614761476</c:v>
                </c:pt>
                <c:pt idx="2474">
                  <c:v>3562.91629162916</c:v>
                </c:pt>
                <c:pt idx="2475">
                  <c:v>3564.35643564356</c:v>
                </c:pt>
                <c:pt idx="2476">
                  <c:v>3565.79657965797</c:v>
                </c:pt>
                <c:pt idx="2477">
                  <c:v>3567.23672367237</c:v>
                </c:pt>
                <c:pt idx="2478">
                  <c:v>3568.67686768677</c:v>
                </c:pt>
                <c:pt idx="2479">
                  <c:v>3570.11701170117</c:v>
                </c:pt>
                <c:pt idx="2480">
                  <c:v>3571.55715571557</c:v>
                </c:pt>
                <c:pt idx="2481">
                  <c:v>3572.99729972997</c:v>
                </c:pt>
                <c:pt idx="2482">
                  <c:v>3574.43744374437</c:v>
                </c:pt>
                <c:pt idx="2483">
                  <c:v>3575.87758775878</c:v>
                </c:pt>
                <c:pt idx="2484">
                  <c:v>3577.31773177318</c:v>
                </c:pt>
                <c:pt idx="2485">
                  <c:v>3578.75787578758</c:v>
                </c:pt>
                <c:pt idx="2486">
                  <c:v>3580.19801980198</c:v>
                </c:pt>
                <c:pt idx="2487">
                  <c:v>3581.63816381638</c:v>
                </c:pt>
                <c:pt idx="2488">
                  <c:v>3583.07830783078</c:v>
                </c:pt>
                <c:pt idx="2489">
                  <c:v>3584.51845184518</c:v>
                </c:pt>
                <c:pt idx="2490">
                  <c:v>3585.95859585959</c:v>
                </c:pt>
                <c:pt idx="2491">
                  <c:v>3587.39873987399</c:v>
                </c:pt>
                <c:pt idx="2492">
                  <c:v>3588.83888388839</c:v>
                </c:pt>
                <c:pt idx="2493">
                  <c:v>3590.27902790279</c:v>
                </c:pt>
                <c:pt idx="2494">
                  <c:v>3591.71917191719</c:v>
                </c:pt>
                <c:pt idx="2495">
                  <c:v>3593.15931593159</c:v>
                </c:pt>
                <c:pt idx="2496">
                  <c:v>3594.59945994599</c:v>
                </c:pt>
                <c:pt idx="2497">
                  <c:v>3596.0396039604</c:v>
                </c:pt>
                <c:pt idx="2498">
                  <c:v>3597.4797479748</c:v>
                </c:pt>
                <c:pt idx="2499">
                  <c:v>3598.9198919892</c:v>
                </c:pt>
                <c:pt idx="2500">
                  <c:v>3600.3600360036</c:v>
                </c:pt>
                <c:pt idx="2501">
                  <c:v>3601.800180018</c:v>
                </c:pt>
                <c:pt idx="2502">
                  <c:v>3603.2403240324</c:v>
                </c:pt>
                <c:pt idx="2503">
                  <c:v>3604.68046804681</c:v>
                </c:pt>
                <c:pt idx="2504">
                  <c:v>3606.12061206121</c:v>
                </c:pt>
                <c:pt idx="2505">
                  <c:v>3607.56075607561</c:v>
                </c:pt>
                <c:pt idx="2506">
                  <c:v>3609.00090009001</c:v>
                </c:pt>
                <c:pt idx="2507">
                  <c:v>3610.44104410441</c:v>
                </c:pt>
                <c:pt idx="2508">
                  <c:v>3611.88118811881</c:v>
                </c:pt>
                <c:pt idx="2509">
                  <c:v>3613.32133213321</c:v>
                </c:pt>
                <c:pt idx="2510">
                  <c:v>3614.76147614761</c:v>
                </c:pt>
                <c:pt idx="2511">
                  <c:v>3616.20162016202</c:v>
                </c:pt>
                <c:pt idx="2512">
                  <c:v>3617.64176417642</c:v>
                </c:pt>
                <c:pt idx="2513">
                  <c:v>3619.08190819082</c:v>
                </c:pt>
                <c:pt idx="2514">
                  <c:v>3620.52205220522</c:v>
                </c:pt>
                <c:pt idx="2515">
                  <c:v>3621.96219621962</c:v>
                </c:pt>
                <c:pt idx="2516">
                  <c:v>3623.40234023402</c:v>
                </c:pt>
                <c:pt idx="2517">
                  <c:v>3624.84248424842</c:v>
                </c:pt>
                <c:pt idx="2518">
                  <c:v>3626.28262826283</c:v>
                </c:pt>
                <c:pt idx="2519">
                  <c:v>3627.72277227723</c:v>
                </c:pt>
                <c:pt idx="2520">
                  <c:v>3629.16291629163</c:v>
                </c:pt>
                <c:pt idx="2521">
                  <c:v>3630.60306030603</c:v>
                </c:pt>
                <c:pt idx="2522">
                  <c:v>3632.04320432043</c:v>
                </c:pt>
                <c:pt idx="2523">
                  <c:v>3633.48334833483</c:v>
                </c:pt>
                <c:pt idx="2524">
                  <c:v>3634.92349234924</c:v>
                </c:pt>
                <c:pt idx="2525">
                  <c:v>3636.36363636364</c:v>
                </c:pt>
                <c:pt idx="2526">
                  <c:v>3637.80378037804</c:v>
                </c:pt>
                <c:pt idx="2527">
                  <c:v>3639.24392439244</c:v>
                </c:pt>
                <c:pt idx="2528">
                  <c:v>3640.68406840684</c:v>
                </c:pt>
                <c:pt idx="2529">
                  <c:v>3642.12421242124</c:v>
                </c:pt>
                <c:pt idx="2530">
                  <c:v>3643.56435643564</c:v>
                </c:pt>
                <c:pt idx="2531">
                  <c:v>3645.00450045005</c:v>
                </c:pt>
                <c:pt idx="2532">
                  <c:v>3646.44464446445</c:v>
                </c:pt>
                <c:pt idx="2533">
                  <c:v>3647.88478847885</c:v>
                </c:pt>
                <c:pt idx="2534">
                  <c:v>3649.32493249325</c:v>
                </c:pt>
                <c:pt idx="2535">
                  <c:v>3650.76507650765</c:v>
                </c:pt>
                <c:pt idx="2536">
                  <c:v>3652.20522052205</c:v>
                </c:pt>
                <c:pt idx="2537">
                  <c:v>3653.64536453645</c:v>
                </c:pt>
                <c:pt idx="2538">
                  <c:v>3655.08550855086</c:v>
                </c:pt>
                <c:pt idx="2539">
                  <c:v>3656.52565256526</c:v>
                </c:pt>
                <c:pt idx="2540">
                  <c:v>3657.96579657966</c:v>
                </c:pt>
                <c:pt idx="2541">
                  <c:v>3659.40594059406</c:v>
                </c:pt>
                <c:pt idx="2542">
                  <c:v>3660.84608460846</c:v>
                </c:pt>
                <c:pt idx="2543">
                  <c:v>3662.28622862286</c:v>
                </c:pt>
                <c:pt idx="2544">
                  <c:v>3663.72637263726</c:v>
                </c:pt>
                <c:pt idx="2545">
                  <c:v>3665.16651665167</c:v>
                </c:pt>
                <c:pt idx="2546">
                  <c:v>3666.60666066607</c:v>
                </c:pt>
                <c:pt idx="2547">
                  <c:v>3668.04680468047</c:v>
                </c:pt>
                <c:pt idx="2548">
                  <c:v>3669.48694869487</c:v>
                </c:pt>
                <c:pt idx="2549">
                  <c:v>3670.92709270927</c:v>
                </c:pt>
                <c:pt idx="2550">
                  <c:v>3672.36723672367</c:v>
                </c:pt>
                <c:pt idx="2551">
                  <c:v>3673.80738073807</c:v>
                </c:pt>
                <c:pt idx="2552">
                  <c:v>3675.24752475248</c:v>
                </c:pt>
                <c:pt idx="2553">
                  <c:v>3676.68766876688</c:v>
                </c:pt>
                <c:pt idx="2554">
                  <c:v>3678.12781278128</c:v>
                </c:pt>
                <c:pt idx="2555">
                  <c:v>3679.56795679568</c:v>
                </c:pt>
                <c:pt idx="2556">
                  <c:v>3681.00810081008</c:v>
                </c:pt>
                <c:pt idx="2557">
                  <c:v>3682.44824482448</c:v>
                </c:pt>
                <c:pt idx="2558">
                  <c:v>3683.88838883888</c:v>
                </c:pt>
                <c:pt idx="2559">
                  <c:v>3685.32853285329</c:v>
                </c:pt>
                <c:pt idx="2560">
                  <c:v>3686.76867686769</c:v>
                </c:pt>
                <c:pt idx="2561">
                  <c:v>3688.20882088209</c:v>
                </c:pt>
                <c:pt idx="2562">
                  <c:v>3689.64896489649</c:v>
                </c:pt>
                <c:pt idx="2563">
                  <c:v>3691.08910891089</c:v>
                </c:pt>
                <c:pt idx="2564">
                  <c:v>3692.52925292529</c:v>
                </c:pt>
                <c:pt idx="2565">
                  <c:v>3693.96939693969</c:v>
                </c:pt>
                <c:pt idx="2566">
                  <c:v>3695.4095409541</c:v>
                </c:pt>
                <c:pt idx="2567">
                  <c:v>3696.8496849685</c:v>
                </c:pt>
                <c:pt idx="2568">
                  <c:v>3698.2898289829</c:v>
                </c:pt>
                <c:pt idx="2569">
                  <c:v>3699.7299729973</c:v>
                </c:pt>
                <c:pt idx="2570">
                  <c:v>3701.1701170117</c:v>
                </c:pt>
                <c:pt idx="2571">
                  <c:v>3702.6102610261</c:v>
                </c:pt>
                <c:pt idx="2572">
                  <c:v>3704.0504050405</c:v>
                </c:pt>
                <c:pt idx="2573">
                  <c:v>3705.49054905491</c:v>
                </c:pt>
                <c:pt idx="2574">
                  <c:v>3706.93069306931</c:v>
                </c:pt>
                <c:pt idx="2575">
                  <c:v>3708.37083708371</c:v>
                </c:pt>
                <c:pt idx="2576">
                  <c:v>3709.81098109811</c:v>
                </c:pt>
                <c:pt idx="2577">
                  <c:v>3711.25112511251</c:v>
                </c:pt>
                <c:pt idx="2578">
                  <c:v>3712.69126912691</c:v>
                </c:pt>
                <c:pt idx="2579">
                  <c:v>3714.13141314131</c:v>
                </c:pt>
                <c:pt idx="2580">
                  <c:v>3715.57155715572</c:v>
                </c:pt>
                <c:pt idx="2581">
                  <c:v>3717.01170117012</c:v>
                </c:pt>
                <c:pt idx="2582">
                  <c:v>3718.45184518452</c:v>
                </c:pt>
                <c:pt idx="2583">
                  <c:v>3719.89198919892</c:v>
                </c:pt>
                <c:pt idx="2584">
                  <c:v>3721.33213321332</c:v>
                </c:pt>
                <c:pt idx="2585">
                  <c:v>3722.77227722772</c:v>
                </c:pt>
                <c:pt idx="2586">
                  <c:v>3724.21242124212</c:v>
                </c:pt>
                <c:pt idx="2587">
                  <c:v>3725.65256525653</c:v>
                </c:pt>
                <c:pt idx="2588">
                  <c:v>3727.09270927093</c:v>
                </c:pt>
                <c:pt idx="2589">
                  <c:v>3728.53285328533</c:v>
                </c:pt>
                <c:pt idx="2590">
                  <c:v>3729.97299729973</c:v>
                </c:pt>
                <c:pt idx="2591">
                  <c:v>3731.41314131413</c:v>
                </c:pt>
                <c:pt idx="2592">
                  <c:v>3732.85328532853</c:v>
                </c:pt>
                <c:pt idx="2593">
                  <c:v>3734.29342934293</c:v>
                </c:pt>
                <c:pt idx="2594">
                  <c:v>3735.73357335734</c:v>
                </c:pt>
                <c:pt idx="2595">
                  <c:v>3737.17371737174</c:v>
                </c:pt>
                <c:pt idx="2596">
                  <c:v>3738.61386138614</c:v>
                </c:pt>
                <c:pt idx="2597">
                  <c:v>3740.05400540054</c:v>
                </c:pt>
                <c:pt idx="2598">
                  <c:v>3741.49414941494</c:v>
                </c:pt>
                <c:pt idx="2599">
                  <c:v>3742.93429342934</c:v>
                </c:pt>
                <c:pt idx="2600">
                  <c:v>3744.37443744374</c:v>
                </c:pt>
                <c:pt idx="2601">
                  <c:v>3745.81458145815</c:v>
                </c:pt>
                <c:pt idx="2602">
                  <c:v>3747.25472547255</c:v>
                </c:pt>
                <c:pt idx="2603">
                  <c:v>3748.69486948695</c:v>
                </c:pt>
                <c:pt idx="2604">
                  <c:v>3750.13501350135</c:v>
                </c:pt>
                <c:pt idx="2605">
                  <c:v>3751.57515751575</c:v>
                </c:pt>
                <c:pt idx="2606">
                  <c:v>3753.01530153015</c:v>
                </c:pt>
                <c:pt idx="2607">
                  <c:v>3754.45544554455</c:v>
                </c:pt>
                <c:pt idx="2608">
                  <c:v>3755.89558955896</c:v>
                </c:pt>
                <c:pt idx="2609">
                  <c:v>3757.33573357336</c:v>
                </c:pt>
                <c:pt idx="2610">
                  <c:v>3758.77587758776</c:v>
                </c:pt>
                <c:pt idx="2611">
                  <c:v>3760.21602160216</c:v>
                </c:pt>
                <c:pt idx="2612">
                  <c:v>3761.65616561656</c:v>
                </c:pt>
                <c:pt idx="2613">
                  <c:v>3763.09630963096</c:v>
                </c:pt>
                <c:pt idx="2614">
                  <c:v>3764.53645364536</c:v>
                </c:pt>
                <c:pt idx="2615">
                  <c:v>3765.97659765977</c:v>
                </c:pt>
                <c:pt idx="2616">
                  <c:v>3767.41674167417</c:v>
                </c:pt>
                <c:pt idx="2617">
                  <c:v>3768.85688568857</c:v>
                </c:pt>
                <c:pt idx="2618">
                  <c:v>3770.29702970297</c:v>
                </c:pt>
                <c:pt idx="2619">
                  <c:v>3771.73717371737</c:v>
                </c:pt>
                <c:pt idx="2620">
                  <c:v>3773.17731773177</c:v>
                </c:pt>
                <c:pt idx="2621">
                  <c:v>3774.61746174617</c:v>
                </c:pt>
                <c:pt idx="2622">
                  <c:v>3776.05760576058</c:v>
                </c:pt>
                <c:pt idx="2623">
                  <c:v>3777.49774977498</c:v>
                </c:pt>
                <c:pt idx="2624">
                  <c:v>3778.93789378938</c:v>
                </c:pt>
                <c:pt idx="2625">
                  <c:v>3780.37803780378</c:v>
                </c:pt>
                <c:pt idx="2626">
                  <c:v>3781.81818181818</c:v>
                </c:pt>
                <c:pt idx="2627">
                  <c:v>3783.25832583258</c:v>
                </c:pt>
                <c:pt idx="2628">
                  <c:v>3784.69846984698</c:v>
                </c:pt>
                <c:pt idx="2629">
                  <c:v>3786.13861386139</c:v>
                </c:pt>
                <c:pt idx="2630">
                  <c:v>3787.57875787579</c:v>
                </c:pt>
                <c:pt idx="2631">
                  <c:v>3789.01890189019</c:v>
                </c:pt>
                <c:pt idx="2632">
                  <c:v>3790.45904590459</c:v>
                </c:pt>
                <c:pt idx="2633">
                  <c:v>3791.89918991899</c:v>
                </c:pt>
                <c:pt idx="2634">
                  <c:v>3793.33933393339</c:v>
                </c:pt>
                <c:pt idx="2635">
                  <c:v>3794.7794779478</c:v>
                </c:pt>
                <c:pt idx="2636">
                  <c:v>3796.2196219622</c:v>
                </c:pt>
                <c:pt idx="2637">
                  <c:v>3797.6597659766</c:v>
                </c:pt>
                <c:pt idx="2638">
                  <c:v>3799.099909991</c:v>
                </c:pt>
                <c:pt idx="2639">
                  <c:v>3800.5400540054</c:v>
                </c:pt>
                <c:pt idx="2640">
                  <c:v>3801.9801980198</c:v>
                </c:pt>
                <c:pt idx="2641">
                  <c:v>3803.4203420342</c:v>
                </c:pt>
                <c:pt idx="2642">
                  <c:v>3804.86048604861</c:v>
                </c:pt>
                <c:pt idx="2643">
                  <c:v>3806.30063006301</c:v>
                </c:pt>
                <c:pt idx="2644">
                  <c:v>3807.74077407741</c:v>
                </c:pt>
                <c:pt idx="2645">
                  <c:v>3809.18091809181</c:v>
                </c:pt>
                <c:pt idx="2646">
                  <c:v>3810.62106210621</c:v>
                </c:pt>
                <c:pt idx="2647">
                  <c:v>3812.06120612061</c:v>
                </c:pt>
                <c:pt idx="2648">
                  <c:v>3813.50135013501</c:v>
                </c:pt>
                <c:pt idx="2649">
                  <c:v>3814.94149414942</c:v>
                </c:pt>
                <c:pt idx="2650">
                  <c:v>3816.38163816382</c:v>
                </c:pt>
                <c:pt idx="2651">
                  <c:v>3817.82178217822</c:v>
                </c:pt>
                <c:pt idx="2652">
                  <c:v>3819.26192619262</c:v>
                </c:pt>
                <c:pt idx="2653">
                  <c:v>3820.70207020702</c:v>
                </c:pt>
                <c:pt idx="2654">
                  <c:v>3822.14221422142</c:v>
                </c:pt>
                <c:pt idx="2655">
                  <c:v>3823.58235823582</c:v>
                </c:pt>
                <c:pt idx="2656">
                  <c:v>3825.02250225023</c:v>
                </c:pt>
                <c:pt idx="2657">
                  <c:v>3826.46264626463</c:v>
                </c:pt>
                <c:pt idx="2658">
                  <c:v>3827.90279027903</c:v>
                </c:pt>
                <c:pt idx="2659">
                  <c:v>3829.34293429343</c:v>
                </c:pt>
                <c:pt idx="2660">
                  <c:v>3830.78307830783</c:v>
                </c:pt>
                <c:pt idx="2661">
                  <c:v>3832.22322232223</c:v>
                </c:pt>
                <c:pt idx="2662">
                  <c:v>3833.66336633663</c:v>
                </c:pt>
                <c:pt idx="2663">
                  <c:v>3835.10351035104</c:v>
                </c:pt>
                <c:pt idx="2664">
                  <c:v>3836.54365436544</c:v>
                </c:pt>
                <c:pt idx="2665">
                  <c:v>3837.98379837984</c:v>
                </c:pt>
                <c:pt idx="2666">
                  <c:v>3839.42394239424</c:v>
                </c:pt>
                <c:pt idx="2667">
                  <c:v>3840.86408640864</c:v>
                </c:pt>
                <c:pt idx="2668">
                  <c:v>3842.30423042304</c:v>
                </c:pt>
                <c:pt idx="2669">
                  <c:v>3843.74437443744</c:v>
                </c:pt>
                <c:pt idx="2670">
                  <c:v>3845.18451845185</c:v>
                </c:pt>
                <c:pt idx="2671">
                  <c:v>3846.62466246625</c:v>
                </c:pt>
                <c:pt idx="2672">
                  <c:v>3848.06480648065</c:v>
                </c:pt>
                <c:pt idx="2673">
                  <c:v>3849.50495049505</c:v>
                </c:pt>
                <c:pt idx="2674">
                  <c:v>3850.94509450945</c:v>
                </c:pt>
                <c:pt idx="2675">
                  <c:v>3852.38523852385</c:v>
                </c:pt>
                <c:pt idx="2676">
                  <c:v>3853.82538253825</c:v>
                </c:pt>
                <c:pt idx="2677">
                  <c:v>3855.26552655266</c:v>
                </c:pt>
                <c:pt idx="2678">
                  <c:v>3856.70567056706</c:v>
                </c:pt>
                <c:pt idx="2679">
                  <c:v>3858.14581458146</c:v>
                </c:pt>
                <c:pt idx="2680">
                  <c:v>3859.58595859586</c:v>
                </c:pt>
                <c:pt idx="2681">
                  <c:v>3861.02610261026</c:v>
                </c:pt>
                <c:pt idx="2682">
                  <c:v>3862.46624662466</c:v>
                </c:pt>
                <c:pt idx="2683">
                  <c:v>3863.90639063906</c:v>
                </c:pt>
                <c:pt idx="2684">
                  <c:v>3865.34653465347</c:v>
                </c:pt>
                <c:pt idx="2685">
                  <c:v>3866.78667866787</c:v>
                </c:pt>
                <c:pt idx="2686">
                  <c:v>3868.22682268227</c:v>
                </c:pt>
                <c:pt idx="2687">
                  <c:v>3869.66696669667</c:v>
                </c:pt>
                <c:pt idx="2688">
                  <c:v>3871.10711071107</c:v>
                </c:pt>
                <c:pt idx="2689">
                  <c:v>3872.54725472547</c:v>
                </c:pt>
                <c:pt idx="2690">
                  <c:v>3873.98739873987</c:v>
                </c:pt>
                <c:pt idx="2691">
                  <c:v>3875.42754275428</c:v>
                </c:pt>
                <c:pt idx="2692">
                  <c:v>3876.86768676868</c:v>
                </c:pt>
                <c:pt idx="2693">
                  <c:v>3878.30783078308</c:v>
                </c:pt>
                <c:pt idx="2694">
                  <c:v>3879.74797479748</c:v>
                </c:pt>
                <c:pt idx="2695">
                  <c:v>3881.18811881188</c:v>
                </c:pt>
                <c:pt idx="2696">
                  <c:v>3882.62826282628</c:v>
                </c:pt>
                <c:pt idx="2697">
                  <c:v>3884.06840684068</c:v>
                </c:pt>
                <c:pt idx="2698">
                  <c:v>3885.50855085509</c:v>
                </c:pt>
                <c:pt idx="2699">
                  <c:v>3886.94869486949</c:v>
                </c:pt>
                <c:pt idx="2700">
                  <c:v>3888.38883888389</c:v>
                </c:pt>
                <c:pt idx="2701">
                  <c:v>3889.82898289829</c:v>
                </c:pt>
                <c:pt idx="2702">
                  <c:v>3891.26912691269</c:v>
                </c:pt>
                <c:pt idx="2703">
                  <c:v>3892.70927092709</c:v>
                </c:pt>
                <c:pt idx="2704">
                  <c:v>3894.14941494149</c:v>
                </c:pt>
                <c:pt idx="2705">
                  <c:v>3895.5895589559</c:v>
                </c:pt>
                <c:pt idx="2706">
                  <c:v>3897.0297029703</c:v>
                </c:pt>
                <c:pt idx="2707">
                  <c:v>3898.4698469847</c:v>
                </c:pt>
                <c:pt idx="2708">
                  <c:v>3899.9099909991</c:v>
                </c:pt>
                <c:pt idx="2709">
                  <c:v>3901.3501350135</c:v>
                </c:pt>
                <c:pt idx="2710">
                  <c:v>3902.7902790279</c:v>
                </c:pt>
                <c:pt idx="2711">
                  <c:v>3904.2304230423</c:v>
                </c:pt>
                <c:pt idx="2712">
                  <c:v>3905.67056705671</c:v>
                </c:pt>
                <c:pt idx="2713">
                  <c:v>3907.11071107111</c:v>
                </c:pt>
                <c:pt idx="2714">
                  <c:v>3908.55085508551</c:v>
                </c:pt>
                <c:pt idx="2715">
                  <c:v>3909.99099909991</c:v>
                </c:pt>
                <c:pt idx="2716">
                  <c:v>3911.43114311431</c:v>
                </c:pt>
                <c:pt idx="2717">
                  <c:v>3912.87128712871</c:v>
                </c:pt>
                <c:pt idx="2718">
                  <c:v>3914.31143114311</c:v>
                </c:pt>
                <c:pt idx="2719">
                  <c:v>3915.75157515752</c:v>
                </c:pt>
                <c:pt idx="2720">
                  <c:v>3917.19171917192</c:v>
                </c:pt>
                <c:pt idx="2721">
                  <c:v>3918.63186318632</c:v>
                </c:pt>
                <c:pt idx="2722">
                  <c:v>3920.07200720072</c:v>
                </c:pt>
                <c:pt idx="2723">
                  <c:v>3921.51215121512</c:v>
                </c:pt>
                <c:pt idx="2724">
                  <c:v>3922.95229522952</c:v>
                </c:pt>
                <c:pt idx="2725">
                  <c:v>3924.39243924392</c:v>
                </c:pt>
                <c:pt idx="2726">
                  <c:v>3925.83258325833</c:v>
                </c:pt>
                <c:pt idx="2727">
                  <c:v>3927.27272727273</c:v>
                </c:pt>
                <c:pt idx="2728">
                  <c:v>3928.71287128713</c:v>
                </c:pt>
                <c:pt idx="2729">
                  <c:v>3930.15301530153</c:v>
                </c:pt>
                <c:pt idx="2730">
                  <c:v>3931.59315931593</c:v>
                </c:pt>
                <c:pt idx="2731">
                  <c:v>3933.03330333033</c:v>
                </c:pt>
                <c:pt idx="2732">
                  <c:v>3934.47344734473</c:v>
                </c:pt>
                <c:pt idx="2733">
                  <c:v>3935.91359135914</c:v>
                </c:pt>
                <c:pt idx="2734">
                  <c:v>3937.35373537354</c:v>
                </c:pt>
                <c:pt idx="2735">
                  <c:v>3938.79387938794</c:v>
                </c:pt>
                <c:pt idx="2736">
                  <c:v>3940.23402340234</c:v>
                </c:pt>
                <c:pt idx="2737">
                  <c:v>3941.67416741674</c:v>
                </c:pt>
                <c:pt idx="2738">
                  <c:v>3943.11431143114</c:v>
                </c:pt>
                <c:pt idx="2739">
                  <c:v>3944.55445544554</c:v>
                </c:pt>
                <c:pt idx="2740">
                  <c:v>3945.99459945995</c:v>
                </c:pt>
                <c:pt idx="2741">
                  <c:v>3947.43474347435</c:v>
                </c:pt>
                <c:pt idx="2742">
                  <c:v>3948.87488748875</c:v>
                </c:pt>
                <c:pt idx="2743">
                  <c:v>3950.31503150315</c:v>
                </c:pt>
                <c:pt idx="2744">
                  <c:v>3951.75517551755</c:v>
                </c:pt>
                <c:pt idx="2745">
                  <c:v>3953.19531953195</c:v>
                </c:pt>
                <c:pt idx="2746">
                  <c:v>3954.63546354635</c:v>
                </c:pt>
                <c:pt idx="2747">
                  <c:v>3956.07560756076</c:v>
                </c:pt>
                <c:pt idx="2748">
                  <c:v>3957.51575157516</c:v>
                </c:pt>
                <c:pt idx="2749">
                  <c:v>3958.95589558956</c:v>
                </c:pt>
                <c:pt idx="2750">
                  <c:v>3960.39603960396</c:v>
                </c:pt>
                <c:pt idx="2751">
                  <c:v>3961.83618361836</c:v>
                </c:pt>
                <c:pt idx="2752">
                  <c:v>3963.27632763276</c:v>
                </c:pt>
                <c:pt idx="2753">
                  <c:v>3964.71647164717</c:v>
                </c:pt>
                <c:pt idx="2754">
                  <c:v>3966.15661566157</c:v>
                </c:pt>
                <c:pt idx="2755">
                  <c:v>3967.59675967597</c:v>
                </c:pt>
                <c:pt idx="2756">
                  <c:v>3969.03690369037</c:v>
                </c:pt>
                <c:pt idx="2757">
                  <c:v>3970.47704770477</c:v>
                </c:pt>
                <c:pt idx="2758">
                  <c:v>3971.91719171917</c:v>
                </c:pt>
                <c:pt idx="2759">
                  <c:v>3973.35733573357</c:v>
                </c:pt>
                <c:pt idx="2760">
                  <c:v>3974.79747974797</c:v>
                </c:pt>
                <c:pt idx="2761">
                  <c:v>3976.23762376238</c:v>
                </c:pt>
                <c:pt idx="2762">
                  <c:v>3977.67776777678</c:v>
                </c:pt>
                <c:pt idx="2763">
                  <c:v>3979.11791179118</c:v>
                </c:pt>
                <c:pt idx="2764">
                  <c:v>3980.55805580558</c:v>
                </c:pt>
                <c:pt idx="2765">
                  <c:v>3981.99819981998</c:v>
                </c:pt>
                <c:pt idx="2766">
                  <c:v>3983.43834383438</c:v>
                </c:pt>
                <c:pt idx="2767">
                  <c:v>3984.87848784879</c:v>
                </c:pt>
                <c:pt idx="2768">
                  <c:v>3986.31863186319</c:v>
                </c:pt>
                <c:pt idx="2769">
                  <c:v>3987.75877587759</c:v>
                </c:pt>
                <c:pt idx="2770">
                  <c:v>3989.19891989199</c:v>
                </c:pt>
                <c:pt idx="2771">
                  <c:v>3990.63906390639</c:v>
                </c:pt>
                <c:pt idx="2772">
                  <c:v>3992.07920792079</c:v>
                </c:pt>
                <c:pt idx="2773">
                  <c:v>3993.51935193519</c:v>
                </c:pt>
                <c:pt idx="2774">
                  <c:v>3994.9594959496</c:v>
                </c:pt>
                <c:pt idx="2775">
                  <c:v>3996.399639964</c:v>
                </c:pt>
                <c:pt idx="2776">
                  <c:v>3997.8397839784</c:v>
                </c:pt>
                <c:pt idx="2777">
                  <c:v>3999.2799279928</c:v>
                </c:pt>
                <c:pt idx="2778">
                  <c:v>4000.7200720072</c:v>
                </c:pt>
                <c:pt idx="2779">
                  <c:v>4002.1602160216</c:v>
                </c:pt>
                <c:pt idx="2780">
                  <c:v>4003.600360036</c:v>
                </c:pt>
                <c:pt idx="2781">
                  <c:v>4005.04050405041</c:v>
                </c:pt>
                <c:pt idx="2782">
                  <c:v>4006.48064806481</c:v>
                </c:pt>
                <c:pt idx="2783">
                  <c:v>4007.92079207921</c:v>
                </c:pt>
                <c:pt idx="2784">
                  <c:v>4009.36093609361</c:v>
                </c:pt>
                <c:pt idx="2785">
                  <c:v>4010.80108010801</c:v>
                </c:pt>
                <c:pt idx="2786">
                  <c:v>4012.24122412241</c:v>
                </c:pt>
                <c:pt idx="2787">
                  <c:v>4013.68136813681</c:v>
                </c:pt>
                <c:pt idx="2788">
                  <c:v>4015.12151215122</c:v>
                </c:pt>
                <c:pt idx="2789">
                  <c:v>4016.56165616562</c:v>
                </c:pt>
                <c:pt idx="2790">
                  <c:v>4018.00180018002</c:v>
                </c:pt>
                <c:pt idx="2791">
                  <c:v>4019.44194419442</c:v>
                </c:pt>
                <c:pt idx="2792">
                  <c:v>4020.88208820882</c:v>
                </c:pt>
                <c:pt idx="2793">
                  <c:v>4022.32223222322</c:v>
                </c:pt>
                <c:pt idx="2794">
                  <c:v>4023.76237623762</c:v>
                </c:pt>
                <c:pt idx="2795">
                  <c:v>4025.20252025203</c:v>
                </c:pt>
                <c:pt idx="2796">
                  <c:v>4026.64266426643</c:v>
                </c:pt>
                <c:pt idx="2797">
                  <c:v>4028.08280828083</c:v>
                </c:pt>
                <c:pt idx="2798">
                  <c:v>4029.52295229523</c:v>
                </c:pt>
                <c:pt idx="2799">
                  <c:v>4030.96309630963</c:v>
                </c:pt>
                <c:pt idx="2800">
                  <c:v>4032.40324032403</c:v>
                </c:pt>
                <c:pt idx="2801">
                  <c:v>4033.84338433843</c:v>
                </c:pt>
                <c:pt idx="2802">
                  <c:v>4035.28352835284</c:v>
                </c:pt>
                <c:pt idx="2803">
                  <c:v>4036.72367236724</c:v>
                </c:pt>
                <c:pt idx="2804">
                  <c:v>4038.16381638164</c:v>
                </c:pt>
                <c:pt idx="2805">
                  <c:v>4039.60396039604</c:v>
                </c:pt>
                <c:pt idx="2806">
                  <c:v>4041.04410441044</c:v>
                </c:pt>
                <c:pt idx="2807">
                  <c:v>4042.48424842484</c:v>
                </c:pt>
                <c:pt idx="2808">
                  <c:v>4043.92439243924</c:v>
                </c:pt>
                <c:pt idx="2809">
                  <c:v>4045.36453645365</c:v>
                </c:pt>
                <c:pt idx="2810">
                  <c:v>4046.80468046805</c:v>
                </c:pt>
                <c:pt idx="2811">
                  <c:v>4048.24482448245</c:v>
                </c:pt>
                <c:pt idx="2812">
                  <c:v>4049.68496849685</c:v>
                </c:pt>
                <c:pt idx="2813">
                  <c:v>4051.12511251125</c:v>
                </c:pt>
                <c:pt idx="2814">
                  <c:v>4052.56525652565</c:v>
                </c:pt>
                <c:pt idx="2815">
                  <c:v>4054.00540054005</c:v>
                </c:pt>
                <c:pt idx="2816">
                  <c:v>4055.44554455446</c:v>
                </c:pt>
                <c:pt idx="2817">
                  <c:v>4056.88568856886</c:v>
                </c:pt>
                <c:pt idx="2818">
                  <c:v>4058.32583258326</c:v>
                </c:pt>
                <c:pt idx="2819">
                  <c:v>4059.76597659766</c:v>
                </c:pt>
                <c:pt idx="2820">
                  <c:v>4061.20612061206</c:v>
                </c:pt>
                <c:pt idx="2821">
                  <c:v>4062.64626462646</c:v>
                </c:pt>
                <c:pt idx="2822">
                  <c:v>4064.08640864086</c:v>
                </c:pt>
                <c:pt idx="2823">
                  <c:v>4065.52655265527</c:v>
                </c:pt>
                <c:pt idx="2824">
                  <c:v>4066.96669666967</c:v>
                </c:pt>
                <c:pt idx="2825">
                  <c:v>4068.40684068407</c:v>
                </c:pt>
                <c:pt idx="2826">
                  <c:v>4069.84698469847</c:v>
                </c:pt>
                <c:pt idx="2827">
                  <c:v>4071.28712871287</c:v>
                </c:pt>
                <c:pt idx="2828">
                  <c:v>4072.72727272727</c:v>
                </c:pt>
                <c:pt idx="2829">
                  <c:v>4074.16741674167</c:v>
                </c:pt>
                <c:pt idx="2830">
                  <c:v>4075.60756075608</c:v>
                </c:pt>
                <c:pt idx="2831">
                  <c:v>4077.04770477048</c:v>
                </c:pt>
                <c:pt idx="2832">
                  <c:v>4078.48784878488</c:v>
                </c:pt>
                <c:pt idx="2833">
                  <c:v>4079.92799279928</c:v>
                </c:pt>
                <c:pt idx="2834">
                  <c:v>4081.36813681368</c:v>
                </c:pt>
                <c:pt idx="2835">
                  <c:v>4082.80828082808</c:v>
                </c:pt>
                <c:pt idx="2836">
                  <c:v>4084.24842484248</c:v>
                </c:pt>
                <c:pt idx="2837">
                  <c:v>4085.68856885689</c:v>
                </c:pt>
                <c:pt idx="2838">
                  <c:v>4087.12871287129</c:v>
                </c:pt>
                <c:pt idx="2839">
                  <c:v>4088.56885688569</c:v>
                </c:pt>
                <c:pt idx="2840">
                  <c:v>4090.00900090009</c:v>
                </c:pt>
                <c:pt idx="2841">
                  <c:v>4091.44914491449</c:v>
                </c:pt>
                <c:pt idx="2842">
                  <c:v>4092.88928892889</c:v>
                </c:pt>
                <c:pt idx="2843">
                  <c:v>4094.32943294329</c:v>
                </c:pt>
                <c:pt idx="2844">
                  <c:v>4095.7695769577</c:v>
                </c:pt>
                <c:pt idx="2845">
                  <c:v>4097.2097209721</c:v>
                </c:pt>
                <c:pt idx="2846">
                  <c:v>4098.6498649865</c:v>
                </c:pt>
                <c:pt idx="2847">
                  <c:v>4100.0900090009</c:v>
                </c:pt>
                <c:pt idx="2848">
                  <c:v>4101.5301530153</c:v>
                </c:pt>
                <c:pt idx="2849">
                  <c:v>4102.9702970297</c:v>
                </c:pt>
                <c:pt idx="2850">
                  <c:v>4104.4104410441</c:v>
                </c:pt>
                <c:pt idx="2851">
                  <c:v>4105.85058505851</c:v>
                </c:pt>
                <c:pt idx="2852">
                  <c:v>4107.29072907291</c:v>
                </c:pt>
                <c:pt idx="2853">
                  <c:v>4108.73087308731</c:v>
                </c:pt>
                <c:pt idx="2854">
                  <c:v>4110.17101710171</c:v>
                </c:pt>
                <c:pt idx="2855">
                  <c:v>4111.61116111611</c:v>
                </c:pt>
                <c:pt idx="2856">
                  <c:v>4113.05130513051</c:v>
                </c:pt>
                <c:pt idx="2857">
                  <c:v>4114.49144914491</c:v>
                </c:pt>
                <c:pt idx="2858">
                  <c:v>4115.93159315932</c:v>
                </c:pt>
                <c:pt idx="2859">
                  <c:v>4117.37173717372</c:v>
                </c:pt>
                <c:pt idx="2860">
                  <c:v>4118.81188118812</c:v>
                </c:pt>
                <c:pt idx="2861">
                  <c:v>4120.25202520252</c:v>
                </c:pt>
                <c:pt idx="2862">
                  <c:v>4121.69216921692</c:v>
                </c:pt>
                <c:pt idx="2863">
                  <c:v>4123.13231323132</c:v>
                </c:pt>
                <c:pt idx="2864">
                  <c:v>4124.57245724573</c:v>
                </c:pt>
                <c:pt idx="2865">
                  <c:v>4126.01260126013</c:v>
                </c:pt>
                <c:pt idx="2866">
                  <c:v>4127.45274527453</c:v>
                </c:pt>
                <c:pt idx="2867">
                  <c:v>4128.89288928893</c:v>
                </c:pt>
                <c:pt idx="2868">
                  <c:v>4130.33303330333</c:v>
                </c:pt>
                <c:pt idx="2869">
                  <c:v>4131.77317731773</c:v>
                </c:pt>
                <c:pt idx="2870">
                  <c:v>4133.21332133213</c:v>
                </c:pt>
                <c:pt idx="2871">
                  <c:v>4134.65346534654</c:v>
                </c:pt>
                <c:pt idx="2872">
                  <c:v>4136.09360936094</c:v>
                </c:pt>
                <c:pt idx="2873">
                  <c:v>4137.53375337534</c:v>
                </c:pt>
                <c:pt idx="2874">
                  <c:v>4138.97389738974</c:v>
                </c:pt>
                <c:pt idx="2875">
                  <c:v>4140.41404140414</c:v>
                </c:pt>
                <c:pt idx="2876">
                  <c:v>4141.85418541854</c:v>
                </c:pt>
                <c:pt idx="2877">
                  <c:v>4143.29432943294</c:v>
                </c:pt>
                <c:pt idx="2878">
                  <c:v>4144.73447344734</c:v>
                </c:pt>
                <c:pt idx="2879">
                  <c:v>4146.17461746175</c:v>
                </c:pt>
                <c:pt idx="2880">
                  <c:v>4147.61476147615</c:v>
                </c:pt>
                <c:pt idx="2881">
                  <c:v>4149.05490549055</c:v>
                </c:pt>
                <c:pt idx="2882">
                  <c:v>4150.49504950495</c:v>
                </c:pt>
                <c:pt idx="2883">
                  <c:v>4151.93519351935</c:v>
                </c:pt>
                <c:pt idx="2884">
                  <c:v>4153.37533753375</c:v>
                </c:pt>
                <c:pt idx="2885">
                  <c:v>4154.81548154816</c:v>
                </c:pt>
                <c:pt idx="2886">
                  <c:v>4156.25562556256</c:v>
                </c:pt>
                <c:pt idx="2887">
                  <c:v>4157.69576957696</c:v>
                </c:pt>
                <c:pt idx="2888">
                  <c:v>4159.13591359136</c:v>
                </c:pt>
                <c:pt idx="2889">
                  <c:v>4160.57605760576</c:v>
                </c:pt>
                <c:pt idx="2890">
                  <c:v>4162.01620162016</c:v>
                </c:pt>
                <c:pt idx="2891">
                  <c:v>4163.45634563456</c:v>
                </c:pt>
                <c:pt idx="2892">
                  <c:v>4164.89648964897</c:v>
                </c:pt>
                <c:pt idx="2893">
                  <c:v>4166.33663366337</c:v>
                </c:pt>
                <c:pt idx="2894">
                  <c:v>4167.77677767777</c:v>
                </c:pt>
                <c:pt idx="2895">
                  <c:v>4169.21692169217</c:v>
                </c:pt>
                <c:pt idx="2896">
                  <c:v>4170.65706570657</c:v>
                </c:pt>
                <c:pt idx="2897">
                  <c:v>4172.09720972097</c:v>
                </c:pt>
                <c:pt idx="2898">
                  <c:v>4173.53735373537</c:v>
                </c:pt>
                <c:pt idx="2899">
                  <c:v>4174.97749774978</c:v>
                </c:pt>
                <c:pt idx="2900">
                  <c:v>4176.41764176418</c:v>
                </c:pt>
                <c:pt idx="2901">
                  <c:v>4177.85778577858</c:v>
                </c:pt>
                <c:pt idx="2902">
                  <c:v>4179.29792979298</c:v>
                </c:pt>
                <c:pt idx="2903">
                  <c:v>4180.73807380738</c:v>
                </c:pt>
                <c:pt idx="2904">
                  <c:v>4182.17821782178</c:v>
                </c:pt>
                <c:pt idx="2905">
                  <c:v>4183.61836183618</c:v>
                </c:pt>
                <c:pt idx="2906">
                  <c:v>4185.05850585059</c:v>
                </c:pt>
                <c:pt idx="2907">
                  <c:v>4186.49864986499</c:v>
                </c:pt>
                <c:pt idx="2908">
                  <c:v>4187.93879387939</c:v>
                </c:pt>
                <c:pt idx="2909">
                  <c:v>4189.37893789379</c:v>
                </c:pt>
                <c:pt idx="2910">
                  <c:v>4190.81908190819</c:v>
                </c:pt>
                <c:pt idx="2911">
                  <c:v>4192.25922592259</c:v>
                </c:pt>
                <c:pt idx="2912">
                  <c:v>4193.69936993699</c:v>
                </c:pt>
                <c:pt idx="2913">
                  <c:v>4195.1395139514</c:v>
                </c:pt>
                <c:pt idx="2914">
                  <c:v>4196.5796579658</c:v>
                </c:pt>
                <c:pt idx="2915">
                  <c:v>4198.0198019802</c:v>
                </c:pt>
                <c:pt idx="2916">
                  <c:v>4199.4599459946</c:v>
                </c:pt>
                <c:pt idx="2917">
                  <c:v>4200.900090009</c:v>
                </c:pt>
                <c:pt idx="2918">
                  <c:v>4202.3402340234</c:v>
                </c:pt>
                <c:pt idx="2919">
                  <c:v>4203.7803780378</c:v>
                </c:pt>
                <c:pt idx="2920">
                  <c:v>4205.22052205221</c:v>
                </c:pt>
                <c:pt idx="2921">
                  <c:v>4206.66066606661</c:v>
                </c:pt>
                <c:pt idx="2922">
                  <c:v>4208.10081008101</c:v>
                </c:pt>
                <c:pt idx="2923">
                  <c:v>4209.54095409541</c:v>
                </c:pt>
                <c:pt idx="2924">
                  <c:v>4210.98109810981</c:v>
                </c:pt>
                <c:pt idx="2925">
                  <c:v>4212.42124212421</c:v>
                </c:pt>
                <c:pt idx="2926">
                  <c:v>4213.86138613861</c:v>
                </c:pt>
                <c:pt idx="2927">
                  <c:v>4215.30153015302</c:v>
                </c:pt>
                <c:pt idx="2928">
                  <c:v>4216.74167416742</c:v>
                </c:pt>
                <c:pt idx="2929">
                  <c:v>4218.18181818182</c:v>
                </c:pt>
                <c:pt idx="2930">
                  <c:v>4219.62196219622</c:v>
                </c:pt>
                <c:pt idx="2931">
                  <c:v>4221.06210621062</c:v>
                </c:pt>
                <c:pt idx="2932">
                  <c:v>4222.50225022502</c:v>
                </c:pt>
                <c:pt idx="2933">
                  <c:v>4223.94239423942</c:v>
                </c:pt>
                <c:pt idx="2934">
                  <c:v>4225.38253825383</c:v>
                </c:pt>
                <c:pt idx="2935">
                  <c:v>4226.82268226823</c:v>
                </c:pt>
                <c:pt idx="2936">
                  <c:v>4228.26282628263</c:v>
                </c:pt>
                <c:pt idx="2937">
                  <c:v>4229.70297029703</c:v>
                </c:pt>
                <c:pt idx="2938">
                  <c:v>4231.14311431143</c:v>
                </c:pt>
                <c:pt idx="2939">
                  <c:v>4232.58325832583</c:v>
                </c:pt>
                <c:pt idx="2940">
                  <c:v>4234.02340234023</c:v>
                </c:pt>
                <c:pt idx="2941">
                  <c:v>4235.46354635464</c:v>
                </c:pt>
                <c:pt idx="2942">
                  <c:v>4236.90369036904</c:v>
                </c:pt>
                <c:pt idx="2943">
                  <c:v>4238.34383438344</c:v>
                </c:pt>
                <c:pt idx="2944">
                  <c:v>4239.78397839784</c:v>
                </c:pt>
                <c:pt idx="2945">
                  <c:v>4241.22412241224</c:v>
                </c:pt>
                <c:pt idx="2946">
                  <c:v>4242.66426642664</c:v>
                </c:pt>
                <c:pt idx="2947">
                  <c:v>4244.10441044104</c:v>
                </c:pt>
                <c:pt idx="2948">
                  <c:v>4245.54455445545</c:v>
                </c:pt>
                <c:pt idx="2949">
                  <c:v>4246.98469846985</c:v>
                </c:pt>
                <c:pt idx="2950">
                  <c:v>4248.42484248425</c:v>
                </c:pt>
                <c:pt idx="2951">
                  <c:v>4249.86498649865</c:v>
                </c:pt>
                <c:pt idx="2952">
                  <c:v>4251.30513051305</c:v>
                </c:pt>
                <c:pt idx="2953">
                  <c:v>4252.74527452745</c:v>
                </c:pt>
                <c:pt idx="2954">
                  <c:v>4254.18541854185</c:v>
                </c:pt>
                <c:pt idx="2955">
                  <c:v>4255.62556255626</c:v>
                </c:pt>
                <c:pt idx="2956">
                  <c:v>4257.06570657066</c:v>
                </c:pt>
                <c:pt idx="2957">
                  <c:v>4258.50585058506</c:v>
                </c:pt>
                <c:pt idx="2958">
                  <c:v>4259.94599459946</c:v>
                </c:pt>
                <c:pt idx="2959">
                  <c:v>4261.38613861386</c:v>
                </c:pt>
                <c:pt idx="2960">
                  <c:v>4262.82628262826</c:v>
                </c:pt>
                <c:pt idx="2961">
                  <c:v>4264.26642664267</c:v>
                </c:pt>
                <c:pt idx="2962">
                  <c:v>4265.70657065707</c:v>
                </c:pt>
                <c:pt idx="2963">
                  <c:v>4267.14671467147</c:v>
                </c:pt>
                <c:pt idx="2964">
                  <c:v>4268.58685868587</c:v>
                </c:pt>
                <c:pt idx="2965">
                  <c:v>4270.02700270027</c:v>
                </c:pt>
                <c:pt idx="2966">
                  <c:v>4271.46714671467</c:v>
                </c:pt>
                <c:pt idx="2967">
                  <c:v>4272.90729072907</c:v>
                </c:pt>
                <c:pt idx="2968">
                  <c:v>4274.34743474347</c:v>
                </c:pt>
                <c:pt idx="2969">
                  <c:v>4275.78757875788</c:v>
                </c:pt>
                <c:pt idx="2970">
                  <c:v>4277.22772277228</c:v>
                </c:pt>
                <c:pt idx="2971">
                  <c:v>4278.66786678668</c:v>
                </c:pt>
                <c:pt idx="2972">
                  <c:v>4280.10801080108</c:v>
                </c:pt>
                <c:pt idx="2973">
                  <c:v>4281.54815481548</c:v>
                </c:pt>
                <c:pt idx="2974">
                  <c:v>4282.98829882988</c:v>
                </c:pt>
                <c:pt idx="2975">
                  <c:v>4284.42844284428</c:v>
                </c:pt>
                <c:pt idx="2976">
                  <c:v>4285.86858685869</c:v>
                </c:pt>
                <c:pt idx="2977">
                  <c:v>4287.30873087309</c:v>
                </c:pt>
                <c:pt idx="2978">
                  <c:v>4288.74887488749</c:v>
                </c:pt>
                <c:pt idx="2979">
                  <c:v>4290.18901890189</c:v>
                </c:pt>
                <c:pt idx="2980">
                  <c:v>4291.62916291629</c:v>
                </c:pt>
                <c:pt idx="2981">
                  <c:v>4293.06930693069</c:v>
                </c:pt>
                <c:pt idx="2982">
                  <c:v>4294.5094509451</c:v>
                </c:pt>
                <c:pt idx="2983">
                  <c:v>4295.9495949595</c:v>
                </c:pt>
                <c:pt idx="2984">
                  <c:v>4297.3897389739</c:v>
                </c:pt>
                <c:pt idx="2985">
                  <c:v>4298.8298829883</c:v>
                </c:pt>
                <c:pt idx="2986">
                  <c:v>4300.2700270027</c:v>
                </c:pt>
                <c:pt idx="2987">
                  <c:v>4301.7101710171</c:v>
                </c:pt>
                <c:pt idx="2988">
                  <c:v>4303.1503150315</c:v>
                </c:pt>
                <c:pt idx="2989">
                  <c:v>4304.59045904591</c:v>
                </c:pt>
                <c:pt idx="2990">
                  <c:v>4306.03060306031</c:v>
                </c:pt>
                <c:pt idx="2991">
                  <c:v>4307.47074707471</c:v>
                </c:pt>
                <c:pt idx="2992">
                  <c:v>4308.91089108911</c:v>
                </c:pt>
                <c:pt idx="2993">
                  <c:v>4310.35103510351</c:v>
                </c:pt>
                <c:pt idx="2994">
                  <c:v>4311.79117911791</c:v>
                </c:pt>
                <c:pt idx="2995">
                  <c:v>4313.23132313231</c:v>
                </c:pt>
                <c:pt idx="2996">
                  <c:v>4314.67146714671</c:v>
                </c:pt>
                <c:pt idx="2997">
                  <c:v>4316.11161116112</c:v>
                </c:pt>
                <c:pt idx="2998">
                  <c:v>4317.55175517552</c:v>
                </c:pt>
                <c:pt idx="2999">
                  <c:v>4318.99189918992</c:v>
                </c:pt>
                <c:pt idx="3000">
                  <c:v>4320.43204320432</c:v>
                </c:pt>
                <c:pt idx="3001">
                  <c:v>4321.87218721872</c:v>
                </c:pt>
                <c:pt idx="3002">
                  <c:v>4323.31233123312</c:v>
                </c:pt>
                <c:pt idx="3003">
                  <c:v>4324.75247524753</c:v>
                </c:pt>
                <c:pt idx="3004">
                  <c:v>4326.19261926193</c:v>
                </c:pt>
                <c:pt idx="3005">
                  <c:v>4327.63276327633</c:v>
                </c:pt>
                <c:pt idx="3006">
                  <c:v>4329.07290729073</c:v>
                </c:pt>
                <c:pt idx="3007">
                  <c:v>4330.51305130513</c:v>
                </c:pt>
                <c:pt idx="3008">
                  <c:v>4331.95319531953</c:v>
                </c:pt>
                <c:pt idx="3009">
                  <c:v>4333.39333933393</c:v>
                </c:pt>
                <c:pt idx="3010">
                  <c:v>4334.83348334834</c:v>
                </c:pt>
                <c:pt idx="3011">
                  <c:v>4336.27362736274</c:v>
                </c:pt>
                <c:pt idx="3012">
                  <c:v>4337.71377137714</c:v>
                </c:pt>
                <c:pt idx="3013">
                  <c:v>4339.15391539154</c:v>
                </c:pt>
                <c:pt idx="3014">
                  <c:v>4340.59405940594</c:v>
                </c:pt>
                <c:pt idx="3015">
                  <c:v>4342.03420342034</c:v>
                </c:pt>
                <c:pt idx="3016">
                  <c:v>4343.47434743474</c:v>
                </c:pt>
                <c:pt idx="3017">
                  <c:v>4344.91449144915</c:v>
                </c:pt>
                <c:pt idx="3018">
                  <c:v>4346.35463546355</c:v>
                </c:pt>
                <c:pt idx="3019">
                  <c:v>4347.79477947795</c:v>
                </c:pt>
                <c:pt idx="3020">
                  <c:v>4349.23492349235</c:v>
                </c:pt>
                <c:pt idx="3021">
                  <c:v>4350.67506750675</c:v>
                </c:pt>
                <c:pt idx="3022">
                  <c:v>4352.11521152115</c:v>
                </c:pt>
                <c:pt idx="3023">
                  <c:v>4353.55535553555</c:v>
                </c:pt>
                <c:pt idx="3024">
                  <c:v>4354.99549954996</c:v>
                </c:pt>
                <c:pt idx="3025">
                  <c:v>4356.43564356436</c:v>
                </c:pt>
                <c:pt idx="3026">
                  <c:v>4357.87578757876</c:v>
                </c:pt>
                <c:pt idx="3027">
                  <c:v>4359.31593159316</c:v>
                </c:pt>
                <c:pt idx="3028">
                  <c:v>4360.75607560756</c:v>
                </c:pt>
                <c:pt idx="3029">
                  <c:v>4362.19621962196</c:v>
                </c:pt>
                <c:pt idx="3030">
                  <c:v>4363.63636363636</c:v>
                </c:pt>
                <c:pt idx="3031">
                  <c:v>4365.07650765077</c:v>
                </c:pt>
                <c:pt idx="3032">
                  <c:v>4366.51665166517</c:v>
                </c:pt>
                <c:pt idx="3033">
                  <c:v>4367.95679567957</c:v>
                </c:pt>
                <c:pt idx="3034">
                  <c:v>4369.39693969397</c:v>
                </c:pt>
                <c:pt idx="3035">
                  <c:v>4370.83708370837</c:v>
                </c:pt>
                <c:pt idx="3036">
                  <c:v>4372.27722772277</c:v>
                </c:pt>
                <c:pt idx="3037">
                  <c:v>4373.71737173717</c:v>
                </c:pt>
                <c:pt idx="3038">
                  <c:v>4375.15751575158</c:v>
                </c:pt>
                <c:pt idx="3039">
                  <c:v>4376.59765976598</c:v>
                </c:pt>
                <c:pt idx="3040">
                  <c:v>4378.03780378038</c:v>
                </c:pt>
                <c:pt idx="3041">
                  <c:v>4379.47794779478</c:v>
                </c:pt>
                <c:pt idx="3042">
                  <c:v>4380.91809180918</c:v>
                </c:pt>
                <c:pt idx="3043">
                  <c:v>4382.35823582358</c:v>
                </c:pt>
                <c:pt idx="3044">
                  <c:v>4383.79837983798</c:v>
                </c:pt>
                <c:pt idx="3045">
                  <c:v>4385.23852385239</c:v>
                </c:pt>
                <c:pt idx="3046">
                  <c:v>4386.67866786679</c:v>
                </c:pt>
                <c:pt idx="3047">
                  <c:v>4388.11881188119</c:v>
                </c:pt>
                <c:pt idx="3048">
                  <c:v>4389.55895589559</c:v>
                </c:pt>
                <c:pt idx="3049">
                  <c:v>4390.99909990999</c:v>
                </c:pt>
                <c:pt idx="3050">
                  <c:v>4392.43924392439</c:v>
                </c:pt>
                <c:pt idx="3051">
                  <c:v>4393.87938793879</c:v>
                </c:pt>
                <c:pt idx="3052">
                  <c:v>4395.3195319532</c:v>
                </c:pt>
                <c:pt idx="3053">
                  <c:v>4396.7596759676</c:v>
                </c:pt>
                <c:pt idx="3054">
                  <c:v>4398.199819982</c:v>
                </c:pt>
                <c:pt idx="3055">
                  <c:v>4399.6399639964</c:v>
                </c:pt>
                <c:pt idx="3056">
                  <c:v>4401.0801080108</c:v>
                </c:pt>
                <c:pt idx="3057">
                  <c:v>4402.5202520252</c:v>
                </c:pt>
                <c:pt idx="3058">
                  <c:v>4403.9603960396</c:v>
                </c:pt>
                <c:pt idx="3059">
                  <c:v>4405.40054005401</c:v>
                </c:pt>
                <c:pt idx="3060">
                  <c:v>4406.84068406841</c:v>
                </c:pt>
                <c:pt idx="3061">
                  <c:v>4408.28082808281</c:v>
                </c:pt>
                <c:pt idx="3062">
                  <c:v>4409.72097209721</c:v>
                </c:pt>
                <c:pt idx="3063">
                  <c:v>4411.16111611161</c:v>
                </c:pt>
                <c:pt idx="3064">
                  <c:v>4412.60126012601</c:v>
                </c:pt>
                <c:pt idx="3065">
                  <c:v>4414.04140414041</c:v>
                </c:pt>
                <c:pt idx="3066">
                  <c:v>4415.48154815482</c:v>
                </c:pt>
                <c:pt idx="3067">
                  <c:v>4416.92169216922</c:v>
                </c:pt>
                <c:pt idx="3068">
                  <c:v>4418.36183618362</c:v>
                </c:pt>
                <c:pt idx="3069">
                  <c:v>4419.80198019802</c:v>
                </c:pt>
                <c:pt idx="3070">
                  <c:v>4421.24212421242</c:v>
                </c:pt>
                <c:pt idx="3071">
                  <c:v>4422.68226822682</c:v>
                </c:pt>
                <c:pt idx="3072">
                  <c:v>4424.12241224122</c:v>
                </c:pt>
                <c:pt idx="3073">
                  <c:v>4425.56255625563</c:v>
                </c:pt>
                <c:pt idx="3074">
                  <c:v>4427.00270027003</c:v>
                </c:pt>
                <c:pt idx="3075">
                  <c:v>4428.44284428443</c:v>
                </c:pt>
                <c:pt idx="3076">
                  <c:v>4429.88298829883</c:v>
                </c:pt>
                <c:pt idx="3077">
                  <c:v>4431.32313231323</c:v>
                </c:pt>
                <c:pt idx="3078">
                  <c:v>4432.76327632763</c:v>
                </c:pt>
                <c:pt idx="3079">
                  <c:v>4434.20342034203</c:v>
                </c:pt>
                <c:pt idx="3080">
                  <c:v>4435.64356435644</c:v>
                </c:pt>
                <c:pt idx="3081">
                  <c:v>4437.08370837084</c:v>
                </c:pt>
                <c:pt idx="3082">
                  <c:v>4438.52385238524</c:v>
                </c:pt>
                <c:pt idx="3083">
                  <c:v>4439.96399639964</c:v>
                </c:pt>
                <c:pt idx="3084">
                  <c:v>4441.40414041404</c:v>
                </c:pt>
                <c:pt idx="3085">
                  <c:v>4442.84428442844</c:v>
                </c:pt>
                <c:pt idx="3086">
                  <c:v>4444.28442844285</c:v>
                </c:pt>
                <c:pt idx="3087">
                  <c:v>4445.72457245725</c:v>
                </c:pt>
                <c:pt idx="3088">
                  <c:v>4447.16471647165</c:v>
                </c:pt>
                <c:pt idx="3089">
                  <c:v>4448.60486048605</c:v>
                </c:pt>
                <c:pt idx="3090">
                  <c:v>4450.04500450045</c:v>
                </c:pt>
                <c:pt idx="3091">
                  <c:v>4451.48514851485</c:v>
                </c:pt>
                <c:pt idx="3092">
                  <c:v>4452.92529252925</c:v>
                </c:pt>
                <c:pt idx="3093">
                  <c:v>4454.36543654365</c:v>
                </c:pt>
                <c:pt idx="3094">
                  <c:v>4455.80558055806</c:v>
                </c:pt>
                <c:pt idx="3095">
                  <c:v>4457.24572457246</c:v>
                </c:pt>
                <c:pt idx="3096">
                  <c:v>4458.68586858686</c:v>
                </c:pt>
                <c:pt idx="3097">
                  <c:v>4460.12601260126</c:v>
                </c:pt>
                <c:pt idx="3098">
                  <c:v>4461.56615661566</c:v>
                </c:pt>
                <c:pt idx="3099">
                  <c:v>4463.00630063006</c:v>
                </c:pt>
                <c:pt idx="3100">
                  <c:v>4464.44644464446</c:v>
                </c:pt>
                <c:pt idx="3101">
                  <c:v>4465.88658865887</c:v>
                </c:pt>
                <c:pt idx="3102">
                  <c:v>4467.32673267327</c:v>
                </c:pt>
                <c:pt idx="3103">
                  <c:v>4468.76687668767</c:v>
                </c:pt>
                <c:pt idx="3104">
                  <c:v>4470.20702070207</c:v>
                </c:pt>
                <c:pt idx="3105">
                  <c:v>4471.64716471647</c:v>
                </c:pt>
                <c:pt idx="3106">
                  <c:v>4473.08730873087</c:v>
                </c:pt>
                <c:pt idx="3107">
                  <c:v>4474.52745274528</c:v>
                </c:pt>
                <c:pt idx="3108">
                  <c:v>4475.96759675968</c:v>
                </c:pt>
                <c:pt idx="3109">
                  <c:v>4477.40774077408</c:v>
                </c:pt>
                <c:pt idx="3110">
                  <c:v>4478.84788478848</c:v>
                </c:pt>
                <c:pt idx="3111">
                  <c:v>4480.28802880288</c:v>
                </c:pt>
                <c:pt idx="3112">
                  <c:v>4481.72817281728</c:v>
                </c:pt>
                <c:pt idx="3113">
                  <c:v>4483.16831683168</c:v>
                </c:pt>
                <c:pt idx="3114">
                  <c:v>4484.60846084608</c:v>
                </c:pt>
                <c:pt idx="3115">
                  <c:v>4486.04860486049</c:v>
                </c:pt>
                <c:pt idx="3116">
                  <c:v>4487.48874887489</c:v>
                </c:pt>
                <c:pt idx="3117">
                  <c:v>4488.92889288929</c:v>
                </c:pt>
                <c:pt idx="3118">
                  <c:v>4490.36903690369</c:v>
                </c:pt>
                <c:pt idx="3119">
                  <c:v>4491.80918091809</c:v>
                </c:pt>
                <c:pt idx="3120">
                  <c:v>4493.24932493249</c:v>
                </c:pt>
                <c:pt idx="3121">
                  <c:v>4494.68946894689</c:v>
                </c:pt>
                <c:pt idx="3122">
                  <c:v>4496.1296129613</c:v>
                </c:pt>
                <c:pt idx="3123">
                  <c:v>4497.5697569757</c:v>
                </c:pt>
                <c:pt idx="3124">
                  <c:v>4499.0099009901</c:v>
                </c:pt>
                <c:pt idx="3125">
                  <c:v>4500.4500450045</c:v>
                </c:pt>
                <c:pt idx="3126">
                  <c:v>4501.8901890189</c:v>
                </c:pt>
                <c:pt idx="3127">
                  <c:v>4503.3303330333</c:v>
                </c:pt>
                <c:pt idx="3128">
                  <c:v>4504.77047704771</c:v>
                </c:pt>
                <c:pt idx="3129">
                  <c:v>4506.21062106211</c:v>
                </c:pt>
                <c:pt idx="3130">
                  <c:v>4507.65076507651</c:v>
                </c:pt>
                <c:pt idx="3131">
                  <c:v>4509.09090909091</c:v>
                </c:pt>
                <c:pt idx="3132">
                  <c:v>4510.53105310531</c:v>
                </c:pt>
                <c:pt idx="3133">
                  <c:v>4511.97119711971</c:v>
                </c:pt>
                <c:pt idx="3134">
                  <c:v>4513.41134113411</c:v>
                </c:pt>
                <c:pt idx="3135">
                  <c:v>4514.85148514852</c:v>
                </c:pt>
                <c:pt idx="3136">
                  <c:v>4516.29162916292</c:v>
                </c:pt>
                <c:pt idx="3137">
                  <c:v>4517.73177317732</c:v>
                </c:pt>
                <c:pt idx="3138">
                  <c:v>4519.17191719172</c:v>
                </c:pt>
                <c:pt idx="3139">
                  <c:v>4520.61206120612</c:v>
                </c:pt>
                <c:pt idx="3140">
                  <c:v>4522.05220522052</c:v>
                </c:pt>
                <c:pt idx="3141">
                  <c:v>4523.49234923492</c:v>
                </c:pt>
                <c:pt idx="3142">
                  <c:v>4524.93249324933</c:v>
                </c:pt>
                <c:pt idx="3143">
                  <c:v>4526.37263726373</c:v>
                </c:pt>
                <c:pt idx="3144">
                  <c:v>4527.81278127813</c:v>
                </c:pt>
                <c:pt idx="3145">
                  <c:v>4529.25292529253</c:v>
                </c:pt>
                <c:pt idx="3146">
                  <c:v>4530.69306930693</c:v>
                </c:pt>
                <c:pt idx="3147">
                  <c:v>4532.13321332133</c:v>
                </c:pt>
                <c:pt idx="3148">
                  <c:v>4533.57335733573</c:v>
                </c:pt>
                <c:pt idx="3149">
                  <c:v>4535.01350135014</c:v>
                </c:pt>
                <c:pt idx="3150">
                  <c:v>4536.45364536454</c:v>
                </c:pt>
                <c:pt idx="3151">
                  <c:v>4537.89378937894</c:v>
                </c:pt>
                <c:pt idx="3152">
                  <c:v>4539.33393339334</c:v>
                </c:pt>
                <c:pt idx="3153">
                  <c:v>4540.77407740774</c:v>
                </c:pt>
                <c:pt idx="3154">
                  <c:v>4542.21422142214</c:v>
                </c:pt>
                <c:pt idx="3155">
                  <c:v>4543.65436543654</c:v>
                </c:pt>
                <c:pt idx="3156">
                  <c:v>4545.09450945095</c:v>
                </c:pt>
                <c:pt idx="3157">
                  <c:v>4546.53465346535</c:v>
                </c:pt>
                <c:pt idx="3158">
                  <c:v>4547.97479747975</c:v>
                </c:pt>
                <c:pt idx="3159">
                  <c:v>4549.41494149415</c:v>
                </c:pt>
                <c:pt idx="3160">
                  <c:v>4550.85508550855</c:v>
                </c:pt>
                <c:pt idx="3161">
                  <c:v>4552.29522952295</c:v>
                </c:pt>
                <c:pt idx="3162">
                  <c:v>4553.73537353735</c:v>
                </c:pt>
                <c:pt idx="3163">
                  <c:v>4555.17551755176</c:v>
                </c:pt>
                <c:pt idx="3164">
                  <c:v>4556.61566156616</c:v>
                </c:pt>
                <c:pt idx="3165">
                  <c:v>4558.05580558056</c:v>
                </c:pt>
                <c:pt idx="3166">
                  <c:v>4559.49594959496</c:v>
                </c:pt>
                <c:pt idx="3167">
                  <c:v>4560.93609360936</c:v>
                </c:pt>
                <c:pt idx="3168">
                  <c:v>4562.37623762376</c:v>
                </c:pt>
                <c:pt idx="3169">
                  <c:v>4563.81638163816</c:v>
                </c:pt>
                <c:pt idx="3170">
                  <c:v>4565.25652565257</c:v>
                </c:pt>
                <c:pt idx="3171">
                  <c:v>4566.69666966697</c:v>
                </c:pt>
                <c:pt idx="3172">
                  <c:v>4568.13681368137</c:v>
                </c:pt>
                <c:pt idx="3173">
                  <c:v>4569.57695769577</c:v>
                </c:pt>
                <c:pt idx="3174">
                  <c:v>4571.01710171017</c:v>
                </c:pt>
                <c:pt idx="3175">
                  <c:v>4572.45724572457</c:v>
                </c:pt>
                <c:pt idx="3176">
                  <c:v>4573.89738973897</c:v>
                </c:pt>
                <c:pt idx="3177">
                  <c:v>4575.33753375338</c:v>
                </c:pt>
                <c:pt idx="3178">
                  <c:v>4576.77767776778</c:v>
                </c:pt>
                <c:pt idx="3179">
                  <c:v>4578.21782178218</c:v>
                </c:pt>
                <c:pt idx="3180">
                  <c:v>4579.65796579658</c:v>
                </c:pt>
                <c:pt idx="3181">
                  <c:v>4581.09810981098</c:v>
                </c:pt>
                <c:pt idx="3182">
                  <c:v>4582.53825382538</c:v>
                </c:pt>
                <c:pt idx="3183">
                  <c:v>4583.97839783978</c:v>
                </c:pt>
                <c:pt idx="3184">
                  <c:v>4585.41854185419</c:v>
                </c:pt>
                <c:pt idx="3185">
                  <c:v>4586.85868586859</c:v>
                </c:pt>
                <c:pt idx="3186">
                  <c:v>4588.29882988299</c:v>
                </c:pt>
                <c:pt idx="3187">
                  <c:v>4589.73897389739</c:v>
                </c:pt>
                <c:pt idx="3188">
                  <c:v>4591.17911791179</c:v>
                </c:pt>
                <c:pt idx="3189">
                  <c:v>4592.61926192619</c:v>
                </c:pt>
                <c:pt idx="3190">
                  <c:v>4594.05940594059</c:v>
                </c:pt>
                <c:pt idx="3191">
                  <c:v>4595.499549955</c:v>
                </c:pt>
                <c:pt idx="3192">
                  <c:v>4596.9396939694</c:v>
                </c:pt>
                <c:pt idx="3193">
                  <c:v>4598.3798379838</c:v>
                </c:pt>
                <c:pt idx="3194">
                  <c:v>4599.8199819982</c:v>
                </c:pt>
                <c:pt idx="3195">
                  <c:v>4601.2601260126</c:v>
                </c:pt>
                <c:pt idx="3196">
                  <c:v>4602.700270027</c:v>
                </c:pt>
                <c:pt idx="3197">
                  <c:v>4604.1404140414</c:v>
                </c:pt>
                <c:pt idx="3198">
                  <c:v>4605.58055805581</c:v>
                </c:pt>
                <c:pt idx="3199">
                  <c:v>4607.02070207021</c:v>
                </c:pt>
                <c:pt idx="3200">
                  <c:v>4608.46084608461</c:v>
                </c:pt>
                <c:pt idx="3201">
                  <c:v>4609.90099009901</c:v>
                </c:pt>
                <c:pt idx="3202">
                  <c:v>4611.34113411341</c:v>
                </c:pt>
                <c:pt idx="3203">
                  <c:v>4612.78127812781</c:v>
                </c:pt>
                <c:pt idx="3204">
                  <c:v>4614.22142214222</c:v>
                </c:pt>
                <c:pt idx="3205">
                  <c:v>4615.66156615662</c:v>
                </c:pt>
                <c:pt idx="3206">
                  <c:v>4617.10171017102</c:v>
                </c:pt>
                <c:pt idx="3207">
                  <c:v>4618.54185418542</c:v>
                </c:pt>
                <c:pt idx="3208">
                  <c:v>4619.98199819982</c:v>
                </c:pt>
                <c:pt idx="3209">
                  <c:v>4621.42214221422</c:v>
                </c:pt>
                <c:pt idx="3210">
                  <c:v>4622.86228622862</c:v>
                </c:pt>
                <c:pt idx="3211">
                  <c:v>4624.30243024302</c:v>
                </c:pt>
                <c:pt idx="3212">
                  <c:v>4625.74257425743</c:v>
                </c:pt>
                <c:pt idx="3213">
                  <c:v>4627.18271827183</c:v>
                </c:pt>
                <c:pt idx="3214">
                  <c:v>4628.62286228623</c:v>
                </c:pt>
                <c:pt idx="3215">
                  <c:v>4630.06300630063</c:v>
                </c:pt>
                <c:pt idx="3216">
                  <c:v>4631.50315031503</c:v>
                </c:pt>
                <c:pt idx="3217">
                  <c:v>4632.94329432943</c:v>
                </c:pt>
                <c:pt idx="3218">
                  <c:v>4634.38343834383</c:v>
                </c:pt>
                <c:pt idx="3219">
                  <c:v>4635.82358235824</c:v>
                </c:pt>
                <c:pt idx="3220">
                  <c:v>4637.26372637264</c:v>
                </c:pt>
                <c:pt idx="3221">
                  <c:v>4638.70387038704</c:v>
                </c:pt>
                <c:pt idx="3222">
                  <c:v>4640.14401440144</c:v>
                </c:pt>
                <c:pt idx="3223">
                  <c:v>4641.58415841584</c:v>
                </c:pt>
                <c:pt idx="3224">
                  <c:v>4643.02430243024</c:v>
                </c:pt>
                <c:pt idx="3225">
                  <c:v>4644.46444644465</c:v>
                </c:pt>
                <c:pt idx="3226">
                  <c:v>4645.90459045905</c:v>
                </c:pt>
                <c:pt idx="3227">
                  <c:v>4647.34473447345</c:v>
                </c:pt>
                <c:pt idx="3228">
                  <c:v>4648.78487848785</c:v>
                </c:pt>
                <c:pt idx="3229">
                  <c:v>4650.22502250225</c:v>
                </c:pt>
                <c:pt idx="3230">
                  <c:v>4651.66516651665</c:v>
                </c:pt>
                <c:pt idx="3231">
                  <c:v>4653.10531053105</c:v>
                </c:pt>
                <c:pt idx="3232">
                  <c:v>4654.54545454546</c:v>
                </c:pt>
                <c:pt idx="3233">
                  <c:v>4655.98559855986</c:v>
                </c:pt>
                <c:pt idx="3234">
                  <c:v>4657.42574257426</c:v>
                </c:pt>
                <c:pt idx="3235">
                  <c:v>4658.86588658866</c:v>
                </c:pt>
                <c:pt idx="3236">
                  <c:v>4660.30603060306</c:v>
                </c:pt>
                <c:pt idx="3237">
                  <c:v>4661.74617461746</c:v>
                </c:pt>
                <c:pt idx="3238">
                  <c:v>4663.18631863186</c:v>
                </c:pt>
                <c:pt idx="3239">
                  <c:v>4664.62646264626</c:v>
                </c:pt>
                <c:pt idx="3240">
                  <c:v>4666.06660666067</c:v>
                </c:pt>
                <c:pt idx="3241">
                  <c:v>4667.50675067507</c:v>
                </c:pt>
                <c:pt idx="3242">
                  <c:v>4668.94689468947</c:v>
                </c:pt>
                <c:pt idx="3243">
                  <c:v>4670.38703870387</c:v>
                </c:pt>
                <c:pt idx="3244">
                  <c:v>4671.82718271827</c:v>
                </c:pt>
                <c:pt idx="3245">
                  <c:v>4673.26732673267</c:v>
                </c:pt>
                <c:pt idx="3246">
                  <c:v>4674.70747074708</c:v>
                </c:pt>
                <c:pt idx="3247">
                  <c:v>4676.14761476148</c:v>
                </c:pt>
                <c:pt idx="3248">
                  <c:v>4677.58775877588</c:v>
                </c:pt>
                <c:pt idx="3249">
                  <c:v>4679.02790279028</c:v>
                </c:pt>
                <c:pt idx="3250">
                  <c:v>4680.46804680468</c:v>
                </c:pt>
                <c:pt idx="3251">
                  <c:v>4681.90819081908</c:v>
                </c:pt>
                <c:pt idx="3252">
                  <c:v>4683.34833483348</c:v>
                </c:pt>
                <c:pt idx="3253">
                  <c:v>4684.78847884789</c:v>
                </c:pt>
                <c:pt idx="3254">
                  <c:v>4686.22862286229</c:v>
                </c:pt>
                <c:pt idx="3255">
                  <c:v>4687.66876687669</c:v>
                </c:pt>
                <c:pt idx="3256">
                  <c:v>4689.10891089109</c:v>
                </c:pt>
                <c:pt idx="3257">
                  <c:v>4690.54905490549</c:v>
                </c:pt>
                <c:pt idx="3258">
                  <c:v>4691.98919891989</c:v>
                </c:pt>
                <c:pt idx="3259">
                  <c:v>4693.42934293429</c:v>
                </c:pt>
                <c:pt idx="3260">
                  <c:v>4694.86948694869</c:v>
                </c:pt>
                <c:pt idx="3261">
                  <c:v>4696.3096309631</c:v>
                </c:pt>
                <c:pt idx="3262">
                  <c:v>4697.7497749775</c:v>
                </c:pt>
                <c:pt idx="3263">
                  <c:v>4699.1899189919</c:v>
                </c:pt>
                <c:pt idx="3264">
                  <c:v>4700.6300630063</c:v>
                </c:pt>
                <c:pt idx="3265">
                  <c:v>4702.0702070207</c:v>
                </c:pt>
                <c:pt idx="3266">
                  <c:v>4703.5103510351</c:v>
                </c:pt>
                <c:pt idx="3267">
                  <c:v>4704.95049504951</c:v>
                </c:pt>
                <c:pt idx="3268">
                  <c:v>4706.39063906391</c:v>
                </c:pt>
                <c:pt idx="3269">
                  <c:v>4707.83078307831</c:v>
                </c:pt>
                <c:pt idx="3270">
                  <c:v>4709.27092709271</c:v>
                </c:pt>
                <c:pt idx="3271">
                  <c:v>4710.71107110711</c:v>
                </c:pt>
                <c:pt idx="3272">
                  <c:v>4712.15121512151</c:v>
                </c:pt>
                <c:pt idx="3273">
                  <c:v>4713.59135913591</c:v>
                </c:pt>
                <c:pt idx="3274">
                  <c:v>4715.03150315032</c:v>
                </c:pt>
                <c:pt idx="3275">
                  <c:v>4716.47164716472</c:v>
                </c:pt>
                <c:pt idx="3276">
                  <c:v>4717.91179117912</c:v>
                </c:pt>
                <c:pt idx="3277">
                  <c:v>4719.35193519352</c:v>
                </c:pt>
                <c:pt idx="3278">
                  <c:v>4720.79207920792</c:v>
                </c:pt>
                <c:pt idx="3279">
                  <c:v>4722.23222322232</c:v>
                </c:pt>
                <c:pt idx="3280">
                  <c:v>4723.67236723672</c:v>
                </c:pt>
                <c:pt idx="3281">
                  <c:v>4725.11251125113</c:v>
                </c:pt>
                <c:pt idx="3282">
                  <c:v>4726.55265526553</c:v>
                </c:pt>
                <c:pt idx="3283">
                  <c:v>4727.99279927993</c:v>
                </c:pt>
                <c:pt idx="3284">
                  <c:v>4729.43294329433</c:v>
                </c:pt>
                <c:pt idx="3285">
                  <c:v>4730.87308730873</c:v>
                </c:pt>
                <c:pt idx="3286">
                  <c:v>4732.31323132313</c:v>
                </c:pt>
                <c:pt idx="3287">
                  <c:v>4733.75337533753</c:v>
                </c:pt>
                <c:pt idx="3288">
                  <c:v>4735.19351935194</c:v>
                </c:pt>
                <c:pt idx="3289">
                  <c:v>4736.63366336634</c:v>
                </c:pt>
                <c:pt idx="3290">
                  <c:v>4738.07380738074</c:v>
                </c:pt>
                <c:pt idx="3291">
                  <c:v>4739.51395139514</c:v>
                </c:pt>
                <c:pt idx="3292">
                  <c:v>4740.95409540954</c:v>
                </c:pt>
                <c:pt idx="3293">
                  <c:v>4742.39423942394</c:v>
                </c:pt>
                <c:pt idx="3294">
                  <c:v>4743.83438343834</c:v>
                </c:pt>
                <c:pt idx="3295">
                  <c:v>4745.27452745275</c:v>
                </c:pt>
                <c:pt idx="3296">
                  <c:v>4746.71467146715</c:v>
                </c:pt>
                <c:pt idx="3297">
                  <c:v>4748.15481548155</c:v>
                </c:pt>
                <c:pt idx="3298">
                  <c:v>4749.59495949595</c:v>
                </c:pt>
                <c:pt idx="3299">
                  <c:v>4751.03510351035</c:v>
                </c:pt>
                <c:pt idx="3300">
                  <c:v>4752.47524752475</c:v>
                </c:pt>
                <c:pt idx="3301">
                  <c:v>4753.91539153915</c:v>
                </c:pt>
                <c:pt idx="3302">
                  <c:v>4755.35553555356</c:v>
                </c:pt>
                <c:pt idx="3303">
                  <c:v>4756.79567956796</c:v>
                </c:pt>
                <c:pt idx="3304">
                  <c:v>4758.23582358236</c:v>
                </c:pt>
                <c:pt idx="3305">
                  <c:v>4759.67596759676</c:v>
                </c:pt>
                <c:pt idx="3306">
                  <c:v>4761.11611161116</c:v>
                </c:pt>
                <c:pt idx="3307">
                  <c:v>4762.55625562556</c:v>
                </c:pt>
                <c:pt idx="3308">
                  <c:v>4763.99639963996</c:v>
                </c:pt>
                <c:pt idx="3309">
                  <c:v>4765.43654365437</c:v>
                </c:pt>
                <c:pt idx="3310">
                  <c:v>4766.87668766877</c:v>
                </c:pt>
                <c:pt idx="3311">
                  <c:v>4768.31683168317</c:v>
                </c:pt>
                <c:pt idx="3312">
                  <c:v>4769.75697569757</c:v>
                </c:pt>
                <c:pt idx="3313">
                  <c:v>4771.19711971197</c:v>
                </c:pt>
                <c:pt idx="3314">
                  <c:v>4772.63726372637</c:v>
                </c:pt>
                <c:pt idx="3315">
                  <c:v>4774.07740774077</c:v>
                </c:pt>
                <c:pt idx="3316">
                  <c:v>4775.51755175518</c:v>
                </c:pt>
                <c:pt idx="3317">
                  <c:v>4776.95769576958</c:v>
                </c:pt>
                <c:pt idx="3318">
                  <c:v>4778.39783978398</c:v>
                </c:pt>
                <c:pt idx="3319">
                  <c:v>4779.83798379838</c:v>
                </c:pt>
                <c:pt idx="3320">
                  <c:v>4781.27812781278</c:v>
                </c:pt>
                <c:pt idx="3321">
                  <c:v>4782.71827182718</c:v>
                </c:pt>
                <c:pt idx="3322">
                  <c:v>4784.15841584158</c:v>
                </c:pt>
                <c:pt idx="3323">
                  <c:v>4785.59855985599</c:v>
                </c:pt>
                <c:pt idx="3324">
                  <c:v>4787.03870387039</c:v>
                </c:pt>
                <c:pt idx="3325">
                  <c:v>4788.47884788479</c:v>
                </c:pt>
                <c:pt idx="3326">
                  <c:v>4789.91899189919</c:v>
                </c:pt>
                <c:pt idx="3327">
                  <c:v>4791.35913591359</c:v>
                </c:pt>
                <c:pt idx="3328">
                  <c:v>4792.79927992799</c:v>
                </c:pt>
                <c:pt idx="3329">
                  <c:v>4794.23942394239</c:v>
                </c:pt>
                <c:pt idx="3330">
                  <c:v>4795.6795679568</c:v>
                </c:pt>
                <c:pt idx="3331">
                  <c:v>4797.1197119712</c:v>
                </c:pt>
                <c:pt idx="3332">
                  <c:v>4798.5598559856</c:v>
                </c:pt>
                <c:pt idx="3333">
                  <c:v>4800.0</c:v>
                </c:pt>
                <c:pt idx="3334">
                  <c:v>4801.4401440144</c:v>
                </c:pt>
                <c:pt idx="3335">
                  <c:v>4802.8802880288</c:v>
                </c:pt>
                <c:pt idx="3336">
                  <c:v>4804.3204320432</c:v>
                </c:pt>
                <c:pt idx="3337">
                  <c:v>4805.76057605761</c:v>
                </c:pt>
                <c:pt idx="3338">
                  <c:v>4807.20072007201</c:v>
                </c:pt>
                <c:pt idx="3339">
                  <c:v>4808.64086408641</c:v>
                </c:pt>
                <c:pt idx="3340">
                  <c:v>4810.08100810081</c:v>
                </c:pt>
                <c:pt idx="3341">
                  <c:v>4811.52115211521</c:v>
                </c:pt>
                <c:pt idx="3342">
                  <c:v>4812.96129612961</c:v>
                </c:pt>
                <c:pt idx="3343">
                  <c:v>4814.40144014401</c:v>
                </c:pt>
                <c:pt idx="3344">
                  <c:v>4815.84158415842</c:v>
                </c:pt>
                <c:pt idx="3345">
                  <c:v>4817.28172817282</c:v>
                </c:pt>
                <c:pt idx="3346">
                  <c:v>4818.72187218722</c:v>
                </c:pt>
                <c:pt idx="3347">
                  <c:v>4820.16201620162</c:v>
                </c:pt>
                <c:pt idx="3348">
                  <c:v>4821.60216021602</c:v>
                </c:pt>
                <c:pt idx="3349">
                  <c:v>4823.04230423042</c:v>
                </c:pt>
                <c:pt idx="3350">
                  <c:v>4824.48244824483</c:v>
                </c:pt>
                <c:pt idx="3351">
                  <c:v>4825.92259225923</c:v>
                </c:pt>
                <c:pt idx="3352">
                  <c:v>4827.36273627363</c:v>
                </c:pt>
                <c:pt idx="3353">
                  <c:v>4828.80288028803</c:v>
                </c:pt>
                <c:pt idx="3354">
                  <c:v>4830.24302430243</c:v>
                </c:pt>
                <c:pt idx="3355">
                  <c:v>4831.68316831683</c:v>
                </c:pt>
                <c:pt idx="3356">
                  <c:v>4833.12331233123</c:v>
                </c:pt>
                <c:pt idx="3357">
                  <c:v>4834.56345634563</c:v>
                </c:pt>
                <c:pt idx="3358">
                  <c:v>4836.00360036004</c:v>
                </c:pt>
                <c:pt idx="3359">
                  <c:v>4837.44374437444</c:v>
                </c:pt>
                <c:pt idx="3360">
                  <c:v>4838.88388838884</c:v>
                </c:pt>
                <c:pt idx="3361">
                  <c:v>4840.32403240324</c:v>
                </c:pt>
                <c:pt idx="3362">
                  <c:v>4841.76417641764</c:v>
                </c:pt>
                <c:pt idx="3363">
                  <c:v>4843.20432043204</c:v>
                </c:pt>
                <c:pt idx="3364">
                  <c:v>4844.64446444644</c:v>
                </c:pt>
                <c:pt idx="3365">
                  <c:v>4846.08460846085</c:v>
                </c:pt>
                <c:pt idx="3366">
                  <c:v>4847.52475247525</c:v>
                </c:pt>
                <c:pt idx="3367">
                  <c:v>4848.96489648965</c:v>
                </c:pt>
                <c:pt idx="3368">
                  <c:v>4850.40504050405</c:v>
                </c:pt>
                <c:pt idx="3369">
                  <c:v>4851.84518451845</c:v>
                </c:pt>
                <c:pt idx="3370">
                  <c:v>4853.28532853285</c:v>
                </c:pt>
                <c:pt idx="3371">
                  <c:v>4854.72547254726</c:v>
                </c:pt>
                <c:pt idx="3372">
                  <c:v>4856.16561656166</c:v>
                </c:pt>
                <c:pt idx="3373">
                  <c:v>4857.60576057606</c:v>
                </c:pt>
                <c:pt idx="3374">
                  <c:v>4859.04590459046</c:v>
                </c:pt>
                <c:pt idx="3375">
                  <c:v>4860.48604860486</c:v>
                </c:pt>
                <c:pt idx="3376">
                  <c:v>4861.92619261926</c:v>
                </c:pt>
                <c:pt idx="3377">
                  <c:v>4863.36633663366</c:v>
                </c:pt>
                <c:pt idx="3378">
                  <c:v>4864.80648064807</c:v>
                </c:pt>
                <c:pt idx="3379">
                  <c:v>4866.24662466247</c:v>
                </c:pt>
                <c:pt idx="3380">
                  <c:v>4867.68676867687</c:v>
                </c:pt>
                <c:pt idx="3381">
                  <c:v>4869.12691269127</c:v>
                </c:pt>
                <c:pt idx="3382">
                  <c:v>4870.56705670567</c:v>
                </c:pt>
                <c:pt idx="3383">
                  <c:v>4872.00720072007</c:v>
                </c:pt>
                <c:pt idx="3384">
                  <c:v>4873.44734473447</c:v>
                </c:pt>
                <c:pt idx="3385">
                  <c:v>4874.88748874888</c:v>
                </c:pt>
                <c:pt idx="3386">
                  <c:v>4876.32763276328</c:v>
                </c:pt>
                <c:pt idx="3387">
                  <c:v>4877.76777677768</c:v>
                </c:pt>
                <c:pt idx="3388">
                  <c:v>4879.20792079208</c:v>
                </c:pt>
                <c:pt idx="3389">
                  <c:v>4880.64806480648</c:v>
                </c:pt>
                <c:pt idx="3390">
                  <c:v>4882.08820882088</c:v>
                </c:pt>
                <c:pt idx="3391">
                  <c:v>4883.52835283528</c:v>
                </c:pt>
                <c:pt idx="3392">
                  <c:v>4884.96849684969</c:v>
                </c:pt>
                <c:pt idx="3393">
                  <c:v>4886.40864086409</c:v>
                </c:pt>
                <c:pt idx="3394">
                  <c:v>4887.84878487849</c:v>
                </c:pt>
                <c:pt idx="3395">
                  <c:v>4889.28892889289</c:v>
                </c:pt>
                <c:pt idx="3396">
                  <c:v>4890.72907290729</c:v>
                </c:pt>
                <c:pt idx="3397">
                  <c:v>4892.16921692169</c:v>
                </c:pt>
                <c:pt idx="3398">
                  <c:v>4893.60936093609</c:v>
                </c:pt>
                <c:pt idx="3399">
                  <c:v>4895.0495049505</c:v>
                </c:pt>
                <c:pt idx="3400">
                  <c:v>4896.4896489649</c:v>
                </c:pt>
                <c:pt idx="3401">
                  <c:v>4897.9297929793</c:v>
                </c:pt>
                <c:pt idx="3402">
                  <c:v>4899.3699369937</c:v>
                </c:pt>
                <c:pt idx="3403">
                  <c:v>4900.8100810081</c:v>
                </c:pt>
                <c:pt idx="3404">
                  <c:v>4902.2502250225</c:v>
                </c:pt>
                <c:pt idx="3405">
                  <c:v>4903.6903690369</c:v>
                </c:pt>
                <c:pt idx="3406">
                  <c:v>4905.13051305131</c:v>
                </c:pt>
                <c:pt idx="3407">
                  <c:v>4906.57065706571</c:v>
                </c:pt>
                <c:pt idx="3408">
                  <c:v>4908.01080108011</c:v>
                </c:pt>
                <c:pt idx="3409">
                  <c:v>4909.45094509451</c:v>
                </c:pt>
                <c:pt idx="3410">
                  <c:v>4910.89108910891</c:v>
                </c:pt>
                <c:pt idx="3411">
                  <c:v>4912.33123312331</c:v>
                </c:pt>
                <c:pt idx="3412">
                  <c:v>4913.77137713771</c:v>
                </c:pt>
                <c:pt idx="3413">
                  <c:v>4915.21152115212</c:v>
                </c:pt>
                <c:pt idx="3414">
                  <c:v>4916.65166516652</c:v>
                </c:pt>
                <c:pt idx="3415">
                  <c:v>4918.09180918092</c:v>
                </c:pt>
                <c:pt idx="3416">
                  <c:v>4919.53195319532</c:v>
                </c:pt>
                <c:pt idx="3417">
                  <c:v>4920.97209720972</c:v>
                </c:pt>
                <c:pt idx="3418">
                  <c:v>4922.41224122412</c:v>
                </c:pt>
                <c:pt idx="3419">
                  <c:v>4923.85238523852</c:v>
                </c:pt>
                <c:pt idx="3420">
                  <c:v>4925.29252925293</c:v>
                </c:pt>
                <c:pt idx="3421">
                  <c:v>4926.73267326733</c:v>
                </c:pt>
                <c:pt idx="3422">
                  <c:v>4928.17281728173</c:v>
                </c:pt>
                <c:pt idx="3423">
                  <c:v>4929.61296129613</c:v>
                </c:pt>
                <c:pt idx="3424">
                  <c:v>4931.05310531053</c:v>
                </c:pt>
                <c:pt idx="3425">
                  <c:v>4932.49324932493</c:v>
                </c:pt>
                <c:pt idx="3426">
                  <c:v>4933.93339333933</c:v>
                </c:pt>
                <c:pt idx="3427">
                  <c:v>4935.37353735374</c:v>
                </c:pt>
                <c:pt idx="3428">
                  <c:v>4936.81368136814</c:v>
                </c:pt>
                <c:pt idx="3429">
                  <c:v>4938.25382538254</c:v>
                </c:pt>
                <c:pt idx="3430">
                  <c:v>4939.69396939694</c:v>
                </c:pt>
                <c:pt idx="3431">
                  <c:v>4941.13411341134</c:v>
                </c:pt>
                <c:pt idx="3432">
                  <c:v>4942.57425742574</c:v>
                </c:pt>
                <c:pt idx="3433">
                  <c:v>4944.01440144014</c:v>
                </c:pt>
                <c:pt idx="3434">
                  <c:v>4945.45454545455</c:v>
                </c:pt>
                <c:pt idx="3435">
                  <c:v>4946.89468946895</c:v>
                </c:pt>
                <c:pt idx="3436">
                  <c:v>4948.33483348335</c:v>
                </c:pt>
                <c:pt idx="3437">
                  <c:v>4949.77497749775</c:v>
                </c:pt>
                <c:pt idx="3438">
                  <c:v>4951.21512151215</c:v>
                </c:pt>
                <c:pt idx="3439">
                  <c:v>4952.65526552655</c:v>
                </c:pt>
                <c:pt idx="3440">
                  <c:v>4954.09540954095</c:v>
                </c:pt>
                <c:pt idx="3441">
                  <c:v>4955.53555355536</c:v>
                </c:pt>
                <c:pt idx="3442">
                  <c:v>4956.97569756976</c:v>
                </c:pt>
                <c:pt idx="3443">
                  <c:v>4958.41584158416</c:v>
                </c:pt>
                <c:pt idx="3444">
                  <c:v>4959.85598559856</c:v>
                </c:pt>
                <c:pt idx="3445">
                  <c:v>4961.29612961296</c:v>
                </c:pt>
                <c:pt idx="3446">
                  <c:v>4962.73627362736</c:v>
                </c:pt>
                <c:pt idx="3447">
                  <c:v>4964.17641764177</c:v>
                </c:pt>
                <c:pt idx="3448">
                  <c:v>4965.61656165617</c:v>
                </c:pt>
                <c:pt idx="3449">
                  <c:v>4967.05670567057</c:v>
                </c:pt>
                <c:pt idx="3450">
                  <c:v>4968.49684968497</c:v>
                </c:pt>
                <c:pt idx="3451">
                  <c:v>4969.93699369937</c:v>
                </c:pt>
                <c:pt idx="3452">
                  <c:v>4971.37713771377</c:v>
                </c:pt>
                <c:pt idx="3453">
                  <c:v>4972.81728172817</c:v>
                </c:pt>
                <c:pt idx="3454">
                  <c:v>4974.25742574257</c:v>
                </c:pt>
                <c:pt idx="3455">
                  <c:v>4975.69756975698</c:v>
                </c:pt>
                <c:pt idx="3456">
                  <c:v>4977.13771377138</c:v>
                </c:pt>
                <c:pt idx="3457">
                  <c:v>4978.57785778578</c:v>
                </c:pt>
                <c:pt idx="3458">
                  <c:v>4980.01800180018</c:v>
                </c:pt>
                <c:pt idx="3459">
                  <c:v>4981.45814581458</c:v>
                </c:pt>
                <c:pt idx="3460">
                  <c:v>4982.89828982898</c:v>
                </c:pt>
                <c:pt idx="3461">
                  <c:v>4984.33843384338</c:v>
                </c:pt>
                <c:pt idx="3462">
                  <c:v>4985.77857785779</c:v>
                </c:pt>
                <c:pt idx="3463">
                  <c:v>4987.21872187219</c:v>
                </c:pt>
                <c:pt idx="3464">
                  <c:v>4988.65886588659</c:v>
                </c:pt>
                <c:pt idx="3465">
                  <c:v>4990.09900990099</c:v>
                </c:pt>
                <c:pt idx="3466">
                  <c:v>4991.53915391539</c:v>
                </c:pt>
                <c:pt idx="3467">
                  <c:v>4992.97929792979</c:v>
                </c:pt>
                <c:pt idx="3468">
                  <c:v>4994.4194419442</c:v>
                </c:pt>
                <c:pt idx="3469">
                  <c:v>4995.8595859586</c:v>
                </c:pt>
                <c:pt idx="3470">
                  <c:v>4997.299729973</c:v>
                </c:pt>
                <c:pt idx="3471">
                  <c:v>4998.7398739874</c:v>
                </c:pt>
                <c:pt idx="3472">
                  <c:v>5000.1800180018</c:v>
                </c:pt>
                <c:pt idx="3473">
                  <c:v>5001.6201620162</c:v>
                </c:pt>
                <c:pt idx="3474">
                  <c:v>5003.0603060306</c:v>
                </c:pt>
                <c:pt idx="3475">
                  <c:v>5004.500450045</c:v>
                </c:pt>
                <c:pt idx="3476">
                  <c:v>5005.94059405941</c:v>
                </c:pt>
                <c:pt idx="3477">
                  <c:v>5007.38073807381</c:v>
                </c:pt>
                <c:pt idx="3478">
                  <c:v>5008.82088208821</c:v>
                </c:pt>
                <c:pt idx="3479">
                  <c:v>5010.26102610261</c:v>
                </c:pt>
                <c:pt idx="3480">
                  <c:v>5011.70117011701</c:v>
                </c:pt>
                <c:pt idx="3481">
                  <c:v>5013.14131413141</c:v>
                </c:pt>
                <c:pt idx="3482">
                  <c:v>5014.58145814581</c:v>
                </c:pt>
                <c:pt idx="3483">
                  <c:v>5016.02160216022</c:v>
                </c:pt>
                <c:pt idx="3484">
                  <c:v>5017.46174617462</c:v>
                </c:pt>
                <c:pt idx="3485">
                  <c:v>5018.90189018902</c:v>
                </c:pt>
                <c:pt idx="3486">
                  <c:v>5020.34203420342</c:v>
                </c:pt>
                <c:pt idx="3487">
                  <c:v>5021.78217821782</c:v>
                </c:pt>
                <c:pt idx="3488">
                  <c:v>5023.22232223222</c:v>
                </c:pt>
                <c:pt idx="3489">
                  <c:v>5024.66246624663</c:v>
                </c:pt>
                <c:pt idx="3490">
                  <c:v>5026.10261026103</c:v>
                </c:pt>
                <c:pt idx="3491">
                  <c:v>5027.54275427543</c:v>
                </c:pt>
                <c:pt idx="3492">
                  <c:v>5028.98289828983</c:v>
                </c:pt>
                <c:pt idx="3493">
                  <c:v>5030.42304230423</c:v>
                </c:pt>
                <c:pt idx="3494">
                  <c:v>5031.86318631863</c:v>
                </c:pt>
                <c:pt idx="3495">
                  <c:v>5033.30333033303</c:v>
                </c:pt>
                <c:pt idx="3496">
                  <c:v>5034.74347434744</c:v>
                </c:pt>
                <c:pt idx="3497">
                  <c:v>5036.18361836184</c:v>
                </c:pt>
                <c:pt idx="3498">
                  <c:v>5037.62376237624</c:v>
                </c:pt>
                <c:pt idx="3499">
                  <c:v>5039.06390639064</c:v>
                </c:pt>
                <c:pt idx="3500">
                  <c:v>5040.50405040504</c:v>
                </c:pt>
                <c:pt idx="3501">
                  <c:v>5041.94419441944</c:v>
                </c:pt>
                <c:pt idx="3502">
                  <c:v>5043.38433843384</c:v>
                </c:pt>
                <c:pt idx="3503">
                  <c:v>5044.82448244824</c:v>
                </c:pt>
                <c:pt idx="3504">
                  <c:v>5046.26462646265</c:v>
                </c:pt>
                <c:pt idx="3505">
                  <c:v>5047.70477047705</c:v>
                </c:pt>
                <c:pt idx="3506">
                  <c:v>5049.14491449145</c:v>
                </c:pt>
                <c:pt idx="3507">
                  <c:v>5050.58505850585</c:v>
                </c:pt>
                <c:pt idx="3508">
                  <c:v>5052.02520252025</c:v>
                </c:pt>
                <c:pt idx="3509">
                  <c:v>5053.46534653465</c:v>
                </c:pt>
                <c:pt idx="3510">
                  <c:v>5054.90549054906</c:v>
                </c:pt>
                <c:pt idx="3511">
                  <c:v>5056.34563456346</c:v>
                </c:pt>
                <c:pt idx="3512">
                  <c:v>5057.78577857786</c:v>
                </c:pt>
                <c:pt idx="3513">
                  <c:v>5059.22592259226</c:v>
                </c:pt>
                <c:pt idx="3514">
                  <c:v>5060.66606660666</c:v>
                </c:pt>
                <c:pt idx="3515">
                  <c:v>5062.10621062106</c:v>
                </c:pt>
                <c:pt idx="3516">
                  <c:v>5063.54635463546</c:v>
                </c:pt>
                <c:pt idx="3517">
                  <c:v>5064.98649864987</c:v>
                </c:pt>
                <c:pt idx="3518">
                  <c:v>5066.42664266427</c:v>
                </c:pt>
                <c:pt idx="3519">
                  <c:v>5067.86678667867</c:v>
                </c:pt>
                <c:pt idx="3520">
                  <c:v>5069.30693069307</c:v>
                </c:pt>
                <c:pt idx="3521">
                  <c:v>5070.74707470747</c:v>
                </c:pt>
                <c:pt idx="3522">
                  <c:v>5072.18721872187</c:v>
                </c:pt>
                <c:pt idx="3523">
                  <c:v>5073.62736273627</c:v>
                </c:pt>
                <c:pt idx="3524">
                  <c:v>5075.06750675068</c:v>
                </c:pt>
                <c:pt idx="3525">
                  <c:v>5076.50765076508</c:v>
                </c:pt>
                <c:pt idx="3526">
                  <c:v>5077.94779477948</c:v>
                </c:pt>
                <c:pt idx="3527">
                  <c:v>5079.38793879388</c:v>
                </c:pt>
                <c:pt idx="3528">
                  <c:v>5080.82808280828</c:v>
                </c:pt>
                <c:pt idx="3529">
                  <c:v>5082.26822682268</c:v>
                </c:pt>
                <c:pt idx="3530">
                  <c:v>5083.70837083708</c:v>
                </c:pt>
                <c:pt idx="3531">
                  <c:v>5085.14851485149</c:v>
                </c:pt>
                <c:pt idx="3532">
                  <c:v>5086.58865886589</c:v>
                </c:pt>
                <c:pt idx="3533">
                  <c:v>5088.02880288029</c:v>
                </c:pt>
                <c:pt idx="3534">
                  <c:v>5089.46894689469</c:v>
                </c:pt>
                <c:pt idx="3535">
                  <c:v>5090.90909090909</c:v>
                </c:pt>
                <c:pt idx="3536">
                  <c:v>5092.34923492349</c:v>
                </c:pt>
                <c:pt idx="3537">
                  <c:v>5093.78937893789</c:v>
                </c:pt>
                <c:pt idx="3538">
                  <c:v>5095.2295229523</c:v>
                </c:pt>
                <c:pt idx="3539">
                  <c:v>5096.6696669667</c:v>
                </c:pt>
                <c:pt idx="3540">
                  <c:v>5098.1098109811</c:v>
                </c:pt>
                <c:pt idx="3541">
                  <c:v>5099.5499549955</c:v>
                </c:pt>
                <c:pt idx="3542">
                  <c:v>5100.9900990099</c:v>
                </c:pt>
                <c:pt idx="3543">
                  <c:v>5102.4302430243</c:v>
                </c:pt>
                <c:pt idx="3544">
                  <c:v>5103.8703870387</c:v>
                </c:pt>
                <c:pt idx="3545">
                  <c:v>5105.31053105311</c:v>
                </c:pt>
                <c:pt idx="3546">
                  <c:v>5106.75067506751</c:v>
                </c:pt>
                <c:pt idx="3547">
                  <c:v>5108.19081908191</c:v>
                </c:pt>
                <c:pt idx="3548">
                  <c:v>5109.63096309631</c:v>
                </c:pt>
                <c:pt idx="3549">
                  <c:v>5111.07110711071</c:v>
                </c:pt>
                <c:pt idx="3550">
                  <c:v>5112.51125112511</c:v>
                </c:pt>
                <c:pt idx="3551">
                  <c:v>5113.95139513951</c:v>
                </c:pt>
                <c:pt idx="3552">
                  <c:v>5115.39153915392</c:v>
                </c:pt>
                <c:pt idx="3553">
                  <c:v>5116.83168316832</c:v>
                </c:pt>
                <c:pt idx="3554">
                  <c:v>5118.27182718272</c:v>
                </c:pt>
                <c:pt idx="3555">
                  <c:v>5119.71197119712</c:v>
                </c:pt>
                <c:pt idx="3556">
                  <c:v>5121.15211521152</c:v>
                </c:pt>
                <c:pt idx="3557">
                  <c:v>5122.59225922592</c:v>
                </c:pt>
                <c:pt idx="3558">
                  <c:v>5124.03240324032</c:v>
                </c:pt>
                <c:pt idx="3559">
                  <c:v>5125.47254725473</c:v>
                </c:pt>
                <c:pt idx="3560">
                  <c:v>5126.91269126913</c:v>
                </c:pt>
                <c:pt idx="3561">
                  <c:v>5128.35283528353</c:v>
                </c:pt>
                <c:pt idx="3562">
                  <c:v>5129.79297929793</c:v>
                </c:pt>
                <c:pt idx="3563">
                  <c:v>5131.23312331233</c:v>
                </c:pt>
                <c:pt idx="3564">
                  <c:v>5132.67326732673</c:v>
                </c:pt>
                <c:pt idx="3565">
                  <c:v>5134.11341134113</c:v>
                </c:pt>
                <c:pt idx="3566">
                  <c:v>5135.55355535554</c:v>
                </c:pt>
                <c:pt idx="3567">
                  <c:v>5136.99369936994</c:v>
                </c:pt>
                <c:pt idx="3568">
                  <c:v>5138.43384338434</c:v>
                </c:pt>
                <c:pt idx="3569">
                  <c:v>5139.87398739874</c:v>
                </c:pt>
                <c:pt idx="3570">
                  <c:v>5141.31413141314</c:v>
                </c:pt>
                <c:pt idx="3571">
                  <c:v>5142.75427542754</c:v>
                </c:pt>
                <c:pt idx="3572">
                  <c:v>5144.19441944194</c:v>
                </c:pt>
                <c:pt idx="3573">
                  <c:v>5145.63456345635</c:v>
                </c:pt>
                <c:pt idx="3574">
                  <c:v>5147.07470747075</c:v>
                </c:pt>
                <c:pt idx="3575">
                  <c:v>5148.51485148515</c:v>
                </c:pt>
                <c:pt idx="3576">
                  <c:v>5149.95499549955</c:v>
                </c:pt>
                <c:pt idx="3577">
                  <c:v>5151.39513951395</c:v>
                </c:pt>
                <c:pt idx="3578">
                  <c:v>5152.83528352835</c:v>
                </c:pt>
                <c:pt idx="3579">
                  <c:v>5154.27542754275</c:v>
                </c:pt>
                <c:pt idx="3580">
                  <c:v>5155.71557155716</c:v>
                </c:pt>
                <c:pt idx="3581">
                  <c:v>5157.15571557156</c:v>
                </c:pt>
                <c:pt idx="3582">
                  <c:v>5158.59585958596</c:v>
                </c:pt>
                <c:pt idx="3583">
                  <c:v>5160.03600360036</c:v>
                </c:pt>
                <c:pt idx="3584">
                  <c:v>5161.47614761476</c:v>
                </c:pt>
                <c:pt idx="3585">
                  <c:v>5162.91629162916</c:v>
                </c:pt>
                <c:pt idx="3586">
                  <c:v>5164.35643564356</c:v>
                </c:pt>
                <c:pt idx="3587">
                  <c:v>5165.79657965797</c:v>
                </c:pt>
                <c:pt idx="3588">
                  <c:v>5167.23672367237</c:v>
                </c:pt>
                <c:pt idx="3589">
                  <c:v>5168.67686768677</c:v>
                </c:pt>
                <c:pt idx="3590">
                  <c:v>5170.11701170117</c:v>
                </c:pt>
                <c:pt idx="3591">
                  <c:v>5171.55715571557</c:v>
                </c:pt>
                <c:pt idx="3592">
                  <c:v>5172.99729972997</c:v>
                </c:pt>
                <c:pt idx="3593">
                  <c:v>5174.43744374438</c:v>
                </c:pt>
                <c:pt idx="3594">
                  <c:v>5175.87758775878</c:v>
                </c:pt>
                <c:pt idx="3595">
                  <c:v>5177.31773177318</c:v>
                </c:pt>
                <c:pt idx="3596">
                  <c:v>5178.75787578758</c:v>
                </c:pt>
                <c:pt idx="3597">
                  <c:v>5180.19801980198</c:v>
                </c:pt>
                <c:pt idx="3598">
                  <c:v>5181.63816381638</c:v>
                </c:pt>
                <c:pt idx="3599">
                  <c:v>5183.07830783078</c:v>
                </c:pt>
                <c:pt idx="3600">
                  <c:v>5184.51845184518</c:v>
                </c:pt>
                <c:pt idx="3601">
                  <c:v>5185.95859585959</c:v>
                </c:pt>
                <c:pt idx="3602">
                  <c:v>5187.39873987399</c:v>
                </c:pt>
                <c:pt idx="3603">
                  <c:v>5188.83888388839</c:v>
                </c:pt>
                <c:pt idx="3604">
                  <c:v>5190.27902790279</c:v>
                </c:pt>
                <c:pt idx="3605">
                  <c:v>5191.71917191719</c:v>
                </c:pt>
                <c:pt idx="3606">
                  <c:v>5193.15931593159</c:v>
                </c:pt>
                <c:pt idx="3607">
                  <c:v>5194.599459946</c:v>
                </c:pt>
                <c:pt idx="3608">
                  <c:v>5196.0396039604</c:v>
                </c:pt>
                <c:pt idx="3609">
                  <c:v>5197.4797479748</c:v>
                </c:pt>
                <c:pt idx="3610">
                  <c:v>5198.9198919892</c:v>
                </c:pt>
                <c:pt idx="3611">
                  <c:v>5200.3600360036</c:v>
                </c:pt>
                <c:pt idx="3612">
                  <c:v>5201.800180018</c:v>
                </c:pt>
                <c:pt idx="3613">
                  <c:v>5203.2403240324</c:v>
                </c:pt>
                <c:pt idx="3614">
                  <c:v>5204.68046804681</c:v>
                </c:pt>
                <c:pt idx="3615">
                  <c:v>5206.12061206121</c:v>
                </c:pt>
                <c:pt idx="3616">
                  <c:v>5207.56075607561</c:v>
                </c:pt>
                <c:pt idx="3617">
                  <c:v>5209.00090009001</c:v>
                </c:pt>
                <c:pt idx="3618">
                  <c:v>5210.44104410441</c:v>
                </c:pt>
                <c:pt idx="3619">
                  <c:v>5211.88118811881</c:v>
                </c:pt>
                <c:pt idx="3620">
                  <c:v>5213.32133213321</c:v>
                </c:pt>
                <c:pt idx="3621">
                  <c:v>5214.76147614762</c:v>
                </c:pt>
                <c:pt idx="3622">
                  <c:v>5216.20162016202</c:v>
                </c:pt>
                <c:pt idx="3623">
                  <c:v>5217.64176417642</c:v>
                </c:pt>
                <c:pt idx="3624">
                  <c:v>5219.08190819082</c:v>
                </c:pt>
                <c:pt idx="3625">
                  <c:v>5220.52205220522</c:v>
                </c:pt>
                <c:pt idx="3626">
                  <c:v>5221.96219621962</c:v>
                </c:pt>
                <c:pt idx="3627">
                  <c:v>5223.40234023402</c:v>
                </c:pt>
                <c:pt idx="3628">
                  <c:v>5224.84248424843</c:v>
                </c:pt>
                <c:pt idx="3629">
                  <c:v>5226.28262826283</c:v>
                </c:pt>
                <c:pt idx="3630">
                  <c:v>5227.72277227723</c:v>
                </c:pt>
                <c:pt idx="3631">
                  <c:v>5229.16291629163</c:v>
                </c:pt>
                <c:pt idx="3632">
                  <c:v>5230.60306030603</c:v>
                </c:pt>
                <c:pt idx="3633">
                  <c:v>5232.04320432043</c:v>
                </c:pt>
                <c:pt idx="3634">
                  <c:v>5233.48334833483</c:v>
                </c:pt>
                <c:pt idx="3635">
                  <c:v>5234.92349234924</c:v>
                </c:pt>
                <c:pt idx="3636">
                  <c:v>5236.36363636364</c:v>
                </c:pt>
                <c:pt idx="3637">
                  <c:v>5237.80378037804</c:v>
                </c:pt>
                <c:pt idx="3638">
                  <c:v>5239.24392439244</c:v>
                </c:pt>
                <c:pt idx="3639">
                  <c:v>5240.68406840684</c:v>
                </c:pt>
                <c:pt idx="3640">
                  <c:v>5242.12421242124</c:v>
                </c:pt>
                <c:pt idx="3641">
                  <c:v>5243.56435643564</c:v>
                </c:pt>
                <c:pt idx="3642">
                  <c:v>5245.00450045005</c:v>
                </c:pt>
                <c:pt idx="3643">
                  <c:v>5246.44464446445</c:v>
                </c:pt>
                <c:pt idx="3644">
                  <c:v>5247.88478847885</c:v>
                </c:pt>
                <c:pt idx="3645">
                  <c:v>5249.32493249325</c:v>
                </c:pt>
                <c:pt idx="3646">
                  <c:v>5250.76507650765</c:v>
                </c:pt>
                <c:pt idx="3647">
                  <c:v>5252.20522052205</c:v>
                </c:pt>
                <c:pt idx="3648">
                  <c:v>5253.64536453645</c:v>
                </c:pt>
                <c:pt idx="3649">
                  <c:v>5255.08550855086</c:v>
                </c:pt>
                <c:pt idx="3650">
                  <c:v>5256.52565256526</c:v>
                </c:pt>
                <c:pt idx="3651">
                  <c:v>5257.96579657966</c:v>
                </c:pt>
                <c:pt idx="3652">
                  <c:v>5259.40594059406</c:v>
                </c:pt>
                <c:pt idx="3653">
                  <c:v>5260.84608460846</c:v>
                </c:pt>
                <c:pt idx="3654">
                  <c:v>5262.28622862286</c:v>
                </c:pt>
                <c:pt idx="3655">
                  <c:v>5263.72637263726</c:v>
                </c:pt>
                <c:pt idx="3656">
                  <c:v>5265.16651665167</c:v>
                </c:pt>
                <c:pt idx="3657">
                  <c:v>5266.60666066607</c:v>
                </c:pt>
                <c:pt idx="3658">
                  <c:v>5268.04680468047</c:v>
                </c:pt>
                <c:pt idx="3659">
                  <c:v>5269.48694869487</c:v>
                </c:pt>
                <c:pt idx="3660">
                  <c:v>5270.92709270927</c:v>
                </c:pt>
                <c:pt idx="3661">
                  <c:v>5272.36723672367</c:v>
                </c:pt>
                <c:pt idx="3662">
                  <c:v>5273.80738073807</c:v>
                </c:pt>
                <c:pt idx="3663">
                  <c:v>5275.24752475248</c:v>
                </c:pt>
                <c:pt idx="3664">
                  <c:v>5276.68766876688</c:v>
                </c:pt>
                <c:pt idx="3665">
                  <c:v>5278.12781278128</c:v>
                </c:pt>
                <c:pt idx="3666">
                  <c:v>5279.56795679568</c:v>
                </c:pt>
                <c:pt idx="3667">
                  <c:v>5281.00810081008</c:v>
                </c:pt>
                <c:pt idx="3668">
                  <c:v>5282.44824482448</c:v>
                </c:pt>
                <c:pt idx="3669">
                  <c:v>5283.88838883888</c:v>
                </c:pt>
                <c:pt idx="3670">
                  <c:v>5285.32853285329</c:v>
                </c:pt>
                <c:pt idx="3671">
                  <c:v>5286.76867686769</c:v>
                </c:pt>
                <c:pt idx="3672">
                  <c:v>5288.20882088209</c:v>
                </c:pt>
                <c:pt idx="3673">
                  <c:v>5289.64896489649</c:v>
                </c:pt>
                <c:pt idx="3674">
                  <c:v>5291.08910891089</c:v>
                </c:pt>
                <c:pt idx="3675">
                  <c:v>5292.52925292529</c:v>
                </c:pt>
                <c:pt idx="3676">
                  <c:v>5293.96939693969</c:v>
                </c:pt>
                <c:pt idx="3677">
                  <c:v>5295.4095409541</c:v>
                </c:pt>
                <c:pt idx="3678">
                  <c:v>5296.8496849685</c:v>
                </c:pt>
                <c:pt idx="3679">
                  <c:v>5298.2898289829</c:v>
                </c:pt>
                <c:pt idx="3680">
                  <c:v>5299.7299729973</c:v>
                </c:pt>
                <c:pt idx="3681">
                  <c:v>5301.1701170117</c:v>
                </c:pt>
                <c:pt idx="3682">
                  <c:v>5302.6102610261</c:v>
                </c:pt>
                <c:pt idx="3683">
                  <c:v>5304.0504050405</c:v>
                </c:pt>
                <c:pt idx="3684">
                  <c:v>5305.49054905491</c:v>
                </c:pt>
                <c:pt idx="3685">
                  <c:v>5306.93069306931</c:v>
                </c:pt>
                <c:pt idx="3686">
                  <c:v>5308.37083708371</c:v>
                </c:pt>
                <c:pt idx="3687">
                  <c:v>5309.81098109811</c:v>
                </c:pt>
                <c:pt idx="3688">
                  <c:v>5311.25112511251</c:v>
                </c:pt>
                <c:pt idx="3689">
                  <c:v>5312.69126912691</c:v>
                </c:pt>
                <c:pt idx="3690">
                  <c:v>5314.13141314131</c:v>
                </c:pt>
                <c:pt idx="3691">
                  <c:v>5315.57155715572</c:v>
                </c:pt>
                <c:pt idx="3692">
                  <c:v>5317.01170117012</c:v>
                </c:pt>
                <c:pt idx="3693">
                  <c:v>5318.45184518452</c:v>
                </c:pt>
                <c:pt idx="3694">
                  <c:v>5319.89198919892</c:v>
                </c:pt>
                <c:pt idx="3695">
                  <c:v>5321.33213321332</c:v>
                </c:pt>
                <c:pt idx="3696">
                  <c:v>5322.77227722772</c:v>
                </c:pt>
                <c:pt idx="3697">
                  <c:v>5324.21242124212</c:v>
                </c:pt>
                <c:pt idx="3698">
                  <c:v>5325.65256525653</c:v>
                </c:pt>
                <c:pt idx="3699">
                  <c:v>5327.09270927093</c:v>
                </c:pt>
                <c:pt idx="3700">
                  <c:v>5328.53285328533</c:v>
                </c:pt>
                <c:pt idx="3701">
                  <c:v>5329.97299729973</c:v>
                </c:pt>
                <c:pt idx="3702">
                  <c:v>5331.41314131413</c:v>
                </c:pt>
                <c:pt idx="3703">
                  <c:v>5332.85328532853</c:v>
                </c:pt>
                <c:pt idx="3704">
                  <c:v>5334.29342934293</c:v>
                </c:pt>
                <c:pt idx="3705">
                  <c:v>5335.73357335734</c:v>
                </c:pt>
                <c:pt idx="3706">
                  <c:v>5337.17371737174</c:v>
                </c:pt>
                <c:pt idx="3707">
                  <c:v>5338.61386138614</c:v>
                </c:pt>
                <c:pt idx="3708">
                  <c:v>5340.05400540054</c:v>
                </c:pt>
                <c:pt idx="3709">
                  <c:v>5341.49414941494</c:v>
                </c:pt>
                <c:pt idx="3710">
                  <c:v>5342.93429342934</c:v>
                </c:pt>
                <c:pt idx="3711">
                  <c:v>5344.37443744375</c:v>
                </c:pt>
                <c:pt idx="3712">
                  <c:v>5345.81458145815</c:v>
                </c:pt>
                <c:pt idx="3713">
                  <c:v>5347.25472547255</c:v>
                </c:pt>
                <c:pt idx="3714">
                  <c:v>5348.69486948695</c:v>
                </c:pt>
                <c:pt idx="3715">
                  <c:v>5350.13501350135</c:v>
                </c:pt>
                <c:pt idx="3716">
                  <c:v>5351.57515751575</c:v>
                </c:pt>
                <c:pt idx="3717">
                  <c:v>5353.01530153015</c:v>
                </c:pt>
                <c:pt idx="3718">
                  <c:v>5354.45544554455</c:v>
                </c:pt>
                <c:pt idx="3719">
                  <c:v>5355.89558955896</c:v>
                </c:pt>
                <c:pt idx="3720">
                  <c:v>5357.33573357336</c:v>
                </c:pt>
                <c:pt idx="3721">
                  <c:v>5358.77587758776</c:v>
                </c:pt>
                <c:pt idx="3722">
                  <c:v>5360.21602160216</c:v>
                </c:pt>
                <c:pt idx="3723">
                  <c:v>5361.65616561656</c:v>
                </c:pt>
                <c:pt idx="3724">
                  <c:v>5363.09630963096</c:v>
                </c:pt>
                <c:pt idx="3725">
                  <c:v>5364.53645364536</c:v>
                </c:pt>
                <c:pt idx="3726">
                  <c:v>5365.97659765977</c:v>
                </c:pt>
                <c:pt idx="3727">
                  <c:v>5367.41674167417</c:v>
                </c:pt>
                <c:pt idx="3728">
                  <c:v>5368.85688568857</c:v>
                </c:pt>
                <c:pt idx="3729">
                  <c:v>5370.29702970297</c:v>
                </c:pt>
                <c:pt idx="3730">
                  <c:v>5371.73717371737</c:v>
                </c:pt>
                <c:pt idx="3731">
                  <c:v>5373.17731773177</c:v>
                </c:pt>
                <c:pt idx="3732">
                  <c:v>5374.61746174618</c:v>
                </c:pt>
                <c:pt idx="3733">
                  <c:v>5376.05760576058</c:v>
                </c:pt>
                <c:pt idx="3734">
                  <c:v>5377.49774977498</c:v>
                </c:pt>
                <c:pt idx="3735">
                  <c:v>5378.93789378938</c:v>
                </c:pt>
                <c:pt idx="3736">
                  <c:v>5380.37803780378</c:v>
                </c:pt>
                <c:pt idx="3737">
                  <c:v>5381.81818181818</c:v>
                </c:pt>
                <c:pt idx="3738">
                  <c:v>5383.25832583258</c:v>
                </c:pt>
                <c:pt idx="3739">
                  <c:v>5384.69846984699</c:v>
                </c:pt>
                <c:pt idx="3740">
                  <c:v>5386.13861386139</c:v>
                </c:pt>
                <c:pt idx="3741">
                  <c:v>5387.57875787579</c:v>
                </c:pt>
                <c:pt idx="3742">
                  <c:v>5389.01890189019</c:v>
                </c:pt>
                <c:pt idx="3743">
                  <c:v>5390.45904590459</c:v>
                </c:pt>
                <c:pt idx="3744">
                  <c:v>5391.89918991899</c:v>
                </c:pt>
                <c:pt idx="3745">
                  <c:v>5393.33933393339</c:v>
                </c:pt>
                <c:pt idx="3746">
                  <c:v>5394.77947794779</c:v>
                </c:pt>
                <c:pt idx="3747">
                  <c:v>5396.2196219622</c:v>
                </c:pt>
                <c:pt idx="3748">
                  <c:v>5397.6597659766</c:v>
                </c:pt>
                <c:pt idx="3749">
                  <c:v>5399.099909991</c:v>
                </c:pt>
                <c:pt idx="3750">
                  <c:v>5400.5400540054</c:v>
                </c:pt>
                <c:pt idx="3751">
                  <c:v>5401.9801980198</c:v>
                </c:pt>
                <c:pt idx="3752">
                  <c:v>5403.4203420342</c:v>
                </c:pt>
                <c:pt idx="3753">
                  <c:v>5404.86048604861</c:v>
                </c:pt>
                <c:pt idx="3754">
                  <c:v>5406.30063006301</c:v>
                </c:pt>
                <c:pt idx="3755">
                  <c:v>5407.74077407741</c:v>
                </c:pt>
                <c:pt idx="3756">
                  <c:v>5409.18091809181</c:v>
                </c:pt>
                <c:pt idx="3757">
                  <c:v>5410.62106210621</c:v>
                </c:pt>
                <c:pt idx="3758">
                  <c:v>5412.06120612061</c:v>
                </c:pt>
                <c:pt idx="3759">
                  <c:v>5413.50135013501</c:v>
                </c:pt>
                <c:pt idx="3760">
                  <c:v>5414.94149414942</c:v>
                </c:pt>
                <c:pt idx="3761">
                  <c:v>5416.38163816382</c:v>
                </c:pt>
                <c:pt idx="3762">
                  <c:v>5417.82178217822</c:v>
                </c:pt>
                <c:pt idx="3763">
                  <c:v>5419.26192619262</c:v>
                </c:pt>
                <c:pt idx="3764">
                  <c:v>5420.70207020702</c:v>
                </c:pt>
                <c:pt idx="3765">
                  <c:v>5422.14221422142</c:v>
                </c:pt>
                <c:pt idx="3766">
                  <c:v>5423.58235823582</c:v>
                </c:pt>
                <c:pt idx="3767">
                  <c:v>5425.02250225023</c:v>
                </c:pt>
                <c:pt idx="3768">
                  <c:v>5426.46264626463</c:v>
                </c:pt>
                <c:pt idx="3769">
                  <c:v>5427.90279027903</c:v>
                </c:pt>
                <c:pt idx="3770">
                  <c:v>5429.34293429343</c:v>
                </c:pt>
                <c:pt idx="3771">
                  <c:v>5430.78307830783</c:v>
                </c:pt>
                <c:pt idx="3772">
                  <c:v>5432.22322232223</c:v>
                </c:pt>
                <c:pt idx="3773">
                  <c:v>5433.66336633663</c:v>
                </c:pt>
                <c:pt idx="3774">
                  <c:v>5435.10351035104</c:v>
                </c:pt>
                <c:pt idx="3775">
                  <c:v>5436.54365436544</c:v>
                </c:pt>
                <c:pt idx="3776">
                  <c:v>5437.98379837984</c:v>
                </c:pt>
                <c:pt idx="3777">
                  <c:v>5439.42394239424</c:v>
                </c:pt>
                <c:pt idx="3778">
                  <c:v>5440.86408640864</c:v>
                </c:pt>
                <c:pt idx="3779">
                  <c:v>5442.30423042304</c:v>
                </c:pt>
                <c:pt idx="3780">
                  <c:v>5443.74437443744</c:v>
                </c:pt>
                <c:pt idx="3781">
                  <c:v>5445.18451845185</c:v>
                </c:pt>
                <c:pt idx="3782">
                  <c:v>5446.62466246625</c:v>
                </c:pt>
                <c:pt idx="3783">
                  <c:v>5448.06480648065</c:v>
                </c:pt>
                <c:pt idx="3784">
                  <c:v>5449.50495049505</c:v>
                </c:pt>
                <c:pt idx="3785">
                  <c:v>5450.94509450945</c:v>
                </c:pt>
                <c:pt idx="3786">
                  <c:v>5452.38523852385</c:v>
                </c:pt>
                <c:pt idx="3787">
                  <c:v>5453.82538253825</c:v>
                </c:pt>
                <c:pt idx="3788">
                  <c:v>5455.26552655266</c:v>
                </c:pt>
                <c:pt idx="3789">
                  <c:v>5456.70567056706</c:v>
                </c:pt>
                <c:pt idx="3790">
                  <c:v>5458.14581458146</c:v>
                </c:pt>
                <c:pt idx="3791">
                  <c:v>5459.58595859586</c:v>
                </c:pt>
                <c:pt idx="3792">
                  <c:v>5461.02610261026</c:v>
                </c:pt>
                <c:pt idx="3793">
                  <c:v>5462.46624662466</c:v>
                </c:pt>
                <c:pt idx="3794">
                  <c:v>5463.90639063906</c:v>
                </c:pt>
                <c:pt idx="3795">
                  <c:v>5465.34653465347</c:v>
                </c:pt>
                <c:pt idx="3796">
                  <c:v>5466.78667866787</c:v>
                </c:pt>
                <c:pt idx="3797">
                  <c:v>5468.22682268227</c:v>
                </c:pt>
                <c:pt idx="3798">
                  <c:v>5469.66696669667</c:v>
                </c:pt>
                <c:pt idx="3799">
                  <c:v>5471.10711071107</c:v>
                </c:pt>
                <c:pt idx="3800">
                  <c:v>5472.54725472547</c:v>
                </c:pt>
                <c:pt idx="3801">
                  <c:v>5473.98739873987</c:v>
                </c:pt>
                <c:pt idx="3802">
                  <c:v>5475.42754275428</c:v>
                </c:pt>
                <c:pt idx="3803">
                  <c:v>5476.86768676868</c:v>
                </c:pt>
                <c:pt idx="3804">
                  <c:v>5478.30783078308</c:v>
                </c:pt>
                <c:pt idx="3805">
                  <c:v>5479.74797479748</c:v>
                </c:pt>
                <c:pt idx="3806">
                  <c:v>5481.18811881188</c:v>
                </c:pt>
                <c:pt idx="3807">
                  <c:v>5482.62826282628</c:v>
                </c:pt>
                <c:pt idx="3808">
                  <c:v>5484.06840684068</c:v>
                </c:pt>
                <c:pt idx="3809">
                  <c:v>5485.50855085509</c:v>
                </c:pt>
                <c:pt idx="3810">
                  <c:v>5486.94869486949</c:v>
                </c:pt>
                <c:pt idx="3811">
                  <c:v>5488.38883888389</c:v>
                </c:pt>
                <c:pt idx="3812">
                  <c:v>5489.82898289829</c:v>
                </c:pt>
                <c:pt idx="3813">
                  <c:v>5491.26912691269</c:v>
                </c:pt>
                <c:pt idx="3814">
                  <c:v>5492.70927092709</c:v>
                </c:pt>
                <c:pt idx="3815">
                  <c:v>5494.14941494149</c:v>
                </c:pt>
                <c:pt idx="3816">
                  <c:v>5495.5895589559</c:v>
                </c:pt>
                <c:pt idx="3817">
                  <c:v>5497.0297029703</c:v>
                </c:pt>
                <c:pt idx="3818">
                  <c:v>5498.4698469847</c:v>
                </c:pt>
                <c:pt idx="3819">
                  <c:v>5499.9099909991</c:v>
                </c:pt>
                <c:pt idx="3820">
                  <c:v>5501.3501350135</c:v>
                </c:pt>
                <c:pt idx="3821">
                  <c:v>5502.7902790279</c:v>
                </c:pt>
                <c:pt idx="3822">
                  <c:v>5504.2304230423</c:v>
                </c:pt>
                <c:pt idx="3823">
                  <c:v>5505.67056705671</c:v>
                </c:pt>
                <c:pt idx="3824">
                  <c:v>5507.11071107111</c:v>
                </c:pt>
                <c:pt idx="3825">
                  <c:v>5508.55085508551</c:v>
                </c:pt>
                <c:pt idx="3826">
                  <c:v>5509.99099909991</c:v>
                </c:pt>
                <c:pt idx="3827">
                  <c:v>5511.43114311431</c:v>
                </c:pt>
                <c:pt idx="3828">
                  <c:v>5512.87128712871</c:v>
                </c:pt>
                <c:pt idx="3829">
                  <c:v>5514.31143114311</c:v>
                </c:pt>
                <c:pt idx="3830">
                  <c:v>5515.75157515752</c:v>
                </c:pt>
                <c:pt idx="3831">
                  <c:v>5517.19171917192</c:v>
                </c:pt>
                <c:pt idx="3832">
                  <c:v>5518.63186318632</c:v>
                </c:pt>
                <c:pt idx="3833">
                  <c:v>5520.07200720072</c:v>
                </c:pt>
                <c:pt idx="3834">
                  <c:v>5521.51215121512</c:v>
                </c:pt>
                <c:pt idx="3835">
                  <c:v>5522.95229522952</c:v>
                </c:pt>
                <c:pt idx="3836">
                  <c:v>5524.39243924392</c:v>
                </c:pt>
                <c:pt idx="3837">
                  <c:v>5525.83258325833</c:v>
                </c:pt>
                <c:pt idx="3838">
                  <c:v>5527.27272727273</c:v>
                </c:pt>
                <c:pt idx="3839">
                  <c:v>5528.71287128713</c:v>
                </c:pt>
                <c:pt idx="3840">
                  <c:v>5530.15301530153</c:v>
                </c:pt>
                <c:pt idx="3841">
                  <c:v>5531.59315931593</c:v>
                </c:pt>
                <c:pt idx="3842">
                  <c:v>5533.03330333033</c:v>
                </c:pt>
                <c:pt idx="3843">
                  <c:v>5534.47344734473</c:v>
                </c:pt>
                <c:pt idx="3844">
                  <c:v>5535.91359135914</c:v>
                </c:pt>
                <c:pt idx="3845">
                  <c:v>5537.35373537354</c:v>
                </c:pt>
                <c:pt idx="3846">
                  <c:v>5538.79387938794</c:v>
                </c:pt>
                <c:pt idx="3847">
                  <c:v>5540.23402340234</c:v>
                </c:pt>
                <c:pt idx="3848">
                  <c:v>5541.67416741674</c:v>
                </c:pt>
                <c:pt idx="3849">
                  <c:v>5543.11431143114</c:v>
                </c:pt>
                <c:pt idx="3850">
                  <c:v>5544.55445544555</c:v>
                </c:pt>
                <c:pt idx="3851">
                  <c:v>5545.99459945995</c:v>
                </c:pt>
                <c:pt idx="3852">
                  <c:v>5547.43474347435</c:v>
                </c:pt>
                <c:pt idx="3853">
                  <c:v>5548.87488748875</c:v>
                </c:pt>
                <c:pt idx="3854">
                  <c:v>5550.31503150315</c:v>
                </c:pt>
                <c:pt idx="3855">
                  <c:v>5551.75517551755</c:v>
                </c:pt>
                <c:pt idx="3856">
                  <c:v>5553.19531953195</c:v>
                </c:pt>
                <c:pt idx="3857">
                  <c:v>5554.63546354636</c:v>
                </c:pt>
                <c:pt idx="3858">
                  <c:v>5556.07560756076</c:v>
                </c:pt>
                <c:pt idx="3859">
                  <c:v>5557.51575157516</c:v>
                </c:pt>
                <c:pt idx="3860">
                  <c:v>5558.95589558956</c:v>
                </c:pt>
                <c:pt idx="3861">
                  <c:v>5560.39603960396</c:v>
                </c:pt>
                <c:pt idx="3862">
                  <c:v>5561.83618361836</c:v>
                </c:pt>
                <c:pt idx="3863">
                  <c:v>5563.27632763276</c:v>
                </c:pt>
                <c:pt idx="3864">
                  <c:v>5564.71647164716</c:v>
                </c:pt>
                <c:pt idx="3865">
                  <c:v>5566.15661566157</c:v>
                </c:pt>
                <c:pt idx="3866">
                  <c:v>5567.59675967597</c:v>
                </c:pt>
                <c:pt idx="3867">
                  <c:v>5569.03690369037</c:v>
                </c:pt>
                <c:pt idx="3868">
                  <c:v>5570.47704770477</c:v>
                </c:pt>
                <c:pt idx="3869">
                  <c:v>5571.91719171917</c:v>
                </c:pt>
                <c:pt idx="3870">
                  <c:v>5573.35733573357</c:v>
                </c:pt>
                <c:pt idx="3871">
                  <c:v>5574.79747974798</c:v>
                </c:pt>
                <c:pt idx="3872">
                  <c:v>5576.23762376238</c:v>
                </c:pt>
                <c:pt idx="3873">
                  <c:v>5577.67776777678</c:v>
                </c:pt>
                <c:pt idx="3874">
                  <c:v>5579.11791179118</c:v>
                </c:pt>
                <c:pt idx="3875">
                  <c:v>5580.55805580558</c:v>
                </c:pt>
                <c:pt idx="3876">
                  <c:v>5581.99819981998</c:v>
                </c:pt>
                <c:pt idx="3877">
                  <c:v>5583.43834383438</c:v>
                </c:pt>
                <c:pt idx="3878">
                  <c:v>5584.87848784879</c:v>
                </c:pt>
                <c:pt idx="3879">
                  <c:v>5586.31863186319</c:v>
                </c:pt>
                <c:pt idx="3880">
                  <c:v>5587.75877587759</c:v>
                </c:pt>
                <c:pt idx="3881">
                  <c:v>5589.19891989199</c:v>
                </c:pt>
                <c:pt idx="3882">
                  <c:v>5590.63906390639</c:v>
                </c:pt>
                <c:pt idx="3883">
                  <c:v>5592.07920792079</c:v>
                </c:pt>
                <c:pt idx="3884">
                  <c:v>5593.51935193519</c:v>
                </c:pt>
                <c:pt idx="3885">
                  <c:v>5594.9594959496</c:v>
                </c:pt>
                <c:pt idx="3886">
                  <c:v>5596.399639964</c:v>
                </c:pt>
                <c:pt idx="3887">
                  <c:v>5597.8397839784</c:v>
                </c:pt>
                <c:pt idx="3888">
                  <c:v>5599.2799279928</c:v>
                </c:pt>
                <c:pt idx="3889">
                  <c:v>5600.7200720072</c:v>
                </c:pt>
                <c:pt idx="3890">
                  <c:v>5602.1602160216</c:v>
                </c:pt>
                <c:pt idx="3891">
                  <c:v>5603.600360036</c:v>
                </c:pt>
                <c:pt idx="3892">
                  <c:v>5605.04050405041</c:v>
                </c:pt>
                <c:pt idx="3893">
                  <c:v>5606.48064806481</c:v>
                </c:pt>
                <c:pt idx="3894">
                  <c:v>5607.92079207921</c:v>
                </c:pt>
                <c:pt idx="3895">
                  <c:v>5609.36093609361</c:v>
                </c:pt>
                <c:pt idx="3896">
                  <c:v>5610.80108010801</c:v>
                </c:pt>
                <c:pt idx="3897">
                  <c:v>5612.24122412241</c:v>
                </c:pt>
                <c:pt idx="3898">
                  <c:v>5613.68136813681</c:v>
                </c:pt>
                <c:pt idx="3899">
                  <c:v>5615.12151215122</c:v>
                </c:pt>
                <c:pt idx="3900">
                  <c:v>5616.56165616562</c:v>
                </c:pt>
                <c:pt idx="3901">
                  <c:v>5618.00180018002</c:v>
                </c:pt>
                <c:pt idx="3902">
                  <c:v>5619.44194419442</c:v>
                </c:pt>
                <c:pt idx="3903">
                  <c:v>5620.88208820882</c:v>
                </c:pt>
                <c:pt idx="3904">
                  <c:v>5622.32223222322</c:v>
                </c:pt>
                <c:pt idx="3905">
                  <c:v>5623.76237623762</c:v>
                </c:pt>
                <c:pt idx="3906">
                  <c:v>5625.20252025203</c:v>
                </c:pt>
                <c:pt idx="3907">
                  <c:v>5626.64266426643</c:v>
                </c:pt>
                <c:pt idx="3908">
                  <c:v>5628.08280828083</c:v>
                </c:pt>
                <c:pt idx="3909">
                  <c:v>5629.52295229523</c:v>
                </c:pt>
                <c:pt idx="3910">
                  <c:v>5630.96309630963</c:v>
                </c:pt>
                <c:pt idx="3911">
                  <c:v>5632.40324032403</c:v>
                </c:pt>
                <c:pt idx="3912">
                  <c:v>5633.84338433843</c:v>
                </c:pt>
                <c:pt idx="3913">
                  <c:v>5635.28352835284</c:v>
                </c:pt>
                <c:pt idx="3914">
                  <c:v>5636.72367236724</c:v>
                </c:pt>
                <c:pt idx="3915">
                  <c:v>5638.16381638164</c:v>
                </c:pt>
                <c:pt idx="3916">
                  <c:v>5639.60396039604</c:v>
                </c:pt>
                <c:pt idx="3917">
                  <c:v>5641.04410441044</c:v>
                </c:pt>
                <c:pt idx="3918">
                  <c:v>5642.48424842484</c:v>
                </c:pt>
                <c:pt idx="3919">
                  <c:v>5643.92439243924</c:v>
                </c:pt>
                <c:pt idx="3920">
                  <c:v>5645.36453645365</c:v>
                </c:pt>
                <c:pt idx="3921">
                  <c:v>5646.80468046805</c:v>
                </c:pt>
                <c:pt idx="3922">
                  <c:v>5648.24482448245</c:v>
                </c:pt>
                <c:pt idx="3923">
                  <c:v>5649.68496849685</c:v>
                </c:pt>
                <c:pt idx="3924">
                  <c:v>5651.12511251125</c:v>
                </c:pt>
                <c:pt idx="3925">
                  <c:v>5652.56525652565</c:v>
                </c:pt>
                <c:pt idx="3926">
                  <c:v>5654.00540054005</c:v>
                </c:pt>
                <c:pt idx="3927">
                  <c:v>5655.44554455446</c:v>
                </c:pt>
                <c:pt idx="3928">
                  <c:v>5656.88568856886</c:v>
                </c:pt>
                <c:pt idx="3929">
                  <c:v>5658.32583258326</c:v>
                </c:pt>
                <c:pt idx="3930">
                  <c:v>5659.76597659766</c:v>
                </c:pt>
                <c:pt idx="3931">
                  <c:v>5661.20612061206</c:v>
                </c:pt>
                <c:pt idx="3932">
                  <c:v>5662.64626462646</c:v>
                </c:pt>
                <c:pt idx="3933">
                  <c:v>5664.08640864086</c:v>
                </c:pt>
                <c:pt idx="3934">
                  <c:v>5665.52655265527</c:v>
                </c:pt>
                <c:pt idx="3935">
                  <c:v>5666.96669666967</c:v>
                </c:pt>
                <c:pt idx="3936">
                  <c:v>5668.40684068407</c:v>
                </c:pt>
                <c:pt idx="3937">
                  <c:v>5669.84698469847</c:v>
                </c:pt>
                <c:pt idx="3938">
                  <c:v>5671.28712871287</c:v>
                </c:pt>
                <c:pt idx="3939">
                  <c:v>5672.72727272727</c:v>
                </c:pt>
                <c:pt idx="3940">
                  <c:v>5674.16741674167</c:v>
                </c:pt>
                <c:pt idx="3941">
                  <c:v>5675.60756075608</c:v>
                </c:pt>
                <c:pt idx="3942">
                  <c:v>5677.04770477048</c:v>
                </c:pt>
                <c:pt idx="3943">
                  <c:v>5678.48784878488</c:v>
                </c:pt>
                <c:pt idx="3944">
                  <c:v>5679.92799279928</c:v>
                </c:pt>
                <c:pt idx="3945">
                  <c:v>5681.36813681368</c:v>
                </c:pt>
                <c:pt idx="3946">
                  <c:v>5682.80828082808</c:v>
                </c:pt>
                <c:pt idx="3947">
                  <c:v>5684.24842484248</c:v>
                </c:pt>
                <c:pt idx="3948">
                  <c:v>5685.68856885689</c:v>
                </c:pt>
                <c:pt idx="3949">
                  <c:v>5687.12871287129</c:v>
                </c:pt>
                <c:pt idx="3950">
                  <c:v>5688.56885688569</c:v>
                </c:pt>
                <c:pt idx="3951">
                  <c:v>5690.00900090009</c:v>
                </c:pt>
                <c:pt idx="3952">
                  <c:v>5691.44914491449</c:v>
                </c:pt>
                <c:pt idx="3953">
                  <c:v>5692.88928892889</c:v>
                </c:pt>
                <c:pt idx="3954">
                  <c:v>5694.3294329433</c:v>
                </c:pt>
                <c:pt idx="3955">
                  <c:v>5695.7695769577</c:v>
                </c:pt>
                <c:pt idx="3956">
                  <c:v>5697.2097209721</c:v>
                </c:pt>
                <c:pt idx="3957">
                  <c:v>5698.6498649865</c:v>
                </c:pt>
                <c:pt idx="3958">
                  <c:v>5700.0900090009</c:v>
                </c:pt>
                <c:pt idx="3959">
                  <c:v>5701.5301530153</c:v>
                </c:pt>
                <c:pt idx="3960">
                  <c:v>5702.9702970297</c:v>
                </c:pt>
                <c:pt idx="3961">
                  <c:v>5704.4104410441</c:v>
                </c:pt>
                <c:pt idx="3962">
                  <c:v>5705.85058505851</c:v>
                </c:pt>
                <c:pt idx="3963">
                  <c:v>5707.29072907291</c:v>
                </c:pt>
                <c:pt idx="3964">
                  <c:v>5708.73087308731</c:v>
                </c:pt>
                <c:pt idx="3965">
                  <c:v>5710.17101710171</c:v>
                </c:pt>
                <c:pt idx="3966">
                  <c:v>5711.61116111611</c:v>
                </c:pt>
                <c:pt idx="3967">
                  <c:v>5713.05130513051</c:v>
                </c:pt>
                <c:pt idx="3968">
                  <c:v>5714.49144914491</c:v>
                </c:pt>
                <c:pt idx="3969">
                  <c:v>5715.93159315932</c:v>
                </c:pt>
                <c:pt idx="3970">
                  <c:v>5717.37173717372</c:v>
                </c:pt>
                <c:pt idx="3971">
                  <c:v>5718.81188118812</c:v>
                </c:pt>
                <c:pt idx="3972">
                  <c:v>5720.25202520252</c:v>
                </c:pt>
                <c:pt idx="3973">
                  <c:v>5721.69216921692</c:v>
                </c:pt>
                <c:pt idx="3974">
                  <c:v>5723.13231323132</c:v>
                </c:pt>
                <c:pt idx="3975">
                  <c:v>5724.57245724573</c:v>
                </c:pt>
                <c:pt idx="3976">
                  <c:v>5726.01260126013</c:v>
                </c:pt>
                <c:pt idx="3977">
                  <c:v>5727.45274527453</c:v>
                </c:pt>
                <c:pt idx="3978">
                  <c:v>5728.89288928893</c:v>
                </c:pt>
                <c:pt idx="3979">
                  <c:v>5730.33303330333</c:v>
                </c:pt>
                <c:pt idx="3980">
                  <c:v>5731.77317731773</c:v>
                </c:pt>
                <c:pt idx="3981">
                  <c:v>5733.21332133213</c:v>
                </c:pt>
                <c:pt idx="3982">
                  <c:v>5734.65346534654</c:v>
                </c:pt>
                <c:pt idx="3983">
                  <c:v>5736.09360936094</c:v>
                </c:pt>
                <c:pt idx="3984">
                  <c:v>5737.53375337534</c:v>
                </c:pt>
                <c:pt idx="3985">
                  <c:v>5738.97389738974</c:v>
                </c:pt>
                <c:pt idx="3986">
                  <c:v>5740.41404140414</c:v>
                </c:pt>
                <c:pt idx="3987">
                  <c:v>5741.85418541854</c:v>
                </c:pt>
                <c:pt idx="3988">
                  <c:v>5743.29432943294</c:v>
                </c:pt>
                <c:pt idx="3989">
                  <c:v>5744.73447344734</c:v>
                </c:pt>
                <c:pt idx="3990">
                  <c:v>5746.17461746175</c:v>
                </c:pt>
                <c:pt idx="3991">
                  <c:v>5747.61476147615</c:v>
                </c:pt>
                <c:pt idx="3992">
                  <c:v>5749.05490549055</c:v>
                </c:pt>
                <c:pt idx="3993">
                  <c:v>5750.49504950495</c:v>
                </c:pt>
                <c:pt idx="3994">
                  <c:v>5751.93519351935</c:v>
                </c:pt>
                <c:pt idx="3995">
                  <c:v>5753.37533753375</c:v>
                </c:pt>
                <c:pt idx="3996">
                  <c:v>5754.81548154816</c:v>
                </c:pt>
                <c:pt idx="3997">
                  <c:v>5756.25562556256</c:v>
                </c:pt>
                <c:pt idx="3998">
                  <c:v>5757.69576957696</c:v>
                </c:pt>
                <c:pt idx="3999">
                  <c:v>5759.13591359136</c:v>
                </c:pt>
                <c:pt idx="4000">
                  <c:v>5760.57605760576</c:v>
                </c:pt>
                <c:pt idx="4001">
                  <c:v>5762.01620162016</c:v>
                </c:pt>
                <c:pt idx="4002">
                  <c:v>5763.45634563456</c:v>
                </c:pt>
                <c:pt idx="4003">
                  <c:v>5764.89648964897</c:v>
                </c:pt>
                <c:pt idx="4004">
                  <c:v>5766.33663366337</c:v>
                </c:pt>
                <c:pt idx="4005">
                  <c:v>5767.77677767777</c:v>
                </c:pt>
                <c:pt idx="4006">
                  <c:v>5769.21692169217</c:v>
                </c:pt>
                <c:pt idx="4007">
                  <c:v>5770.65706570657</c:v>
                </c:pt>
                <c:pt idx="4008">
                  <c:v>5772.09720972097</c:v>
                </c:pt>
                <c:pt idx="4009">
                  <c:v>5773.53735373537</c:v>
                </c:pt>
                <c:pt idx="4010">
                  <c:v>5774.97749774978</c:v>
                </c:pt>
                <c:pt idx="4011">
                  <c:v>5776.41764176418</c:v>
                </c:pt>
                <c:pt idx="4012">
                  <c:v>5777.85778577858</c:v>
                </c:pt>
                <c:pt idx="4013">
                  <c:v>5779.29792979298</c:v>
                </c:pt>
                <c:pt idx="4014">
                  <c:v>5780.73807380738</c:v>
                </c:pt>
                <c:pt idx="4015">
                  <c:v>5782.17821782178</c:v>
                </c:pt>
                <c:pt idx="4016">
                  <c:v>5783.61836183618</c:v>
                </c:pt>
                <c:pt idx="4017">
                  <c:v>5785.05850585059</c:v>
                </c:pt>
                <c:pt idx="4018">
                  <c:v>5786.49864986499</c:v>
                </c:pt>
                <c:pt idx="4019">
                  <c:v>5787.93879387939</c:v>
                </c:pt>
                <c:pt idx="4020">
                  <c:v>5789.37893789379</c:v>
                </c:pt>
                <c:pt idx="4021">
                  <c:v>5790.81908190819</c:v>
                </c:pt>
                <c:pt idx="4022">
                  <c:v>5792.25922592259</c:v>
                </c:pt>
                <c:pt idx="4023">
                  <c:v>5793.69936993699</c:v>
                </c:pt>
                <c:pt idx="4024">
                  <c:v>5795.1395139514</c:v>
                </c:pt>
                <c:pt idx="4025">
                  <c:v>5796.5796579658</c:v>
                </c:pt>
                <c:pt idx="4026">
                  <c:v>5798.0198019802</c:v>
                </c:pt>
                <c:pt idx="4027">
                  <c:v>5799.4599459946</c:v>
                </c:pt>
                <c:pt idx="4028">
                  <c:v>5800.900090009</c:v>
                </c:pt>
                <c:pt idx="4029">
                  <c:v>5802.3402340234</c:v>
                </c:pt>
                <c:pt idx="4030">
                  <c:v>5803.7803780378</c:v>
                </c:pt>
                <c:pt idx="4031">
                  <c:v>5805.22052205221</c:v>
                </c:pt>
                <c:pt idx="4032">
                  <c:v>5806.66066606661</c:v>
                </c:pt>
                <c:pt idx="4033">
                  <c:v>5808.10081008101</c:v>
                </c:pt>
                <c:pt idx="4034">
                  <c:v>5809.54095409541</c:v>
                </c:pt>
                <c:pt idx="4035">
                  <c:v>5810.98109810981</c:v>
                </c:pt>
                <c:pt idx="4036">
                  <c:v>5812.42124212421</c:v>
                </c:pt>
                <c:pt idx="4037">
                  <c:v>5813.86138613861</c:v>
                </c:pt>
                <c:pt idx="4038">
                  <c:v>5815.30153015302</c:v>
                </c:pt>
                <c:pt idx="4039">
                  <c:v>5816.74167416742</c:v>
                </c:pt>
                <c:pt idx="4040">
                  <c:v>5818.18181818182</c:v>
                </c:pt>
                <c:pt idx="4041">
                  <c:v>5819.62196219622</c:v>
                </c:pt>
                <c:pt idx="4042">
                  <c:v>5821.06210621062</c:v>
                </c:pt>
                <c:pt idx="4043">
                  <c:v>5822.50225022502</c:v>
                </c:pt>
                <c:pt idx="4044">
                  <c:v>5823.94239423942</c:v>
                </c:pt>
                <c:pt idx="4045">
                  <c:v>5825.38253825383</c:v>
                </c:pt>
                <c:pt idx="4046">
                  <c:v>5826.82268226823</c:v>
                </c:pt>
                <c:pt idx="4047">
                  <c:v>5828.26282628263</c:v>
                </c:pt>
                <c:pt idx="4048">
                  <c:v>5829.70297029703</c:v>
                </c:pt>
                <c:pt idx="4049">
                  <c:v>5831.14311431143</c:v>
                </c:pt>
                <c:pt idx="4050">
                  <c:v>5832.58325832583</c:v>
                </c:pt>
                <c:pt idx="4051">
                  <c:v>5834.02340234023</c:v>
                </c:pt>
                <c:pt idx="4052">
                  <c:v>5835.46354635464</c:v>
                </c:pt>
                <c:pt idx="4053">
                  <c:v>5836.90369036904</c:v>
                </c:pt>
                <c:pt idx="4054">
                  <c:v>5838.34383438344</c:v>
                </c:pt>
                <c:pt idx="4055">
                  <c:v>5839.78397839784</c:v>
                </c:pt>
                <c:pt idx="4056">
                  <c:v>5841.22412241224</c:v>
                </c:pt>
                <c:pt idx="4057">
                  <c:v>5842.66426642664</c:v>
                </c:pt>
                <c:pt idx="4058">
                  <c:v>5844.10441044104</c:v>
                </c:pt>
                <c:pt idx="4059">
                  <c:v>5845.54455445545</c:v>
                </c:pt>
                <c:pt idx="4060">
                  <c:v>5846.98469846985</c:v>
                </c:pt>
                <c:pt idx="4061">
                  <c:v>5848.42484248425</c:v>
                </c:pt>
                <c:pt idx="4062">
                  <c:v>5849.86498649865</c:v>
                </c:pt>
                <c:pt idx="4063">
                  <c:v>5851.30513051305</c:v>
                </c:pt>
                <c:pt idx="4064">
                  <c:v>5852.74527452745</c:v>
                </c:pt>
                <c:pt idx="4065">
                  <c:v>5854.18541854185</c:v>
                </c:pt>
                <c:pt idx="4066">
                  <c:v>5855.62556255626</c:v>
                </c:pt>
                <c:pt idx="4067">
                  <c:v>5857.06570657066</c:v>
                </c:pt>
                <c:pt idx="4068">
                  <c:v>5858.50585058506</c:v>
                </c:pt>
                <c:pt idx="4069">
                  <c:v>5859.94599459946</c:v>
                </c:pt>
                <c:pt idx="4070">
                  <c:v>5861.38613861386</c:v>
                </c:pt>
                <c:pt idx="4071">
                  <c:v>5862.82628262826</c:v>
                </c:pt>
                <c:pt idx="4072">
                  <c:v>5864.26642664267</c:v>
                </c:pt>
                <c:pt idx="4073">
                  <c:v>5865.70657065707</c:v>
                </c:pt>
                <c:pt idx="4074">
                  <c:v>5867.14671467147</c:v>
                </c:pt>
                <c:pt idx="4075">
                  <c:v>5868.58685868587</c:v>
                </c:pt>
                <c:pt idx="4076">
                  <c:v>5870.02700270027</c:v>
                </c:pt>
                <c:pt idx="4077">
                  <c:v>5871.46714671467</c:v>
                </c:pt>
                <c:pt idx="4078">
                  <c:v>5872.90729072907</c:v>
                </c:pt>
                <c:pt idx="4079">
                  <c:v>5874.34743474347</c:v>
                </c:pt>
                <c:pt idx="4080">
                  <c:v>5875.78757875788</c:v>
                </c:pt>
                <c:pt idx="4081">
                  <c:v>5877.22772277228</c:v>
                </c:pt>
                <c:pt idx="4082">
                  <c:v>5878.66786678668</c:v>
                </c:pt>
                <c:pt idx="4083">
                  <c:v>5880.10801080108</c:v>
                </c:pt>
                <c:pt idx="4084">
                  <c:v>5881.54815481548</c:v>
                </c:pt>
                <c:pt idx="4085">
                  <c:v>5882.98829882988</c:v>
                </c:pt>
                <c:pt idx="4086">
                  <c:v>5884.42844284428</c:v>
                </c:pt>
                <c:pt idx="4087">
                  <c:v>5885.86858685869</c:v>
                </c:pt>
                <c:pt idx="4088">
                  <c:v>5887.30873087309</c:v>
                </c:pt>
                <c:pt idx="4089">
                  <c:v>5888.74887488749</c:v>
                </c:pt>
                <c:pt idx="4090">
                  <c:v>5890.18901890189</c:v>
                </c:pt>
                <c:pt idx="4091">
                  <c:v>5891.62916291629</c:v>
                </c:pt>
                <c:pt idx="4092">
                  <c:v>5893.06930693069</c:v>
                </c:pt>
                <c:pt idx="4093">
                  <c:v>5894.5094509451</c:v>
                </c:pt>
                <c:pt idx="4094">
                  <c:v>5895.9495949595</c:v>
                </c:pt>
                <c:pt idx="4095">
                  <c:v>5897.3897389739</c:v>
                </c:pt>
                <c:pt idx="4096">
                  <c:v>5898.8298829883</c:v>
                </c:pt>
                <c:pt idx="4097">
                  <c:v>5900.2700270027</c:v>
                </c:pt>
                <c:pt idx="4098">
                  <c:v>5901.7101710171</c:v>
                </c:pt>
                <c:pt idx="4099">
                  <c:v>5903.1503150315</c:v>
                </c:pt>
                <c:pt idx="4100">
                  <c:v>5904.59045904591</c:v>
                </c:pt>
                <c:pt idx="4101">
                  <c:v>5906.03060306031</c:v>
                </c:pt>
                <c:pt idx="4102">
                  <c:v>5907.47074707471</c:v>
                </c:pt>
                <c:pt idx="4103">
                  <c:v>5908.91089108911</c:v>
                </c:pt>
                <c:pt idx="4104">
                  <c:v>5910.35103510351</c:v>
                </c:pt>
                <c:pt idx="4105">
                  <c:v>5911.79117911791</c:v>
                </c:pt>
                <c:pt idx="4106">
                  <c:v>5913.23132313231</c:v>
                </c:pt>
                <c:pt idx="4107">
                  <c:v>5914.67146714671</c:v>
                </c:pt>
                <c:pt idx="4108">
                  <c:v>5916.11161116112</c:v>
                </c:pt>
                <c:pt idx="4109">
                  <c:v>5917.55175517552</c:v>
                </c:pt>
                <c:pt idx="4110">
                  <c:v>5918.99189918992</c:v>
                </c:pt>
                <c:pt idx="4111">
                  <c:v>5920.43204320432</c:v>
                </c:pt>
                <c:pt idx="4112">
                  <c:v>5921.87218721872</c:v>
                </c:pt>
                <c:pt idx="4113">
                  <c:v>5923.31233123312</c:v>
                </c:pt>
                <c:pt idx="4114">
                  <c:v>5924.75247524753</c:v>
                </c:pt>
                <c:pt idx="4115">
                  <c:v>5926.19261926193</c:v>
                </c:pt>
                <c:pt idx="4116">
                  <c:v>5927.63276327633</c:v>
                </c:pt>
                <c:pt idx="4117">
                  <c:v>5929.07290729073</c:v>
                </c:pt>
                <c:pt idx="4118">
                  <c:v>5930.51305130513</c:v>
                </c:pt>
                <c:pt idx="4119">
                  <c:v>5931.95319531953</c:v>
                </c:pt>
                <c:pt idx="4120">
                  <c:v>5933.39333933393</c:v>
                </c:pt>
                <c:pt idx="4121">
                  <c:v>5934.83348334834</c:v>
                </c:pt>
                <c:pt idx="4122">
                  <c:v>5936.27362736274</c:v>
                </c:pt>
                <c:pt idx="4123">
                  <c:v>5937.71377137714</c:v>
                </c:pt>
                <c:pt idx="4124">
                  <c:v>5939.15391539154</c:v>
                </c:pt>
                <c:pt idx="4125">
                  <c:v>5940.59405940594</c:v>
                </c:pt>
                <c:pt idx="4126">
                  <c:v>5942.03420342034</c:v>
                </c:pt>
                <c:pt idx="4127">
                  <c:v>5943.47434743474</c:v>
                </c:pt>
                <c:pt idx="4128">
                  <c:v>5944.91449144915</c:v>
                </c:pt>
                <c:pt idx="4129">
                  <c:v>5946.35463546355</c:v>
                </c:pt>
                <c:pt idx="4130">
                  <c:v>5947.79477947795</c:v>
                </c:pt>
                <c:pt idx="4131">
                  <c:v>5949.23492349235</c:v>
                </c:pt>
                <c:pt idx="4132">
                  <c:v>5950.67506750675</c:v>
                </c:pt>
                <c:pt idx="4133">
                  <c:v>5952.11521152115</c:v>
                </c:pt>
                <c:pt idx="4134">
                  <c:v>5953.55535553555</c:v>
                </c:pt>
                <c:pt idx="4135">
                  <c:v>5954.99549954996</c:v>
                </c:pt>
                <c:pt idx="4136">
                  <c:v>5956.43564356436</c:v>
                </c:pt>
                <c:pt idx="4137">
                  <c:v>5957.87578757876</c:v>
                </c:pt>
                <c:pt idx="4138">
                  <c:v>5959.31593159316</c:v>
                </c:pt>
                <c:pt idx="4139">
                  <c:v>5960.75607560756</c:v>
                </c:pt>
                <c:pt idx="4140">
                  <c:v>5962.19621962196</c:v>
                </c:pt>
                <c:pt idx="4141">
                  <c:v>5963.63636363636</c:v>
                </c:pt>
                <c:pt idx="4142">
                  <c:v>5965.07650765077</c:v>
                </c:pt>
                <c:pt idx="4143">
                  <c:v>5966.51665166517</c:v>
                </c:pt>
                <c:pt idx="4144">
                  <c:v>5967.95679567957</c:v>
                </c:pt>
                <c:pt idx="4145">
                  <c:v>5969.39693969397</c:v>
                </c:pt>
                <c:pt idx="4146">
                  <c:v>5970.83708370837</c:v>
                </c:pt>
                <c:pt idx="4147">
                  <c:v>5972.27722772277</c:v>
                </c:pt>
                <c:pt idx="4148">
                  <c:v>5973.71737173717</c:v>
                </c:pt>
                <c:pt idx="4149">
                  <c:v>5975.15751575158</c:v>
                </c:pt>
                <c:pt idx="4150">
                  <c:v>5976.59765976598</c:v>
                </c:pt>
                <c:pt idx="4151">
                  <c:v>5978.03780378038</c:v>
                </c:pt>
                <c:pt idx="4152">
                  <c:v>5979.47794779478</c:v>
                </c:pt>
                <c:pt idx="4153">
                  <c:v>5980.91809180918</c:v>
                </c:pt>
                <c:pt idx="4154">
                  <c:v>5982.35823582358</c:v>
                </c:pt>
                <c:pt idx="4155">
                  <c:v>5983.79837983798</c:v>
                </c:pt>
                <c:pt idx="4156">
                  <c:v>5985.23852385239</c:v>
                </c:pt>
                <c:pt idx="4157">
                  <c:v>5986.67866786679</c:v>
                </c:pt>
                <c:pt idx="4158">
                  <c:v>5988.11881188119</c:v>
                </c:pt>
                <c:pt idx="4159">
                  <c:v>5989.55895589559</c:v>
                </c:pt>
                <c:pt idx="4160">
                  <c:v>5990.99909990999</c:v>
                </c:pt>
                <c:pt idx="4161">
                  <c:v>5992.43924392439</c:v>
                </c:pt>
                <c:pt idx="4162">
                  <c:v>5993.87938793879</c:v>
                </c:pt>
                <c:pt idx="4163">
                  <c:v>5995.3195319532</c:v>
                </c:pt>
                <c:pt idx="4164">
                  <c:v>5996.7596759676</c:v>
                </c:pt>
                <c:pt idx="4165">
                  <c:v>5998.199819982</c:v>
                </c:pt>
                <c:pt idx="4166">
                  <c:v>5999.6399639964</c:v>
                </c:pt>
                <c:pt idx="4167">
                  <c:v>6001.0801080108</c:v>
                </c:pt>
                <c:pt idx="4168">
                  <c:v>6002.5202520252</c:v>
                </c:pt>
                <c:pt idx="4169">
                  <c:v>6003.9603960396</c:v>
                </c:pt>
                <c:pt idx="4170">
                  <c:v>6005.40054005401</c:v>
                </c:pt>
                <c:pt idx="4171">
                  <c:v>6006.84068406841</c:v>
                </c:pt>
                <c:pt idx="4172">
                  <c:v>6008.28082808281</c:v>
                </c:pt>
                <c:pt idx="4173">
                  <c:v>6009.72097209721</c:v>
                </c:pt>
                <c:pt idx="4174">
                  <c:v>6011.16111611161</c:v>
                </c:pt>
                <c:pt idx="4175">
                  <c:v>6012.60126012601</c:v>
                </c:pt>
                <c:pt idx="4176">
                  <c:v>6014.04140414041</c:v>
                </c:pt>
                <c:pt idx="4177">
                  <c:v>6015.48154815482</c:v>
                </c:pt>
                <c:pt idx="4178">
                  <c:v>6016.92169216922</c:v>
                </c:pt>
                <c:pt idx="4179">
                  <c:v>6018.36183618362</c:v>
                </c:pt>
                <c:pt idx="4180">
                  <c:v>6019.80198019802</c:v>
                </c:pt>
                <c:pt idx="4181">
                  <c:v>6021.24212421242</c:v>
                </c:pt>
                <c:pt idx="4182">
                  <c:v>6022.68226822682</c:v>
                </c:pt>
                <c:pt idx="4183">
                  <c:v>6024.12241224122</c:v>
                </c:pt>
                <c:pt idx="4184">
                  <c:v>6025.56255625563</c:v>
                </c:pt>
                <c:pt idx="4185">
                  <c:v>6027.00270027003</c:v>
                </c:pt>
                <c:pt idx="4186">
                  <c:v>6028.44284428443</c:v>
                </c:pt>
                <c:pt idx="4187">
                  <c:v>6029.88298829883</c:v>
                </c:pt>
                <c:pt idx="4188">
                  <c:v>6031.32313231323</c:v>
                </c:pt>
                <c:pt idx="4189">
                  <c:v>6032.76327632763</c:v>
                </c:pt>
                <c:pt idx="4190">
                  <c:v>6034.20342034203</c:v>
                </c:pt>
                <c:pt idx="4191">
                  <c:v>6035.64356435644</c:v>
                </c:pt>
                <c:pt idx="4192">
                  <c:v>6037.08370837084</c:v>
                </c:pt>
                <c:pt idx="4193">
                  <c:v>6038.52385238524</c:v>
                </c:pt>
                <c:pt idx="4194">
                  <c:v>6039.96399639964</c:v>
                </c:pt>
                <c:pt idx="4195">
                  <c:v>6041.40414041404</c:v>
                </c:pt>
                <c:pt idx="4196">
                  <c:v>6042.84428442844</c:v>
                </c:pt>
                <c:pt idx="4197">
                  <c:v>6044.28442844285</c:v>
                </c:pt>
                <c:pt idx="4198">
                  <c:v>6045.72457245725</c:v>
                </c:pt>
                <c:pt idx="4199">
                  <c:v>6047.16471647165</c:v>
                </c:pt>
                <c:pt idx="4200">
                  <c:v>6048.60486048605</c:v>
                </c:pt>
                <c:pt idx="4201">
                  <c:v>6050.04500450045</c:v>
                </c:pt>
                <c:pt idx="4202">
                  <c:v>6051.48514851485</c:v>
                </c:pt>
                <c:pt idx="4203">
                  <c:v>6052.92529252925</c:v>
                </c:pt>
                <c:pt idx="4204">
                  <c:v>6054.36543654365</c:v>
                </c:pt>
                <c:pt idx="4205">
                  <c:v>6055.80558055806</c:v>
                </c:pt>
                <c:pt idx="4206">
                  <c:v>6057.24572457246</c:v>
                </c:pt>
                <c:pt idx="4207">
                  <c:v>6058.68586858686</c:v>
                </c:pt>
                <c:pt idx="4208">
                  <c:v>6060.12601260126</c:v>
                </c:pt>
                <c:pt idx="4209">
                  <c:v>6061.56615661566</c:v>
                </c:pt>
                <c:pt idx="4210">
                  <c:v>6063.00630063006</c:v>
                </c:pt>
                <c:pt idx="4211">
                  <c:v>6064.44644464446</c:v>
                </c:pt>
                <c:pt idx="4212">
                  <c:v>6065.88658865887</c:v>
                </c:pt>
                <c:pt idx="4213">
                  <c:v>6067.32673267327</c:v>
                </c:pt>
                <c:pt idx="4214">
                  <c:v>6068.76687668767</c:v>
                </c:pt>
                <c:pt idx="4215">
                  <c:v>6070.20702070207</c:v>
                </c:pt>
                <c:pt idx="4216">
                  <c:v>6071.64716471647</c:v>
                </c:pt>
                <c:pt idx="4217">
                  <c:v>6073.08730873087</c:v>
                </c:pt>
                <c:pt idx="4218">
                  <c:v>6074.52745274528</c:v>
                </c:pt>
                <c:pt idx="4219">
                  <c:v>6075.96759675968</c:v>
                </c:pt>
                <c:pt idx="4220">
                  <c:v>6077.40774077408</c:v>
                </c:pt>
                <c:pt idx="4221">
                  <c:v>6078.84788478848</c:v>
                </c:pt>
                <c:pt idx="4222">
                  <c:v>6080.28802880288</c:v>
                </c:pt>
                <c:pt idx="4223">
                  <c:v>6081.72817281728</c:v>
                </c:pt>
                <c:pt idx="4224">
                  <c:v>6083.16831683168</c:v>
                </c:pt>
                <c:pt idx="4225">
                  <c:v>6084.60846084608</c:v>
                </c:pt>
                <c:pt idx="4226">
                  <c:v>6086.04860486049</c:v>
                </c:pt>
                <c:pt idx="4227">
                  <c:v>6087.48874887489</c:v>
                </c:pt>
                <c:pt idx="4228">
                  <c:v>6088.92889288929</c:v>
                </c:pt>
                <c:pt idx="4229">
                  <c:v>6090.36903690369</c:v>
                </c:pt>
                <c:pt idx="4230">
                  <c:v>6091.80918091809</c:v>
                </c:pt>
                <c:pt idx="4231">
                  <c:v>6093.24932493249</c:v>
                </c:pt>
                <c:pt idx="4232">
                  <c:v>6094.68946894689</c:v>
                </c:pt>
                <c:pt idx="4233">
                  <c:v>6096.1296129613</c:v>
                </c:pt>
                <c:pt idx="4234">
                  <c:v>6097.5697569757</c:v>
                </c:pt>
                <c:pt idx="4235">
                  <c:v>6099.0099009901</c:v>
                </c:pt>
                <c:pt idx="4236">
                  <c:v>6100.4500450045</c:v>
                </c:pt>
                <c:pt idx="4237">
                  <c:v>6101.8901890189</c:v>
                </c:pt>
                <c:pt idx="4238">
                  <c:v>6103.3303330333</c:v>
                </c:pt>
                <c:pt idx="4239">
                  <c:v>6104.77047704771</c:v>
                </c:pt>
                <c:pt idx="4240">
                  <c:v>6106.21062106211</c:v>
                </c:pt>
                <c:pt idx="4241">
                  <c:v>6107.65076507651</c:v>
                </c:pt>
                <c:pt idx="4242">
                  <c:v>6109.09090909091</c:v>
                </c:pt>
                <c:pt idx="4243">
                  <c:v>6110.53105310531</c:v>
                </c:pt>
                <c:pt idx="4244">
                  <c:v>6111.97119711971</c:v>
                </c:pt>
                <c:pt idx="4245">
                  <c:v>6113.41134113411</c:v>
                </c:pt>
                <c:pt idx="4246">
                  <c:v>6114.85148514852</c:v>
                </c:pt>
                <c:pt idx="4247">
                  <c:v>6116.29162916292</c:v>
                </c:pt>
                <c:pt idx="4248">
                  <c:v>6117.73177317732</c:v>
                </c:pt>
                <c:pt idx="4249">
                  <c:v>6119.17191719172</c:v>
                </c:pt>
                <c:pt idx="4250">
                  <c:v>6120.61206120612</c:v>
                </c:pt>
                <c:pt idx="4251">
                  <c:v>6122.05220522052</c:v>
                </c:pt>
                <c:pt idx="4252">
                  <c:v>6123.49234923492</c:v>
                </c:pt>
                <c:pt idx="4253">
                  <c:v>6124.93249324933</c:v>
                </c:pt>
                <c:pt idx="4254">
                  <c:v>6126.37263726373</c:v>
                </c:pt>
                <c:pt idx="4255">
                  <c:v>6127.81278127813</c:v>
                </c:pt>
                <c:pt idx="4256">
                  <c:v>6129.25292529253</c:v>
                </c:pt>
                <c:pt idx="4257">
                  <c:v>6130.69306930693</c:v>
                </c:pt>
                <c:pt idx="4258">
                  <c:v>6132.13321332133</c:v>
                </c:pt>
                <c:pt idx="4259">
                  <c:v>6133.57335733573</c:v>
                </c:pt>
                <c:pt idx="4260">
                  <c:v>6135.01350135014</c:v>
                </c:pt>
                <c:pt idx="4261">
                  <c:v>6136.45364536454</c:v>
                </c:pt>
                <c:pt idx="4262">
                  <c:v>6137.89378937894</c:v>
                </c:pt>
                <c:pt idx="4263">
                  <c:v>6139.33393339334</c:v>
                </c:pt>
                <c:pt idx="4264">
                  <c:v>6140.77407740774</c:v>
                </c:pt>
                <c:pt idx="4265">
                  <c:v>6142.21422142214</c:v>
                </c:pt>
                <c:pt idx="4266">
                  <c:v>6143.65436543654</c:v>
                </c:pt>
                <c:pt idx="4267">
                  <c:v>6145.09450945095</c:v>
                </c:pt>
                <c:pt idx="4268">
                  <c:v>6146.53465346535</c:v>
                </c:pt>
                <c:pt idx="4269">
                  <c:v>6147.97479747975</c:v>
                </c:pt>
                <c:pt idx="4270">
                  <c:v>6149.41494149415</c:v>
                </c:pt>
                <c:pt idx="4271">
                  <c:v>6150.85508550855</c:v>
                </c:pt>
                <c:pt idx="4272">
                  <c:v>6152.29522952295</c:v>
                </c:pt>
                <c:pt idx="4273">
                  <c:v>6153.73537353735</c:v>
                </c:pt>
                <c:pt idx="4274">
                  <c:v>6155.17551755176</c:v>
                </c:pt>
                <c:pt idx="4275">
                  <c:v>6156.61566156616</c:v>
                </c:pt>
                <c:pt idx="4276">
                  <c:v>6158.05580558056</c:v>
                </c:pt>
                <c:pt idx="4277">
                  <c:v>6159.49594959496</c:v>
                </c:pt>
                <c:pt idx="4278">
                  <c:v>6160.93609360936</c:v>
                </c:pt>
                <c:pt idx="4279">
                  <c:v>6162.37623762376</c:v>
                </c:pt>
                <c:pt idx="4280">
                  <c:v>6163.81638163816</c:v>
                </c:pt>
                <c:pt idx="4281">
                  <c:v>6165.25652565257</c:v>
                </c:pt>
                <c:pt idx="4282">
                  <c:v>6166.69666966697</c:v>
                </c:pt>
                <c:pt idx="4283">
                  <c:v>6168.13681368137</c:v>
                </c:pt>
                <c:pt idx="4284">
                  <c:v>6169.57695769577</c:v>
                </c:pt>
                <c:pt idx="4285">
                  <c:v>6171.01710171017</c:v>
                </c:pt>
                <c:pt idx="4286">
                  <c:v>6172.45724572457</c:v>
                </c:pt>
                <c:pt idx="4287">
                  <c:v>6173.89738973897</c:v>
                </c:pt>
                <c:pt idx="4288">
                  <c:v>6175.33753375338</c:v>
                </c:pt>
                <c:pt idx="4289">
                  <c:v>6176.77767776778</c:v>
                </c:pt>
                <c:pt idx="4290">
                  <c:v>6178.21782178218</c:v>
                </c:pt>
                <c:pt idx="4291">
                  <c:v>6179.65796579658</c:v>
                </c:pt>
                <c:pt idx="4292">
                  <c:v>6181.09810981098</c:v>
                </c:pt>
                <c:pt idx="4293">
                  <c:v>6182.53825382538</c:v>
                </c:pt>
                <c:pt idx="4294">
                  <c:v>6183.97839783978</c:v>
                </c:pt>
                <c:pt idx="4295">
                  <c:v>6185.41854185419</c:v>
                </c:pt>
                <c:pt idx="4296">
                  <c:v>6186.85868586859</c:v>
                </c:pt>
                <c:pt idx="4297">
                  <c:v>6188.29882988299</c:v>
                </c:pt>
                <c:pt idx="4298">
                  <c:v>6189.73897389739</c:v>
                </c:pt>
                <c:pt idx="4299">
                  <c:v>6191.17911791179</c:v>
                </c:pt>
                <c:pt idx="4300">
                  <c:v>6192.61926192619</c:v>
                </c:pt>
                <c:pt idx="4301">
                  <c:v>6194.05940594059</c:v>
                </c:pt>
                <c:pt idx="4302">
                  <c:v>6195.499549955</c:v>
                </c:pt>
                <c:pt idx="4303">
                  <c:v>6196.9396939694</c:v>
                </c:pt>
                <c:pt idx="4304">
                  <c:v>6198.3798379838</c:v>
                </c:pt>
                <c:pt idx="4305">
                  <c:v>6199.8199819982</c:v>
                </c:pt>
                <c:pt idx="4306">
                  <c:v>6201.2601260126</c:v>
                </c:pt>
                <c:pt idx="4307">
                  <c:v>6202.700270027</c:v>
                </c:pt>
                <c:pt idx="4308">
                  <c:v>6204.1404140414</c:v>
                </c:pt>
                <c:pt idx="4309">
                  <c:v>6205.58055805581</c:v>
                </c:pt>
                <c:pt idx="4310">
                  <c:v>6207.02070207021</c:v>
                </c:pt>
                <c:pt idx="4311">
                  <c:v>6208.46084608461</c:v>
                </c:pt>
                <c:pt idx="4312">
                  <c:v>6209.90099009901</c:v>
                </c:pt>
                <c:pt idx="4313">
                  <c:v>6211.34113411341</c:v>
                </c:pt>
                <c:pt idx="4314">
                  <c:v>6212.78127812781</c:v>
                </c:pt>
                <c:pt idx="4315">
                  <c:v>6214.22142214222</c:v>
                </c:pt>
                <c:pt idx="4316">
                  <c:v>6215.66156615662</c:v>
                </c:pt>
                <c:pt idx="4317">
                  <c:v>6217.10171017102</c:v>
                </c:pt>
                <c:pt idx="4318">
                  <c:v>6218.54185418542</c:v>
                </c:pt>
                <c:pt idx="4319">
                  <c:v>6219.98199819982</c:v>
                </c:pt>
                <c:pt idx="4320">
                  <c:v>6221.42214221422</c:v>
                </c:pt>
                <c:pt idx="4321">
                  <c:v>6222.86228622862</c:v>
                </c:pt>
                <c:pt idx="4322">
                  <c:v>6224.30243024302</c:v>
                </c:pt>
                <c:pt idx="4323">
                  <c:v>6225.74257425743</c:v>
                </c:pt>
                <c:pt idx="4324">
                  <c:v>6227.18271827183</c:v>
                </c:pt>
                <c:pt idx="4325">
                  <c:v>6228.62286228623</c:v>
                </c:pt>
                <c:pt idx="4326">
                  <c:v>6230.06300630063</c:v>
                </c:pt>
                <c:pt idx="4327">
                  <c:v>6231.50315031503</c:v>
                </c:pt>
                <c:pt idx="4328">
                  <c:v>6232.94329432943</c:v>
                </c:pt>
                <c:pt idx="4329">
                  <c:v>6234.38343834383</c:v>
                </c:pt>
                <c:pt idx="4330">
                  <c:v>6235.82358235824</c:v>
                </c:pt>
                <c:pt idx="4331">
                  <c:v>6237.26372637264</c:v>
                </c:pt>
                <c:pt idx="4332">
                  <c:v>6238.70387038704</c:v>
                </c:pt>
                <c:pt idx="4333">
                  <c:v>6240.14401440144</c:v>
                </c:pt>
                <c:pt idx="4334">
                  <c:v>6241.58415841584</c:v>
                </c:pt>
                <c:pt idx="4335">
                  <c:v>6243.02430243024</c:v>
                </c:pt>
                <c:pt idx="4336">
                  <c:v>6244.46444644465</c:v>
                </c:pt>
                <c:pt idx="4337">
                  <c:v>6245.90459045905</c:v>
                </c:pt>
                <c:pt idx="4338">
                  <c:v>6247.34473447345</c:v>
                </c:pt>
                <c:pt idx="4339">
                  <c:v>6248.78487848785</c:v>
                </c:pt>
                <c:pt idx="4340">
                  <c:v>6250.22502250225</c:v>
                </c:pt>
                <c:pt idx="4341">
                  <c:v>6251.66516651665</c:v>
                </c:pt>
                <c:pt idx="4342">
                  <c:v>6253.10531053105</c:v>
                </c:pt>
                <c:pt idx="4343">
                  <c:v>6254.54545454546</c:v>
                </c:pt>
                <c:pt idx="4344">
                  <c:v>6255.98559855986</c:v>
                </c:pt>
                <c:pt idx="4345">
                  <c:v>6257.42574257426</c:v>
                </c:pt>
                <c:pt idx="4346">
                  <c:v>6258.86588658866</c:v>
                </c:pt>
                <c:pt idx="4347">
                  <c:v>6260.30603060306</c:v>
                </c:pt>
                <c:pt idx="4348">
                  <c:v>6261.74617461746</c:v>
                </c:pt>
                <c:pt idx="4349">
                  <c:v>6263.18631863186</c:v>
                </c:pt>
                <c:pt idx="4350">
                  <c:v>6264.62646264626</c:v>
                </c:pt>
                <c:pt idx="4351">
                  <c:v>6266.06660666067</c:v>
                </c:pt>
                <c:pt idx="4352">
                  <c:v>6267.50675067507</c:v>
                </c:pt>
                <c:pt idx="4353">
                  <c:v>6268.94689468947</c:v>
                </c:pt>
                <c:pt idx="4354">
                  <c:v>6270.38703870387</c:v>
                </c:pt>
                <c:pt idx="4355">
                  <c:v>6271.82718271827</c:v>
                </c:pt>
                <c:pt idx="4356">
                  <c:v>6273.26732673267</c:v>
                </c:pt>
                <c:pt idx="4357">
                  <c:v>6274.70747074708</c:v>
                </c:pt>
                <c:pt idx="4358">
                  <c:v>6276.14761476148</c:v>
                </c:pt>
                <c:pt idx="4359">
                  <c:v>6277.58775877588</c:v>
                </c:pt>
                <c:pt idx="4360">
                  <c:v>6279.02790279028</c:v>
                </c:pt>
                <c:pt idx="4361">
                  <c:v>6280.46804680468</c:v>
                </c:pt>
                <c:pt idx="4362">
                  <c:v>6281.90819081908</c:v>
                </c:pt>
                <c:pt idx="4363">
                  <c:v>6283.34833483348</c:v>
                </c:pt>
                <c:pt idx="4364">
                  <c:v>6284.78847884789</c:v>
                </c:pt>
                <c:pt idx="4365">
                  <c:v>6286.22862286229</c:v>
                </c:pt>
                <c:pt idx="4366">
                  <c:v>6287.66876687669</c:v>
                </c:pt>
                <c:pt idx="4367">
                  <c:v>6289.10891089109</c:v>
                </c:pt>
                <c:pt idx="4368">
                  <c:v>6290.54905490549</c:v>
                </c:pt>
                <c:pt idx="4369">
                  <c:v>6291.98919891989</c:v>
                </c:pt>
                <c:pt idx="4370">
                  <c:v>6293.42934293429</c:v>
                </c:pt>
                <c:pt idx="4371">
                  <c:v>6294.86948694869</c:v>
                </c:pt>
                <c:pt idx="4372">
                  <c:v>6296.3096309631</c:v>
                </c:pt>
                <c:pt idx="4373">
                  <c:v>6297.7497749775</c:v>
                </c:pt>
                <c:pt idx="4374">
                  <c:v>6299.1899189919</c:v>
                </c:pt>
                <c:pt idx="4375">
                  <c:v>6300.6300630063</c:v>
                </c:pt>
                <c:pt idx="4376">
                  <c:v>6302.0702070207</c:v>
                </c:pt>
                <c:pt idx="4377">
                  <c:v>6303.5103510351</c:v>
                </c:pt>
                <c:pt idx="4378">
                  <c:v>6304.95049504951</c:v>
                </c:pt>
                <c:pt idx="4379">
                  <c:v>6306.39063906391</c:v>
                </c:pt>
                <c:pt idx="4380">
                  <c:v>6307.83078307831</c:v>
                </c:pt>
                <c:pt idx="4381">
                  <c:v>6309.27092709271</c:v>
                </c:pt>
                <c:pt idx="4382">
                  <c:v>6310.71107110711</c:v>
                </c:pt>
                <c:pt idx="4383">
                  <c:v>6312.15121512151</c:v>
                </c:pt>
                <c:pt idx="4384">
                  <c:v>6313.59135913591</c:v>
                </c:pt>
                <c:pt idx="4385">
                  <c:v>6315.03150315032</c:v>
                </c:pt>
                <c:pt idx="4386">
                  <c:v>6316.47164716472</c:v>
                </c:pt>
                <c:pt idx="4387">
                  <c:v>6317.91179117912</c:v>
                </c:pt>
                <c:pt idx="4388">
                  <c:v>6319.35193519352</c:v>
                </c:pt>
                <c:pt idx="4389">
                  <c:v>6320.79207920792</c:v>
                </c:pt>
                <c:pt idx="4390">
                  <c:v>6322.23222322232</c:v>
                </c:pt>
                <c:pt idx="4391">
                  <c:v>6323.67236723672</c:v>
                </c:pt>
                <c:pt idx="4392">
                  <c:v>6325.11251125113</c:v>
                </c:pt>
                <c:pt idx="4393">
                  <c:v>6326.55265526553</c:v>
                </c:pt>
                <c:pt idx="4394">
                  <c:v>6327.99279927993</c:v>
                </c:pt>
                <c:pt idx="4395">
                  <c:v>6329.43294329433</c:v>
                </c:pt>
                <c:pt idx="4396">
                  <c:v>6330.87308730873</c:v>
                </c:pt>
                <c:pt idx="4397">
                  <c:v>6332.31323132313</c:v>
                </c:pt>
                <c:pt idx="4398">
                  <c:v>6333.75337533753</c:v>
                </c:pt>
                <c:pt idx="4399">
                  <c:v>6335.19351935194</c:v>
                </c:pt>
                <c:pt idx="4400">
                  <c:v>6336.63366336634</c:v>
                </c:pt>
                <c:pt idx="4401">
                  <c:v>6338.07380738074</c:v>
                </c:pt>
                <c:pt idx="4402">
                  <c:v>6339.51395139514</c:v>
                </c:pt>
                <c:pt idx="4403">
                  <c:v>6340.95409540954</c:v>
                </c:pt>
                <c:pt idx="4404">
                  <c:v>6342.39423942394</c:v>
                </c:pt>
                <c:pt idx="4405">
                  <c:v>6343.83438343834</c:v>
                </c:pt>
                <c:pt idx="4406">
                  <c:v>6345.27452745275</c:v>
                </c:pt>
                <c:pt idx="4407">
                  <c:v>6346.71467146715</c:v>
                </c:pt>
                <c:pt idx="4408">
                  <c:v>6348.15481548155</c:v>
                </c:pt>
                <c:pt idx="4409">
                  <c:v>6349.59495949595</c:v>
                </c:pt>
                <c:pt idx="4410">
                  <c:v>6351.03510351035</c:v>
                </c:pt>
                <c:pt idx="4411">
                  <c:v>6352.47524752475</c:v>
                </c:pt>
                <c:pt idx="4412">
                  <c:v>6353.91539153915</c:v>
                </c:pt>
                <c:pt idx="4413">
                  <c:v>6355.35553555356</c:v>
                </c:pt>
                <c:pt idx="4414">
                  <c:v>6356.79567956796</c:v>
                </c:pt>
                <c:pt idx="4415">
                  <c:v>6358.23582358236</c:v>
                </c:pt>
                <c:pt idx="4416">
                  <c:v>6359.67596759676</c:v>
                </c:pt>
                <c:pt idx="4417">
                  <c:v>6361.11611161116</c:v>
                </c:pt>
                <c:pt idx="4418">
                  <c:v>6362.55625562556</c:v>
                </c:pt>
                <c:pt idx="4419">
                  <c:v>6363.99639963996</c:v>
                </c:pt>
                <c:pt idx="4420">
                  <c:v>6365.43654365437</c:v>
                </c:pt>
                <c:pt idx="4421">
                  <c:v>6366.87668766877</c:v>
                </c:pt>
                <c:pt idx="4422">
                  <c:v>6368.31683168317</c:v>
                </c:pt>
                <c:pt idx="4423">
                  <c:v>6369.75697569757</c:v>
                </c:pt>
                <c:pt idx="4424">
                  <c:v>6371.19711971197</c:v>
                </c:pt>
                <c:pt idx="4425">
                  <c:v>6372.63726372637</c:v>
                </c:pt>
                <c:pt idx="4426">
                  <c:v>6374.07740774077</c:v>
                </c:pt>
                <c:pt idx="4427">
                  <c:v>6375.51755175518</c:v>
                </c:pt>
                <c:pt idx="4428">
                  <c:v>6376.95769576958</c:v>
                </c:pt>
                <c:pt idx="4429">
                  <c:v>6378.39783978398</c:v>
                </c:pt>
                <c:pt idx="4430">
                  <c:v>6379.83798379838</c:v>
                </c:pt>
                <c:pt idx="4431">
                  <c:v>6381.27812781278</c:v>
                </c:pt>
                <c:pt idx="4432">
                  <c:v>6382.71827182718</c:v>
                </c:pt>
                <c:pt idx="4433">
                  <c:v>6384.15841584158</c:v>
                </c:pt>
                <c:pt idx="4434">
                  <c:v>6385.59855985599</c:v>
                </c:pt>
                <c:pt idx="4435">
                  <c:v>6387.03870387039</c:v>
                </c:pt>
                <c:pt idx="4436">
                  <c:v>6388.47884788479</c:v>
                </c:pt>
                <c:pt idx="4437">
                  <c:v>6389.91899189919</c:v>
                </c:pt>
                <c:pt idx="4438">
                  <c:v>6391.35913591359</c:v>
                </c:pt>
                <c:pt idx="4439">
                  <c:v>6392.79927992799</c:v>
                </c:pt>
                <c:pt idx="4440">
                  <c:v>6394.23942394239</c:v>
                </c:pt>
                <c:pt idx="4441">
                  <c:v>6395.6795679568</c:v>
                </c:pt>
                <c:pt idx="4442">
                  <c:v>6397.1197119712</c:v>
                </c:pt>
                <c:pt idx="4443">
                  <c:v>6398.5598559856</c:v>
                </c:pt>
                <c:pt idx="4444">
                  <c:v>6400.0</c:v>
                </c:pt>
                <c:pt idx="4445">
                  <c:v>6401.4401440144</c:v>
                </c:pt>
                <c:pt idx="4446">
                  <c:v>6402.8802880288</c:v>
                </c:pt>
                <c:pt idx="4447">
                  <c:v>6404.3204320432</c:v>
                </c:pt>
                <c:pt idx="4448">
                  <c:v>6405.76057605761</c:v>
                </c:pt>
                <c:pt idx="4449">
                  <c:v>6407.20072007201</c:v>
                </c:pt>
                <c:pt idx="4450">
                  <c:v>6408.64086408641</c:v>
                </c:pt>
                <c:pt idx="4451">
                  <c:v>6410.08100810081</c:v>
                </c:pt>
                <c:pt idx="4452">
                  <c:v>6411.52115211521</c:v>
                </c:pt>
                <c:pt idx="4453">
                  <c:v>6412.96129612961</c:v>
                </c:pt>
                <c:pt idx="4454">
                  <c:v>6414.40144014401</c:v>
                </c:pt>
                <c:pt idx="4455">
                  <c:v>6415.84158415842</c:v>
                </c:pt>
                <c:pt idx="4456">
                  <c:v>6417.28172817282</c:v>
                </c:pt>
                <c:pt idx="4457">
                  <c:v>6418.72187218722</c:v>
                </c:pt>
                <c:pt idx="4458">
                  <c:v>6420.16201620162</c:v>
                </c:pt>
                <c:pt idx="4459">
                  <c:v>6421.60216021602</c:v>
                </c:pt>
                <c:pt idx="4460">
                  <c:v>6423.04230423042</c:v>
                </c:pt>
                <c:pt idx="4461">
                  <c:v>6424.48244824483</c:v>
                </c:pt>
                <c:pt idx="4462">
                  <c:v>6425.92259225923</c:v>
                </c:pt>
                <c:pt idx="4463">
                  <c:v>6427.36273627363</c:v>
                </c:pt>
                <c:pt idx="4464">
                  <c:v>6428.80288028803</c:v>
                </c:pt>
                <c:pt idx="4465">
                  <c:v>6430.24302430243</c:v>
                </c:pt>
                <c:pt idx="4466">
                  <c:v>6431.68316831683</c:v>
                </c:pt>
                <c:pt idx="4467">
                  <c:v>6433.12331233123</c:v>
                </c:pt>
                <c:pt idx="4468">
                  <c:v>6434.56345634563</c:v>
                </c:pt>
                <c:pt idx="4469">
                  <c:v>6436.00360036004</c:v>
                </c:pt>
                <c:pt idx="4470">
                  <c:v>6437.44374437444</c:v>
                </c:pt>
                <c:pt idx="4471">
                  <c:v>6438.88388838884</c:v>
                </c:pt>
                <c:pt idx="4472">
                  <c:v>6440.32403240324</c:v>
                </c:pt>
                <c:pt idx="4473">
                  <c:v>6441.76417641764</c:v>
                </c:pt>
                <c:pt idx="4474">
                  <c:v>6443.20432043204</c:v>
                </c:pt>
                <c:pt idx="4475">
                  <c:v>6444.64446444644</c:v>
                </c:pt>
                <c:pt idx="4476">
                  <c:v>6446.08460846085</c:v>
                </c:pt>
                <c:pt idx="4477">
                  <c:v>6447.52475247525</c:v>
                </c:pt>
                <c:pt idx="4478">
                  <c:v>6448.96489648965</c:v>
                </c:pt>
                <c:pt idx="4479">
                  <c:v>6450.40504050405</c:v>
                </c:pt>
                <c:pt idx="4480">
                  <c:v>6451.84518451845</c:v>
                </c:pt>
                <c:pt idx="4481">
                  <c:v>6453.28532853285</c:v>
                </c:pt>
                <c:pt idx="4482">
                  <c:v>6454.72547254726</c:v>
                </c:pt>
                <c:pt idx="4483">
                  <c:v>6456.16561656166</c:v>
                </c:pt>
                <c:pt idx="4484">
                  <c:v>6457.60576057606</c:v>
                </c:pt>
                <c:pt idx="4485">
                  <c:v>6459.04590459046</c:v>
                </c:pt>
                <c:pt idx="4486">
                  <c:v>6460.48604860486</c:v>
                </c:pt>
                <c:pt idx="4487">
                  <c:v>6461.92619261926</c:v>
                </c:pt>
                <c:pt idx="4488">
                  <c:v>6463.36633663366</c:v>
                </c:pt>
                <c:pt idx="4489">
                  <c:v>6464.80648064807</c:v>
                </c:pt>
                <c:pt idx="4490">
                  <c:v>6466.24662466247</c:v>
                </c:pt>
                <c:pt idx="4491">
                  <c:v>6467.68676867687</c:v>
                </c:pt>
                <c:pt idx="4492">
                  <c:v>6469.12691269127</c:v>
                </c:pt>
                <c:pt idx="4493">
                  <c:v>6470.56705670567</c:v>
                </c:pt>
                <c:pt idx="4494">
                  <c:v>6472.00720072007</c:v>
                </c:pt>
                <c:pt idx="4495">
                  <c:v>6473.44734473447</c:v>
                </c:pt>
                <c:pt idx="4496">
                  <c:v>6474.88748874888</c:v>
                </c:pt>
                <c:pt idx="4497">
                  <c:v>6476.32763276328</c:v>
                </c:pt>
                <c:pt idx="4498">
                  <c:v>6477.76777677768</c:v>
                </c:pt>
                <c:pt idx="4499">
                  <c:v>6479.20792079208</c:v>
                </c:pt>
                <c:pt idx="4500">
                  <c:v>6480.64806480648</c:v>
                </c:pt>
                <c:pt idx="4501">
                  <c:v>6482.08820882088</c:v>
                </c:pt>
                <c:pt idx="4502">
                  <c:v>6483.52835283528</c:v>
                </c:pt>
                <c:pt idx="4503">
                  <c:v>6484.96849684969</c:v>
                </c:pt>
                <c:pt idx="4504">
                  <c:v>6486.40864086409</c:v>
                </c:pt>
                <c:pt idx="4505">
                  <c:v>6487.84878487849</c:v>
                </c:pt>
                <c:pt idx="4506">
                  <c:v>6489.28892889289</c:v>
                </c:pt>
                <c:pt idx="4507">
                  <c:v>6490.72907290729</c:v>
                </c:pt>
                <c:pt idx="4508">
                  <c:v>6492.16921692169</c:v>
                </c:pt>
                <c:pt idx="4509">
                  <c:v>6493.60936093609</c:v>
                </c:pt>
                <c:pt idx="4510">
                  <c:v>6495.0495049505</c:v>
                </c:pt>
                <c:pt idx="4511">
                  <c:v>6496.4896489649</c:v>
                </c:pt>
                <c:pt idx="4512">
                  <c:v>6497.9297929793</c:v>
                </c:pt>
                <c:pt idx="4513">
                  <c:v>6499.3699369937</c:v>
                </c:pt>
                <c:pt idx="4514">
                  <c:v>6500.8100810081</c:v>
                </c:pt>
                <c:pt idx="4515">
                  <c:v>6502.2502250225</c:v>
                </c:pt>
                <c:pt idx="4516">
                  <c:v>6503.6903690369</c:v>
                </c:pt>
                <c:pt idx="4517">
                  <c:v>6505.13051305131</c:v>
                </c:pt>
                <c:pt idx="4518">
                  <c:v>6506.57065706571</c:v>
                </c:pt>
                <c:pt idx="4519">
                  <c:v>6508.01080108011</c:v>
                </c:pt>
                <c:pt idx="4520">
                  <c:v>6509.45094509451</c:v>
                </c:pt>
                <c:pt idx="4521">
                  <c:v>6510.89108910891</c:v>
                </c:pt>
                <c:pt idx="4522">
                  <c:v>6512.33123312331</c:v>
                </c:pt>
                <c:pt idx="4523">
                  <c:v>6513.77137713771</c:v>
                </c:pt>
                <c:pt idx="4524">
                  <c:v>6515.21152115212</c:v>
                </c:pt>
                <c:pt idx="4525">
                  <c:v>6516.65166516652</c:v>
                </c:pt>
                <c:pt idx="4526">
                  <c:v>6518.09180918092</c:v>
                </c:pt>
                <c:pt idx="4527">
                  <c:v>6519.53195319532</c:v>
                </c:pt>
                <c:pt idx="4528">
                  <c:v>6520.97209720972</c:v>
                </c:pt>
                <c:pt idx="4529">
                  <c:v>6522.41224122412</c:v>
                </c:pt>
                <c:pt idx="4530">
                  <c:v>6523.85238523852</c:v>
                </c:pt>
                <c:pt idx="4531">
                  <c:v>6525.29252925293</c:v>
                </c:pt>
                <c:pt idx="4532">
                  <c:v>6526.73267326733</c:v>
                </c:pt>
                <c:pt idx="4533">
                  <c:v>6528.17281728173</c:v>
                </c:pt>
                <c:pt idx="4534">
                  <c:v>6529.61296129613</c:v>
                </c:pt>
                <c:pt idx="4535">
                  <c:v>6531.05310531053</c:v>
                </c:pt>
                <c:pt idx="4536">
                  <c:v>6532.49324932493</c:v>
                </c:pt>
                <c:pt idx="4537">
                  <c:v>6533.93339333933</c:v>
                </c:pt>
                <c:pt idx="4538">
                  <c:v>6535.37353735374</c:v>
                </c:pt>
                <c:pt idx="4539">
                  <c:v>6536.81368136814</c:v>
                </c:pt>
                <c:pt idx="4540">
                  <c:v>6538.25382538254</c:v>
                </c:pt>
                <c:pt idx="4541">
                  <c:v>6539.69396939694</c:v>
                </c:pt>
                <c:pt idx="4542">
                  <c:v>6541.13411341134</c:v>
                </c:pt>
                <c:pt idx="4543">
                  <c:v>6542.57425742574</c:v>
                </c:pt>
                <c:pt idx="4544">
                  <c:v>6544.01440144014</c:v>
                </c:pt>
                <c:pt idx="4545">
                  <c:v>6545.45454545455</c:v>
                </c:pt>
                <c:pt idx="4546">
                  <c:v>6546.89468946895</c:v>
                </c:pt>
                <c:pt idx="4547">
                  <c:v>6548.33483348335</c:v>
                </c:pt>
                <c:pt idx="4548">
                  <c:v>6549.77497749775</c:v>
                </c:pt>
                <c:pt idx="4549">
                  <c:v>6551.21512151215</c:v>
                </c:pt>
                <c:pt idx="4550">
                  <c:v>6552.65526552655</c:v>
                </c:pt>
                <c:pt idx="4551">
                  <c:v>6554.09540954095</c:v>
                </c:pt>
                <c:pt idx="4552">
                  <c:v>6555.53555355536</c:v>
                </c:pt>
                <c:pt idx="4553">
                  <c:v>6556.97569756976</c:v>
                </c:pt>
                <c:pt idx="4554">
                  <c:v>6558.41584158416</c:v>
                </c:pt>
                <c:pt idx="4555">
                  <c:v>6559.85598559856</c:v>
                </c:pt>
                <c:pt idx="4556">
                  <c:v>6561.29612961296</c:v>
                </c:pt>
                <c:pt idx="4557">
                  <c:v>6562.73627362736</c:v>
                </c:pt>
                <c:pt idx="4558">
                  <c:v>6564.17641764177</c:v>
                </c:pt>
                <c:pt idx="4559">
                  <c:v>6565.61656165617</c:v>
                </c:pt>
                <c:pt idx="4560">
                  <c:v>6567.05670567057</c:v>
                </c:pt>
                <c:pt idx="4561">
                  <c:v>6568.49684968497</c:v>
                </c:pt>
                <c:pt idx="4562">
                  <c:v>6569.93699369937</c:v>
                </c:pt>
                <c:pt idx="4563">
                  <c:v>6571.37713771377</c:v>
                </c:pt>
                <c:pt idx="4564">
                  <c:v>6572.81728172817</c:v>
                </c:pt>
                <c:pt idx="4565">
                  <c:v>6574.25742574257</c:v>
                </c:pt>
                <c:pt idx="4566">
                  <c:v>6575.69756975698</c:v>
                </c:pt>
                <c:pt idx="4567">
                  <c:v>6577.13771377138</c:v>
                </c:pt>
                <c:pt idx="4568">
                  <c:v>6578.57785778578</c:v>
                </c:pt>
                <c:pt idx="4569">
                  <c:v>6580.01800180018</c:v>
                </c:pt>
                <c:pt idx="4570">
                  <c:v>6581.45814581458</c:v>
                </c:pt>
                <c:pt idx="4571">
                  <c:v>6582.89828982898</c:v>
                </c:pt>
                <c:pt idx="4572">
                  <c:v>6584.33843384338</c:v>
                </c:pt>
                <c:pt idx="4573">
                  <c:v>6585.77857785779</c:v>
                </c:pt>
                <c:pt idx="4574">
                  <c:v>6587.21872187219</c:v>
                </c:pt>
                <c:pt idx="4575">
                  <c:v>6588.65886588659</c:v>
                </c:pt>
                <c:pt idx="4576">
                  <c:v>6590.09900990099</c:v>
                </c:pt>
                <c:pt idx="4577">
                  <c:v>6591.53915391539</c:v>
                </c:pt>
                <c:pt idx="4578">
                  <c:v>6592.97929792979</c:v>
                </c:pt>
                <c:pt idx="4579">
                  <c:v>6594.4194419442</c:v>
                </c:pt>
                <c:pt idx="4580">
                  <c:v>6595.8595859586</c:v>
                </c:pt>
                <c:pt idx="4581">
                  <c:v>6597.299729973</c:v>
                </c:pt>
                <c:pt idx="4582">
                  <c:v>6598.7398739874</c:v>
                </c:pt>
                <c:pt idx="4583">
                  <c:v>6600.1800180018</c:v>
                </c:pt>
                <c:pt idx="4584">
                  <c:v>6601.6201620162</c:v>
                </c:pt>
                <c:pt idx="4585">
                  <c:v>6603.0603060306</c:v>
                </c:pt>
                <c:pt idx="4586">
                  <c:v>6604.500450045</c:v>
                </c:pt>
                <c:pt idx="4587">
                  <c:v>6605.94059405941</c:v>
                </c:pt>
                <c:pt idx="4588">
                  <c:v>6607.38073807381</c:v>
                </c:pt>
                <c:pt idx="4589">
                  <c:v>6608.82088208821</c:v>
                </c:pt>
                <c:pt idx="4590">
                  <c:v>6610.26102610261</c:v>
                </c:pt>
                <c:pt idx="4591">
                  <c:v>6611.70117011701</c:v>
                </c:pt>
                <c:pt idx="4592">
                  <c:v>6613.14131413141</c:v>
                </c:pt>
                <c:pt idx="4593">
                  <c:v>6614.58145814581</c:v>
                </c:pt>
                <c:pt idx="4594">
                  <c:v>6616.02160216022</c:v>
                </c:pt>
                <c:pt idx="4595">
                  <c:v>6617.46174617462</c:v>
                </c:pt>
                <c:pt idx="4596">
                  <c:v>6618.90189018902</c:v>
                </c:pt>
                <c:pt idx="4597">
                  <c:v>6620.34203420342</c:v>
                </c:pt>
                <c:pt idx="4598">
                  <c:v>6621.78217821782</c:v>
                </c:pt>
                <c:pt idx="4599">
                  <c:v>6623.22232223222</c:v>
                </c:pt>
                <c:pt idx="4600">
                  <c:v>6624.66246624663</c:v>
                </c:pt>
                <c:pt idx="4601">
                  <c:v>6626.10261026103</c:v>
                </c:pt>
                <c:pt idx="4602">
                  <c:v>6627.54275427543</c:v>
                </c:pt>
                <c:pt idx="4603">
                  <c:v>6628.98289828983</c:v>
                </c:pt>
                <c:pt idx="4604">
                  <c:v>6630.42304230423</c:v>
                </c:pt>
                <c:pt idx="4605">
                  <c:v>6631.86318631863</c:v>
                </c:pt>
                <c:pt idx="4606">
                  <c:v>6633.30333033303</c:v>
                </c:pt>
                <c:pt idx="4607">
                  <c:v>6634.74347434744</c:v>
                </c:pt>
                <c:pt idx="4608">
                  <c:v>6636.18361836184</c:v>
                </c:pt>
                <c:pt idx="4609">
                  <c:v>6637.62376237624</c:v>
                </c:pt>
                <c:pt idx="4610">
                  <c:v>6639.06390639064</c:v>
                </c:pt>
                <c:pt idx="4611">
                  <c:v>6640.50405040504</c:v>
                </c:pt>
                <c:pt idx="4612">
                  <c:v>6641.94419441944</c:v>
                </c:pt>
                <c:pt idx="4613">
                  <c:v>6643.38433843384</c:v>
                </c:pt>
                <c:pt idx="4614">
                  <c:v>6644.82448244824</c:v>
                </c:pt>
                <c:pt idx="4615">
                  <c:v>6646.26462646265</c:v>
                </c:pt>
                <c:pt idx="4616">
                  <c:v>6647.70477047705</c:v>
                </c:pt>
                <c:pt idx="4617">
                  <c:v>6649.14491449145</c:v>
                </c:pt>
                <c:pt idx="4618">
                  <c:v>6650.58505850585</c:v>
                </c:pt>
                <c:pt idx="4619">
                  <c:v>6652.02520252025</c:v>
                </c:pt>
                <c:pt idx="4620">
                  <c:v>6653.46534653465</c:v>
                </c:pt>
                <c:pt idx="4621">
                  <c:v>6654.90549054906</c:v>
                </c:pt>
                <c:pt idx="4622">
                  <c:v>6656.34563456346</c:v>
                </c:pt>
                <c:pt idx="4623">
                  <c:v>6657.78577857786</c:v>
                </c:pt>
                <c:pt idx="4624">
                  <c:v>6659.22592259226</c:v>
                </c:pt>
                <c:pt idx="4625">
                  <c:v>6660.66606660666</c:v>
                </c:pt>
                <c:pt idx="4626">
                  <c:v>6662.10621062106</c:v>
                </c:pt>
                <c:pt idx="4627">
                  <c:v>6663.54635463546</c:v>
                </c:pt>
                <c:pt idx="4628">
                  <c:v>6664.98649864987</c:v>
                </c:pt>
                <c:pt idx="4629">
                  <c:v>6666.42664266427</c:v>
                </c:pt>
                <c:pt idx="4630">
                  <c:v>6667.86678667867</c:v>
                </c:pt>
                <c:pt idx="4631">
                  <c:v>6669.30693069307</c:v>
                </c:pt>
                <c:pt idx="4632">
                  <c:v>6670.74707470747</c:v>
                </c:pt>
                <c:pt idx="4633">
                  <c:v>6672.18721872187</c:v>
                </c:pt>
                <c:pt idx="4634">
                  <c:v>6673.62736273627</c:v>
                </c:pt>
                <c:pt idx="4635">
                  <c:v>6675.06750675068</c:v>
                </c:pt>
                <c:pt idx="4636">
                  <c:v>6676.50765076508</c:v>
                </c:pt>
                <c:pt idx="4637">
                  <c:v>6677.94779477948</c:v>
                </c:pt>
                <c:pt idx="4638">
                  <c:v>6679.38793879388</c:v>
                </c:pt>
                <c:pt idx="4639">
                  <c:v>6680.82808280828</c:v>
                </c:pt>
                <c:pt idx="4640">
                  <c:v>6682.26822682268</c:v>
                </c:pt>
                <c:pt idx="4641">
                  <c:v>6683.70837083708</c:v>
                </c:pt>
                <c:pt idx="4642">
                  <c:v>6685.14851485149</c:v>
                </c:pt>
                <c:pt idx="4643">
                  <c:v>6686.58865886589</c:v>
                </c:pt>
                <c:pt idx="4644">
                  <c:v>6688.02880288029</c:v>
                </c:pt>
                <c:pt idx="4645">
                  <c:v>6689.46894689469</c:v>
                </c:pt>
                <c:pt idx="4646">
                  <c:v>6690.90909090909</c:v>
                </c:pt>
                <c:pt idx="4647">
                  <c:v>6692.34923492349</c:v>
                </c:pt>
                <c:pt idx="4648">
                  <c:v>6693.78937893789</c:v>
                </c:pt>
                <c:pt idx="4649">
                  <c:v>6695.2295229523</c:v>
                </c:pt>
                <c:pt idx="4650">
                  <c:v>6696.6696669667</c:v>
                </c:pt>
                <c:pt idx="4651">
                  <c:v>6698.1098109811</c:v>
                </c:pt>
                <c:pt idx="4652">
                  <c:v>6699.5499549955</c:v>
                </c:pt>
                <c:pt idx="4653">
                  <c:v>6700.9900990099</c:v>
                </c:pt>
                <c:pt idx="4654">
                  <c:v>6702.4302430243</c:v>
                </c:pt>
                <c:pt idx="4655">
                  <c:v>6703.8703870387</c:v>
                </c:pt>
                <c:pt idx="4656">
                  <c:v>6705.31053105311</c:v>
                </c:pt>
                <c:pt idx="4657">
                  <c:v>6706.75067506751</c:v>
                </c:pt>
                <c:pt idx="4658">
                  <c:v>6708.19081908191</c:v>
                </c:pt>
                <c:pt idx="4659">
                  <c:v>6709.63096309631</c:v>
                </c:pt>
                <c:pt idx="4660">
                  <c:v>6711.07110711071</c:v>
                </c:pt>
                <c:pt idx="4661">
                  <c:v>6712.51125112511</c:v>
                </c:pt>
                <c:pt idx="4662">
                  <c:v>6713.95139513951</c:v>
                </c:pt>
                <c:pt idx="4663">
                  <c:v>6715.39153915392</c:v>
                </c:pt>
                <c:pt idx="4664">
                  <c:v>6716.83168316832</c:v>
                </c:pt>
                <c:pt idx="4665">
                  <c:v>6718.27182718272</c:v>
                </c:pt>
                <c:pt idx="4666">
                  <c:v>6719.71197119712</c:v>
                </c:pt>
                <c:pt idx="4667">
                  <c:v>6721.15211521152</c:v>
                </c:pt>
                <c:pt idx="4668">
                  <c:v>6722.59225922592</c:v>
                </c:pt>
                <c:pt idx="4669">
                  <c:v>6724.03240324032</c:v>
                </c:pt>
                <c:pt idx="4670">
                  <c:v>6725.47254725473</c:v>
                </c:pt>
                <c:pt idx="4671">
                  <c:v>6726.91269126913</c:v>
                </c:pt>
                <c:pt idx="4672">
                  <c:v>6728.35283528353</c:v>
                </c:pt>
                <c:pt idx="4673">
                  <c:v>6729.79297929793</c:v>
                </c:pt>
                <c:pt idx="4674">
                  <c:v>6731.23312331233</c:v>
                </c:pt>
                <c:pt idx="4675">
                  <c:v>6732.67326732673</c:v>
                </c:pt>
                <c:pt idx="4676">
                  <c:v>6734.11341134113</c:v>
                </c:pt>
                <c:pt idx="4677">
                  <c:v>6735.55355535554</c:v>
                </c:pt>
                <c:pt idx="4678">
                  <c:v>6736.99369936994</c:v>
                </c:pt>
                <c:pt idx="4679">
                  <c:v>6738.43384338434</c:v>
                </c:pt>
                <c:pt idx="4680">
                  <c:v>6739.87398739874</c:v>
                </c:pt>
                <c:pt idx="4681">
                  <c:v>6741.31413141314</c:v>
                </c:pt>
                <c:pt idx="4682">
                  <c:v>6742.75427542754</c:v>
                </c:pt>
                <c:pt idx="4683">
                  <c:v>6744.19441944194</c:v>
                </c:pt>
                <c:pt idx="4684">
                  <c:v>6745.63456345635</c:v>
                </c:pt>
                <c:pt idx="4685">
                  <c:v>6747.07470747075</c:v>
                </c:pt>
                <c:pt idx="4686">
                  <c:v>6748.51485148515</c:v>
                </c:pt>
                <c:pt idx="4687">
                  <c:v>6749.95499549955</c:v>
                </c:pt>
                <c:pt idx="4688">
                  <c:v>6751.39513951395</c:v>
                </c:pt>
                <c:pt idx="4689">
                  <c:v>6752.83528352835</c:v>
                </c:pt>
                <c:pt idx="4690">
                  <c:v>6754.27542754275</c:v>
                </c:pt>
                <c:pt idx="4691">
                  <c:v>6755.71557155716</c:v>
                </c:pt>
                <c:pt idx="4692">
                  <c:v>6757.15571557156</c:v>
                </c:pt>
                <c:pt idx="4693">
                  <c:v>6758.59585958596</c:v>
                </c:pt>
                <c:pt idx="4694">
                  <c:v>6760.03600360036</c:v>
                </c:pt>
                <c:pt idx="4695">
                  <c:v>6761.47614761476</c:v>
                </c:pt>
                <c:pt idx="4696">
                  <c:v>6762.91629162916</c:v>
                </c:pt>
                <c:pt idx="4697">
                  <c:v>6764.35643564356</c:v>
                </c:pt>
                <c:pt idx="4698">
                  <c:v>6765.79657965797</c:v>
                </c:pt>
                <c:pt idx="4699">
                  <c:v>6767.23672367237</c:v>
                </c:pt>
                <c:pt idx="4700">
                  <c:v>6768.67686768677</c:v>
                </c:pt>
                <c:pt idx="4701">
                  <c:v>6770.11701170117</c:v>
                </c:pt>
                <c:pt idx="4702">
                  <c:v>6771.55715571557</c:v>
                </c:pt>
                <c:pt idx="4703">
                  <c:v>6772.99729972997</c:v>
                </c:pt>
                <c:pt idx="4704">
                  <c:v>6774.43744374438</c:v>
                </c:pt>
                <c:pt idx="4705">
                  <c:v>6775.87758775878</c:v>
                </c:pt>
                <c:pt idx="4706">
                  <c:v>6777.31773177318</c:v>
                </c:pt>
                <c:pt idx="4707">
                  <c:v>6778.75787578758</c:v>
                </c:pt>
                <c:pt idx="4708">
                  <c:v>6780.19801980198</c:v>
                </c:pt>
                <c:pt idx="4709">
                  <c:v>6781.63816381638</c:v>
                </c:pt>
                <c:pt idx="4710">
                  <c:v>6783.07830783078</c:v>
                </c:pt>
                <c:pt idx="4711">
                  <c:v>6784.51845184518</c:v>
                </c:pt>
                <c:pt idx="4712">
                  <c:v>6785.95859585959</c:v>
                </c:pt>
                <c:pt idx="4713">
                  <c:v>6787.39873987399</c:v>
                </c:pt>
                <c:pt idx="4714">
                  <c:v>6788.83888388839</c:v>
                </c:pt>
                <c:pt idx="4715">
                  <c:v>6790.27902790279</c:v>
                </c:pt>
                <c:pt idx="4716">
                  <c:v>6791.71917191719</c:v>
                </c:pt>
                <c:pt idx="4717">
                  <c:v>6793.15931593159</c:v>
                </c:pt>
                <c:pt idx="4718">
                  <c:v>6794.599459946</c:v>
                </c:pt>
                <c:pt idx="4719">
                  <c:v>6796.0396039604</c:v>
                </c:pt>
                <c:pt idx="4720">
                  <c:v>6797.4797479748</c:v>
                </c:pt>
                <c:pt idx="4721">
                  <c:v>6798.9198919892</c:v>
                </c:pt>
                <c:pt idx="4722">
                  <c:v>6800.3600360036</c:v>
                </c:pt>
                <c:pt idx="4723">
                  <c:v>6801.800180018</c:v>
                </c:pt>
                <c:pt idx="4724">
                  <c:v>6803.2403240324</c:v>
                </c:pt>
                <c:pt idx="4725">
                  <c:v>6804.68046804681</c:v>
                </c:pt>
                <c:pt idx="4726">
                  <c:v>6806.12061206121</c:v>
                </c:pt>
                <c:pt idx="4727">
                  <c:v>6807.56075607561</c:v>
                </c:pt>
                <c:pt idx="4728">
                  <c:v>6809.00090009001</c:v>
                </c:pt>
                <c:pt idx="4729">
                  <c:v>6810.44104410441</c:v>
                </c:pt>
                <c:pt idx="4730">
                  <c:v>6811.88118811881</c:v>
                </c:pt>
                <c:pt idx="4731">
                  <c:v>6813.32133213321</c:v>
                </c:pt>
                <c:pt idx="4732">
                  <c:v>6814.76147614762</c:v>
                </c:pt>
                <c:pt idx="4733">
                  <c:v>6816.20162016202</c:v>
                </c:pt>
                <c:pt idx="4734">
                  <c:v>6817.64176417642</c:v>
                </c:pt>
                <c:pt idx="4735">
                  <c:v>6819.08190819082</c:v>
                </c:pt>
                <c:pt idx="4736">
                  <c:v>6820.52205220522</c:v>
                </c:pt>
                <c:pt idx="4737">
                  <c:v>6821.96219621962</c:v>
                </c:pt>
                <c:pt idx="4738">
                  <c:v>6823.40234023402</c:v>
                </c:pt>
                <c:pt idx="4739">
                  <c:v>6824.84248424843</c:v>
                </c:pt>
                <c:pt idx="4740">
                  <c:v>6826.28262826283</c:v>
                </c:pt>
                <c:pt idx="4741">
                  <c:v>6827.72277227723</c:v>
                </c:pt>
                <c:pt idx="4742">
                  <c:v>6829.16291629163</c:v>
                </c:pt>
                <c:pt idx="4743">
                  <c:v>6830.60306030603</c:v>
                </c:pt>
                <c:pt idx="4744">
                  <c:v>6832.04320432043</c:v>
                </c:pt>
                <c:pt idx="4745">
                  <c:v>6833.48334833483</c:v>
                </c:pt>
                <c:pt idx="4746">
                  <c:v>6834.92349234924</c:v>
                </c:pt>
                <c:pt idx="4747">
                  <c:v>6836.36363636364</c:v>
                </c:pt>
                <c:pt idx="4748">
                  <c:v>6837.80378037804</c:v>
                </c:pt>
                <c:pt idx="4749">
                  <c:v>6839.24392439244</c:v>
                </c:pt>
                <c:pt idx="4750">
                  <c:v>6840.68406840684</c:v>
                </c:pt>
                <c:pt idx="4751">
                  <c:v>6842.12421242124</c:v>
                </c:pt>
                <c:pt idx="4752">
                  <c:v>6843.56435643564</c:v>
                </c:pt>
                <c:pt idx="4753">
                  <c:v>6845.00450045005</c:v>
                </c:pt>
                <c:pt idx="4754">
                  <c:v>6846.44464446445</c:v>
                </c:pt>
                <c:pt idx="4755">
                  <c:v>6847.88478847885</c:v>
                </c:pt>
                <c:pt idx="4756">
                  <c:v>6849.32493249325</c:v>
                </c:pt>
                <c:pt idx="4757">
                  <c:v>6850.76507650765</c:v>
                </c:pt>
                <c:pt idx="4758">
                  <c:v>6852.20522052205</c:v>
                </c:pt>
                <c:pt idx="4759">
                  <c:v>6853.64536453645</c:v>
                </c:pt>
                <c:pt idx="4760">
                  <c:v>6855.08550855086</c:v>
                </c:pt>
                <c:pt idx="4761">
                  <c:v>6856.52565256526</c:v>
                </c:pt>
                <c:pt idx="4762">
                  <c:v>6857.96579657966</c:v>
                </c:pt>
                <c:pt idx="4763">
                  <c:v>6859.40594059406</c:v>
                </c:pt>
                <c:pt idx="4764">
                  <c:v>6860.84608460846</c:v>
                </c:pt>
                <c:pt idx="4765">
                  <c:v>6862.28622862286</c:v>
                </c:pt>
                <c:pt idx="4766">
                  <c:v>6863.72637263726</c:v>
                </c:pt>
                <c:pt idx="4767">
                  <c:v>6865.16651665167</c:v>
                </c:pt>
                <c:pt idx="4768">
                  <c:v>6866.60666066607</c:v>
                </c:pt>
                <c:pt idx="4769">
                  <c:v>6868.04680468047</c:v>
                </c:pt>
                <c:pt idx="4770">
                  <c:v>6869.48694869487</c:v>
                </c:pt>
                <c:pt idx="4771">
                  <c:v>6870.92709270927</c:v>
                </c:pt>
                <c:pt idx="4772">
                  <c:v>6872.36723672367</c:v>
                </c:pt>
                <c:pt idx="4773">
                  <c:v>6873.80738073807</c:v>
                </c:pt>
                <c:pt idx="4774">
                  <c:v>6875.24752475248</c:v>
                </c:pt>
                <c:pt idx="4775">
                  <c:v>6876.68766876688</c:v>
                </c:pt>
                <c:pt idx="4776">
                  <c:v>6878.12781278128</c:v>
                </c:pt>
                <c:pt idx="4777">
                  <c:v>6879.56795679568</c:v>
                </c:pt>
                <c:pt idx="4778">
                  <c:v>6881.00810081008</c:v>
                </c:pt>
                <c:pt idx="4779">
                  <c:v>6882.44824482448</c:v>
                </c:pt>
                <c:pt idx="4780">
                  <c:v>6883.88838883888</c:v>
                </c:pt>
                <c:pt idx="4781">
                  <c:v>6885.32853285329</c:v>
                </c:pt>
                <c:pt idx="4782">
                  <c:v>6886.76867686769</c:v>
                </c:pt>
                <c:pt idx="4783">
                  <c:v>6888.20882088209</c:v>
                </c:pt>
                <c:pt idx="4784">
                  <c:v>6889.64896489649</c:v>
                </c:pt>
                <c:pt idx="4785">
                  <c:v>6891.08910891089</c:v>
                </c:pt>
                <c:pt idx="4786">
                  <c:v>6892.52925292529</c:v>
                </c:pt>
                <c:pt idx="4787">
                  <c:v>6893.96939693969</c:v>
                </c:pt>
                <c:pt idx="4788">
                  <c:v>6895.4095409541</c:v>
                </c:pt>
                <c:pt idx="4789">
                  <c:v>6896.8496849685</c:v>
                </c:pt>
                <c:pt idx="4790">
                  <c:v>6898.2898289829</c:v>
                </c:pt>
                <c:pt idx="4791">
                  <c:v>6899.7299729973</c:v>
                </c:pt>
                <c:pt idx="4792">
                  <c:v>6901.1701170117</c:v>
                </c:pt>
                <c:pt idx="4793">
                  <c:v>6902.6102610261</c:v>
                </c:pt>
                <c:pt idx="4794">
                  <c:v>6904.0504050405</c:v>
                </c:pt>
                <c:pt idx="4795">
                  <c:v>6905.49054905491</c:v>
                </c:pt>
                <c:pt idx="4796">
                  <c:v>6906.93069306931</c:v>
                </c:pt>
                <c:pt idx="4797">
                  <c:v>6908.37083708371</c:v>
                </c:pt>
                <c:pt idx="4798">
                  <c:v>6909.81098109811</c:v>
                </c:pt>
                <c:pt idx="4799">
                  <c:v>6911.25112511251</c:v>
                </c:pt>
                <c:pt idx="4800">
                  <c:v>6912.69126912691</c:v>
                </c:pt>
                <c:pt idx="4801">
                  <c:v>6914.13141314131</c:v>
                </c:pt>
                <c:pt idx="4802">
                  <c:v>6915.57155715572</c:v>
                </c:pt>
                <c:pt idx="4803">
                  <c:v>6917.01170117012</c:v>
                </c:pt>
                <c:pt idx="4804">
                  <c:v>6918.45184518452</c:v>
                </c:pt>
                <c:pt idx="4805">
                  <c:v>6919.89198919892</c:v>
                </c:pt>
                <c:pt idx="4806">
                  <c:v>6921.33213321332</c:v>
                </c:pt>
                <c:pt idx="4807">
                  <c:v>6922.77227722772</c:v>
                </c:pt>
                <c:pt idx="4808">
                  <c:v>6924.21242124212</c:v>
                </c:pt>
                <c:pt idx="4809">
                  <c:v>6925.65256525653</c:v>
                </c:pt>
                <c:pt idx="4810">
                  <c:v>6927.09270927093</c:v>
                </c:pt>
                <c:pt idx="4811">
                  <c:v>6928.53285328533</c:v>
                </c:pt>
                <c:pt idx="4812">
                  <c:v>6929.97299729973</c:v>
                </c:pt>
                <c:pt idx="4813">
                  <c:v>6931.41314131413</c:v>
                </c:pt>
                <c:pt idx="4814">
                  <c:v>6932.85328532853</c:v>
                </c:pt>
                <c:pt idx="4815">
                  <c:v>6934.29342934293</c:v>
                </c:pt>
                <c:pt idx="4816">
                  <c:v>6935.73357335734</c:v>
                </c:pt>
                <c:pt idx="4817">
                  <c:v>6937.17371737174</c:v>
                </c:pt>
                <c:pt idx="4818">
                  <c:v>6938.61386138614</c:v>
                </c:pt>
                <c:pt idx="4819">
                  <c:v>6940.05400540054</c:v>
                </c:pt>
                <c:pt idx="4820">
                  <c:v>6941.49414941494</c:v>
                </c:pt>
                <c:pt idx="4821">
                  <c:v>6942.93429342934</c:v>
                </c:pt>
                <c:pt idx="4822">
                  <c:v>6944.37443744375</c:v>
                </c:pt>
                <c:pt idx="4823">
                  <c:v>6945.81458145815</c:v>
                </c:pt>
                <c:pt idx="4824">
                  <c:v>6947.25472547255</c:v>
                </c:pt>
                <c:pt idx="4825">
                  <c:v>6948.69486948695</c:v>
                </c:pt>
                <c:pt idx="4826">
                  <c:v>6950.13501350135</c:v>
                </c:pt>
                <c:pt idx="4827">
                  <c:v>6951.57515751575</c:v>
                </c:pt>
                <c:pt idx="4828">
                  <c:v>6953.01530153015</c:v>
                </c:pt>
                <c:pt idx="4829">
                  <c:v>6954.45544554455</c:v>
                </c:pt>
                <c:pt idx="4830">
                  <c:v>6955.89558955896</c:v>
                </c:pt>
                <c:pt idx="4831">
                  <c:v>6957.33573357336</c:v>
                </c:pt>
                <c:pt idx="4832">
                  <c:v>6958.77587758776</c:v>
                </c:pt>
                <c:pt idx="4833">
                  <c:v>6960.21602160216</c:v>
                </c:pt>
                <c:pt idx="4834">
                  <c:v>6961.65616561656</c:v>
                </c:pt>
                <c:pt idx="4835">
                  <c:v>6963.09630963096</c:v>
                </c:pt>
                <c:pt idx="4836">
                  <c:v>6964.53645364536</c:v>
                </c:pt>
                <c:pt idx="4837">
                  <c:v>6965.97659765977</c:v>
                </c:pt>
                <c:pt idx="4838">
                  <c:v>6967.41674167417</c:v>
                </c:pt>
                <c:pt idx="4839">
                  <c:v>6968.85688568857</c:v>
                </c:pt>
                <c:pt idx="4840">
                  <c:v>6970.29702970297</c:v>
                </c:pt>
                <c:pt idx="4841">
                  <c:v>6971.73717371737</c:v>
                </c:pt>
                <c:pt idx="4842">
                  <c:v>6973.17731773177</c:v>
                </c:pt>
                <c:pt idx="4843">
                  <c:v>6974.61746174618</c:v>
                </c:pt>
                <c:pt idx="4844">
                  <c:v>6976.05760576058</c:v>
                </c:pt>
                <c:pt idx="4845">
                  <c:v>6977.49774977498</c:v>
                </c:pt>
                <c:pt idx="4846">
                  <c:v>6978.93789378938</c:v>
                </c:pt>
                <c:pt idx="4847">
                  <c:v>6980.37803780378</c:v>
                </c:pt>
                <c:pt idx="4848">
                  <c:v>6981.81818181818</c:v>
                </c:pt>
                <c:pt idx="4849">
                  <c:v>6983.25832583258</c:v>
                </c:pt>
                <c:pt idx="4850">
                  <c:v>6984.69846984699</c:v>
                </c:pt>
                <c:pt idx="4851">
                  <c:v>6986.13861386139</c:v>
                </c:pt>
                <c:pt idx="4852">
                  <c:v>6987.57875787579</c:v>
                </c:pt>
                <c:pt idx="4853">
                  <c:v>6989.01890189019</c:v>
                </c:pt>
                <c:pt idx="4854">
                  <c:v>6990.45904590459</c:v>
                </c:pt>
                <c:pt idx="4855">
                  <c:v>6991.89918991899</c:v>
                </c:pt>
                <c:pt idx="4856">
                  <c:v>6993.33933393339</c:v>
                </c:pt>
                <c:pt idx="4857">
                  <c:v>6994.77947794779</c:v>
                </c:pt>
                <c:pt idx="4858">
                  <c:v>6996.2196219622</c:v>
                </c:pt>
                <c:pt idx="4859">
                  <c:v>6997.6597659766</c:v>
                </c:pt>
                <c:pt idx="4860">
                  <c:v>6999.099909991</c:v>
                </c:pt>
                <c:pt idx="4861">
                  <c:v>7000.5400540054</c:v>
                </c:pt>
                <c:pt idx="4862">
                  <c:v>7001.9801980198</c:v>
                </c:pt>
                <c:pt idx="4863">
                  <c:v>7003.4203420342</c:v>
                </c:pt>
                <c:pt idx="4864">
                  <c:v>7004.86048604861</c:v>
                </c:pt>
                <c:pt idx="4865">
                  <c:v>7006.30063006301</c:v>
                </c:pt>
                <c:pt idx="4866">
                  <c:v>7007.74077407741</c:v>
                </c:pt>
                <c:pt idx="4867">
                  <c:v>7009.18091809181</c:v>
                </c:pt>
                <c:pt idx="4868">
                  <c:v>7010.62106210621</c:v>
                </c:pt>
                <c:pt idx="4869">
                  <c:v>7012.06120612061</c:v>
                </c:pt>
                <c:pt idx="4870">
                  <c:v>7013.50135013501</c:v>
                </c:pt>
                <c:pt idx="4871">
                  <c:v>7014.94149414942</c:v>
                </c:pt>
                <c:pt idx="4872">
                  <c:v>7016.38163816382</c:v>
                </c:pt>
                <c:pt idx="4873">
                  <c:v>7017.82178217822</c:v>
                </c:pt>
                <c:pt idx="4874">
                  <c:v>7019.26192619262</c:v>
                </c:pt>
                <c:pt idx="4875">
                  <c:v>7020.70207020702</c:v>
                </c:pt>
                <c:pt idx="4876">
                  <c:v>7022.14221422142</c:v>
                </c:pt>
                <c:pt idx="4877">
                  <c:v>7023.58235823582</c:v>
                </c:pt>
                <c:pt idx="4878">
                  <c:v>7025.02250225023</c:v>
                </c:pt>
                <c:pt idx="4879">
                  <c:v>7026.46264626463</c:v>
                </c:pt>
                <c:pt idx="4880">
                  <c:v>7027.90279027903</c:v>
                </c:pt>
                <c:pt idx="4881">
                  <c:v>7029.34293429343</c:v>
                </c:pt>
                <c:pt idx="4882">
                  <c:v>7030.78307830783</c:v>
                </c:pt>
                <c:pt idx="4883">
                  <c:v>7032.22322232223</c:v>
                </c:pt>
                <c:pt idx="4884">
                  <c:v>7033.66336633663</c:v>
                </c:pt>
                <c:pt idx="4885">
                  <c:v>7035.10351035104</c:v>
                </c:pt>
                <c:pt idx="4886">
                  <c:v>7036.54365436544</c:v>
                </c:pt>
                <c:pt idx="4887">
                  <c:v>7037.98379837984</c:v>
                </c:pt>
                <c:pt idx="4888">
                  <c:v>7039.42394239424</c:v>
                </c:pt>
                <c:pt idx="4889">
                  <c:v>7040.86408640864</c:v>
                </c:pt>
                <c:pt idx="4890">
                  <c:v>7042.30423042304</c:v>
                </c:pt>
                <c:pt idx="4891">
                  <c:v>7043.74437443744</c:v>
                </c:pt>
                <c:pt idx="4892">
                  <c:v>7045.18451845185</c:v>
                </c:pt>
                <c:pt idx="4893">
                  <c:v>7046.62466246625</c:v>
                </c:pt>
                <c:pt idx="4894">
                  <c:v>7048.06480648065</c:v>
                </c:pt>
                <c:pt idx="4895">
                  <c:v>7049.50495049505</c:v>
                </c:pt>
                <c:pt idx="4896">
                  <c:v>7050.94509450945</c:v>
                </c:pt>
                <c:pt idx="4897">
                  <c:v>7052.38523852385</c:v>
                </c:pt>
                <c:pt idx="4898">
                  <c:v>7053.82538253825</c:v>
                </c:pt>
                <c:pt idx="4899">
                  <c:v>7055.26552655266</c:v>
                </c:pt>
                <c:pt idx="4900">
                  <c:v>7056.70567056706</c:v>
                </c:pt>
                <c:pt idx="4901">
                  <c:v>7058.14581458146</c:v>
                </c:pt>
                <c:pt idx="4902">
                  <c:v>7059.58595859586</c:v>
                </c:pt>
                <c:pt idx="4903">
                  <c:v>7061.02610261026</c:v>
                </c:pt>
                <c:pt idx="4904">
                  <c:v>7062.46624662466</c:v>
                </c:pt>
                <c:pt idx="4905">
                  <c:v>7063.90639063906</c:v>
                </c:pt>
                <c:pt idx="4906">
                  <c:v>7065.34653465347</c:v>
                </c:pt>
                <c:pt idx="4907">
                  <c:v>7066.78667866787</c:v>
                </c:pt>
                <c:pt idx="4908">
                  <c:v>7068.22682268227</c:v>
                </c:pt>
                <c:pt idx="4909">
                  <c:v>7069.66696669667</c:v>
                </c:pt>
                <c:pt idx="4910">
                  <c:v>7071.10711071107</c:v>
                </c:pt>
                <c:pt idx="4911">
                  <c:v>7072.54725472547</c:v>
                </c:pt>
                <c:pt idx="4912">
                  <c:v>7073.98739873987</c:v>
                </c:pt>
                <c:pt idx="4913">
                  <c:v>7075.42754275428</c:v>
                </c:pt>
                <c:pt idx="4914">
                  <c:v>7076.86768676868</c:v>
                </c:pt>
                <c:pt idx="4915">
                  <c:v>7078.30783078308</c:v>
                </c:pt>
                <c:pt idx="4916">
                  <c:v>7079.74797479748</c:v>
                </c:pt>
                <c:pt idx="4917">
                  <c:v>7081.18811881188</c:v>
                </c:pt>
                <c:pt idx="4918">
                  <c:v>7082.62826282628</c:v>
                </c:pt>
                <c:pt idx="4919">
                  <c:v>7084.06840684068</c:v>
                </c:pt>
                <c:pt idx="4920">
                  <c:v>7085.50855085509</c:v>
                </c:pt>
                <c:pt idx="4921">
                  <c:v>7086.94869486949</c:v>
                </c:pt>
                <c:pt idx="4922">
                  <c:v>7088.38883888389</c:v>
                </c:pt>
                <c:pt idx="4923">
                  <c:v>7089.82898289829</c:v>
                </c:pt>
                <c:pt idx="4924">
                  <c:v>7091.26912691269</c:v>
                </c:pt>
                <c:pt idx="4925">
                  <c:v>7092.70927092709</c:v>
                </c:pt>
                <c:pt idx="4926">
                  <c:v>7094.14941494149</c:v>
                </c:pt>
                <c:pt idx="4927">
                  <c:v>7095.5895589559</c:v>
                </c:pt>
                <c:pt idx="4928">
                  <c:v>7097.0297029703</c:v>
                </c:pt>
                <c:pt idx="4929">
                  <c:v>7098.4698469847</c:v>
                </c:pt>
                <c:pt idx="4930">
                  <c:v>7099.9099909991</c:v>
                </c:pt>
                <c:pt idx="4931">
                  <c:v>7101.3501350135</c:v>
                </c:pt>
                <c:pt idx="4932">
                  <c:v>7102.7902790279</c:v>
                </c:pt>
                <c:pt idx="4933">
                  <c:v>7104.2304230423</c:v>
                </c:pt>
                <c:pt idx="4934">
                  <c:v>7105.67056705671</c:v>
                </c:pt>
                <c:pt idx="4935">
                  <c:v>7107.11071107111</c:v>
                </c:pt>
                <c:pt idx="4936">
                  <c:v>7108.55085508551</c:v>
                </c:pt>
                <c:pt idx="4937">
                  <c:v>7109.99099909991</c:v>
                </c:pt>
                <c:pt idx="4938">
                  <c:v>7111.43114311431</c:v>
                </c:pt>
                <c:pt idx="4939">
                  <c:v>7112.87128712871</c:v>
                </c:pt>
                <c:pt idx="4940">
                  <c:v>7114.31143114311</c:v>
                </c:pt>
                <c:pt idx="4941">
                  <c:v>7115.75157515752</c:v>
                </c:pt>
                <c:pt idx="4942">
                  <c:v>7117.19171917192</c:v>
                </c:pt>
                <c:pt idx="4943">
                  <c:v>7118.63186318632</c:v>
                </c:pt>
                <c:pt idx="4944">
                  <c:v>7120.07200720072</c:v>
                </c:pt>
                <c:pt idx="4945">
                  <c:v>7121.51215121512</c:v>
                </c:pt>
                <c:pt idx="4946">
                  <c:v>7122.95229522952</c:v>
                </c:pt>
                <c:pt idx="4947">
                  <c:v>7124.39243924392</c:v>
                </c:pt>
                <c:pt idx="4948">
                  <c:v>7125.83258325833</c:v>
                </c:pt>
                <c:pt idx="4949">
                  <c:v>7127.27272727273</c:v>
                </c:pt>
                <c:pt idx="4950">
                  <c:v>7128.71287128713</c:v>
                </c:pt>
                <c:pt idx="4951">
                  <c:v>7130.15301530153</c:v>
                </c:pt>
                <c:pt idx="4952">
                  <c:v>7131.59315931593</c:v>
                </c:pt>
                <c:pt idx="4953">
                  <c:v>7133.03330333033</c:v>
                </c:pt>
                <c:pt idx="4954">
                  <c:v>7134.47344734473</c:v>
                </c:pt>
                <c:pt idx="4955">
                  <c:v>7135.91359135914</c:v>
                </c:pt>
                <c:pt idx="4956">
                  <c:v>7137.35373537354</c:v>
                </c:pt>
                <c:pt idx="4957">
                  <c:v>7138.79387938794</c:v>
                </c:pt>
                <c:pt idx="4958">
                  <c:v>7140.23402340234</c:v>
                </c:pt>
                <c:pt idx="4959">
                  <c:v>7141.67416741674</c:v>
                </c:pt>
                <c:pt idx="4960">
                  <c:v>7143.11431143114</c:v>
                </c:pt>
                <c:pt idx="4961">
                  <c:v>7144.55445544555</c:v>
                </c:pt>
                <c:pt idx="4962">
                  <c:v>7145.99459945995</c:v>
                </c:pt>
                <c:pt idx="4963">
                  <c:v>7147.43474347435</c:v>
                </c:pt>
                <c:pt idx="4964">
                  <c:v>7148.87488748875</c:v>
                </c:pt>
                <c:pt idx="4965">
                  <c:v>7150.31503150315</c:v>
                </c:pt>
                <c:pt idx="4966">
                  <c:v>7151.75517551755</c:v>
                </c:pt>
                <c:pt idx="4967">
                  <c:v>7153.19531953195</c:v>
                </c:pt>
                <c:pt idx="4968">
                  <c:v>7154.63546354636</c:v>
                </c:pt>
                <c:pt idx="4969">
                  <c:v>7156.07560756076</c:v>
                </c:pt>
                <c:pt idx="4970">
                  <c:v>7157.51575157516</c:v>
                </c:pt>
                <c:pt idx="4971">
                  <c:v>7158.95589558956</c:v>
                </c:pt>
                <c:pt idx="4972">
                  <c:v>7160.39603960396</c:v>
                </c:pt>
                <c:pt idx="4973">
                  <c:v>7161.83618361836</c:v>
                </c:pt>
                <c:pt idx="4974">
                  <c:v>7163.27632763276</c:v>
                </c:pt>
                <c:pt idx="4975">
                  <c:v>7164.71647164716</c:v>
                </c:pt>
                <c:pt idx="4976">
                  <c:v>7166.15661566157</c:v>
                </c:pt>
                <c:pt idx="4977">
                  <c:v>7167.59675967597</c:v>
                </c:pt>
                <c:pt idx="4978">
                  <c:v>7169.03690369037</c:v>
                </c:pt>
                <c:pt idx="4979">
                  <c:v>7170.47704770477</c:v>
                </c:pt>
                <c:pt idx="4980">
                  <c:v>7171.91719171917</c:v>
                </c:pt>
                <c:pt idx="4981">
                  <c:v>7173.35733573357</c:v>
                </c:pt>
                <c:pt idx="4982">
                  <c:v>7174.79747974798</c:v>
                </c:pt>
                <c:pt idx="4983">
                  <c:v>7176.23762376238</c:v>
                </c:pt>
                <c:pt idx="4984">
                  <c:v>7177.67776777678</c:v>
                </c:pt>
                <c:pt idx="4985">
                  <c:v>7179.11791179118</c:v>
                </c:pt>
                <c:pt idx="4986">
                  <c:v>7180.55805580558</c:v>
                </c:pt>
                <c:pt idx="4987">
                  <c:v>7181.99819981998</c:v>
                </c:pt>
                <c:pt idx="4988">
                  <c:v>7183.43834383438</c:v>
                </c:pt>
                <c:pt idx="4989">
                  <c:v>7184.87848784879</c:v>
                </c:pt>
                <c:pt idx="4990">
                  <c:v>7186.31863186319</c:v>
                </c:pt>
                <c:pt idx="4991">
                  <c:v>7187.75877587759</c:v>
                </c:pt>
                <c:pt idx="4992">
                  <c:v>7189.19891989199</c:v>
                </c:pt>
                <c:pt idx="4993">
                  <c:v>7190.63906390639</c:v>
                </c:pt>
                <c:pt idx="4994">
                  <c:v>7192.07920792079</c:v>
                </c:pt>
                <c:pt idx="4995">
                  <c:v>7193.51935193519</c:v>
                </c:pt>
                <c:pt idx="4996">
                  <c:v>7194.9594959496</c:v>
                </c:pt>
                <c:pt idx="4997">
                  <c:v>7196.399639964</c:v>
                </c:pt>
                <c:pt idx="4998">
                  <c:v>7197.8397839784</c:v>
                </c:pt>
                <c:pt idx="4999">
                  <c:v>7199.2799279928</c:v>
                </c:pt>
                <c:pt idx="5000">
                  <c:v>7200.7200720072</c:v>
                </c:pt>
                <c:pt idx="5001">
                  <c:v>7202.1602160216</c:v>
                </c:pt>
                <c:pt idx="5002">
                  <c:v>7203.600360036</c:v>
                </c:pt>
                <c:pt idx="5003">
                  <c:v>7205.04050405041</c:v>
                </c:pt>
                <c:pt idx="5004">
                  <c:v>7206.48064806481</c:v>
                </c:pt>
                <c:pt idx="5005">
                  <c:v>7207.92079207921</c:v>
                </c:pt>
                <c:pt idx="5006">
                  <c:v>7209.36093609361</c:v>
                </c:pt>
                <c:pt idx="5007">
                  <c:v>7210.80108010801</c:v>
                </c:pt>
                <c:pt idx="5008">
                  <c:v>7212.24122412241</c:v>
                </c:pt>
                <c:pt idx="5009">
                  <c:v>7213.68136813681</c:v>
                </c:pt>
                <c:pt idx="5010">
                  <c:v>7215.12151215122</c:v>
                </c:pt>
                <c:pt idx="5011">
                  <c:v>7216.56165616562</c:v>
                </c:pt>
                <c:pt idx="5012">
                  <c:v>7218.00180018002</c:v>
                </c:pt>
                <c:pt idx="5013">
                  <c:v>7219.44194419442</c:v>
                </c:pt>
                <c:pt idx="5014">
                  <c:v>7220.88208820882</c:v>
                </c:pt>
                <c:pt idx="5015">
                  <c:v>7222.32223222322</c:v>
                </c:pt>
                <c:pt idx="5016">
                  <c:v>7223.76237623762</c:v>
                </c:pt>
                <c:pt idx="5017">
                  <c:v>7225.20252025203</c:v>
                </c:pt>
                <c:pt idx="5018">
                  <c:v>7226.64266426643</c:v>
                </c:pt>
                <c:pt idx="5019">
                  <c:v>7228.08280828083</c:v>
                </c:pt>
                <c:pt idx="5020">
                  <c:v>7229.52295229523</c:v>
                </c:pt>
                <c:pt idx="5021">
                  <c:v>7230.96309630963</c:v>
                </c:pt>
                <c:pt idx="5022">
                  <c:v>7232.40324032403</c:v>
                </c:pt>
                <c:pt idx="5023">
                  <c:v>7233.84338433843</c:v>
                </c:pt>
                <c:pt idx="5024">
                  <c:v>7235.28352835284</c:v>
                </c:pt>
                <c:pt idx="5025">
                  <c:v>7236.72367236724</c:v>
                </c:pt>
                <c:pt idx="5026">
                  <c:v>7238.16381638164</c:v>
                </c:pt>
                <c:pt idx="5027">
                  <c:v>7239.60396039604</c:v>
                </c:pt>
                <c:pt idx="5028">
                  <c:v>7241.04410441044</c:v>
                </c:pt>
                <c:pt idx="5029">
                  <c:v>7242.48424842484</c:v>
                </c:pt>
                <c:pt idx="5030">
                  <c:v>7243.92439243924</c:v>
                </c:pt>
                <c:pt idx="5031">
                  <c:v>7245.36453645365</c:v>
                </c:pt>
                <c:pt idx="5032">
                  <c:v>7246.80468046805</c:v>
                </c:pt>
                <c:pt idx="5033">
                  <c:v>7248.24482448245</c:v>
                </c:pt>
                <c:pt idx="5034">
                  <c:v>7249.68496849685</c:v>
                </c:pt>
                <c:pt idx="5035">
                  <c:v>7251.12511251125</c:v>
                </c:pt>
                <c:pt idx="5036">
                  <c:v>7252.56525652565</c:v>
                </c:pt>
                <c:pt idx="5037">
                  <c:v>7254.00540054005</c:v>
                </c:pt>
                <c:pt idx="5038">
                  <c:v>7255.44554455446</c:v>
                </c:pt>
                <c:pt idx="5039">
                  <c:v>7256.88568856886</c:v>
                </c:pt>
                <c:pt idx="5040">
                  <c:v>7258.32583258326</c:v>
                </c:pt>
                <c:pt idx="5041">
                  <c:v>7259.76597659766</c:v>
                </c:pt>
                <c:pt idx="5042">
                  <c:v>7261.20612061206</c:v>
                </c:pt>
                <c:pt idx="5043">
                  <c:v>7262.64626462646</c:v>
                </c:pt>
                <c:pt idx="5044">
                  <c:v>7264.08640864086</c:v>
                </c:pt>
                <c:pt idx="5045">
                  <c:v>7265.52655265527</c:v>
                </c:pt>
                <c:pt idx="5046">
                  <c:v>7266.96669666967</c:v>
                </c:pt>
                <c:pt idx="5047">
                  <c:v>7268.40684068407</c:v>
                </c:pt>
                <c:pt idx="5048">
                  <c:v>7269.84698469847</c:v>
                </c:pt>
                <c:pt idx="5049">
                  <c:v>7271.28712871287</c:v>
                </c:pt>
                <c:pt idx="5050">
                  <c:v>7272.72727272727</c:v>
                </c:pt>
                <c:pt idx="5051">
                  <c:v>7274.16741674167</c:v>
                </c:pt>
                <c:pt idx="5052">
                  <c:v>7275.60756075608</c:v>
                </c:pt>
                <c:pt idx="5053">
                  <c:v>7277.04770477048</c:v>
                </c:pt>
                <c:pt idx="5054">
                  <c:v>7278.48784878488</c:v>
                </c:pt>
                <c:pt idx="5055">
                  <c:v>7279.92799279928</c:v>
                </c:pt>
                <c:pt idx="5056">
                  <c:v>7281.36813681368</c:v>
                </c:pt>
                <c:pt idx="5057">
                  <c:v>7282.80828082808</c:v>
                </c:pt>
                <c:pt idx="5058">
                  <c:v>7284.24842484248</c:v>
                </c:pt>
                <c:pt idx="5059">
                  <c:v>7285.68856885689</c:v>
                </c:pt>
                <c:pt idx="5060">
                  <c:v>7287.12871287129</c:v>
                </c:pt>
                <c:pt idx="5061">
                  <c:v>7288.56885688569</c:v>
                </c:pt>
                <c:pt idx="5062">
                  <c:v>7290.00900090009</c:v>
                </c:pt>
                <c:pt idx="5063">
                  <c:v>7291.44914491449</c:v>
                </c:pt>
                <c:pt idx="5064">
                  <c:v>7292.88928892889</c:v>
                </c:pt>
                <c:pt idx="5065">
                  <c:v>7294.3294329433</c:v>
                </c:pt>
                <c:pt idx="5066">
                  <c:v>7295.7695769577</c:v>
                </c:pt>
                <c:pt idx="5067">
                  <c:v>7297.2097209721</c:v>
                </c:pt>
                <c:pt idx="5068">
                  <c:v>7298.6498649865</c:v>
                </c:pt>
                <c:pt idx="5069">
                  <c:v>7300.0900090009</c:v>
                </c:pt>
                <c:pt idx="5070">
                  <c:v>7301.5301530153</c:v>
                </c:pt>
                <c:pt idx="5071">
                  <c:v>7302.9702970297</c:v>
                </c:pt>
                <c:pt idx="5072">
                  <c:v>7304.4104410441</c:v>
                </c:pt>
                <c:pt idx="5073">
                  <c:v>7305.85058505851</c:v>
                </c:pt>
                <c:pt idx="5074">
                  <c:v>7307.29072907291</c:v>
                </c:pt>
                <c:pt idx="5075">
                  <c:v>7308.73087308731</c:v>
                </c:pt>
                <c:pt idx="5076">
                  <c:v>7310.17101710171</c:v>
                </c:pt>
                <c:pt idx="5077">
                  <c:v>7311.61116111611</c:v>
                </c:pt>
                <c:pt idx="5078">
                  <c:v>7313.05130513051</c:v>
                </c:pt>
                <c:pt idx="5079">
                  <c:v>7314.49144914491</c:v>
                </c:pt>
                <c:pt idx="5080">
                  <c:v>7315.93159315932</c:v>
                </c:pt>
                <c:pt idx="5081">
                  <c:v>7317.37173717372</c:v>
                </c:pt>
                <c:pt idx="5082">
                  <c:v>7318.81188118812</c:v>
                </c:pt>
                <c:pt idx="5083">
                  <c:v>7320.25202520252</c:v>
                </c:pt>
                <c:pt idx="5084">
                  <c:v>7321.69216921692</c:v>
                </c:pt>
                <c:pt idx="5085">
                  <c:v>7323.13231323132</c:v>
                </c:pt>
                <c:pt idx="5086">
                  <c:v>7324.57245724573</c:v>
                </c:pt>
                <c:pt idx="5087">
                  <c:v>7326.01260126013</c:v>
                </c:pt>
                <c:pt idx="5088">
                  <c:v>7327.45274527453</c:v>
                </c:pt>
                <c:pt idx="5089">
                  <c:v>7328.89288928893</c:v>
                </c:pt>
                <c:pt idx="5090">
                  <c:v>7330.33303330333</c:v>
                </c:pt>
                <c:pt idx="5091">
                  <c:v>7331.77317731773</c:v>
                </c:pt>
                <c:pt idx="5092">
                  <c:v>7333.21332133213</c:v>
                </c:pt>
                <c:pt idx="5093">
                  <c:v>7334.65346534654</c:v>
                </c:pt>
                <c:pt idx="5094">
                  <c:v>7336.09360936094</c:v>
                </c:pt>
                <c:pt idx="5095">
                  <c:v>7337.53375337534</c:v>
                </c:pt>
                <c:pt idx="5096">
                  <c:v>7338.97389738974</c:v>
                </c:pt>
                <c:pt idx="5097">
                  <c:v>7340.41404140414</c:v>
                </c:pt>
                <c:pt idx="5098">
                  <c:v>7341.85418541854</c:v>
                </c:pt>
                <c:pt idx="5099">
                  <c:v>7343.29432943294</c:v>
                </c:pt>
                <c:pt idx="5100">
                  <c:v>7344.73447344734</c:v>
                </c:pt>
                <c:pt idx="5101">
                  <c:v>7346.17461746175</c:v>
                </c:pt>
                <c:pt idx="5102">
                  <c:v>7347.61476147615</c:v>
                </c:pt>
                <c:pt idx="5103">
                  <c:v>7349.05490549055</c:v>
                </c:pt>
                <c:pt idx="5104">
                  <c:v>7350.49504950495</c:v>
                </c:pt>
                <c:pt idx="5105">
                  <c:v>7351.93519351935</c:v>
                </c:pt>
                <c:pt idx="5106">
                  <c:v>7353.37533753375</c:v>
                </c:pt>
                <c:pt idx="5107">
                  <c:v>7354.81548154816</c:v>
                </c:pt>
                <c:pt idx="5108">
                  <c:v>7356.25562556256</c:v>
                </c:pt>
                <c:pt idx="5109">
                  <c:v>7357.69576957696</c:v>
                </c:pt>
                <c:pt idx="5110">
                  <c:v>7359.13591359136</c:v>
                </c:pt>
                <c:pt idx="5111">
                  <c:v>7360.57605760576</c:v>
                </c:pt>
                <c:pt idx="5112">
                  <c:v>7362.01620162016</c:v>
                </c:pt>
                <c:pt idx="5113">
                  <c:v>7363.45634563456</c:v>
                </c:pt>
                <c:pt idx="5114">
                  <c:v>7364.89648964897</c:v>
                </c:pt>
                <c:pt idx="5115">
                  <c:v>7366.33663366337</c:v>
                </c:pt>
                <c:pt idx="5116">
                  <c:v>7367.77677767777</c:v>
                </c:pt>
                <c:pt idx="5117">
                  <c:v>7369.21692169217</c:v>
                </c:pt>
                <c:pt idx="5118">
                  <c:v>7370.65706570657</c:v>
                </c:pt>
                <c:pt idx="5119">
                  <c:v>7372.09720972097</c:v>
                </c:pt>
                <c:pt idx="5120">
                  <c:v>7373.53735373537</c:v>
                </c:pt>
                <c:pt idx="5121">
                  <c:v>7374.97749774978</c:v>
                </c:pt>
                <c:pt idx="5122">
                  <c:v>7376.41764176418</c:v>
                </c:pt>
                <c:pt idx="5123">
                  <c:v>7377.85778577858</c:v>
                </c:pt>
                <c:pt idx="5124">
                  <c:v>7379.29792979298</c:v>
                </c:pt>
                <c:pt idx="5125">
                  <c:v>7380.73807380738</c:v>
                </c:pt>
                <c:pt idx="5126">
                  <c:v>7382.17821782178</c:v>
                </c:pt>
                <c:pt idx="5127">
                  <c:v>7383.61836183618</c:v>
                </c:pt>
                <c:pt idx="5128">
                  <c:v>7385.05850585059</c:v>
                </c:pt>
                <c:pt idx="5129">
                  <c:v>7386.49864986499</c:v>
                </c:pt>
                <c:pt idx="5130">
                  <c:v>7387.93879387939</c:v>
                </c:pt>
                <c:pt idx="5131">
                  <c:v>7389.37893789379</c:v>
                </c:pt>
                <c:pt idx="5132">
                  <c:v>7390.81908190819</c:v>
                </c:pt>
                <c:pt idx="5133">
                  <c:v>7392.25922592259</c:v>
                </c:pt>
                <c:pt idx="5134">
                  <c:v>7393.69936993699</c:v>
                </c:pt>
                <c:pt idx="5135">
                  <c:v>7395.1395139514</c:v>
                </c:pt>
                <c:pt idx="5136">
                  <c:v>7396.5796579658</c:v>
                </c:pt>
                <c:pt idx="5137">
                  <c:v>7398.0198019802</c:v>
                </c:pt>
                <c:pt idx="5138">
                  <c:v>7399.4599459946</c:v>
                </c:pt>
                <c:pt idx="5139">
                  <c:v>7400.900090009</c:v>
                </c:pt>
                <c:pt idx="5140">
                  <c:v>7402.3402340234</c:v>
                </c:pt>
                <c:pt idx="5141">
                  <c:v>7403.7803780378</c:v>
                </c:pt>
                <c:pt idx="5142">
                  <c:v>7405.22052205221</c:v>
                </c:pt>
                <c:pt idx="5143">
                  <c:v>7406.66066606661</c:v>
                </c:pt>
                <c:pt idx="5144">
                  <c:v>7408.10081008101</c:v>
                </c:pt>
                <c:pt idx="5145">
                  <c:v>7409.54095409541</c:v>
                </c:pt>
                <c:pt idx="5146">
                  <c:v>7410.98109810981</c:v>
                </c:pt>
                <c:pt idx="5147">
                  <c:v>7412.42124212421</c:v>
                </c:pt>
                <c:pt idx="5148">
                  <c:v>7413.86138613861</c:v>
                </c:pt>
                <c:pt idx="5149">
                  <c:v>7415.30153015302</c:v>
                </c:pt>
                <c:pt idx="5150">
                  <c:v>7416.74167416742</c:v>
                </c:pt>
                <c:pt idx="5151">
                  <c:v>7418.18181818182</c:v>
                </c:pt>
                <c:pt idx="5152">
                  <c:v>7419.62196219622</c:v>
                </c:pt>
                <c:pt idx="5153">
                  <c:v>7421.06210621062</c:v>
                </c:pt>
                <c:pt idx="5154">
                  <c:v>7422.50225022502</c:v>
                </c:pt>
                <c:pt idx="5155">
                  <c:v>7423.94239423942</c:v>
                </c:pt>
                <c:pt idx="5156">
                  <c:v>7425.38253825383</c:v>
                </c:pt>
                <c:pt idx="5157">
                  <c:v>7426.82268226823</c:v>
                </c:pt>
                <c:pt idx="5158">
                  <c:v>7428.26282628263</c:v>
                </c:pt>
                <c:pt idx="5159">
                  <c:v>7429.70297029703</c:v>
                </c:pt>
                <c:pt idx="5160">
                  <c:v>7431.14311431143</c:v>
                </c:pt>
                <c:pt idx="5161">
                  <c:v>7432.58325832583</c:v>
                </c:pt>
                <c:pt idx="5162">
                  <c:v>7434.02340234023</c:v>
                </c:pt>
                <c:pt idx="5163">
                  <c:v>7435.46354635464</c:v>
                </c:pt>
                <c:pt idx="5164">
                  <c:v>7436.90369036904</c:v>
                </c:pt>
                <c:pt idx="5165">
                  <c:v>7438.34383438344</c:v>
                </c:pt>
                <c:pt idx="5166">
                  <c:v>7439.78397839784</c:v>
                </c:pt>
                <c:pt idx="5167">
                  <c:v>7441.22412241224</c:v>
                </c:pt>
                <c:pt idx="5168">
                  <c:v>7442.66426642664</c:v>
                </c:pt>
                <c:pt idx="5169">
                  <c:v>7444.10441044104</c:v>
                </c:pt>
                <c:pt idx="5170">
                  <c:v>7445.54455445545</c:v>
                </c:pt>
                <c:pt idx="5171">
                  <c:v>7446.98469846985</c:v>
                </c:pt>
                <c:pt idx="5172">
                  <c:v>7448.42484248425</c:v>
                </c:pt>
                <c:pt idx="5173">
                  <c:v>7449.86498649865</c:v>
                </c:pt>
                <c:pt idx="5174">
                  <c:v>7451.30513051305</c:v>
                </c:pt>
                <c:pt idx="5175">
                  <c:v>7452.74527452745</c:v>
                </c:pt>
                <c:pt idx="5176">
                  <c:v>7454.18541854185</c:v>
                </c:pt>
                <c:pt idx="5177">
                  <c:v>7455.62556255626</c:v>
                </c:pt>
                <c:pt idx="5178">
                  <c:v>7457.06570657066</c:v>
                </c:pt>
                <c:pt idx="5179">
                  <c:v>7458.50585058506</c:v>
                </c:pt>
                <c:pt idx="5180">
                  <c:v>7459.94599459946</c:v>
                </c:pt>
                <c:pt idx="5181">
                  <c:v>7461.38613861386</c:v>
                </c:pt>
                <c:pt idx="5182">
                  <c:v>7462.82628262826</c:v>
                </c:pt>
                <c:pt idx="5183">
                  <c:v>7464.26642664267</c:v>
                </c:pt>
                <c:pt idx="5184">
                  <c:v>7465.70657065707</c:v>
                </c:pt>
                <c:pt idx="5185">
                  <c:v>7467.14671467147</c:v>
                </c:pt>
                <c:pt idx="5186">
                  <c:v>7468.58685868587</c:v>
                </c:pt>
                <c:pt idx="5187">
                  <c:v>7470.02700270027</c:v>
                </c:pt>
                <c:pt idx="5188">
                  <c:v>7471.46714671467</c:v>
                </c:pt>
                <c:pt idx="5189">
                  <c:v>7472.90729072907</c:v>
                </c:pt>
                <c:pt idx="5190">
                  <c:v>7474.34743474347</c:v>
                </c:pt>
                <c:pt idx="5191">
                  <c:v>7475.78757875788</c:v>
                </c:pt>
                <c:pt idx="5192">
                  <c:v>7477.22772277228</c:v>
                </c:pt>
                <c:pt idx="5193">
                  <c:v>7478.66786678668</c:v>
                </c:pt>
                <c:pt idx="5194">
                  <c:v>7480.10801080108</c:v>
                </c:pt>
                <c:pt idx="5195">
                  <c:v>7481.54815481548</c:v>
                </c:pt>
                <c:pt idx="5196">
                  <c:v>7482.98829882988</c:v>
                </c:pt>
                <c:pt idx="5197">
                  <c:v>7484.42844284428</c:v>
                </c:pt>
                <c:pt idx="5198">
                  <c:v>7485.86858685869</c:v>
                </c:pt>
                <c:pt idx="5199">
                  <c:v>7487.30873087309</c:v>
                </c:pt>
                <c:pt idx="5200">
                  <c:v>7488.74887488749</c:v>
                </c:pt>
                <c:pt idx="5201">
                  <c:v>7490.18901890189</c:v>
                </c:pt>
                <c:pt idx="5202">
                  <c:v>7491.62916291629</c:v>
                </c:pt>
                <c:pt idx="5203">
                  <c:v>7493.06930693069</c:v>
                </c:pt>
                <c:pt idx="5204">
                  <c:v>7494.5094509451</c:v>
                </c:pt>
                <c:pt idx="5205">
                  <c:v>7495.9495949595</c:v>
                </c:pt>
                <c:pt idx="5206">
                  <c:v>7497.3897389739</c:v>
                </c:pt>
                <c:pt idx="5207">
                  <c:v>7498.8298829883</c:v>
                </c:pt>
                <c:pt idx="5208">
                  <c:v>7500.2700270027</c:v>
                </c:pt>
                <c:pt idx="5209">
                  <c:v>7501.7101710171</c:v>
                </c:pt>
                <c:pt idx="5210">
                  <c:v>7503.1503150315</c:v>
                </c:pt>
                <c:pt idx="5211">
                  <c:v>7504.59045904591</c:v>
                </c:pt>
                <c:pt idx="5212">
                  <c:v>7506.03060306031</c:v>
                </c:pt>
                <c:pt idx="5213">
                  <c:v>7507.47074707471</c:v>
                </c:pt>
                <c:pt idx="5214">
                  <c:v>7508.91089108911</c:v>
                </c:pt>
                <c:pt idx="5215">
                  <c:v>7510.35103510351</c:v>
                </c:pt>
                <c:pt idx="5216">
                  <c:v>7511.79117911791</c:v>
                </c:pt>
                <c:pt idx="5217">
                  <c:v>7513.23132313231</c:v>
                </c:pt>
                <c:pt idx="5218">
                  <c:v>7514.67146714671</c:v>
                </c:pt>
                <c:pt idx="5219">
                  <c:v>7516.11161116112</c:v>
                </c:pt>
                <c:pt idx="5220">
                  <c:v>7517.55175517552</c:v>
                </c:pt>
                <c:pt idx="5221">
                  <c:v>7518.99189918992</c:v>
                </c:pt>
                <c:pt idx="5222">
                  <c:v>7520.43204320432</c:v>
                </c:pt>
                <c:pt idx="5223">
                  <c:v>7521.87218721872</c:v>
                </c:pt>
                <c:pt idx="5224">
                  <c:v>7523.31233123312</c:v>
                </c:pt>
                <c:pt idx="5225">
                  <c:v>7524.75247524753</c:v>
                </c:pt>
                <c:pt idx="5226">
                  <c:v>7526.19261926193</c:v>
                </c:pt>
                <c:pt idx="5227">
                  <c:v>7527.63276327633</c:v>
                </c:pt>
                <c:pt idx="5228">
                  <c:v>7529.07290729073</c:v>
                </c:pt>
                <c:pt idx="5229">
                  <c:v>7530.51305130513</c:v>
                </c:pt>
                <c:pt idx="5230">
                  <c:v>7531.95319531953</c:v>
                </c:pt>
                <c:pt idx="5231">
                  <c:v>7533.39333933393</c:v>
                </c:pt>
                <c:pt idx="5232">
                  <c:v>7534.83348334834</c:v>
                </c:pt>
                <c:pt idx="5233">
                  <c:v>7536.27362736274</c:v>
                </c:pt>
                <c:pt idx="5234">
                  <c:v>7537.71377137714</c:v>
                </c:pt>
                <c:pt idx="5235">
                  <c:v>7539.15391539154</c:v>
                </c:pt>
                <c:pt idx="5236">
                  <c:v>7540.59405940594</c:v>
                </c:pt>
                <c:pt idx="5237">
                  <c:v>7542.03420342034</c:v>
                </c:pt>
                <c:pt idx="5238">
                  <c:v>7543.47434743474</c:v>
                </c:pt>
                <c:pt idx="5239">
                  <c:v>7544.91449144915</c:v>
                </c:pt>
                <c:pt idx="5240">
                  <c:v>7546.35463546355</c:v>
                </c:pt>
                <c:pt idx="5241">
                  <c:v>7547.79477947795</c:v>
                </c:pt>
                <c:pt idx="5242">
                  <c:v>7549.23492349235</c:v>
                </c:pt>
                <c:pt idx="5243">
                  <c:v>7550.67506750675</c:v>
                </c:pt>
                <c:pt idx="5244">
                  <c:v>7552.11521152115</c:v>
                </c:pt>
                <c:pt idx="5245">
                  <c:v>7553.55535553555</c:v>
                </c:pt>
                <c:pt idx="5246">
                  <c:v>7554.99549954996</c:v>
                </c:pt>
                <c:pt idx="5247">
                  <c:v>7556.43564356436</c:v>
                </c:pt>
                <c:pt idx="5248">
                  <c:v>7557.87578757876</c:v>
                </c:pt>
                <c:pt idx="5249">
                  <c:v>7559.31593159316</c:v>
                </c:pt>
                <c:pt idx="5250">
                  <c:v>7560.75607560756</c:v>
                </c:pt>
                <c:pt idx="5251">
                  <c:v>7562.19621962196</c:v>
                </c:pt>
                <c:pt idx="5252">
                  <c:v>7563.63636363636</c:v>
                </c:pt>
                <c:pt idx="5253">
                  <c:v>7565.07650765077</c:v>
                </c:pt>
                <c:pt idx="5254">
                  <c:v>7566.51665166517</c:v>
                </c:pt>
                <c:pt idx="5255">
                  <c:v>7567.95679567957</c:v>
                </c:pt>
                <c:pt idx="5256">
                  <c:v>7569.39693969397</c:v>
                </c:pt>
                <c:pt idx="5257">
                  <c:v>7570.83708370837</c:v>
                </c:pt>
                <c:pt idx="5258">
                  <c:v>7572.27722772277</c:v>
                </c:pt>
                <c:pt idx="5259">
                  <c:v>7573.71737173717</c:v>
                </c:pt>
                <c:pt idx="5260">
                  <c:v>7575.15751575158</c:v>
                </c:pt>
                <c:pt idx="5261">
                  <c:v>7576.59765976598</c:v>
                </c:pt>
                <c:pt idx="5262">
                  <c:v>7578.03780378038</c:v>
                </c:pt>
                <c:pt idx="5263">
                  <c:v>7579.47794779478</c:v>
                </c:pt>
                <c:pt idx="5264">
                  <c:v>7580.91809180918</c:v>
                </c:pt>
                <c:pt idx="5265">
                  <c:v>7582.35823582358</c:v>
                </c:pt>
                <c:pt idx="5266">
                  <c:v>7583.79837983798</c:v>
                </c:pt>
                <c:pt idx="5267">
                  <c:v>7585.23852385239</c:v>
                </c:pt>
                <c:pt idx="5268">
                  <c:v>7586.67866786679</c:v>
                </c:pt>
                <c:pt idx="5269">
                  <c:v>7588.11881188119</c:v>
                </c:pt>
                <c:pt idx="5270">
                  <c:v>7589.55895589559</c:v>
                </c:pt>
                <c:pt idx="5271">
                  <c:v>7590.99909990999</c:v>
                </c:pt>
                <c:pt idx="5272">
                  <c:v>7592.43924392439</c:v>
                </c:pt>
                <c:pt idx="5273">
                  <c:v>7593.87938793879</c:v>
                </c:pt>
                <c:pt idx="5274">
                  <c:v>7595.3195319532</c:v>
                </c:pt>
                <c:pt idx="5275">
                  <c:v>7596.7596759676</c:v>
                </c:pt>
                <c:pt idx="5276">
                  <c:v>7598.199819982</c:v>
                </c:pt>
                <c:pt idx="5277">
                  <c:v>7599.6399639964</c:v>
                </c:pt>
                <c:pt idx="5278">
                  <c:v>7601.0801080108</c:v>
                </c:pt>
                <c:pt idx="5279">
                  <c:v>7602.5202520252</c:v>
                </c:pt>
                <c:pt idx="5280">
                  <c:v>7603.9603960396</c:v>
                </c:pt>
                <c:pt idx="5281">
                  <c:v>7605.40054005401</c:v>
                </c:pt>
                <c:pt idx="5282">
                  <c:v>7606.84068406841</c:v>
                </c:pt>
                <c:pt idx="5283">
                  <c:v>7608.28082808281</c:v>
                </c:pt>
                <c:pt idx="5284">
                  <c:v>7609.72097209721</c:v>
                </c:pt>
                <c:pt idx="5285">
                  <c:v>7611.16111611161</c:v>
                </c:pt>
                <c:pt idx="5286">
                  <c:v>7612.60126012601</c:v>
                </c:pt>
                <c:pt idx="5287">
                  <c:v>7614.04140414041</c:v>
                </c:pt>
                <c:pt idx="5288">
                  <c:v>7615.48154815482</c:v>
                </c:pt>
                <c:pt idx="5289">
                  <c:v>7616.92169216922</c:v>
                </c:pt>
                <c:pt idx="5290">
                  <c:v>7618.36183618362</c:v>
                </c:pt>
                <c:pt idx="5291">
                  <c:v>7619.80198019802</c:v>
                </c:pt>
                <c:pt idx="5292">
                  <c:v>7621.24212421242</c:v>
                </c:pt>
                <c:pt idx="5293">
                  <c:v>7622.68226822682</c:v>
                </c:pt>
                <c:pt idx="5294">
                  <c:v>7624.12241224122</c:v>
                </c:pt>
                <c:pt idx="5295">
                  <c:v>7625.56255625563</c:v>
                </c:pt>
                <c:pt idx="5296">
                  <c:v>7627.00270027003</c:v>
                </c:pt>
                <c:pt idx="5297">
                  <c:v>7628.44284428443</c:v>
                </c:pt>
                <c:pt idx="5298">
                  <c:v>7629.88298829883</c:v>
                </c:pt>
                <c:pt idx="5299">
                  <c:v>7631.32313231323</c:v>
                </c:pt>
                <c:pt idx="5300">
                  <c:v>7632.76327632763</c:v>
                </c:pt>
                <c:pt idx="5301">
                  <c:v>7634.20342034203</c:v>
                </c:pt>
                <c:pt idx="5302">
                  <c:v>7635.64356435644</c:v>
                </c:pt>
                <c:pt idx="5303">
                  <c:v>7637.08370837084</c:v>
                </c:pt>
                <c:pt idx="5304">
                  <c:v>7638.52385238524</c:v>
                </c:pt>
                <c:pt idx="5305">
                  <c:v>7639.96399639964</c:v>
                </c:pt>
                <c:pt idx="5306">
                  <c:v>7641.40414041404</c:v>
                </c:pt>
                <c:pt idx="5307">
                  <c:v>7642.84428442844</c:v>
                </c:pt>
                <c:pt idx="5308">
                  <c:v>7644.28442844285</c:v>
                </c:pt>
                <c:pt idx="5309">
                  <c:v>7645.72457245725</c:v>
                </c:pt>
                <c:pt idx="5310">
                  <c:v>7647.16471647165</c:v>
                </c:pt>
                <c:pt idx="5311">
                  <c:v>7648.60486048605</c:v>
                </c:pt>
                <c:pt idx="5312">
                  <c:v>7650.04500450045</c:v>
                </c:pt>
                <c:pt idx="5313">
                  <c:v>7651.48514851485</c:v>
                </c:pt>
                <c:pt idx="5314">
                  <c:v>7652.92529252925</c:v>
                </c:pt>
                <c:pt idx="5315">
                  <c:v>7654.36543654365</c:v>
                </c:pt>
                <c:pt idx="5316">
                  <c:v>7655.80558055806</c:v>
                </c:pt>
                <c:pt idx="5317">
                  <c:v>7657.24572457246</c:v>
                </c:pt>
                <c:pt idx="5318">
                  <c:v>7658.68586858686</c:v>
                </c:pt>
                <c:pt idx="5319">
                  <c:v>7660.12601260126</c:v>
                </c:pt>
                <c:pt idx="5320">
                  <c:v>7661.56615661566</c:v>
                </c:pt>
                <c:pt idx="5321">
                  <c:v>7663.00630063006</c:v>
                </c:pt>
                <c:pt idx="5322">
                  <c:v>7664.44644464446</c:v>
                </c:pt>
                <c:pt idx="5323">
                  <c:v>7665.88658865887</c:v>
                </c:pt>
                <c:pt idx="5324">
                  <c:v>7667.32673267327</c:v>
                </c:pt>
                <c:pt idx="5325">
                  <c:v>7668.76687668767</c:v>
                </c:pt>
                <c:pt idx="5326">
                  <c:v>7670.20702070207</c:v>
                </c:pt>
                <c:pt idx="5327">
                  <c:v>7671.64716471647</c:v>
                </c:pt>
                <c:pt idx="5328">
                  <c:v>7673.08730873087</c:v>
                </c:pt>
                <c:pt idx="5329">
                  <c:v>7674.52745274528</c:v>
                </c:pt>
                <c:pt idx="5330">
                  <c:v>7675.96759675968</c:v>
                </c:pt>
                <c:pt idx="5331">
                  <c:v>7677.40774077408</c:v>
                </c:pt>
                <c:pt idx="5332">
                  <c:v>7678.84788478848</c:v>
                </c:pt>
                <c:pt idx="5333">
                  <c:v>7680.28802880288</c:v>
                </c:pt>
                <c:pt idx="5334">
                  <c:v>7681.72817281728</c:v>
                </c:pt>
                <c:pt idx="5335">
                  <c:v>7683.16831683168</c:v>
                </c:pt>
                <c:pt idx="5336">
                  <c:v>7684.60846084608</c:v>
                </c:pt>
                <c:pt idx="5337">
                  <c:v>7686.04860486049</c:v>
                </c:pt>
                <c:pt idx="5338">
                  <c:v>7687.48874887489</c:v>
                </c:pt>
                <c:pt idx="5339">
                  <c:v>7688.92889288929</c:v>
                </c:pt>
                <c:pt idx="5340">
                  <c:v>7690.36903690369</c:v>
                </c:pt>
                <c:pt idx="5341">
                  <c:v>7691.80918091809</c:v>
                </c:pt>
                <c:pt idx="5342">
                  <c:v>7693.24932493249</c:v>
                </c:pt>
                <c:pt idx="5343">
                  <c:v>7694.68946894689</c:v>
                </c:pt>
                <c:pt idx="5344">
                  <c:v>7696.1296129613</c:v>
                </c:pt>
                <c:pt idx="5345">
                  <c:v>7697.5697569757</c:v>
                </c:pt>
                <c:pt idx="5346">
                  <c:v>7699.0099009901</c:v>
                </c:pt>
                <c:pt idx="5347">
                  <c:v>7700.4500450045</c:v>
                </c:pt>
                <c:pt idx="5348">
                  <c:v>7701.8901890189</c:v>
                </c:pt>
                <c:pt idx="5349">
                  <c:v>7703.3303330333</c:v>
                </c:pt>
                <c:pt idx="5350">
                  <c:v>7704.77047704771</c:v>
                </c:pt>
                <c:pt idx="5351">
                  <c:v>7706.21062106211</c:v>
                </c:pt>
                <c:pt idx="5352">
                  <c:v>7707.65076507651</c:v>
                </c:pt>
                <c:pt idx="5353">
                  <c:v>7709.09090909091</c:v>
                </c:pt>
                <c:pt idx="5354">
                  <c:v>7710.53105310531</c:v>
                </c:pt>
                <c:pt idx="5355">
                  <c:v>7711.97119711971</c:v>
                </c:pt>
                <c:pt idx="5356">
                  <c:v>7713.41134113411</c:v>
                </c:pt>
                <c:pt idx="5357">
                  <c:v>7714.85148514852</c:v>
                </c:pt>
                <c:pt idx="5358">
                  <c:v>7716.29162916292</c:v>
                </c:pt>
                <c:pt idx="5359">
                  <c:v>7717.73177317732</c:v>
                </c:pt>
                <c:pt idx="5360">
                  <c:v>7719.17191719172</c:v>
                </c:pt>
                <c:pt idx="5361">
                  <c:v>7720.61206120612</c:v>
                </c:pt>
                <c:pt idx="5362">
                  <c:v>7722.05220522052</c:v>
                </c:pt>
                <c:pt idx="5363">
                  <c:v>7723.49234923492</c:v>
                </c:pt>
                <c:pt idx="5364">
                  <c:v>7724.93249324933</c:v>
                </c:pt>
                <c:pt idx="5365">
                  <c:v>7726.37263726373</c:v>
                </c:pt>
                <c:pt idx="5366">
                  <c:v>7727.81278127813</c:v>
                </c:pt>
                <c:pt idx="5367">
                  <c:v>7729.25292529253</c:v>
                </c:pt>
                <c:pt idx="5368">
                  <c:v>7730.69306930693</c:v>
                </c:pt>
                <c:pt idx="5369">
                  <c:v>7732.13321332133</c:v>
                </c:pt>
                <c:pt idx="5370">
                  <c:v>7733.57335733573</c:v>
                </c:pt>
                <c:pt idx="5371">
                  <c:v>7735.01350135014</c:v>
                </c:pt>
                <c:pt idx="5372">
                  <c:v>7736.45364536454</c:v>
                </c:pt>
                <c:pt idx="5373">
                  <c:v>7737.89378937894</c:v>
                </c:pt>
                <c:pt idx="5374">
                  <c:v>7739.33393339334</c:v>
                </c:pt>
                <c:pt idx="5375">
                  <c:v>7740.77407740774</c:v>
                </c:pt>
                <c:pt idx="5376">
                  <c:v>7742.21422142214</c:v>
                </c:pt>
                <c:pt idx="5377">
                  <c:v>7743.65436543654</c:v>
                </c:pt>
                <c:pt idx="5378">
                  <c:v>7745.09450945095</c:v>
                </c:pt>
                <c:pt idx="5379">
                  <c:v>7746.53465346535</c:v>
                </c:pt>
                <c:pt idx="5380">
                  <c:v>7747.97479747975</c:v>
                </c:pt>
                <c:pt idx="5381">
                  <c:v>7749.41494149415</c:v>
                </c:pt>
                <c:pt idx="5382">
                  <c:v>7750.85508550855</c:v>
                </c:pt>
                <c:pt idx="5383">
                  <c:v>7752.29522952295</c:v>
                </c:pt>
                <c:pt idx="5384">
                  <c:v>7753.73537353735</c:v>
                </c:pt>
                <c:pt idx="5385">
                  <c:v>7755.17551755176</c:v>
                </c:pt>
                <c:pt idx="5386">
                  <c:v>7756.61566156616</c:v>
                </c:pt>
                <c:pt idx="5387">
                  <c:v>7758.05580558056</c:v>
                </c:pt>
                <c:pt idx="5388">
                  <c:v>7759.49594959496</c:v>
                </c:pt>
                <c:pt idx="5389">
                  <c:v>7760.93609360936</c:v>
                </c:pt>
                <c:pt idx="5390">
                  <c:v>7762.37623762376</c:v>
                </c:pt>
                <c:pt idx="5391">
                  <c:v>7763.81638163816</c:v>
                </c:pt>
                <c:pt idx="5392">
                  <c:v>7765.25652565257</c:v>
                </c:pt>
                <c:pt idx="5393">
                  <c:v>7766.69666966697</c:v>
                </c:pt>
                <c:pt idx="5394">
                  <c:v>7768.13681368137</c:v>
                </c:pt>
                <c:pt idx="5395">
                  <c:v>7769.57695769577</c:v>
                </c:pt>
                <c:pt idx="5396">
                  <c:v>7771.01710171017</c:v>
                </c:pt>
                <c:pt idx="5397">
                  <c:v>7772.45724572457</c:v>
                </c:pt>
                <c:pt idx="5398">
                  <c:v>7773.89738973897</c:v>
                </c:pt>
                <c:pt idx="5399">
                  <c:v>7775.33753375338</c:v>
                </c:pt>
                <c:pt idx="5400">
                  <c:v>7776.77767776778</c:v>
                </c:pt>
                <c:pt idx="5401">
                  <c:v>7778.21782178218</c:v>
                </c:pt>
                <c:pt idx="5402">
                  <c:v>7779.65796579658</c:v>
                </c:pt>
                <c:pt idx="5403">
                  <c:v>7781.09810981098</c:v>
                </c:pt>
                <c:pt idx="5404">
                  <c:v>7782.53825382538</c:v>
                </c:pt>
                <c:pt idx="5405">
                  <c:v>7783.97839783978</c:v>
                </c:pt>
                <c:pt idx="5406">
                  <c:v>7785.41854185419</c:v>
                </c:pt>
                <c:pt idx="5407">
                  <c:v>7786.85868586859</c:v>
                </c:pt>
                <c:pt idx="5408">
                  <c:v>7788.29882988299</c:v>
                </c:pt>
                <c:pt idx="5409">
                  <c:v>7789.73897389739</c:v>
                </c:pt>
                <c:pt idx="5410">
                  <c:v>7791.17911791179</c:v>
                </c:pt>
                <c:pt idx="5411">
                  <c:v>7792.61926192619</c:v>
                </c:pt>
                <c:pt idx="5412">
                  <c:v>7794.05940594059</c:v>
                </c:pt>
                <c:pt idx="5413">
                  <c:v>7795.499549955</c:v>
                </c:pt>
                <c:pt idx="5414">
                  <c:v>7796.9396939694</c:v>
                </c:pt>
                <c:pt idx="5415">
                  <c:v>7798.3798379838</c:v>
                </c:pt>
                <c:pt idx="5416">
                  <c:v>7799.8199819982</c:v>
                </c:pt>
                <c:pt idx="5417">
                  <c:v>7801.2601260126</c:v>
                </c:pt>
                <c:pt idx="5418">
                  <c:v>7802.700270027</c:v>
                </c:pt>
                <c:pt idx="5419">
                  <c:v>7804.1404140414</c:v>
                </c:pt>
                <c:pt idx="5420">
                  <c:v>7805.58055805581</c:v>
                </c:pt>
                <c:pt idx="5421">
                  <c:v>7807.02070207021</c:v>
                </c:pt>
                <c:pt idx="5422">
                  <c:v>7808.46084608461</c:v>
                </c:pt>
                <c:pt idx="5423">
                  <c:v>7809.90099009901</c:v>
                </c:pt>
                <c:pt idx="5424">
                  <c:v>7811.34113411341</c:v>
                </c:pt>
                <c:pt idx="5425">
                  <c:v>7812.78127812781</c:v>
                </c:pt>
                <c:pt idx="5426">
                  <c:v>7814.22142214222</c:v>
                </c:pt>
                <c:pt idx="5427">
                  <c:v>7815.66156615662</c:v>
                </c:pt>
                <c:pt idx="5428">
                  <c:v>7817.10171017102</c:v>
                </c:pt>
                <c:pt idx="5429">
                  <c:v>7818.54185418542</c:v>
                </c:pt>
                <c:pt idx="5430">
                  <c:v>7819.98199819982</c:v>
                </c:pt>
                <c:pt idx="5431">
                  <c:v>7821.42214221422</c:v>
                </c:pt>
                <c:pt idx="5432">
                  <c:v>7822.86228622862</c:v>
                </c:pt>
                <c:pt idx="5433">
                  <c:v>7824.30243024302</c:v>
                </c:pt>
                <c:pt idx="5434">
                  <c:v>7825.74257425743</c:v>
                </c:pt>
                <c:pt idx="5435">
                  <c:v>7827.18271827183</c:v>
                </c:pt>
                <c:pt idx="5436">
                  <c:v>7828.62286228623</c:v>
                </c:pt>
                <c:pt idx="5437">
                  <c:v>7830.06300630063</c:v>
                </c:pt>
                <c:pt idx="5438">
                  <c:v>7831.50315031503</c:v>
                </c:pt>
                <c:pt idx="5439">
                  <c:v>7832.94329432943</c:v>
                </c:pt>
                <c:pt idx="5440">
                  <c:v>7834.38343834383</c:v>
                </c:pt>
                <c:pt idx="5441">
                  <c:v>7835.82358235824</c:v>
                </c:pt>
                <c:pt idx="5442">
                  <c:v>7837.26372637264</c:v>
                </c:pt>
                <c:pt idx="5443">
                  <c:v>7838.70387038704</c:v>
                </c:pt>
                <c:pt idx="5444">
                  <c:v>7840.14401440144</c:v>
                </c:pt>
                <c:pt idx="5445">
                  <c:v>7841.58415841584</c:v>
                </c:pt>
                <c:pt idx="5446">
                  <c:v>7843.02430243024</c:v>
                </c:pt>
                <c:pt idx="5447">
                  <c:v>7844.46444644465</c:v>
                </c:pt>
                <c:pt idx="5448">
                  <c:v>7845.90459045905</c:v>
                </c:pt>
                <c:pt idx="5449">
                  <c:v>7847.34473447345</c:v>
                </c:pt>
                <c:pt idx="5450">
                  <c:v>7848.78487848785</c:v>
                </c:pt>
                <c:pt idx="5451">
                  <c:v>7850.22502250225</c:v>
                </c:pt>
                <c:pt idx="5452">
                  <c:v>7851.66516651665</c:v>
                </c:pt>
                <c:pt idx="5453">
                  <c:v>7853.10531053105</c:v>
                </c:pt>
                <c:pt idx="5454">
                  <c:v>7854.54545454546</c:v>
                </c:pt>
                <c:pt idx="5455">
                  <c:v>7855.98559855986</c:v>
                </c:pt>
                <c:pt idx="5456">
                  <c:v>7857.42574257426</c:v>
                </c:pt>
                <c:pt idx="5457">
                  <c:v>7858.86588658866</c:v>
                </c:pt>
                <c:pt idx="5458">
                  <c:v>7860.30603060306</c:v>
                </c:pt>
                <c:pt idx="5459">
                  <c:v>7861.74617461746</c:v>
                </c:pt>
                <c:pt idx="5460">
                  <c:v>7863.18631863186</c:v>
                </c:pt>
                <c:pt idx="5461">
                  <c:v>7864.62646264626</c:v>
                </c:pt>
                <c:pt idx="5462">
                  <c:v>7866.06660666067</c:v>
                </c:pt>
                <c:pt idx="5463">
                  <c:v>7867.50675067507</c:v>
                </c:pt>
                <c:pt idx="5464">
                  <c:v>7868.94689468947</c:v>
                </c:pt>
                <c:pt idx="5465">
                  <c:v>7870.38703870387</c:v>
                </c:pt>
                <c:pt idx="5466">
                  <c:v>7871.82718271827</c:v>
                </c:pt>
                <c:pt idx="5467">
                  <c:v>7873.26732673267</c:v>
                </c:pt>
                <c:pt idx="5468">
                  <c:v>7874.70747074708</c:v>
                </c:pt>
                <c:pt idx="5469">
                  <c:v>7876.14761476148</c:v>
                </c:pt>
                <c:pt idx="5470">
                  <c:v>7877.58775877588</c:v>
                </c:pt>
                <c:pt idx="5471">
                  <c:v>7879.02790279028</c:v>
                </c:pt>
                <c:pt idx="5472">
                  <c:v>7880.46804680468</c:v>
                </c:pt>
                <c:pt idx="5473">
                  <c:v>7881.90819081908</c:v>
                </c:pt>
                <c:pt idx="5474">
                  <c:v>7883.34833483348</c:v>
                </c:pt>
                <c:pt idx="5475">
                  <c:v>7884.78847884789</c:v>
                </c:pt>
                <c:pt idx="5476">
                  <c:v>7886.22862286229</c:v>
                </c:pt>
                <c:pt idx="5477">
                  <c:v>7887.66876687669</c:v>
                </c:pt>
                <c:pt idx="5478">
                  <c:v>7889.10891089109</c:v>
                </c:pt>
                <c:pt idx="5479">
                  <c:v>7890.54905490549</c:v>
                </c:pt>
                <c:pt idx="5480">
                  <c:v>7891.98919891989</c:v>
                </c:pt>
                <c:pt idx="5481">
                  <c:v>7893.42934293429</c:v>
                </c:pt>
                <c:pt idx="5482">
                  <c:v>7894.86948694869</c:v>
                </c:pt>
                <c:pt idx="5483">
                  <c:v>7896.3096309631</c:v>
                </c:pt>
                <c:pt idx="5484">
                  <c:v>7897.7497749775</c:v>
                </c:pt>
                <c:pt idx="5485">
                  <c:v>7899.1899189919</c:v>
                </c:pt>
                <c:pt idx="5486">
                  <c:v>7900.6300630063</c:v>
                </c:pt>
                <c:pt idx="5487">
                  <c:v>7902.0702070207</c:v>
                </c:pt>
                <c:pt idx="5488">
                  <c:v>7903.5103510351</c:v>
                </c:pt>
                <c:pt idx="5489">
                  <c:v>7904.95049504951</c:v>
                </c:pt>
                <c:pt idx="5490">
                  <c:v>7906.39063906391</c:v>
                </c:pt>
                <c:pt idx="5491">
                  <c:v>7907.83078307831</c:v>
                </c:pt>
                <c:pt idx="5492">
                  <c:v>7909.27092709271</c:v>
                </c:pt>
                <c:pt idx="5493">
                  <c:v>7910.71107110711</c:v>
                </c:pt>
                <c:pt idx="5494">
                  <c:v>7912.15121512151</c:v>
                </c:pt>
                <c:pt idx="5495">
                  <c:v>7913.59135913591</c:v>
                </c:pt>
                <c:pt idx="5496">
                  <c:v>7915.03150315032</c:v>
                </c:pt>
                <c:pt idx="5497">
                  <c:v>7916.47164716472</c:v>
                </c:pt>
                <c:pt idx="5498">
                  <c:v>7917.91179117912</c:v>
                </c:pt>
                <c:pt idx="5499">
                  <c:v>7919.35193519352</c:v>
                </c:pt>
                <c:pt idx="5500">
                  <c:v>7920.79207920792</c:v>
                </c:pt>
                <c:pt idx="5501">
                  <c:v>7922.23222322232</c:v>
                </c:pt>
                <c:pt idx="5502">
                  <c:v>7923.67236723672</c:v>
                </c:pt>
                <c:pt idx="5503">
                  <c:v>7925.11251125113</c:v>
                </c:pt>
                <c:pt idx="5504">
                  <c:v>7926.55265526553</c:v>
                </c:pt>
                <c:pt idx="5505">
                  <c:v>7927.99279927993</c:v>
                </c:pt>
                <c:pt idx="5506">
                  <c:v>7929.43294329433</c:v>
                </c:pt>
                <c:pt idx="5507">
                  <c:v>7930.87308730873</c:v>
                </c:pt>
                <c:pt idx="5508">
                  <c:v>7932.31323132313</c:v>
                </c:pt>
                <c:pt idx="5509">
                  <c:v>7933.75337533753</c:v>
                </c:pt>
                <c:pt idx="5510">
                  <c:v>7935.19351935194</c:v>
                </c:pt>
                <c:pt idx="5511">
                  <c:v>7936.63366336634</c:v>
                </c:pt>
                <c:pt idx="5512">
                  <c:v>7938.07380738074</c:v>
                </c:pt>
                <c:pt idx="5513">
                  <c:v>7939.51395139514</c:v>
                </c:pt>
                <c:pt idx="5514">
                  <c:v>7940.95409540954</c:v>
                </c:pt>
                <c:pt idx="5515">
                  <c:v>7942.39423942394</c:v>
                </c:pt>
                <c:pt idx="5516">
                  <c:v>7943.83438343834</c:v>
                </c:pt>
                <c:pt idx="5517">
                  <c:v>7945.27452745275</c:v>
                </c:pt>
                <c:pt idx="5518">
                  <c:v>7946.71467146715</c:v>
                </c:pt>
                <c:pt idx="5519">
                  <c:v>7948.15481548155</c:v>
                </c:pt>
                <c:pt idx="5520">
                  <c:v>7949.59495949595</c:v>
                </c:pt>
                <c:pt idx="5521">
                  <c:v>7951.03510351035</c:v>
                </c:pt>
                <c:pt idx="5522">
                  <c:v>7952.47524752475</c:v>
                </c:pt>
                <c:pt idx="5523">
                  <c:v>7953.91539153915</c:v>
                </c:pt>
                <c:pt idx="5524">
                  <c:v>7955.35553555356</c:v>
                </c:pt>
                <c:pt idx="5525">
                  <c:v>7956.79567956796</c:v>
                </c:pt>
                <c:pt idx="5526">
                  <c:v>7958.23582358236</c:v>
                </c:pt>
                <c:pt idx="5527">
                  <c:v>7959.67596759676</c:v>
                </c:pt>
                <c:pt idx="5528">
                  <c:v>7961.11611161116</c:v>
                </c:pt>
                <c:pt idx="5529">
                  <c:v>7962.55625562556</c:v>
                </c:pt>
                <c:pt idx="5530">
                  <c:v>7963.99639963996</c:v>
                </c:pt>
                <c:pt idx="5531">
                  <c:v>7965.43654365437</c:v>
                </c:pt>
                <c:pt idx="5532">
                  <c:v>7966.87668766877</c:v>
                </c:pt>
                <c:pt idx="5533">
                  <c:v>7968.31683168317</c:v>
                </c:pt>
                <c:pt idx="5534">
                  <c:v>7969.75697569757</c:v>
                </c:pt>
                <c:pt idx="5535">
                  <c:v>7971.19711971197</c:v>
                </c:pt>
                <c:pt idx="5536">
                  <c:v>7972.63726372637</c:v>
                </c:pt>
                <c:pt idx="5537">
                  <c:v>7974.07740774077</c:v>
                </c:pt>
                <c:pt idx="5538">
                  <c:v>7975.51755175518</c:v>
                </c:pt>
                <c:pt idx="5539">
                  <c:v>7976.95769576958</c:v>
                </c:pt>
                <c:pt idx="5540">
                  <c:v>7978.39783978398</c:v>
                </c:pt>
                <c:pt idx="5541">
                  <c:v>7979.83798379838</c:v>
                </c:pt>
                <c:pt idx="5542">
                  <c:v>7981.27812781278</c:v>
                </c:pt>
                <c:pt idx="5543">
                  <c:v>7982.71827182718</c:v>
                </c:pt>
                <c:pt idx="5544">
                  <c:v>7984.15841584158</c:v>
                </c:pt>
                <c:pt idx="5545">
                  <c:v>7985.59855985599</c:v>
                </c:pt>
                <c:pt idx="5546">
                  <c:v>7987.03870387039</c:v>
                </c:pt>
                <c:pt idx="5547">
                  <c:v>7988.47884788479</c:v>
                </c:pt>
                <c:pt idx="5548">
                  <c:v>7989.91899189919</c:v>
                </c:pt>
                <c:pt idx="5549">
                  <c:v>7991.35913591359</c:v>
                </c:pt>
                <c:pt idx="5550">
                  <c:v>7992.79927992799</c:v>
                </c:pt>
                <c:pt idx="5551">
                  <c:v>7994.23942394239</c:v>
                </c:pt>
                <c:pt idx="5552">
                  <c:v>7995.6795679568</c:v>
                </c:pt>
                <c:pt idx="5553">
                  <c:v>7997.1197119712</c:v>
                </c:pt>
                <c:pt idx="5554">
                  <c:v>7998.5598559856</c:v>
                </c:pt>
                <c:pt idx="5555">
                  <c:v>8000.0</c:v>
                </c:pt>
                <c:pt idx="5556">
                  <c:v>8001.4401440144</c:v>
                </c:pt>
                <c:pt idx="5557">
                  <c:v>8002.8802880288</c:v>
                </c:pt>
                <c:pt idx="5558">
                  <c:v>8004.3204320432</c:v>
                </c:pt>
                <c:pt idx="5559">
                  <c:v>8005.76057605761</c:v>
                </c:pt>
                <c:pt idx="5560">
                  <c:v>8007.20072007201</c:v>
                </c:pt>
                <c:pt idx="5561">
                  <c:v>8008.64086408641</c:v>
                </c:pt>
                <c:pt idx="5562">
                  <c:v>8010.08100810081</c:v>
                </c:pt>
                <c:pt idx="5563">
                  <c:v>8011.52115211521</c:v>
                </c:pt>
                <c:pt idx="5564">
                  <c:v>8012.96129612961</c:v>
                </c:pt>
                <c:pt idx="5565">
                  <c:v>8014.40144014401</c:v>
                </c:pt>
                <c:pt idx="5566">
                  <c:v>8015.84158415842</c:v>
                </c:pt>
                <c:pt idx="5567">
                  <c:v>8017.28172817282</c:v>
                </c:pt>
                <c:pt idx="5568">
                  <c:v>8018.72187218722</c:v>
                </c:pt>
                <c:pt idx="5569">
                  <c:v>8020.16201620162</c:v>
                </c:pt>
                <c:pt idx="5570">
                  <c:v>8021.60216021602</c:v>
                </c:pt>
                <c:pt idx="5571">
                  <c:v>8023.04230423042</c:v>
                </c:pt>
                <c:pt idx="5572">
                  <c:v>8024.48244824483</c:v>
                </c:pt>
                <c:pt idx="5573">
                  <c:v>8025.92259225923</c:v>
                </c:pt>
                <c:pt idx="5574">
                  <c:v>8027.36273627363</c:v>
                </c:pt>
                <c:pt idx="5575">
                  <c:v>8028.80288028803</c:v>
                </c:pt>
                <c:pt idx="5576">
                  <c:v>8030.24302430243</c:v>
                </c:pt>
                <c:pt idx="5577">
                  <c:v>8031.68316831683</c:v>
                </c:pt>
                <c:pt idx="5578">
                  <c:v>8033.12331233123</c:v>
                </c:pt>
                <c:pt idx="5579">
                  <c:v>8034.56345634563</c:v>
                </c:pt>
                <c:pt idx="5580">
                  <c:v>8036.00360036004</c:v>
                </c:pt>
                <c:pt idx="5581">
                  <c:v>8037.44374437444</c:v>
                </c:pt>
                <c:pt idx="5582">
                  <c:v>8038.88388838884</c:v>
                </c:pt>
                <c:pt idx="5583">
                  <c:v>8040.32403240324</c:v>
                </c:pt>
                <c:pt idx="5584">
                  <c:v>8041.76417641764</c:v>
                </c:pt>
                <c:pt idx="5585">
                  <c:v>8043.20432043204</c:v>
                </c:pt>
                <c:pt idx="5586">
                  <c:v>8044.64446444644</c:v>
                </c:pt>
                <c:pt idx="5587">
                  <c:v>8046.08460846085</c:v>
                </c:pt>
                <c:pt idx="5588">
                  <c:v>8047.52475247525</c:v>
                </c:pt>
                <c:pt idx="5589">
                  <c:v>8048.96489648965</c:v>
                </c:pt>
                <c:pt idx="5590">
                  <c:v>8050.40504050405</c:v>
                </c:pt>
                <c:pt idx="5591">
                  <c:v>8051.84518451845</c:v>
                </c:pt>
                <c:pt idx="5592">
                  <c:v>8053.28532853285</c:v>
                </c:pt>
                <c:pt idx="5593">
                  <c:v>8054.72547254726</c:v>
                </c:pt>
                <c:pt idx="5594">
                  <c:v>8056.16561656166</c:v>
                </c:pt>
                <c:pt idx="5595">
                  <c:v>8057.60576057606</c:v>
                </c:pt>
                <c:pt idx="5596">
                  <c:v>8059.04590459046</c:v>
                </c:pt>
                <c:pt idx="5597">
                  <c:v>8060.48604860486</c:v>
                </c:pt>
                <c:pt idx="5598">
                  <c:v>8061.92619261926</c:v>
                </c:pt>
                <c:pt idx="5599">
                  <c:v>8063.36633663366</c:v>
                </c:pt>
                <c:pt idx="5600">
                  <c:v>8064.80648064807</c:v>
                </c:pt>
                <c:pt idx="5601">
                  <c:v>8066.24662466247</c:v>
                </c:pt>
                <c:pt idx="5602">
                  <c:v>8067.68676867687</c:v>
                </c:pt>
                <c:pt idx="5603">
                  <c:v>8069.12691269127</c:v>
                </c:pt>
                <c:pt idx="5604">
                  <c:v>8070.56705670567</c:v>
                </c:pt>
                <c:pt idx="5605">
                  <c:v>8072.00720072007</c:v>
                </c:pt>
                <c:pt idx="5606">
                  <c:v>8073.44734473447</c:v>
                </c:pt>
                <c:pt idx="5607">
                  <c:v>8074.88748874888</c:v>
                </c:pt>
                <c:pt idx="5608">
                  <c:v>8076.32763276328</c:v>
                </c:pt>
                <c:pt idx="5609">
                  <c:v>8077.76777677768</c:v>
                </c:pt>
                <c:pt idx="5610">
                  <c:v>8079.20792079208</c:v>
                </c:pt>
                <c:pt idx="5611">
                  <c:v>8080.64806480648</c:v>
                </c:pt>
                <c:pt idx="5612">
                  <c:v>8082.08820882088</c:v>
                </c:pt>
                <c:pt idx="5613">
                  <c:v>8083.52835283528</c:v>
                </c:pt>
                <c:pt idx="5614">
                  <c:v>8084.96849684969</c:v>
                </c:pt>
                <c:pt idx="5615">
                  <c:v>8086.40864086409</c:v>
                </c:pt>
                <c:pt idx="5616">
                  <c:v>8087.84878487849</c:v>
                </c:pt>
                <c:pt idx="5617">
                  <c:v>8089.28892889289</c:v>
                </c:pt>
                <c:pt idx="5618">
                  <c:v>8090.72907290729</c:v>
                </c:pt>
                <c:pt idx="5619">
                  <c:v>8092.16921692169</c:v>
                </c:pt>
                <c:pt idx="5620">
                  <c:v>8093.60936093609</c:v>
                </c:pt>
                <c:pt idx="5621">
                  <c:v>8095.0495049505</c:v>
                </c:pt>
                <c:pt idx="5622">
                  <c:v>8096.4896489649</c:v>
                </c:pt>
                <c:pt idx="5623">
                  <c:v>8097.9297929793</c:v>
                </c:pt>
                <c:pt idx="5624">
                  <c:v>8099.3699369937</c:v>
                </c:pt>
                <c:pt idx="5625">
                  <c:v>8100.8100810081</c:v>
                </c:pt>
                <c:pt idx="5626">
                  <c:v>8102.2502250225</c:v>
                </c:pt>
                <c:pt idx="5627">
                  <c:v>8103.6903690369</c:v>
                </c:pt>
                <c:pt idx="5628">
                  <c:v>8105.13051305131</c:v>
                </c:pt>
                <c:pt idx="5629">
                  <c:v>8106.57065706571</c:v>
                </c:pt>
                <c:pt idx="5630">
                  <c:v>8108.01080108011</c:v>
                </c:pt>
                <c:pt idx="5631">
                  <c:v>8109.45094509451</c:v>
                </c:pt>
                <c:pt idx="5632">
                  <c:v>8110.89108910891</c:v>
                </c:pt>
                <c:pt idx="5633">
                  <c:v>8112.33123312331</c:v>
                </c:pt>
                <c:pt idx="5634">
                  <c:v>8113.77137713771</c:v>
                </c:pt>
                <c:pt idx="5635">
                  <c:v>8115.21152115212</c:v>
                </c:pt>
                <c:pt idx="5636">
                  <c:v>8116.65166516652</c:v>
                </c:pt>
                <c:pt idx="5637">
                  <c:v>8118.09180918092</c:v>
                </c:pt>
                <c:pt idx="5638">
                  <c:v>8119.53195319532</c:v>
                </c:pt>
                <c:pt idx="5639">
                  <c:v>8120.97209720972</c:v>
                </c:pt>
                <c:pt idx="5640">
                  <c:v>8122.41224122412</c:v>
                </c:pt>
                <c:pt idx="5641">
                  <c:v>8123.85238523852</c:v>
                </c:pt>
                <c:pt idx="5642">
                  <c:v>8125.29252925293</c:v>
                </c:pt>
                <c:pt idx="5643">
                  <c:v>8126.73267326733</c:v>
                </c:pt>
                <c:pt idx="5644">
                  <c:v>8128.17281728173</c:v>
                </c:pt>
                <c:pt idx="5645">
                  <c:v>8129.61296129613</c:v>
                </c:pt>
                <c:pt idx="5646">
                  <c:v>8131.05310531053</c:v>
                </c:pt>
                <c:pt idx="5647">
                  <c:v>8132.49324932493</c:v>
                </c:pt>
                <c:pt idx="5648">
                  <c:v>8133.93339333933</c:v>
                </c:pt>
                <c:pt idx="5649">
                  <c:v>8135.37353735374</c:v>
                </c:pt>
                <c:pt idx="5650">
                  <c:v>8136.81368136814</c:v>
                </c:pt>
                <c:pt idx="5651">
                  <c:v>8138.25382538254</c:v>
                </c:pt>
                <c:pt idx="5652">
                  <c:v>8139.69396939694</c:v>
                </c:pt>
                <c:pt idx="5653">
                  <c:v>8141.13411341134</c:v>
                </c:pt>
                <c:pt idx="5654">
                  <c:v>8142.57425742574</c:v>
                </c:pt>
                <c:pt idx="5655">
                  <c:v>8144.01440144014</c:v>
                </c:pt>
                <c:pt idx="5656">
                  <c:v>8145.45454545455</c:v>
                </c:pt>
                <c:pt idx="5657">
                  <c:v>8146.89468946895</c:v>
                </c:pt>
                <c:pt idx="5658">
                  <c:v>8148.33483348335</c:v>
                </c:pt>
                <c:pt idx="5659">
                  <c:v>8149.77497749775</c:v>
                </c:pt>
                <c:pt idx="5660">
                  <c:v>8151.21512151215</c:v>
                </c:pt>
                <c:pt idx="5661">
                  <c:v>8152.65526552655</c:v>
                </c:pt>
                <c:pt idx="5662">
                  <c:v>8154.09540954095</c:v>
                </c:pt>
                <c:pt idx="5663">
                  <c:v>8155.53555355536</c:v>
                </c:pt>
                <c:pt idx="5664">
                  <c:v>8156.97569756976</c:v>
                </c:pt>
                <c:pt idx="5665">
                  <c:v>8158.41584158416</c:v>
                </c:pt>
                <c:pt idx="5666">
                  <c:v>8159.85598559856</c:v>
                </c:pt>
                <c:pt idx="5667">
                  <c:v>8161.29612961296</c:v>
                </c:pt>
                <c:pt idx="5668">
                  <c:v>8162.73627362736</c:v>
                </c:pt>
                <c:pt idx="5669">
                  <c:v>8164.17641764177</c:v>
                </c:pt>
                <c:pt idx="5670">
                  <c:v>8165.61656165617</c:v>
                </c:pt>
                <c:pt idx="5671">
                  <c:v>8167.05670567057</c:v>
                </c:pt>
                <c:pt idx="5672">
                  <c:v>8168.49684968497</c:v>
                </c:pt>
                <c:pt idx="5673">
                  <c:v>8169.93699369937</c:v>
                </c:pt>
                <c:pt idx="5674">
                  <c:v>8171.37713771377</c:v>
                </c:pt>
                <c:pt idx="5675">
                  <c:v>8172.81728172817</c:v>
                </c:pt>
                <c:pt idx="5676">
                  <c:v>8174.25742574257</c:v>
                </c:pt>
                <c:pt idx="5677">
                  <c:v>8175.69756975698</c:v>
                </c:pt>
                <c:pt idx="5678">
                  <c:v>8177.13771377138</c:v>
                </c:pt>
                <c:pt idx="5679">
                  <c:v>8178.57785778578</c:v>
                </c:pt>
                <c:pt idx="5680">
                  <c:v>8180.01800180018</c:v>
                </c:pt>
                <c:pt idx="5681">
                  <c:v>8181.45814581458</c:v>
                </c:pt>
                <c:pt idx="5682">
                  <c:v>8182.89828982898</c:v>
                </c:pt>
                <c:pt idx="5683">
                  <c:v>8184.33843384338</c:v>
                </c:pt>
                <c:pt idx="5684">
                  <c:v>8185.77857785779</c:v>
                </c:pt>
                <c:pt idx="5685">
                  <c:v>8187.21872187219</c:v>
                </c:pt>
                <c:pt idx="5686">
                  <c:v>8188.65886588659</c:v>
                </c:pt>
                <c:pt idx="5687">
                  <c:v>8190.09900990099</c:v>
                </c:pt>
                <c:pt idx="5688">
                  <c:v>8191.53915391539</c:v>
                </c:pt>
                <c:pt idx="5689">
                  <c:v>8192.979297929791</c:v>
                </c:pt>
                <c:pt idx="5690">
                  <c:v>8194.41944194419</c:v>
                </c:pt>
                <c:pt idx="5691">
                  <c:v>8195.8595859586</c:v>
                </c:pt>
                <c:pt idx="5692">
                  <c:v>8197.299729973</c:v>
                </c:pt>
                <c:pt idx="5693">
                  <c:v>8198.739873987401</c:v>
                </c:pt>
                <c:pt idx="5694">
                  <c:v>8200.1800180018</c:v>
                </c:pt>
                <c:pt idx="5695">
                  <c:v>8201.6201620162</c:v>
                </c:pt>
                <c:pt idx="5696">
                  <c:v>8203.0603060306</c:v>
                </c:pt>
                <c:pt idx="5697">
                  <c:v>8204.50045004501</c:v>
                </c:pt>
                <c:pt idx="5698">
                  <c:v>8205.94059405941</c:v>
                </c:pt>
                <c:pt idx="5699">
                  <c:v>8207.380738073811</c:v>
                </c:pt>
                <c:pt idx="5700">
                  <c:v>8208.82088208821</c:v>
                </c:pt>
                <c:pt idx="5701">
                  <c:v>8210.26102610261</c:v>
                </c:pt>
                <c:pt idx="5702">
                  <c:v>8211.70117011701</c:v>
                </c:pt>
                <c:pt idx="5703">
                  <c:v>8213.14131413141</c:v>
                </c:pt>
                <c:pt idx="5704">
                  <c:v>8214.58145814581</c:v>
                </c:pt>
                <c:pt idx="5705">
                  <c:v>8216.02160216022</c:v>
                </c:pt>
                <c:pt idx="5706">
                  <c:v>8217.46174617462</c:v>
                </c:pt>
                <c:pt idx="5707">
                  <c:v>8218.901890189019</c:v>
                </c:pt>
                <c:pt idx="5708">
                  <c:v>8220.342034203421</c:v>
                </c:pt>
                <c:pt idx="5709">
                  <c:v>8221.78217821782</c:v>
                </c:pt>
                <c:pt idx="5710">
                  <c:v>8223.22232223222</c:v>
                </c:pt>
                <c:pt idx="5711">
                  <c:v>8224.66246624662</c:v>
                </c:pt>
                <c:pt idx="5712">
                  <c:v>8226.10261026103</c:v>
                </c:pt>
                <c:pt idx="5713">
                  <c:v>8227.54275427543</c:v>
                </c:pt>
                <c:pt idx="5714">
                  <c:v>8228.982898289831</c:v>
                </c:pt>
                <c:pt idx="5715">
                  <c:v>8230.42304230423</c:v>
                </c:pt>
                <c:pt idx="5716">
                  <c:v>8231.86318631863</c:v>
                </c:pt>
                <c:pt idx="5717">
                  <c:v>8233.30333033303</c:v>
                </c:pt>
                <c:pt idx="5718">
                  <c:v>8234.74347434744</c:v>
                </c:pt>
                <c:pt idx="5719">
                  <c:v>8236.18361836184</c:v>
                </c:pt>
                <c:pt idx="5720">
                  <c:v>8237.62376237624</c:v>
                </c:pt>
                <c:pt idx="5721">
                  <c:v>8239.06390639064</c:v>
                </c:pt>
                <c:pt idx="5722">
                  <c:v>8240.50405040504</c:v>
                </c:pt>
                <c:pt idx="5723">
                  <c:v>8241.94419441944</c:v>
                </c:pt>
                <c:pt idx="5724">
                  <c:v>8243.38433843384</c:v>
                </c:pt>
                <c:pt idx="5725">
                  <c:v>8244.82448244824</c:v>
                </c:pt>
                <c:pt idx="5726">
                  <c:v>8246.26462646265</c:v>
                </c:pt>
                <c:pt idx="5727">
                  <c:v>8247.70477047705</c:v>
                </c:pt>
                <c:pt idx="5728">
                  <c:v>8249.14491449145</c:v>
                </c:pt>
                <c:pt idx="5729">
                  <c:v>8250.58505850585</c:v>
                </c:pt>
                <c:pt idx="5730">
                  <c:v>8252.02520252025</c:v>
                </c:pt>
                <c:pt idx="5731">
                  <c:v>8253.46534653465</c:v>
                </c:pt>
                <c:pt idx="5732">
                  <c:v>8254.905490549059</c:v>
                </c:pt>
                <c:pt idx="5733">
                  <c:v>8256.34563456346</c:v>
                </c:pt>
                <c:pt idx="5734">
                  <c:v>8257.78577857786</c:v>
                </c:pt>
                <c:pt idx="5735">
                  <c:v>8259.22592259226</c:v>
                </c:pt>
                <c:pt idx="5736">
                  <c:v>8260.66606660666</c:v>
                </c:pt>
                <c:pt idx="5737">
                  <c:v>8262.106210621059</c:v>
                </c:pt>
                <c:pt idx="5738">
                  <c:v>8263.54635463546</c:v>
                </c:pt>
                <c:pt idx="5739">
                  <c:v>8264.986498649871</c:v>
                </c:pt>
                <c:pt idx="5740">
                  <c:v>8266.42664266427</c:v>
                </c:pt>
                <c:pt idx="5741">
                  <c:v>8267.866786678671</c:v>
                </c:pt>
                <c:pt idx="5742">
                  <c:v>8269.30693069307</c:v>
                </c:pt>
                <c:pt idx="5743">
                  <c:v>8270.74707470747</c:v>
                </c:pt>
                <c:pt idx="5744">
                  <c:v>8272.18721872187</c:v>
                </c:pt>
                <c:pt idx="5745">
                  <c:v>8273.62736273627</c:v>
                </c:pt>
                <c:pt idx="5746">
                  <c:v>8275.06750675068</c:v>
                </c:pt>
                <c:pt idx="5747">
                  <c:v>8276.507650765079</c:v>
                </c:pt>
                <c:pt idx="5748">
                  <c:v>8277.94779477948</c:v>
                </c:pt>
                <c:pt idx="5749">
                  <c:v>8279.38793879388</c:v>
                </c:pt>
                <c:pt idx="5750">
                  <c:v>8280.82808280828</c:v>
                </c:pt>
                <c:pt idx="5751">
                  <c:v>8282.26822682268</c:v>
                </c:pt>
                <c:pt idx="5752">
                  <c:v>8283.70837083708</c:v>
                </c:pt>
                <c:pt idx="5753">
                  <c:v>8285.14851485149</c:v>
                </c:pt>
                <c:pt idx="5754">
                  <c:v>8286.58865886589</c:v>
                </c:pt>
                <c:pt idx="5755">
                  <c:v>8288.02880288029</c:v>
                </c:pt>
                <c:pt idx="5756">
                  <c:v>8289.468946894691</c:v>
                </c:pt>
                <c:pt idx="5757">
                  <c:v>8290.90909090909</c:v>
                </c:pt>
                <c:pt idx="5758">
                  <c:v>8292.349234923489</c:v>
                </c:pt>
                <c:pt idx="5759">
                  <c:v>8293.78937893789</c:v>
                </c:pt>
                <c:pt idx="5760">
                  <c:v>8295.2295229523</c:v>
                </c:pt>
                <c:pt idx="5761">
                  <c:v>8296.6696669667</c:v>
                </c:pt>
                <c:pt idx="5762">
                  <c:v>8298.109810981099</c:v>
                </c:pt>
                <c:pt idx="5763">
                  <c:v>8299.5499549955</c:v>
                </c:pt>
                <c:pt idx="5764">
                  <c:v>8300.990099009899</c:v>
                </c:pt>
                <c:pt idx="5765">
                  <c:v>8302.4302430243</c:v>
                </c:pt>
                <c:pt idx="5766">
                  <c:v>8303.8703870387</c:v>
                </c:pt>
                <c:pt idx="5767">
                  <c:v>8305.31053105311</c:v>
                </c:pt>
                <c:pt idx="5768">
                  <c:v>8306.750675067509</c:v>
                </c:pt>
                <c:pt idx="5769">
                  <c:v>8308.19081908191</c:v>
                </c:pt>
                <c:pt idx="5770">
                  <c:v>8309.63096309631</c:v>
                </c:pt>
                <c:pt idx="5771">
                  <c:v>8311.07110711071</c:v>
                </c:pt>
                <c:pt idx="5772">
                  <c:v>8312.51125112511</c:v>
                </c:pt>
                <c:pt idx="5773">
                  <c:v>8313.95139513952</c:v>
                </c:pt>
                <c:pt idx="5774">
                  <c:v>8315.391539153919</c:v>
                </c:pt>
                <c:pt idx="5775">
                  <c:v>8316.831683168321</c:v>
                </c:pt>
                <c:pt idx="5776">
                  <c:v>8318.27182718272</c:v>
                </c:pt>
                <c:pt idx="5777">
                  <c:v>8319.71197119712</c:v>
                </c:pt>
                <c:pt idx="5778">
                  <c:v>8321.15211521152</c:v>
                </c:pt>
                <c:pt idx="5779">
                  <c:v>8322.59225922592</c:v>
                </c:pt>
                <c:pt idx="5780">
                  <c:v>8324.03240324032</c:v>
                </c:pt>
                <c:pt idx="5781">
                  <c:v>8325.47254725473</c:v>
                </c:pt>
                <c:pt idx="5782">
                  <c:v>8326.91269126913</c:v>
                </c:pt>
                <c:pt idx="5783">
                  <c:v>8328.352835283529</c:v>
                </c:pt>
                <c:pt idx="5784">
                  <c:v>8329.79297929793</c:v>
                </c:pt>
                <c:pt idx="5785">
                  <c:v>8331.23312331233</c:v>
                </c:pt>
                <c:pt idx="5786">
                  <c:v>8332.67326732673</c:v>
                </c:pt>
                <c:pt idx="5787">
                  <c:v>8334.11341134113</c:v>
                </c:pt>
                <c:pt idx="5788">
                  <c:v>8335.55355535554</c:v>
                </c:pt>
                <c:pt idx="5789">
                  <c:v>8336.993699369939</c:v>
                </c:pt>
                <c:pt idx="5790">
                  <c:v>8338.43384338434</c:v>
                </c:pt>
                <c:pt idx="5791">
                  <c:v>8339.87398739874</c:v>
                </c:pt>
                <c:pt idx="5792">
                  <c:v>8341.314131413141</c:v>
                </c:pt>
                <c:pt idx="5793">
                  <c:v>8342.75427542754</c:v>
                </c:pt>
                <c:pt idx="5794">
                  <c:v>8344.19441944195</c:v>
                </c:pt>
                <c:pt idx="5795">
                  <c:v>8345.63456345635</c:v>
                </c:pt>
                <c:pt idx="5796">
                  <c:v>8347.07470747075</c:v>
                </c:pt>
                <c:pt idx="5797">
                  <c:v>8348.51485148515</c:v>
                </c:pt>
                <c:pt idx="5798">
                  <c:v>8349.954995499549</c:v>
                </c:pt>
                <c:pt idx="5799">
                  <c:v>8351.39513951395</c:v>
                </c:pt>
                <c:pt idx="5800">
                  <c:v>8352.835283528349</c:v>
                </c:pt>
                <c:pt idx="5801">
                  <c:v>8354.27542754275</c:v>
                </c:pt>
                <c:pt idx="5802">
                  <c:v>8355.71557155716</c:v>
                </c:pt>
                <c:pt idx="5803">
                  <c:v>8357.15571557156</c:v>
                </c:pt>
                <c:pt idx="5804">
                  <c:v>8358.595859585959</c:v>
                </c:pt>
                <c:pt idx="5805">
                  <c:v>8360.03600360036</c:v>
                </c:pt>
                <c:pt idx="5806">
                  <c:v>8361.47614761476</c:v>
                </c:pt>
                <c:pt idx="5807">
                  <c:v>8362.916291629161</c:v>
                </c:pt>
                <c:pt idx="5808">
                  <c:v>8364.35643564356</c:v>
                </c:pt>
                <c:pt idx="5809">
                  <c:v>8365.79657965797</c:v>
                </c:pt>
                <c:pt idx="5810">
                  <c:v>8367.23672367237</c:v>
                </c:pt>
                <c:pt idx="5811">
                  <c:v>8368.67686768677</c:v>
                </c:pt>
                <c:pt idx="5812">
                  <c:v>8370.11701170117</c:v>
                </c:pt>
                <c:pt idx="5813">
                  <c:v>8371.557155715571</c:v>
                </c:pt>
                <c:pt idx="5814">
                  <c:v>8372.99729972997</c:v>
                </c:pt>
                <c:pt idx="5815">
                  <c:v>8374.43744374438</c:v>
                </c:pt>
                <c:pt idx="5816">
                  <c:v>8375.87758775878</c:v>
                </c:pt>
                <c:pt idx="5817">
                  <c:v>8377.317731773181</c:v>
                </c:pt>
                <c:pt idx="5818">
                  <c:v>8378.75787578758</c:v>
                </c:pt>
                <c:pt idx="5819">
                  <c:v>8380.19801980198</c:v>
                </c:pt>
                <c:pt idx="5820">
                  <c:v>8381.63816381638</c:v>
                </c:pt>
                <c:pt idx="5821">
                  <c:v>8383.07830783078</c:v>
                </c:pt>
                <c:pt idx="5822">
                  <c:v>8384.51845184518</c:v>
                </c:pt>
                <c:pt idx="5823">
                  <c:v>8385.958595859591</c:v>
                </c:pt>
                <c:pt idx="5824">
                  <c:v>8387.39873987399</c:v>
                </c:pt>
                <c:pt idx="5825">
                  <c:v>8388.838883888389</c:v>
                </c:pt>
                <c:pt idx="5826">
                  <c:v>8390.27902790279</c:v>
                </c:pt>
                <c:pt idx="5827">
                  <c:v>8391.71917191719</c:v>
                </c:pt>
                <c:pt idx="5828">
                  <c:v>8393.159315931591</c:v>
                </c:pt>
                <c:pt idx="5829">
                  <c:v>8394.599459946</c:v>
                </c:pt>
                <c:pt idx="5830">
                  <c:v>8396.0396039604</c:v>
                </c:pt>
                <c:pt idx="5831">
                  <c:v>8397.4797479748</c:v>
                </c:pt>
                <c:pt idx="5832">
                  <c:v>8398.919891989201</c:v>
                </c:pt>
                <c:pt idx="5833">
                  <c:v>8400.3600360036</c:v>
                </c:pt>
                <c:pt idx="5834">
                  <c:v>8401.800180018001</c:v>
                </c:pt>
                <c:pt idx="5835">
                  <c:v>8403.2403240324</c:v>
                </c:pt>
                <c:pt idx="5836">
                  <c:v>8404.68046804681</c:v>
                </c:pt>
                <c:pt idx="5837">
                  <c:v>8406.12061206121</c:v>
                </c:pt>
                <c:pt idx="5838">
                  <c:v>8407.56075607561</c:v>
                </c:pt>
                <c:pt idx="5839">
                  <c:v>8409.00090009001</c:v>
                </c:pt>
                <c:pt idx="5840">
                  <c:v>8410.44104410441</c:v>
                </c:pt>
                <c:pt idx="5841">
                  <c:v>8411.88118811881</c:v>
                </c:pt>
                <c:pt idx="5842">
                  <c:v>8413.32133213321</c:v>
                </c:pt>
                <c:pt idx="5843">
                  <c:v>8414.76147614761</c:v>
                </c:pt>
                <c:pt idx="5844">
                  <c:v>8416.20162016202</c:v>
                </c:pt>
                <c:pt idx="5845">
                  <c:v>8417.64176417642</c:v>
                </c:pt>
                <c:pt idx="5846">
                  <c:v>8419.08190819082</c:v>
                </c:pt>
                <c:pt idx="5847">
                  <c:v>8420.52205220522</c:v>
                </c:pt>
                <c:pt idx="5848">
                  <c:v>8421.96219621962</c:v>
                </c:pt>
                <c:pt idx="5849">
                  <c:v>8423.40234023402</c:v>
                </c:pt>
                <c:pt idx="5850">
                  <c:v>8424.84248424843</c:v>
                </c:pt>
                <c:pt idx="5851">
                  <c:v>8426.28262826283</c:v>
                </c:pt>
                <c:pt idx="5852">
                  <c:v>8427.72277227723</c:v>
                </c:pt>
                <c:pt idx="5853">
                  <c:v>8429.162916291631</c:v>
                </c:pt>
                <c:pt idx="5854">
                  <c:v>8430.60306030603</c:v>
                </c:pt>
                <c:pt idx="5855">
                  <c:v>8432.04320432043</c:v>
                </c:pt>
                <c:pt idx="5856">
                  <c:v>8433.48334833483</c:v>
                </c:pt>
                <c:pt idx="5857">
                  <c:v>8434.92349234924</c:v>
                </c:pt>
                <c:pt idx="5858">
                  <c:v>8436.36363636364</c:v>
                </c:pt>
                <c:pt idx="5859">
                  <c:v>8437.80378037804</c:v>
                </c:pt>
                <c:pt idx="5860">
                  <c:v>8439.24392439244</c:v>
                </c:pt>
                <c:pt idx="5861">
                  <c:v>8440.68406840684</c:v>
                </c:pt>
                <c:pt idx="5862">
                  <c:v>8442.12421242124</c:v>
                </c:pt>
                <c:pt idx="5863">
                  <c:v>8443.56435643564</c:v>
                </c:pt>
                <c:pt idx="5864">
                  <c:v>8445.00450045004</c:v>
                </c:pt>
                <c:pt idx="5865">
                  <c:v>8446.444644464451</c:v>
                </c:pt>
                <c:pt idx="5866">
                  <c:v>8447.88478847885</c:v>
                </c:pt>
                <c:pt idx="5867">
                  <c:v>8449.324932493249</c:v>
                </c:pt>
                <c:pt idx="5868">
                  <c:v>8450.765076507651</c:v>
                </c:pt>
                <c:pt idx="5869">
                  <c:v>8452.20522052205</c:v>
                </c:pt>
                <c:pt idx="5870">
                  <c:v>8453.64536453646</c:v>
                </c:pt>
                <c:pt idx="5871">
                  <c:v>8455.08550855086</c:v>
                </c:pt>
                <c:pt idx="5872">
                  <c:v>8456.52565256526</c:v>
                </c:pt>
                <c:pt idx="5873">
                  <c:v>8457.96579657966</c:v>
                </c:pt>
                <c:pt idx="5874">
                  <c:v>8459.405940594061</c:v>
                </c:pt>
                <c:pt idx="5875">
                  <c:v>8460.84608460846</c:v>
                </c:pt>
                <c:pt idx="5876">
                  <c:v>8462.28622862286</c:v>
                </c:pt>
                <c:pt idx="5877">
                  <c:v>8463.72637263726</c:v>
                </c:pt>
                <c:pt idx="5878">
                  <c:v>8465.16651665167</c:v>
                </c:pt>
                <c:pt idx="5879">
                  <c:v>8466.60666066607</c:v>
                </c:pt>
                <c:pt idx="5880">
                  <c:v>8468.046804680471</c:v>
                </c:pt>
                <c:pt idx="5881">
                  <c:v>8469.48694869487</c:v>
                </c:pt>
                <c:pt idx="5882">
                  <c:v>8470.92709270927</c:v>
                </c:pt>
                <c:pt idx="5883">
                  <c:v>8472.36723672367</c:v>
                </c:pt>
                <c:pt idx="5884">
                  <c:v>8473.80738073807</c:v>
                </c:pt>
                <c:pt idx="5885">
                  <c:v>8475.24752475247</c:v>
                </c:pt>
                <c:pt idx="5886">
                  <c:v>8476.68766876688</c:v>
                </c:pt>
                <c:pt idx="5887">
                  <c:v>8478.12781278128</c:v>
                </c:pt>
                <c:pt idx="5888">
                  <c:v>8479.567956795679</c:v>
                </c:pt>
                <c:pt idx="5889">
                  <c:v>8481.00810081008</c:v>
                </c:pt>
                <c:pt idx="5890">
                  <c:v>8482.44824482448</c:v>
                </c:pt>
                <c:pt idx="5891">
                  <c:v>8483.88838883889</c:v>
                </c:pt>
                <c:pt idx="5892">
                  <c:v>8485.32853285329</c:v>
                </c:pt>
                <c:pt idx="5893">
                  <c:v>8486.76867686769</c:v>
                </c:pt>
                <c:pt idx="5894">
                  <c:v>8488.20882088209</c:v>
                </c:pt>
                <c:pt idx="5895">
                  <c:v>8489.64896489649</c:v>
                </c:pt>
                <c:pt idx="5896">
                  <c:v>8491.08910891089</c:v>
                </c:pt>
                <c:pt idx="5897">
                  <c:v>8492.52925292529</c:v>
                </c:pt>
                <c:pt idx="5898">
                  <c:v>8493.96939693969</c:v>
                </c:pt>
                <c:pt idx="5899">
                  <c:v>8495.4095409541</c:v>
                </c:pt>
                <c:pt idx="5900">
                  <c:v>8496.8496849685</c:v>
                </c:pt>
                <c:pt idx="5901">
                  <c:v>8498.2898289829</c:v>
                </c:pt>
                <c:pt idx="5902">
                  <c:v>8499.7299729973</c:v>
                </c:pt>
                <c:pt idx="5903">
                  <c:v>8501.1701170117</c:v>
                </c:pt>
                <c:pt idx="5904">
                  <c:v>8502.6102610261</c:v>
                </c:pt>
                <c:pt idx="5905">
                  <c:v>8504.0504050405</c:v>
                </c:pt>
                <c:pt idx="5906">
                  <c:v>8505.49054905491</c:v>
                </c:pt>
                <c:pt idx="5907">
                  <c:v>8506.930693069309</c:v>
                </c:pt>
                <c:pt idx="5908">
                  <c:v>8508.37083708371</c:v>
                </c:pt>
                <c:pt idx="5909">
                  <c:v>8509.81098109811</c:v>
                </c:pt>
                <c:pt idx="5910">
                  <c:v>8511.25112511251</c:v>
                </c:pt>
                <c:pt idx="5911">
                  <c:v>8512.69126912691</c:v>
                </c:pt>
                <c:pt idx="5912">
                  <c:v>8514.13141314132</c:v>
                </c:pt>
                <c:pt idx="5913">
                  <c:v>8515.57155715572</c:v>
                </c:pt>
                <c:pt idx="5914">
                  <c:v>8517.01170117012</c:v>
                </c:pt>
                <c:pt idx="5915">
                  <c:v>8518.45184518452</c:v>
                </c:pt>
                <c:pt idx="5916">
                  <c:v>8519.891989198921</c:v>
                </c:pt>
                <c:pt idx="5917">
                  <c:v>8521.33213321332</c:v>
                </c:pt>
                <c:pt idx="5918">
                  <c:v>8522.77227722772</c:v>
                </c:pt>
                <c:pt idx="5919">
                  <c:v>8524.21242124212</c:v>
                </c:pt>
                <c:pt idx="5920">
                  <c:v>8525.65256525653</c:v>
                </c:pt>
                <c:pt idx="5921">
                  <c:v>8527.09270927093</c:v>
                </c:pt>
                <c:pt idx="5922">
                  <c:v>8528.53285328533</c:v>
                </c:pt>
                <c:pt idx="5923">
                  <c:v>8529.97299729973</c:v>
                </c:pt>
                <c:pt idx="5924">
                  <c:v>8531.41314131413</c:v>
                </c:pt>
                <c:pt idx="5925">
                  <c:v>8532.853285328531</c:v>
                </c:pt>
                <c:pt idx="5926">
                  <c:v>8534.29342934293</c:v>
                </c:pt>
                <c:pt idx="5927">
                  <c:v>8535.73357335734</c:v>
                </c:pt>
                <c:pt idx="5928">
                  <c:v>8537.17371737174</c:v>
                </c:pt>
                <c:pt idx="5929">
                  <c:v>8538.61386138614</c:v>
                </c:pt>
                <c:pt idx="5930">
                  <c:v>8540.05400540054</c:v>
                </c:pt>
                <c:pt idx="5931">
                  <c:v>8541.49414941494</c:v>
                </c:pt>
                <c:pt idx="5932">
                  <c:v>8542.93429342934</c:v>
                </c:pt>
                <c:pt idx="5933">
                  <c:v>8544.37443744375</c:v>
                </c:pt>
                <c:pt idx="5934">
                  <c:v>8545.81458145815</c:v>
                </c:pt>
                <c:pt idx="5935">
                  <c:v>8547.25472547255</c:v>
                </c:pt>
                <c:pt idx="5936">
                  <c:v>8548.69486948695</c:v>
                </c:pt>
                <c:pt idx="5937">
                  <c:v>8550.135013501351</c:v>
                </c:pt>
                <c:pt idx="5938">
                  <c:v>8551.57515751575</c:v>
                </c:pt>
                <c:pt idx="5939">
                  <c:v>8553.01530153015</c:v>
                </c:pt>
                <c:pt idx="5940">
                  <c:v>8554.45544554455</c:v>
                </c:pt>
                <c:pt idx="5941">
                  <c:v>8555.895589558961</c:v>
                </c:pt>
                <c:pt idx="5942">
                  <c:v>8557.33573357336</c:v>
                </c:pt>
                <c:pt idx="5943">
                  <c:v>8558.775877587759</c:v>
                </c:pt>
                <c:pt idx="5944">
                  <c:v>8560.21602160216</c:v>
                </c:pt>
                <c:pt idx="5945">
                  <c:v>8561.65616561656</c:v>
                </c:pt>
                <c:pt idx="5946">
                  <c:v>8563.096309630961</c:v>
                </c:pt>
                <c:pt idx="5947">
                  <c:v>8564.536453645371</c:v>
                </c:pt>
                <c:pt idx="5948">
                  <c:v>8565.97659765977</c:v>
                </c:pt>
                <c:pt idx="5949">
                  <c:v>8567.41674167417</c:v>
                </c:pt>
                <c:pt idx="5950">
                  <c:v>8568.85688568857</c:v>
                </c:pt>
                <c:pt idx="5951">
                  <c:v>8570.29702970297</c:v>
                </c:pt>
                <c:pt idx="5952">
                  <c:v>8571.737173717371</c:v>
                </c:pt>
                <c:pt idx="5953">
                  <c:v>8573.17731773177</c:v>
                </c:pt>
                <c:pt idx="5954">
                  <c:v>8574.61746174618</c:v>
                </c:pt>
                <c:pt idx="5955">
                  <c:v>8576.057605760579</c:v>
                </c:pt>
                <c:pt idx="5956">
                  <c:v>8577.49774977498</c:v>
                </c:pt>
                <c:pt idx="5957">
                  <c:v>8578.93789378938</c:v>
                </c:pt>
                <c:pt idx="5958">
                  <c:v>8580.378037803781</c:v>
                </c:pt>
                <c:pt idx="5959">
                  <c:v>8581.81818181818</c:v>
                </c:pt>
                <c:pt idx="5960">
                  <c:v>8583.25832583258</c:v>
                </c:pt>
                <c:pt idx="5961">
                  <c:v>8584.69846984698</c:v>
                </c:pt>
                <c:pt idx="5962">
                  <c:v>8586.138613861391</c:v>
                </c:pt>
                <c:pt idx="5963">
                  <c:v>8587.57875787579</c:v>
                </c:pt>
                <c:pt idx="5964">
                  <c:v>8589.01890189019</c:v>
                </c:pt>
                <c:pt idx="5965">
                  <c:v>8590.45904590459</c:v>
                </c:pt>
                <c:pt idx="5966">
                  <c:v>8591.89918991899</c:v>
                </c:pt>
                <c:pt idx="5967">
                  <c:v>8593.339333933391</c:v>
                </c:pt>
                <c:pt idx="5968">
                  <c:v>8594.7794779478</c:v>
                </c:pt>
                <c:pt idx="5969">
                  <c:v>8596.2196219622</c:v>
                </c:pt>
                <c:pt idx="5970">
                  <c:v>8597.6597659766</c:v>
                </c:pt>
                <c:pt idx="5971">
                  <c:v>8599.099909991</c:v>
                </c:pt>
                <c:pt idx="5972">
                  <c:v>8600.5400540054</c:v>
                </c:pt>
                <c:pt idx="5973">
                  <c:v>8601.9801980198</c:v>
                </c:pt>
                <c:pt idx="5974">
                  <c:v>8603.4203420342</c:v>
                </c:pt>
                <c:pt idx="5975">
                  <c:v>8604.86048604861</c:v>
                </c:pt>
                <c:pt idx="5976">
                  <c:v>8606.30063006301</c:v>
                </c:pt>
                <c:pt idx="5977">
                  <c:v>8607.74077407741</c:v>
                </c:pt>
                <c:pt idx="5978">
                  <c:v>8609.18091809181</c:v>
                </c:pt>
                <c:pt idx="5979">
                  <c:v>8610.62106210621</c:v>
                </c:pt>
                <c:pt idx="5980">
                  <c:v>8612.06120612061</c:v>
                </c:pt>
                <c:pt idx="5981">
                  <c:v>8613.50135013501</c:v>
                </c:pt>
                <c:pt idx="5982">
                  <c:v>8614.94149414941</c:v>
                </c:pt>
                <c:pt idx="5983">
                  <c:v>8616.381638163821</c:v>
                </c:pt>
                <c:pt idx="5984">
                  <c:v>8617.82178217822</c:v>
                </c:pt>
                <c:pt idx="5985">
                  <c:v>8619.26192619262</c:v>
                </c:pt>
                <c:pt idx="5986">
                  <c:v>8620.70207020702</c:v>
                </c:pt>
                <c:pt idx="5987">
                  <c:v>8622.14221422142</c:v>
                </c:pt>
                <c:pt idx="5988">
                  <c:v>8623.58235823582</c:v>
                </c:pt>
                <c:pt idx="5989">
                  <c:v>8625.02250225023</c:v>
                </c:pt>
                <c:pt idx="5990">
                  <c:v>8626.46264626463</c:v>
                </c:pt>
                <c:pt idx="5991">
                  <c:v>8627.90279027903</c:v>
                </c:pt>
                <c:pt idx="5992">
                  <c:v>8629.342934293431</c:v>
                </c:pt>
                <c:pt idx="5993">
                  <c:v>8630.78307830783</c:v>
                </c:pt>
                <c:pt idx="5994">
                  <c:v>8632.22322232223</c:v>
                </c:pt>
                <c:pt idx="5995">
                  <c:v>8633.66336633663</c:v>
                </c:pt>
                <c:pt idx="5996">
                  <c:v>8635.10351035104</c:v>
                </c:pt>
                <c:pt idx="5997">
                  <c:v>8636.54365436544</c:v>
                </c:pt>
                <c:pt idx="5998">
                  <c:v>8637.98379837984</c:v>
                </c:pt>
                <c:pt idx="5999">
                  <c:v>8639.42394239424</c:v>
                </c:pt>
                <c:pt idx="6000">
                  <c:v>8640.864086408639</c:v>
                </c:pt>
                <c:pt idx="6001">
                  <c:v>8642.30423042304</c:v>
                </c:pt>
                <c:pt idx="6002">
                  <c:v>8643.74437443744</c:v>
                </c:pt>
                <c:pt idx="6003">
                  <c:v>8645.18451845185</c:v>
                </c:pt>
                <c:pt idx="6004">
                  <c:v>8646.62466246625</c:v>
                </c:pt>
                <c:pt idx="6005">
                  <c:v>8648.06480648065</c:v>
                </c:pt>
                <c:pt idx="6006">
                  <c:v>8649.50495049505</c:v>
                </c:pt>
                <c:pt idx="6007">
                  <c:v>8650.94509450945</c:v>
                </c:pt>
                <c:pt idx="6008">
                  <c:v>8652.38523852385</c:v>
                </c:pt>
                <c:pt idx="6009">
                  <c:v>8653.825382538251</c:v>
                </c:pt>
                <c:pt idx="6010">
                  <c:v>8655.26552655266</c:v>
                </c:pt>
                <c:pt idx="6011">
                  <c:v>8656.70567056706</c:v>
                </c:pt>
                <c:pt idx="6012">
                  <c:v>8658.145814581459</c:v>
                </c:pt>
                <c:pt idx="6013">
                  <c:v>8659.58595859586</c:v>
                </c:pt>
                <c:pt idx="6014">
                  <c:v>8661.02610261026</c:v>
                </c:pt>
                <c:pt idx="6015">
                  <c:v>8662.466246624659</c:v>
                </c:pt>
                <c:pt idx="6016">
                  <c:v>8663.90639063906</c:v>
                </c:pt>
                <c:pt idx="6017">
                  <c:v>8665.34653465347</c:v>
                </c:pt>
                <c:pt idx="6018">
                  <c:v>8666.78667866787</c:v>
                </c:pt>
                <c:pt idx="6019">
                  <c:v>8668.226822682271</c:v>
                </c:pt>
                <c:pt idx="6020">
                  <c:v>8669.66696669667</c:v>
                </c:pt>
                <c:pt idx="6021">
                  <c:v>8671.10711071107</c:v>
                </c:pt>
                <c:pt idx="6022">
                  <c:v>8672.54725472547</c:v>
                </c:pt>
                <c:pt idx="6023">
                  <c:v>8673.98739873987</c:v>
                </c:pt>
                <c:pt idx="6024">
                  <c:v>8675.42754275428</c:v>
                </c:pt>
                <c:pt idx="6025">
                  <c:v>8676.867686768681</c:v>
                </c:pt>
                <c:pt idx="6026">
                  <c:v>8678.30783078308</c:v>
                </c:pt>
                <c:pt idx="6027">
                  <c:v>8679.747974797479</c:v>
                </c:pt>
                <c:pt idx="6028">
                  <c:v>8681.18811881188</c:v>
                </c:pt>
                <c:pt idx="6029">
                  <c:v>8682.62826282628</c:v>
                </c:pt>
                <c:pt idx="6030">
                  <c:v>8684.06840684068</c:v>
                </c:pt>
                <c:pt idx="6031">
                  <c:v>8685.50855085509</c:v>
                </c:pt>
                <c:pt idx="6032">
                  <c:v>8686.94869486949</c:v>
                </c:pt>
                <c:pt idx="6033">
                  <c:v>8688.38883888389</c:v>
                </c:pt>
                <c:pt idx="6034">
                  <c:v>8689.828982898291</c:v>
                </c:pt>
                <c:pt idx="6035">
                  <c:v>8691.26912691269</c:v>
                </c:pt>
                <c:pt idx="6036">
                  <c:v>8692.70927092709</c:v>
                </c:pt>
                <c:pt idx="6037">
                  <c:v>8694.14941494149</c:v>
                </c:pt>
                <c:pt idx="6038">
                  <c:v>8695.5895589559</c:v>
                </c:pt>
                <c:pt idx="6039">
                  <c:v>8697.0297029703</c:v>
                </c:pt>
                <c:pt idx="6040">
                  <c:v>8698.469846984701</c:v>
                </c:pt>
                <c:pt idx="6041">
                  <c:v>8699.9099909991</c:v>
                </c:pt>
                <c:pt idx="6042">
                  <c:v>8701.350135013499</c:v>
                </c:pt>
                <c:pt idx="6043">
                  <c:v>8702.7902790279</c:v>
                </c:pt>
                <c:pt idx="6044">
                  <c:v>8704.23042304231</c:v>
                </c:pt>
                <c:pt idx="6045">
                  <c:v>8705.67056705671</c:v>
                </c:pt>
                <c:pt idx="6046">
                  <c:v>8707.11071107111</c:v>
                </c:pt>
                <c:pt idx="6047">
                  <c:v>8708.55085508551</c:v>
                </c:pt>
                <c:pt idx="6048">
                  <c:v>8709.990999099909</c:v>
                </c:pt>
                <c:pt idx="6049">
                  <c:v>8711.43114311431</c:v>
                </c:pt>
                <c:pt idx="6050">
                  <c:v>8712.87128712871</c:v>
                </c:pt>
                <c:pt idx="6051">
                  <c:v>8714.31143114312</c:v>
                </c:pt>
                <c:pt idx="6052">
                  <c:v>8715.75157515752</c:v>
                </c:pt>
                <c:pt idx="6053">
                  <c:v>8717.19171917192</c:v>
                </c:pt>
                <c:pt idx="6054">
                  <c:v>8718.63186318632</c:v>
                </c:pt>
                <c:pt idx="6055">
                  <c:v>8720.07200720072</c:v>
                </c:pt>
                <c:pt idx="6056">
                  <c:v>8721.51215121512</c:v>
                </c:pt>
                <c:pt idx="6057">
                  <c:v>8722.952295229519</c:v>
                </c:pt>
                <c:pt idx="6058">
                  <c:v>8724.39243924392</c:v>
                </c:pt>
                <c:pt idx="6059">
                  <c:v>8725.83258325833</c:v>
                </c:pt>
                <c:pt idx="6060">
                  <c:v>8727.27272727273</c:v>
                </c:pt>
                <c:pt idx="6061">
                  <c:v>8728.712871287131</c:v>
                </c:pt>
                <c:pt idx="6062">
                  <c:v>8730.15301530153</c:v>
                </c:pt>
                <c:pt idx="6063">
                  <c:v>8731.59315931593</c:v>
                </c:pt>
                <c:pt idx="6064">
                  <c:v>8733.03330333033</c:v>
                </c:pt>
                <c:pt idx="6065">
                  <c:v>8734.47344734474</c:v>
                </c:pt>
                <c:pt idx="6066">
                  <c:v>8735.91359135914</c:v>
                </c:pt>
                <c:pt idx="6067">
                  <c:v>8737.353735373539</c:v>
                </c:pt>
                <c:pt idx="6068">
                  <c:v>8738.79387938794</c:v>
                </c:pt>
                <c:pt idx="6069">
                  <c:v>8740.23402340234</c:v>
                </c:pt>
                <c:pt idx="6070">
                  <c:v>8741.67416741674</c:v>
                </c:pt>
                <c:pt idx="6071">
                  <c:v>8743.11431143114</c:v>
                </c:pt>
                <c:pt idx="6072">
                  <c:v>8744.55445544555</c:v>
                </c:pt>
                <c:pt idx="6073">
                  <c:v>8745.99459945995</c:v>
                </c:pt>
                <c:pt idx="6074">
                  <c:v>8747.43474347435</c:v>
                </c:pt>
                <c:pt idx="6075">
                  <c:v>8748.87488748875</c:v>
                </c:pt>
                <c:pt idx="6076">
                  <c:v>8750.315031503151</c:v>
                </c:pt>
                <c:pt idx="6077">
                  <c:v>8751.75517551755</c:v>
                </c:pt>
                <c:pt idx="6078">
                  <c:v>8753.19531953195</c:v>
                </c:pt>
                <c:pt idx="6079">
                  <c:v>8754.63546354635</c:v>
                </c:pt>
                <c:pt idx="6080">
                  <c:v>8756.075607560761</c:v>
                </c:pt>
                <c:pt idx="6081">
                  <c:v>8757.51575157516</c:v>
                </c:pt>
                <c:pt idx="6082">
                  <c:v>8758.955895589561</c:v>
                </c:pt>
                <c:pt idx="6083">
                  <c:v>8760.39603960396</c:v>
                </c:pt>
                <c:pt idx="6084">
                  <c:v>8761.836183618359</c:v>
                </c:pt>
                <c:pt idx="6085">
                  <c:v>8763.27632763276</c:v>
                </c:pt>
                <c:pt idx="6086">
                  <c:v>8764.716471647171</c:v>
                </c:pt>
                <c:pt idx="6087">
                  <c:v>8766.15661566157</c:v>
                </c:pt>
                <c:pt idx="6088">
                  <c:v>8767.59675967597</c:v>
                </c:pt>
                <c:pt idx="6089">
                  <c:v>8769.03690369037</c:v>
                </c:pt>
                <c:pt idx="6090">
                  <c:v>8770.47704770477</c:v>
                </c:pt>
                <c:pt idx="6091">
                  <c:v>8771.917191719171</c:v>
                </c:pt>
                <c:pt idx="6092">
                  <c:v>8773.35733573357</c:v>
                </c:pt>
                <c:pt idx="6093">
                  <c:v>8774.79747974798</c:v>
                </c:pt>
                <c:pt idx="6094">
                  <c:v>8776.237623762379</c:v>
                </c:pt>
                <c:pt idx="6095">
                  <c:v>8777.67776777678</c:v>
                </c:pt>
                <c:pt idx="6096">
                  <c:v>8779.11791179118</c:v>
                </c:pt>
                <c:pt idx="6097">
                  <c:v>8780.55805580558</c:v>
                </c:pt>
                <c:pt idx="6098">
                  <c:v>8781.99819981998</c:v>
                </c:pt>
                <c:pt idx="6099">
                  <c:v>8783.43834383438</c:v>
                </c:pt>
                <c:pt idx="6100">
                  <c:v>8784.87848784878</c:v>
                </c:pt>
                <c:pt idx="6101">
                  <c:v>8786.318631863191</c:v>
                </c:pt>
                <c:pt idx="6102">
                  <c:v>8787.75877587759</c:v>
                </c:pt>
                <c:pt idx="6103">
                  <c:v>8789.19891989199</c:v>
                </c:pt>
                <c:pt idx="6104">
                  <c:v>8790.63906390639</c:v>
                </c:pt>
                <c:pt idx="6105">
                  <c:v>8792.07920792079</c:v>
                </c:pt>
                <c:pt idx="6106">
                  <c:v>8793.51935193519</c:v>
                </c:pt>
                <c:pt idx="6107">
                  <c:v>8794.959495949601</c:v>
                </c:pt>
                <c:pt idx="6108">
                  <c:v>8796.399639964</c:v>
                </c:pt>
                <c:pt idx="6109">
                  <c:v>8797.839783978399</c:v>
                </c:pt>
                <c:pt idx="6110">
                  <c:v>8799.2799279928</c:v>
                </c:pt>
                <c:pt idx="6111">
                  <c:v>8800.7200720072</c:v>
                </c:pt>
                <c:pt idx="6112">
                  <c:v>8802.1602160216</c:v>
                </c:pt>
                <c:pt idx="6113">
                  <c:v>8803.600360036</c:v>
                </c:pt>
                <c:pt idx="6114">
                  <c:v>8805.04050405041</c:v>
                </c:pt>
                <c:pt idx="6115">
                  <c:v>8806.48064806481</c:v>
                </c:pt>
                <c:pt idx="6116">
                  <c:v>8807.92079207921</c:v>
                </c:pt>
                <c:pt idx="6117">
                  <c:v>8809.36093609361</c:v>
                </c:pt>
                <c:pt idx="6118">
                  <c:v>8810.801080108011</c:v>
                </c:pt>
                <c:pt idx="6119">
                  <c:v>8812.24122412241</c:v>
                </c:pt>
                <c:pt idx="6120">
                  <c:v>8813.68136813681</c:v>
                </c:pt>
                <c:pt idx="6121">
                  <c:v>8815.12151215122</c:v>
                </c:pt>
                <c:pt idx="6122">
                  <c:v>8816.56165616562</c:v>
                </c:pt>
                <c:pt idx="6123">
                  <c:v>8818.00180018002</c:v>
                </c:pt>
                <c:pt idx="6124">
                  <c:v>8819.44194419442</c:v>
                </c:pt>
                <c:pt idx="6125">
                  <c:v>8820.88208820882</c:v>
                </c:pt>
                <c:pt idx="6126">
                  <c:v>8822.32223222322</c:v>
                </c:pt>
                <c:pt idx="6127">
                  <c:v>8823.76237623762</c:v>
                </c:pt>
                <c:pt idx="6128">
                  <c:v>8825.20252025203</c:v>
                </c:pt>
                <c:pt idx="6129">
                  <c:v>8826.64266426643</c:v>
                </c:pt>
                <c:pt idx="6130">
                  <c:v>8828.08280828083</c:v>
                </c:pt>
                <c:pt idx="6131">
                  <c:v>8829.52295229523</c:v>
                </c:pt>
                <c:pt idx="6132">
                  <c:v>8830.96309630963</c:v>
                </c:pt>
                <c:pt idx="6133">
                  <c:v>8832.40324032403</c:v>
                </c:pt>
                <c:pt idx="6134">
                  <c:v>8833.84338433843</c:v>
                </c:pt>
                <c:pt idx="6135">
                  <c:v>8835.28352835284</c:v>
                </c:pt>
                <c:pt idx="6136">
                  <c:v>8836.72367236724</c:v>
                </c:pt>
                <c:pt idx="6137">
                  <c:v>8838.16381638164</c:v>
                </c:pt>
                <c:pt idx="6138">
                  <c:v>8839.60396039604</c:v>
                </c:pt>
                <c:pt idx="6139">
                  <c:v>8841.04410441044</c:v>
                </c:pt>
                <c:pt idx="6140">
                  <c:v>8842.48424842484</c:v>
                </c:pt>
                <c:pt idx="6141">
                  <c:v>8843.92439243924</c:v>
                </c:pt>
                <c:pt idx="6142">
                  <c:v>8845.36453645365</c:v>
                </c:pt>
                <c:pt idx="6143">
                  <c:v>8846.804680468051</c:v>
                </c:pt>
                <c:pt idx="6144">
                  <c:v>8848.24482448245</c:v>
                </c:pt>
                <c:pt idx="6145">
                  <c:v>8849.68496849685</c:v>
                </c:pt>
                <c:pt idx="6146">
                  <c:v>8851.12511251125</c:v>
                </c:pt>
                <c:pt idx="6147">
                  <c:v>8852.56525652565</c:v>
                </c:pt>
                <c:pt idx="6148">
                  <c:v>8854.005400540051</c:v>
                </c:pt>
                <c:pt idx="6149">
                  <c:v>8855.44554455446</c:v>
                </c:pt>
                <c:pt idx="6150">
                  <c:v>8856.88568856886</c:v>
                </c:pt>
                <c:pt idx="6151">
                  <c:v>8858.325832583259</c:v>
                </c:pt>
                <c:pt idx="6152">
                  <c:v>8859.76597659766</c:v>
                </c:pt>
                <c:pt idx="6153">
                  <c:v>8861.20612061206</c:v>
                </c:pt>
                <c:pt idx="6154">
                  <c:v>8862.64626462646</c:v>
                </c:pt>
                <c:pt idx="6155">
                  <c:v>8864.08640864086</c:v>
                </c:pt>
                <c:pt idx="6156">
                  <c:v>8865.52655265527</c:v>
                </c:pt>
                <c:pt idx="6157">
                  <c:v>8866.96669666967</c:v>
                </c:pt>
                <c:pt idx="6158">
                  <c:v>8868.406840684071</c:v>
                </c:pt>
                <c:pt idx="6159">
                  <c:v>8869.84698469847</c:v>
                </c:pt>
                <c:pt idx="6160">
                  <c:v>8871.28712871287</c:v>
                </c:pt>
                <c:pt idx="6161">
                  <c:v>8872.72727272727</c:v>
                </c:pt>
                <c:pt idx="6162">
                  <c:v>8874.16741674168</c:v>
                </c:pt>
                <c:pt idx="6163">
                  <c:v>8875.60756075608</c:v>
                </c:pt>
                <c:pt idx="6164">
                  <c:v>8877.04770477048</c:v>
                </c:pt>
                <c:pt idx="6165">
                  <c:v>8878.48784878488</c:v>
                </c:pt>
                <c:pt idx="6166">
                  <c:v>8879.927992799279</c:v>
                </c:pt>
                <c:pt idx="6167">
                  <c:v>8881.36813681368</c:v>
                </c:pt>
                <c:pt idx="6168">
                  <c:v>8882.80828082808</c:v>
                </c:pt>
                <c:pt idx="6169">
                  <c:v>8884.24842484248</c:v>
                </c:pt>
                <c:pt idx="6170">
                  <c:v>8885.68856885689</c:v>
                </c:pt>
                <c:pt idx="6171">
                  <c:v>8887.12871287129</c:v>
                </c:pt>
                <c:pt idx="6172">
                  <c:v>8888.56885688569</c:v>
                </c:pt>
                <c:pt idx="6173">
                  <c:v>8890.009000900091</c:v>
                </c:pt>
                <c:pt idx="6174">
                  <c:v>8891.44914491449</c:v>
                </c:pt>
                <c:pt idx="6175">
                  <c:v>8892.889288928891</c:v>
                </c:pt>
                <c:pt idx="6176">
                  <c:v>8894.32943294329</c:v>
                </c:pt>
                <c:pt idx="6177">
                  <c:v>8895.7695769577</c:v>
                </c:pt>
                <c:pt idx="6178">
                  <c:v>8897.2097209721</c:v>
                </c:pt>
                <c:pt idx="6179">
                  <c:v>8898.6498649865</c:v>
                </c:pt>
                <c:pt idx="6180">
                  <c:v>8900.0900090009</c:v>
                </c:pt>
                <c:pt idx="6181">
                  <c:v>8901.5301530153</c:v>
                </c:pt>
                <c:pt idx="6182">
                  <c:v>8902.9702970297</c:v>
                </c:pt>
                <c:pt idx="6183">
                  <c:v>8904.41044104411</c:v>
                </c:pt>
                <c:pt idx="6184">
                  <c:v>8905.85058505851</c:v>
                </c:pt>
                <c:pt idx="6185">
                  <c:v>8907.29072907291</c:v>
                </c:pt>
                <c:pt idx="6186">
                  <c:v>8908.73087308731</c:v>
                </c:pt>
                <c:pt idx="6187">
                  <c:v>8910.17101710171</c:v>
                </c:pt>
                <c:pt idx="6188">
                  <c:v>8911.61116111611</c:v>
                </c:pt>
                <c:pt idx="6189">
                  <c:v>8913.05130513051</c:v>
                </c:pt>
                <c:pt idx="6190">
                  <c:v>8914.49144914491</c:v>
                </c:pt>
                <c:pt idx="6191">
                  <c:v>8915.93159315932</c:v>
                </c:pt>
                <c:pt idx="6192">
                  <c:v>8917.37173717372</c:v>
                </c:pt>
                <c:pt idx="6193">
                  <c:v>8918.81188118812</c:v>
                </c:pt>
                <c:pt idx="6194">
                  <c:v>8920.25202520252</c:v>
                </c:pt>
                <c:pt idx="6195">
                  <c:v>8921.69216921692</c:v>
                </c:pt>
                <c:pt idx="6196">
                  <c:v>8923.13231323132</c:v>
                </c:pt>
                <c:pt idx="6197">
                  <c:v>8924.57245724572</c:v>
                </c:pt>
                <c:pt idx="6198">
                  <c:v>8926.01260126013</c:v>
                </c:pt>
                <c:pt idx="6199">
                  <c:v>8927.45274527453</c:v>
                </c:pt>
                <c:pt idx="6200">
                  <c:v>8928.892889288931</c:v>
                </c:pt>
                <c:pt idx="6201">
                  <c:v>8930.33303330333</c:v>
                </c:pt>
                <c:pt idx="6202">
                  <c:v>8931.77317731773</c:v>
                </c:pt>
                <c:pt idx="6203">
                  <c:v>8933.21332133213</c:v>
                </c:pt>
                <c:pt idx="6204">
                  <c:v>8934.65346534654</c:v>
                </c:pt>
                <c:pt idx="6205">
                  <c:v>8936.09360936094</c:v>
                </c:pt>
                <c:pt idx="6206">
                  <c:v>8937.53375337534</c:v>
                </c:pt>
                <c:pt idx="6207">
                  <c:v>8938.97389738974</c:v>
                </c:pt>
                <c:pt idx="6208">
                  <c:v>8940.41404140414</c:v>
                </c:pt>
                <c:pt idx="6209">
                  <c:v>8941.854185418541</c:v>
                </c:pt>
                <c:pt idx="6210">
                  <c:v>8943.29432943294</c:v>
                </c:pt>
                <c:pt idx="6211">
                  <c:v>8944.73447344734</c:v>
                </c:pt>
                <c:pt idx="6212">
                  <c:v>8946.17461746175</c:v>
                </c:pt>
                <c:pt idx="6213">
                  <c:v>8947.61476147615</c:v>
                </c:pt>
                <c:pt idx="6214">
                  <c:v>8949.05490549055</c:v>
                </c:pt>
                <c:pt idx="6215">
                  <c:v>8950.495049504951</c:v>
                </c:pt>
                <c:pt idx="6216">
                  <c:v>8951.93519351935</c:v>
                </c:pt>
                <c:pt idx="6217">
                  <c:v>8953.375337533749</c:v>
                </c:pt>
                <c:pt idx="6218">
                  <c:v>8954.81548154815</c:v>
                </c:pt>
                <c:pt idx="6219">
                  <c:v>8956.25562556256</c:v>
                </c:pt>
                <c:pt idx="6220">
                  <c:v>8957.69576957696</c:v>
                </c:pt>
                <c:pt idx="6221">
                  <c:v>8959.135913591361</c:v>
                </c:pt>
                <c:pt idx="6222">
                  <c:v>8960.57605760576</c:v>
                </c:pt>
                <c:pt idx="6223">
                  <c:v>8962.016201620159</c:v>
                </c:pt>
                <c:pt idx="6224">
                  <c:v>8963.45634563456</c:v>
                </c:pt>
                <c:pt idx="6225">
                  <c:v>8964.896489648971</c:v>
                </c:pt>
                <c:pt idx="6226">
                  <c:v>8966.33663366337</c:v>
                </c:pt>
                <c:pt idx="6227">
                  <c:v>8967.77677767777</c:v>
                </c:pt>
                <c:pt idx="6228">
                  <c:v>8969.21692169217</c:v>
                </c:pt>
                <c:pt idx="6229">
                  <c:v>8970.65706570657</c:v>
                </c:pt>
                <c:pt idx="6230">
                  <c:v>8972.097209720971</c:v>
                </c:pt>
                <c:pt idx="6231">
                  <c:v>8973.53735373537</c:v>
                </c:pt>
                <c:pt idx="6232">
                  <c:v>8974.97749774978</c:v>
                </c:pt>
                <c:pt idx="6233">
                  <c:v>8976.417641764179</c:v>
                </c:pt>
                <c:pt idx="6234">
                  <c:v>8977.85778577858</c:v>
                </c:pt>
                <c:pt idx="6235">
                  <c:v>8979.29792979298</c:v>
                </c:pt>
                <c:pt idx="6236">
                  <c:v>8980.73807380738</c:v>
                </c:pt>
                <c:pt idx="6237">
                  <c:v>8982.17821782178</c:v>
                </c:pt>
                <c:pt idx="6238">
                  <c:v>8983.61836183618</c:v>
                </c:pt>
                <c:pt idx="6239">
                  <c:v>8985.05850585059</c:v>
                </c:pt>
                <c:pt idx="6240">
                  <c:v>8986.498649864991</c:v>
                </c:pt>
                <c:pt idx="6241">
                  <c:v>8987.93879387939</c:v>
                </c:pt>
                <c:pt idx="6242">
                  <c:v>8989.378937893791</c:v>
                </c:pt>
                <c:pt idx="6243">
                  <c:v>8990.81908190819</c:v>
                </c:pt>
                <c:pt idx="6244">
                  <c:v>8992.25922592259</c:v>
                </c:pt>
                <c:pt idx="6245">
                  <c:v>8993.69936993699</c:v>
                </c:pt>
                <c:pt idx="6246">
                  <c:v>8995.1395139514</c:v>
                </c:pt>
                <c:pt idx="6247">
                  <c:v>8996.5796579658</c:v>
                </c:pt>
                <c:pt idx="6248">
                  <c:v>8998.019801980199</c:v>
                </c:pt>
                <c:pt idx="6249">
                  <c:v>8999.4599459946</c:v>
                </c:pt>
                <c:pt idx="6250">
                  <c:v>9000.900090009</c:v>
                </c:pt>
                <c:pt idx="6251">
                  <c:v>9002.340234023401</c:v>
                </c:pt>
                <c:pt idx="6252">
                  <c:v>9003.7803780378</c:v>
                </c:pt>
                <c:pt idx="6253">
                  <c:v>9005.22052205221</c:v>
                </c:pt>
                <c:pt idx="6254">
                  <c:v>9006.66066606661</c:v>
                </c:pt>
                <c:pt idx="6255">
                  <c:v>9008.10081008101</c:v>
                </c:pt>
                <c:pt idx="6256">
                  <c:v>9009.54095409541</c:v>
                </c:pt>
                <c:pt idx="6257">
                  <c:v>9010.98109810981</c:v>
                </c:pt>
                <c:pt idx="6258">
                  <c:v>9012.42124212421</c:v>
                </c:pt>
                <c:pt idx="6259">
                  <c:v>9013.86138613862</c:v>
                </c:pt>
                <c:pt idx="6260">
                  <c:v>9015.301530153019</c:v>
                </c:pt>
                <c:pt idx="6261">
                  <c:v>9016.74167416742</c:v>
                </c:pt>
                <c:pt idx="6262">
                  <c:v>9018.18181818182</c:v>
                </c:pt>
                <c:pt idx="6263">
                  <c:v>9019.62196219622</c:v>
                </c:pt>
                <c:pt idx="6264">
                  <c:v>9021.06210621062</c:v>
                </c:pt>
                <c:pt idx="6265">
                  <c:v>9022.50225022502</c:v>
                </c:pt>
                <c:pt idx="6266">
                  <c:v>9023.94239423942</c:v>
                </c:pt>
                <c:pt idx="6267">
                  <c:v>9025.382538253831</c:v>
                </c:pt>
                <c:pt idx="6268">
                  <c:v>9026.82268226823</c:v>
                </c:pt>
                <c:pt idx="6269">
                  <c:v>9028.26282628263</c:v>
                </c:pt>
                <c:pt idx="6270">
                  <c:v>9029.70297029703</c:v>
                </c:pt>
                <c:pt idx="6271">
                  <c:v>9031.14311431143</c:v>
                </c:pt>
                <c:pt idx="6272">
                  <c:v>9032.58325832583</c:v>
                </c:pt>
                <c:pt idx="6273">
                  <c:v>9034.02340234023</c:v>
                </c:pt>
                <c:pt idx="6274">
                  <c:v>9035.46354635464</c:v>
                </c:pt>
                <c:pt idx="6275">
                  <c:v>9036.903690369039</c:v>
                </c:pt>
                <c:pt idx="6276">
                  <c:v>9038.34383438344</c:v>
                </c:pt>
                <c:pt idx="6277">
                  <c:v>9039.78397839784</c:v>
                </c:pt>
                <c:pt idx="6278">
                  <c:v>9041.22412241224</c:v>
                </c:pt>
                <c:pt idx="6279">
                  <c:v>9042.66426642664</c:v>
                </c:pt>
                <c:pt idx="6280">
                  <c:v>9044.10441044105</c:v>
                </c:pt>
                <c:pt idx="6281">
                  <c:v>9045.54455445545</c:v>
                </c:pt>
                <c:pt idx="6282">
                  <c:v>9046.984698469851</c:v>
                </c:pt>
                <c:pt idx="6283">
                  <c:v>9048.42484248425</c:v>
                </c:pt>
                <c:pt idx="6284">
                  <c:v>9049.864986498649</c:v>
                </c:pt>
                <c:pt idx="6285">
                  <c:v>9051.30513051305</c:v>
                </c:pt>
                <c:pt idx="6286">
                  <c:v>9052.74527452745</c:v>
                </c:pt>
                <c:pt idx="6287">
                  <c:v>9054.18541854185</c:v>
                </c:pt>
                <c:pt idx="6288">
                  <c:v>9055.62556255626</c:v>
                </c:pt>
                <c:pt idx="6289">
                  <c:v>9057.06570657066</c:v>
                </c:pt>
                <c:pt idx="6290">
                  <c:v>9058.505850585059</c:v>
                </c:pt>
                <c:pt idx="6291">
                  <c:v>9059.94599459946</c:v>
                </c:pt>
                <c:pt idx="6292">
                  <c:v>9061.38613861386</c:v>
                </c:pt>
                <c:pt idx="6293">
                  <c:v>9062.826282628261</c:v>
                </c:pt>
                <c:pt idx="6294">
                  <c:v>9064.26642664266</c:v>
                </c:pt>
                <c:pt idx="6295">
                  <c:v>9065.70657065707</c:v>
                </c:pt>
                <c:pt idx="6296">
                  <c:v>9067.14671467147</c:v>
                </c:pt>
                <c:pt idx="6297">
                  <c:v>9068.586858685871</c:v>
                </c:pt>
                <c:pt idx="6298">
                  <c:v>9070.02700270027</c:v>
                </c:pt>
                <c:pt idx="6299">
                  <c:v>9071.467146714671</c:v>
                </c:pt>
                <c:pt idx="6300">
                  <c:v>9072.90729072907</c:v>
                </c:pt>
                <c:pt idx="6301">
                  <c:v>9074.34743474348</c:v>
                </c:pt>
                <c:pt idx="6302">
                  <c:v>9075.78757875788</c:v>
                </c:pt>
                <c:pt idx="6303">
                  <c:v>9077.22772277228</c:v>
                </c:pt>
                <c:pt idx="6304">
                  <c:v>9078.66786678668</c:v>
                </c:pt>
                <c:pt idx="6305">
                  <c:v>9080.10801080108</c:v>
                </c:pt>
                <c:pt idx="6306">
                  <c:v>9081.54815481548</c:v>
                </c:pt>
                <c:pt idx="6307">
                  <c:v>9082.98829882988</c:v>
                </c:pt>
                <c:pt idx="6308">
                  <c:v>9084.42844284428</c:v>
                </c:pt>
                <c:pt idx="6309">
                  <c:v>9085.868586858691</c:v>
                </c:pt>
                <c:pt idx="6310">
                  <c:v>9087.30873087309</c:v>
                </c:pt>
                <c:pt idx="6311">
                  <c:v>9088.74887488749</c:v>
                </c:pt>
                <c:pt idx="6312">
                  <c:v>9090.18901890189</c:v>
                </c:pt>
                <c:pt idx="6313">
                  <c:v>9091.62916291629</c:v>
                </c:pt>
                <c:pt idx="6314">
                  <c:v>9093.069306930691</c:v>
                </c:pt>
                <c:pt idx="6315">
                  <c:v>9094.50945094509</c:v>
                </c:pt>
                <c:pt idx="6316">
                  <c:v>9095.9495949595</c:v>
                </c:pt>
                <c:pt idx="6317">
                  <c:v>9097.3897389739</c:v>
                </c:pt>
                <c:pt idx="6318">
                  <c:v>9098.829882988301</c:v>
                </c:pt>
                <c:pt idx="6319">
                  <c:v>9100.2700270027</c:v>
                </c:pt>
                <c:pt idx="6320">
                  <c:v>9101.7101710171</c:v>
                </c:pt>
                <c:pt idx="6321">
                  <c:v>9103.1503150315</c:v>
                </c:pt>
                <c:pt idx="6322">
                  <c:v>9104.59045904591</c:v>
                </c:pt>
                <c:pt idx="6323">
                  <c:v>9106.03060306031</c:v>
                </c:pt>
                <c:pt idx="6324">
                  <c:v>9107.47074707471</c:v>
                </c:pt>
                <c:pt idx="6325">
                  <c:v>9108.91089108911</c:v>
                </c:pt>
                <c:pt idx="6326">
                  <c:v>9110.351035103509</c:v>
                </c:pt>
                <c:pt idx="6327">
                  <c:v>9111.79117911791</c:v>
                </c:pt>
                <c:pt idx="6328">
                  <c:v>9113.23132313231</c:v>
                </c:pt>
                <c:pt idx="6329">
                  <c:v>9114.67146714671</c:v>
                </c:pt>
                <c:pt idx="6330">
                  <c:v>9116.11161116112</c:v>
                </c:pt>
                <c:pt idx="6331">
                  <c:v>9117.55175517552</c:v>
                </c:pt>
                <c:pt idx="6332">
                  <c:v>9118.991899189919</c:v>
                </c:pt>
                <c:pt idx="6333">
                  <c:v>9120.43204320432</c:v>
                </c:pt>
                <c:pt idx="6334">
                  <c:v>9121.87218721872</c:v>
                </c:pt>
                <c:pt idx="6335">
                  <c:v>9123.312331233121</c:v>
                </c:pt>
                <c:pt idx="6336">
                  <c:v>9124.75247524753</c:v>
                </c:pt>
                <c:pt idx="6337">
                  <c:v>9126.19261926193</c:v>
                </c:pt>
                <c:pt idx="6338">
                  <c:v>9127.63276327633</c:v>
                </c:pt>
                <c:pt idx="6339">
                  <c:v>9129.072907290731</c:v>
                </c:pt>
                <c:pt idx="6340">
                  <c:v>9130.51305130513</c:v>
                </c:pt>
                <c:pt idx="6341">
                  <c:v>9131.95319531953</c:v>
                </c:pt>
                <c:pt idx="6342">
                  <c:v>9133.39333933393</c:v>
                </c:pt>
                <c:pt idx="6343">
                  <c:v>9134.83348334834</c:v>
                </c:pt>
                <c:pt idx="6344">
                  <c:v>9136.27362736274</c:v>
                </c:pt>
                <c:pt idx="6345">
                  <c:v>9137.71377137714</c:v>
                </c:pt>
                <c:pt idx="6346">
                  <c:v>9139.15391539154</c:v>
                </c:pt>
                <c:pt idx="6347">
                  <c:v>9140.59405940594</c:v>
                </c:pt>
                <c:pt idx="6348">
                  <c:v>9142.03420342034</c:v>
                </c:pt>
                <c:pt idx="6349">
                  <c:v>9143.47434743474</c:v>
                </c:pt>
                <c:pt idx="6350">
                  <c:v>9144.91449144914</c:v>
                </c:pt>
                <c:pt idx="6351">
                  <c:v>9146.354635463549</c:v>
                </c:pt>
                <c:pt idx="6352">
                  <c:v>9147.79477947795</c:v>
                </c:pt>
                <c:pt idx="6353">
                  <c:v>9149.23492349235</c:v>
                </c:pt>
                <c:pt idx="6354">
                  <c:v>9150.67506750675</c:v>
                </c:pt>
                <c:pt idx="6355">
                  <c:v>9152.11521152115</c:v>
                </c:pt>
                <c:pt idx="6356">
                  <c:v>9153.55535553555</c:v>
                </c:pt>
                <c:pt idx="6357">
                  <c:v>9154.995499549959</c:v>
                </c:pt>
                <c:pt idx="6358">
                  <c:v>9156.43564356436</c:v>
                </c:pt>
                <c:pt idx="6359">
                  <c:v>9157.87578757876</c:v>
                </c:pt>
                <c:pt idx="6360">
                  <c:v>9159.315931593161</c:v>
                </c:pt>
                <c:pt idx="6361">
                  <c:v>9160.75607560756</c:v>
                </c:pt>
                <c:pt idx="6362">
                  <c:v>9162.196219621959</c:v>
                </c:pt>
                <c:pt idx="6363">
                  <c:v>9163.63636363636</c:v>
                </c:pt>
                <c:pt idx="6364">
                  <c:v>9165.076507650771</c:v>
                </c:pt>
                <c:pt idx="6365">
                  <c:v>9166.51665166517</c:v>
                </c:pt>
                <c:pt idx="6366">
                  <c:v>9167.956795679571</c:v>
                </c:pt>
                <c:pt idx="6367">
                  <c:v>9169.39693969397</c:v>
                </c:pt>
                <c:pt idx="6368">
                  <c:v>9170.837083708369</c:v>
                </c:pt>
                <c:pt idx="6369">
                  <c:v>9172.27722772277</c:v>
                </c:pt>
                <c:pt idx="6370">
                  <c:v>9173.71737173717</c:v>
                </c:pt>
                <c:pt idx="6371">
                  <c:v>9175.157515751571</c:v>
                </c:pt>
                <c:pt idx="6372">
                  <c:v>9176.597659765979</c:v>
                </c:pt>
                <c:pt idx="6373">
                  <c:v>9178.03780378038</c:v>
                </c:pt>
                <c:pt idx="6374">
                  <c:v>9179.47794779478</c:v>
                </c:pt>
                <c:pt idx="6375">
                  <c:v>9180.91809180918</c:v>
                </c:pt>
                <c:pt idx="6376">
                  <c:v>9182.35823582358</c:v>
                </c:pt>
                <c:pt idx="6377">
                  <c:v>9183.79837983799</c:v>
                </c:pt>
                <c:pt idx="6378">
                  <c:v>9185.23852385239</c:v>
                </c:pt>
                <c:pt idx="6379">
                  <c:v>9186.67866786679</c:v>
                </c:pt>
                <c:pt idx="6380">
                  <c:v>9188.11881188119</c:v>
                </c:pt>
                <c:pt idx="6381">
                  <c:v>9189.558955895591</c:v>
                </c:pt>
                <c:pt idx="6382">
                  <c:v>9190.99909990999</c:v>
                </c:pt>
                <c:pt idx="6383">
                  <c:v>9192.43924392439</c:v>
                </c:pt>
                <c:pt idx="6384">
                  <c:v>9193.87938793879</c:v>
                </c:pt>
                <c:pt idx="6385">
                  <c:v>9195.319531953201</c:v>
                </c:pt>
                <c:pt idx="6386">
                  <c:v>9196.7596759676</c:v>
                </c:pt>
                <c:pt idx="6387">
                  <c:v>9198.199819981999</c:v>
                </c:pt>
                <c:pt idx="6388">
                  <c:v>9199.6399639964</c:v>
                </c:pt>
                <c:pt idx="6389">
                  <c:v>9201.0801080108</c:v>
                </c:pt>
                <c:pt idx="6390">
                  <c:v>9202.5202520252</c:v>
                </c:pt>
                <c:pt idx="6391">
                  <c:v>9203.9603960396</c:v>
                </c:pt>
                <c:pt idx="6392">
                  <c:v>9205.40054005401</c:v>
                </c:pt>
                <c:pt idx="6393">
                  <c:v>9206.840684068409</c:v>
                </c:pt>
                <c:pt idx="6394">
                  <c:v>9208.28082808281</c:v>
                </c:pt>
                <c:pt idx="6395">
                  <c:v>9209.72097209721</c:v>
                </c:pt>
                <c:pt idx="6396">
                  <c:v>9211.16111611161</c:v>
                </c:pt>
                <c:pt idx="6397">
                  <c:v>9212.60126012601</c:v>
                </c:pt>
                <c:pt idx="6398">
                  <c:v>9214.04140414042</c:v>
                </c:pt>
                <c:pt idx="6399">
                  <c:v>9215.48154815482</c:v>
                </c:pt>
                <c:pt idx="6400">
                  <c:v>9216.92169216922</c:v>
                </c:pt>
                <c:pt idx="6401">
                  <c:v>9218.36183618362</c:v>
                </c:pt>
                <c:pt idx="6402">
                  <c:v>9219.801980198021</c:v>
                </c:pt>
                <c:pt idx="6403">
                  <c:v>9221.24212421242</c:v>
                </c:pt>
                <c:pt idx="6404">
                  <c:v>9222.68226822682</c:v>
                </c:pt>
                <c:pt idx="6405">
                  <c:v>9224.12241224122</c:v>
                </c:pt>
                <c:pt idx="6406">
                  <c:v>9225.56255625563</c:v>
                </c:pt>
                <c:pt idx="6407">
                  <c:v>9227.00270027003</c:v>
                </c:pt>
                <c:pt idx="6408">
                  <c:v>9228.44284428443</c:v>
                </c:pt>
                <c:pt idx="6409">
                  <c:v>9229.88298829883</c:v>
                </c:pt>
                <c:pt idx="6410">
                  <c:v>9231.32313231323</c:v>
                </c:pt>
                <c:pt idx="6411">
                  <c:v>9232.76327632763</c:v>
                </c:pt>
                <c:pt idx="6412">
                  <c:v>9234.20342034203</c:v>
                </c:pt>
                <c:pt idx="6413">
                  <c:v>9235.64356435644</c:v>
                </c:pt>
                <c:pt idx="6414">
                  <c:v>9237.08370837084</c:v>
                </c:pt>
                <c:pt idx="6415">
                  <c:v>9238.52385238524</c:v>
                </c:pt>
                <c:pt idx="6416">
                  <c:v>9239.96399639964</c:v>
                </c:pt>
                <c:pt idx="6417">
                  <c:v>9241.40414041404</c:v>
                </c:pt>
                <c:pt idx="6418">
                  <c:v>9242.84428442844</c:v>
                </c:pt>
                <c:pt idx="6419">
                  <c:v>9244.28442844285</c:v>
                </c:pt>
                <c:pt idx="6420">
                  <c:v>9245.72457245725</c:v>
                </c:pt>
                <c:pt idx="6421">
                  <c:v>9247.16471647165</c:v>
                </c:pt>
                <c:pt idx="6422">
                  <c:v>9248.60486048605</c:v>
                </c:pt>
                <c:pt idx="6423">
                  <c:v>9250.045004500451</c:v>
                </c:pt>
                <c:pt idx="6424">
                  <c:v>9251.48514851485</c:v>
                </c:pt>
                <c:pt idx="6425">
                  <c:v>9252.92529252925</c:v>
                </c:pt>
                <c:pt idx="6426">
                  <c:v>9254.365436543651</c:v>
                </c:pt>
                <c:pt idx="6427">
                  <c:v>9255.805580558061</c:v>
                </c:pt>
                <c:pt idx="6428">
                  <c:v>9257.24572457246</c:v>
                </c:pt>
                <c:pt idx="6429">
                  <c:v>9258.68586858686</c:v>
                </c:pt>
                <c:pt idx="6430">
                  <c:v>9260.12601260126</c:v>
                </c:pt>
                <c:pt idx="6431">
                  <c:v>9261.56615661566</c:v>
                </c:pt>
                <c:pt idx="6432">
                  <c:v>9263.006300630061</c:v>
                </c:pt>
                <c:pt idx="6433">
                  <c:v>9264.44644464446</c:v>
                </c:pt>
                <c:pt idx="6434">
                  <c:v>9265.88658865887</c:v>
                </c:pt>
                <c:pt idx="6435">
                  <c:v>9267.326732673269</c:v>
                </c:pt>
                <c:pt idx="6436">
                  <c:v>9268.76687668767</c:v>
                </c:pt>
                <c:pt idx="6437">
                  <c:v>9270.20702070207</c:v>
                </c:pt>
                <c:pt idx="6438">
                  <c:v>9271.64716471647</c:v>
                </c:pt>
                <c:pt idx="6439">
                  <c:v>9273.08730873087</c:v>
                </c:pt>
                <c:pt idx="6440">
                  <c:v>9274.52745274528</c:v>
                </c:pt>
                <c:pt idx="6441">
                  <c:v>9275.96759675968</c:v>
                </c:pt>
                <c:pt idx="6442">
                  <c:v>9277.40774077408</c:v>
                </c:pt>
                <c:pt idx="6443">
                  <c:v>9278.84788478848</c:v>
                </c:pt>
                <c:pt idx="6444">
                  <c:v>9280.28802880288</c:v>
                </c:pt>
                <c:pt idx="6445">
                  <c:v>9281.72817281728</c:v>
                </c:pt>
                <c:pt idx="6446">
                  <c:v>9283.16831683168</c:v>
                </c:pt>
                <c:pt idx="6447">
                  <c:v>9284.60846084608</c:v>
                </c:pt>
                <c:pt idx="6448">
                  <c:v>9286.048604860491</c:v>
                </c:pt>
                <c:pt idx="6449">
                  <c:v>9287.48874887489</c:v>
                </c:pt>
                <c:pt idx="6450">
                  <c:v>9288.92889288929</c:v>
                </c:pt>
                <c:pt idx="6451">
                  <c:v>9290.36903690369</c:v>
                </c:pt>
                <c:pt idx="6452">
                  <c:v>9291.80918091809</c:v>
                </c:pt>
                <c:pt idx="6453">
                  <c:v>9293.24932493249</c:v>
                </c:pt>
                <c:pt idx="6454">
                  <c:v>9294.6894689469</c:v>
                </c:pt>
                <c:pt idx="6455">
                  <c:v>9296.1296129613</c:v>
                </c:pt>
                <c:pt idx="6456">
                  <c:v>9297.5697569757</c:v>
                </c:pt>
                <c:pt idx="6457">
                  <c:v>9299.009900990101</c:v>
                </c:pt>
                <c:pt idx="6458">
                  <c:v>9300.4500450045</c:v>
                </c:pt>
                <c:pt idx="6459">
                  <c:v>9301.890189018901</c:v>
                </c:pt>
                <c:pt idx="6460">
                  <c:v>9303.3303330333</c:v>
                </c:pt>
                <c:pt idx="6461">
                  <c:v>9304.77047704771</c:v>
                </c:pt>
                <c:pt idx="6462">
                  <c:v>9306.21062106211</c:v>
                </c:pt>
                <c:pt idx="6463">
                  <c:v>9307.65076507651</c:v>
                </c:pt>
                <c:pt idx="6464">
                  <c:v>9309.09090909091</c:v>
                </c:pt>
                <c:pt idx="6465">
                  <c:v>9310.53105310531</c:v>
                </c:pt>
                <c:pt idx="6466">
                  <c:v>9311.97119711971</c:v>
                </c:pt>
                <c:pt idx="6467">
                  <c:v>9313.41134113411</c:v>
                </c:pt>
                <c:pt idx="6468">
                  <c:v>9314.851485148511</c:v>
                </c:pt>
                <c:pt idx="6469">
                  <c:v>9316.29162916292</c:v>
                </c:pt>
                <c:pt idx="6470">
                  <c:v>9317.73177317732</c:v>
                </c:pt>
                <c:pt idx="6471">
                  <c:v>9319.17191719172</c:v>
                </c:pt>
                <c:pt idx="6472">
                  <c:v>9320.61206120612</c:v>
                </c:pt>
                <c:pt idx="6473">
                  <c:v>9322.05220522052</c:v>
                </c:pt>
                <c:pt idx="6474">
                  <c:v>9323.49234923492</c:v>
                </c:pt>
                <c:pt idx="6475">
                  <c:v>9324.93249324933</c:v>
                </c:pt>
                <c:pt idx="6476">
                  <c:v>9326.37263726373</c:v>
                </c:pt>
                <c:pt idx="6477">
                  <c:v>9327.81278127813</c:v>
                </c:pt>
                <c:pt idx="6478">
                  <c:v>9329.252925292531</c:v>
                </c:pt>
                <c:pt idx="6479">
                  <c:v>9330.69306930693</c:v>
                </c:pt>
                <c:pt idx="6480">
                  <c:v>9332.13321332133</c:v>
                </c:pt>
                <c:pt idx="6481">
                  <c:v>9333.57335733573</c:v>
                </c:pt>
                <c:pt idx="6482">
                  <c:v>9335.01350135014</c:v>
                </c:pt>
                <c:pt idx="6483">
                  <c:v>9336.45364536454</c:v>
                </c:pt>
                <c:pt idx="6484">
                  <c:v>9337.89378937894</c:v>
                </c:pt>
                <c:pt idx="6485">
                  <c:v>9339.33393339334</c:v>
                </c:pt>
                <c:pt idx="6486">
                  <c:v>9340.77407740774</c:v>
                </c:pt>
                <c:pt idx="6487">
                  <c:v>9342.21422142214</c:v>
                </c:pt>
                <c:pt idx="6488">
                  <c:v>9343.65436543654</c:v>
                </c:pt>
                <c:pt idx="6489">
                  <c:v>9345.09450945094</c:v>
                </c:pt>
                <c:pt idx="6490">
                  <c:v>9346.534653465351</c:v>
                </c:pt>
                <c:pt idx="6491">
                  <c:v>9347.97479747975</c:v>
                </c:pt>
                <c:pt idx="6492">
                  <c:v>9349.41494149415</c:v>
                </c:pt>
                <c:pt idx="6493">
                  <c:v>9350.85508550855</c:v>
                </c:pt>
                <c:pt idx="6494">
                  <c:v>9352.29522952295</c:v>
                </c:pt>
                <c:pt idx="6495">
                  <c:v>9353.735373537351</c:v>
                </c:pt>
                <c:pt idx="6496">
                  <c:v>9355.17551755176</c:v>
                </c:pt>
                <c:pt idx="6497">
                  <c:v>9356.61566156616</c:v>
                </c:pt>
                <c:pt idx="6498">
                  <c:v>9358.05580558056</c:v>
                </c:pt>
                <c:pt idx="6499">
                  <c:v>9359.495949594961</c:v>
                </c:pt>
                <c:pt idx="6500">
                  <c:v>9360.93609360936</c:v>
                </c:pt>
                <c:pt idx="6501">
                  <c:v>9362.376237623759</c:v>
                </c:pt>
                <c:pt idx="6502">
                  <c:v>9363.81638163816</c:v>
                </c:pt>
                <c:pt idx="6503">
                  <c:v>9365.25652565257</c:v>
                </c:pt>
                <c:pt idx="6504">
                  <c:v>9366.69666966697</c:v>
                </c:pt>
                <c:pt idx="6505">
                  <c:v>9368.136813681371</c:v>
                </c:pt>
                <c:pt idx="6506">
                  <c:v>9369.57695769577</c:v>
                </c:pt>
                <c:pt idx="6507">
                  <c:v>9371.01710171017</c:v>
                </c:pt>
                <c:pt idx="6508">
                  <c:v>9372.45724572457</c:v>
                </c:pt>
                <c:pt idx="6509">
                  <c:v>9373.89738973897</c:v>
                </c:pt>
                <c:pt idx="6510">
                  <c:v>9375.33753375338</c:v>
                </c:pt>
                <c:pt idx="6511">
                  <c:v>9376.777677767779</c:v>
                </c:pt>
                <c:pt idx="6512">
                  <c:v>9378.21782178218</c:v>
                </c:pt>
                <c:pt idx="6513">
                  <c:v>9379.657965796579</c:v>
                </c:pt>
                <c:pt idx="6514">
                  <c:v>9381.09810981098</c:v>
                </c:pt>
                <c:pt idx="6515">
                  <c:v>9382.53825382538</c:v>
                </c:pt>
                <c:pt idx="6516">
                  <c:v>9383.97839783979</c:v>
                </c:pt>
                <c:pt idx="6517">
                  <c:v>9385.41854185419</c:v>
                </c:pt>
                <c:pt idx="6518">
                  <c:v>9386.85868586859</c:v>
                </c:pt>
                <c:pt idx="6519">
                  <c:v>9388.29882988299</c:v>
                </c:pt>
                <c:pt idx="6520">
                  <c:v>9389.738973897391</c:v>
                </c:pt>
                <c:pt idx="6521">
                  <c:v>9391.17911791179</c:v>
                </c:pt>
                <c:pt idx="6522">
                  <c:v>9392.61926192619</c:v>
                </c:pt>
                <c:pt idx="6523">
                  <c:v>9394.05940594059</c:v>
                </c:pt>
                <c:pt idx="6524">
                  <c:v>9395.499549955</c:v>
                </c:pt>
                <c:pt idx="6525">
                  <c:v>9396.9396939694</c:v>
                </c:pt>
                <c:pt idx="6526">
                  <c:v>9398.379837983801</c:v>
                </c:pt>
                <c:pt idx="6527">
                  <c:v>9399.8199819982</c:v>
                </c:pt>
                <c:pt idx="6528">
                  <c:v>9401.2601260126</c:v>
                </c:pt>
                <c:pt idx="6529">
                  <c:v>9402.700270027</c:v>
                </c:pt>
                <c:pt idx="6530">
                  <c:v>9404.1404140414</c:v>
                </c:pt>
                <c:pt idx="6531">
                  <c:v>9405.58055805581</c:v>
                </c:pt>
                <c:pt idx="6532">
                  <c:v>9407.02070207021</c:v>
                </c:pt>
                <c:pt idx="6533">
                  <c:v>9408.46084608461</c:v>
                </c:pt>
                <c:pt idx="6534">
                  <c:v>9409.90099009901</c:v>
                </c:pt>
                <c:pt idx="6535">
                  <c:v>9411.341134113411</c:v>
                </c:pt>
                <c:pt idx="6536">
                  <c:v>9412.78127812781</c:v>
                </c:pt>
                <c:pt idx="6537">
                  <c:v>9414.22142214222</c:v>
                </c:pt>
                <c:pt idx="6538">
                  <c:v>9415.66156615662</c:v>
                </c:pt>
                <c:pt idx="6539">
                  <c:v>9417.10171017102</c:v>
                </c:pt>
                <c:pt idx="6540">
                  <c:v>9418.54185418542</c:v>
                </c:pt>
                <c:pt idx="6541">
                  <c:v>9419.98199819982</c:v>
                </c:pt>
                <c:pt idx="6542">
                  <c:v>9421.42214221422</c:v>
                </c:pt>
                <c:pt idx="6543">
                  <c:v>9422.862286228619</c:v>
                </c:pt>
                <c:pt idx="6544">
                  <c:v>9424.30243024302</c:v>
                </c:pt>
                <c:pt idx="6545">
                  <c:v>9425.74257425743</c:v>
                </c:pt>
                <c:pt idx="6546">
                  <c:v>9427.18271827183</c:v>
                </c:pt>
                <c:pt idx="6547">
                  <c:v>9428.62286228623</c:v>
                </c:pt>
                <c:pt idx="6548">
                  <c:v>9430.06300630063</c:v>
                </c:pt>
                <c:pt idx="6549">
                  <c:v>9431.50315031503</c:v>
                </c:pt>
                <c:pt idx="6550">
                  <c:v>9432.94329432943</c:v>
                </c:pt>
                <c:pt idx="6551">
                  <c:v>9434.38343834384</c:v>
                </c:pt>
                <c:pt idx="6552">
                  <c:v>9435.82358235824</c:v>
                </c:pt>
                <c:pt idx="6553">
                  <c:v>9437.26372637264</c:v>
                </c:pt>
                <c:pt idx="6554">
                  <c:v>9438.70387038704</c:v>
                </c:pt>
                <c:pt idx="6555">
                  <c:v>9440.14401440144</c:v>
                </c:pt>
                <c:pt idx="6556">
                  <c:v>9441.58415841584</c:v>
                </c:pt>
                <c:pt idx="6557">
                  <c:v>9443.02430243024</c:v>
                </c:pt>
                <c:pt idx="6558">
                  <c:v>9444.46444644465</c:v>
                </c:pt>
                <c:pt idx="6559">
                  <c:v>9445.90459045905</c:v>
                </c:pt>
                <c:pt idx="6560">
                  <c:v>9447.34473447345</c:v>
                </c:pt>
                <c:pt idx="6561">
                  <c:v>9448.78487848785</c:v>
                </c:pt>
                <c:pt idx="6562">
                  <c:v>9450.22502250225</c:v>
                </c:pt>
                <c:pt idx="6563">
                  <c:v>9451.66516651665</c:v>
                </c:pt>
                <c:pt idx="6564">
                  <c:v>9453.10531053105</c:v>
                </c:pt>
                <c:pt idx="6565">
                  <c:v>9454.54545454545</c:v>
                </c:pt>
                <c:pt idx="6566">
                  <c:v>9455.98559855986</c:v>
                </c:pt>
                <c:pt idx="6567">
                  <c:v>9457.42574257426</c:v>
                </c:pt>
                <c:pt idx="6568">
                  <c:v>9458.865886588659</c:v>
                </c:pt>
                <c:pt idx="6569">
                  <c:v>9460.30603060306</c:v>
                </c:pt>
                <c:pt idx="6570">
                  <c:v>9461.746174617459</c:v>
                </c:pt>
                <c:pt idx="6571">
                  <c:v>9463.18631863186</c:v>
                </c:pt>
                <c:pt idx="6572">
                  <c:v>9464.62646264627</c:v>
                </c:pt>
                <c:pt idx="6573">
                  <c:v>9466.06660666067</c:v>
                </c:pt>
                <c:pt idx="6574">
                  <c:v>9467.50675067507</c:v>
                </c:pt>
                <c:pt idx="6575">
                  <c:v>9468.94689468947</c:v>
                </c:pt>
                <c:pt idx="6576">
                  <c:v>9470.38703870387</c:v>
                </c:pt>
                <c:pt idx="6577">
                  <c:v>9471.827182718271</c:v>
                </c:pt>
                <c:pt idx="6578">
                  <c:v>9473.26732673267</c:v>
                </c:pt>
                <c:pt idx="6579">
                  <c:v>9474.70747074708</c:v>
                </c:pt>
                <c:pt idx="6580">
                  <c:v>9476.147614761479</c:v>
                </c:pt>
                <c:pt idx="6581">
                  <c:v>9477.58775877588</c:v>
                </c:pt>
                <c:pt idx="6582">
                  <c:v>9479.02790279028</c:v>
                </c:pt>
                <c:pt idx="6583">
                  <c:v>9480.46804680468</c:v>
                </c:pt>
                <c:pt idx="6584">
                  <c:v>9481.90819081908</c:v>
                </c:pt>
                <c:pt idx="6585">
                  <c:v>9483.348334833479</c:v>
                </c:pt>
                <c:pt idx="6586">
                  <c:v>9484.78847884788</c:v>
                </c:pt>
                <c:pt idx="6587">
                  <c:v>9486.22862286229</c:v>
                </c:pt>
                <c:pt idx="6588">
                  <c:v>9487.66876687669</c:v>
                </c:pt>
                <c:pt idx="6589">
                  <c:v>9489.10891089109</c:v>
                </c:pt>
                <c:pt idx="6590">
                  <c:v>9490.54905490549</c:v>
                </c:pt>
                <c:pt idx="6591">
                  <c:v>9491.98919891989</c:v>
                </c:pt>
                <c:pt idx="6592">
                  <c:v>9493.42934293429</c:v>
                </c:pt>
                <c:pt idx="6593">
                  <c:v>9494.869486948701</c:v>
                </c:pt>
                <c:pt idx="6594">
                  <c:v>9496.3096309631</c:v>
                </c:pt>
                <c:pt idx="6595">
                  <c:v>9497.7497749775</c:v>
                </c:pt>
                <c:pt idx="6596">
                  <c:v>9499.1899189919</c:v>
                </c:pt>
                <c:pt idx="6597">
                  <c:v>9500.6300630063</c:v>
                </c:pt>
                <c:pt idx="6598">
                  <c:v>9502.0702070207</c:v>
                </c:pt>
                <c:pt idx="6599">
                  <c:v>9503.5103510351</c:v>
                </c:pt>
                <c:pt idx="6600">
                  <c:v>9504.95049504951</c:v>
                </c:pt>
                <c:pt idx="6601">
                  <c:v>9506.390639063909</c:v>
                </c:pt>
                <c:pt idx="6602">
                  <c:v>9507.830783078311</c:v>
                </c:pt>
                <c:pt idx="6603">
                  <c:v>9509.27092709271</c:v>
                </c:pt>
                <c:pt idx="6604">
                  <c:v>9510.71107110711</c:v>
                </c:pt>
                <c:pt idx="6605">
                  <c:v>9512.15121512151</c:v>
                </c:pt>
                <c:pt idx="6606">
                  <c:v>9513.59135913591</c:v>
                </c:pt>
                <c:pt idx="6607">
                  <c:v>9515.03150315031</c:v>
                </c:pt>
                <c:pt idx="6608">
                  <c:v>9516.47164716472</c:v>
                </c:pt>
                <c:pt idx="6609">
                  <c:v>9517.91179117912</c:v>
                </c:pt>
                <c:pt idx="6610">
                  <c:v>9519.351935193519</c:v>
                </c:pt>
                <c:pt idx="6611">
                  <c:v>9520.79207920792</c:v>
                </c:pt>
                <c:pt idx="6612">
                  <c:v>9522.23222322232</c:v>
                </c:pt>
                <c:pt idx="6613">
                  <c:v>9523.67236723672</c:v>
                </c:pt>
                <c:pt idx="6614">
                  <c:v>9525.11251125113</c:v>
                </c:pt>
                <c:pt idx="6615">
                  <c:v>9526.55265526553</c:v>
                </c:pt>
                <c:pt idx="6616">
                  <c:v>9527.99279927993</c:v>
                </c:pt>
                <c:pt idx="6617">
                  <c:v>9529.43294329433</c:v>
                </c:pt>
                <c:pt idx="6618">
                  <c:v>9530.87308730873</c:v>
                </c:pt>
                <c:pt idx="6619">
                  <c:v>9532.313231323131</c:v>
                </c:pt>
                <c:pt idx="6620">
                  <c:v>9533.75337533753</c:v>
                </c:pt>
                <c:pt idx="6621">
                  <c:v>9535.19351935194</c:v>
                </c:pt>
                <c:pt idx="6622">
                  <c:v>9536.63366336634</c:v>
                </c:pt>
                <c:pt idx="6623">
                  <c:v>9538.07380738074</c:v>
                </c:pt>
                <c:pt idx="6624">
                  <c:v>9539.51395139514</c:v>
                </c:pt>
                <c:pt idx="6625">
                  <c:v>9540.954095409539</c:v>
                </c:pt>
                <c:pt idx="6626">
                  <c:v>9542.39423942394</c:v>
                </c:pt>
                <c:pt idx="6627">
                  <c:v>9543.83438343834</c:v>
                </c:pt>
                <c:pt idx="6628">
                  <c:v>9545.27452745275</c:v>
                </c:pt>
                <c:pt idx="6629">
                  <c:v>9546.714671467151</c:v>
                </c:pt>
                <c:pt idx="6630">
                  <c:v>9548.15481548155</c:v>
                </c:pt>
                <c:pt idx="6631">
                  <c:v>9549.59495949595</c:v>
                </c:pt>
                <c:pt idx="6632">
                  <c:v>9551.03510351035</c:v>
                </c:pt>
                <c:pt idx="6633">
                  <c:v>9552.47524752475</c:v>
                </c:pt>
                <c:pt idx="6634">
                  <c:v>9553.915391539151</c:v>
                </c:pt>
                <c:pt idx="6635">
                  <c:v>9555.355535553559</c:v>
                </c:pt>
                <c:pt idx="6636">
                  <c:v>9556.79567956796</c:v>
                </c:pt>
                <c:pt idx="6637">
                  <c:v>9558.235823582359</c:v>
                </c:pt>
                <c:pt idx="6638">
                  <c:v>9559.67596759676</c:v>
                </c:pt>
                <c:pt idx="6639">
                  <c:v>9561.11611161116</c:v>
                </c:pt>
                <c:pt idx="6640">
                  <c:v>9562.556255625561</c:v>
                </c:pt>
                <c:pt idx="6641">
                  <c:v>9563.99639963996</c:v>
                </c:pt>
                <c:pt idx="6642">
                  <c:v>9565.43654365437</c:v>
                </c:pt>
                <c:pt idx="6643">
                  <c:v>9566.87668766877</c:v>
                </c:pt>
                <c:pt idx="6644">
                  <c:v>9568.316831683171</c:v>
                </c:pt>
                <c:pt idx="6645">
                  <c:v>9569.75697569757</c:v>
                </c:pt>
                <c:pt idx="6646">
                  <c:v>9571.19711971197</c:v>
                </c:pt>
                <c:pt idx="6647">
                  <c:v>9572.63726372637</c:v>
                </c:pt>
                <c:pt idx="6648">
                  <c:v>9574.07740774077</c:v>
                </c:pt>
                <c:pt idx="6649">
                  <c:v>9575.51755175518</c:v>
                </c:pt>
                <c:pt idx="6650">
                  <c:v>9576.957695769581</c:v>
                </c:pt>
                <c:pt idx="6651">
                  <c:v>9578.39783978398</c:v>
                </c:pt>
                <c:pt idx="6652">
                  <c:v>9579.837983798379</c:v>
                </c:pt>
                <c:pt idx="6653">
                  <c:v>9581.27812781278</c:v>
                </c:pt>
                <c:pt idx="6654">
                  <c:v>9582.71827182718</c:v>
                </c:pt>
                <c:pt idx="6655">
                  <c:v>9584.15841584158</c:v>
                </c:pt>
                <c:pt idx="6656">
                  <c:v>9585.59855985599</c:v>
                </c:pt>
                <c:pt idx="6657">
                  <c:v>9587.03870387039</c:v>
                </c:pt>
                <c:pt idx="6658">
                  <c:v>9588.47884788479</c:v>
                </c:pt>
                <c:pt idx="6659">
                  <c:v>9589.918991899191</c:v>
                </c:pt>
                <c:pt idx="6660">
                  <c:v>9591.35913591359</c:v>
                </c:pt>
                <c:pt idx="6661">
                  <c:v>9592.79927992799</c:v>
                </c:pt>
                <c:pt idx="6662">
                  <c:v>9594.23942394239</c:v>
                </c:pt>
                <c:pt idx="6663">
                  <c:v>9595.6795679568</c:v>
                </c:pt>
                <c:pt idx="6664">
                  <c:v>9597.1197119712</c:v>
                </c:pt>
                <c:pt idx="6665">
                  <c:v>9598.559855985601</c:v>
                </c:pt>
                <c:pt idx="6666">
                  <c:v>9600.0</c:v>
                </c:pt>
                <c:pt idx="6667">
                  <c:v>9601.4401440144</c:v>
                </c:pt>
                <c:pt idx="6668">
                  <c:v>9602.8802880288</c:v>
                </c:pt>
                <c:pt idx="6669">
                  <c:v>9604.320432043211</c:v>
                </c:pt>
                <c:pt idx="6670">
                  <c:v>9605.76057605761</c:v>
                </c:pt>
                <c:pt idx="6671">
                  <c:v>9607.20072007201</c:v>
                </c:pt>
                <c:pt idx="6672">
                  <c:v>9608.64086408641</c:v>
                </c:pt>
                <c:pt idx="6673">
                  <c:v>9610.08100810081</c:v>
                </c:pt>
                <c:pt idx="6674">
                  <c:v>9611.52115211521</c:v>
                </c:pt>
                <c:pt idx="6675">
                  <c:v>9612.96129612961</c:v>
                </c:pt>
                <c:pt idx="6676">
                  <c:v>9614.40144014401</c:v>
                </c:pt>
                <c:pt idx="6677">
                  <c:v>9615.84158415842</c:v>
                </c:pt>
                <c:pt idx="6678">
                  <c:v>9617.28172817282</c:v>
                </c:pt>
                <c:pt idx="6679">
                  <c:v>9618.72187218722</c:v>
                </c:pt>
                <c:pt idx="6680">
                  <c:v>9620.16201620162</c:v>
                </c:pt>
                <c:pt idx="6681">
                  <c:v>9621.60216021602</c:v>
                </c:pt>
                <c:pt idx="6682">
                  <c:v>9623.04230423042</c:v>
                </c:pt>
                <c:pt idx="6683">
                  <c:v>9624.48244824482</c:v>
                </c:pt>
                <c:pt idx="6684">
                  <c:v>9625.92259225923</c:v>
                </c:pt>
                <c:pt idx="6685">
                  <c:v>9627.36273627363</c:v>
                </c:pt>
                <c:pt idx="6686">
                  <c:v>9628.802880288031</c:v>
                </c:pt>
                <c:pt idx="6687">
                  <c:v>9630.24302430243</c:v>
                </c:pt>
                <c:pt idx="6688">
                  <c:v>9631.68316831683</c:v>
                </c:pt>
                <c:pt idx="6689">
                  <c:v>9633.12331233123</c:v>
                </c:pt>
                <c:pt idx="6690">
                  <c:v>9634.56345634564</c:v>
                </c:pt>
                <c:pt idx="6691">
                  <c:v>9636.00360036004</c:v>
                </c:pt>
                <c:pt idx="6692">
                  <c:v>9637.44374437444</c:v>
                </c:pt>
                <c:pt idx="6693">
                  <c:v>9638.88388838884</c:v>
                </c:pt>
                <c:pt idx="6694">
                  <c:v>9640.324032403239</c:v>
                </c:pt>
                <c:pt idx="6695">
                  <c:v>9641.76417641764</c:v>
                </c:pt>
                <c:pt idx="6696">
                  <c:v>9643.20432043204</c:v>
                </c:pt>
                <c:pt idx="6697">
                  <c:v>9644.64446444645</c:v>
                </c:pt>
                <c:pt idx="6698">
                  <c:v>9646.08460846085</c:v>
                </c:pt>
                <c:pt idx="6699">
                  <c:v>9647.52475247525</c:v>
                </c:pt>
                <c:pt idx="6700">
                  <c:v>9648.96489648965</c:v>
                </c:pt>
                <c:pt idx="6701">
                  <c:v>9650.405040504051</c:v>
                </c:pt>
                <c:pt idx="6702">
                  <c:v>9651.84518451845</c:v>
                </c:pt>
                <c:pt idx="6703">
                  <c:v>9653.28532853285</c:v>
                </c:pt>
                <c:pt idx="6704">
                  <c:v>9654.72547254725</c:v>
                </c:pt>
                <c:pt idx="6705">
                  <c:v>9656.16561656166</c:v>
                </c:pt>
                <c:pt idx="6706">
                  <c:v>9657.60576057606</c:v>
                </c:pt>
                <c:pt idx="6707">
                  <c:v>9659.045904590461</c:v>
                </c:pt>
                <c:pt idx="6708">
                  <c:v>9660.48604860486</c:v>
                </c:pt>
                <c:pt idx="6709">
                  <c:v>9661.926192619259</c:v>
                </c:pt>
                <c:pt idx="6710">
                  <c:v>9663.36633663366</c:v>
                </c:pt>
                <c:pt idx="6711">
                  <c:v>9664.806480648071</c:v>
                </c:pt>
                <c:pt idx="6712">
                  <c:v>9666.24662466247</c:v>
                </c:pt>
                <c:pt idx="6713">
                  <c:v>9667.68676867687</c:v>
                </c:pt>
                <c:pt idx="6714">
                  <c:v>9669.12691269127</c:v>
                </c:pt>
                <c:pt idx="6715">
                  <c:v>9670.56705670567</c:v>
                </c:pt>
                <c:pt idx="6716">
                  <c:v>9672.007200720071</c:v>
                </c:pt>
                <c:pt idx="6717">
                  <c:v>9673.44734473447</c:v>
                </c:pt>
                <c:pt idx="6718">
                  <c:v>9674.88748874888</c:v>
                </c:pt>
                <c:pt idx="6719">
                  <c:v>9676.327632763279</c:v>
                </c:pt>
                <c:pt idx="6720">
                  <c:v>9677.76777677768</c:v>
                </c:pt>
                <c:pt idx="6721">
                  <c:v>9679.20792079208</c:v>
                </c:pt>
                <c:pt idx="6722">
                  <c:v>9680.64806480648</c:v>
                </c:pt>
                <c:pt idx="6723">
                  <c:v>9682.08820882088</c:v>
                </c:pt>
                <c:pt idx="6724">
                  <c:v>9683.52835283528</c:v>
                </c:pt>
                <c:pt idx="6725">
                  <c:v>9684.96849684969</c:v>
                </c:pt>
                <c:pt idx="6726">
                  <c:v>9686.408640864091</c:v>
                </c:pt>
                <c:pt idx="6727">
                  <c:v>9687.84878487849</c:v>
                </c:pt>
                <c:pt idx="6728">
                  <c:v>9689.28892889289</c:v>
                </c:pt>
                <c:pt idx="6729">
                  <c:v>9690.72907290729</c:v>
                </c:pt>
                <c:pt idx="6730">
                  <c:v>9692.16921692169</c:v>
                </c:pt>
                <c:pt idx="6731">
                  <c:v>9693.60936093609</c:v>
                </c:pt>
                <c:pt idx="6732">
                  <c:v>9695.0495049505</c:v>
                </c:pt>
                <c:pt idx="6733">
                  <c:v>9696.4896489649</c:v>
                </c:pt>
                <c:pt idx="6734">
                  <c:v>9697.9297929793</c:v>
                </c:pt>
                <c:pt idx="6735">
                  <c:v>9699.3699369937</c:v>
                </c:pt>
                <c:pt idx="6736">
                  <c:v>9700.8100810081</c:v>
                </c:pt>
                <c:pt idx="6737">
                  <c:v>9702.2502250225</c:v>
                </c:pt>
                <c:pt idx="6738">
                  <c:v>9703.6903690369</c:v>
                </c:pt>
                <c:pt idx="6739">
                  <c:v>9705.13051305131</c:v>
                </c:pt>
                <c:pt idx="6740">
                  <c:v>9706.57065706571</c:v>
                </c:pt>
                <c:pt idx="6741">
                  <c:v>9708.01080108011</c:v>
                </c:pt>
                <c:pt idx="6742">
                  <c:v>9709.45094509451</c:v>
                </c:pt>
                <c:pt idx="6743">
                  <c:v>9710.891089108911</c:v>
                </c:pt>
                <c:pt idx="6744">
                  <c:v>9712.33123312331</c:v>
                </c:pt>
                <c:pt idx="6745">
                  <c:v>9713.77137713771</c:v>
                </c:pt>
                <c:pt idx="6746">
                  <c:v>9715.21152115212</c:v>
                </c:pt>
                <c:pt idx="6747">
                  <c:v>9716.65166516652</c:v>
                </c:pt>
                <c:pt idx="6748">
                  <c:v>9718.09180918092</c:v>
                </c:pt>
                <c:pt idx="6749">
                  <c:v>9719.53195319532</c:v>
                </c:pt>
                <c:pt idx="6750">
                  <c:v>9720.97209720972</c:v>
                </c:pt>
                <c:pt idx="6751">
                  <c:v>9722.41224122412</c:v>
                </c:pt>
                <c:pt idx="6752">
                  <c:v>9723.852385238521</c:v>
                </c:pt>
                <c:pt idx="6753">
                  <c:v>9725.29252925293</c:v>
                </c:pt>
                <c:pt idx="6754">
                  <c:v>9726.73267326733</c:v>
                </c:pt>
                <c:pt idx="6755">
                  <c:v>9728.17281728173</c:v>
                </c:pt>
                <c:pt idx="6756">
                  <c:v>9729.61296129613</c:v>
                </c:pt>
                <c:pt idx="6757">
                  <c:v>9731.05310531053</c:v>
                </c:pt>
                <c:pt idx="6758">
                  <c:v>9732.49324932493</c:v>
                </c:pt>
                <c:pt idx="6759">
                  <c:v>9733.93339333933</c:v>
                </c:pt>
                <c:pt idx="6760">
                  <c:v>9735.37353735374</c:v>
                </c:pt>
                <c:pt idx="6761">
                  <c:v>9736.813681368139</c:v>
                </c:pt>
                <c:pt idx="6762">
                  <c:v>9738.25382538254</c:v>
                </c:pt>
                <c:pt idx="6763">
                  <c:v>9739.69396939694</c:v>
                </c:pt>
                <c:pt idx="6764">
                  <c:v>9741.13411341134</c:v>
                </c:pt>
                <c:pt idx="6765">
                  <c:v>9742.57425742574</c:v>
                </c:pt>
                <c:pt idx="6766">
                  <c:v>9744.01440144015</c:v>
                </c:pt>
                <c:pt idx="6767">
                  <c:v>9745.45454545455</c:v>
                </c:pt>
                <c:pt idx="6768">
                  <c:v>9746.894689468951</c:v>
                </c:pt>
                <c:pt idx="6769">
                  <c:v>9748.33483348335</c:v>
                </c:pt>
                <c:pt idx="6770">
                  <c:v>9749.77497749775</c:v>
                </c:pt>
                <c:pt idx="6771">
                  <c:v>9751.21512151215</c:v>
                </c:pt>
                <c:pt idx="6772">
                  <c:v>9752.65526552655</c:v>
                </c:pt>
                <c:pt idx="6773">
                  <c:v>9754.095409540951</c:v>
                </c:pt>
                <c:pt idx="6774">
                  <c:v>9755.53555355536</c:v>
                </c:pt>
                <c:pt idx="6775">
                  <c:v>9756.97569756976</c:v>
                </c:pt>
                <c:pt idx="6776">
                  <c:v>9758.415841584159</c:v>
                </c:pt>
                <c:pt idx="6777">
                  <c:v>9759.85598559856</c:v>
                </c:pt>
                <c:pt idx="6778">
                  <c:v>9761.29612961296</c:v>
                </c:pt>
                <c:pt idx="6779">
                  <c:v>9762.736273627361</c:v>
                </c:pt>
                <c:pt idx="6780">
                  <c:v>9764.17641764176</c:v>
                </c:pt>
                <c:pt idx="6781">
                  <c:v>9765.61656165617</c:v>
                </c:pt>
                <c:pt idx="6782">
                  <c:v>9767.056705670569</c:v>
                </c:pt>
                <c:pt idx="6783">
                  <c:v>9768.496849684971</c:v>
                </c:pt>
                <c:pt idx="6784">
                  <c:v>9769.93699369937</c:v>
                </c:pt>
                <c:pt idx="6785">
                  <c:v>9771.377137713769</c:v>
                </c:pt>
                <c:pt idx="6786">
                  <c:v>9772.81728172817</c:v>
                </c:pt>
                <c:pt idx="6787">
                  <c:v>9774.25742574258</c:v>
                </c:pt>
                <c:pt idx="6788">
                  <c:v>9775.69756975698</c:v>
                </c:pt>
                <c:pt idx="6789">
                  <c:v>9777.13771377138</c:v>
                </c:pt>
                <c:pt idx="6790">
                  <c:v>9778.57785778578</c:v>
                </c:pt>
                <c:pt idx="6791">
                  <c:v>9780.01800180018</c:v>
                </c:pt>
                <c:pt idx="6792">
                  <c:v>9781.45814581458</c:v>
                </c:pt>
                <c:pt idx="6793">
                  <c:v>9782.89828982898</c:v>
                </c:pt>
                <c:pt idx="6794">
                  <c:v>9784.338433843381</c:v>
                </c:pt>
                <c:pt idx="6795">
                  <c:v>9785.77857785779</c:v>
                </c:pt>
                <c:pt idx="6796">
                  <c:v>9787.21872187219</c:v>
                </c:pt>
                <c:pt idx="6797">
                  <c:v>9788.65886588659</c:v>
                </c:pt>
                <c:pt idx="6798">
                  <c:v>9790.09900990099</c:v>
                </c:pt>
                <c:pt idx="6799">
                  <c:v>9791.53915391539</c:v>
                </c:pt>
                <c:pt idx="6800">
                  <c:v>9792.979297929791</c:v>
                </c:pt>
                <c:pt idx="6801">
                  <c:v>9794.41944194419</c:v>
                </c:pt>
                <c:pt idx="6802">
                  <c:v>9795.8595859586</c:v>
                </c:pt>
                <c:pt idx="6803">
                  <c:v>9797.299729973</c:v>
                </c:pt>
                <c:pt idx="6804">
                  <c:v>9798.739873987401</c:v>
                </c:pt>
                <c:pt idx="6805">
                  <c:v>9800.1800180018</c:v>
                </c:pt>
                <c:pt idx="6806">
                  <c:v>9801.6201620162</c:v>
                </c:pt>
                <c:pt idx="6807">
                  <c:v>9803.0603060306</c:v>
                </c:pt>
                <c:pt idx="6808">
                  <c:v>9804.50045004501</c:v>
                </c:pt>
                <c:pt idx="6809">
                  <c:v>9805.94059405941</c:v>
                </c:pt>
                <c:pt idx="6810">
                  <c:v>9807.380738073811</c:v>
                </c:pt>
                <c:pt idx="6811">
                  <c:v>9808.82088208821</c:v>
                </c:pt>
                <c:pt idx="6812">
                  <c:v>9810.26102610261</c:v>
                </c:pt>
                <c:pt idx="6813">
                  <c:v>9811.70117011701</c:v>
                </c:pt>
                <c:pt idx="6814">
                  <c:v>9813.14131413141</c:v>
                </c:pt>
                <c:pt idx="6815">
                  <c:v>9814.58145814581</c:v>
                </c:pt>
                <c:pt idx="6816">
                  <c:v>9816.02160216022</c:v>
                </c:pt>
                <c:pt idx="6817">
                  <c:v>9817.46174617462</c:v>
                </c:pt>
                <c:pt idx="6818">
                  <c:v>9818.901890189019</c:v>
                </c:pt>
                <c:pt idx="6819">
                  <c:v>9820.342034203421</c:v>
                </c:pt>
                <c:pt idx="6820">
                  <c:v>9821.78217821782</c:v>
                </c:pt>
                <c:pt idx="6821">
                  <c:v>9823.22232223222</c:v>
                </c:pt>
                <c:pt idx="6822">
                  <c:v>9824.66246624662</c:v>
                </c:pt>
                <c:pt idx="6823">
                  <c:v>9826.10261026103</c:v>
                </c:pt>
                <c:pt idx="6824">
                  <c:v>9827.54275427543</c:v>
                </c:pt>
                <c:pt idx="6825">
                  <c:v>9828.982898289831</c:v>
                </c:pt>
                <c:pt idx="6826">
                  <c:v>9830.42304230423</c:v>
                </c:pt>
                <c:pt idx="6827">
                  <c:v>9831.86318631863</c:v>
                </c:pt>
                <c:pt idx="6828">
                  <c:v>9833.30333033303</c:v>
                </c:pt>
                <c:pt idx="6829">
                  <c:v>9834.74347434744</c:v>
                </c:pt>
                <c:pt idx="6830">
                  <c:v>9836.18361836184</c:v>
                </c:pt>
                <c:pt idx="6831">
                  <c:v>9837.62376237624</c:v>
                </c:pt>
                <c:pt idx="6832">
                  <c:v>9839.06390639064</c:v>
                </c:pt>
                <c:pt idx="6833">
                  <c:v>9840.50405040504</c:v>
                </c:pt>
                <c:pt idx="6834">
                  <c:v>9841.94419441944</c:v>
                </c:pt>
                <c:pt idx="6835">
                  <c:v>9843.38433843384</c:v>
                </c:pt>
                <c:pt idx="6836">
                  <c:v>9844.82448244824</c:v>
                </c:pt>
                <c:pt idx="6837">
                  <c:v>9846.26462646265</c:v>
                </c:pt>
                <c:pt idx="6838">
                  <c:v>9847.70477047705</c:v>
                </c:pt>
                <c:pt idx="6839">
                  <c:v>9849.14491449145</c:v>
                </c:pt>
                <c:pt idx="6840">
                  <c:v>9850.58505850585</c:v>
                </c:pt>
                <c:pt idx="6841">
                  <c:v>9852.02520252025</c:v>
                </c:pt>
                <c:pt idx="6842">
                  <c:v>9853.46534653465</c:v>
                </c:pt>
                <c:pt idx="6843">
                  <c:v>9854.905490549059</c:v>
                </c:pt>
                <c:pt idx="6844">
                  <c:v>9856.34563456346</c:v>
                </c:pt>
                <c:pt idx="6845">
                  <c:v>9857.78577857786</c:v>
                </c:pt>
                <c:pt idx="6846">
                  <c:v>9859.22592259226</c:v>
                </c:pt>
                <c:pt idx="6847">
                  <c:v>9860.66606660666</c:v>
                </c:pt>
                <c:pt idx="6848">
                  <c:v>9862.106210621059</c:v>
                </c:pt>
                <c:pt idx="6849">
                  <c:v>9863.54635463546</c:v>
                </c:pt>
                <c:pt idx="6850">
                  <c:v>9864.986498649871</c:v>
                </c:pt>
                <c:pt idx="6851">
                  <c:v>9866.42664266427</c:v>
                </c:pt>
                <c:pt idx="6852">
                  <c:v>9867.866786678671</c:v>
                </c:pt>
                <c:pt idx="6853">
                  <c:v>9869.30693069307</c:v>
                </c:pt>
                <c:pt idx="6854">
                  <c:v>9870.74707470747</c:v>
                </c:pt>
                <c:pt idx="6855">
                  <c:v>9872.18721872187</c:v>
                </c:pt>
                <c:pt idx="6856">
                  <c:v>9873.62736273627</c:v>
                </c:pt>
                <c:pt idx="6857">
                  <c:v>9875.06750675068</c:v>
                </c:pt>
                <c:pt idx="6858">
                  <c:v>9876.507650765079</c:v>
                </c:pt>
                <c:pt idx="6859">
                  <c:v>9877.94779477948</c:v>
                </c:pt>
                <c:pt idx="6860">
                  <c:v>9879.38793879388</c:v>
                </c:pt>
                <c:pt idx="6861">
                  <c:v>9880.82808280828</c:v>
                </c:pt>
                <c:pt idx="6862">
                  <c:v>9882.26822682268</c:v>
                </c:pt>
                <c:pt idx="6863">
                  <c:v>9883.70837083708</c:v>
                </c:pt>
                <c:pt idx="6864">
                  <c:v>9885.14851485149</c:v>
                </c:pt>
                <c:pt idx="6865">
                  <c:v>9886.58865886589</c:v>
                </c:pt>
                <c:pt idx="6866">
                  <c:v>9888.02880288029</c:v>
                </c:pt>
                <c:pt idx="6867">
                  <c:v>9889.468946894691</c:v>
                </c:pt>
                <c:pt idx="6868">
                  <c:v>9890.90909090909</c:v>
                </c:pt>
                <c:pt idx="6869">
                  <c:v>9892.349234923489</c:v>
                </c:pt>
                <c:pt idx="6870">
                  <c:v>9893.78937893789</c:v>
                </c:pt>
                <c:pt idx="6871">
                  <c:v>9895.2295229523</c:v>
                </c:pt>
                <c:pt idx="6872">
                  <c:v>9896.6696669667</c:v>
                </c:pt>
                <c:pt idx="6873">
                  <c:v>9898.109810981099</c:v>
                </c:pt>
                <c:pt idx="6874">
                  <c:v>9899.5499549955</c:v>
                </c:pt>
                <c:pt idx="6875">
                  <c:v>9900.990099009899</c:v>
                </c:pt>
                <c:pt idx="6876">
                  <c:v>9902.4302430243</c:v>
                </c:pt>
                <c:pt idx="6877">
                  <c:v>9903.8703870387</c:v>
                </c:pt>
                <c:pt idx="6878">
                  <c:v>9905.31053105311</c:v>
                </c:pt>
                <c:pt idx="6879">
                  <c:v>9906.750675067509</c:v>
                </c:pt>
                <c:pt idx="6880">
                  <c:v>9908.19081908191</c:v>
                </c:pt>
                <c:pt idx="6881">
                  <c:v>9909.63096309631</c:v>
                </c:pt>
                <c:pt idx="6882">
                  <c:v>9911.07110711071</c:v>
                </c:pt>
                <c:pt idx="6883">
                  <c:v>9912.51125112511</c:v>
                </c:pt>
                <c:pt idx="6884">
                  <c:v>9913.95139513952</c:v>
                </c:pt>
                <c:pt idx="6885">
                  <c:v>9915.391539153919</c:v>
                </c:pt>
                <c:pt idx="6886">
                  <c:v>9916.831683168321</c:v>
                </c:pt>
                <c:pt idx="6887">
                  <c:v>9918.27182718272</c:v>
                </c:pt>
                <c:pt idx="6888">
                  <c:v>9919.71197119712</c:v>
                </c:pt>
                <c:pt idx="6889">
                  <c:v>9921.15211521152</c:v>
                </c:pt>
                <c:pt idx="6890">
                  <c:v>9922.59225922592</c:v>
                </c:pt>
                <c:pt idx="6891">
                  <c:v>9924.03240324032</c:v>
                </c:pt>
                <c:pt idx="6892">
                  <c:v>9925.47254725473</c:v>
                </c:pt>
                <c:pt idx="6893">
                  <c:v>9926.91269126913</c:v>
                </c:pt>
                <c:pt idx="6894">
                  <c:v>9928.352835283529</c:v>
                </c:pt>
                <c:pt idx="6895">
                  <c:v>9929.79297929793</c:v>
                </c:pt>
                <c:pt idx="6896">
                  <c:v>9931.23312331233</c:v>
                </c:pt>
                <c:pt idx="6897">
                  <c:v>9932.67326732673</c:v>
                </c:pt>
                <c:pt idx="6898">
                  <c:v>9934.11341134113</c:v>
                </c:pt>
                <c:pt idx="6899">
                  <c:v>9935.55355535554</c:v>
                </c:pt>
                <c:pt idx="6900">
                  <c:v>9936.993699369939</c:v>
                </c:pt>
                <c:pt idx="6901">
                  <c:v>9938.43384338434</c:v>
                </c:pt>
                <c:pt idx="6902">
                  <c:v>9939.87398739874</c:v>
                </c:pt>
                <c:pt idx="6903">
                  <c:v>9941.314131413141</c:v>
                </c:pt>
                <c:pt idx="6904">
                  <c:v>9942.75427542754</c:v>
                </c:pt>
                <c:pt idx="6905">
                  <c:v>9944.19441944195</c:v>
                </c:pt>
                <c:pt idx="6906">
                  <c:v>9945.63456345635</c:v>
                </c:pt>
                <c:pt idx="6907">
                  <c:v>9947.07470747075</c:v>
                </c:pt>
                <c:pt idx="6908">
                  <c:v>9948.51485148515</c:v>
                </c:pt>
                <c:pt idx="6909">
                  <c:v>9949.954995499549</c:v>
                </c:pt>
                <c:pt idx="6910">
                  <c:v>9951.39513951395</c:v>
                </c:pt>
                <c:pt idx="6911">
                  <c:v>9952.835283528349</c:v>
                </c:pt>
                <c:pt idx="6912">
                  <c:v>9954.27542754275</c:v>
                </c:pt>
                <c:pt idx="6913">
                  <c:v>9955.71557155716</c:v>
                </c:pt>
                <c:pt idx="6914">
                  <c:v>9957.15571557156</c:v>
                </c:pt>
                <c:pt idx="6915">
                  <c:v>9958.595859585959</c:v>
                </c:pt>
                <c:pt idx="6916">
                  <c:v>9960.03600360036</c:v>
                </c:pt>
                <c:pt idx="6917">
                  <c:v>9961.47614761476</c:v>
                </c:pt>
                <c:pt idx="6918">
                  <c:v>9962.916291629161</c:v>
                </c:pt>
                <c:pt idx="6919">
                  <c:v>9964.35643564356</c:v>
                </c:pt>
                <c:pt idx="6920">
                  <c:v>9965.79657965797</c:v>
                </c:pt>
                <c:pt idx="6921">
                  <c:v>9967.23672367237</c:v>
                </c:pt>
                <c:pt idx="6922">
                  <c:v>9968.67686768677</c:v>
                </c:pt>
                <c:pt idx="6923">
                  <c:v>9970.11701170117</c:v>
                </c:pt>
                <c:pt idx="6924">
                  <c:v>9971.557155715571</c:v>
                </c:pt>
                <c:pt idx="6925">
                  <c:v>9972.99729972997</c:v>
                </c:pt>
                <c:pt idx="6926">
                  <c:v>9974.43744374438</c:v>
                </c:pt>
                <c:pt idx="6927">
                  <c:v>9975.87758775878</c:v>
                </c:pt>
                <c:pt idx="6928">
                  <c:v>9977.317731773181</c:v>
                </c:pt>
                <c:pt idx="6929">
                  <c:v>9978.75787578758</c:v>
                </c:pt>
                <c:pt idx="6930">
                  <c:v>9980.19801980198</c:v>
                </c:pt>
                <c:pt idx="6931">
                  <c:v>9981.63816381638</c:v>
                </c:pt>
                <c:pt idx="6932">
                  <c:v>9983.07830783078</c:v>
                </c:pt>
                <c:pt idx="6933">
                  <c:v>9984.51845184518</c:v>
                </c:pt>
                <c:pt idx="6934">
                  <c:v>9985.958595859591</c:v>
                </c:pt>
                <c:pt idx="6935">
                  <c:v>9987.39873987399</c:v>
                </c:pt>
                <c:pt idx="6936">
                  <c:v>9988.838883888389</c:v>
                </c:pt>
                <c:pt idx="6937">
                  <c:v>9990.27902790279</c:v>
                </c:pt>
                <c:pt idx="6938">
                  <c:v>9991.71917191719</c:v>
                </c:pt>
                <c:pt idx="6939">
                  <c:v>9993.159315931591</c:v>
                </c:pt>
                <c:pt idx="6940">
                  <c:v>9994.599459946</c:v>
                </c:pt>
                <c:pt idx="6941">
                  <c:v>9996.0396039604</c:v>
                </c:pt>
                <c:pt idx="6942">
                  <c:v>9997.4797479748</c:v>
                </c:pt>
                <c:pt idx="6943">
                  <c:v>9998.919891989201</c:v>
                </c:pt>
                <c:pt idx="6944">
                  <c:v>10000.3600360036</c:v>
                </c:pt>
                <c:pt idx="6945">
                  <c:v>10001.800180018</c:v>
                </c:pt>
                <c:pt idx="6946">
                  <c:v>10003.2403240324</c:v>
                </c:pt>
                <c:pt idx="6947">
                  <c:v>10004.6804680468</c:v>
                </c:pt>
                <c:pt idx="6948">
                  <c:v>10006.1206120612</c:v>
                </c:pt>
                <c:pt idx="6949">
                  <c:v>10007.5607560756</c:v>
                </c:pt>
                <c:pt idx="6950">
                  <c:v>10009.00090009</c:v>
                </c:pt>
                <c:pt idx="6951">
                  <c:v>10010.4410441044</c:v>
                </c:pt>
                <c:pt idx="6952">
                  <c:v>10011.8811881188</c:v>
                </c:pt>
                <c:pt idx="6953">
                  <c:v>10013.3213321332</c:v>
                </c:pt>
                <c:pt idx="6954">
                  <c:v>10014.7614761476</c:v>
                </c:pt>
                <c:pt idx="6955">
                  <c:v>10016.201620162</c:v>
                </c:pt>
                <c:pt idx="6956">
                  <c:v>10017.6417641764</c:v>
                </c:pt>
                <c:pt idx="6957">
                  <c:v>10019.0819081908</c:v>
                </c:pt>
                <c:pt idx="6958">
                  <c:v>10020.5220522052</c:v>
                </c:pt>
                <c:pt idx="6959">
                  <c:v>10021.9621962196</c:v>
                </c:pt>
                <c:pt idx="6960">
                  <c:v>10023.402340234</c:v>
                </c:pt>
                <c:pt idx="6961">
                  <c:v>10024.8424842484</c:v>
                </c:pt>
                <c:pt idx="6962">
                  <c:v>10026.2826282628</c:v>
                </c:pt>
                <c:pt idx="6963">
                  <c:v>10027.7227722772</c:v>
                </c:pt>
                <c:pt idx="6964">
                  <c:v>10029.1629162916</c:v>
                </c:pt>
                <c:pt idx="6965">
                  <c:v>10030.603060306</c:v>
                </c:pt>
                <c:pt idx="6966">
                  <c:v>10032.0432043204</c:v>
                </c:pt>
                <c:pt idx="6967">
                  <c:v>10033.4833483348</c:v>
                </c:pt>
                <c:pt idx="6968">
                  <c:v>10034.9234923492</c:v>
                </c:pt>
                <c:pt idx="6969">
                  <c:v>10036.3636363636</c:v>
                </c:pt>
                <c:pt idx="6970">
                  <c:v>10037.803780378</c:v>
                </c:pt>
                <c:pt idx="6971">
                  <c:v>10039.2439243924</c:v>
                </c:pt>
                <c:pt idx="6972">
                  <c:v>10040.6840684068</c:v>
                </c:pt>
                <c:pt idx="6973">
                  <c:v>10042.1242124212</c:v>
                </c:pt>
                <c:pt idx="6974">
                  <c:v>10043.5643564356</c:v>
                </c:pt>
                <c:pt idx="6975">
                  <c:v>10045.00450045</c:v>
                </c:pt>
                <c:pt idx="6976">
                  <c:v>10046.4446444644</c:v>
                </c:pt>
                <c:pt idx="6977">
                  <c:v>10047.8847884788</c:v>
                </c:pt>
                <c:pt idx="6978">
                  <c:v>10049.3249324933</c:v>
                </c:pt>
                <c:pt idx="6979">
                  <c:v>10050.7650765077</c:v>
                </c:pt>
                <c:pt idx="6980">
                  <c:v>10052.2052205221</c:v>
                </c:pt>
                <c:pt idx="6981">
                  <c:v>10053.6453645365</c:v>
                </c:pt>
                <c:pt idx="6982">
                  <c:v>10055.0855085509</c:v>
                </c:pt>
                <c:pt idx="6983">
                  <c:v>10056.5256525653</c:v>
                </c:pt>
                <c:pt idx="6984">
                  <c:v>10057.9657965797</c:v>
                </c:pt>
                <c:pt idx="6985">
                  <c:v>10059.4059405941</c:v>
                </c:pt>
                <c:pt idx="6986">
                  <c:v>10060.8460846085</c:v>
                </c:pt>
                <c:pt idx="6987">
                  <c:v>10062.2862286229</c:v>
                </c:pt>
                <c:pt idx="6988">
                  <c:v>10063.7263726373</c:v>
                </c:pt>
                <c:pt idx="6989">
                  <c:v>10065.1665166517</c:v>
                </c:pt>
                <c:pt idx="6990">
                  <c:v>10066.6066606661</c:v>
                </c:pt>
                <c:pt idx="6991">
                  <c:v>10068.0468046805</c:v>
                </c:pt>
                <c:pt idx="6992">
                  <c:v>10069.4869486949</c:v>
                </c:pt>
                <c:pt idx="6993">
                  <c:v>10070.9270927093</c:v>
                </c:pt>
                <c:pt idx="6994">
                  <c:v>10072.3672367237</c:v>
                </c:pt>
                <c:pt idx="6995">
                  <c:v>10073.8073807381</c:v>
                </c:pt>
                <c:pt idx="6996">
                  <c:v>10075.2475247525</c:v>
                </c:pt>
                <c:pt idx="6997">
                  <c:v>10076.6876687669</c:v>
                </c:pt>
                <c:pt idx="6998">
                  <c:v>10078.1278127813</c:v>
                </c:pt>
                <c:pt idx="6999">
                  <c:v>10079.5679567957</c:v>
                </c:pt>
                <c:pt idx="7000">
                  <c:v>10081.0081008101</c:v>
                </c:pt>
                <c:pt idx="7001">
                  <c:v>10082.4482448245</c:v>
                </c:pt>
                <c:pt idx="7002">
                  <c:v>10083.8883888389</c:v>
                </c:pt>
                <c:pt idx="7003">
                  <c:v>10085.3285328533</c:v>
                </c:pt>
                <c:pt idx="7004">
                  <c:v>10086.7686768677</c:v>
                </c:pt>
                <c:pt idx="7005">
                  <c:v>10088.2088208821</c:v>
                </c:pt>
                <c:pt idx="7006">
                  <c:v>10089.6489648965</c:v>
                </c:pt>
                <c:pt idx="7007">
                  <c:v>10091.0891089109</c:v>
                </c:pt>
                <c:pt idx="7008">
                  <c:v>10092.5292529253</c:v>
                </c:pt>
                <c:pt idx="7009">
                  <c:v>10093.9693969397</c:v>
                </c:pt>
                <c:pt idx="7010">
                  <c:v>10095.4095409541</c:v>
                </c:pt>
                <c:pt idx="7011">
                  <c:v>10096.8496849685</c:v>
                </c:pt>
                <c:pt idx="7012">
                  <c:v>10098.2898289829</c:v>
                </c:pt>
                <c:pt idx="7013">
                  <c:v>10099.7299729973</c:v>
                </c:pt>
                <c:pt idx="7014">
                  <c:v>10101.1701170117</c:v>
                </c:pt>
                <c:pt idx="7015">
                  <c:v>10102.6102610261</c:v>
                </c:pt>
                <c:pt idx="7016">
                  <c:v>10104.0504050405</c:v>
                </c:pt>
                <c:pt idx="7017">
                  <c:v>10105.4905490549</c:v>
                </c:pt>
                <c:pt idx="7018">
                  <c:v>10106.9306930693</c:v>
                </c:pt>
                <c:pt idx="7019">
                  <c:v>10108.3708370837</c:v>
                </c:pt>
                <c:pt idx="7020">
                  <c:v>10109.8109810981</c:v>
                </c:pt>
                <c:pt idx="7021">
                  <c:v>10111.2511251125</c:v>
                </c:pt>
                <c:pt idx="7022">
                  <c:v>10112.6912691269</c:v>
                </c:pt>
                <c:pt idx="7023">
                  <c:v>10114.1314131413</c:v>
                </c:pt>
                <c:pt idx="7024">
                  <c:v>10115.5715571557</c:v>
                </c:pt>
                <c:pt idx="7025">
                  <c:v>10117.0117011701</c:v>
                </c:pt>
                <c:pt idx="7026">
                  <c:v>10118.4518451845</c:v>
                </c:pt>
                <c:pt idx="7027">
                  <c:v>10119.8919891989</c:v>
                </c:pt>
                <c:pt idx="7028">
                  <c:v>10121.3321332133</c:v>
                </c:pt>
                <c:pt idx="7029">
                  <c:v>10122.7722772277</c:v>
                </c:pt>
                <c:pt idx="7030">
                  <c:v>10124.2124212421</c:v>
                </c:pt>
                <c:pt idx="7031">
                  <c:v>10125.6525652565</c:v>
                </c:pt>
                <c:pt idx="7032">
                  <c:v>10127.0927092709</c:v>
                </c:pt>
                <c:pt idx="7033">
                  <c:v>10128.5328532853</c:v>
                </c:pt>
                <c:pt idx="7034">
                  <c:v>10129.9729972997</c:v>
                </c:pt>
                <c:pt idx="7035">
                  <c:v>10131.4131413141</c:v>
                </c:pt>
                <c:pt idx="7036">
                  <c:v>10132.8532853285</c:v>
                </c:pt>
                <c:pt idx="7037">
                  <c:v>10134.2934293429</c:v>
                </c:pt>
                <c:pt idx="7038">
                  <c:v>10135.7335733573</c:v>
                </c:pt>
                <c:pt idx="7039">
                  <c:v>10137.1737173717</c:v>
                </c:pt>
                <c:pt idx="7040">
                  <c:v>10138.6138613861</c:v>
                </c:pt>
                <c:pt idx="7041">
                  <c:v>10140.0540054005</c:v>
                </c:pt>
                <c:pt idx="7042">
                  <c:v>10141.4941494149</c:v>
                </c:pt>
                <c:pt idx="7043">
                  <c:v>10142.9342934293</c:v>
                </c:pt>
                <c:pt idx="7044">
                  <c:v>10144.3744374437</c:v>
                </c:pt>
                <c:pt idx="7045">
                  <c:v>10145.8145814581</c:v>
                </c:pt>
                <c:pt idx="7046">
                  <c:v>10147.2547254725</c:v>
                </c:pt>
                <c:pt idx="7047">
                  <c:v>10148.6948694869</c:v>
                </c:pt>
                <c:pt idx="7048">
                  <c:v>10150.1350135014</c:v>
                </c:pt>
                <c:pt idx="7049">
                  <c:v>10151.5751575158</c:v>
                </c:pt>
                <c:pt idx="7050">
                  <c:v>10153.0153015302</c:v>
                </c:pt>
                <c:pt idx="7051">
                  <c:v>10154.4554455446</c:v>
                </c:pt>
                <c:pt idx="7052">
                  <c:v>10155.895589559</c:v>
                </c:pt>
                <c:pt idx="7053">
                  <c:v>10157.3357335734</c:v>
                </c:pt>
                <c:pt idx="7054">
                  <c:v>10158.7758775878</c:v>
                </c:pt>
                <c:pt idx="7055">
                  <c:v>10160.2160216022</c:v>
                </c:pt>
                <c:pt idx="7056">
                  <c:v>10161.6561656166</c:v>
                </c:pt>
                <c:pt idx="7057">
                  <c:v>10163.096309631</c:v>
                </c:pt>
                <c:pt idx="7058">
                  <c:v>10164.5364536454</c:v>
                </c:pt>
                <c:pt idx="7059">
                  <c:v>10165.9765976598</c:v>
                </c:pt>
                <c:pt idx="7060">
                  <c:v>10167.4167416742</c:v>
                </c:pt>
                <c:pt idx="7061">
                  <c:v>10168.8568856886</c:v>
                </c:pt>
                <c:pt idx="7062">
                  <c:v>10170.297029703</c:v>
                </c:pt>
                <c:pt idx="7063">
                  <c:v>10171.7371737174</c:v>
                </c:pt>
                <c:pt idx="7064">
                  <c:v>10173.1773177318</c:v>
                </c:pt>
                <c:pt idx="7065">
                  <c:v>10174.6174617462</c:v>
                </c:pt>
                <c:pt idx="7066">
                  <c:v>10176.0576057606</c:v>
                </c:pt>
                <c:pt idx="7067">
                  <c:v>10177.497749775</c:v>
                </c:pt>
                <c:pt idx="7068">
                  <c:v>10178.9378937894</c:v>
                </c:pt>
                <c:pt idx="7069">
                  <c:v>10180.3780378038</c:v>
                </c:pt>
                <c:pt idx="7070">
                  <c:v>10181.8181818182</c:v>
                </c:pt>
                <c:pt idx="7071">
                  <c:v>10183.2583258326</c:v>
                </c:pt>
                <c:pt idx="7072">
                  <c:v>10184.698469847</c:v>
                </c:pt>
                <c:pt idx="7073">
                  <c:v>10186.1386138614</c:v>
                </c:pt>
                <c:pt idx="7074">
                  <c:v>10187.5787578758</c:v>
                </c:pt>
                <c:pt idx="7075">
                  <c:v>10189.0189018902</c:v>
                </c:pt>
                <c:pt idx="7076">
                  <c:v>10190.4590459046</c:v>
                </c:pt>
                <c:pt idx="7077">
                  <c:v>10191.899189919</c:v>
                </c:pt>
                <c:pt idx="7078">
                  <c:v>10193.3393339334</c:v>
                </c:pt>
                <c:pt idx="7079">
                  <c:v>10194.7794779478</c:v>
                </c:pt>
                <c:pt idx="7080">
                  <c:v>10196.2196219622</c:v>
                </c:pt>
                <c:pt idx="7081">
                  <c:v>10197.6597659766</c:v>
                </c:pt>
                <c:pt idx="7082">
                  <c:v>10199.099909991</c:v>
                </c:pt>
                <c:pt idx="7083">
                  <c:v>10200.5400540054</c:v>
                </c:pt>
                <c:pt idx="7084">
                  <c:v>10201.9801980198</c:v>
                </c:pt>
                <c:pt idx="7085">
                  <c:v>10203.4203420342</c:v>
                </c:pt>
                <c:pt idx="7086">
                  <c:v>10204.8604860486</c:v>
                </c:pt>
                <c:pt idx="7087">
                  <c:v>10206.300630063</c:v>
                </c:pt>
                <c:pt idx="7088">
                  <c:v>10207.7407740774</c:v>
                </c:pt>
                <c:pt idx="7089">
                  <c:v>10209.1809180918</c:v>
                </c:pt>
                <c:pt idx="7090">
                  <c:v>10210.6210621062</c:v>
                </c:pt>
                <c:pt idx="7091">
                  <c:v>10212.0612061206</c:v>
                </c:pt>
                <c:pt idx="7092">
                  <c:v>10213.501350135</c:v>
                </c:pt>
                <c:pt idx="7093">
                  <c:v>10214.9414941494</c:v>
                </c:pt>
                <c:pt idx="7094">
                  <c:v>10216.3816381638</c:v>
                </c:pt>
                <c:pt idx="7095">
                  <c:v>10217.8217821782</c:v>
                </c:pt>
                <c:pt idx="7096">
                  <c:v>10219.2619261926</c:v>
                </c:pt>
                <c:pt idx="7097">
                  <c:v>10220.702070207</c:v>
                </c:pt>
                <c:pt idx="7098">
                  <c:v>10222.1422142214</c:v>
                </c:pt>
                <c:pt idx="7099">
                  <c:v>10223.5823582358</c:v>
                </c:pt>
                <c:pt idx="7100">
                  <c:v>10225.0225022502</c:v>
                </c:pt>
                <c:pt idx="7101">
                  <c:v>10226.4626462646</c:v>
                </c:pt>
                <c:pt idx="7102">
                  <c:v>10227.902790279</c:v>
                </c:pt>
                <c:pt idx="7103">
                  <c:v>10229.3429342934</c:v>
                </c:pt>
                <c:pt idx="7104">
                  <c:v>10230.7830783078</c:v>
                </c:pt>
                <c:pt idx="7105">
                  <c:v>10232.2232223222</c:v>
                </c:pt>
                <c:pt idx="7106">
                  <c:v>10233.6633663366</c:v>
                </c:pt>
                <c:pt idx="7107">
                  <c:v>10235.103510351</c:v>
                </c:pt>
                <c:pt idx="7108">
                  <c:v>10236.5436543654</c:v>
                </c:pt>
                <c:pt idx="7109">
                  <c:v>10237.9837983798</c:v>
                </c:pt>
                <c:pt idx="7110">
                  <c:v>10239.4239423942</c:v>
                </c:pt>
                <c:pt idx="7111">
                  <c:v>10240.8640864086</c:v>
                </c:pt>
                <c:pt idx="7112">
                  <c:v>10242.304230423</c:v>
                </c:pt>
                <c:pt idx="7113">
                  <c:v>10243.7443744374</c:v>
                </c:pt>
                <c:pt idx="7114">
                  <c:v>10245.1845184518</c:v>
                </c:pt>
                <c:pt idx="7115">
                  <c:v>10246.6246624662</c:v>
                </c:pt>
                <c:pt idx="7116">
                  <c:v>10248.0648064806</c:v>
                </c:pt>
                <c:pt idx="7117">
                  <c:v>10249.5049504951</c:v>
                </c:pt>
                <c:pt idx="7118">
                  <c:v>10250.9450945095</c:v>
                </c:pt>
                <c:pt idx="7119">
                  <c:v>10252.3852385239</c:v>
                </c:pt>
                <c:pt idx="7120">
                  <c:v>10253.8253825383</c:v>
                </c:pt>
                <c:pt idx="7121">
                  <c:v>10255.2655265527</c:v>
                </c:pt>
                <c:pt idx="7122">
                  <c:v>10256.7056705671</c:v>
                </c:pt>
                <c:pt idx="7123">
                  <c:v>10258.1458145815</c:v>
                </c:pt>
                <c:pt idx="7124">
                  <c:v>10259.5859585959</c:v>
                </c:pt>
                <c:pt idx="7125">
                  <c:v>10261.0261026103</c:v>
                </c:pt>
                <c:pt idx="7126">
                  <c:v>10262.4662466247</c:v>
                </c:pt>
                <c:pt idx="7127">
                  <c:v>10263.9063906391</c:v>
                </c:pt>
                <c:pt idx="7128">
                  <c:v>10265.3465346535</c:v>
                </c:pt>
                <c:pt idx="7129">
                  <c:v>10266.7866786679</c:v>
                </c:pt>
                <c:pt idx="7130">
                  <c:v>10268.2268226823</c:v>
                </c:pt>
                <c:pt idx="7131">
                  <c:v>10269.6669666967</c:v>
                </c:pt>
                <c:pt idx="7132">
                  <c:v>10271.1071107111</c:v>
                </c:pt>
                <c:pt idx="7133">
                  <c:v>10272.5472547255</c:v>
                </c:pt>
                <c:pt idx="7134">
                  <c:v>10273.9873987399</c:v>
                </c:pt>
                <c:pt idx="7135">
                  <c:v>10275.4275427543</c:v>
                </c:pt>
                <c:pt idx="7136">
                  <c:v>10276.8676867687</c:v>
                </c:pt>
                <c:pt idx="7137">
                  <c:v>10278.3078307831</c:v>
                </c:pt>
                <c:pt idx="7138">
                  <c:v>10279.7479747975</c:v>
                </c:pt>
                <c:pt idx="7139">
                  <c:v>10281.1881188119</c:v>
                </c:pt>
                <c:pt idx="7140">
                  <c:v>10282.6282628263</c:v>
                </c:pt>
                <c:pt idx="7141">
                  <c:v>10284.0684068407</c:v>
                </c:pt>
                <c:pt idx="7142">
                  <c:v>10285.5085508551</c:v>
                </c:pt>
                <c:pt idx="7143">
                  <c:v>10286.9486948695</c:v>
                </c:pt>
                <c:pt idx="7144">
                  <c:v>10288.3888388839</c:v>
                </c:pt>
                <c:pt idx="7145">
                  <c:v>10289.8289828983</c:v>
                </c:pt>
                <c:pt idx="7146">
                  <c:v>10291.2691269127</c:v>
                </c:pt>
                <c:pt idx="7147">
                  <c:v>10292.7092709271</c:v>
                </c:pt>
                <c:pt idx="7148">
                  <c:v>10294.1494149415</c:v>
                </c:pt>
                <c:pt idx="7149">
                  <c:v>10295.5895589559</c:v>
                </c:pt>
                <c:pt idx="7150">
                  <c:v>10297.0297029703</c:v>
                </c:pt>
                <c:pt idx="7151">
                  <c:v>10298.4698469847</c:v>
                </c:pt>
                <c:pt idx="7152">
                  <c:v>10299.9099909991</c:v>
                </c:pt>
                <c:pt idx="7153">
                  <c:v>10301.3501350135</c:v>
                </c:pt>
                <c:pt idx="7154">
                  <c:v>10302.7902790279</c:v>
                </c:pt>
                <c:pt idx="7155">
                  <c:v>10304.2304230423</c:v>
                </c:pt>
                <c:pt idx="7156">
                  <c:v>10305.6705670567</c:v>
                </c:pt>
                <c:pt idx="7157">
                  <c:v>10307.1107110711</c:v>
                </c:pt>
                <c:pt idx="7158">
                  <c:v>10308.5508550855</c:v>
                </c:pt>
                <c:pt idx="7159">
                  <c:v>10309.9909990999</c:v>
                </c:pt>
                <c:pt idx="7160">
                  <c:v>10311.4311431143</c:v>
                </c:pt>
                <c:pt idx="7161">
                  <c:v>10312.8712871287</c:v>
                </c:pt>
                <c:pt idx="7162">
                  <c:v>10314.3114311431</c:v>
                </c:pt>
                <c:pt idx="7163">
                  <c:v>10315.7515751575</c:v>
                </c:pt>
                <c:pt idx="7164">
                  <c:v>10317.1917191719</c:v>
                </c:pt>
                <c:pt idx="7165">
                  <c:v>10318.6318631863</c:v>
                </c:pt>
                <c:pt idx="7166">
                  <c:v>10320.0720072007</c:v>
                </c:pt>
                <c:pt idx="7167">
                  <c:v>10321.5121512151</c:v>
                </c:pt>
                <c:pt idx="7168">
                  <c:v>10322.9522952295</c:v>
                </c:pt>
                <c:pt idx="7169">
                  <c:v>10324.3924392439</c:v>
                </c:pt>
                <c:pt idx="7170">
                  <c:v>10325.8325832583</c:v>
                </c:pt>
                <c:pt idx="7171">
                  <c:v>10327.2727272727</c:v>
                </c:pt>
                <c:pt idx="7172">
                  <c:v>10328.7128712871</c:v>
                </c:pt>
                <c:pt idx="7173">
                  <c:v>10330.1530153015</c:v>
                </c:pt>
                <c:pt idx="7174">
                  <c:v>10331.5931593159</c:v>
                </c:pt>
                <c:pt idx="7175">
                  <c:v>10333.0333033303</c:v>
                </c:pt>
                <c:pt idx="7176">
                  <c:v>10334.4734473447</c:v>
                </c:pt>
                <c:pt idx="7177">
                  <c:v>10335.9135913591</c:v>
                </c:pt>
                <c:pt idx="7178">
                  <c:v>10337.3537353735</c:v>
                </c:pt>
                <c:pt idx="7179">
                  <c:v>10338.7938793879</c:v>
                </c:pt>
                <c:pt idx="7180">
                  <c:v>10340.2340234023</c:v>
                </c:pt>
                <c:pt idx="7181">
                  <c:v>10341.6741674167</c:v>
                </c:pt>
                <c:pt idx="7182">
                  <c:v>10343.1143114311</c:v>
                </c:pt>
                <c:pt idx="7183">
                  <c:v>10344.5544554455</c:v>
                </c:pt>
                <c:pt idx="7184">
                  <c:v>10345.9945994599</c:v>
                </c:pt>
                <c:pt idx="7185">
                  <c:v>10347.4347434743</c:v>
                </c:pt>
                <c:pt idx="7186">
                  <c:v>10348.8748874888</c:v>
                </c:pt>
                <c:pt idx="7187">
                  <c:v>10350.3150315032</c:v>
                </c:pt>
                <c:pt idx="7188">
                  <c:v>10351.7551755176</c:v>
                </c:pt>
                <c:pt idx="7189">
                  <c:v>10353.195319532</c:v>
                </c:pt>
                <c:pt idx="7190">
                  <c:v>10354.6354635464</c:v>
                </c:pt>
                <c:pt idx="7191">
                  <c:v>10356.0756075608</c:v>
                </c:pt>
                <c:pt idx="7192">
                  <c:v>10357.5157515752</c:v>
                </c:pt>
                <c:pt idx="7193">
                  <c:v>10358.9558955896</c:v>
                </c:pt>
                <c:pt idx="7194">
                  <c:v>10360.396039604</c:v>
                </c:pt>
                <c:pt idx="7195">
                  <c:v>10361.8361836184</c:v>
                </c:pt>
                <c:pt idx="7196">
                  <c:v>10363.2763276328</c:v>
                </c:pt>
                <c:pt idx="7197">
                  <c:v>10364.7164716472</c:v>
                </c:pt>
                <c:pt idx="7198">
                  <c:v>10366.1566156616</c:v>
                </c:pt>
                <c:pt idx="7199">
                  <c:v>10367.596759676</c:v>
                </c:pt>
                <c:pt idx="7200">
                  <c:v>10369.0369036904</c:v>
                </c:pt>
                <c:pt idx="7201">
                  <c:v>10370.4770477048</c:v>
                </c:pt>
                <c:pt idx="7202">
                  <c:v>10371.9171917192</c:v>
                </c:pt>
                <c:pt idx="7203">
                  <c:v>10373.3573357336</c:v>
                </c:pt>
                <c:pt idx="7204">
                  <c:v>10374.797479748</c:v>
                </c:pt>
                <c:pt idx="7205">
                  <c:v>10376.2376237624</c:v>
                </c:pt>
                <c:pt idx="7206">
                  <c:v>10377.6777677768</c:v>
                </c:pt>
                <c:pt idx="7207">
                  <c:v>10379.1179117912</c:v>
                </c:pt>
                <c:pt idx="7208">
                  <c:v>10380.5580558056</c:v>
                </c:pt>
                <c:pt idx="7209">
                  <c:v>10381.99819982</c:v>
                </c:pt>
                <c:pt idx="7210">
                  <c:v>10383.4383438344</c:v>
                </c:pt>
                <c:pt idx="7211">
                  <c:v>10384.8784878488</c:v>
                </c:pt>
                <c:pt idx="7212">
                  <c:v>10386.3186318632</c:v>
                </c:pt>
                <c:pt idx="7213">
                  <c:v>10387.7587758776</c:v>
                </c:pt>
                <c:pt idx="7214">
                  <c:v>10389.198919892</c:v>
                </c:pt>
                <c:pt idx="7215">
                  <c:v>10390.6390639064</c:v>
                </c:pt>
                <c:pt idx="7216">
                  <c:v>10392.0792079208</c:v>
                </c:pt>
                <c:pt idx="7217">
                  <c:v>10393.5193519352</c:v>
                </c:pt>
                <c:pt idx="7218">
                  <c:v>10394.9594959496</c:v>
                </c:pt>
                <c:pt idx="7219">
                  <c:v>10396.399639964</c:v>
                </c:pt>
                <c:pt idx="7220">
                  <c:v>10397.8397839784</c:v>
                </c:pt>
                <c:pt idx="7221">
                  <c:v>10399.2799279928</c:v>
                </c:pt>
                <c:pt idx="7222">
                  <c:v>10400.7200720072</c:v>
                </c:pt>
                <c:pt idx="7223">
                  <c:v>10402.1602160216</c:v>
                </c:pt>
                <c:pt idx="7224">
                  <c:v>10403.600360036</c:v>
                </c:pt>
                <c:pt idx="7225">
                  <c:v>10405.0405040504</c:v>
                </c:pt>
                <c:pt idx="7226">
                  <c:v>10406.4806480648</c:v>
                </c:pt>
                <c:pt idx="7227">
                  <c:v>10407.9207920792</c:v>
                </c:pt>
                <c:pt idx="7228">
                  <c:v>10409.3609360936</c:v>
                </c:pt>
                <c:pt idx="7229">
                  <c:v>10410.801080108</c:v>
                </c:pt>
                <c:pt idx="7230">
                  <c:v>10412.2412241224</c:v>
                </c:pt>
                <c:pt idx="7231">
                  <c:v>10413.6813681368</c:v>
                </c:pt>
                <c:pt idx="7232">
                  <c:v>10415.1215121512</c:v>
                </c:pt>
                <c:pt idx="7233">
                  <c:v>10416.5616561656</c:v>
                </c:pt>
                <c:pt idx="7234">
                  <c:v>10418.00180018</c:v>
                </c:pt>
                <c:pt idx="7235">
                  <c:v>10419.4419441944</c:v>
                </c:pt>
                <c:pt idx="7236">
                  <c:v>10420.8820882088</c:v>
                </c:pt>
                <c:pt idx="7237">
                  <c:v>10422.3222322232</c:v>
                </c:pt>
                <c:pt idx="7238">
                  <c:v>10423.7623762376</c:v>
                </c:pt>
                <c:pt idx="7239">
                  <c:v>10425.202520252</c:v>
                </c:pt>
                <c:pt idx="7240">
                  <c:v>10426.6426642664</c:v>
                </c:pt>
                <c:pt idx="7241">
                  <c:v>10428.0828082808</c:v>
                </c:pt>
                <c:pt idx="7242">
                  <c:v>10429.5229522952</c:v>
                </c:pt>
                <c:pt idx="7243">
                  <c:v>10430.9630963096</c:v>
                </c:pt>
                <c:pt idx="7244">
                  <c:v>10432.403240324</c:v>
                </c:pt>
                <c:pt idx="7245">
                  <c:v>10433.8433843384</c:v>
                </c:pt>
                <c:pt idx="7246">
                  <c:v>10435.2835283528</c:v>
                </c:pt>
                <c:pt idx="7247">
                  <c:v>10436.7236723672</c:v>
                </c:pt>
                <c:pt idx="7248">
                  <c:v>10438.1638163816</c:v>
                </c:pt>
                <c:pt idx="7249">
                  <c:v>10439.603960396</c:v>
                </c:pt>
                <c:pt idx="7250">
                  <c:v>10441.0441044104</c:v>
                </c:pt>
                <c:pt idx="7251">
                  <c:v>10442.4842484248</c:v>
                </c:pt>
                <c:pt idx="7252">
                  <c:v>10443.9243924392</c:v>
                </c:pt>
                <c:pt idx="7253">
                  <c:v>10445.3645364536</c:v>
                </c:pt>
                <c:pt idx="7254">
                  <c:v>10446.804680468</c:v>
                </c:pt>
                <c:pt idx="7255">
                  <c:v>10448.2448244824</c:v>
                </c:pt>
                <c:pt idx="7256">
                  <c:v>10449.6849684969</c:v>
                </c:pt>
                <c:pt idx="7257">
                  <c:v>10451.1251125113</c:v>
                </c:pt>
                <c:pt idx="7258">
                  <c:v>10452.5652565257</c:v>
                </c:pt>
                <c:pt idx="7259">
                  <c:v>10454.0054005401</c:v>
                </c:pt>
                <c:pt idx="7260">
                  <c:v>10455.4455445545</c:v>
                </c:pt>
                <c:pt idx="7261">
                  <c:v>10456.8856885689</c:v>
                </c:pt>
                <c:pt idx="7262">
                  <c:v>10458.3258325833</c:v>
                </c:pt>
                <c:pt idx="7263">
                  <c:v>10459.7659765977</c:v>
                </c:pt>
                <c:pt idx="7264">
                  <c:v>10461.2061206121</c:v>
                </c:pt>
                <c:pt idx="7265">
                  <c:v>10462.6462646265</c:v>
                </c:pt>
                <c:pt idx="7266">
                  <c:v>10464.0864086409</c:v>
                </c:pt>
                <c:pt idx="7267">
                  <c:v>10465.5265526553</c:v>
                </c:pt>
                <c:pt idx="7268">
                  <c:v>10466.9666966697</c:v>
                </c:pt>
                <c:pt idx="7269">
                  <c:v>10468.4068406841</c:v>
                </c:pt>
                <c:pt idx="7270">
                  <c:v>10469.8469846985</c:v>
                </c:pt>
                <c:pt idx="7271">
                  <c:v>10471.2871287129</c:v>
                </c:pt>
                <c:pt idx="7272">
                  <c:v>10472.7272727273</c:v>
                </c:pt>
                <c:pt idx="7273">
                  <c:v>10474.1674167417</c:v>
                </c:pt>
                <c:pt idx="7274">
                  <c:v>10475.6075607561</c:v>
                </c:pt>
                <c:pt idx="7275">
                  <c:v>10477.0477047705</c:v>
                </c:pt>
                <c:pt idx="7276">
                  <c:v>10478.4878487849</c:v>
                </c:pt>
                <c:pt idx="7277">
                  <c:v>10479.9279927993</c:v>
                </c:pt>
                <c:pt idx="7278">
                  <c:v>10481.3681368137</c:v>
                </c:pt>
                <c:pt idx="7279">
                  <c:v>10482.8082808281</c:v>
                </c:pt>
                <c:pt idx="7280">
                  <c:v>10484.2484248425</c:v>
                </c:pt>
                <c:pt idx="7281">
                  <c:v>10485.6885688569</c:v>
                </c:pt>
                <c:pt idx="7282">
                  <c:v>10487.1287128713</c:v>
                </c:pt>
                <c:pt idx="7283">
                  <c:v>10488.5688568857</c:v>
                </c:pt>
                <c:pt idx="7284">
                  <c:v>10490.0090009001</c:v>
                </c:pt>
                <c:pt idx="7285">
                  <c:v>10491.4491449145</c:v>
                </c:pt>
                <c:pt idx="7286">
                  <c:v>10492.8892889289</c:v>
                </c:pt>
                <c:pt idx="7287">
                  <c:v>10494.3294329433</c:v>
                </c:pt>
                <c:pt idx="7288">
                  <c:v>10495.7695769577</c:v>
                </c:pt>
                <c:pt idx="7289">
                  <c:v>10497.2097209721</c:v>
                </c:pt>
                <c:pt idx="7290">
                  <c:v>10498.6498649865</c:v>
                </c:pt>
                <c:pt idx="7291">
                  <c:v>10500.0900090009</c:v>
                </c:pt>
                <c:pt idx="7292">
                  <c:v>10501.5301530153</c:v>
                </c:pt>
                <c:pt idx="7293">
                  <c:v>10502.9702970297</c:v>
                </c:pt>
                <c:pt idx="7294">
                  <c:v>10504.4104410441</c:v>
                </c:pt>
                <c:pt idx="7295">
                  <c:v>10505.8505850585</c:v>
                </c:pt>
                <c:pt idx="7296">
                  <c:v>10507.2907290729</c:v>
                </c:pt>
                <c:pt idx="7297">
                  <c:v>10508.7308730873</c:v>
                </c:pt>
                <c:pt idx="7298">
                  <c:v>10510.1710171017</c:v>
                </c:pt>
                <c:pt idx="7299">
                  <c:v>10511.6111611161</c:v>
                </c:pt>
                <c:pt idx="7300">
                  <c:v>10513.0513051305</c:v>
                </c:pt>
                <c:pt idx="7301">
                  <c:v>10514.4914491449</c:v>
                </c:pt>
                <c:pt idx="7302">
                  <c:v>10515.9315931593</c:v>
                </c:pt>
                <c:pt idx="7303">
                  <c:v>10517.3717371737</c:v>
                </c:pt>
                <c:pt idx="7304">
                  <c:v>10518.8118811881</c:v>
                </c:pt>
                <c:pt idx="7305">
                  <c:v>10520.2520252025</c:v>
                </c:pt>
                <c:pt idx="7306">
                  <c:v>10521.6921692169</c:v>
                </c:pt>
                <c:pt idx="7307">
                  <c:v>10523.1323132313</c:v>
                </c:pt>
                <c:pt idx="7308">
                  <c:v>10524.5724572457</c:v>
                </c:pt>
                <c:pt idx="7309">
                  <c:v>10526.0126012601</c:v>
                </c:pt>
                <c:pt idx="7310">
                  <c:v>10527.4527452745</c:v>
                </c:pt>
                <c:pt idx="7311">
                  <c:v>10528.8928892889</c:v>
                </c:pt>
                <c:pt idx="7312">
                  <c:v>10530.3330333033</c:v>
                </c:pt>
                <c:pt idx="7313">
                  <c:v>10531.7731773177</c:v>
                </c:pt>
                <c:pt idx="7314">
                  <c:v>10533.2133213321</c:v>
                </c:pt>
                <c:pt idx="7315">
                  <c:v>10534.6534653465</c:v>
                </c:pt>
                <c:pt idx="7316">
                  <c:v>10536.0936093609</c:v>
                </c:pt>
                <c:pt idx="7317">
                  <c:v>10537.5337533753</c:v>
                </c:pt>
                <c:pt idx="7318">
                  <c:v>10538.9738973897</c:v>
                </c:pt>
                <c:pt idx="7319">
                  <c:v>10540.4140414041</c:v>
                </c:pt>
                <c:pt idx="7320">
                  <c:v>10541.8541854185</c:v>
                </c:pt>
                <c:pt idx="7321">
                  <c:v>10543.2943294329</c:v>
                </c:pt>
                <c:pt idx="7322">
                  <c:v>10544.7344734473</c:v>
                </c:pt>
                <c:pt idx="7323">
                  <c:v>10546.1746174617</c:v>
                </c:pt>
                <c:pt idx="7324">
                  <c:v>10547.6147614761</c:v>
                </c:pt>
                <c:pt idx="7325">
                  <c:v>10549.0549054906</c:v>
                </c:pt>
                <c:pt idx="7326">
                  <c:v>10550.495049505</c:v>
                </c:pt>
                <c:pt idx="7327">
                  <c:v>10551.9351935194</c:v>
                </c:pt>
                <c:pt idx="7328">
                  <c:v>10553.3753375338</c:v>
                </c:pt>
                <c:pt idx="7329">
                  <c:v>10554.8154815482</c:v>
                </c:pt>
                <c:pt idx="7330">
                  <c:v>10556.2556255626</c:v>
                </c:pt>
                <c:pt idx="7331">
                  <c:v>10557.695769577</c:v>
                </c:pt>
                <c:pt idx="7332">
                  <c:v>10559.1359135914</c:v>
                </c:pt>
                <c:pt idx="7333">
                  <c:v>10560.5760576058</c:v>
                </c:pt>
                <c:pt idx="7334">
                  <c:v>10562.0162016202</c:v>
                </c:pt>
                <c:pt idx="7335">
                  <c:v>10563.4563456346</c:v>
                </c:pt>
                <c:pt idx="7336">
                  <c:v>10564.896489649</c:v>
                </c:pt>
                <c:pt idx="7337">
                  <c:v>10566.3366336634</c:v>
                </c:pt>
                <c:pt idx="7338">
                  <c:v>10567.7767776778</c:v>
                </c:pt>
                <c:pt idx="7339">
                  <c:v>10569.2169216922</c:v>
                </c:pt>
                <c:pt idx="7340">
                  <c:v>10570.6570657066</c:v>
                </c:pt>
                <c:pt idx="7341">
                  <c:v>10572.097209721</c:v>
                </c:pt>
                <c:pt idx="7342">
                  <c:v>10573.5373537354</c:v>
                </c:pt>
                <c:pt idx="7343">
                  <c:v>10574.9774977498</c:v>
                </c:pt>
                <c:pt idx="7344">
                  <c:v>10576.4176417642</c:v>
                </c:pt>
                <c:pt idx="7345">
                  <c:v>10577.8577857786</c:v>
                </c:pt>
                <c:pt idx="7346">
                  <c:v>10579.297929793</c:v>
                </c:pt>
                <c:pt idx="7347">
                  <c:v>10580.7380738074</c:v>
                </c:pt>
                <c:pt idx="7348">
                  <c:v>10582.1782178218</c:v>
                </c:pt>
                <c:pt idx="7349">
                  <c:v>10583.6183618362</c:v>
                </c:pt>
                <c:pt idx="7350">
                  <c:v>10585.0585058506</c:v>
                </c:pt>
                <c:pt idx="7351">
                  <c:v>10586.498649865</c:v>
                </c:pt>
                <c:pt idx="7352">
                  <c:v>10587.9387938794</c:v>
                </c:pt>
                <c:pt idx="7353">
                  <c:v>10589.3789378938</c:v>
                </c:pt>
                <c:pt idx="7354">
                  <c:v>10590.8190819082</c:v>
                </c:pt>
                <c:pt idx="7355">
                  <c:v>10592.2592259226</c:v>
                </c:pt>
                <c:pt idx="7356">
                  <c:v>10593.699369937</c:v>
                </c:pt>
                <c:pt idx="7357">
                  <c:v>10595.1395139514</c:v>
                </c:pt>
                <c:pt idx="7358">
                  <c:v>10596.5796579658</c:v>
                </c:pt>
                <c:pt idx="7359">
                  <c:v>10598.0198019802</c:v>
                </c:pt>
                <c:pt idx="7360">
                  <c:v>10599.4599459946</c:v>
                </c:pt>
                <c:pt idx="7361">
                  <c:v>10600.900090009</c:v>
                </c:pt>
                <c:pt idx="7362">
                  <c:v>10602.3402340234</c:v>
                </c:pt>
                <c:pt idx="7363">
                  <c:v>10603.7803780378</c:v>
                </c:pt>
                <c:pt idx="7364">
                  <c:v>10605.2205220522</c:v>
                </c:pt>
                <c:pt idx="7365">
                  <c:v>10606.6606660666</c:v>
                </c:pt>
                <c:pt idx="7366">
                  <c:v>10608.100810081</c:v>
                </c:pt>
                <c:pt idx="7367">
                  <c:v>10609.5409540954</c:v>
                </c:pt>
                <c:pt idx="7368">
                  <c:v>10610.9810981098</c:v>
                </c:pt>
                <c:pt idx="7369">
                  <c:v>10612.4212421242</c:v>
                </c:pt>
                <c:pt idx="7370">
                  <c:v>10613.8613861386</c:v>
                </c:pt>
                <c:pt idx="7371">
                  <c:v>10615.301530153</c:v>
                </c:pt>
                <c:pt idx="7372">
                  <c:v>10616.7416741674</c:v>
                </c:pt>
                <c:pt idx="7373">
                  <c:v>10618.1818181818</c:v>
                </c:pt>
                <c:pt idx="7374">
                  <c:v>10619.6219621962</c:v>
                </c:pt>
                <c:pt idx="7375">
                  <c:v>10621.0621062106</c:v>
                </c:pt>
                <c:pt idx="7376">
                  <c:v>10622.502250225</c:v>
                </c:pt>
                <c:pt idx="7377">
                  <c:v>10623.9423942394</c:v>
                </c:pt>
                <c:pt idx="7378">
                  <c:v>10625.3825382538</c:v>
                </c:pt>
                <c:pt idx="7379">
                  <c:v>10626.8226822682</c:v>
                </c:pt>
                <c:pt idx="7380">
                  <c:v>10628.2628262826</c:v>
                </c:pt>
                <c:pt idx="7381">
                  <c:v>10629.702970297</c:v>
                </c:pt>
                <c:pt idx="7382">
                  <c:v>10631.1431143114</c:v>
                </c:pt>
                <c:pt idx="7383">
                  <c:v>10632.5832583258</c:v>
                </c:pt>
                <c:pt idx="7384">
                  <c:v>10634.0234023402</c:v>
                </c:pt>
                <c:pt idx="7385">
                  <c:v>10635.4635463546</c:v>
                </c:pt>
                <c:pt idx="7386">
                  <c:v>10636.903690369</c:v>
                </c:pt>
                <c:pt idx="7387">
                  <c:v>10638.3438343834</c:v>
                </c:pt>
                <c:pt idx="7388">
                  <c:v>10639.7839783978</c:v>
                </c:pt>
                <c:pt idx="7389">
                  <c:v>10641.2241224122</c:v>
                </c:pt>
                <c:pt idx="7390">
                  <c:v>10642.6642664266</c:v>
                </c:pt>
                <c:pt idx="7391">
                  <c:v>10644.104410441</c:v>
                </c:pt>
                <c:pt idx="7392">
                  <c:v>10645.5445544554</c:v>
                </c:pt>
                <c:pt idx="7393">
                  <c:v>10646.9846984698</c:v>
                </c:pt>
                <c:pt idx="7394">
                  <c:v>10648.4248424842</c:v>
                </c:pt>
                <c:pt idx="7395">
                  <c:v>10649.8649864987</c:v>
                </c:pt>
                <c:pt idx="7396">
                  <c:v>10651.3051305131</c:v>
                </c:pt>
                <c:pt idx="7397">
                  <c:v>10652.7452745275</c:v>
                </c:pt>
                <c:pt idx="7398">
                  <c:v>10654.1854185419</c:v>
                </c:pt>
                <c:pt idx="7399">
                  <c:v>10655.6255625563</c:v>
                </c:pt>
                <c:pt idx="7400">
                  <c:v>10657.0657065707</c:v>
                </c:pt>
                <c:pt idx="7401">
                  <c:v>10658.5058505851</c:v>
                </c:pt>
                <c:pt idx="7402">
                  <c:v>10659.9459945995</c:v>
                </c:pt>
                <c:pt idx="7403">
                  <c:v>10661.3861386139</c:v>
                </c:pt>
                <c:pt idx="7404">
                  <c:v>10662.8262826283</c:v>
                </c:pt>
                <c:pt idx="7405">
                  <c:v>10664.2664266427</c:v>
                </c:pt>
                <c:pt idx="7406">
                  <c:v>10665.7065706571</c:v>
                </c:pt>
                <c:pt idx="7407">
                  <c:v>10667.1467146715</c:v>
                </c:pt>
                <c:pt idx="7408">
                  <c:v>10668.5868586859</c:v>
                </c:pt>
                <c:pt idx="7409">
                  <c:v>10670.0270027003</c:v>
                </c:pt>
                <c:pt idx="7410">
                  <c:v>10671.4671467147</c:v>
                </c:pt>
                <c:pt idx="7411">
                  <c:v>10672.9072907291</c:v>
                </c:pt>
                <c:pt idx="7412">
                  <c:v>10674.3474347435</c:v>
                </c:pt>
                <c:pt idx="7413">
                  <c:v>10675.7875787579</c:v>
                </c:pt>
                <c:pt idx="7414">
                  <c:v>10677.2277227723</c:v>
                </c:pt>
                <c:pt idx="7415">
                  <c:v>10678.6678667867</c:v>
                </c:pt>
                <c:pt idx="7416">
                  <c:v>10680.1080108011</c:v>
                </c:pt>
                <c:pt idx="7417">
                  <c:v>10681.5481548155</c:v>
                </c:pt>
                <c:pt idx="7418">
                  <c:v>10682.9882988299</c:v>
                </c:pt>
                <c:pt idx="7419">
                  <c:v>10684.4284428443</c:v>
                </c:pt>
                <c:pt idx="7420">
                  <c:v>10685.8685868587</c:v>
                </c:pt>
                <c:pt idx="7421">
                  <c:v>10687.3087308731</c:v>
                </c:pt>
                <c:pt idx="7422">
                  <c:v>10688.7488748875</c:v>
                </c:pt>
                <c:pt idx="7423">
                  <c:v>10690.1890189019</c:v>
                </c:pt>
                <c:pt idx="7424">
                  <c:v>10691.6291629163</c:v>
                </c:pt>
                <c:pt idx="7425">
                  <c:v>10693.0693069307</c:v>
                </c:pt>
                <c:pt idx="7426">
                  <c:v>10694.5094509451</c:v>
                </c:pt>
                <c:pt idx="7427">
                  <c:v>10695.9495949595</c:v>
                </c:pt>
                <c:pt idx="7428">
                  <c:v>10697.3897389739</c:v>
                </c:pt>
                <c:pt idx="7429">
                  <c:v>10698.8298829883</c:v>
                </c:pt>
                <c:pt idx="7430">
                  <c:v>10700.2700270027</c:v>
                </c:pt>
                <c:pt idx="7431">
                  <c:v>10701.7101710171</c:v>
                </c:pt>
                <c:pt idx="7432">
                  <c:v>10703.1503150315</c:v>
                </c:pt>
                <c:pt idx="7433">
                  <c:v>10704.5904590459</c:v>
                </c:pt>
                <c:pt idx="7434">
                  <c:v>10706.0306030603</c:v>
                </c:pt>
                <c:pt idx="7435">
                  <c:v>10707.4707470747</c:v>
                </c:pt>
                <c:pt idx="7436">
                  <c:v>10708.9108910891</c:v>
                </c:pt>
                <c:pt idx="7437">
                  <c:v>10710.3510351035</c:v>
                </c:pt>
                <c:pt idx="7438">
                  <c:v>10711.7911791179</c:v>
                </c:pt>
                <c:pt idx="7439">
                  <c:v>10713.2313231323</c:v>
                </c:pt>
                <c:pt idx="7440">
                  <c:v>10714.6714671467</c:v>
                </c:pt>
                <c:pt idx="7441">
                  <c:v>10716.1116111611</c:v>
                </c:pt>
                <c:pt idx="7442">
                  <c:v>10717.5517551755</c:v>
                </c:pt>
                <c:pt idx="7443">
                  <c:v>10718.9918991899</c:v>
                </c:pt>
                <c:pt idx="7444">
                  <c:v>10720.4320432043</c:v>
                </c:pt>
                <c:pt idx="7445">
                  <c:v>10721.8721872187</c:v>
                </c:pt>
                <c:pt idx="7446">
                  <c:v>10723.3123312331</c:v>
                </c:pt>
                <c:pt idx="7447">
                  <c:v>10724.7524752475</c:v>
                </c:pt>
                <c:pt idx="7448">
                  <c:v>10726.1926192619</c:v>
                </c:pt>
                <c:pt idx="7449">
                  <c:v>10727.6327632763</c:v>
                </c:pt>
                <c:pt idx="7450">
                  <c:v>10729.0729072907</c:v>
                </c:pt>
                <c:pt idx="7451">
                  <c:v>10730.5130513051</c:v>
                </c:pt>
                <c:pt idx="7452">
                  <c:v>10731.9531953195</c:v>
                </c:pt>
                <c:pt idx="7453">
                  <c:v>10733.3933393339</c:v>
                </c:pt>
                <c:pt idx="7454">
                  <c:v>10734.8334833483</c:v>
                </c:pt>
                <c:pt idx="7455">
                  <c:v>10736.2736273627</c:v>
                </c:pt>
                <c:pt idx="7456">
                  <c:v>10737.7137713771</c:v>
                </c:pt>
                <c:pt idx="7457">
                  <c:v>10739.1539153915</c:v>
                </c:pt>
                <c:pt idx="7458">
                  <c:v>10740.5940594059</c:v>
                </c:pt>
                <c:pt idx="7459">
                  <c:v>10742.0342034203</c:v>
                </c:pt>
                <c:pt idx="7460">
                  <c:v>10743.4743474347</c:v>
                </c:pt>
                <c:pt idx="7461">
                  <c:v>10744.9144914491</c:v>
                </c:pt>
                <c:pt idx="7462">
                  <c:v>10746.3546354635</c:v>
                </c:pt>
                <c:pt idx="7463">
                  <c:v>10747.7947794779</c:v>
                </c:pt>
                <c:pt idx="7464">
                  <c:v>10749.2349234924</c:v>
                </c:pt>
                <c:pt idx="7465">
                  <c:v>10750.6750675068</c:v>
                </c:pt>
                <c:pt idx="7466">
                  <c:v>10752.1152115212</c:v>
                </c:pt>
                <c:pt idx="7467">
                  <c:v>10753.5553555356</c:v>
                </c:pt>
                <c:pt idx="7468">
                  <c:v>10754.99549955</c:v>
                </c:pt>
                <c:pt idx="7469">
                  <c:v>10756.4356435644</c:v>
                </c:pt>
                <c:pt idx="7470">
                  <c:v>10757.8757875788</c:v>
                </c:pt>
                <c:pt idx="7471">
                  <c:v>10759.3159315932</c:v>
                </c:pt>
                <c:pt idx="7472">
                  <c:v>10760.7560756076</c:v>
                </c:pt>
                <c:pt idx="7473">
                  <c:v>10762.196219622</c:v>
                </c:pt>
                <c:pt idx="7474">
                  <c:v>10763.6363636364</c:v>
                </c:pt>
                <c:pt idx="7475">
                  <c:v>10765.0765076508</c:v>
                </c:pt>
                <c:pt idx="7476">
                  <c:v>10766.5166516652</c:v>
                </c:pt>
                <c:pt idx="7477">
                  <c:v>10767.9567956796</c:v>
                </c:pt>
                <c:pt idx="7478">
                  <c:v>10769.396939694</c:v>
                </c:pt>
                <c:pt idx="7479">
                  <c:v>10770.8370837084</c:v>
                </c:pt>
                <c:pt idx="7480">
                  <c:v>10772.2772277228</c:v>
                </c:pt>
                <c:pt idx="7481">
                  <c:v>10773.7173717372</c:v>
                </c:pt>
                <c:pt idx="7482">
                  <c:v>10775.1575157516</c:v>
                </c:pt>
                <c:pt idx="7483">
                  <c:v>10776.597659766</c:v>
                </c:pt>
                <c:pt idx="7484">
                  <c:v>10778.0378037804</c:v>
                </c:pt>
                <c:pt idx="7485">
                  <c:v>10779.4779477948</c:v>
                </c:pt>
                <c:pt idx="7486">
                  <c:v>10780.9180918092</c:v>
                </c:pt>
                <c:pt idx="7487">
                  <c:v>10782.3582358236</c:v>
                </c:pt>
                <c:pt idx="7488">
                  <c:v>10783.798379838</c:v>
                </c:pt>
                <c:pt idx="7489">
                  <c:v>10785.2385238524</c:v>
                </c:pt>
                <c:pt idx="7490">
                  <c:v>10786.6786678668</c:v>
                </c:pt>
                <c:pt idx="7491">
                  <c:v>10788.1188118812</c:v>
                </c:pt>
                <c:pt idx="7492">
                  <c:v>10789.5589558956</c:v>
                </c:pt>
                <c:pt idx="7493">
                  <c:v>10790.99909991</c:v>
                </c:pt>
                <c:pt idx="7494">
                  <c:v>10792.4392439244</c:v>
                </c:pt>
                <c:pt idx="7495">
                  <c:v>10793.8793879388</c:v>
                </c:pt>
                <c:pt idx="7496">
                  <c:v>10795.3195319532</c:v>
                </c:pt>
                <c:pt idx="7497">
                  <c:v>10796.7596759676</c:v>
                </c:pt>
                <c:pt idx="7498">
                  <c:v>10798.199819982</c:v>
                </c:pt>
                <c:pt idx="7499">
                  <c:v>10799.6399639964</c:v>
                </c:pt>
                <c:pt idx="7500">
                  <c:v>10801.0801080108</c:v>
                </c:pt>
                <c:pt idx="7501">
                  <c:v>10802.5202520252</c:v>
                </c:pt>
                <c:pt idx="7502">
                  <c:v>10803.9603960396</c:v>
                </c:pt>
                <c:pt idx="7503">
                  <c:v>10805.400540054</c:v>
                </c:pt>
                <c:pt idx="7504">
                  <c:v>10806.8406840684</c:v>
                </c:pt>
                <c:pt idx="7505">
                  <c:v>10808.2808280828</c:v>
                </c:pt>
                <c:pt idx="7506">
                  <c:v>10809.7209720972</c:v>
                </c:pt>
                <c:pt idx="7507">
                  <c:v>10811.1611161116</c:v>
                </c:pt>
                <c:pt idx="7508">
                  <c:v>10812.601260126</c:v>
                </c:pt>
                <c:pt idx="7509">
                  <c:v>10814.0414041404</c:v>
                </c:pt>
                <c:pt idx="7510">
                  <c:v>10815.4815481548</c:v>
                </c:pt>
                <c:pt idx="7511">
                  <c:v>10816.9216921692</c:v>
                </c:pt>
                <c:pt idx="7512">
                  <c:v>10818.3618361836</c:v>
                </c:pt>
                <c:pt idx="7513">
                  <c:v>10819.801980198</c:v>
                </c:pt>
                <c:pt idx="7514">
                  <c:v>10821.2421242124</c:v>
                </c:pt>
                <c:pt idx="7515">
                  <c:v>10822.6822682268</c:v>
                </c:pt>
                <c:pt idx="7516">
                  <c:v>10824.1224122412</c:v>
                </c:pt>
                <c:pt idx="7517">
                  <c:v>10825.5625562556</c:v>
                </c:pt>
                <c:pt idx="7518">
                  <c:v>10827.00270027</c:v>
                </c:pt>
                <c:pt idx="7519">
                  <c:v>10828.4428442844</c:v>
                </c:pt>
                <c:pt idx="7520">
                  <c:v>10829.8829882988</c:v>
                </c:pt>
                <c:pt idx="7521">
                  <c:v>10831.3231323132</c:v>
                </c:pt>
                <c:pt idx="7522">
                  <c:v>10832.7632763276</c:v>
                </c:pt>
                <c:pt idx="7523">
                  <c:v>10834.203420342</c:v>
                </c:pt>
                <c:pt idx="7524">
                  <c:v>10835.6435643564</c:v>
                </c:pt>
                <c:pt idx="7525">
                  <c:v>10837.0837083708</c:v>
                </c:pt>
                <c:pt idx="7526">
                  <c:v>10838.5238523852</c:v>
                </c:pt>
                <c:pt idx="7527">
                  <c:v>10839.9639963996</c:v>
                </c:pt>
                <c:pt idx="7528">
                  <c:v>10841.404140414</c:v>
                </c:pt>
                <c:pt idx="7529">
                  <c:v>10842.8442844284</c:v>
                </c:pt>
                <c:pt idx="7530">
                  <c:v>10844.2844284428</c:v>
                </c:pt>
                <c:pt idx="7531">
                  <c:v>10845.7245724572</c:v>
                </c:pt>
                <c:pt idx="7532">
                  <c:v>10847.1647164716</c:v>
                </c:pt>
                <c:pt idx="7533">
                  <c:v>10848.604860486</c:v>
                </c:pt>
                <c:pt idx="7534">
                  <c:v>10850.0450045005</c:v>
                </c:pt>
                <c:pt idx="7535">
                  <c:v>10851.4851485149</c:v>
                </c:pt>
                <c:pt idx="7536">
                  <c:v>10852.9252925293</c:v>
                </c:pt>
                <c:pt idx="7537">
                  <c:v>10854.3654365437</c:v>
                </c:pt>
                <c:pt idx="7538">
                  <c:v>10855.8055805581</c:v>
                </c:pt>
                <c:pt idx="7539">
                  <c:v>10857.2457245725</c:v>
                </c:pt>
                <c:pt idx="7540">
                  <c:v>10858.6858685869</c:v>
                </c:pt>
                <c:pt idx="7541">
                  <c:v>10860.1260126013</c:v>
                </c:pt>
                <c:pt idx="7542">
                  <c:v>10861.5661566157</c:v>
                </c:pt>
                <c:pt idx="7543">
                  <c:v>10863.0063006301</c:v>
                </c:pt>
                <c:pt idx="7544">
                  <c:v>10864.4464446445</c:v>
                </c:pt>
                <c:pt idx="7545">
                  <c:v>10865.8865886589</c:v>
                </c:pt>
                <c:pt idx="7546">
                  <c:v>10867.3267326733</c:v>
                </c:pt>
                <c:pt idx="7547">
                  <c:v>10868.7668766877</c:v>
                </c:pt>
                <c:pt idx="7548">
                  <c:v>10870.2070207021</c:v>
                </c:pt>
                <c:pt idx="7549">
                  <c:v>10871.6471647165</c:v>
                </c:pt>
                <c:pt idx="7550">
                  <c:v>10873.0873087309</c:v>
                </c:pt>
                <c:pt idx="7551">
                  <c:v>10874.5274527453</c:v>
                </c:pt>
                <c:pt idx="7552">
                  <c:v>10875.9675967597</c:v>
                </c:pt>
                <c:pt idx="7553">
                  <c:v>10877.4077407741</c:v>
                </c:pt>
                <c:pt idx="7554">
                  <c:v>10878.8478847885</c:v>
                </c:pt>
                <c:pt idx="7555">
                  <c:v>10880.2880288029</c:v>
                </c:pt>
                <c:pt idx="7556">
                  <c:v>10881.7281728173</c:v>
                </c:pt>
                <c:pt idx="7557">
                  <c:v>10883.1683168317</c:v>
                </c:pt>
                <c:pt idx="7558">
                  <c:v>10884.6084608461</c:v>
                </c:pt>
                <c:pt idx="7559">
                  <c:v>10886.0486048605</c:v>
                </c:pt>
                <c:pt idx="7560">
                  <c:v>10887.4887488749</c:v>
                </c:pt>
                <c:pt idx="7561">
                  <c:v>10888.9288928893</c:v>
                </c:pt>
                <c:pt idx="7562">
                  <c:v>10890.3690369037</c:v>
                </c:pt>
                <c:pt idx="7563">
                  <c:v>10891.8091809181</c:v>
                </c:pt>
                <c:pt idx="7564">
                  <c:v>10893.2493249325</c:v>
                </c:pt>
                <c:pt idx="7565">
                  <c:v>10894.6894689469</c:v>
                </c:pt>
                <c:pt idx="7566">
                  <c:v>10896.1296129613</c:v>
                </c:pt>
                <c:pt idx="7567">
                  <c:v>10897.5697569757</c:v>
                </c:pt>
                <c:pt idx="7568">
                  <c:v>10899.0099009901</c:v>
                </c:pt>
                <c:pt idx="7569">
                  <c:v>10900.4500450045</c:v>
                </c:pt>
                <c:pt idx="7570">
                  <c:v>10901.8901890189</c:v>
                </c:pt>
                <c:pt idx="7571">
                  <c:v>10903.3303330333</c:v>
                </c:pt>
                <c:pt idx="7572">
                  <c:v>10904.7704770477</c:v>
                </c:pt>
                <c:pt idx="7573">
                  <c:v>10906.2106210621</c:v>
                </c:pt>
                <c:pt idx="7574">
                  <c:v>10907.6507650765</c:v>
                </c:pt>
                <c:pt idx="7575">
                  <c:v>10909.0909090909</c:v>
                </c:pt>
                <c:pt idx="7576">
                  <c:v>10910.5310531053</c:v>
                </c:pt>
                <c:pt idx="7577">
                  <c:v>10911.9711971197</c:v>
                </c:pt>
                <c:pt idx="7578">
                  <c:v>10913.4113411341</c:v>
                </c:pt>
                <c:pt idx="7579">
                  <c:v>10914.8514851485</c:v>
                </c:pt>
                <c:pt idx="7580">
                  <c:v>10916.2916291629</c:v>
                </c:pt>
                <c:pt idx="7581">
                  <c:v>10917.7317731773</c:v>
                </c:pt>
                <c:pt idx="7582">
                  <c:v>10919.1719171917</c:v>
                </c:pt>
                <c:pt idx="7583">
                  <c:v>10920.6120612061</c:v>
                </c:pt>
                <c:pt idx="7584">
                  <c:v>10922.0522052205</c:v>
                </c:pt>
                <c:pt idx="7585">
                  <c:v>10923.4923492349</c:v>
                </c:pt>
                <c:pt idx="7586">
                  <c:v>10924.9324932493</c:v>
                </c:pt>
                <c:pt idx="7587">
                  <c:v>10926.3726372637</c:v>
                </c:pt>
                <c:pt idx="7588">
                  <c:v>10927.8127812781</c:v>
                </c:pt>
                <c:pt idx="7589">
                  <c:v>10929.2529252925</c:v>
                </c:pt>
                <c:pt idx="7590">
                  <c:v>10930.6930693069</c:v>
                </c:pt>
                <c:pt idx="7591">
                  <c:v>10932.1332133213</c:v>
                </c:pt>
                <c:pt idx="7592">
                  <c:v>10933.5733573357</c:v>
                </c:pt>
                <c:pt idx="7593">
                  <c:v>10935.0135013501</c:v>
                </c:pt>
                <c:pt idx="7594">
                  <c:v>10936.4536453645</c:v>
                </c:pt>
                <c:pt idx="7595">
                  <c:v>10937.8937893789</c:v>
                </c:pt>
                <c:pt idx="7596">
                  <c:v>10939.3339333933</c:v>
                </c:pt>
                <c:pt idx="7597">
                  <c:v>10940.7740774077</c:v>
                </c:pt>
                <c:pt idx="7598">
                  <c:v>10942.2142214221</c:v>
                </c:pt>
                <c:pt idx="7599">
                  <c:v>10943.6543654365</c:v>
                </c:pt>
                <c:pt idx="7600">
                  <c:v>10945.0945094509</c:v>
                </c:pt>
                <c:pt idx="7601">
                  <c:v>10946.5346534653</c:v>
                </c:pt>
                <c:pt idx="7602">
                  <c:v>10947.9747974797</c:v>
                </c:pt>
                <c:pt idx="7603">
                  <c:v>10949.4149414942</c:v>
                </c:pt>
                <c:pt idx="7604">
                  <c:v>10950.8550855086</c:v>
                </c:pt>
                <c:pt idx="7605">
                  <c:v>10952.295229523</c:v>
                </c:pt>
                <c:pt idx="7606">
                  <c:v>10953.7353735374</c:v>
                </c:pt>
                <c:pt idx="7607">
                  <c:v>10955.1755175518</c:v>
                </c:pt>
                <c:pt idx="7608">
                  <c:v>10956.6156615662</c:v>
                </c:pt>
                <c:pt idx="7609">
                  <c:v>10958.0558055806</c:v>
                </c:pt>
                <c:pt idx="7610">
                  <c:v>10959.495949595</c:v>
                </c:pt>
                <c:pt idx="7611">
                  <c:v>10960.9360936094</c:v>
                </c:pt>
                <c:pt idx="7612">
                  <c:v>10962.3762376238</c:v>
                </c:pt>
                <c:pt idx="7613">
                  <c:v>10963.8163816382</c:v>
                </c:pt>
                <c:pt idx="7614">
                  <c:v>10965.2565256526</c:v>
                </c:pt>
                <c:pt idx="7615">
                  <c:v>10966.696669667</c:v>
                </c:pt>
                <c:pt idx="7616">
                  <c:v>10968.1368136814</c:v>
                </c:pt>
                <c:pt idx="7617">
                  <c:v>10969.5769576958</c:v>
                </c:pt>
                <c:pt idx="7618">
                  <c:v>10971.0171017102</c:v>
                </c:pt>
                <c:pt idx="7619">
                  <c:v>10972.4572457246</c:v>
                </c:pt>
                <c:pt idx="7620">
                  <c:v>10973.897389739</c:v>
                </c:pt>
                <c:pt idx="7621">
                  <c:v>10975.3375337534</c:v>
                </c:pt>
                <c:pt idx="7622">
                  <c:v>10976.7776777678</c:v>
                </c:pt>
                <c:pt idx="7623">
                  <c:v>10978.2178217822</c:v>
                </c:pt>
                <c:pt idx="7624">
                  <c:v>10979.6579657966</c:v>
                </c:pt>
                <c:pt idx="7625">
                  <c:v>10981.098109811</c:v>
                </c:pt>
                <c:pt idx="7626">
                  <c:v>10982.5382538254</c:v>
                </c:pt>
                <c:pt idx="7627">
                  <c:v>10983.9783978398</c:v>
                </c:pt>
                <c:pt idx="7628">
                  <c:v>10985.4185418542</c:v>
                </c:pt>
                <c:pt idx="7629">
                  <c:v>10986.8586858686</c:v>
                </c:pt>
                <c:pt idx="7630">
                  <c:v>10988.298829883</c:v>
                </c:pt>
                <c:pt idx="7631">
                  <c:v>10989.7389738974</c:v>
                </c:pt>
                <c:pt idx="7632">
                  <c:v>10991.1791179118</c:v>
                </c:pt>
                <c:pt idx="7633">
                  <c:v>10992.6192619262</c:v>
                </c:pt>
                <c:pt idx="7634">
                  <c:v>10994.0594059406</c:v>
                </c:pt>
                <c:pt idx="7635">
                  <c:v>10995.499549955</c:v>
                </c:pt>
                <c:pt idx="7636">
                  <c:v>10996.9396939694</c:v>
                </c:pt>
                <c:pt idx="7637">
                  <c:v>10998.3798379838</c:v>
                </c:pt>
                <c:pt idx="7638">
                  <c:v>10999.8199819982</c:v>
                </c:pt>
                <c:pt idx="7639">
                  <c:v>11001.2601260126</c:v>
                </c:pt>
                <c:pt idx="7640">
                  <c:v>11002.700270027</c:v>
                </c:pt>
                <c:pt idx="7641">
                  <c:v>11004.1404140414</c:v>
                </c:pt>
                <c:pt idx="7642">
                  <c:v>11005.5805580558</c:v>
                </c:pt>
                <c:pt idx="7643">
                  <c:v>11007.0207020702</c:v>
                </c:pt>
                <c:pt idx="7644">
                  <c:v>11008.4608460846</c:v>
                </c:pt>
                <c:pt idx="7645">
                  <c:v>11009.900990099</c:v>
                </c:pt>
                <c:pt idx="7646">
                  <c:v>11011.3411341134</c:v>
                </c:pt>
                <c:pt idx="7647">
                  <c:v>11012.7812781278</c:v>
                </c:pt>
                <c:pt idx="7648">
                  <c:v>11014.2214221422</c:v>
                </c:pt>
                <c:pt idx="7649">
                  <c:v>11015.6615661566</c:v>
                </c:pt>
                <c:pt idx="7650">
                  <c:v>11017.101710171</c:v>
                </c:pt>
                <c:pt idx="7651">
                  <c:v>11018.5418541854</c:v>
                </c:pt>
                <c:pt idx="7652">
                  <c:v>11019.9819981998</c:v>
                </c:pt>
                <c:pt idx="7653">
                  <c:v>11021.4221422142</c:v>
                </c:pt>
                <c:pt idx="7654">
                  <c:v>11022.8622862286</c:v>
                </c:pt>
                <c:pt idx="7655">
                  <c:v>11024.302430243</c:v>
                </c:pt>
                <c:pt idx="7656">
                  <c:v>11025.7425742574</c:v>
                </c:pt>
                <c:pt idx="7657">
                  <c:v>11027.1827182718</c:v>
                </c:pt>
                <c:pt idx="7658">
                  <c:v>11028.6228622862</c:v>
                </c:pt>
                <c:pt idx="7659">
                  <c:v>11030.0630063006</c:v>
                </c:pt>
                <c:pt idx="7660">
                  <c:v>11031.503150315</c:v>
                </c:pt>
                <c:pt idx="7661">
                  <c:v>11032.9432943294</c:v>
                </c:pt>
                <c:pt idx="7662">
                  <c:v>11034.3834383438</c:v>
                </c:pt>
                <c:pt idx="7663">
                  <c:v>11035.8235823582</c:v>
                </c:pt>
                <c:pt idx="7664">
                  <c:v>11037.2637263726</c:v>
                </c:pt>
                <c:pt idx="7665">
                  <c:v>11038.703870387</c:v>
                </c:pt>
                <c:pt idx="7666">
                  <c:v>11040.1440144014</c:v>
                </c:pt>
                <c:pt idx="7667">
                  <c:v>11041.5841584158</c:v>
                </c:pt>
                <c:pt idx="7668">
                  <c:v>11043.0243024302</c:v>
                </c:pt>
                <c:pt idx="7669">
                  <c:v>11044.4644464446</c:v>
                </c:pt>
                <c:pt idx="7670">
                  <c:v>11045.904590459</c:v>
                </c:pt>
                <c:pt idx="7671">
                  <c:v>11047.3447344734</c:v>
                </c:pt>
                <c:pt idx="7672">
                  <c:v>11048.7848784878</c:v>
                </c:pt>
                <c:pt idx="7673">
                  <c:v>11050.2250225023</c:v>
                </c:pt>
                <c:pt idx="7674">
                  <c:v>11051.6651665167</c:v>
                </c:pt>
                <c:pt idx="7675">
                  <c:v>11053.1053105311</c:v>
                </c:pt>
                <c:pt idx="7676">
                  <c:v>11054.5454545455</c:v>
                </c:pt>
                <c:pt idx="7677">
                  <c:v>11055.9855985599</c:v>
                </c:pt>
                <c:pt idx="7678">
                  <c:v>11057.4257425743</c:v>
                </c:pt>
                <c:pt idx="7679">
                  <c:v>11058.8658865887</c:v>
                </c:pt>
                <c:pt idx="7680">
                  <c:v>11060.3060306031</c:v>
                </c:pt>
                <c:pt idx="7681">
                  <c:v>11061.7461746175</c:v>
                </c:pt>
                <c:pt idx="7682">
                  <c:v>11063.1863186319</c:v>
                </c:pt>
                <c:pt idx="7683">
                  <c:v>11064.6264626463</c:v>
                </c:pt>
                <c:pt idx="7684">
                  <c:v>11066.0666066607</c:v>
                </c:pt>
                <c:pt idx="7685">
                  <c:v>11067.5067506751</c:v>
                </c:pt>
                <c:pt idx="7686">
                  <c:v>11068.9468946895</c:v>
                </c:pt>
                <c:pt idx="7687">
                  <c:v>11070.3870387039</c:v>
                </c:pt>
                <c:pt idx="7688">
                  <c:v>11071.8271827183</c:v>
                </c:pt>
                <c:pt idx="7689">
                  <c:v>11073.2673267327</c:v>
                </c:pt>
                <c:pt idx="7690">
                  <c:v>11074.7074707471</c:v>
                </c:pt>
                <c:pt idx="7691">
                  <c:v>11076.1476147615</c:v>
                </c:pt>
                <c:pt idx="7692">
                  <c:v>11077.5877587759</c:v>
                </c:pt>
                <c:pt idx="7693">
                  <c:v>11079.0279027903</c:v>
                </c:pt>
                <c:pt idx="7694">
                  <c:v>11080.4680468047</c:v>
                </c:pt>
                <c:pt idx="7695">
                  <c:v>11081.9081908191</c:v>
                </c:pt>
                <c:pt idx="7696">
                  <c:v>11083.3483348335</c:v>
                </c:pt>
                <c:pt idx="7697">
                  <c:v>11084.7884788479</c:v>
                </c:pt>
                <c:pt idx="7698">
                  <c:v>11086.2286228623</c:v>
                </c:pt>
                <c:pt idx="7699">
                  <c:v>11087.6687668767</c:v>
                </c:pt>
                <c:pt idx="7700">
                  <c:v>11089.1089108911</c:v>
                </c:pt>
                <c:pt idx="7701">
                  <c:v>11090.5490549055</c:v>
                </c:pt>
                <c:pt idx="7702">
                  <c:v>11091.9891989199</c:v>
                </c:pt>
                <c:pt idx="7703">
                  <c:v>11093.4293429343</c:v>
                </c:pt>
                <c:pt idx="7704">
                  <c:v>11094.8694869487</c:v>
                </c:pt>
                <c:pt idx="7705">
                  <c:v>11096.3096309631</c:v>
                </c:pt>
                <c:pt idx="7706">
                  <c:v>11097.7497749775</c:v>
                </c:pt>
                <c:pt idx="7707">
                  <c:v>11099.1899189919</c:v>
                </c:pt>
                <c:pt idx="7708">
                  <c:v>11100.6300630063</c:v>
                </c:pt>
                <c:pt idx="7709">
                  <c:v>11102.0702070207</c:v>
                </c:pt>
                <c:pt idx="7710">
                  <c:v>11103.5103510351</c:v>
                </c:pt>
                <c:pt idx="7711">
                  <c:v>11104.9504950495</c:v>
                </c:pt>
                <c:pt idx="7712">
                  <c:v>11106.3906390639</c:v>
                </c:pt>
                <c:pt idx="7713">
                  <c:v>11107.8307830783</c:v>
                </c:pt>
                <c:pt idx="7714">
                  <c:v>11109.2709270927</c:v>
                </c:pt>
                <c:pt idx="7715">
                  <c:v>11110.7110711071</c:v>
                </c:pt>
                <c:pt idx="7716">
                  <c:v>11112.1512151215</c:v>
                </c:pt>
                <c:pt idx="7717">
                  <c:v>11113.5913591359</c:v>
                </c:pt>
                <c:pt idx="7718">
                  <c:v>11115.0315031503</c:v>
                </c:pt>
                <c:pt idx="7719">
                  <c:v>11116.4716471647</c:v>
                </c:pt>
                <c:pt idx="7720">
                  <c:v>11117.9117911791</c:v>
                </c:pt>
                <c:pt idx="7721">
                  <c:v>11119.3519351935</c:v>
                </c:pt>
                <c:pt idx="7722">
                  <c:v>11120.7920792079</c:v>
                </c:pt>
                <c:pt idx="7723">
                  <c:v>11122.2322232223</c:v>
                </c:pt>
                <c:pt idx="7724">
                  <c:v>11123.6723672367</c:v>
                </c:pt>
                <c:pt idx="7725">
                  <c:v>11125.1125112511</c:v>
                </c:pt>
                <c:pt idx="7726">
                  <c:v>11126.5526552655</c:v>
                </c:pt>
                <c:pt idx="7727">
                  <c:v>11127.9927992799</c:v>
                </c:pt>
                <c:pt idx="7728">
                  <c:v>11129.4329432943</c:v>
                </c:pt>
                <c:pt idx="7729">
                  <c:v>11130.8730873087</c:v>
                </c:pt>
                <c:pt idx="7730">
                  <c:v>11132.3132313231</c:v>
                </c:pt>
                <c:pt idx="7731">
                  <c:v>11133.7533753375</c:v>
                </c:pt>
                <c:pt idx="7732">
                  <c:v>11135.1935193519</c:v>
                </c:pt>
                <c:pt idx="7733">
                  <c:v>11136.6336633663</c:v>
                </c:pt>
                <c:pt idx="7734">
                  <c:v>11138.0738073807</c:v>
                </c:pt>
                <c:pt idx="7735">
                  <c:v>11139.5139513951</c:v>
                </c:pt>
                <c:pt idx="7736">
                  <c:v>11140.9540954095</c:v>
                </c:pt>
                <c:pt idx="7737">
                  <c:v>11142.3942394239</c:v>
                </c:pt>
                <c:pt idx="7738">
                  <c:v>11143.8343834383</c:v>
                </c:pt>
                <c:pt idx="7739">
                  <c:v>11145.2745274527</c:v>
                </c:pt>
                <c:pt idx="7740">
                  <c:v>11146.7146714671</c:v>
                </c:pt>
                <c:pt idx="7741">
                  <c:v>11148.1548154815</c:v>
                </c:pt>
                <c:pt idx="7742">
                  <c:v>11149.594959496</c:v>
                </c:pt>
                <c:pt idx="7743">
                  <c:v>11151.0351035104</c:v>
                </c:pt>
                <c:pt idx="7744">
                  <c:v>11152.4752475248</c:v>
                </c:pt>
                <c:pt idx="7745">
                  <c:v>11153.9153915392</c:v>
                </c:pt>
                <c:pt idx="7746">
                  <c:v>11155.3555355536</c:v>
                </c:pt>
                <c:pt idx="7747">
                  <c:v>11156.795679568</c:v>
                </c:pt>
                <c:pt idx="7748">
                  <c:v>11158.2358235824</c:v>
                </c:pt>
                <c:pt idx="7749">
                  <c:v>11159.6759675968</c:v>
                </c:pt>
                <c:pt idx="7750">
                  <c:v>11161.1161116112</c:v>
                </c:pt>
                <c:pt idx="7751">
                  <c:v>11162.5562556256</c:v>
                </c:pt>
                <c:pt idx="7752">
                  <c:v>11163.99639964</c:v>
                </c:pt>
                <c:pt idx="7753">
                  <c:v>11165.4365436544</c:v>
                </c:pt>
                <c:pt idx="7754">
                  <c:v>11166.8766876688</c:v>
                </c:pt>
                <c:pt idx="7755">
                  <c:v>11168.3168316832</c:v>
                </c:pt>
                <c:pt idx="7756">
                  <c:v>11169.7569756976</c:v>
                </c:pt>
                <c:pt idx="7757">
                  <c:v>11171.197119712</c:v>
                </c:pt>
                <c:pt idx="7758">
                  <c:v>11172.6372637264</c:v>
                </c:pt>
                <c:pt idx="7759">
                  <c:v>11174.0774077408</c:v>
                </c:pt>
                <c:pt idx="7760">
                  <c:v>11175.5175517552</c:v>
                </c:pt>
                <c:pt idx="7761">
                  <c:v>11176.9576957696</c:v>
                </c:pt>
                <c:pt idx="7762">
                  <c:v>11178.397839784</c:v>
                </c:pt>
                <c:pt idx="7763">
                  <c:v>11179.8379837984</c:v>
                </c:pt>
                <c:pt idx="7764">
                  <c:v>11181.2781278128</c:v>
                </c:pt>
                <c:pt idx="7765">
                  <c:v>11182.7182718272</c:v>
                </c:pt>
                <c:pt idx="7766">
                  <c:v>11184.1584158416</c:v>
                </c:pt>
                <c:pt idx="7767">
                  <c:v>11185.598559856</c:v>
                </c:pt>
                <c:pt idx="7768">
                  <c:v>11187.0387038704</c:v>
                </c:pt>
                <c:pt idx="7769">
                  <c:v>11188.4788478848</c:v>
                </c:pt>
                <c:pt idx="7770">
                  <c:v>11189.9189918992</c:v>
                </c:pt>
                <c:pt idx="7771">
                  <c:v>11191.3591359136</c:v>
                </c:pt>
                <c:pt idx="7772">
                  <c:v>11192.799279928</c:v>
                </c:pt>
                <c:pt idx="7773">
                  <c:v>11194.2394239424</c:v>
                </c:pt>
                <c:pt idx="7774">
                  <c:v>11195.6795679568</c:v>
                </c:pt>
                <c:pt idx="7775">
                  <c:v>11197.1197119712</c:v>
                </c:pt>
                <c:pt idx="7776">
                  <c:v>11198.5598559856</c:v>
                </c:pt>
                <c:pt idx="7777">
                  <c:v>11200.0</c:v>
                </c:pt>
                <c:pt idx="7778">
                  <c:v>11201.4401440144</c:v>
                </c:pt>
                <c:pt idx="7779">
                  <c:v>11202.8802880288</c:v>
                </c:pt>
                <c:pt idx="7780">
                  <c:v>11204.3204320432</c:v>
                </c:pt>
                <c:pt idx="7781">
                  <c:v>11205.7605760576</c:v>
                </c:pt>
                <c:pt idx="7782">
                  <c:v>11207.200720072</c:v>
                </c:pt>
                <c:pt idx="7783">
                  <c:v>11208.6408640864</c:v>
                </c:pt>
                <c:pt idx="7784">
                  <c:v>11210.0810081008</c:v>
                </c:pt>
                <c:pt idx="7785">
                  <c:v>11211.5211521152</c:v>
                </c:pt>
                <c:pt idx="7786">
                  <c:v>11212.9612961296</c:v>
                </c:pt>
                <c:pt idx="7787">
                  <c:v>11214.401440144</c:v>
                </c:pt>
                <c:pt idx="7788">
                  <c:v>11215.8415841584</c:v>
                </c:pt>
                <c:pt idx="7789">
                  <c:v>11217.2817281728</c:v>
                </c:pt>
                <c:pt idx="7790">
                  <c:v>11218.7218721872</c:v>
                </c:pt>
                <c:pt idx="7791">
                  <c:v>11220.1620162016</c:v>
                </c:pt>
                <c:pt idx="7792">
                  <c:v>11221.602160216</c:v>
                </c:pt>
                <c:pt idx="7793">
                  <c:v>11223.0423042304</c:v>
                </c:pt>
                <c:pt idx="7794">
                  <c:v>11224.4824482448</c:v>
                </c:pt>
                <c:pt idx="7795">
                  <c:v>11225.9225922592</c:v>
                </c:pt>
                <c:pt idx="7796">
                  <c:v>11227.3627362736</c:v>
                </c:pt>
                <c:pt idx="7797">
                  <c:v>11228.802880288</c:v>
                </c:pt>
                <c:pt idx="7798">
                  <c:v>11230.2430243024</c:v>
                </c:pt>
                <c:pt idx="7799">
                  <c:v>11231.6831683168</c:v>
                </c:pt>
                <c:pt idx="7800">
                  <c:v>11233.1233123312</c:v>
                </c:pt>
                <c:pt idx="7801">
                  <c:v>11234.5634563456</c:v>
                </c:pt>
                <c:pt idx="7802">
                  <c:v>11236.00360036</c:v>
                </c:pt>
                <c:pt idx="7803">
                  <c:v>11237.4437443744</c:v>
                </c:pt>
                <c:pt idx="7804">
                  <c:v>11238.8838883888</c:v>
                </c:pt>
                <c:pt idx="7805">
                  <c:v>11240.3240324032</c:v>
                </c:pt>
                <c:pt idx="7806">
                  <c:v>11241.7641764176</c:v>
                </c:pt>
                <c:pt idx="7807">
                  <c:v>11243.204320432</c:v>
                </c:pt>
                <c:pt idx="7808">
                  <c:v>11244.6444644464</c:v>
                </c:pt>
                <c:pt idx="7809">
                  <c:v>11246.0846084608</c:v>
                </c:pt>
                <c:pt idx="7810">
                  <c:v>11247.5247524752</c:v>
                </c:pt>
                <c:pt idx="7811">
                  <c:v>11248.9648964897</c:v>
                </c:pt>
                <c:pt idx="7812">
                  <c:v>11250.4050405041</c:v>
                </c:pt>
                <c:pt idx="7813">
                  <c:v>11251.8451845185</c:v>
                </c:pt>
                <c:pt idx="7814">
                  <c:v>11253.2853285329</c:v>
                </c:pt>
                <c:pt idx="7815">
                  <c:v>11254.7254725473</c:v>
                </c:pt>
                <c:pt idx="7816">
                  <c:v>11256.1656165617</c:v>
                </c:pt>
                <c:pt idx="7817">
                  <c:v>11257.6057605761</c:v>
                </c:pt>
                <c:pt idx="7818">
                  <c:v>11259.0459045905</c:v>
                </c:pt>
                <c:pt idx="7819">
                  <c:v>11260.4860486049</c:v>
                </c:pt>
                <c:pt idx="7820">
                  <c:v>11261.9261926193</c:v>
                </c:pt>
                <c:pt idx="7821">
                  <c:v>11263.3663366337</c:v>
                </c:pt>
                <c:pt idx="7822">
                  <c:v>11264.8064806481</c:v>
                </c:pt>
                <c:pt idx="7823">
                  <c:v>11266.2466246625</c:v>
                </c:pt>
                <c:pt idx="7824">
                  <c:v>11267.6867686769</c:v>
                </c:pt>
                <c:pt idx="7825">
                  <c:v>11269.1269126913</c:v>
                </c:pt>
                <c:pt idx="7826">
                  <c:v>11270.5670567057</c:v>
                </c:pt>
                <c:pt idx="7827">
                  <c:v>11272.0072007201</c:v>
                </c:pt>
                <c:pt idx="7828">
                  <c:v>11273.4473447345</c:v>
                </c:pt>
                <c:pt idx="7829">
                  <c:v>11274.8874887489</c:v>
                </c:pt>
                <c:pt idx="7830">
                  <c:v>11276.3276327633</c:v>
                </c:pt>
                <c:pt idx="7831">
                  <c:v>11277.7677767777</c:v>
                </c:pt>
                <c:pt idx="7832">
                  <c:v>11279.2079207921</c:v>
                </c:pt>
                <c:pt idx="7833">
                  <c:v>11280.6480648065</c:v>
                </c:pt>
                <c:pt idx="7834">
                  <c:v>11282.0882088209</c:v>
                </c:pt>
                <c:pt idx="7835">
                  <c:v>11283.5283528353</c:v>
                </c:pt>
                <c:pt idx="7836">
                  <c:v>11284.9684968497</c:v>
                </c:pt>
                <c:pt idx="7837">
                  <c:v>11286.4086408641</c:v>
                </c:pt>
                <c:pt idx="7838">
                  <c:v>11287.8487848785</c:v>
                </c:pt>
                <c:pt idx="7839">
                  <c:v>11289.2889288929</c:v>
                </c:pt>
                <c:pt idx="7840">
                  <c:v>11290.7290729073</c:v>
                </c:pt>
                <c:pt idx="7841">
                  <c:v>11292.1692169217</c:v>
                </c:pt>
                <c:pt idx="7842">
                  <c:v>11293.6093609361</c:v>
                </c:pt>
                <c:pt idx="7843">
                  <c:v>11295.0495049505</c:v>
                </c:pt>
                <c:pt idx="7844">
                  <c:v>11296.4896489649</c:v>
                </c:pt>
                <c:pt idx="7845">
                  <c:v>11297.9297929793</c:v>
                </c:pt>
                <c:pt idx="7846">
                  <c:v>11299.3699369937</c:v>
                </c:pt>
                <c:pt idx="7847">
                  <c:v>11300.8100810081</c:v>
                </c:pt>
                <c:pt idx="7848">
                  <c:v>11302.2502250225</c:v>
                </c:pt>
                <c:pt idx="7849">
                  <c:v>11303.6903690369</c:v>
                </c:pt>
                <c:pt idx="7850">
                  <c:v>11305.1305130513</c:v>
                </c:pt>
                <c:pt idx="7851">
                  <c:v>11306.5706570657</c:v>
                </c:pt>
                <c:pt idx="7852">
                  <c:v>11308.0108010801</c:v>
                </c:pt>
                <c:pt idx="7853">
                  <c:v>11309.4509450945</c:v>
                </c:pt>
                <c:pt idx="7854">
                  <c:v>11310.8910891089</c:v>
                </c:pt>
                <c:pt idx="7855">
                  <c:v>11312.3312331233</c:v>
                </c:pt>
                <c:pt idx="7856">
                  <c:v>11313.7713771377</c:v>
                </c:pt>
                <c:pt idx="7857">
                  <c:v>11315.2115211521</c:v>
                </c:pt>
                <c:pt idx="7858">
                  <c:v>11316.6516651665</c:v>
                </c:pt>
                <c:pt idx="7859">
                  <c:v>11318.0918091809</c:v>
                </c:pt>
                <c:pt idx="7860">
                  <c:v>11319.5319531953</c:v>
                </c:pt>
                <c:pt idx="7861">
                  <c:v>11320.9720972097</c:v>
                </c:pt>
                <c:pt idx="7862">
                  <c:v>11322.4122412241</c:v>
                </c:pt>
                <c:pt idx="7863">
                  <c:v>11323.8523852385</c:v>
                </c:pt>
                <c:pt idx="7864">
                  <c:v>11325.2925292529</c:v>
                </c:pt>
                <c:pt idx="7865">
                  <c:v>11326.7326732673</c:v>
                </c:pt>
                <c:pt idx="7866">
                  <c:v>11328.1728172817</c:v>
                </c:pt>
                <c:pt idx="7867">
                  <c:v>11329.6129612961</c:v>
                </c:pt>
                <c:pt idx="7868">
                  <c:v>11331.0531053105</c:v>
                </c:pt>
                <c:pt idx="7869">
                  <c:v>11332.4932493249</c:v>
                </c:pt>
                <c:pt idx="7870">
                  <c:v>11333.9333933393</c:v>
                </c:pt>
                <c:pt idx="7871">
                  <c:v>11335.3735373537</c:v>
                </c:pt>
                <c:pt idx="7872">
                  <c:v>11336.8136813681</c:v>
                </c:pt>
                <c:pt idx="7873">
                  <c:v>11338.2538253825</c:v>
                </c:pt>
                <c:pt idx="7874">
                  <c:v>11339.6939693969</c:v>
                </c:pt>
                <c:pt idx="7875">
                  <c:v>11341.1341134113</c:v>
                </c:pt>
                <c:pt idx="7876">
                  <c:v>11342.5742574257</c:v>
                </c:pt>
                <c:pt idx="7877">
                  <c:v>11344.0144014401</c:v>
                </c:pt>
                <c:pt idx="7878">
                  <c:v>11345.4545454545</c:v>
                </c:pt>
                <c:pt idx="7879">
                  <c:v>11346.8946894689</c:v>
                </c:pt>
                <c:pt idx="7880">
                  <c:v>11348.3348334833</c:v>
                </c:pt>
                <c:pt idx="7881">
                  <c:v>11349.7749774978</c:v>
                </c:pt>
                <c:pt idx="7882">
                  <c:v>11351.2151215122</c:v>
                </c:pt>
                <c:pt idx="7883">
                  <c:v>11352.6552655266</c:v>
                </c:pt>
                <c:pt idx="7884">
                  <c:v>11354.095409541</c:v>
                </c:pt>
                <c:pt idx="7885">
                  <c:v>11355.5355535554</c:v>
                </c:pt>
                <c:pt idx="7886">
                  <c:v>11356.9756975698</c:v>
                </c:pt>
                <c:pt idx="7887">
                  <c:v>11358.4158415842</c:v>
                </c:pt>
                <c:pt idx="7888">
                  <c:v>11359.8559855986</c:v>
                </c:pt>
                <c:pt idx="7889">
                  <c:v>11361.296129613</c:v>
                </c:pt>
                <c:pt idx="7890">
                  <c:v>11362.7362736274</c:v>
                </c:pt>
                <c:pt idx="7891">
                  <c:v>11364.1764176418</c:v>
                </c:pt>
                <c:pt idx="7892">
                  <c:v>11365.6165616562</c:v>
                </c:pt>
                <c:pt idx="7893">
                  <c:v>11367.0567056706</c:v>
                </c:pt>
                <c:pt idx="7894">
                  <c:v>11368.496849685</c:v>
                </c:pt>
                <c:pt idx="7895">
                  <c:v>11369.9369936994</c:v>
                </c:pt>
                <c:pt idx="7896">
                  <c:v>11371.3771377138</c:v>
                </c:pt>
                <c:pt idx="7897">
                  <c:v>11372.8172817282</c:v>
                </c:pt>
                <c:pt idx="7898">
                  <c:v>11374.2574257426</c:v>
                </c:pt>
                <c:pt idx="7899">
                  <c:v>11375.697569757</c:v>
                </c:pt>
                <c:pt idx="7900">
                  <c:v>11377.1377137714</c:v>
                </c:pt>
                <c:pt idx="7901">
                  <c:v>11378.5778577858</c:v>
                </c:pt>
                <c:pt idx="7902">
                  <c:v>11380.0180018002</c:v>
                </c:pt>
                <c:pt idx="7903">
                  <c:v>11381.4581458146</c:v>
                </c:pt>
                <c:pt idx="7904">
                  <c:v>11382.898289829</c:v>
                </c:pt>
                <c:pt idx="7905">
                  <c:v>11384.3384338434</c:v>
                </c:pt>
                <c:pt idx="7906">
                  <c:v>11385.7785778578</c:v>
                </c:pt>
                <c:pt idx="7907">
                  <c:v>11387.2187218722</c:v>
                </c:pt>
                <c:pt idx="7908">
                  <c:v>11388.6588658866</c:v>
                </c:pt>
                <c:pt idx="7909">
                  <c:v>11390.099009901</c:v>
                </c:pt>
                <c:pt idx="7910">
                  <c:v>11391.5391539154</c:v>
                </c:pt>
                <c:pt idx="7911">
                  <c:v>11392.9792979298</c:v>
                </c:pt>
                <c:pt idx="7912">
                  <c:v>11394.4194419442</c:v>
                </c:pt>
                <c:pt idx="7913">
                  <c:v>11395.8595859586</c:v>
                </c:pt>
                <c:pt idx="7914">
                  <c:v>11397.299729973</c:v>
                </c:pt>
                <c:pt idx="7915">
                  <c:v>11398.7398739874</c:v>
                </c:pt>
                <c:pt idx="7916">
                  <c:v>11400.1800180018</c:v>
                </c:pt>
                <c:pt idx="7917">
                  <c:v>11401.6201620162</c:v>
                </c:pt>
                <c:pt idx="7918">
                  <c:v>11403.0603060306</c:v>
                </c:pt>
                <c:pt idx="7919">
                  <c:v>11404.500450045</c:v>
                </c:pt>
                <c:pt idx="7920">
                  <c:v>11405.9405940594</c:v>
                </c:pt>
                <c:pt idx="7921">
                  <c:v>11407.3807380738</c:v>
                </c:pt>
                <c:pt idx="7922">
                  <c:v>11408.8208820882</c:v>
                </c:pt>
                <c:pt idx="7923">
                  <c:v>11410.2610261026</c:v>
                </c:pt>
                <c:pt idx="7924">
                  <c:v>11411.701170117</c:v>
                </c:pt>
                <c:pt idx="7925">
                  <c:v>11413.1413141314</c:v>
                </c:pt>
                <c:pt idx="7926">
                  <c:v>11414.5814581458</c:v>
                </c:pt>
                <c:pt idx="7927">
                  <c:v>11416.0216021602</c:v>
                </c:pt>
                <c:pt idx="7928">
                  <c:v>11417.4617461746</c:v>
                </c:pt>
                <c:pt idx="7929">
                  <c:v>11418.901890189</c:v>
                </c:pt>
                <c:pt idx="7930">
                  <c:v>11420.3420342034</c:v>
                </c:pt>
                <c:pt idx="7931">
                  <c:v>11421.7821782178</c:v>
                </c:pt>
                <c:pt idx="7932">
                  <c:v>11423.2223222322</c:v>
                </c:pt>
                <c:pt idx="7933">
                  <c:v>11424.6624662466</c:v>
                </c:pt>
                <c:pt idx="7934">
                  <c:v>11426.102610261</c:v>
                </c:pt>
                <c:pt idx="7935">
                  <c:v>11427.5427542754</c:v>
                </c:pt>
                <c:pt idx="7936">
                  <c:v>11428.9828982898</c:v>
                </c:pt>
                <c:pt idx="7937">
                  <c:v>11430.4230423042</c:v>
                </c:pt>
                <c:pt idx="7938">
                  <c:v>11431.8631863186</c:v>
                </c:pt>
                <c:pt idx="7939">
                  <c:v>11433.303330333</c:v>
                </c:pt>
                <c:pt idx="7940">
                  <c:v>11434.7434743474</c:v>
                </c:pt>
                <c:pt idx="7941">
                  <c:v>11436.1836183618</c:v>
                </c:pt>
                <c:pt idx="7942">
                  <c:v>11437.6237623762</c:v>
                </c:pt>
                <c:pt idx="7943">
                  <c:v>11439.0639063906</c:v>
                </c:pt>
                <c:pt idx="7944">
                  <c:v>11440.504050405</c:v>
                </c:pt>
                <c:pt idx="7945">
                  <c:v>11441.9441944194</c:v>
                </c:pt>
                <c:pt idx="7946">
                  <c:v>11443.3843384338</c:v>
                </c:pt>
                <c:pt idx="7947">
                  <c:v>11444.8244824482</c:v>
                </c:pt>
                <c:pt idx="7948">
                  <c:v>11446.2646264626</c:v>
                </c:pt>
                <c:pt idx="7949">
                  <c:v>11447.704770477</c:v>
                </c:pt>
                <c:pt idx="7950">
                  <c:v>11449.1449144915</c:v>
                </c:pt>
                <c:pt idx="7951">
                  <c:v>11450.5850585059</c:v>
                </c:pt>
                <c:pt idx="7952">
                  <c:v>11452.0252025203</c:v>
                </c:pt>
                <c:pt idx="7953">
                  <c:v>11453.4653465347</c:v>
                </c:pt>
                <c:pt idx="7954">
                  <c:v>11454.9054905491</c:v>
                </c:pt>
                <c:pt idx="7955">
                  <c:v>11456.3456345635</c:v>
                </c:pt>
                <c:pt idx="7956">
                  <c:v>11457.7857785779</c:v>
                </c:pt>
                <c:pt idx="7957">
                  <c:v>11459.2259225923</c:v>
                </c:pt>
                <c:pt idx="7958">
                  <c:v>11460.6660666067</c:v>
                </c:pt>
                <c:pt idx="7959">
                  <c:v>11462.1062106211</c:v>
                </c:pt>
                <c:pt idx="7960">
                  <c:v>11463.5463546355</c:v>
                </c:pt>
                <c:pt idx="7961">
                  <c:v>11464.9864986499</c:v>
                </c:pt>
                <c:pt idx="7962">
                  <c:v>11466.4266426643</c:v>
                </c:pt>
                <c:pt idx="7963">
                  <c:v>11467.8667866787</c:v>
                </c:pt>
                <c:pt idx="7964">
                  <c:v>11469.3069306931</c:v>
                </c:pt>
                <c:pt idx="7965">
                  <c:v>11470.7470747075</c:v>
                </c:pt>
                <c:pt idx="7966">
                  <c:v>11472.1872187219</c:v>
                </c:pt>
                <c:pt idx="7967">
                  <c:v>11473.6273627363</c:v>
                </c:pt>
                <c:pt idx="7968">
                  <c:v>11475.0675067507</c:v>
                </c:pt>
                <c:pt idx="7969">
                  <c:v>11476.5076507651</c:v>
                </c:pt>
                <c:pt idx="7970">
                  <c:v>11477.9477947795</c:v>
                </c:pt>
                <c:pt idx="7971">
                  <c:v>11479.3879387939</c:v>
                </c:pt>
                <c:pt idx="7972">
                  <c:v>11480.8280828083</c:v>
                </c:pt>
                <c:pt idx="7973">
                  <c:v>11482.2682268227</c:v>
                </c:pt>
                <c:pt idx="7974">
                  <c:v>11483.7083708371</c:v>
                </c:pt>
                <c:pt idx="7975">
                  <c:v>11485.1485148515</c:v>
                </c:pt>
                <c:pt idx="7976">
                  <c:v>11486.5886588659</c:v>
                </c:pt>
                <c:pt idx="7977">
                  <c:v>11488.0288028803</c:v>
                </c:pt>
                <c:pt idx="7978">
                  <c:v>11489.4689468947</c:v>
                </c:pt>
                <c:pt idx="7979">
                  <c:v>11490.9090909091</c:v>
                </c:pt>
                <c:pt idx="7980">
                  <c:v>11492.3492349235</c:v>
                </c:pt>
                <c:pt idx="7981">
                  <c:v>11493.7893789379</c:v>
                </c:pt>
                <c:pt idx="7982">
                  <c:v>11495.2295229523</c:v>
                </c:pt>
                <c:pt idx="7983">
                  <c:v>11496.6696669667</c:v>
                </c:pt>
                <c:pt idx="7984">
                  <c:v>11498.1098109811</c:v>
                </c:pt>
                <c:pt idx="7985">
                  <c:v>11499.5499549955</c:v>
                </c:pt>
                <c:pt idx="7986">
                  <c:v>11500.9900990099</c:v>
                </c:pt>
                <c:pt idx="7987">
                  <c:v>11502.4302430243</c:v>
                </c:pt>
                <c:pt idx="7988">
                  <c:v>11503.8703870387</c:v>
                </c:pt>
                <c:pt idx="7989">
                  <c:v>11505.3105310531</c:v>
                </c:pt>
                <c:pt idx="7990">
                  <c:v>11506.7506750675</c:v>
                </c:pt>
                <c:pt idx="7991">
                  <c:v>11508.1908190819</c:v>
                </c:pt>
                <c:pt idx="7992">
                  <c:v>11509.6309630963</c:v>
                </c:pt>
                <c:pt idx="7993">
                  <c:v>11511.0711071107</c:v>
                </c:pt>
                <c:pt idx="7994">
                  <c:v>11512.5112511251</c:v>
                </c:pt>
                <c:pt idx="7995">
                  <c:v>11513.9513951395</c:v>
                </c:pt>
                <c:pt idx="7996">
                  <c:v>11515.3915391539</c:v>
                </c:pt>
                <c:pt idx="7997">
                  <c:v>11516.8316831683</c:v>
                </c:pt>
                <c:pt idx="7998">
                  <c:v>11518.2718271827</c:v>
                </c:pt>
                <c:pt idx="7999">
                  <c:v>11519.7119711971</c:v>
                </c:pt>
                <c:pt idx="8000">
                  <c:v>11521.1521152115</c:v>
                </c:pt>
                <c:pt idx="8001">
                  <c:v>11522.5922592259</c:v>
                </c:pt>
                <c:pt idx="8002">
                  <c:v>11524.0324032403</c:v>
                </c:pt>
                <c:pt idx="8003">
                  <c:v>11525.4725472547</c:v>
                </c:pt>
                <c:pt idx="8004">
                  <c:v>11526.9126912691</c:v>
                </c:pt>
                <c:pt idx="8005">
                  <c:v>11528.3528352835</c:v>
                </c:pt>
                <c:pt idx="8006">
                  <c:v>11529.7929792979</c:v>
                </c:pt>
                <c:pt idx="8007">
                  <c:v>11531.2331233123</c:v>
                </c:pt>
                <c:pt idx="8008">
                  <c:v>11532.6732673267</c:v>
                </c:pt>
                <c:pt idx="8009">
                  <c:v>11534.1134113411</c:v>
                </c:pt>
                <c:pt idx="8010">
                  <c:v>11535.5535553555</c:v>
                </c:pt>
                <c:pt idx="8011">
                  <c:v>11536.9936993699</c:v>
                </c:pt>
                <c:pt idx="8012">
                  <c:v>11538.4338433843</c:v>
                </c:pt>
                <c:pt idx="8013">
                  <c:v>11539.8739873987</c:v>
                </c:pt>
                <c:pt idx="8014">
                  <c:v>11541.3141314131</c:v>
                </c:pt>
                <c:pt idx="8015">
                  <c:v>11542.7542754275</c:v>
                </c:pt>
                <c:pt idx="8016">
                  <c:v>11544.1944194419</c:v>
                </c:pt>
                <c:pt idx="8017">
                  <c:v>11545.6345634563</c:v>
                </c:pt>
                <c:pt idx="8018">
                  <c:v>11547.0747074707</c:v>
                </c:pt>
                <c:pt idx="8019">
                  <c:v>11548.5148514851</c:v>
                </c:pt>
                <c:pt idx="8020">
                  <c:v>11549.9549954996</c:v>
                </c:pt>
                <c:pt idx="8021">
                  <c:v>11551.395139514</c:v>
                </c:pt>
                <c:pt idx="8022">
                  <c:v>11552.8352835284</c:v>
                </c:pt>
                <c:pt idx="8023">
                  <c:v>11554.2754275428</c:v>
                </c:pt>
                <c:pt idx="8024">
                  <c:v>11555.7155715572</c:v>
                </c:pt>
                <c:pt idx="8025">
                  <c:v>11557.1557155716</c:v>
                </c:pt>
                <c:pt idx="8026">
                  <c:v>11558.595859586</c:v>
                </c:pt>
                <c:pt idx="8027">
                  <c:v>11560.0360036004</c:v>
                </c:pt>
                <c:pt idx="8028">
                  <c:v>11561.4761476148</c:v>
                </c:pt>
                <c:pt idx="8029">
                  <c:v>11562.9162916292</c:v>
                </c:pt>
                <c:pt idx="8030">
                  <c:v>11564.3564356436</c:v>
                </c:pt>
                <c:pt idx="8031">
                  <c:v>11565.796579658</c:v>
                </c:pt>
                <c:pt idx="8032">
                  <c:v>11567.2367236724</c:v>
                </c:pt>
                <c:pt idx="8033">
                  <c:v>11568.6768676868</c:v>
                </c:pt>
                <c:pt idx="8034">
                  <c:v>11570.1170117012</c:v>
                </c:pt>
                <c:pt idx="8035">
                  <c:v>11571.5571557156</c:v>
                </c:pt>
                <c:pt idx="8036">
                  <c:v>11572.99729973</c:v>
                </c:pt>
                <c:pt idx="8037">
                  <c:v>11574.4374437444</c:v>
                </c:pt>
                <c:pt idx="8038">
                  <c:v>11575.8775877588</c:v>
                </c:pt>
                <c:pt idx="8039">
                  <c:v>11577.3177317732</c:v>
                </c:pt>
                <c:pt idx="8040">
                  <c:v>11578.7578757876</c:v>
                </c:pt>
                <c:pt idx="8041">
                  <c:v>11580.198019802</c:v>
                </c:pt>
                <c:pt idx="8042">
                  <c:v>11581.6381638164</c:v>
                </c:pt>
                <c:pt idx="8043">
                  <c:v>11583.0783078308</c:v>
                </c:pt>
                <c:pt idx="8044">
                  <c:v>11584.5184518452</c:v>
                </c:pt>
                <c:pt idx="8045">
                  <c:v>11585.9585958596</c:v>
                </c:pt>
                <c:pt idx="8046">
                  <c:v>11587.398739874</c:v>
                </c:pt>
                <c:pt idx="8047">
                  <c:v>11588.8388838884</c:v>
                </c:pt>
                <c:pt idx="8048">
                  <c:v>11590.2790279028</c:v>
                </c:pt>
                <c:pt idx="8049">
                  <c:v>11591.7191719172</c:v>
                </c:pt>
                <c:pt idx="8050">
                  <c:v>11593.1593159316</c:v>
                </c:pt>
                <c:pt idx="8051">
                  <c:v>11594.599459946</c:v>
                </c:pt>
                <c:pt idx="8052">
                  <c:v>11596.0396039604</c:v>
                </c:pt>
                <c:pt idx="8053">
                  <c:v>11597.4797479748</c:v>
                </c:pt>
                <c:pt idx="8054">
                  <c:v>11598.9198919892</c:v>
                </c:pt>
                <c:pt idx="8055">
                  <c:v>11600.3600360036</c:v>
                </c:pt>
                <c:pt idx="8056">
                  <c:v>11601.800180018</c:v>
                </c:pt>
                <c:pt idx="8057">
                  <c:v>11603.2403240324</c:v>
                </c:pt>
                <c:pt idx="8058">
                  <c:v>11604.6804680468</c:v>
                </c:pt>
                <c:pt idx="8059">
                  <c:v>11606.1206120612</c:v>
                </c:pt>
                <c:pt idx="8060">
                  <c:v>11607.5607560756</c:v>
                </c:pt>
                <c:pt idx="8061">
                  <c:v>11609.00090009</c:v>
                </c:pt>
                <c:pt idx="8062">
                  <c:v>11610.4410441044</c:v>
                </c:pt>
                <c:pt idx="8063">
                  <c:v>11611.8811881188</c:v>
                </c:pt>
                <c:pt idx="8064">
                  <c:v>11613.3213321332</c:v>
                </c:pt>
                <c:pt idx="8065">
                  <c:v>11614.7614761476</c:v>
                </c:pt>
                <c:pt idx="8066">
                  <c:v>11616.201620162</c:v>
                </c:pt>
                <c:pt idx="8067">
                  <c:v>11617.6417641764</c:v>
                </c:pt>
                <c:pt idx="8068">
                  <c:v>11619.0819081908</c:v>
                </c:pt>
                <c:pt idx="8069">
                  <c:v>11620.5220522052</c:v>
                </c:pt>
                <c:pt idx="8070">
                  <c:v>11621.9621962196</c:v>
                </c:pt>
                <c:pt idx="8071">
                  <c:v>11623.402340234</c:v>
                </c:pt>
                <c:pt idx="8072">
                  <c:v>11624.8424842484</c:v>
                </c:pt>
                <c:pt idx="8073">
                  <c:v>11626.2826282628</c:v>
                </c:pt>
                <c:pt idx="8074">
                  <c:v>11627.7227722772</c:v>
                </c:pt>
                <c:pt idx="8075">
                  <c:v>11629.1629162916</c:v>
                </c:pt>
                <c:pt idx="8076">
                  <c:v>11630.603060306</c:v>
                </c:pt>
                <c:pt idx="8077">
                  <c:v>11632.0432043204</c:v>
                </c:pt>
                <c:pt idx="8078">
                  <c:v>11633.4833483348</c:v>
                </c:pt>
                <c:pt idx="8079">
                  <c:v>11634.9234923492</c:v>
                </c:pt>
                <c:pt idx="8080">
                  <c:v>11636.3636363636</c:v>
                </c:pt>
                <c:pt idx="8081">
                  <c:v>11637.803780378</c:v>
                </c:pt>
                <c:pt idx="8082">
                  <c:v>11639.2439243924</c:v>
                </c:pt>
                <c:pt idx="8083">
                  <c:v>11640.6840684068</c:v>
                </c:pt>
                <c:pt idx="8084">
                  <c:v>11642.1242124212</c:v>
                </c:pt>
                <c:pt idx="8085">
                  <c:v>11643.5643564356</c:v>
                </c:pt>
                <c:pt idx="8086">
                  <c:v>11645.00450045</c:v>
                </c:pt>
                <c:pt idx="8087">
                  <c:v>11646.4446444644</c:v>
                </c:pt>
                <c:pt idx="8088">
                  <c:v>11647.8847884788</c:v>
                </c:pt>
                <c:pt idx="8089">
                  <c:v>11649.3249324933</c:v>
                </c:pt>
                <c:pt idx="8090">
                  <c:v>11650.7650765077</c:v>
                </c:pt>
                <c:pt idx="8091">
                  <c:v>11652.2052205221</c:v>
                </c:pt>
                <c:pt idx="8092">
                  <c:v>11653.6453645365</c:v>
                </c:pt>
                <c:pt idx="8093">
                  <c:v>11655.0855085509</c:v>
                </c:pt>
                <c:pt idx="8094">
                  <c:v>11656.5256525653</c:v>
                </c:pt>
                <c:pt idx="8095">
                  <c:v>11657.9657965797</c:v>
                </c:pt>
                <c:pt idx="8096">
                  <c:v>11659.4059405941</c:v>
                </c:pt>
                <c:pt idx="8097">
                  <c:v>11660.8460846085</c:v>
                </c:pt>
                <c:pt idx="8098">
                  <c:v>11662.2862286229</c:v>
                </c:pt>
                <c:pt idx="8099">
                  <c:v>11663.7263726373</c:v>
                </c:pt>
                <c:pt idx="8100">
                  <c:v>11665.1665166517</c:v>
                </c:pt>
                <c:pt idx="8101">
                  <c:v>11666.6066606661</c:v>
                </c:pt>
                <c:pt idx="8102">
                  <c:v>11668.0468046805</c:v>
                </c:pt>
                <c:pt idx="8103">
                  <c:v>11669.4869486949</c:v>
                </c:pt>
                <c:pt idx="8104">
                  <c:v>11670.9270927093</c:v>
                </c:pt>
                <c:pt idx="8105">
                  <c:v>11672.3672367237</c:v>
                </c:pt>
                <c:pt idx="8106">
                  <c:v>11673.8073807381</c:v>
                </c:pt>
                <c:pt idx="8107">
                  <c:v>11675.2475247525</c:v>
                </c:pt>
                <c:pt idx="8108">
                  <c:v>11676.6876687669</c:v>
                </c:pt>
                <c:pt idx="8109">
                  <c:v>11678.1278127813</c:v>
                </c:pt>
                <c:pt idx="8110">
                  <c:v>11679.5679567957</c:v>
                </c:pt>
                <c:pt idx="8111">
                  <c:v>11681.0081008101</c:v>
                </c:pt>
                <c:pt idx="8112">
                  <c:v>11682.4482448245</c:v>
                </c:pt>
                <c:pt idx="8113">
                  <c:v>11683.8883888389</c:v>
                </c:pt>
                <c:pt idx="8114">
                  <c:v>11685.3285328533</c:v>
                </c:pt>
                <c:pt idx="8115">
                  <c:v>11686.7686768677</c:v>
                </c:pt>
                <c:pt idx="8116">
                  <c:v>11688.2088208821</c:v>
                </c:pt>
                <c:pt idx="8117">
                  <c:v>11689.6489648965</c:v>
                </c:pt>
                <c:pt idx="8118">
                  <c:v>11691.0891089109</c:v>
                </c:pt>
                <c:pt idx="8119">
                  <c:v>11692.5292529253</c:v>
                </c:pt>
                <c:pt idx="8120">
                  <c:v>11693.9693969397</c:v>
                </c:pt>
                <c:pt idx="8121">
                  <c:v>11695.4095409541</c:v>
                </c:pt>
                <c:pt idx="8122">
                  <c:v>11696.8496849685</c:v>
                </c:pt>
                <c:pt idx="8123">
                  <c:v>11698.2898289829</c:v>
                </c:pt>
                <c:pt idx="8124">
                  <c:v>11699.7299729973</c:v>
                </c:pt>
                <c:pt idx="8125">
                  <c:v>11701.1701170117</c:v>
                </c:pt>
                <c:pt idx="8126">
                  <c:v>11702.6102610261</c:v>
                </c:pt>
                <c:pt idx="8127">
                  <c:v>11704.0504050405</c:v>
                </c:pt>
                <c:pt idx="8128">
                  <c:v>11705.4905490549</c:v>
                </c:pt>
                <c:pt idx="8129">
                  <c:v>11706.9306930693</c:v>
                </c:pt>
                <c:pt idx="8130">
                  <c:v>11708.3708370837</c:v>
                </c:pt>
                <c:pt idx="8131">
                  <c:v>11709.8109810981</c:v>
                </c:pt>
                <c:pt idx="8132">
                  <c:v>11711.2511251125</c:v>
                </c:pt>
                <c:pt idx="8133">
                  <c:v>11712.6912691269</c:v>
                </c:pt>
                <c:pt idx="8134">
                  <c:v>11714.1314131413</c:v>
                </c:pt>
                <c:pt idx="8135">
                  <c:v>11715.5715571557</c:v>
                </c:pt>
                <c:pt idx="8136">
                  <c:v>11717.0117011701</c:v>
                </c:pt>
                <c:pt idx="8137">
                  <c:v>11718.4518451845</c:v>
                </c:pt>
                <c:pt idx="8138">
                  <c:v>11719.8919891989</c:v>
                </c:pt>
                <c:pt idx="8139">
                  <c:v>11721.3321332133</c:v>
                </c:pt>
                <c:pt idx="8140">
                  <c:v>11722.7722772277</c:v>
                </c:pt>
                <c:pt idx="8141">
                  <c:v>11724.2124212421</c:v>
                </c:pt>
                <c:pt idx="8142">
                  <c:v>11725.6525652565</c:v>
                </c:pt>
                <c:pt idx="8143">
                  <c:v>11727.0927092709</c:v>
                </c:pt>
                <c:pt idx="8144">
                  <c:v>11728.5328532853</c:v>
                </c:pt>
                <c:pt idx="8145">
                  <c:v>11729.9729972997</c:v>
                </c:pt>
                <c:pt idx="8146">
                  <c:v>11731.4131413141</c:v>
                </c:pt>
                <c:pt idx="8147">
                  <c:v>11732.8532853285</c:v>
                </c:pt>
                <c:pt idx="8148">
                  <c:v>11734.2934293429</c:v>
                </c:pt>
                <c:pt idx="8149">
                  <c:v>11735.7335733573</c:v>
                </c:pt>
                <c:pt idx="8150">
                  <c:v>11737.1737173717</c:v>
                </c:pt>
                <c:pt idx="8151">
                  <c:v>11738.6138613861</c:v>
                </c:pt>
                <c:pt idx="8152">
                  <c:v>11740.0540054005</c:v>
                </c:pt>
                <c:pt idx="8153">
                  <c:v>11741.4941494149</c:v>
                </c:pt>
                <c:pt idx="8154">
                  <c:v>11742.9342934293</c:v>
                </c:pt>
                <c:pt idx="8155">
                  <c:v>11744.3744374437</c:v>
                </c:pt>
                <c:pt idx="8156">
                  <c:v>11745.8145814581</c:v>
                </c:pt>
                <c:pt idx="8157">
                  <c:v>11747.2547254725</c:v>
                </c:pt>
                <c:pt idx="8158">
                  <c:v>11748.6948694869</c:v>
                </c:pt>
                <c:pt idx="8159">
                  <c:v>11750.1350135014</c:v>
                </c:pt>
                <c:pt idx="8160">
                  <c:v>11751.5751575158</c:v>
                </c:pt>
                <c:pt idx="8161">
                  <c:v>11753.0153015302</c:v>
                </c:pt>
                <c:pt idx="8162">
                  <c:v>11754.4554455446</c:v>
                </c:pt>
                <c:pt idx="8163">
                  <c:v>11755.895589559</c:v>
                </c:pt>
                <c:pt idx="8164">
                  <c:v>11757.3357335734</c:v>
                </c:pt>
                <c:pt idx="8165">
                  <c:v>11758.7758775878</c:v>
                </c:pt>
                <c:pt idx="8166">
                  <c:v>11760.2160216022</c:v>
                </c:pt>
                <c:pt idx="8167">
                  <c:v>11761.6561656166</c:v>
                </c:pt>
                <c:pt idx="8168">
                  <c:v>11763.096309631</c:v>
                </c:pt>
                <c:pt idx="8169">
                  <c:v>11764.5364536454</c:v>
                </c:pt>
                <c:pt idx="8170">
                  <c:v>11765.9765976598</c:v>
                </c:pt>
                <c:pt idx="8171">
                  <c:v>11767.4167416742</c:v>
                </c:pt>
                <c:pt idx="8172">
                  <c:v>11768.8568856886</c:v>
                </c:pt>
                <c:pt idx="8173">
                  <c:v>11770.297029703</c:v>
                </c:pt>
                <c:pt idx="8174">
                  <c:v>11771.7371737174</c:v>
                </c:pt>
                <c:pt idx="8175">
                  <c:v>11773.1773177318</c:v>
                </c:pt>
                <c:pt idx="8176">
                  <c:v>11774.6174617462</c:v>
                </c:pt>
                <c:pt idx="8177">
                  <c:v>11776.0576057606</c:v>
                </c:pt>
                <c:pt idx="8178">
                  <c:v>11777.497749775</c:v>
                </c:pt>
                <c:pt idx="8179">
                  <c:v>11778.9378937894</c:v>
                </c:pt>
                <c:pt idx="8180">
                  <c:v>11780.3780378038</c:v>
                </c:pt>
                <c:pt idx="8181">
                  <c:v>11781.8181818182</c:v>
                </c:pt>
                <c:pt idx="8182">
                  <c:v>11783.2583258326</c:v>
                </c:pt>
                <c:pt idx="8183">
                  <c:v>11784.698469847</c:v>
                </c:pt>
                <c:pt idx="8184">
                  <c:v>11786.1386138614</c:v>
                </c:pt>
                <c:pt idx="8185">
                  <c:v>11787.5787578758</c:v>
                </c:pt>
                <c:pt idx="8186">
                  <c:v>11789.0189018902</c:v>
                </c:pt>
                <c:pt idx="8187">
                  <c:v>11790.4590459046</c:v>
                </c:pt>
                <c:pt idx="8188">
                  <c:v>11791.899189919</c:v>
                </c:pt>
                <c:pt idx="8189">
                  <c:v>11793.3393339334</c:v>
                </c:pt>
                <c:pt idx="8190">
                  <c:v>11794.7794779478</c:v>
                </c:pt>
                <c:pt idx="8191">
                  <c:v>11796.2196219622</c:v>
                </c:pt>
                <c:pt idx="8192">
                  <c:v>11797.6597659766</c:v>
                </c:pt>
                <c:pt idx="8193">
                  <c:v>11799.099909991</c:v>
                </c:pt>
                <c:pt idx="8194">
                  <c:v>11800.5400540054</c:v>
                </c:pt>
                <c:pt idx="8195">
                  <c:v>11801.9801980198</c:v>
                </c:pt>
                <c:pt idx="8196">
                  <c:v>11803.4203420342</c:v>
                </c:pt>
                <c:pt idx="8197">
                  <c:v>11804.8604860486</c:v>
                </c:pt>
                <c:pt idx="8198">
                  <c:v>11806.300630063</c:v>
                </c:pt>
                <c:pt idx="8199">
                  <c:v>11807.7407740774</c:v>
                </c:pt>
                <c:pt idx="8200">
                  <c:v>11809.1809180918</c:v>
                </c:pt>
                <c:pt idx="8201">
                  <c:v>11810.6210621062</c:v>
                </c:pt>
                <c:pt idx="8202">
                  <c:v>11812.0612061206</c:v>
                </c:pt>
                <c:pt idx="8203">
                  <c:v>11813.501350135</c:v>
                </c:pt>
                <c:pt idx="8204">
                  <c:v>11814.9414941494</c:v>
                </c:pt>
                <c:pt idx="8205">
                  <c:v>11816.3816381638</c:v>
                </c:pt>
                <c:pt idx="8206">
                  <c:v>11817.8217821782</c:v>
                </c:pt>
                <c:pt idx="8207">
                  <c:v>11819.2619261926</c:v>
                </c:pt>
                <c:pt idx="8208">
                  <c:v>11820.702070207</c:v>
                </c:pt>
                <c:pt idx="8209">
                  <c:v>11822.1422142214</c:v>
                </c:pt>
                <c:pt idx="8210">
                  <c:v>11823.5823582358</c:v>
                </c:pt>
                <c:pt idx="8211">
                  <c:v>11825.0225022502</c:v>
                </c:pt>
                <c:pt idx="8212">
                  <c:v>11826.4626462646</c:v>
                </c:pt>
                <c:pt idx="8213">
                  <c:v>11827.902790279</c:v>
                </c:pt>
                <c:pt idx="8214">
                  <c:v>11829.3429342934</c:v>
                </c:pt>
                <c:pt idx="8215">
                  <c:v>11830.7830783078</c:v>
                </c:pt>
                <c:pt idx="8216">
                  <c:v>11832.2232223222</c:v>
                </c:pt>
                <c:pt idx="8217">
                  <c:v>11833.6633663366</c:v>
                </c:pt>
                <c:pt idx="8218">
                  <c:v>11835.103510351</c:v>
                </c:pt>
                <c:pt idx="8219">
                  <c:v>11836.5436543654</c:v>
                </c:pt>
                <c:pt idx="8220">
                  <c:v>11837.9837983798</c:v>
                </c:pt>
                <c:pt idx="8221">
                  <c:v>11839.4239423942</c:v>
                </c:pt>
                <c:pt idx="8222">
                  <c:v>11840.8640864086</c:v>
                </c:pt>
                <c:pt idx="8223">
                  <c:v>11842.304230423</c:v>
                </c:pt>
                <c:pt idx="8224">
                  <c:v>11843.7443744374</c:v>
                </c:pt>
                <c:pt idx="8225">
                  <c:v>11845.1845184518</c:v>
                </c:pt>
                <c:pt idx="8226">
                  <c:v>11846.6246624662</c:v>
                </c:pt>
                <c:pt idx="8227">
                  <c:v>11848.0648064806</c:v>
                </c:pt>
                <c:pt idx="8228">
                  <c:v>11849.5049504951</c:v>
                </c:pt>
                <c:pt idx="8229">
                  <c:v>11850.9450945095</c:v>
                </c:pt>
                <c:pt idx="8230">
                  <c:v>11852.3852385239</c:v>
                </c:pt>
                <c:pt idx="8231">
                  <c:v>11853.8253825383</c:v>
                </c:pt>
                <c:pt idx="8232">
                  <c:v>11855.2655265527</c:v>
                </c:pt>
                <c:pt idx="8233">
                  <c:v>11856.7056705671</c:v>
                </c:pt>
                <c:pt idx="8234">
                  <c:v>11858.1458145815</c:v>
                </c:pt>
                <c:pt idx="8235">
                  <c:v>11859.5859585959</c:v>
                </c:pt>
                <c:pt idx="8236">
                  <c:v>11861.0261026103</c:v>
                </c:pt>
                <c:pt idx="8237">
                  <c:v>11862.4662466247</c:v>
                </c:pt>
                <c:pt idx="8238">
                  <c:v>11863.9063906391</c:v>
                </c:pt>
                <c:pt idx="8239">
                  <c:v>11865.3465346535</c:v>
                </c:pt>
                <c:pt idx="8240">
                  <c:v>11866.7866786679</c:v>
                </c:pt>
                <c:pt idx="8241">
                  <c:v>11868.2268226823</c:v>
                </c:pt>
                <c:pt idx="8242">
                  <c:v>11869.6669666967</c:v>
                </c:pt>
                <c:pt idx="8243">
                  <c:v>11871.1071107111</c:v>
                </c:pt>
                <c:pt idx="8244">
                  <c:v>11872.5472547255</c:v>
                </c:pt>
                <c:pt idx="8245">
                  <c:v>11873.9873987399</c:v>
                </c:pt>
                <c:pt idx="8246">
                  <c:v>11875.4275427543</c:v>
                </c:pt>
                <c:pt idx="8247">
                  <c:v>11876.8676867687</c:v>
                </c:pt>
                <c:pt idx="8248">
                  <c:v>11878.3078307831</c:v>
                </c:pt>
                <c:pt idx="8249">
                  <c:v>11879.7479747975</c:v>
                </c:pt>
                <c:pt idx="8250">
                  <c:v>11881.1881188119</c:v>
                </c:pt>
                <c:pt idx="8251">
                  <c:v>11882.6282628263</c:v>
                </c:pt>
                <c:pt idx="8252">
                  <c:v>11884.0684068407</c:v>
                </c:pt>
                <c:pt idx="8253">
                  <c:v>11885.5085508551</c:v>
                </c:pt>
                <c:pt idx="8254">
                  <c:v>11886.9486948695</c:v>
                </c:pt>
                <c:pt idx="8255">
                  <c:v>11888.3888388839</c:v>
                </c:pt>
                <c:pt idx="8256">
                  <c:v>11889.8289828983</c:v>
                </c:pt>
                <c:pt idx="8257">
                  <c:v>11891.2691269127</c:v>
                </c:pt>
                <c:pt idx="8258">
                  <c:v>11892.7092709271</c:v>
                </c:pt>
                <c:pt idx="8259">
                  <c:v>11894.1494149415</c:v>
                </c:pt>
                <c:pt idx="8260">
                  <c:v>11895.5895589559</c:v>
                </c:pt>
                <c:pt idx="8261">
                  <c:v>11897.0297029703</c:v>
                </c:pt>
                <c:pt idx="8262">
                  <c:v>11898.4698469847</c:v>
                </c:pt>
                <c:pt idx="8263">
                  <c:v>11899.9099909991</c:v>
                </c:pt>
                <c:pt idx="8264">
                  <c:v>11901.3501350135</c:v>
                </c:pt>
                <c:pt idx="8265">
                  <c:v>11902.7902790279</c:v>
                </c:pt>
                <c:pt idx="8266">
                  <c:v>11904.2304230423</c:v>
                </c:pt>
                <c:pt idx="8267">
                  <c:v>11905.6705670567</c:v>
                </c:pt>
                <c:pt idx="8268">
                  <c:v>11907.1107110711</c:v>
                </c:pt>
                <c:pt idx="8269">
                  <c:v>11908.5508550855</c:v>
                </c:pt>
                <c:pt idx="8270">
                  <c:v>11909.9909990999</c:v>
                </c:pt>
                <c:pt idx="8271">
                  <c:v>11911.4311431143</c:v>
                </c:pt>
                <c:pt idx="8272">
                  <c:v>11912.8712871287</c:v>
                </c:pt>
                <c:pt idx="8273">
                  <c:v>11914.3114311431</c:v>
                </c:pt>
                <c:pt idx="8274">
                  <c:v>11915.7515751575</c:v>
                </c:pt>
                <c:pt idx="8275">
                  <c:v>11917.1917191719</c:v>
                </c:pt>
                <c:pt idx="8276">
                  <c:v>11918.6318631863</c:v>
                </c:pt>
                <c:pt idx="8277">
                  <c:v>11920.0720072007</c:v>
                </c:pt>
                <c:pt idx="8278">
                  <c:v>11921.5121512151</c:v>
                </c:pt>
                <c:pt idx="8279">
                  <c:v>11922.9522952295</c:v>
                </c:pt>
                <c:pt idx="8280">
                  <c:v>11924.3924392439</c:v>
                </c:pt>
                <c:pt idx="8281">
                  <c:v>11925.8325832583</c:v>
                </c:pt>
                <c:pt idx="8282">
                  <c:v>11927.2727272727</c:v>
                </c:pt>
                <c:pt idx="8283">
                  <c:v>11928.7128712871</c:v>
                </c:pt>
                <c:pt idx="8284">
                  <c:v>11930.1530153015</c:v>
                </c:pt>
                <c:pt idx="8285">
                  <c:v>11931.5931593159</c:v>
                </c:pt>
                <c:pt idx="8286">
                  <c:v>11933.0333033303</c:v>
                </c:pt>
                <c:pt idx="8287">
                  <c:v>11934.4734473447</c:v>
                </c:pt>
                <c:pt idx="8288">
                  <c:v>11935.9135913591</c:v>
                </c:pt>
                <c:pt idx="8289">
                  <c:v>11937.3537353735</c:v>
                </c:pt>
                <c:pt idx="8290">
                  <c:v>11938.7938793879</c:v>
                </c:pt>
                <c:pt idx="8291">
                  <c:v>11940.2340234023</c:v>
                </c:pt>
                <c:pt idx="8292">
                  <c:v>11941.6741674167</c:v>
                </c:pt>
                <c:pt idx="8293">
                  <c:v>11943.1143114311</c:v>
                </c:pt>
                <c:pt idx="8294">
                  <c:v>11944.5544554455</c:v>
                </c:pt>
                <c:pt idx="8295">
                  <c:v>11945.9945994599</c:v>
                </c:pt>
                <c:pt idx="8296">
                  <c:v>11947.4347434743</c:v>
                </c:pt>
                <c:pt idx="8297">
                  <c:v>11948.8748874888</c:v>
                </c:pt>
                <c:pt idx="8298">
                  <c:v>11950.3150315032</c:v>
                </c:pt>
                <c:pt idx="8299">
                  <c:v>11951.7551755176</c:v>
                </c:pt>
                <c:pt idx="8300">
                  <c:v>11953.195319532</c:v>
                </c:pt>
                <c:pt idx="8301">
                  <c:v>11954.6354635464</c:v>
                </c:pt>
                <c:pt idx="8302">
                  <c:v>11956.0756075608</c:v>
                </c:pt>
                <c:pt idx="8303">
                  <c:v>11957.5157515752</c:v>
                </c:pt>
                <c:pt idx="8304">
                  <c:v>11958.9558955896</c:v>
                </c:pt>
                <c:pt idx="8305">
                  <c:v>11960.396039604</c:v>
                </c:pt>
                <c:pt idx="8306">
                  <c:v>11961.8361836184</c:v>
                </c:pt>
                <c:pt idx="8307">
                  <c:v>11963.2763276328</c:v>
                </c:pt>
                <c:pt idx="8308">
                  <c:v>11964.7164716472</c:v>
                </c:pt>
                <c:pt idx="8309">
                  <c:v>11966.1566156616</c:v>
                </c:pt>
                <c:pt idx="8310">
                  <c:v>11967.596759676</c:v>
                </c:pt>
                <c:pt idx="8311">
                  <c:v>11969.0369036904</c:v>
                </c:pt>
                <c:pt idx="8312">
                  <c:v>11970.4770477048</c:v>
                </c:pt>
                <c:pt idx="8313">
                  <c:v>11971.9171917192</c:v>
                </c:pt>
                <c:pt idx="8314">
                  <c:v>11973.3573357336</c:v>
                </c:pt>
                <c:pt idx="8315">
                  <c:v>11974.797479748</c:v>
                </c:pt>
                <c:pt idx="8316">
                  <c:v>11976.2376237624</c:v>
                </c:pt>
                <c:pt idx="8317">
                  <c:v>11977.6777677768</c:v>
                </c:pt>
                <c:pt idx="8318">
                  <c:v>11979.1179117912</c:v>
                </c:pt>
                <c:pt idx="8319">
                  <c:v>11980.5580558056</c:v>
                </c:pt>
                <c:pt idx="8320">
                  <c:v>11981.99819982</c:v>
                </c:pt>
                <c:pt idx="8321">
                  <c:v>11983.4383438344</c:v>
                </c:pt>
                <c:pt idx="8322">
                  <c:v>11984.8784878488</c:v>
                </c:pt>
                <c:pt idx="8323">
                  <c:v>11986.3186318632</c:v>
                </c:pt>
                <c:pt idx="8324">
                  <c:v>11987.7587758776</c:v>
                </c:pt>
                <c:pt idx="8325">
                  <c:v>11989.198919892</c:v>
                </c:pt>
                <c:pt idx="8326">
                  <c:v>11990.6390639064</c:v>
                </c:pt>
                <c:pt idx="8327">
                  <c:v>11992.0792079208</c:v>
                </c:pt>
                <c:pt idx="8328">
                  <c:v>11993.5193519352</c:v>
                </c:pt>
                <c:pt idx="8329">
                  <c:v>11994.9594959496</c:v>
                </c:pt>
                <c:pt idx="8330">
                  <c:v>11996.399639964</c:v>
                </c:pt>
                <c:pt idx="8331">
                  <c:v>11997.8397839784</c:v>
                </c:pt>
                <c:pt idx="8332">
                  <c:v>11999.2799279928</c:v>
                </c:pt>
                <c:pt idx="8333">
                  <c:v>12000.7200720072</c:v>
                </c:pt>
                <c:pt idx="8334">
                  <c:v>12002.1602160216</c:v>
                </c:pt>
                <c:pt idx="8335">
                  <c:v>12003.600360036</c:v>
                </c:pt>
                <c:pt idx="8336">
                  <c:v>12005.0405040504</c:v>
                </c:pt>
                <c:pt idx="8337">
                  <c:v>12006.4806480648</c:v>
                </c:pt>
                <c:pt idx="8338">
                  <c:v>12007.9207920792</c:v>
                </c:pt>
                <c:pt idx="8339">
                  <c:v>12009.3609360936</c:v>
                </c:pt>
                <c:pt idx="8340">
                  <c:v>12010.801080108</c:v>
                </c:pt>
                <c:pt idx="8341">
                  <c:v>12012.2412241224</c:v>
                </c:pt>
                <c:pt idx="8342">
                  <c:v>12013.6813681368</c:v>
                </c:pt>
                <c:pt idx="8343">
                  <c:v>12015.1215121512</c:v>
                </c:pt>
                <c:pt idx="8344">
                  <c:v>12016.5616561656</c:v>
                </c:pt>
                <c:pt idx="8345">
                  <c:v>12018.00180018</c:v>
                </c:pt>
                <c:pt idx="8346">
                  <c:v>12019.4419441944</c:v>
                </c:pt>
                <c:pt idx="8347">
                  <c:v>12020.8820882088</c:v>
                </c:pt>
                <c:pt idx="8348">
                  <c:v>12022.3222322232</c:v>
                </c:pt>
                <c:pt idx="8349">
                  <c:v>12023.7623762376</c:v>
                </c:pt>
                <c:pt idx="8350">
                  <c:v>12025.202520252</c:v>
                </c:pt>
                <c:pt idx="8351">
                  <c:v>12026.6426642664</c:v>
                </c:pt>
                <c:pt idx="8352">
                  <c:v>12028.0828082808</c:v>
                </c:pt>
                <c:pt idx="8353">
                  <c:v>12029.5229522952</c:v>
                </c:pt>
                <c:pt idx="8354">
                  <c:v>12030.9630963096</c:v>
                </c:pt>
                <c:pt idx="8355">
                  <c:v>12032.403240324</c:v>
                </c:pt>
                <c:pt idx="8356">
                  <c:v>12033.8433843384</c:v>
                </c:pt>
                <c:pt idx="8357">
                  <c:v>12035.2835283528</c:v>
                </c:pt>
                <c:pt idx="8358">
                  <c:v>12036.7236723672</c:v>
                </c:pt>
                <c:pt idx="8359">
                  <c:v>12038.1638163816</c:v>
                </c:pt>
                <c:pt idx="8360">
                  <c:v>12039.603960396</c:v>
                </c:pt>
                <c:pt idx="8361">
                  <c:v>12041.0441044104</c:v>
                </c:pt>
                <c:pt idx="8362">
                  <c:v>12042.4842484248</c:v>
                </c:pt>
                <c:pt idx="8363">
                  <c:v>12043.9243924392</c:v>
                </c:pt>
                <c:pt idx="8364">
                  <c:v>12045.3645364536</c:v>
                </c:pt>
                <c:pt idx="8365">
                  <c:v>12046.804680468</c:v>
                </c:pt>
                <c:pt idx="8366">
                  <c:v>12048.2448244824</c:v>
                </c:pt>
                <c:pt idx="8367">
                  <c:v>12049.6849684969</c:v>
                </c:pt>
                <c:pt idx="8368">
                  <c:v>12051.1251125113</c:v>
                </c:pt>
                <c:pt idx="8369">
                  <c:v>12052.5652565257</c:v>
                </c:pt>
                <c:pt idx="8370">
                  <c:v>12054.0054005401</c:v>
                </c:pt>
                <c:pt idx="8371">
                  <c:v>12055.4455445545</c:v>
                </c:pt>
                <c:pt idx="8372">
                  <c:v>12056.8856885689</c:v>
                </c:pt>
                <c:pt idx="8373">
                  <c:v>12058.3258325833</c:v>
                </c:pt>
                <c:pt idx="8374">
                  <c:v>12059.7659765977</c:v>
                </c:pt>
                <c:pt idx="8375">
                  <c:v>12061.2061206121</c:v>
                </c:pt>
                <c:pt idx="8376">
                  <c:v>12062.6462646265</c:v>
                </c:pt>
                <c:pt idx="8377">
                  <c:v>12064.0864086409</c:v>
                </c:pt>
                <c:pt idx="8378">
                  <c:v>12065.5265526553</c:v>
                </c:pt>
                <c:pt idx="8379">
                  <c:v>12066.9666966697</c:v>
                </c:pt>
                <c:pt idx="8380">
                  <c:v>12068.4068406841</c:v>
                </c:pt>
                <c:pt idx="8381">
                  <c:v>12069.8469846985</c:v>
                </c:pt>
                <c:pt idx="8382">
                  <c:v>12071.2871287129</c:v>
                </c:pt>
                <c:pt idx="8383">
                  <c:v>12072.7272727273</c:v>
                </c:pt>
                <c:pt idx="8384">
                  <c:v>12074.1674167417</c:v>
                </c:pt>
                <c:pt idx="8385">
                  <c:v>12075.6075607561</c:v>
                </c:pt>
                <c:pt idx="8386">
                  <c:v>12077.0477047705</c:v>
                </c:pt>
                <c:pt idx="8387">
                  <c:v>12078.4878487849</c:v>
                </c:pt>
                <c:pt idx="8388">
                  <c:v>12079.9279927993</c:v>
                </c:pt>
                <c:pt idx="8389">
                  <c:v>12081.3681368137</c:v>
                </c:pt>
                <c:pt idx="8390">
                  <c:v>12082.8082808281</c:v>
                </c:pt>
                <c:pt idx="8391">
                  <c:v>12084.2484248425</c:v>
                </c:pt>
                <c:pt idx="8392">
                  <c:v>12085.6885688569</c:v>
                </c:pt>
                <c:pt idx="8393">
                  <c:v>12087.1287128713</c:v>
                </c:pt>
                <c:pt idx="8394">
                  <c:v>12088.5688568857</c:v>
                </c:pt>
                <c:pt idx="8395">
                  <c:v>12090.0090009001</c:v>
                </c:pt>
                <c:pt idx="8396">
                  <c:v>12091.4491449145</c:v>
                </c:pt>
                <c:pt idx="8397">
                  <c:v>12092.8892889289</c:v>
                </c:pt>
                <c:pt idx="8398">
                  <c:v>12094.3294329433</c:v>
                </c:pt>
                <c:pt idx="8399">
                  <c:v>12095.7695769577</c:v>
                </c:pt>
                <c:pt idx="8400">
                  <c:v>12097.2097209721</c:v>
                </c:pt>
                <c:pt idx="8401">
                  <c:v>12098.6498649865</c:v>
                </c:pt>
                <c:pt idx="8402">
                  <c:v>12100.0900090009</c:v>
                </c:pt>
                <c:pt idx="8403">
                  <c:v>12101.5301530153</c:v>
                </c:pt>
                <c:pt idx="8404">
                  <c:v>12102.9702970297</c:v>
                </c:pt>
                <c:pt idx="8405">
                  <c:v>12104.4104410441</c:v>
                </c:pt>
                <c:pt idx="8406">
                  <c:v>12105.8505850585</c:v>
                </c:pt>
                <c:pt idx="8407">
                  <c:v>12107.2907290729</c:v>
                </c:pt>
                <c:pt idx="8408">
                  <c:v>12108.7308730873</c:v>
                </c:pt>
                <c:pt idx="8409">
                  <c:v>12110.1710171017</c:v>
                </c:pt>
                <c:pt idx="8410">
                  <c:v>12111.6111611161</c:v>
                </c:pt>
                <c:pt idx="8411">
                  <c:v>12113.0513051305</c:v>
                </c:pt>
                <c:pt idx="8412">
                  <c:v>12114.4914491449</c:v>
                </c:pt>
                <c:pt idx="8413">
                  <c:v>12115.9315931593</c:v>
                </c:pt>
                <c:pt idx="8414">
                  <c:v>12117.3717371737</c:v>
                </c:pt>
                <c:pt idx="8415">
                  <c:v>12118.8118811881</c:v>
                </c:pt>
                <c:pt idx="8416">
                  <c:v>12120.2520252025</c:v>
                </c:pt>
                <c:pt idx="8417">
                  <c:v>12121.6921692169</c:v>
                </c:pt>
                <c:pt idx="8418">
                  <c:v>12123.1323132313</c:v>
                </c:pt>
                <c:pt idx="8419">
                  <c:v>12124.5724572457</c:v>
                </c:pt>
                <c:pt idx="8420">
                  <c:v>12126.0126012601</c:v>
                </c:pt>
                <c:pt idx="8421">
                  <c:v>12127.4527452745</c:v>
                </c:pt>
                <c:pt idx="8422">
                  <c:v>12128.8928892889</c:v>
                </c:pt>
                <c:pt idx="8423">
                  <c:v>12130.3330333033</c:v>
                </c:pt>
                <c:pt idx="8424">
                  <c:v>12131.7731773177</c:v>
                </c:pt>
                <c:pt idx="8425">
                  <c:v>12133.2133213321</c:v>
                </c:pt>
                <c:pt idx="8426">
                  <c:v>12134.6534653465</c:v>
                </c:pt>
                <c:pt idx="8427">
                  <c:v>12136.0936093609</c:v>
                </c:pt>
                <c:pt idx="8428">
                  <c:v>12137.5337533753</c:v>
                </c:pt>
                <c:pt idx="8429">
                  <c:v>12138.9738973897</c:v>
                </c:pt>
                <c:pt idx="8430">
                  <c:v>12140.4140414041</c:v>
                </c:pt>
                <c:pt idx="8431">
                  <c:v>12141.8541854185</c:v>
                </c:pt>
                <c:pt idx="8432">
                  <c:v>12143.2943294329</c:v>
                </c:pt>
                <c:pt idx="8433">
                  <c:v>12144.7344734473</c:v>
                </c:pt>
                <c:pt idx="8434">
                  <c:v>12146.1746174617</c:v>
                </c:pt>
                <c:pt idx="8435">
                  <c:v>12147.6147614761</c:v>
                </c:pt>
                <c:pt idx="8436">
                  <c:v>12149.0549054906</c:v>
                </c:pt>
                <c:pt idx="8437">
                  <c:v>12150.495049505</c:v>
                </c:pt>
                <c:pt idx="8438">
                  <c:v>12151.9351935194</c:v>
                </c:pt>
                <c:pt idx="8439">
                  <c:v>12153.3753375338</c:v>
                </c:pt>
                <c:pt idx="8440">
                  <c:v>12154.8154815482</c:v>
                </c:pt>
                <c:pt idx="8441">
                  <c:v>12156.2556255626</c:v>
                </c:pt>
                <c:pt idx="8442">
                  <c:v>12157.695769577</c:v>
                </c:pt>
                <c:pt idx="8443">
                  <c:v>12159.1359135914</c:v>
                </c:pt>
                <c:pt idx="8444">
                  <c:v>12160.5760576058</c:v>
                </c:pt>
                <c:pt idx="8445">
                  <c:v>12162.0162016202</c:v>
                </c:pt>
                <c:pt idx="8446">
                  <c:v>12163.4563456346</c:v>
                </c:pt>
                <c:pt idx="8447">
                  <c:v>12164.896489649</c:v>
                </c:pt>
                <c:pt idx="8448">
                  <c:v>12166.3366336634</c:v>
                </c:pt>
                <c:pt idx="8449">
                  <c:v>12167.7767776778</c:v>
                </c:pt>
                <c:pt idx="8450">
                  <c:v>12169.2169216922</c:v>
                </c:pt>
                <c:pt idx="8451">
                  <c:v>12170.6570657066</c:v>
                </c:pt>
                <c:pt idx="8452">
                  <c:v>12172.097209721</c:v>
                </c:pt>
                <c:pt idx="8453">
                  <c:v>12173.5373537354</c:v>
                </c:pt>
                <c:pt idx="8454">
                  <c:v>12174.9774977498</c:v>
                </c:pt>
                <c:pt idx="8455">
                  <c:v>12176.4176417642</c:v>
                </c:pt>
                <c:pt idx="8456">
                  <c:v>12177.8577857786</c:v>
                </c:pt>
                <c:pt idx="8457">
                  <c:v>12179.297929793</c:v>
                </c:pt>
                <c:pt idx="8458">
                  <c:v>12180.7380738074</c:v>
                </c:pt>
                <c:pt idx="8459">
                  <c:v>12182.1782178218</c:v>
                </c:pt>
                <c:pt idx="8460">
                  <c:v>12183.6183618362</c:v>
                </c:pt>
                <c:pt idx="8461">
                  <c:v>12185.0585058506</c:v>
                </c:pt>
                <c:pt idx="8462">
                  <c:v>12186.498649865</c:v>
                </c:pt>
                <c:pt idx="8463">
                  <c:v>12187.9387938794</c:v>
                </c:pt>
                <c:pt idx="8464">
                  <c:v>12189.3789378938</c:v>
                </c:pt>
                <c:pt idx="8465">
                  <c:v>12190.8190819082</c:v>
                </c:pt>
                <c:pt idx="8466">
                  <c:v>12192.2592259226</c:v>
                </c:pt>
                <c:pt idx="8467">
                  <c:v>12193.699369937</c:v>
                </c:pt>
                <c:pt idx="8468">
                  <c:v>12195.1395139514</c:v>
                </c:pt>
                <c:pt idx="8469">
                  <c:v>12196.5796579658</c:v>
                </c:pt>
                <c:pt idx="8470">
                  <c:v>12198.0198019802</c:v>
                </c:pt>
                <c:pt idx="8471">
                  <c:v>12199.4599459946</c:v>
                </c:pt>
                <c:pt idx="8472">
                  <c:v>12200.900090009</c:v>
                </c:pt>
                <c:pt idx="8473">
                  <c:v>12202.3402340234</c:v>
                </c:pt>
                <c:pt idx="8474">
                  <c:v>12203.7803780378</c:v>
                </c:pt>
                <c:pt idx="8475">
                  <c:v>12205.2205220522</c:v>
                </c:pt>
                <c:pt idx="8476">
                  <c:v>12206.6606660666</c:v>
                </c:pt>
                <c:pt idx="8477">
                  <c:v>12208.100810081</c:v>
                </c:pt>
                <c:pt idx="8478">
                  <c:v>12209.5409540954</c:v>
                </c:pt>
                <c:pt idx="8479">
                  <c:v>12210.9810981098</c:v>
                </c:pt>
                <c:pt idx="8480">
                  <c:v>12212.4212421242</c:v>
                </c:pt>
                <c:pt idx="8481">
                  <c:v>12213.8613861386</c:v>
                </c:pt>
                <c:pt idx="8482">
                  <c:v>12215.301530153</c:v>
                </c:pt>
                <c:pt idx="8483">
                  <c:v>12216.7416741674</c:v>
                </c:pt>
                <c:pt idx="8484">
                  <c:v>12218.1818181818</c:v>
                </c:pt>
                <c:pt idx="8485">
                  <c:v>12219.6219621962</c:v>
                </c:pt>
                <c:pt idx="8486">
                  <c:v>12221.0621062106</c:v>
                </c:pt>
                <c:pt idx="8487">
                  <c:v>12222.502250225</c:v>
                </c:pt>
                <c:pt idx="8488">
                  <c:v>12223.9423942394</c:v>
                </c:pt>
                <c:pt idx="8489">
                  <c:v>12225.3825382538</c:v>
                </c:pt>
                <c:pt idx="8490">
                  <c:v>12226.8226822682</c:v>
                </c:pt>
                <c:pt idx="8491">
                  <c:v>12228.2628262826</c:v>
                </c:pt>
                <c:pt idx="8492">
                  <c:v>12229.702970297</c:v>
                </c:pt>
                <c:pt idx="8493">
                  <c:v>12231.1431143114</c:v>
                </c:pt>
                <c:pt idx="8494">
                  <c:v>12232.5832583258</c:v>
                </c:pt>
                <c:pt idx="8495">
                  <c:v>12234.0234023402</c:v>
                </c:pt>
                <c:pt idx="8496">
                  <c:v>12235.4635463546</c:v>
                </c:pt>
                <c:pt idx="8497">
                  <c:v>12236.903690369</c:v>
                </c:pt>
                <c:pt idx="8498">
                  <c:v>12238.3438343834</c:v>
                </c:pt>
                <c:pt idx="8499">
                  <c:v>12239.7839783978</c:v>
                </c:pt>
                <c:pt idx="8500">
                  <c:v>12241.2241224122</c:v>
                </c:pt>
                <c:pt idx="8501">
                  <c:v>12242.6642664266</c:v>
                </c:pt>
                <c:pt idx="8502">
                  <c:v>12244.104410441</c:v>
                </c:pt>
                <c:pt idx="8503">
                  <c:v>12245.5445544554</c:v>
                </c:pt>
                <c:pt idx="8504">
                  <c:v>12246.9846984698</c:v>
                </c:pt>
                <c:pt idx="8505">
                  <c:v>12248.4248424842</c:v>
                </c:pt>
                <c:pt idx="8506">
                  <c:v>12249.8649864987</c:v>
                </c:pt>
                <c:pt idx="8507">
                  <c:v>12251.3051305131</c:v>
                </c:pt>
                <c:pt idx="8508">
                  <c:v>12252.7452745275</c:v>
                </c:pt>
                <c:pt idx="8509">
                  <c:v>12254.1854185419</c:v>
                </c:pt>
                <c:pt idx="8510">
                  <c:v>12255.6255625563</c:v>
                </c:pt>
                <c:pt idx="8511">
                  <c:v>12257.0657065707</c:v>
                </c:pt>
                <c:pt idx="8512">
                  <c:v>12258.5058505851</c:v>
                </c:pt>
                <c:pt idx="8513">
                  <c:v>12259.9459945995</c:v>
                </c:pt>
                <c:pt idx="8514">
                  <c:v>12261.3861386139</c:v>
                </c:pt>
                <c:pt idx="8515">
                  <c:v>12262.8262826283</c:v>
                </c:pt>
                <c:pt idx="8516">
                  <c:v>12264.2664266427</c:v>
                </c:pt>
                <c:pt idx="8517">
                  <c:v>12265.7065706571</c:v>
                </c:pt>
                <c:pt idx="8518">
                  <c:v>12267.1467146715</c:v>
                </c:pt>
                <c:pt idx="8519">
                  <c:v>12268.5868586859</c:v>
                </c:pt>
                <c:pt idx="8520">
                  <c:v>12270.0270027003</c:v>
                </c:pt>
                <c:pt idx="8521">
                  <c:v>12271.4671467147</c:v>
                </c:pt>
                <c:pt idx="8522">
                  <c:v>12272.9072907291</c:v>
                </c:pt>
                <c:pt idx="8523">
                  <c:v>12274.3474347435</c:v>
                </c:pt>
                <c:pt idx="8524">
                  <c:v>12275.7875787579</c:v>
                </c:pt>
                <c:pt idx="8525">
                  <c:v>12277.2277227723</c:v>
                </c:pt>
                <c:pt idx="8526">
                  <c:v>12278.6678667867</c:v>
                </c:pt>
                <c:pt idx="8527">
                  <c:v>12280.1080108011</c:v>
                </c:pt>
                <c:pt idx="8528">
                  <c:v>12281.5481548155</c:v>
                </c:pt>
                <c:pt idx="8529">
                  <c:v>12282.9882988299</c:v>
                </c:pt>
                <c:pt idx="8530">
                  <c:v>12284.4284428443</c:v>
                </c:pt>
                <c:pt idx="8531">
                  <c:v>12285.8685868587</c:v>
                </c:pt>
                <c:pt idx="8532">
                  <c:v>12287.3087308731</c:v>
                </c:pt>
                <c:pt idx="8533">
                  <c:v>12288.7488748875</c:v>
                </c:pt>
                <c:pt idx="8534">
                  <c:v>12290.1890189019</c:v>
                </c:pt>
                <c:pt idx="8535">
                  <c:v>12291.6291629163</c:v>
                </c:pt>
                <c:pt idx="8536">
                  <c:v>12293.0693069307</c:v>
                </c:pt>
                <c:pt idx="8537">
                  <c:v>12294.5094509451</c:v>
                </c:pt>
                <c:pt idx="8538">
                  <c:v>12295.9495949595</c:v>
                </c:pt>
                <c:pt idx="8539">
                  <c:v>12297.3897389739</c:v>
                </c:pt>
                <c:pt idx="8540">
                  <c:v>12298.8298829883</c:v>
                </c:pt>
                <c:pt idx="8541">
                  <c:v>12300.2700270027</c:v>
                </c:pt>
                <c:pt idx="8542">
                  <c:v>12301.7101710171</c:v>
                </c:pt>
                <c:pt idx="8543">
                  <c:v>12303.1503150315</c:v>
                </c:pt>
                <c:pt idx="8544">
                  <c:v>12304.5904590459</c:v>
                </c:pt>
                <c:pt idx="8545">
                  <c:v>12306.0306030603</c:v>
                </c:pt>
                <c:pt idx="8546">
                  <c:v>12307.4707470747</c:v>
                </c:pt>
                <c:pt idx="8547">
                  <c:v>12308.9108910891</c:v>
                </c:pt>
                <c:pt idx="8548">
                  <c:v>12310.3510351035</c:v>
                </c:pt>
                <c:pt idx="8549">
                  <c:v>12311.7911791179</c:v>
                </c:pt>
                <c:pt idx="8550">
                  <c:v>12313.2313231323</c:v>
                </c:pt>
                <c:pt idx="8551">
                  <c:v>12314.6714671467</c:v>
                </c:pt>
                <c:pt idx="8552">
                  <c:v>12316.1116111611</c:v>
                </c:pt>
                <c:pt idx="8553">
                  <c:v>12317.5517551755</c:v>
                </c:pt>
                <c:pt idx="8554">
                  <c:v>12318.9918991899</c:v>
                </c:pt>
                <c:pt idx="8555">
                  <c:v>12320.4320432043</c:v>
                </c:pt>
                <c:pt idx="8556">
                  <c:v>12321.8721872187</c:v>
                </c:pt>
                <c:pt idx="8557">
                  <c:v>12323.3123312331</c:v>
                </c:pt>
                <c:pt idx="8558">
                  <c:v>12324.7524752475</c:v>
                </c:pt>
                <c:pt idx="8559">
                  <c:v>12326.1926192619</c:v>
                </c:pt>
                <c:pt idx="8560">
                  <c:v>12327.6327632763</c:v>
                </c:pt>
                <c:pt idx="8561">
                  <c:v>12329.0729072907</c:v>
                </c:pt>
                <c:pt idx="8562">
                  <c:v>12330.5130513051</c:v>
                </c:pt>
                <c:pt idx="8563">
                  <c:v>12331.9531953195</c:v>
                </c:pt>
                <c:pt idx="8564">
                  <c:v>12333.3933393339</c:v>
                </c:pt>
                <c:pt idx="8565">
                  <c:v>12334.8334833483</c:v>
                </c:pt>
                <c:pt idx="8566">
                  <c:v>12336.2736273627</c:v>
                </c:pt>
                <c:pt idx="8567">
                  <c:v>12337.7137713771</c:v>
                </c:pt>
                <c:pt idx="8568">
                  <c:v>12339.1539153915</c:v>
                </c:pt>
                <c:pt idx="8569">
                  <c:v>12340.5940594059</c:v>
                </c:pt>
                <c:pt idx="8570">
                  <c:v>12342.0342034203</c:v>
                </c:pt>
                <c:pt idx="8571">
                  <c:v>12343.4743474347</c:v>
                </c:pt>
                <c:pt idx="8572">
                  <c:v>12344.9144914491</c:v>
                </c:pt>
                <c:pt idx="8573">
                  <c:v>12346.3546354635</c:v>
                </c:pt>
                <c:pt idx="8574">
                  <c:v>12347.7947794779</c:v>
                </c:pt>
                <c:pt idx="8575">
                  <c:v>12349.2349234924</c:v>
                </c:pt>
                <c:pt idx="8576">
                  <c:v>12350.6750675068</c:v>
                </c:pt>
                <c:pt idx="8577">
                  <c:v>12352.1152115212</c:v>
                </c:pt>
                <c:pt idx="8578">
                  <c:v>12353.5553555356</c:v>
                </c:pt>
                <c:pt idx="8579">
                  <c:v>12354.99549955</c:v>
                </c:pt>
                <c:pt idx="8580">
                  <c:v>12356.4356435644</c:v>
                </c:pt>
                <c:pt idx="8581">
                  <c:v>12357.8757875788</c:v>
                </c:pt>
                <c:pt idx="8582">
                  <c:v>12359.3159315932</c:v>
                </c:pt>
                <c:pt idx="8583">
                  <c:v>12360.7560756076</c:v>
                </c:pt>
                <c:pt idx="8584">
                  <c:v>12362.196219622</c:v>
                </c:pt>
                <c:pt idx="8585">
                  <c:v>12363.6363636364</c:v>
                </c:pt>
                <c:pt idx="8586">
                  <c:v>12365.0765076508</c:v>
                </c:pt>
                <c:pt idx="8587">
                  <c:v>12366.5166516652</c:v>
                </c:pt>
                <c:pt idx="8588">
                  <c:v>12367.9567956796</c:v>
                </c:pt>
                <c:pt idx="8589">
                  <c:v>12369.396939694</c:v>
                </c:pt>
                <c:pt idx="8590">
                  <c:v>12370.8370837084</c:v>
                </c:pt>
                <c:pt idx="8591">
                  <c:v>12372.2772277228</c:v>
                </c:pt>
                <c:pt idx="8592">
                  <c:v>12373.7173717372</c:v>
                </c:pt>
                <c:pt idx="8593">
                  <c:v>12375.1575157516</c:v>
                </c:pt>
                <c:pt idx="8594">
                  <c:v>12376.597659766</c:v>
                </c:pt>
                <c:pt idx="8595">
                  <c:v>12378.0378037804</c:v>
                </c:pt>
                <c:pt idx="8596">
                  <c:v>12379.4779477948</c:v>
                </c:pt>
                <c:pt idx="8597">
                  <c:v>12380.9180918092</c:v>
                </c:pt>
                <c:pt idx="8598">
                  <c:v>12382.3582358236</c:v>
                </c:pt>
                <c:pt idx="8599">
                  <c:v>12383.798379838</c:v>
                </c:pt>
                <c:pt idx="8600">
                  <c:v>12385.2385238524</c:v>
                </c:pt>
                <c:pt idx="8601">
                  <c:v>12386.6786678668</c:v>
                </c:pt>
                <c:pt idx="8602">
                  <c:v>12388.1188118812</c:v>
                </c:pt>
                <c:pt idx="8603">
                  <c:v>12389.5589558956</c:v>
                </c:pt>
                <c:pt idx="8604">
                  <c:v>12390.99909991</c:v>
                </c:pt>
                <c:pt idx="8605">
                  <c:v>12392.4392439244</c:v>
                </c:pt>
                <c:pt idx="8606">
                  <c:v>12393.8793879388</c:v>
                </c:pt>
                <c:pt idx="8607">
                  <c:v>12395.3195319532</c:v>
                </c:pt>
                <c:pt idx="8608">
                  <c:v>12396.7596759676</c:v>
                </c:pt>
                <c:pt idx="8609">
                  <c:v>12398.199819982</c:v>
                </c:pt>
                <c:pt idx="8610">
                  <c:v>12399.6399639964</c:v>
                </c:pt>
                <c:pt idx="8611">
                  <c:v>12401.0801080108</c:v>
                </c:pt>
                <c:pt idx="8612">
                  <c:v>12402.5202520252</c:v>
                </c:pt>
                <c:pt idx="8613">
                  <c:v>12403.9603960396</c:v>
                </c:pt>
                <c:pt idx="8614">
                  <c:v>12405.400540054</c:v>
                </c:pt>
                <c:pt idx="8615">
                  <c:v>12406.8406840684</c:v>
                </c:pt>
                <c:pt idx="8616">
                  <c:v>12408.2808280828</c:v>
                </c:pt>
                <c:pt idx="8617">
                  <c:v>12409.7209720972</c:v>
                </c:pt>
                <c:pt idx="8618">
                  <c:v>12411.1611161116</c:v>
                </c:pt>
                <c:pt idx="8619">
                  <c:v>12412.601260126</c:v>
                </c:pt>
                <c:pt idx="8620">
                  <c:v>12414.0414041404</c:v>
                </c:pt>
                <c:pt idx="8621">
                  <c:v>12415.4815481548</c:v>
                </c:pt>
                <c:pt idx="8622">
                  <c:v>12416.9216921692</c:v>
                </c:pt>
                <c:pt idx="8623">
                  <c:v>12418.3618361836</c:v>
                </c:pt>
                <c:pt idx="8624">
                  <c:v>12419.801980198</c:v>
                </c:pt>
                <c:pt idx="8625">
                  <c:v>12421.2421242124</c:v>
                </c:pt>
                <c:pt idx="8626">
                  <c:v>12422.6822682268</c:v>
                </c:pt>
                <c:pt idx="8627">
                  <c:v>12424.1224122412</c:v>
                </c:pt>
                <c:pt idx="8628">
                  <c:v>12425.5625562556</c:v>
                </c:pt>
                <c:pt idx="8629">
                  <c:v>12427.00270027</c:v>
                </c:pt>
                <c:pt idx="8630">
                  <c:v>12428.4428442844</c:v>
                </c:pt>
                <c:pt idx="8631">
                  <c:v>12429.8829882988</c:v>
                </c:pt>
                <c:pt idx="8632">
                  <c:v>12431.3231323132</c:v>
                </c:pt>
                <c:pt idx="8633">
                  <c:v>12432.7632763276</c:v>
                </c:pt>
                <c:pt idx="8634">
                  <c:v>12434.203420342</c:v>
                </c:pt>
                <c:pt idx="8635">
                  <c:v>12435.6435643564</c:v>
                </c:pt>
                <c:pt idx="8636">
                  <c:v>12437.0837083708</c:v>
                </c:pt>
                <c:pt idx="8637">
                  <c:v>12438.5238523852</c:v>
                </c:pt>
                <c:pt idx="8638">
                  <c:v>12439.9639963996</c:v>
                </c:pt>
                <c:pt idx="8639">
                  <c:v>12441.404140414</c:v>
                </c:pt>
                <c:pt idx="8640">
                  <c:v>12442.8442844284</c:v>
                </c:pt>
                <c:pt idx="8641">
                  <c:v>12444.2844284428</c:v>
                </c:pt>
                <c:pt idx="8642">
                  <c:v>12445.7245724572</c:v>
                </c:pt>
                <c:pt idx="8643">
                  <c:v>12447.1647164716</c:v>
                </c:pt>
                <c:pt idx="8644">
                  <c:v>12448.604860486</c:v>
                </c:pt>
                <c:pt idx="8645">
                  <c:v>12450.0450045005</c:v>
                </c:pt>
                <c:pt idx="8646">
                  <c:v>12451.4851485149</c:v>
                </c:pt>
                <c:pt idx="8647">
                  <c:v>12452.9252925293</c:v>
                </c:pt>
                <c:pt idx="8648">
                  <c:v>12454.3654365437</c:v>
                </c:pt>
                <c:pt idx="8649">
                  <c:v>12455.8055805581</c:v>
                </c:pt>
                <c:pt idx="8650">
                  <c:v>12457.2457245725</c:v>
                </c:pt>
                <c:pt idx="8651">
                  <c:v>12458.6858685869</c:v>
                </c:pt>
                <c:pt idx="8652">
                  <c:v>12460.1260126013</c:v>
                </c:pt>
                <c:pt idx="8653">
                  <c:v>12461.5661566157</c:v>
                </c:pt>
                <c:pt idx="8654">
                  <c:v>12463.0063006301</c:v>
                </c:pt>
                <c:pt idx="8655">
                  <c:v>12464.4464446445</c:v>
                </c:pt>
                <c:pt idx="8656">
                  <c:v>12465.8865886589</c:v>
                </c:pt>
                <c:pt idx="8657">
                  <c:v>12467.3267326733</c:v>
                </c:pt>
                <c:pt idx="8658">
                  <c:v>12468.7668766877</c:v>
                </c:pt>
                <c:pt idx="8659">
                  <c:v>12470.2070207021</c:v>
                </c:pt>
                <c:pt idx="8660">
                  <c:v>12471.6471647165</c:v>
                </c:pt>
                <c:pt idx="8661">
                  <c:v>12473.0873087309</c:v>
                </c:pt>
                <c:pt idx="8662">
                  <c:v>12474.5274527453</c:v>
                </c:pt>
                <c:pt idx="8663">
                  <c:v>12475.9675967597</c:v>
                </c:pt>
                <c:pt idx="8664">
                  <c:v>12477.4077407741</c:v>
                </c:pt>
                <c:pt idx="8665">
                  <c:v>12478.8478847885</c:v>
                </c:pt>
                <c:pt idx="8666">
                  <c:v>12480.2880288029</c:v>
                </c:pt>
                <c:pt idx="8667">
                  <c:v>12481.7281728173</c:v>
                </c:pt>
                <c:pt idx="8668">
                  <c:v>12483.1683168317</c:v>
                </c:pt>
                <c:pt idx="8669">
                  <c:v>12484.6084608461</c:v>
                </c:pt>
                <c:pt idx="8670">
                  <c:v>12486.0486048605</c:v>
                </c:pt>
                <c:pt idx="8671">
                  <c:v>12487.4887488749</c:v>
                </c:pt>
                <c:pt idx="8672">
                  <c:v>12488.9288928893</c:v>
                </c:pt>
                <c:pt idx="8673">
                  <c:v>12490.3690369037</c:v>
                </c:pt>
                <c:pt idx="8674">
                  <c:v>12491.8091809181</c:v>
                </c:pt>
                <c:pt idx="8675">
                  <c:v>12493.2493249325</c:v>
                </c:pt>
                <c:pt idx="8676">
                  <c:v>12494.6894689469</c:v>
                </c:pt>
                <c:pt idx="8677">
                  <c:v>12496.1296129613</c:v>
                </c:pt>
                <c:pt idx="8678">
                  <c:v>12497.5697569757</c:v>
                </c:pt>
                <c:pt idx="8679">
                  <c:v>12499.0099009901</c:v>
                </c:pt>
                <c:pt idx="8680">
                  <c:v>12500.4500450045</c:v>
                </c:pt>
                <c:pt idx="8681">
                  <c:v>12501.8901890189</c:v>
                </c:pt>
                <c:pt idx="8682">
                  <c:v>12503.3303330333</c:v>
                </c:pt>
                <c:pt idx="8683">
                  <c:v>12504.7704770477</c:v>
                </c:pt>
                <c:pt idx="8684">
                  <c:v>12506.2106210621</c:v>
                </c:pt>
                <c:pt idx="8685">
                  <c:v>12507.6507650765</c:v>
                </c:pt>
                <c:pt idx="8686">
                  <c:v>12509.0909090909</c:v>
                </c:pt>
                <c:pt idx="8687">
                  <c:v>12510.5310531053</c:v>
                </c:pt>
                <c:pt idx="8688">
                  <c:v>12511.9711971197</c:v>
                </c:pt>
                <c:pt idx="8689">
                  <c:v>12513.4113411341</c:v>
                </c:pt>
                <c:pt idx="8690">
                  <c:v>12514.8514851485</c:v>
                </c:pt>
                <c:pt idx="8691">
                  <c:v>12516.2916291629</c:v>
                </c:pt>
                <c:pt idx="8692">
                  <c:v>12517.7317731773</c:v>
                </c:pt>
                <c:pt idx="8693">
                  <c:v>12519.1719171917</c:v>
                </c:pt>
                <c:pt idx="8694">
                  <c:v>12520.6120612061</c:v>
                </c:pt>
                <c:pt idx="8695">
                  <c:v>12522.0522052205</c:v>
                </c:pt>
                <c:pt idx="8696">
                  <c:v>12523.4923492349</c:v>
                </c:pt>
                <c:pt idx="8697">
                  <c:v>12524.9324932493</c:v>
                </c:pt>
                <c:pt idx="8698">
                  <c:v>12526.3726372637</c:v>
                </c:pt>
                <c:pt idx="8699">
                  <c:v>12527.8127812781</c:v>
                </c:pt>
                <c:pt idx="8700">
                  <c:v>12529.2529252925</c:v>
                </c:pt>
                <c:pt idx="8701">
                  <c:v>12530.6930693069</c:v>
                </c:pt>
                <c:pt idx="8702">
                  <c:v>12532.1332133213</c:v>
                </c:pt>
                <c:pt idx="8703">
                  <c:v>12533.5733573357</c:v>
                </c:pt>
                <c:pt idx="8704">
                  <c:v>12535.0135013501</c:v>
                </c:pt>
                <c:pt idx="8705">
                  <c:v>12536.4536453645</c:v>
                </c:pt>
                <c:pt idx="8706">
                  <c:v>12537.8937893789</c:v>
                </c:pt>
                <c:pt idx="8707">
                  <c:v>12539.3339333933</c:v>
                </c:pt>
                <c:pt idx="8708">
                  <c:v>12540.7740774077</c:v>
                </c:pt>
                <c:pt idx="8709">
                  <c:v>12542.2142214221</c:v>
                </c:pt>
                <c:pt idx="8710">
                  <c:v>12543.6543654365</c:v>
                </c:pt>
                <c:pt idx="8711">
                  <c:v>12545.0945094509</c:v>
                </c:pt>
                <c:pt idx="8712">
                  <c:v>12546.5346534653</c:v>
                </c:pt>
                <c:pt idx="8713">
                  <c:v>12547.9747974797</c:v>
                </c:pt>
                <c:pt idx="8714">
                  <c:v>12549.4149414942</c:v>
                </c:pt>
                <c:pt idx="8715">
                  <c:v>12550.8550855086</c:v>
                </c:pt>
                <c:pt idx="8716">
                  <c:v>12552.295229523</c:v>
                </c:pt>
                <c:pt idx="8717">
                  <c:v>12553.7353735374</c:v>
                </c:pt>
                <c:pt idx="8718">
                  <c:v>12555.1755175518</c:v>
                </c:pt>
                <c:pt idx="8719">
                  <c:v>12556.6156615662</c:v>
                </c:pt>
                <c:pt idx="8720">
                  <c:v>12558.0558055806</c:v>
                </c:pt>
                <c:pt idx="8721">
                  <c:v>12559.495949595</c:v>
                </c:pt>
                <c:pt idx="8722">
                  <c:v>12560.9360936094</c:v>
                </c:pt>
                <c:pt idx="8723">
                  <c:v>12562.3762376238</c:v>
                </c:pt>
                <c:pt idx="8724">
                  <c:v>12563.8163816382</c:v>
                </c:pt>
                <c:pt idx="8725">
                  <c:v>12565.2565256526</c:v>
                </c:pt>
                <c:pt idx="8726">
                  <c:v>12566.696669667</c:v>
                </c:pt>
                <c:pt idx="8727">
                  <c:v>12568.1368136814</c:v>
                </c:pt>
                <c:pt idx="8728">
                  <c:v>12569.5769576958</c:v>
                </c:pt>
                <c:pt idx="8729">
                  <c:v>12571.0171017102</c:v>
                </c:pt>
                <c:pt idx="8730">
                  <c:v>12572.4572457246</c:v>
                </c:pt>
                <c:pt idx="8731">
                  <c:v>12573.897389739</c:v>
                </c:pt>
                <c:pt idx="8732">
                  <c:v>12575.3375337534</c:v>
                </c:pt>
                <c:pt idx="8733">
                  <c:v>12576.7776777678</c:v>
                </c:pt>
                <c:pt idx="8734">
                  <c:v>12578.2178217822</c:v>
                </c:pt>
                <c:pt idx="8735">
                  <c:v>12579.6579657966</c:v>
                </c:pt>
                <c:pt idx="8736">
                  <c:v>12581.098109811</c:v>
                </c:pt>
                <c:pt idx="8737">
                  <c:v>12582.5382538254</c:v>
                </c:pt>
                <c:pt idx="8738">
                  <c:v>12583.9783978398</c:v>
                </c:pt>
                <c:pt idx="8739">
                  <c:v>12585.4185418542</c:v>
                </c:pt>
                <c:pt idx="8740">
                  <c:v>12586.8586858686</c:v>
                </c:pt>
                <c:pt idx="8741">
                  <c:v>12588.298829883</c:v>
                </c:pt>
                <c:pt idx="8742">
                  <c:v>12589.7389738974</c:v>
                </c:pt>
                <c:pt idx="8743">
                  <c:v>12591.1791179118</c:v>
                </c:pt>
                <c:pt idx="8744">
                  <c:v>12592.6192619262</c:v>
                </c:pt>
                <c:pt idx="8745">
                  <c:v>12594.0594059406</c:v>
                </c:pt>
                <c:pt idx="8746">
                  <c:v>12595.499549955</c:v>
                </c:pt>
                <c:pt idx="8747">
                  <c:v>12596.9396939694</c:v>
                </c:pt>
                <c:pt idx="8748">
                  <c:v>12598.3798379838</c:v>
                </c:pt>
                <c:pt idx="8749">
                  <c:v>12599.8199819982</c:v>
                </c:pt>
                <c:pt idx="8750">
                  <c:v>12601.2601260126</c:v>
                </c:pt>
                <c:pt idx="8751">
                  <c:v>12602.700270027</c:v>
                </c:pt>
                <c:pt idx="8752">
                  <c:v>12604.1404140414</c:v>
                </c:pt>
                <c:pt idx="8753">
                  <c:v>12605.5805580558</c:v>
                </c:pt>
                <c:pt idx="8754">
                  <c:v>12607.0207020702</c:v>
                </c:pt>
                <c:pt idx="8755">
                  <c:v>12608.4608460846</c:v>
                </c:pt>
                <c:pt idx="8756">
                  <c:v>12609.900990099</c:v>
                </c:pt>
                <c:pt idx="8757">
                  <c:v>12611.3411341134</c:v>
                </c:pt>
                <c:pt idx="8758">
                  <c:v>12612.7812781278</c:v>
                </c:pt>
                <c:pt idx="8759">
                  <c:v>12614.2214221422</c:v>
                </c:pt>
                <c:pt idx="8760">
                  <c:v>12615.6615661566</c:v>
                </c:pt>
                <c:pt idx="8761">
                  <c:v>12617.101710171</c:v>
                </c:pt>
                <c:pt idx="8762">
                  <c:v>12618.5418541854</c:v>
                </c:pt>
                <c:pt idx="8763">
                  <c:v>12619.9819981998</c:v>
                </c:pt>
                <c:pt idx="8764">
                  <c:v>12621.4221422142</c:v>
                </c:pt>
                <c:pt idx="8765">
                  <c:v>12622.8622862286</c:v>
                </c:pt>
                <c:pt idx="8766">
                  <c:v>12624.302430243</c:v>
                </c:pt>
                <c:pt idx="8767">
                  <c:v>12625.7425742574</c:v>
                </c:pt>
                <c:pt idx="8768">
                  <c:v>12627.1827182718</c:v>
                </c:pt>
                <c:pt idx="8769">
                  <c:v>12628.6228622862</c:v>
                </c:pt>
                <c:pt idx="8770">
                  <c:v>12630.0630063006</c:v>
                </c:pt>
                <c:pt idx="8771">
                  <c:v>12631.503150315</c:v>
                </c:pt>
                <c:pt idx="8772">
                  <c:v>12632.9432943294</c:v>
                </c:pt>
                <c:pt idx="8773">
                  <c:v>12634.3834383438</c:v>
                </c:pt>
                <c:pt idx="8774">
                  <c:v>12635.8235823582</c:v>
                </c:pt>
                <c:pt idx="8775">
                  <c:v>12637.2637263726</c:v>
                </c:pt>
                <c:pt idx="8776">
                  <c:v>12638.703870387</c:v>
                </c:pt>
                <c:pt idx="8777">
                  <c:v>12640.1440144014</c:v>
                </c:pt>
                <c:pt idx="8778">
                  <c:v>12641.5841584158</c:v>
                </c:pt>
                <c:pt idx="8779">
                  <c:v>12643.0243024302</c:v>
                </c:pt>
                <c:pt idx="8780">
                  <c:v>12644.4644464446</c:v>
                </c:pt>
                <c:pt idx="8781">
                  <c:v>12645.904590459</c:v>
                </c:pt>
                <c:pt idx="8782">
                  <c:v>12647.3447344734</c:v>
                </c:pt>
                <c:pt idx="8783">
                  <c:v>12648.7848784878</c:v>
                </c:pt>
                <c:pt idx="8784">
                  <c:v>12650.2250225023</c:v>
                </c:pt>
                <c:pt idx="8785">
                  <c:v>12651.6651665167</c:v>
                </c:pt>
                <c:pt idx="8786">
                  <c:v>12653.1053105311</c:v>
                </c:pt>
                <c:pt idx="8787">
                  <c:v>12654.5454545455</c:v>
                </c:pt>
                <c:pt idx="8788">
                  <c:v>12655.9855985599</c:v>
                </c:pt>
                <c:pt idx="8789">
                  <c:v>12657.4257425743</c:v>
                </c:pt>
                <c:pt idx="8790">
                  <c:v>12658.8658865887</c:v>
                </c:pt>
                <c:pt idx="8791">
                  <c:v>12660.3060306031</c:v>
                </c:pt>
                <c:pt idx="8792">
                  <c:v>12661.7461746175</c:v>
                </c:pt>
                <c:pt idx="8793">
                  <c:v>12663.1863186319</c:v>
                </c:pt>
                <c:pt idx="8794">
                  <c:v>12664.6264626463</c:v>
                </c:pt>
                <c:pt idx="8795">
                  <c:v>12666.0666066607</c:v>
                </c:pt>
                <c:pt idx="8796">
                  <c:v>12667.5067506751</c:v>
                </c:pt>
                <c:pt idx="8797">
                  <c:v>12668.9468946895</c:v>
                </c:pt>
                <c:pt idx="8798">
                  <c:v>12670.3870387039</c:v>
                </c:pt>
                <c:pt idx="8799">
                  <c:v>12671.8271827183</c:v>
                </c:pt>
                <c:pt idx="8800">
                  <c:v>12673.2673267327</c:v>
                </c:pt>
                <c:pt idx="8801">
                  <c:v>12674.7074707471</c:v>
                </c:pt>
                <c:pt idx="8802">
                  <c:v>12676.1476147615</c:v>
                </c:pt>
                <c:pt idx="8803">
                  <c:v>12677.5877587759</c:v>
                </c:pt>
                <c:pt idx="8804">
                  <c:v>12679.0279027903</c:v>
                </c:pt>
                <c:pt idx="8805">
                  <c:v>12680.4680468047</c:v>
                </c:pt>
                <c:pt idx="8806">
                  <c:v>12681.9081908191</c:v>
                </c:pt>
                <c:pt idx="8807">
                  <c:v>12683.3483348335</c:v>
                </c:pt>
                <c:pt idx="8808">
                  <c:v>12684.7884788479</c:v>
                </c:pt>
                <c:pt idx="8809">
                  <c:v>12686.2286228623</c:v>
                </c:pt>
                <c:pt idx="8810">
                  <c:v>12687.6687668767</c:v>
                </c:pt>
                <c:pt idx="8811">
                  <c:v>12689.1089108911</c:v>
                </c:pt>
                <c:pt idx="8812">
                  <c:v>12690.5490549055</c:v>
                </c:pt>
                <c:pt idx="8813">
                  <c:v>12691.9891989199</c:v>
                </c:pt>
                <c:pt idx="8814">
                  <c:v>12693.4293429343</c:v>
                </c:pt>
                <c:pt idx="8815">
                  <c:v>12694.8694869487</c:v>
                </c:pt>
                <c:pt idx="8816">
                  <c:v>12696.3096309631</c:v>
                </c:pt>
                <c:pt idx="8817">
                  <c:v>12697.7497749775</c:v>
                </c:pt>
                <c:pt idx="8818">
                  <c:v>12699.1899189919</c:v>
                </c:pt>
                <c:pt idx="8819">
                  <c:v>12700.6300630063</c:v>
                </c:pt>
                <c:pt idx="8820">
                  <c:v>12702.0702070207</c:v>
                </c:pt>
                <c:pt idx="8821">
                  <c:v>12703.5103510351</c:v>
                </c:pt>
                <c:pt idx="8822">
                  <c:v>12704.9504950495</c:v>
                </c:pt>
                <c:pt idx="8823">
                  <c:v>12706.3906390639</c:v>
                </c:pt>
                <c:pt idx="8824">
                  <c:v>12707.8307830783</c:v>
                </c:pt>
                <c:pt idx="8825">
                  <c:v>12709.2709270927</c:v>
                </c:pt>
                <c:pt idx="8826">
                  <c:v>12710.7110711071</c:v>
                </c:pt>
                <c:pt idx="8827">
                  <c:v>12712.1512151215</c:v>
                </c:pt>
                <c:pt idx="8828">
                  <c:v>12713.5913591359</c:v>
                </c:pt>
                <c:pt idx="8829">
                  <c:v>12715.0315031503</c:v>
                </c:pt>
                <c:pt idx="8830">
                  <c:v>12716.4716471647</c:v>
                </c:pt>
                <c:pt idx="8831">
                  <c:v>12717.9117911791</c:v>
                </c:pt>
                <c:pt idx="8832">
                  <c:v>12719.3519351935</c:v>
                </c:pt>
                <c:pt idx="8833">
                  <c:v>12720.7920792079</c:v>
                </c:pt>
                <c:pt idx="8834">
                  <c:v>12722.2322232223</c:v>
                </c:pt>
                <c:pt idx="8835">
                  <c:v>12723.6723672367</c:v>
                </c:pt>
                <c:pt idx="8836">
                  <c:v>12725.1125112511</c:v>
                </c:pt>
                <c:pt idx="8837">
                  <c:v>12726.5526552655</c:v>
                </c:pt>
                <c:pt idx="8838">
                  <c:v>12727.9927992799</c:v>
                </c:pt>
                <c:pt idx="8839">
                  <c:v>12729.4329432943</c:v>
                </c:pt>
                <c:pt idx="8840">
                  <c:v>12730.8730873087</c:v>
                </c:pt>
                <c:pt idx="8841">
                  <c:v>12732.3132313231</c:v>
                </c:pt>
                <c:pt idx="8842">
                  <c:v>12733.7533753375</c:v>
                </c:pt>
                <c:pt idx="8843">
                  <c:v>12735.1935193519</c:v>
                </c:pt>
                <c:pt idx="8844">
                  <c:v>12736.6336633663</c:v>
                </c:pt>
                <c:pt idx="8845">
                  <c:v>12738.0738073807</c:v>
                </c:pt>
                <c:pt idx="8846">
                  <c:v>12739.5139513951</c:v>
                </c:pt>
                <c:pt idx="8847">
                  <c:v>12740.9540954095</c:v>
                </c:pt>
                <c:pt idx="8848">
                  <c:v>12742.3942394239</c:v>
                </c:pt>
                <c:pt idx="8849">
                  <c:v>12743.8343834383</c:v>
                </c:pt>
                <c:pt idx="8850">
                  <c:v>12745.2745274527</c:v>
                </c:pt>
                <c:pt idx="8851">
                  <c:v>12746.7146714671</c:v>
                </c:pt>
                <c:pt idx="8852">
                  <c:v>12748.1548154815</c:v>
                </c:pt>
                <c:pt idx="8853">
                  <c:v>12749.594959496</c:v>
                </c:pt>
                <c:pt idx="8854">
                  <c:v>12751.0351035104</c:v>
                </c:pt>
                <c:pt idx="8855">
                  <c:v>12752.4752475248</c:v>
                </c:pt>
                <c:pt idx="8856">
                  <c:v>12753.9153915392</c:v>
                </c:pt>
                <c:pt idx="8857">
                  <c:v>12755.3555355536</c:v>
                </c:pt>
                <c:pt idx="8858">
                  <c:v>12756.795679568</c:v>
                </c:pt>
                <c:pt idx="8859">
                  <c:v>12758.2358235824</c:v>
                </c:pt>
                <c:pt idx="8860">
                  <c:v>12759.6759675968</c:v>
                </c:pt>
                <c:pt idx="8861">
                  <c:v>12761.1161116112</c:v>
                </c:pt>
                <c:pt idx="8862">
                  <c:v>12762.5562556256</c:v>
                </c:pt>
                <c:pt idx="8863">
                  <c:v>12763.99639964</c:v>
                </c:pt>
                <c:pt idx="8864">
                  <c:v>12765.4365436544</c:v>
                </c:pt>
                <c:pt idx="8865">
                  <c:v>12766.8766876688</c:v>
                </c:pt>
                <c:pt idx="8866">
                  <c:v>12768.3168316832</c:v>
                </c:pt>
                <c:pt idx="8867">
                  <c:v>12769.7569756976</c:v>
                </c:pt>
                <c:pt idx="8868">
                  <c:v>12771.197119712</c:v>
                </c:pt>
                <c:pt idx="8869">
                  <c:v>12772.6372637264</c:v>
                </c:pt>
                <c:pt idx="8870">
                  <c:v>12774.0774077408</c:v>
                </c:pt>
                <c:pt idx="8871">
                  <c:v>12775.5175517552</c:v>
                </c:pt>
                <c:pt idx="8872">
                  <c:v>12776.9576957696</c:v>
                </c:pt>
                <c:pt idx="8873">
                  <c:v>12778.397839784</c:v>
                </c:pt>
                <c:pt idx="8874">
                  <c:v>12779.8379837984</c:v>
                </c:pt>
                <c:pt idx="8875">
                  <c:v>12781.2781278128</c:v>
                </c:pt>
                <c:pt idx="8876">
                  <c:v>12782.7182718272</c:v>
                </c:pt>
                <c:pt idx="8877">
                  <c:v>12784.1584158416</c:v>
                </c:pt>
                <c:pt idx="8878">
                  <c:v>12785.598559856</c:v>
                </c:pt>
                <c:pt idx="8879">
                  <c:v>12787.0387038704</c:v>
                </c:pt>
                <c:pt idx="8880">
                  <c:v>12788.4788478848</c:v>
                </c:pt>
                <c:pt idx="8881">
                  <c:v>12789.9189918992</c:v>
                </c:pt>
                <c:pt idx="8882">
                  <c:v>12791.3591359136</c:v>
                </c:pt>
                <c:pt idx="8883">
                  <c:v>12792.799279928</c:v>
                </c:pt>
                <c:pt idx="8884">
                  <c:v>12794.2394239424</c:v>
                </c:pt>
                <c:pt idx="8885">
                  <c:v>12795.6795679568</c:v>
                </c:pt>
                <c:pt idx="8886">
                  <c:v>12797.1197119712</c:v>
                </c:pt>
                <c:pt idx="8887">
                  <c:v>12798.5598559856</c:v>
                </c:pt>
                <c:pt idx="8888">
                  <c:v>12800.0</c:v>
                </c:pt>
                <c:pt idx="8889">
                  <c:v>12801.4401440144</c:v>
                </c:pt>
                <c:pt idx="8890">
                  <c:v>12802.8802880288</c:v>
                </c:pt>
                <c:pt idx="8891">
                  <c:v>12804.3204320432</c:v>
                </c:pt>
                <c:pt idx="8892">
                  <c:v>12805.7605760576</c:v>
                </c:pt>
                <c:pt idx="8893">
                  <c:v>12807.200720072</c:v>
                </c:pt>
                <c:pt idx="8894">
                  <c:v>12808.6408640864</c:v>
                </c:pt>
                <c:pt idx="8895">
                  <c:v>12810.0810081008</c:v>
                </c:pt>
                <c:pt idx="8896">
                  <c:v>12811.5211521152</c:v>
                </c:pt>
                <c:pt idx="8897">
                  <c:v>12812.9612961296</c:v>
                </c:pt>
                <c:pt idx="8898">
                  <c:v>12814.401440144</c:v>
                </c:pt>
                <c:pt idx="8899">
                  <c:v>12815.8415841584</c:v>
                </c:pt>
                <c:pt idx="8900">
                  <c:v>12817.2817281728</c:v>
                </c:pt>
                <c:pt idx="8901">
                  <c:v>12818.7218721872</c:v>
                </c:pt>
                <c:pt idx="8902">
                  <c:v>12820.1620162016</c:v>
                </c:pt>
                <c:pt idx="8903">
                  <c:v>12821.602160216</c:v>
                </c:pt>
                <c:pt idx="8904">
                  <c:v>12823.0423042304</c:v>
                </c:pt>
                <c:pt idx="8905">
                  <c:v>12824.4824482448</c:v>
                </c:pt>
                <c:pt idx="8906">
                  <c:v>12825.9225922592</c:v>
                </c:pt>
                <c:pt idx="8907">
                  <c:v>12827.3627362736</c:v>
                </c:pt>
                <c:pt idx="8908">
                  <c:v>12828.802880288</c:v>
                </c:pt>
                <c:pt idx="8909">
                  <c:v>12830.2430243024</c:v>
                </c:pt>
                <c:pt idx="8910">
                  <c:v>12831.6831683168</c:v>
                </c:pt>
                <c:pt idx="8911">
                  <c:v>12833.1233123312</c:v>
                </c:pt>
                <c:pt idx="8912">
                  <c:v>12834.5634563456</c:v>
                </c:pt>
                <c:pt idx="8913">
                  <c:v>12836.00360036</c:v>
                </c:pt>
                <c:pt idx="8914">
                  <c:v>12837.4437443744</c:v>
                </c:pt>
                <c:pt idx="8915">
                  <c:v>12838.8838883888</c:v>
                </c:pt>
                <c:pt idx="8916">
                  <c:v>12840.3240324032</c:v>
                </c:pt>
                <c:pt idx="8917">
                  <c:v>12841.7641764176</c:v>
                </c:pt>
                <c:pt idx="8918">
                  <c:v>12843.204320432</c:v>
                </c:pt>
                <c:pt idx="8919">
                  <c:v>12844.6444644464</c:v>
                </c:pt>
                <c:pt idx="8920">
                  <c:v>12846.0846084608</c:v>
                </c:pt>
                <c:pt idx="8921">
                  <c:v>12847.5247524752</c:v>
                </c:pt>
                <c:pt idx="8922">
                  <c:v>12848.9648964897</c:v>
                </c:pt>
                <c:pt idx="8923">
                  <c:v>12850.4050405041</c:v>
                </c:pt>
                <c:pt idx="8924">
                  <c:v>12851.8451845185</c:v>
                </c:pt>
                <c:pt idx="8925">
                  <c:v>12853.2853285329</c:v>
                </c:pt>
                <c:pt idx="8926">
                  <c:v>12854.7254725473</c:v>
                </c:pt>
                <c:pt idx="8927">
                  <c:v>12856.1656165617</c:v>
                </c:pt>
                <c:pt idx="8928">
                  <c:v>12857.6057605761</c:v>
                </c:pt>
                <c:pt idx="8929">
                  <c:v>12859.0459045905</c:v>
                </c:pt>
                <c:pt idx="8930">
                  <c:v>12860.4860486049</c:v>
                </c:pt>
                <c:pt idx="8931">
                  <c:v>12861.9261926193</c:v>
                </c:pt>
                <c:pt idx="8932">
                  <c:v>12863.3663366337</c:v>
                </c:pt>
                <c:pt idx="8933">
                  <c:v>12864.8064806481</c:v>
                </c:pt>
                <c:pt idx="8934">
                  <c:v>12866.2466246625</c:v>
                </c:pt>
                <c:pt idx="8935">
                  <c:v>12867.6867686769</c:v>
                </c:pt>
                <c:pt idx="8936">
                  <c:v>12869.1269126913</c:v>
                </c:pt>
                <c:pt idx="8937">
                  <c:v>12870.5670567057</c:v>
                </c:pt>
                <c:pt idx="8938">
                  <c:v>12872.0072007201</c:v>
                </c:pt>
                <c:pt idx="8939">
                  <c:v>12873.4473447345</c:v>
                </c:pt>
                <c:pt idx="8940">
                  <c:v>12874.8874887489</c:v>
                </c:pt>
                <c:pt idx="8941">
                  <c:v>12876.3276327633</c:v>
                </c:pt>
                <c:pt idx="8942">
                  <c:v>12877.7677767777</c:v>
                </c:pt>
                <c:pt idx="8943">
                  <c:v>12879.2079207921</c:v>
                </c:pt>
                <c:pt idx="8944">
                  <c:v>12880.6480648065</c:v>
                </c:pt>
                <c:pt idx="8945">
                  <c:v>12882.0882088209</c:v>
                </c:pt>
                <c:pt idx="8946">
                  <c:v>12883.5283528353</c:v>
                </c:pt>
                <c:pt idx="8947">
                  <c:v>12884.9684968497</c:v>
                </c:pt>
                <c:pt idx="8948">
                  <c:v>12886.4086408641</c:v>
                </c:pt>
                <c:pt idx="8949">
                  <c:v>12887.8487848785</c:v>
                </c:pt>
                <c:pt idx="8950">
                  <c:v>12889.2889288929</c:v>
                </c:pt>
                <c:pt idx="8951">
                  <c:v>12890.7290729073</c:v>
                </c:pt>
                <c:pt idx="8952">
                  <c:v>12892.1692169217</c:v>
                </c:pt>
                <c:pt idx="8953">
                  <c:v>12893.6093609361</c:v>
                </c:pt>
                <c:pt idx="8954">
                  <c:v>12895.0495049505</c:v>
                </c:pt>
                <c:pt idx="8955">
                  <c:v>12896.4896489649</c:v>
                </c:pt>
                <c:pt idx="8956">
                  <c:v>12897.9297929793</c:v>
                </c:pt>
                <c:pt idx="8957">
                  <c:v>12899.3699369937</c:v>
                </c:pt>
                <c:pt idx="8958">
                  <c:v>12900.8100810081</c:v>
                </c:pt>
                <c:pt idx="8959">
                  <c:v>12902.2502250225</c:v>
                </c:pt>
                <c:pt idx="8960">
                  <c:v>12903.6903690369</c:v>
                </c:pt>
                <c:pt idx="8961">
                  <c:v>12905.1305130513</c:v>
                </c:pt>
                <c:pt idx="8962">
                  <c:v>12906.5706570657</c:v>
                </c:pt>
                <c:pt idx="8963">
                  <c:v>12908.0108010801</c:v>
                </c:pt>
                <c:pt idx="8964">
                  <c:v>12909.4509450945</c:v>
                </c:pt>
                <c:pt idx="8965">
                  <c:v>12910.8910891089</c:v>
                </c:pt>
                <c:pt idx="8966">
                  <c:v>12912.3312331233</c:v>
                </c:pt>
                <c:pt idx="8967">
                  <c:v>12913.7713771377</c:v>
                </c:pt>
                <c:pt idx="8968">
                  <c:v>12915.2115211521</c:v>
                </c:pt>
                <c:pt idx="8969">
                  <c:v>12916.6516651665</c:v>
                </c:pt>
                <c:pt idx="8970">
                  <c:v>12918.0918091809</c:v>
                </c:pt>
                <c:pt idx="8971">
                  <c:v>12919.5319531953</c:v>
                </c:pt>
                <c:pt idx="8972">
                  <c:v>12920.9720972097</c:v>
                </c:pt>
                <c:pt idx="8973">
                  <c:v>12922.4122412241</c:v>
                </c:pt>
                <c:pt idx="8974">
                  <c:v>12923.8523852385</c:v>
                </c:pt>
                <c:pt idx="8975">
                  <c:v>12925.2925292529</c:v>
                </c:pt>
                <c:pt idx="8976">
                  <c:v>12926.7326732673</c:v>
                </c:pt>
                <c:pt idx="8977">
                  <c:v>12928.1728172817</c:v>
                </c:pt>
                <c:pt idx="8978">
                  <c:v>12929.6129612961</c:v>
                </c:pt>
                <c:pt idx="8979">
                  <c:v>12931.0531053105</c:v>
                </c:pt>
                <c:pt idx="8980">
                  <c:v>12932.4932493249</c:v>
                </c:pt>
                <c:pt idx="8981">
                  <c:v>12933.9333933393</c:v>
                </c:pt>
                <c:pt idx="8982">
                  <c:v>12935.3735373537</c:v>
                </c:pt>
                <c:pt idx="8983">
                  <c:v>12936.8136813681</c:v>
                </c:pt>
                <c:pt idx="8984">
                  <c:v>12938.2538253825</c:v>
                </c:pt>
                <c:pt idx="8985">
                  <c:v>12939.6939693969</c:v>
                </c:pt>
                <c:pt idx="8986">
                  <c:v>12941.1341134113</c:v>
                </c:pt>
                <c:pt idx="8987">
                  <c:v>12942.5742574257</c:v>
                </c:pt>
                <c:pt idx="8988">
                  <c:v>12944.0144014401</c:v>
                </c:pt>
                <c:pt idx="8989">
                  <c:v>12945.4545454545</c:v>
                </c:pt>
                <c:pt idx="8990">
                  <c:v>12946.8946894689</c:v>
                </c:pt>
                <c:pt idx="8991">
                  <c:v>12948.3348334833</c:v>
                </c:pt>
                <c:pt idx="8992">
                  <c:v>12949.7749774978</c:v>
                </c:pt>
                <c:pt idx="8993">
                  <c:v>12951.2151215122</c:v>
                </c:pt>
                <c:pt idx="8994">
                  <c:v>12952.6552655266</c:v>
                </c:pt>
                <c:pt idx="8995">
                  <c:v>12954.095409541</c:v>
                </c:pt>
                <c:pt idx="8996">
                  <c:v>12955.5355535554</c:v>
                </c:pt>
                <c:pt idx="8997">
                  <c:v>12956.9756975698</c:v>
                </c:pt>
                <c:pt idx="8998">
                  <c:v>12958.4158415842</c:v>
                </c:pt>
                <c:pt idx="8999">
                  <c:v>12959.8559855986</c:v>
                </c:pt>
                <c:pt idx="9000">
                  <c:v>12961.296129613</c:v>
                </c:pt>
                <c:pt idx="9001">
                  <c:v>12962.7362736274</c:v>
                </c:pt>
                <c:pt idx="9002">
                  <c:v>12964.1764176418</c:v>
                </c:pt>
                <c:pt idx="9003">
                  <c:v>12965.6165616562</c:v>
                </c:pt>
                <c:pt idx="9004">
                  <c:v>12967.0567056706</c:v>
                </c:pt>
                <c:pt idx="9005">
                  <c:v>12968.496849685</c:v>
                </c:pt>
                <c:pt idx="9006">
                  <c:v>12969.9369936994</c:v>
                </c:pt>
                <c:pt idx="9007">
                  <c:v>12971.3771377138</c:v>
                </c:pt>
                <c:pt idx="9008">
                  <c:v>12972.8172817282</c:v>
                </c:pt>
                <c:pt idx="9009">
                  <c:v>12974.2574257426</c:v>
                </c:pt>
                <c:pt idx="9010">
                  <c:v>12975.697569757</c:v>
                </c:pt>
                <c:pt idx="9011">
                  <c:v>12977.1377137714</c:v>
                </c:pt>
                <c:pt idx="9012">
                  <c:v>12978.5778577858</c:v>
                </c:pt>
                <c:pt idx="9013">
                  <c:v>12980.0180018002</c:v>
                </c:pt>
                <c:pt idx="9014">
                  <c:v>12981.4581458146</c:v>
                </c:pt>
                <c:pt idx="9015">
                  <c:v>12982.898289829</c:v>
                </c:pt>
                <c:pt idx="9016">
                  <c:v>12984.3384338434</c:v>
                </c:pt>
                <c:pt idx="9017">
                  <c:v>12985.7785778578</c:v>
                </c:pt>
                <c:pt idx="9018">
                  <c:v>12987.2187218722</c:v>
                </c:pt>
                <c:pt idx="9019">
                  <c:v>12988.6588658866</c:v>
                </c:pt>
                <c:pt idx="9020">
                  <c:v>12990.099009901</c:v>
                </c:pt>
                <c:pt idx="9021">
                  <c:v>12991.5391539154</c:v>
                </c:pt>
                <c:pt idx="9022">
                  <c:v>12992.9792979298</c:v>
                </c:pt>
                <c:pt idx="9023">
                  <c:v>12994.4194419442</c:v>
                </c:pt>
                <c:pt idx="9024">
                  <c:v>12995.8595859586</c:v>
                </c:pt>
                <c:pt idx="9025">
                  <c:v>12997.299729973</c:v>
                </c:pt>
                <c:pt idx="9026">
                  <c:v>12998.7398739874</c:v>
                </c:pt>
                <c:pt idx="9027">
                  <c:v>13000.1800180018</c:v>
                </c:pt>
                <c:pt idx="9028">
                  <c:v>13001.6201620162</c:v>
                </c:pt>
                <c:pt idx="9029">
                  <c:v>13003.0603060306</c:v>
                </c:pt>
                <c:pt idx="9030">
                  <c:v>13004.500450045</c:v>
                </c:pt>
                <c:pt idx="9031">
                  <c:v>13005.9405940594</c:v>
                </c:pt>
                <c:pt idx="9032">
                  <c:v>13007.3807380738</c:v>
                </c:pt>
                <c:pt idx="9033">
                  <c:v>13008.8208820882</c:v>
                </c:pt>
                <c:pt idx="9034">
                  <c:v>13010.2610261026</c:v>
                </c:pt>
                <c:pt idx="9035">
                  <c:v>13011.701170117</c:v>
                </c:pt>
                <c:pt idx="9036">
                  <c:v>13013.1413141314</c:v>
                </c:pt>
                <c:pt idx="9037">
                  <c:v>13014.5814581458</c:v>
                </c:pt>
                <c:pt idx="9038">
                  <c:v>13016.0216021602</c:v>
                </c:pt>
                <c:pt idx="9039">
                  <c:v>13017.4617461746</c:v>
                </c:pt>
                <c:pt idx="9040">
                  <c:v>13018.901890189</c:v>
                </c:pt>
                <c:pt idx="9041">
                  <c:v>13020.3420342034</c:v>
                </c:pt>
                <c:pt idx="9042">
                  <c:v>13021.7821782178</c:v>
                </c:pt>
                <c:pt idx="9043">
                  <c:v>13023.2223222322</c:v>
                </c:pt>
                <c:pt idx="9044">
                  <c:v>13024.6624662466</c:v>
                </c:pt>
                <c:pt idx="9045">
                  <c:v>13026.102610261</c:v>
                </c:pt>
                <c:pt idx="9046">
                  <c:v>13027.5427542754</c:v>
                </c:pt>
                <c:pt idx="9047">
                  <c:v>13028.9828982898</c:v>
                </c:pt>
                <c:pt idx="9048">
                  <c:v>13030.4230423042</c:v>
                </c:pt>
                <c:pt idx="9049">
                  <c:v>13031.8631863186</c:v>
                </c:pt>
                <c:pt idx="9050">
                  <c:v>13033.303330333</c:v>
                </c:pt>
                <c:pt idx="9051">
                  <c:v>13034.7434743474</c:v>
                </c:pt>
                <c:pt idx="9052">
                  <c:v>13036.1836183618</c:v>
                </c:pt>
                <c:pt idx="9053">
                  <c:v>13037.6237623762</c:v>
                </c:pt>
                <c:pt idx="9054">
                  <c:v>13039.0639063906</c:v>
                </c:pt>
                <c:pt idx="9055">
                  <c:v>13040.504050405</c:v>
                </c:pt>
                <c:pt idx="9056">
                  <c:v>13041.9441944194</c:v>
                </c:pt>
                <c:pt idx="9057">
                  <c:v>13043.3843384338</c:v>
                </c:pt>
                <c:pt idx="9058">
                  <c:v>13044.8244824482</c:v>
                </c:pt>
                <c:pt idx="9059">
                  <c:v>13046.2646264626</c:v>
                </c:pt>
                <c:pt idx="9060">
                  <c:v>13047.704770477</c:v>
                </c:pt>
                <c:pt idx="9061">
                  <c:v>13049.1449144915</c:v>
                </c:pt>
                <c:pt idx="9062">
                  <c:v>13050.5850585059</c:v>
                </c:pt>
                <c:pt idx="9063">
                  <c:v>13052.0252025203</c:v>
                </c:pt>
                <c:pt idx="9064">
                  <c:v>13053.4653465347</c:v>
                </c:pt>
                <c:pt idx="9065">
                  <c:v>13054.9054905491</c:v>
                </c:pt>
                <c:pt idx="9066">
                  <c:v>13056.3456345635</c:v>
                </c:pt>
                <c:pt idx="9067">
                  <c:v>13057.7857785779</c:v>
                </c:pt>
                <c:pt idx="9068">
                  <c:v>13059.2259225923</c:v>
                </c:pt>
                <c:pt idx="9069">
                  <c:v>13060.6660666067</c:v>
                </c:pt>
                <c:pt idx="9070">
                  <c:v>13062.1062106211</c:v>
                </c:pt>
                <c:pt idx="9071">
                  <c:v>13063.5463546355</c:v>
                </c:pt>
                <c:pt idx="9072">
                  <c:v>13064.9864986499</c:v>
                </c:pt>
                <c:pt idx="9073">
                  <c:v>13066.4266426643</c:v>
                </c:pt>
                <c:pt idx="9074">
                  <c:v>13067.8667866787</c:v>
                </c:pt>
                <c:pt idx="9075">
                  <c:v>13069.3069306931</c:v>
                </c:pt>
                <c:pt idx="9076">
                  <c:v>13070.7470747075</c:v>
                </c:pt>
                <c:pt idx="9077">
                  <c:v>13072.1872187219</c:v>
                </c:pt>
                <c:pt idx="9078">
                  <c:v>13073.6273627363</c:v>
                </c:pt>
                <c:pt idx="9079">
                  <c:v>13075.0675067507</c:v>
                </c:pt>
                <c:pt idx="9080">
                  <c:v>13076.5076507651</c:v>
                </c:pt>
                <c:pt idx="9081">
                  <c:v>13077.9477947795</c:v>
                </c:pt>
                <c:pt idx="9082">
                  <c:v>13079.3879387939</c:v>
                </c:pt>
                <c:pt idx="9083">
                  <c:v>13080.8280828083</c:v>
                </c:pt>
                <c:pt idx="9084">
                  <c:v>13082.2682268227</c:v>
                </c:pt>
                <c:pt idx="9085">
                  <c:v>13083.7083708371</c:v>
                </c:pt>
                <c:pt idx="9086">
                  <c:v>13085.1485148515</c:v>
                </c:pt>
                <c:pt idx="9087">
                  <c:v>13086.5886588659</c:v>
                </c:pt>
                <c:pt idx="9088">
                  <c:v>13088.0288028803</c:v>
                </c:pt>
                <c:pt idx="9089">
                  <c:v>13089.4689468947</c:v>
                </c:pt>
                <c:pt idx="9090">
                  <c:v>13090.9090909091</c:v>
                </c:pt>
                <c:pt idx="9091">
                  <c:v>13092.3492349235</c:v>
                </c:pt>
                <c:pt idx="9092">
                  <c:v>13093.7893789379</c:v>
                </c:pt>
                <c:pt idx="9093">
                  <c:v>13095.2295229523</c:v>
                </c:pt>
                <c:pt idx="9094">
                  <c:v>13096.6696669667</c:v>
                </c:pt>
                <c:pt idx="9095">
                  <c:v>13098.1098109811</c:v>
                </c:pt>
                <c:pt idx="9096">
                  <c:v>13099.5499549955</c:v>
                </c:pt>
                <c:pt idx="9097">
                  <c:v>13100.9900990099</c:v>
                </c:pt>
                <c:pt idx="9098">
                  <c:v>13102.4302430243</c:v>
                </c:pt>
                <c:pt idx="9099">
                  <c:v>13103.8703870387</c:v>
                </c:pt>
                <c:pt idx="9100">
                  <c:v>13105.3105310531</c:v>
                </c:pt>
                <c:pt idx="9101">
                  <c:v>13106.7506750675</c:v>
                </c:pt>
                <c:pt idx="9102">
                  <c:v>13108.1908190819</c:v>
                </c:pt>
                <c:pt idx="9103">
                  <c:v>13109.6309630963</c:v>
                </c:pt>
                <c:pt idx="9104">
                  <c:v>13111.0711071107</c:v>
                </c:pt>
                <c:pt idx="9105">
                  <c:v>13112.5112511251</c:v>
                </c:pt>
                <c:pt idx="9106">
                  <c:v>13113.9513951395</c:v>
                </c:pt>
                <c:pt idx="9107">
                  <c:v>13115.3915391539</c:v>
                </c:pt>
                <c:pt idx="9108">
                  <c:v>13116.8316831683</c:v>
                </c:pt>
                <c:pt idx="9109">
                  <c:v>13118.2718271827</c:v>
                </c:pt>
                <c:pt idx="9110">
                  <c:v>13119.7119711971</c:v>
                </c:pt>
                <c:pt idx="9111">
                  <c:v>13121.1521152115</c:v>
                </c:pt>
                <c:pt idx="9112">
                  <c:v>13122.5922592259</c:v>
                </c:pt>
                <c:pt idx="9113">
                  <c:v>13124.0324032403</c:v>
                </c:pt>
                <c:pt idx="9114">
                  <c:v>13125.4725472547</c:v>
                </c:pt>
                <c:pt idx="9115">
                  <c:v>13126.9126912691</c:v>
                </c:pt>
                <c:pt idx="9116">
                  <c:v>13128.3528352835</c:v>
                </c:pt>
                <c:pt idx="9117">
                  <c:v>13129.7929792979</c:v>
                </c:pt>
                <c:pt idx="9118">
                  <c:v>13131.2331233123</c:v>
                </c:pt>
                <c:pt idx="9119">
                  <c:v>13132.6732673267</c:v>
                </c:pt>
                <c:pt idx="9120">
                  <c:v>13134.1134113411</c:v>
                </c:pt>
                <c:pt idx="9121">
                  <c:v>13135.5535553555</c:v>
                </c:pt>
                <c:pt idx="9122">
                  <c:v>13136.9936993699</c:v>
                </c:pt>
                <c:pt idx="9123">
                  <c:v>13138.4338433843</c:v>
                </c:pt>
                <c:pt idx="9124">
                  <c:v>13139.8739873987</c:v>
                </c:pt>
                <c:pt idx="9125">
                  <c:v>13141.3141314131</c:v>
                </c:pt>
                <c:pt idx="9126">
                  <c:v>13142.7542754275</c:v>
                </c:pt>
                <c:pt idx="9127">
                  <c:v>13144.1944194419</c:v>
                </c:pt>
                <c:pt idx="9128">
                  <c:v>13145.6345634563</c:v>
                </c:pt>
                <c:pt idx="9129">
                  <c:v>13147.0747074707</c:v>
                </c:pt>
                <c:pt idx="9130">
                  <c:v>13148.5148514851</c:v>
                </c:pt>
                <c:pt idx="9131">
                  <c:v>13149.9549954996</c:v>
                </c:pt>
                <c:pt idx="9132">
                  <c:v>13151.395139514</c:v>
                </c:pt>
                <c:pt idx="9133">
                  <c:v>13152.8352835284</c:v>
                </c:pt>
                <c:pt idx="9134">
                  <c:v>13154.2754275428</c:v>
                </c:pt>
                <c:pt idx="9135">
                  <c:v>13155.7155715572</c:v>
                </c:pt>
                <c:pt idx="9136">
                  <c:v>13157.1557155716</c:v>
                </c:pt>
                <c:pt idx="9137">
                  <c:v>13158.595859586</c:v>
                </c:pt>
                <c:pt idx="9138">
                  <c:v>13160.0360036004</c:v>
                </c:pt>
                <c:pt idx="9139">
                  <c:v>13161.4761476148</c:v>
                </c:pt>
                <c:pt idx="9140">
                  <c:v>13162.9162916292</c:v>
                </c:pt>
                <c:pt idx="9141">
                  <c:v>13164.3564356436</c:v>
                </c:pt>
                <c:pt idx="9142">
                  <c:v>13165.796579658</c:v>
                </c:pt>
                <c:pt idx="9143">
                  <c:v>13167.2367236724</c:v>
                </c:pt>
                <c:pt idx="9144">
                  <c:v>13168.6768676868</c:v>
                </c:pt>
                <c:pt idx="9145">
                  <c:v>13170.1170117012</c:v>
                </c:pt>
                <c:pt idx="9146">
                  <c:v>13171.5571557156</c:v>
                </c:pt>
                <c:pt idx="9147">
                  <c:v>13172.99729973</c:v>
                </c:pt>
                <c:pt idx="9148">
                  <c:v>13174.4374437444</c:v>
                </c:pt>
                <c:pt idx="9149">
                  <c:v>13175.8775877588</c:v>
                </c:pt>
                <c:pt idx="9150">
                  <c:v>13177.3177317732</c:v>
                </c:pt>
                <c:pt idx="9151">
                  <c:v>13178.7578757876</c:v>
                </c:pt>
                <c:pt idx="9152">
                  <c:v>13180.198019802</c:v>
                </c:pt>
                <c:pt idx="9153">
                  <c:v>13181.6381638164</c:v>
                </c:pt>
                <c:pt idx="9154">
                  <c:v>13183.0783078308</c:v>
                </c:pt>
                <c:pt idx="9155">
                  <c:v>13184.5184518452</c:v>
                </c:pt>
                <c:pt idx="9156">
                  <c:v>13185.9585958596</c:v>
                </c:pt>
                <c:pt idx="9157">
                  <c:v>13187.398739874</c:v>
                </c:pt>
                <c:pt idx="9158">
                  <c:v>13188.8388838884</c:v>
                </c:pt>
                <c:pt idx="9159">
                  <c:v>13190.2790279028</c:v>
                </c:pt>
                <c:pt idx="9160">
                  <c:v>13191.7191719172</c:v>
                </c:pt>
                <c:pt idx="9161">
                  <c:v>13193.1593159316</c:v>
                </c:pt>
                <c:pt idx="9162">
                  <c:v>13194.599459946</c:v>
                </c:pt>
                <c:pt idx="9163">
                  <c:v>13196.0396039604</c:v>
                </c:pt>
                <c:pt idx="9164">
                  <c:v>13197.4797479748</c:v>
                </c:pt>
                <c:pt idx="9165">
                  <c:v>13198.9198919892</c:v>
                </c:pt>
                <c:pt idx="9166">
                  <c:v>13200.3600360036</c:v>
                </c:pt>
                <c:pt idx="9167">
                  <c:v>13201.800180018</c:v>
                </c:pt>
                <c:pt idx="9168">
                  <c:v>13203.2403240324</c:v>
                </c:pt>
                <c:pt idx="9169">
                  <c:v>13204.6804680468</c:v>
                </c:pt>
                <c:pt idx="9170">
                  <c:v>13206.1206120612</c:v>
                </c:pt>
                <c:pt idx="9171">
                  <c:v>13207.5607560756</c:v>
                </c:pt>
                <c:pt idx="9172">
                  <c:v>13209.00090009</c:v>
                </c:pt>
                <c:pt idx="9173">
                  <c:v>13210.4410441044</c:v>
                </c:pt>
                <c:pt idx="9174">
                  <c:v>13211.8811881188</c:v>
                </c:pt>
                <c:pt idx="9175">
                  <c:v>13213.3213321332</c:v>
                </c:pt>
                <c:pt idx="9176">
                  <c:v>13214.7614761476</c:v>
                </c:pt>
                <c:pt idx="9177">
                  <c:v>13216.201620162</c:v>
                </c:pt>
                <c:pt idx="9178">
                  <c:v>13217.6417641764</c:v>
                </c:pt>
                <c:pt idx="9179">
                  <c:v>13219.0819081908</c:v>
                </c:pt>
                <c:pt idx="9180">
                  <c:v>13220.5220522052</c:v>
                </c:pt>
                <c:pt idx="9181">
                  <c:v>13221.9621962196</c:v>
                </c:pt>
                <c:pt idx="9182">
                  <c:v>13223.402340234</c:v>
                </c:pt>
                <c:pt idx="9183">
                  <c:v>13224.8424842484</c:v>
                </c:pt>
                <c:pt idx="9184">
                  <c:v>13226.2826282628</c:v>
                </c:pt>
                <c:pt idx="9185">
                  <c:v>13227.7227722772</c:v>
                </c:pt>
                <c:pt idx="9186">
                  <c:v>13229.1629162916</c:v>
                </c:pt>
                <c:pt idx="9187">
                  <c:v>13230.603060306</c:v>
                </c:pt>
                <c:pt idx="9188">
                  <c:v>13232.0432043204</c:v>
                </c:pt>
                <c:pt idx="9189">
                  <c:v>13233.4833483348</c:v>
                </c:pt>
                <c:pt idx="9190">
                  <c:v>13234.9234923492</c:v>
                </c:pt>
                <c:pt idx="9191">
                  <c:v>13236.3636363636</c:v>
                </c:pt>
                <c:pt idx="9192">
                  <c:v>13237.803780378</c:v>
                </c:pt>
                <c:pt idx="9193">
                  <c:v>13239.2439243924</c:v>
                </c:pt>
                <c:pt idx="9194">
                  <c:v>13240.6840684068</c:v>
                </c:pt>
                <c:pt idx="9195">
                  <c:v>13242.1242124212</c:v>
                </c:pt>
                <c:pt idx="9196">
                  <c:v>13243.5643564356</c:v>
                </c:pt>
                <c:pt idx="9197">
                  <c:v>13245.00450045</c:v>
                </c:pt>
                <c:pt idx="9198">
                  <c:v>13246.4446444644</c:v>
                </c:pt>
                <c:pt idx="9199">
                  <c:v>13247.8847884788</c:v>
                </c:pt>
                <c:pt idx="9200">
                  <c:v>13249.3249324933</c:v>
                </c:pt>
                <c:pt idx="9201">
                  <c:v>13250.7650765077</c:v>
                </c:pt>
                <c:pt idx="9202">
                  <c:v>13252.2052205221</c:v>
                </c:pt>
                <c:pt idx="9203">
                  <c:v>13253.6453645365</c:v>
                </c:pt>
                <c:pt idx="9204">
                  <c:v>13255.0855085509</c:v>
                </c:pt>
                <c:pt idx="9205">
                  <c:v>13256.5256525653</c:v>
                </c:pt>
                <c:pt idx="9206">
                  <c:v>13257.9657965797</c:v>
                </c:pt>
                <c:pt idx="9207">
                  <c:v>13259.4059405941</c:v>
                </c:pt>
                <c:pt idx="9208">
                  <c:v>13260.8460846085</c:v>
                </c:pt>
                <c:pt idx="9209">
                  <c:v>13262.2862286229</c:v>
                </c:pt>
                <c:pt idx="9210">
                  <c:v>13263.7263726373</c:v>
                </c:pt>
                <c:pt idx="9211">
                  <c:v>13265.1665166517</c:v>
                </c:pt>
                <c:pt idx="9212">
                  <c:v>13266.6066606661</c:v>
                </c:pt>
                <c:pt idx="9213">
                  <c:v>13268.0468046805</c:v>
                </c:pt>
                <c:pt idx="9214">
                  <c:v>13269.4869486949</c:v>
                </c:pt>
                <c:pt idx="9215">
                  <c:v>13270.9270927093</c:v>
                </c:pt>
                <c:pt idx="9216">
                  <c:v>13272.3672367237</c:v>
                </c:pt>
                <c:pt idx="9217">
                  <c:v>13273.8073807381</c:v>
                </c:pt>
                <c:pt idx="9218">
                  <c:v>13275.2475247525</c:v>
                </c:pt>
                <c:pt idx="9219">
                  <c:v>13276.6876687669</c:v>
                </c:pt>
                <c:pt idx="9220">
                  <c:v>13278.1278127813</c:v>
                </c:pt>
                <c:pt idx="9221">
                  <c:v>13279.5679567957</c:v>
                </c:pt>
                <c:pt idx="9222">
                  <c:v>13281.0081008101</c:v>
                </c:pt>
                <c:pt idx="9223">
                  <c:v>13282.4482448245</c:v>
                </c:pt>
                <c:pt idx="9224">
                  <c:v>13283.8883888389</c:v>
                </c:pt>
                <c:pt idx="9225">
                  <c:v>13285.3285328533</c:v>
                </c:pt>
                <c:pt idx="9226">
                  <c:v>13286.7686768677</c:v>
                </c:pt>
                <c:pt idx="9227">
                  <c:v>13288.2088208821</c:v>
                </c:pt>
                <c:pt idx="9228">
                  <c:v>13289.6489648965</c:v>
                </c:pt>
                <c:pt idx="9229">
                  <c:v>13291.0891089109</c:v>
                </c:pt>
                <c:pt idx="9230">
                  <c:v>13292.5292529253</c:v>
                </c:pt>
                <c:pt idx="9231">
                  <c:v>13293.9693969397</c:v>
                </c:pt>
                <c:pt idx="9232">
                  <c:v>13295.4095409541</c:v>
                </c:pt>
                <c:pt idx="9233">
                  <c:v>13296.8496849685</c:v>
                </c:pt>
                <c:pt idx="9234">
                  <c:v>13298.2898289829</c:v>
                </c:pt>
                <c:pt idx="9235">
                  <c:v>13299.7299729973</c:v>
                </c:pt>
                <c:pt idx="9236">
                  <c:v>13301.1701170117</c:v>
                </c:pt>
                <c:pt idx="9237">
                  <c:v>13302.6102610261</c:v>
                </c:pt>
                <c:pt idx="9238">
                  <c:v>13304.0504050405</c:v>
                </c:pt>
                <c:pt idx="9239">
                  <c:v>13305.4905490549</c:v>
                </c:pt>
                <c:pt idx="9240">
                  <c:v>13306.9306930693</c:v>
                </c:pt>
                <c:pt idx="9241">
                  <c:v>13308.3708370837</c:v>
                </c:pt>
                <c:pt idx="9242">
                  <c:v>13309.8109810981</c:v>
                </c:pt>
                <c:pt idx="9243">
                  <c:v>13311.2511251125</c:v>
                </c:pt>
                <c:pt idx="9244">
                  <c:v>13312.6912691269</c:v>
                </c:pt>
                <c:pt idx="9245">
                  <c:v>13314.1314131413</c:v>
                </c:pt>
                <c:pt idx="9246">
                  <c:v>13315.5715571557</c:v>
                </c:pt>
                <c:pt idx="9247">
                  <c:v>13317.0117011701</c:v>
                </c:pt>
                <c:pt idx="9248">
                  <c:v>13318.4518451845</c:v>
                </c:pt>
                <c:pt idx="9249">
                  <c:v>13319.8919891989</c:v>
                </c:pt>
                <c:pt idx="9250">
                  <c:v>13321.3321332133</c:v>
                </c:pt>
                <c:pt idx="9251">
                  <c:v>13322.7722772277</c:v>
                </c:pt>
                <c:pt idx="9252">
                  <c:v>13324.2124212421</c:v>
                </c:pt>
                <c:pt idx="9253">
                  <c:v>13325.6525652565</c:v>
                </c:pt>
                <c:pt idx="9254">
                  <c:v>13327.0927092709</c:v>
                </c:pt>
                <c:pt idx="9255">
                  <c:v>13328.5328532853</c:v>
                </c:pt>
                <c:pt idx="9256">
                  <c:v>13329.9729972997</c:v>
                </c:pt>
                <c:pt idx="9257">
                  <c:v>13331.4131413141</c:v>
                </c:pt>
                <c:pt idx="9258">
                  <c:v>13332.8532853285</c:v>
                </c:pt>
                <c:pt idx="9259">
                  <c:v>13334.2934293429</c:v>
                </c:pt>
                <c:pt idx="9260">
                  <c:v>13335.7335733573</c:v>
                </c:pt>
                <c:pt idx="9261">
                  <c:v>13337.1737173717</c:v>
                </c:pt>
                <c:pt idx="9262">
                  <c:v>13338.6138613861</c:v>
                </c:pt>
                <c:pt idx="9263">
                  <c:v>13340.0540054005</c:v>
                </c:pt>
                <c:pt idx="9264">
                  <c:v>13341.4941494149</c:v>
                </c:pt>
                <c:pt idx="9265">
                  <c:v>13342.9342934293</c:v>
                </c:pt>
                <c:pt idx="9266">
                  <c:v>13344.3744374437</c:v>
                </c:pt>
                <c:pt idx="9267">
                  <c:v>13345.8145814581</c:v>
                </c:pt>
                <c:pt idx="9268">
                  <c:v>13347.2547254725</c:v>
                </c:pt>
                <c:pt idx="9269">
                  <c:v>13348.6948694869</c:v>
                </c:pt>
                <c:pt idx="9270">
                  <c:v>13350.1350135014</c:v>
                </c:pt>
                <c:pt idx="9271">
                  <c:v>13351.5751575158</c:v>
                </c:pt>
                <c:pt idx="9272">
                  <c:v>13353.0153015302</c:v>
                </c:pt>
                <c:pt idx="9273">
                  <c:v>13354.4554455446</c:v>
                </c:pt>
                <c:pt idx="9274">
                  <c:v>13355.895589559</c:v>
                </c:pt>
                <c:pt idx="9275">
                  <c:v>13357.3357335734</c:v>
                </c:pt>
                <c:pt idx="9276">
                  <c:v>13358.7758775878</c:v>
                </c:pt>
                <c:pt idx="9277">
                  <c:v>13360.2160216022</c:v>
                </c:pt>
                <c:pt idx="9278">
                  <c:v>13361.6561656166</c:v>
                </c:pt>
                <c:pt idx="9279">
                  <c:v>13363.096309631</c:v>
                </c:pt>
                <c:pt idx="9280">
                  <c:v>13364.5364536454</c:v>
                </c:pt>
                <c:pt idx="9281">
                  <c:v>13365.9765976598</c:v>
                </c:pt>
                <c:pt idx="9282">
                  <c:v>13367.4167416742</c:v>
                </c:pt>
                <c:pt idx="9283">
                  <c:v>13368.8568856886</c:v>
                </c:pt>
                <c:pt idx="9284">
                  <c:v>13370.297029703</c:v>
                </c:pt>
                <c:pt idx="9285">
                  <c:v>13371.7371737174</c:v>
                </c:pt>
                <c:pt idx="9286">
                  <c:v>13373.1773177318</c:v>
                </c:pt>
                <c:pt idx="9287">
                  <c:v>13374.6174617462</c:v>
                </c:pt>
                <c:pt idx="9288">
                  <c:v>13376.0576057606</c:v>
                </c:pt>
                <c:pt idx="9289">
                  <c:v>13377.497749775</c:v>
                </c:pt>
                <c:pt idx="9290">
                  <c:v>13378.9378937894</c:v>
                </c:pt>
                <c:pt idx="9291">
                  <c:v>13380.3780378038</c:v>
                </c:pt>
                <c:pt idx="9292">
                  <c:v>13381.8181818182</c:v>
                </c:pt>
                <c:pt idx="9293">
                  <c:v>13383.2583258326</c:v>
                </c:pt>
                <c:pt idx="9294">
                  <c:v>13384.698469847</c:v>
                </c:pt>
                <c:pt idx="9295">
                  <c:v>13386.1386138614</c:v>
                </c:pt>
                <c:pt idx="9296">
                  <c:v>13387.5787578758</c:v>
                </c:pt>
                <c:pt idx="9297">
                  <c:v>13389.0189018902</c:v>
                </c:pt>
                <c:pt idx="9298">
                  <c:v>13390.4590459046</c:v>
                </c:pt>
                <c:pt idx="9299">
                  <c:v>13391.899189919</c:v>
                </c:pt>
                <c:pt idx="9300">
                  <c:v>13393.3393339334</c:v>
                </c:pt>
                <c:pt idx="9301">
                  <c:v>13394.7794779478</c:v>
                </c:pt>
                <c:pt idx="9302">
                  <c:v>13396.2196219622</c:v>
                </c:pt>
                <c:pt idx="9303">
                  <c:v>13397.6597659766</c:v>
                </c:pt>
                <c:pt idx="9304">
                  <c:v>13399.099909991</c:v>
                </c:pt>
                <c:pt idx="9305">
                  <c:v>13400.5400540054</c:v>
                </c:pt>
                <c:pt idx="9306">
                  <c:v>13401.9801980198</c:v>
                </c:pt>
                <c:pt idx="9307">
                  <c:v>13403.4203420342</c:v>
                </c:pt>
                <c:pt idx="9308">
                  <c:v>13404.8604860486</c:v>
                </c:pt>
                <c:pt idx="9309">
                  <c:v>13406.300630063</c:v>
                </c:pt>
                <c:pt idx="9310">
                  <c:v>13407.7407740774</c:v>
                </c:pt>
                <c:pt idx="9311">
                  <c:v>13409.1809180918</c:v>
                </c:pt>
                <c:pt idx="9312">
                  <c:v>13410.6210621062</c:v>
                </c:pt>
                <c:pt idx="9313">
                  <c:v>13412.0612061206</c:v>
                </c:pt>
                <c:pt idx="9314">
                  <c:v>13413.501350135</c:v>
                </c:pt>
                <c:pt idx="9315">
                  <c:v>13414.9414941494</c:v>
                </c:pt>
                <c:pt idx="9316">
                  <c:v>13416.3816381638</c:v>
                </c:pt>
                <c:pt idx="9317">
                  <c:v>13417.8217821782</c:v>
                </c:pt>
                <c:pt idx="9318">
                  <c:v>13419.2619261926</c:v>
                </c:pt>
                <c:pt idx="9319">
                  <c:v>13420.702070207</c:v>
                </c:pt>
                <c:pt idx="9320">
                  <c:v>13422.1422142214</c:v>
                </c:pt>
                <c:pt idx="9321">
                  <c:v>13423.5823582358</c:v>
                </c:pt>
                <c:pt idx="9322">
                  <c:v>13425.0225022502</c:v>
                </c:pt>
                <c:pt idx="9323">
                  <c:v>13426.4626462646</c:v>
                </c:pt>
                <c:pt idx="9324">
                  <c:v>13427.902790279</c:v>
                </c:pt>
                <c:pt idx="9325">
                  <c:v>13429.3429342934</c:v>
                </c:pt>
                <c:pt idx="9326">
                  <c:v>13430.7830783078</c:v>
                </c:pt>
                <c:pt idx="9327">
                  <c:v>13432.2232223222</c:v>
                </c:pt>
                <c:pt idx="9328">
                  <c:v>13433.6633663366</c:v>
                </c:pt>
                <c:pt idx="9329">
                  <c:v>13435.103510351</c:v>
                </c:pt>
                <c:pt idx="9330">
                  <c:v>13436.5436543654</c:v>
                </c:pt>
                <c:pt idx="9331">
                  <c:v>13437.9837983798</c:v>
                </c:pt>
                <c:pt idx="9332">
                  <c:v>13439.4239423942</c:v>
                </c:pt>
                <c:pt idx="9333">
                  <c:v>13440.8640864086</c:v>
                </c:pt>
                <c:pt idx="9334">
                  <c:v>13442.304230423</c:v>
                </c:pt>
                <c:pt idx="9335">
                  <c:v>13443.7443744374</c:v>
                </c:pt>
                <c:pt idx="9336">
                  <c:v>13445.1845184518</c:v>
                </c:pt>
                <c:pt idx="9337">
                  <c:v>13446.6246624662</c:v>
                </c:pt>
                <c:pt idx="9338">
                  <c:v>13448.0648064806</c:v>
                </c:pt>
                <c:pt idx="9339">
                  <c:v>13449.5049504951</c:v>
                </c:pt>
                <c:pt idx="9340">
                  <c:v>13450.9450945095</c:v>
                </c:pt>
                <c:pt idx="9341">
                  <c:v>13452.3852385239</c:v>
                </c:pt>
                <c:pt idx="9342">
                  <c:v>13453.8253825383</c:v>
                </c:pt>
                <c:pt idx="9343">
                  <c:v>13455.2655265527</c:v>
                </c:pt>
                <c:pt idx="9344">
                  <c:v>13456.7056705671</c:v>
                </c:pt>
                <c:pt idx="9345">
                  <c:v>13458.1458145815</c:v>
                </c:pt>
                <c:pt idx="9346">
                  <c:v>13459.5859585959</c:v>
                </c:pt>
                <c:pt idx="9347">
                  <c:v>13461.0261026103</c:v>
                </c:pt>
                <c:pt idx="9348">
                  <c:v>13462.4662466247</c:v>
                </c:pt>
                <c:pt idx="9349">
                  <c:v>13463.9063906391</c:v>
                </c:pt>
                <c:pt idx="9350">
                  <c:v>13465.3465346535</c:v>
                </c:pt>
                <c:pt idx="9351">
                  <c:v>13466.7866786679</c:v>
                </c:pt>
                <c:pt idx="9352">
                  <c:v>13468.2268226823</c:v>
                </c:pt>
                <c:pt idx="9353">
                  <c:v>13469.6669666967</c:v>
                </c:pt>
                <c:pt idx="9354">
                  <c:v>13471.1071107111</c:v>
                </c:pt>
                <c:pt idx="9355">
                  <c:v>13472.5472547255</c:v>
                </c:pt>
                <c:pt idx="9356">
                  <c:v>13473.9873987399</c:v>
                </c:pt>
                <c:pt idx="9357">
                  <c:v>13475.4275427543</c:v>
                </c:pt>
                <c:pt idx="9358">
                  <c:v>13476.8676867687</c:v>
                </c:pt>
                <c:pt idx="9359">
                  <c:v>13478.3078307831</c:v>
                </c:pt>
                <c:pt idx="9360">
                  <c:v>13479.7479747975</c:v>
                </c:pt>
                <c:pt idx="9361">
                  <c:v>13481.1881188119</c:v>
                </c:pt>
                <c:pt idx="9362">
                  <c:v>13482.6282628263</c:v>
                </c:pt>
                <c:pt idx="9363">
                  <c:v>13484.0684068407</c:v>
                </c:pt>
                <c:pt idx="9364">
                  <c:v>13485.5085508551</c:v>
                </c:pt>
                <c:pt idx="9365">
                  <c:v>13486.9486948695</c:v>
                </c:pt>
                <c:pt idx="9366">
                  <c:v>13488.3888388839</c:v>
                </c:pt>
                <c:pt idx="9367">
                  <c:v>13489.8289828983</c:v>
                </c:pt>
                <c:pt idx="9368">
                  <c:v>13491.2691269127</c:v>
                </c:pt>
                <c:pt idx="9369">
                  <c:v>13492.7092709271</c:v>
                </c:pt>
                <c:pt idx="9370">
                  <c:v>13494.1494149415</c:v>
                </c:pt>
                <c:pt idx="9371">
                  <c:v>13495.5895589559</c:v>
                </c:pt>
                <c:pt idx="9372">
                  <c:v>13497.0297029703</c:v>
                </c:pt>
                <c:pt idx="9373">
                  <c:v>13498.4698469847</c:v>
                </c:pt>
                <c:pt idx="9374">
                  <c:v>13499.9099909991</c:v>
                </c:pt>
                <c:pt idx="9375">
                  <c:v>13501.3501350135</c:v>
                </c:pt>
                <c:pt idx="9376">
                  <c:v>13502.7902790279</c:v>
                </c:pt>
                <c:pt idx="9377">
                  <c:v>13504.2304230423</c:v>
                </c:pt>
                <c:pt idx="9378">
                  <c:v>13505.6705670567</c:v>
                </c:pt>
                <c:pt idx="9379">
                  <c:v>13507.1107110711</c:v>
                </c:pt>
                <c:pt idx="9380">
                  <c:v>13508.5508550855</c:v>
                </c:pt>
                <c:pt idx="9381">
                  <c:v>13509.9909990999</c:v>
                </c:pt>
                <c:pt idx="9382">
                  <c:v>13511.4311431143</c:v>
                </c:pt>
                <c:pt idx="9383">
                  <c:v>13512.8712871287</c:v>
                </c:pt>
                <c:pt idx="9384">
                  <c:v>13514.3114311431</c:v>
                </c:pt>
                <c:pt idx="9385">
                  <c:v>13515.7515751575</c:v>
                </c:pt>
                <c:pt idx="9386">
                  <c:v>13517.1917191719</c:v>
                </c:pt>
                <c:pt idx="9387">
                  <c:v>13518.6318631863</c:v>
                </c:pt>
                <c:pt idx="9388">
                  <c:v>13520.0720072007</c:v>
                </c:pt>
                <c:pt idx="9389">
                  <c:v>13521.5121512151</c:v>
                </c:pt>
                <c:pt idx="9390">
                  <c:v>13522.9522952295</c:v>
                </c:pt>
                <c:pt idx="9391">
                  <c:v>13524.3924392439</c:v>
                </c:pt>
                <c:pt idx="9392">
                  <c:v>13525.8325832583</c:v>
                </c:pt>
                <c:pt idx="9393">
                  <c:v>13527.2727272727</c:v>
                </c:pt>
                <c:pt idx="9394">
                  <c:v>13528.7128712871</c:v>
                </c:pt>
                <c:pt idx="9395">
                  <c:v>13530.1530153015</c:v>
                </c:pt>
                <c:pt idx="9396">
                  <c:v>13531.5931593159</c:v>
                </c:pt>
                <c:pt idx="9397">
                  <c:v>13533.0333033303</c:v>
                </c:pt>
                <c:pt idx="9398">
                  <c:v>13534.4734473447</c:v>
                </c:pt>
                <c:pt idx="9399">
                  <c:v>13535.9135913591</c:v>
                </c:pt>
                <c:pt idx="9400">
                  <c:v>13537.3537353735</c:v>
                </c:pt>
                <c:pt idx="9401">
                  <c:v>13538.7938793879</c:v>
                </c:pt>
                <c:pt idx="9402">
                  <c:v>13540.2340234023</c:v>
                </c:pt>
                <c:pt idx="9403">
                  <c:v>13541.6741674167</c:v>
                </c:pt>
                <c:pt idx="9404">
                  <c:v>13543.1143114311</c:v>
                </c:pt>
                <c:pt idx="9405">
                  <c:v>13544.5544554455</c:v>
                </c:pt>
                <c:pt idx="9406">
                  <c:v>13545.9945994599</c:v>
                </c:pt>
                <c:pt idx="9407">
                  <c:v>13547.4347434743</c:v>
                </c:pt>
                <c:pt idx="9408">
                  <c:v>13548.8748874888</c:v>
                </c:pt>
                <c:pt idx="9409">
                  <c:v>13550.3150315032</c:v>
                </c:pt>
                <c:pt idx="9410">
                  <c:v>13551.7551755176</c:v>
                </c:pt>
                <c:pt idx="9411">
                  <c:v>13553.195319532</c:v>
                </c:pt>
                <c:pt idx="9412">
                  <c:v>13554.6354635464</c:v>
                </c:pt>
                <c:pt idx="9413">
                  <c:v>13556.0756075608</c:v>
                </c:pt>
                <c:pt idx="9414">
                  <c:v>13557.5157515752</c:v>
                </c:pt>
                <c:pt idx="9415">
                  <c:v>13558.9558955896</c:v>
                </c:pt>
                <c:pt idx="9416">
                  <c:v>13560.396039604</c:v>
                </c:pt>
                <c:pt idx="9417">
                  <c:v>13561.8361836184</c:v>
                </c:pt>
                <c:pt idx="9418">
                  <c:v>13563.2763276328</c:v>
                </c:pt>
                <c:pt idx="9419">
                  <c:v>13564.7164716472</c:v>
                </c:pt>
                <c:pt idx="9420">
                  <c:v>13566.1566156616</c:v>
                </c:pt>
                <c:pt idx="9421">
                  <c:v>13567.596759676</c:v>
                </c:pt>
                <c:pt idx="9422">
                  <c:v>13569.0369036904</c:v>
                </c:pt>
                <c:pt idx="9423">
                  <c:v>13570.4770477048</c:v>
                </c:pt>
                <c:pt idx="9424">
                  <c:v>13571.9171917192</c:v>
                </c:pt>
                <c:pt idx="9425">
                  <c:v>13573.3573357336</c:v>
                </c:pt>
                <c:pt idx="9426">
                  <c:v>13574.797479748</c:v>
                </c:pt>
                <c:pt idx="9427">
                  <c:v>13576.2376237624</c:v>
                </c:pt>
                <c:pt idx="9428">
                  <c:v>13577.6777677768</c:v>
                </c:pt>
                <c:pt idx="9429">
                  <c:v>13579.1179117912</c:v>
                </c:pt>
                <c:pt idx="9430">
                  <c:v>13580.5580558056</c:v>
                </c:pt>
                <c:pt idx="9431">
                  <c:v>13581.99819982</c:v>
                </c:pt>
                <c:pt idx="9432">
                  <c:v>13583.4383438344</c:v>
                </c:pt>
                <c:pt idx="9433">
                  <c:v>13584.8784878488</c:v>
                </c:pt>
                <c:pt idx="9434">
                  <c:v>13586.3186318632</c:v>
                </c:pt>
                <c:pt idx="9435">
                  <c:v>13587.7587758776</c:v>
                </c:pt>
                <c:pt idx="9436">
                  <c:v>13589.198919892</c:v>
                </c:pt>
                <c:pt idx="9437">
                  <c:v>13590.6390639064</c:v>
                </c:pt>
                <c:pt idx="9438">
                  <c:v>13592.0792079208</c:v>
                </c:pt>
                <c:pt idx="9439">
                  <c:v>13593.5193519352</c:v>
                </c:pt>
                <c:pt idx="9440">
                  <c:v>13594.9594959496</c:v>
                </c:pt>
                <c:pt idx="9441">
                  <c:v>13596.399639964</c:v>
                </c:pt>
                <c:pt idx="9442">
                  <c:v>13597.8397839784</c:v>
                </c:pt>
                <c:pt idx="9443">
                  <c:v>13599.2799279928</c:v>
                </c:pt>
                <c:pt idx="9444">
                  <c:v>13600.7200720072</c:v>
                </c:pt>
                <c:pt idx="9445">
                  <c:v>13602.1602160216</c:v>
                </c:pt>
                <c:pt idx="9446">
                  <c:v>13603.600360036</c:v>
                </c:pt>
                <c:pt idx="9447">
                  <c:v>13605.0405040504</c:v>
                </c:pt>
                <c:pt idx="9448">
                  <c:v>13606.4806480648</c:v>
                </c:pt>
                <c:pt idx="9449">
                  <c:v>13607.9207920792</c:v>
                </c:pt>
                <c:pt idx="9450">
                  <c:v>13609.3609360936</c:v>
                </c:pt>
                <c:pt idx="9451">
                  <c:v>13610.801080108</c:v>
                </c:pt>
                <c:pt idx="9452">
                  <c:v>13612.2412241224</c:v>
                </c:pt>
                <c:pt idx="9453">
                  <c:v>13613.6813681368</c:v>
                </c:pt>
                <c:pt idx="9454">
                  <c:v>13615.1215121512</c:v>
                </c:pt>
                <c:pt idx="9455">
                  <c:v>13616.5616561656</c:v>
                </c:pt>
                <c:pt idx="9456">
                  <c:v>13618.00180018</c:v>
                </c:pt>
                <c:pt idx="9457">
                  <c:v>13619.4419441944</c:v>
                </c:pt>
                <c:pt idx="9458">
                  <c:v>13620.8820882088</c:v>
                </c:pt>
                <c:pt idx="9459">
                  <c:v>13622.3222322232</c:v>
                </c:pt>
                <c:pt idx="9460">
                  <c:v>13623.7623762376</c:v>
                </c:pt>
                <c:pt idx="9461">
                  <c:v>13625.202520252</c:v>
                </c:pt>
                <c:pt idx="9462">
                  <c:v>13626.6426642664</c:v>
                </c:pt>
                <c:pt idx="9463">
                  <c:v>13628.0828082808</c:v>
                </c:pt>
                <c:pt idx="9464">
                  <c:v>13629.5229522952</c:v>
                </c:pt>
                <c:pt idx="9465">
                  <c:v>13630.9630963096</c:v>
                </c:pt>
                <c:pt idx="9466">
                  <c:v>13632.403240324</c:v>
                </c:pt>
                <c:pt idx="9467">
                  <c:v>13633.8433843384</c:v>
                </c:pt>
                <c:pt idx="9468">
                  <c:v>13635.2835283528</c:v>
                </c:pt>
                <c:pt idx="9469">
                  <c:v>13636.7236723672</c:v>
                </c:pt>
                <c:pt idx="9470">
                  <c:v>13638.1638163816</c:v>
                </c:pt>
                <c:pt idx="9471">
                  <c:v>13639.603960396</c:v>
                </c:pt>
                <c:pt idx="9472">
                  <c:v>13641.0441044104</c:v>
                </c:pt>
                <c:pt idx="9473">
                  <c:v>13642.4842484248</c:v>
                </c:pt>
                <c:pt idx="9474">
                  <c:v>13643.9243924392</c:v>
                </c:pt>
                <c:pt idx="9475">
                  <c:v>13645.3645364536</c:v>
                </c:pt>
                <c:pt idx="9476">
                  <c:v>13646.804680468</c:v>
                </c:pt>
                <c:pt idx="9477">
                  <c:v>13648.2448244824</c:v>
                </c:pt>
                <c:pt idx="9478">
                  <c:v>13649.6849684969</c:v>
                </c:pt>
                <c:pt idx="9479">
                  <c:v>13651.1251125113</c:v>
                </c:pt>
                <c:pt idx="9480">
                  <c:v>13652.5652565257</c:v>
                </c:pt>
                <c:pt idx="9481">
                  <c:v>13654.0054005401</c:v>
                </c:pt>
                <c:pt idx="9482">
                  <c:v>13655.4455445545</c:v>
                </c:pt>
                <c:pt idx="9483">
                  <c:v>13656.8856885689</c:v>
                </c:pt>
                <c:pt idx="9484">
                  <c:v>13658.3258325833</c:v>
                </c:pt>
                <c:pt idx="9485">
                  <c:v>13659.7659765977</c:v>
                </c:pt>
                <c:pt idx="9486">
                  <c:v>13661.2061206121</c:v>
                </c:pt>
                <c:pt idx="9487">
                  <c:v>13662.6462646265</c:v>
                </c:pt>
                <c:pt idx="9488">
                  <c:v>13664.0864086409</c:v>
                </c:pt>
                <c:pt idx="9489">
                  <c:v>13665.5265526553</c:v>
                </c:pt>
                <c:pt idx="9490">
                  <c:v>13666.9666966697</c:v>
                </c:pt>
                <c:pt idx="9491">
                  <c:v>13668.4068406841</c:v>
                </c:pt>
                <c:pt idx="9492">
                  <c:v>13669.8469846985</c:v>
                </c:pt>
                <c:pt idx="9493">
                  <c:v>13671.2871287129</c:v>
                </c:pt>
                <c:pt idx="9494">
                  <c:v>13672.7272727273</c:v>
                </c:pt>
                <c:pt idx="9495">
                  <c:v>13674.1674167417</c:v>
                </c:pt>
                <c:pt idx="9496">
                  <c:v>13675.6075607561</c:v>
                </c:pt>
                <c:pt idx="9497">
                  <c:v>13677.0477047705</c:v>
                </c:pt>
                <c:pt idx="9498">
                  <c:v>13678.4878487849</c:v>
                </c:pt>
                <c:pt idx="9499">
                  <c:v>13679.9279927993</c:v>
                </c:pt>
                <c:pt idx="9500">
                  <c:v>13681.3681368137</c:v>
                </c:pt>
                <c:pt idx="9501">
                  <c:v>13682.8082808281</c:v>
                </c:pt>
                <c:pt idx="9502">
                  <c:v>13684.2484248425</c:v>
                </c:pt>
                <c:pt idx="9503">
                  <c:v>13685.6885688569</c:v>
                </c:pt>
                <c:pt idx="9504">
                  <c:v>13687.1287128713</c:v>
                </c:pt>
                <c:pt idx="9505">
                  <c:v>13688.5688568857</c:v>
                </c:pt>
                <c:pt idx="9506">
                  <c:v>13690.0090009001</c:v>
                </c:pt>
                <c:pt idx="9507">
                  <c:v>13691.4491449145</c:v>
                </c:pt>
                <c:pt idx="9508">
                  <c:v>13692.8892889289</c:v>
                </c:pt>
                <c:pt idx="9509">
                  <c:v>13694.3294329433</c:v>
                </c:pt>
                <c:pt idx="9510">
                  <c:v>13695.7695769577</c:v>
                </c:pt>
                <c:pt idx="9511">
                  <c:v>13697.2097209721</c:v>
                </c:pt>
                <c:pt idx="9512">
                  <c:v>13698.6498649865</c:v>
                </c:pt>
                <c:pt idx="9513">
                  <c:v>13700.0900090009</c:v>
                </c:pt>
                <c:pt idx="9514">
                  <c:v>13701.5301530153</c:v>
                </c:pt>
                <c:pt idx="9515">
                  <c:v>13702.9702970297</c:v>
                </c:pt>
                <c:pt idx="9516">
                  <c:v>13704.4104410441</c:v>
                </c:pt>
                <c:pt idx="9517">
                  <c:v>13705.8505850585</c:v>
                </c:pt>
                <c:pt idx="9518">
                  <c:v>13707.2907290729</c:v>
                </c:pt>
                <c:pt idx="9519">
                  <c:v>13708.7308730873</c:v>
                </c:pt>
                <c:pt idx="9520">
                  <c:v>13710.1710171017</c:v>
                </c:pt>
                <c:pt idx="9521">
                  <c:v>13711.6111611161</c:v>
                </c:pt>
                <c:pt idx="9522">
                  <c:v>13713.0513051305</c:v>
                </c:pt>
                <c:pt idx="9523">
                  <c:v>13714.4914491449</c:v>
                </c:pt>
                <c:pt idx="9524">
                  <c:v>13715.9315931593</c:v>
                </c:pt>
                <c:pt idx="9525">
                  <c:v>13717.3717371737</c:v>
                </c:pt>
                <c:pt idx="9526">
                  <c:v>13718.8118811881</c:v>
                </c:pt>
                <c:pt idx="9527">
                  <c:v>13720.2520252025</c:v>
                </c:pt>
                <c:pt idx="9528">
                  <c:v>13721.6921692169</c:v>
                </c:pt>
                <c:pt idx="9529">
                  <c:v>13723.1323132313</c:v>
                </c:pt>
                <c:pt idx="9530">
                  <c:v>13724.5724572457</c:v>
                </c:pt>
                <c:pt idx="9531">
                  <c:v>13726.0126012601</c:v>
                </c:pt>
                <c:pt idx="9532">
                  <c:v>13727.4527452745</c:v>
                </c:pt>
                <c:pt idx="9533">
                  <c:v>13728.8928892889</c:v>
                </c:pt>
                <c:pt idx="9534">
                  <c:v>13730.3330333033</c:v>
                </c:pt>
                <c:pt idx="9535">
                  <c:v>13731.7731773177</c:v>
                </c:pt>
                <c:pt idx="9536">
                  <c:v>13733.2133213321</c:v>
                </c:pt>
                <c:pt idx="9537">
                  <c:v>13734.6534653465</c:v>
                </c:pt>
                <c:pt idx="9538">
                  <c:v>13736.0936093609</c:v>
                </c:pt>
                <c:pt idx="9539">
                  <c:v>13737.5337533753</c:v>
                </c:pt>
                <c:pt idx="9540">
                  <c:v>13738.9738973897</c:v>
                </c:pt>
                <c:pt idx="9541">
                  <c:v>13740.4140414041</c:v>
                </c:pt>
                <c:pt idx="9542">
                  <c:v>13741.8541854185</c:v>
                </c:pt>
                <c:pt idx="9543">
                  <c:v>13743.2943294329</c:v>
                </c:pt>
                <c:pt idx="9544">
                  <c:v>13744.7344734473</c:v>
                </c:pt>
                <c:pt idx="9545">
                  <c:v>13746.1746174617</c:v>
                </c:pt>
                <c:pt idx="9546">
                  <c:v>13747.6147614761</c:v>
                </c:pt>
                <c:pt idx="9547">
                  <c:v>13749.0549054906</c:v>
                </c:pt>
                <c:pt idx="9548">
                  <c:v>13750.495049505</c:v>
                </c:pt>
                <c:pt idx="9549">
                  <c:v>13751.9351935194</c:v>
                </c:pt>
                <c:pt idx="9550">
                  <c:v>13753.3753375338</c:v>
                </c:pt>
                <c:pt idx="9551">
                  <c:v>13754.8154815482</c:v>
                </c:pt>
                <c:pt idx="9552">
                  <c:v>13756.2556255626</c:v>
                </c:pt>
                <c:pt idx="9553">
                  <c:v>13757.695769577</c:v>
                </c:pt>
                <c:pt idx="9554">
                  <c:v>13759.1359135914</c:v>
                </c:pt>
                <c:pt idx="9555">
                  <c:v>13760.5760576058</c:v>
                </c:pt>
                <c:pt idx="9556">
                  <c:v>13762.0162016202</c:v>
                </c:pt>
                <c:pt idx="9557">
                  <c:v>13763.4563456346</c:v>
                </c:pt>
                <c:pt idx="9558">
                  <c:v>13764.896489649</c:v>
                </c:pt>
                <c:pt idx="9559">
                  <c:v>13766.3366336634</c:v>
                </c:pt>
                <c:pt idx="9560">
                  <c:v>13767.7767776778</c:v>
                </c:pt>
                <c:pt idx="9561">
                  <c:v>13769.2169216922</c:v>
                </c:pt>
                <c:pt idx="9562">
                  <c:v>13770.6570657066</c:v>
                </c:pt>
                <c:pt idx="9563">
                  <c:v>13772.097209721</c:v>
                </c:pt>
                <c:pt idx="9564">
                  <c:v>13773.5373537354</c:v>
                </c:pt>
                <c:pt idx="9565">
                  <c:v>13774.9774977498</c:v>
                </c:pt>
                <c:pt idx="9566">
                  <c:v>13776.4176417642</c:v>
                </c:pt>
                <c:pt idx="9567">
                  <c:v>13777.8577857786</c:v>
                </c:pt>
                <c:pt idx="9568">
                  <c:v>13779.297929793</c:v>
                </c:pt>
                <c:pt idx="9569">
                  <c:v>13780.7380738074</c:v>
                </c:pt>
                <c:pt idx="9570">
                  <c:v>13782.1782178218</c:v>
                </c:pt>
                <c:pt idx="9571">
                  <c:v>13783.6183618362</c:v>
                </c:pt>
                <c:pt idx="9572">
                  <c:v>13785.0585058506</c:v>
                </c:pt>
                <c:pt idx="9573">
                  <c:v>13786.498649865</c:v>
                </c:pt>
                <c:pt idx="9574">
                  <c:v>13787.9387938794</c:v>
                </c:pt>
                <c:pt idx="9575">
                  <c:v>13789.3789378938</c:v>
                </c:pt>
                <c:pt idx="9576">
                  <c:v>13790.8190819082</c:v>
                </c:pt>
                <c:pt idx="9577">
                  <c:v>13792.2592259226</c:v>
                </c:pt>
                <c:pt idx="9578">
                  <c:v>13793.699369937</c:v>
                </c:pt>
                <c:pt idx="9579">
                  <c:v>13795.1395139514</c:v>
                </c:pt>
                <c:pt idx="9580">
                  <c:v>13796.5796579658</c:v>
                </c:pt>
                <c:pt idx="9581">
                  <c:v>13798.0198019802</c:v>
                </c:pt>
                <c:pt idx="9582">
                  <c:v>13799.4599459946</c:v>
                </c:pt>
                <c:pt idx="9583">
                  <c:v>13800.900090009</c:v>
                </c:pt>
                <c:pt idx="9584">
                  <c:v>13802.3402340234</c:v>
                </c:pt>
                <c:pt idx="9585">
                  <c:v>13803.7803780378</c:v>
                </c:pt>
                <c:pt idx="9586">
                  <c:v>13805.2205220522</c:v>
                </c:pt>
                <c:pt idx="9587">
                  <c:v>13806.6606660666</c:v>
                </c:pt>
                <c:pt idx="9588">
                  <c:v>13808.100810081</c:v>
                </c:pt>
                <c:pt idx="9589">
                  <c:v>13809.5409540954</c:v>
                </c:pt>
                <c:pt idx="9590">
                  <c:v>13810.9810981098</c:v>
                </c:pt>
                <c:pt idx="9591">
                  <c:v>13812.4212421242</c:v>
                </c:pt>
                <c:pt idx="9592">
                  <c:v>13813.8613861386</c:v>
                </c:pt>
                <c:pt idx="9593">
                  <c:v>13815.301530153</c:v>
                </c:pt>
                <c:pt idx="9594">
                  <c:v>13816.7416741674</c:v>
                </c:pt>
                <c:pt idx="9595">
                  <c:v>13818.1818181818</c:v>
                </c:pt>
                <c:pt idx="9596">
                  <c:v>13819.6219621962</c:v>
                </c:pt>
                <c:pt idx="9597">
                  <c:v>13821.0621062106</c:v>
                </c:pt>
                <c:pt idx="9598">
                  <c:v>13822.502250225</c:v>
                </c:pt>
                <c:pt idx="9599">
                  <c:v>13823.9423942394</c:v>
                </c:pt>
                <c:pt idx="9600">
                  <c:v>13825.3825382538</c:v>
                </c:pt>
                <c:pt idx="9601">
                  <c:v>13826.8226822682</c:v>
                </c:pt>
                <c:pt idx="9602">
                  <c:v>13828.2628262826</c:v>
                </c:pt>
                <c:pt idx="9603">
                  <c:v>13829.702970297</c:v>
                </c:pt>
                <c:pt idx="9604">
                  <c:v>13831.1431143114</c:v>
                </c:pt>
                <c:pt idx="9605">
                  <c:v>13832.5832583258</c:v>
                </c:pt>
                <c:pt idx="9606">
                  <c:v>13834.0234023402</c:v>
                </c:pt>
                <c:pt idx="9607">
                  <c:v>13835.4635463546</c:v>
                </c:pt>
                <c:pt idx="9608">
                  <c:v>13836.903690369</c:v>
                </c:pt>
                <c:pt idx="9609">
                  <c:v>13838.3438343834</c:v>
                </c:pt>
                <c:pt idx="9610">
                  <c:v>13839.7839783978</c:v>
                </c:pt>
                <c:pt idx="9611">
                  <c:v>13841.2241224122</c:v>
                </c:pt>
                <c:pt idx="9612">
                  <c:v>13842.6642664266</c:v>
                </c:pt>
                <c:pt idx="9613">
                  <c:v>13844.104410441</c:v>
                </c:pt>
                <c:pt idx="9614">
                  <c:v>13845.5445544554</c:v>
                </c:pt>
                <c:pt idx="9615">
                  <c:v>13846.9846984698</c:v>
                </c:pt>
                <c:pt idx="9616">
                  <c:v>13848.4248424842</c:v>
                </c:pt>
                <c:pt idx="9617">
                  <c:v>13849.8649864987</c:v>
                </c:pt>
                <c:pt idx="9618">
                  <c:v>13851.3051305131</c:v>
                </c:pt>
                <c:pt idx="9619">
                  <c:v>13852.7452745275</c:v>
                </c:pt>
                <c:pt idx="9620">
                  <c:v>13854.1854185419</c:v>
                </c:pt>
                <c:pt idx="9621">
                  <c:v>13855.6255625563</c:v>
                </c:pt>
                <c:pt idx="9622">
                  <c:v>13857.0657065707</c:v>
                </c:pt>
                <c:pt idx="9623">
                  <c:v>13858.5058505851</c:v>
                </c:pt>
                <c:pt idx="9624">
                  <c:v>13859.9459945995</c:v>
                </c:pt>
                <c:pt idx="9625">
                  <c:v>13861.3861386139</c:v>
                </c:pt>
                <c:pt idx="9626">
                  <c:v>13862.8262826283</c:v>
                </c:pt>
                <c:pt idx="9627">
                  <c:v>13864.2664266427</c:v>
                </c:pt>
                <c:pt idx="9628">
                  <c:v>13865.7065706571</c:v>
                </c:pt>
                <c:pt idx="9629">
                  <c:v>13867.1467146715</c:v>
                </c:pt>
                <c:pt idx="9630">
                  <c:v>13868.5868586859</c:v>
                </c:pt>
                <c:pt idx="9631">
                  <c:v>13870.0270027003</c:v>
                </c:pt>
                <c:pt idx="9632">
                  <c:v>13871.4671467147</c:v>
                </c:pt>
                <c:pt idx="9633">
                  <c:v>13872.9072907291</c:v>
                </c:pt>
                <c:pt idx="9634">
                  <c:v>13874.3474347435</c:v>
                </c:pt>
                <c:pt idx="9635">
                  <c:v>13875.7875787579</c:v>
                </c:pt>
                <c:pt idx="9636">
                  <c:v>13877.2277227723</c:v>
                </c:pt>
                <c:pt idx="9637">
                  <c:v>13878.6678667867</c:v>
                </c:pt>
                <c:pt idx="9638">
                  <c:v>13880.1080108011</c:v>
                </c:pt>
                <c:pt idx="9639">
                  <c:v>13881.5481548155</c:v>
                </c:pt>
                <c:pt idx="9640">
                  <c:v>13882.9882988299</c:v>
                </c:pt>
                <c:pt idx="9641">
                  <c:v>13884.4284428443</c:v>
                </c:pt>
                <c:pt idx="9642">
                  <c:v>13885.8685868587</c:v>
                </c:pt>
                <c:pt idx="9643">
                  <c:v>13887.3087308731</c:v>
                </c:pt>
                <c:pt idx="9644">
                  <c:v>13888.7488748875</c:v>
                </c:pt>
                <c:pt idx="9645">
                  <c:v>13890.1890189019</c:v>
                </c:pt>
                <c:pt idx="9646">
                  <c:v>13891.6291629163</c:v>
                </c:pt>
                <c:pt idx="9647">
                  <c:v>13893.0693069307</c:v>
                </c:pt>
                <c:pt idx="9648">
                  <c:v>13894.5094509451</c:v>
                </c:pt>
                <c:pt idx="9649">
                  <c:v>13895.9495949595</c:v>
                </c:pt>
                <c:pt idx="9650">
                  <c:v>13897.3897389739</c:v>
                </c:pt>
                <c:pt idx="9651">
                  <c:v>13898.8298829883</c:v>
                </c:pt>
                <c:pt idx="9652">
                  <c:v>13900.2700270027</c:v>
                </c:pt>
                <c:pt idx="9653">
                  <c:v>13901.7101710171</c:v>
                </c:pt>
                <c:pt idx="9654">
                  <c:v>13903.1503150315</c:v>
                </c:pt>
                <c:pt idx="9655">
                  <c:v>13904.5904590459</c:v>
                </c:pt>
                <c:pt idx="9656">
                  <c:v>13906.0306030603</c:v>
                </c:pt>
                <c:pt idx="9657">
                  <c:v>13907.4707470747</c:v>
                </c:pt>
                <c:pt idx="9658">
                  <c:v>13908.9108910891</c:v>
                </c:pt>
                <c:pt idx="9659">
                  <c:v>13910.3510351035</c:v>
                </c:pt>
                <c:pt idx="9660">
                  <c:v>13911.7911791179</c:v>
                </c:pt>
                <c:pt idx="9661">
                  <c:v>13913.2313231323</c:v>
                </c:pt>
                <c:pt idx="9662">
                  <c:v>13914.6714671467</c:v>
                </c:pt>
                <c:pt idx="9663">
                  <c:v>13916.1116111611</c:v>
                </c:pt>
                <c:pt idx="9664">
                  <c:v>13917.5517551755</c:v>
                </c:pt>
                <c:pt idx="9665">
                  <c:v>13918.9918991899</c:v>
                </c:pt>
                <c:pt idx="9666">
                  <c:v>13920.4320432043</c:v>
                </c:pt>
                <c:pt idx="9667">
                  <c:v>13921.8721872187</c:v>
                </c:pt>
                <c:pt idx="9668">
                  <c:v>13923.3123312331</c:v>
                </c:pt>
                <c:pt idx="9669">
                  <c:v>13924.7524752475</c:v>
                </c:pt>
                <c:pt idx="9670">
                  <c:v>13926.1926192619</c:v>
                </c:pt>
                <c:pt idx="9671">
                  <c:v>13927.6327632763</c:v>
                </c:pt>
                <c:pt idx="9672">
                  <c:v>13929.0729072907</c:v>
                </c:pt>
                <c:pt idx="9673">
                  <c:v>13930.5130513051</c:v>
                </c:pt>
                <c:pt idx="9674">
                  <c:v>13931.9531953195</c:v>
                </c:pt>
                <c:pt idx="9675">
                  <c:v>13933.3933393339</c:v>
                </c:pt>
                <c:pt idx="9676">
                  <c:v>13934.8334833483</c:v>
                </c:pt>
                <c:pt idx="9677">
                  <c:v>13936.2736273627</c:v>
                </c:pt>
                <c:pt idx="9678">
                  <c:v>13937.7137713771</c:v>
                </c:pt>
                <c:pt idx="9679">
                  <c:v>13939.1539153915</c:v>
                </c:pt>
                <c:pt idx="9680">
                  <c:v>13940.5940594059</c:v>
                </c:pt>
                <c:pt idx="9681">
                  <c:v>13942.0342034203</c:v>
                </c:pt>
                <c:pt idx="9682">
                  <c:v>13943.4743474347</c:v>
                </c:pt>
                <c:pt idx="9683">
                  <c:v>13944.9144914491</c:v>
                </c:pt>
                <c:pt idx="9684">
                  <c:v>13946.3546354635</c:v>
                </c:pt>
                <c:pt idx="9685">
                  <c:v>13947.7947794779</c:v>
                </c:pt>
                <c:pt idx="9686">
                  <c:v>13949.2349234924</c:v>
                </c:pt>
                <c:pt idx="9687">
                  <c:v>13950.6750675068</c:v>
                </c:pt>
                <c:pt idx="9688">
                  <c:v>13952.1152115212</c:v>
                </c:pt>
                <c:pt idx="9689">
                  <c:v>13953.5553555356</c:v>
                </c:pt>
                <c:pt idx="9690">
                  <c:v>13954.99549955</c:v>
                </c:pt>
                <c:pt idx="9691">
                  <c:v>13956.4356435644</c:v>
                </c:pt>
                <c:pt idx="9692">
                  <c:v>13957.8757875788</c:v>
                </c:pt>
                <c:pt idx="9693">
                  <c:v>13959.3159315932</c:v>
                </c:pt>
                <c:pt idx="9694">
                  <c:v>13960.7560756076</c:v>
                </c:pt>
                <c:pt idx="9695">
                  <c:v>13962.196219622</c:v>
                </c:pt>
                <c:pt idx="9696">
                  <c:v>13963.6363636364</c:v>
                </c:pt>
                <c:pt idx="9697">
                  <c:v>13965.0765076508</c:v>
                </c:pt>
                <c:pt idx="9698">
                  <c:v>13966.5166516652</c:v>
                </c:pt>
                <c:pt idx="9699">
                  <c:v>13967.9567956796</c:v>
                </c:pt>
                <c:pt idx="9700">
                  <c:v>13969.396939694</c:v>
                </c:pt>
                <c:pt idx="9701">
                  <c:v>13970.8370837084</c:v>
                </c:pt>
                <c:pt idx="9702">
                  <c:v>13972.2772277228</c:v>
                </c:pt>
                <c:pt idx="9703">
                  <c:v>13973.7173717372</c:v>
                </c:pt>
                <c:pt idx="9704">
                  <c:v>13975.1575157516</c:v>
                </c:pt>
                <c:pt idx="9705">
                  <c:v>13976.597659766</c:v>
                </c:pt>
                <c:pt idx="9706">
                  <c:v>13978.0378037804</c:v>
                </c:pt>
                <c:pt idx="9707">
                  <c:v>13979.4779477948</c:v>
                </c:pt>
                <c:pt idx="9708">
                  <c:v>13980.9180918092</c:v>
                </c:pt>
                <c:pt idx="9709">
                  <c:v>13982.3582358236</c:v>
                </c:pt>
                <c:pt idx="9710">
                  <c:v>13983.798379838</c:v>
                </c:pt>
                <c:pt idx="9711">
                  <c:v>13985.2385238524</c:v>
                </c:pt>
                <c:pt idx="9712">
                  <c:v>13986.6786678668</c:v>
                </c:pt>
                <c:pt idx="9713">
                  <c:v>13988.1188118812</c:v>
                </c:pt>
                <c:pt idx="9714">
                  <c:v>13989.5589558956</c:v>
                </c:pt>
                <c:pt idx="9715">
                  <c:v>13990.99909991</c:v>
                </c:pt>
                <c:pt idx="9716">
                  <c:v>13992.4392439244</c:v>
                </c:pt>
                <c:pt idx="9717">
                  <c:v>13993.8793879388</c:v>
                </c:pt>
                <c:pt idx="9718">
                  <c:v>13995.3195319532</c:v>
                </c:pt>
                <c:pt idx="9719">
                  <c:v>13996.7596759676</c:v>
                </c:pt>
                <c:pt idx="9720">
                  <c:v>13998.199819982</c:v>
                </c:pt>
                <c:pt idx="9721">
                  <c:v>13999.6399639964</c:v>
                </c:pt>
                <c:pt idx="9722">
                  <c:v>14001.0801080108</c:v>
                </c:pt>
                <c:pt idx="9723">
                  <c:v>14002.5202520252</c:v>
                </c:pt>
                <c:pt idx="9724">
                  <c:v>14003.9603960396</c:v>
                </c:pt>
                <c:pt idx="9725">
                  <c:v>14005.400540054</c:v>
                </c:pt>
                <c:pt idx="9726">
                  <c:v>14006.8406840684</c:v>
                </c:pt>
                <c:pt idx="9727">
                  <c:v>14008.2808280828</c:v>
                </c:pt>
                <c:pt idx="9728">
                  <c:v>14009.7209720972</c:v>
                </c:pt>
                <c:pt idx="9729">
                  <c:v>14011.1611161116</c:v>
                </c:pt>
                <c:pt idx="9730">
                  <c:v>14012.601260126</c:v>
                </c:pt>
                <c:pt idx="9731">
                  <c:v>14014.0414041404</c:v>
                </c:pt>
                <c:pt idx="9732">
                  <c:v>14015.4815481548</c:v>
                </c:pt>
                <c:pt idx="9733">
                  <c:v>14016.9216921692</c:v>
                </c:pt>
                <c:pt idx="9734">
                  <c:v>14018.3618361836</c:v>
                </c:pt>
                <c:pt idx="9735">
                  <c:v>14019.801980198</c:v>
                </c:pt>
                <c:pt idx="9736">
                  <c:v>14021.2421242124</c:v>
                </c:pt>
                <c:pt idx="9737">
                  <c:v>14022.6822682268</c:v>
                </c:pt>
                <c:pt idx="9738">
                  <c:v>14024.1224122412</c:v>
                </c:pt>
                <c:pt idx="9739">
                  <c:v>14025.5625562556</c:v>
                </c:pt>
                <c:pt idx="9740">
                  <c:v>14027.00270027</c:v>
                </c:pt>
                <c:pt idx="9741">
                  <c:v>14028.4428442844</c:v>
                </c:pt>
                <c:pt idx="9742">
                  <c:v>14029.8829882988</c:v>
                </c:pt>
                <c:pt idx="9743">
                  <c:v>14031.3231323132</c:v>
                </c:pt>
                <c:pt idx="9744">
                  <c:v>14032.7632763276</c:v>
                </c:pt>
                <c:pt idx="9745">
                  <c:v>14034.203420342</c:v>
                </c:pt>
                <c:pt idx="9746">
                  <c:v>14035.6435643564</c:v>
                </c:pt>
                <c:pt idx="9747">
                  <c:v>14037.0837083708</c:v>
                </c:pt>
                <c:pt idx="9748">
                  <c:v>14038.5238523852</c:v>
                </c:pt>
                <c:pt idx="9749">
                  <c:v>14039.9639963996</c:v>
                </c:pt>
                <c:pt idx="9750">
                  <c:v>14041.404140414</c:v>
                </c:pt>
                <c:pt idx="9751">
                  <c:v>14042.8442844284</c:v>
                </c:pt>
                <c:pt idx="9752">
                  <c:v>14044.2844284428</c:v>
                </c:pt>
                <c:pt idx="9753">
                  <c:v>14045.7245724572</c:v>
                </c:pt>
                <c:pt idx="9754">
                  <c:v>14047.1647164716</c:v>
                </c:pt>
                <c:pt idx="9755">
                  <c:v>14048.604860486</c:v>
                </c:pt>
                <c:pt idx="9756">
                  <c:v>14050.0450045005</c:v>
                </c:pt>
                <c:pt idx="9757">
                  <c:v>14051.4851485149</c:v>
                </c:pt>
                <c:pt idx="9758">
                  <c:v>14052.9252925293</c:v>
                </c:pt>
                <c:pt idx="9759">
                  <c:v>14054.3654365437</c:v>
                </c:pt>
                <c:pt idx="9760">
                  <c:v>14055.8055805581</c:v>
                </c:pt>
                <c:pt idx="9761">
                  <c:v>14057.2457245725</c:v>
                </c:pt>
                <c:pt idx="9762">
                  <c:v>14058.6858685869</c:v>
                </c:pt>
                <c:pt idx="9763">
                  <c:v>14060.1260126013</c:v>
                </c:pt>
                <c:pt idx="9764">
                  <c:v>14061.5661566157</c:v>
                </c:pt>
                <c:pt idx="9765">
                  <c:v>14063.0063006301</c:v>
                </c:pt>
                <c:pt idx="9766">
                  <c:v>14064.4464446445</c:v>
                </c:pt>
                <c:pt idx="9767">
                  <c:v>14065.8865886589</c:v>
                </c:pt>
                <c:pt idx="9768">
                  <c:v>14067.3267326733</c:v>
                </c:pt>
                <c:pt idx="9769">
                  <c:v>14068.7668766877</c:v>
                </c:pt>
                <c:pt idx="9770">
                  <c:v>14070.2070207021</c:v>
                </c:pt>
                <c:pt idx="9771">
                  <c:v>14071.6471647165</c:v>
                </c:pt>
                <c:pt idx="9772">
                  <c:v>14073.0873087309</c:v>
                </c:pt>
                <c:pt idx="9773">
                  <c:v>14074.5274527453</c:v>
                </c:pt>
                <c:pt idx="9774">
                  <c:v>14075.9675967597</c:v>
                </c:pt>
                <c:pt idx="9775">
                  <c:v>14077.4077407741</c:v>
                </c:pt>
                <c:pt idx="9776">
                  <c:v>14078.8478847885</c:v>
                </c:pt>
                <c:pt idx="9777">
                  <c:v>14080.2880288029</c:v>
                </c:pt>
                <c:pt idx="9778">
                  <c:v>14081.7281728173</c:v>
                </c:pt>
                <c:pt idx="9779">
                  <c:v>14083.1683168317</c:v>
                </c:pt>
                <c:pt idx="9780">
                  <c:v>14084.6084608461</c:v>
                </c:pt>
                <c:pt idx="9781">
                  <c:v>14086.0486048605</c:v>
                </c:pt>
                <c:pt idx="9782">
                  <c:v>14087.4887488749</c:v>
                </c:pt>
                <c:pt idx="9783">
                  <c:v>14088.9288928893</c:v>
                </c:pt>
                <c:pt idx="9784">
                  <c:v>14090.3690369037</c:v>
                </c:pt>
                <c:pt idx="9785">
                  <c:v>14091.8091809181</c:v>
                </c:pt>
                <c:pt idx="9786">
                  <c:v>14093.2493249325</c:v>
                </c:pt>
                <c:pt idx="9787">
                  <c:v>14094.6894689469</c:v>
                </c:pt>
                <c:pt idx="9788">
                  <c:v>14096.1296129613</c:v>
                </c:pt>
                <c:pt idx="9789">
                  <c:v>14097.5697569757</c:v>
                </c:pt>
                <c:pt idx="9790">
                  <c:v>14099.0099009901</c:v>
                </c:pt>
                <c:pt idx="9791">
                  <c:v>14100.4500450045</c:v>
                </c:pt>
                <c:pt idx="9792">
                  <c:v>14101.8901890189</c:v>
                </c:pt>
                <c:pt idx="9793">
                  <c:v>14103.3303330333</c:v>
                </c:pt>
                <c:pt idx="9794">
                  <c:v>14104.7704770477</c:v>
                </c:pt>
                <c:pt idx="9795">
                  <c:v>14106.2106210621</c:v>
                </c:pt>
                <c:pt idx="9796">
                  <c:v>14107.6507650765</c:v>
                </c:pt>
                <c:pt idx="9797">
                  <c:v>14109.0909090909</c:v>
                </c:pt>
                <c:pt idx="9798">
                  <c:v>14110.5310531053</c:v>
                </c:pt>
                <c:pt idx="9799">
                  <c:v>14111.9711971197</c:v>
                </c:pt>
                <c:pt idx="9800">
                  <c:v>14113.4113411341</c:v>
                </c:pt>
                <c:pt idx="9801">
                  <c:v>14114.8514851485</c:v>
                </c:pt>
                <c:pt idx="9802">
                  <c:v>14116.2916291629</c:v>
                </c:pt>
                <c:pt idx="9803">
                  <c:v>14117.7317731773</c:v>
                </c:pt>
                <c:pt idx="9804">
                  <c:v>14119.1719171917</c:v>
                </c:pt>
                <c:pt idx="9805">
                  <c:v>14120.6120612061</c:v>
                </c:pt>
                <c:pt idx="9806">
                  <c:v>14122.0522052205</c:v>
                </c:pt>
                <c:pt idx="9807">
                  <c:v>14123.4923492349</c:v>
                </c:pt>
                <c:pt idx="9808">
                  <c:v>14124.9324932493</c:v>
                </c:pt>
                <c:pt idx="9809">
                  <c:v>14126.3726372637</c:v>
                </c:pt>
                <c:pt idx="9810">
                  <c:v>14127.8127812781</c:v>
                </c:pt>
                <c:pt idx="9811">
                  <c:v>14129.2529252925</c:v>
                </c:pt>
                <c:pt idx="9812">
                  <c:v>14130.6930693069</c:v>
                </c:pt>
                <c:pt idx="9813">
                  <c:v>14132.1332133213</c:v>
                </c:pt>
                <c:pt idx="9814">
                  <c:v>14133.5733573357</c:v>
                </c:pt>
                <c:pt idx="9815">
                  <c:v>14135.0135013501</c:v>
                </c:pt>
                <c:pt idx="9816">
                  <c:v>14136.4536453645</c:v>
                </c:pt>
                <c:pt idx="9817">
                  <c:v>14137.8937893789</c:v>
                </c:pt>
                <c:pt idx="9818">
                  <c:v>14139.3339333933</c:v>
                </c:pt>
                <c:pt idx="9819">
                  <c:v>14140.7740774077</c:v>
                </c:pt>
                <c:pt idx="9820">
                  <c:v>14142.2142214221</c:v>
                </c:pt>
                <c:pt idx="9821">
                  <c:v>14143.6543654365</c:v>
                </c:pt>
                <c:pt idx="9822">
                  <c:v>14145.0945094509</c:v>
                </c:pt>
                <c:pt idx="9823">
                  <c:v>14146.5346534653</c:v>
                </c:pt>
                <c:pt idx="9824">
                  <c:v>14147.9747974797</c:v>
                </c:pt>
                <c:pt idx="9825">
                  <c:v>14149.4149414942</c:v>
                </c:pt>
                <c:pt idx="9826">
                  <c:v>14150.8550855086</c:v>
                </c:pt>
                <c:pt idx="9827">
                  <c:v>14152.295229523</c:v>
                </c:pt>
                <c:pt idx="9828">
                  <c:v>14153.7353735374</c:v>
                </c:pt>
                <c:pt idx="9829">
                  <c:v>14155.1755175518</c:v>
                </c:pt>
                <c:pt idx="9830">
                  <c:v>14156.6156615662</c:v>
                </c:pt>
                <c:pt idx="9831">
                  <c:v>14158.0558055806</c:v>
                </c:pt>
                <c:pt idx="9832">
                  <c:v>14159.495949595</c:v>
                </c:pt>
                <c:pt idx="9833">
                  <c:v>14160.9360936094</c:v>
                </c:pt>
                <c:pt idx="9834">
                  <c:v>14162.3762376238</c:v>
                </c:pt>
                <c:pt idx="9835">
                  <c:v>14163.8163816382</c:v>
                </c:pt>
                <c:pt idx="9836">
                  <c:v>14165.2565256526</c:v>
                </c:pt>
                <c:pt idx="9837">
                  <c:v>14166.696669667</c:v>
                </c:pt>
                <c:pt idx="9838">
                  <c:v>14168.1368136814</c:v>
                </c:pt>
                <c:pt idx="9839">
                  <c:v>14169.5769576958</c:v>
                </c:pt>
                <c:pt idx="9840">
                  <c:v>14171.0171017102</c:v>
                </c:pt>
                <c:pt idx="9841">
                  <c:v>14172.4572457246</c:v>
                </c:pt>
                <c:pt idx="9842">
                  <c:v>14173.897389739</c:v>
                </c:pt>
                <c:pt idx="9843">
                  <c:v>14175.3375337534</c:v>
                </c:pt>
                <c:pt idx="9844">
                  <c:v>14176.7776777678</c:v>
                </c:pt>
                <c:pt idx="9845">
                  <c:v>14178.2178217822</c:v>
                </c:pt>
                <c:pt idx="9846">
                  <c:v>14179.6579657966</c:v>
                </c:pt>
                <c:pt idx="9847">
                  <c:v>14181.098109811</c:v>
                </c:pt>
                <c:pt idx="9848">
                  <c:v>14182.5382538254</c:v>
                </c:pt>
                <c:pt idx="9849">
                  <c:v>14183.9783978398</c:v>
                </c:pt>
                <c:pt idx="9850">
                  <c:v>14185.4185418542</c:v>
                </c:pt>
                <c:pt idx="9851">
                  <c:v>14186.8586858686</c:v>
                </c:pt>
                <c:pt idx="9852">
                  <c:v>14188.298829883</c:v>
                </c:pt>
                <c:pt idx="9853">
                  <c:v>14189.7389738974</c:v>
                </c:pt>
                <c:pt idx="9854">
                  <c:v>14191.1791179118</c:v>
                </c:pt>
                <c:pt idx="9855">
                  <c:v>14192.6192619262</c:v>
                </c:pt>
                <c:pt idx="9856">
                  <c:v>14194.0594059406</c:v>
                </c:pt>
                <c:pt idx="9857">
                  <c:v>14195.499549955</c:v>
                </c:pt>
                <c:pt idx="9858">
                  <c:v>14196.9396939694</c:v>
                </c:pt>
                <c:pt idx="9859">
                  <c:v>14198.3798379838</c:v>
                </c:pt>
                <c:pt idx="9860">
                  <c:v>14199.8199819982</c:v>
                </c:pt>
                <c:pt idx="9861">
                  <c:v>14201.2601260126</c:v>
                </c:pt>
                <c:pt idx="9862">
                  <c:v>14202.700270027</c:v>
                </c:pt>
                <c:pt idx="9863">
                  <c:v>14204.1404140414</c:v>
                </c:pt>
                <c:pt idx="9864">
                  <c:v>14205.5805580558</c:v>
                </c:pt>
                <c:pt idx="9865">
                  <c:v>14207.0207020702</c:v>
                </c:pt>
                <c:pt idx="9866">
                  <c:v>14208.4608460846</c:v>
                </c:pt>
                <c:pt idx="9867">
                  <c:v>14209.900990099</c:v>
                </c:pt>
                <c:pt idx="9868">
                  <c:v>14211.3411341134</c:v>
                </c:pt>
                <c:pt idx="9869">
                  <c:v>14212.7812781278</c:v>
                </c:pt>
                <c:pt idx="9870">
                  <c:v>14214.2214221422</c:v>
                </c:pt>
                <c:pt idx="9871">
                  <c:v>14215.6615661566</c:v>
                </c:pt>
                <c:pt idx="9872">
                  <c:v>14217.101710171</c:v>
                </c:pt>
                <c:pt idx="9873">
                  <c:v>14218.5418541854</c:v>
                </c:pt>
                <c:pt idx="9874">
                  <c:v>14219.9819981998</c:v>
                </c:pt>
                <c:pt idx="9875">
                  <c:v>14221.4221422142</c:v>
                </c:pt>
                <c:pt idx="9876">
                  <c:v>14222.8622862286</c:v>
                </c:pt>
                <c:pt idx="9877">
                  <c:v>14224.302430243</c:v>
                </c:pt>
                <c:pt idx="9878">
                  <c:v>14225.7425742574</c:v>
                </c:pt>
                <c:pt idx="9879">
                  <c:v>14227.1827182718</c:v>
                </c:pt>
                <c:pt idx="9880">
                  <c:v>14228.6228622862</c:v>
                </c:pt>
                <c:pt idx="9881">
                  <c:v>14230.0630063006</c:v>
                </c:pt>
                <c:pt idx="9882">
                  <c:v>14231.503150315</c:v>
                </c:pt>
                <c:pt idx="9883">
                  <c:v>14232.9432943294</c:v>
                </c:pt>
                <c:pt idx="9884">
                  <c:v>14234.3834383438</c:v>
                </c:pt>
                <c:pt idx="9885">
                  <c:v>14235.8235823582</c:v>
                </c:pt>
                <c:pt idx="9886">
                  <c:v>14237.2637263726</c:v>
                </c:pt>
                <c:pt idx="9887">
                  <c:v>14238.703870387</c:v>
                </c:pt>
                <c:pt idx="9888">
                  <c:v>14240.1440144014</c:v>
                </c:pt>
                <c:pt idx="9889">
                  <c:v>14241.5841584158</c:v>
                </c:pt>
                <c:pt idx="9890">
                  <c:v>14243.0243024302</c:v>
                </c:pt>
                <c:pt idx="9891">
                  <c:v>14244.4644464446</c:v>
                </c:pt>
                <c:pt idx="9892">
                  <c:v>14245.904590459</c:v>
                </c:pt>
                <c:pt idx="9893">
                  <c:v>14247.3447344734</c:v>
                </c:pt>
                <c:pt idx="9894">
                  <c:v>14248.7848784878</c:v>
                </c:pt>
                <c:pt idx="9895">
                  <c:v>14250.2250225023</c:v>
                </c:pt>
                <c:pt idx="9896">
                  <c:v>14251.6651665167</c:v>
                </c:pt>
                <c:pt idx="9897">
                  <c:v>14253.1053105311</c:v>
                </c:pt>
                <c:pt idx="9898">
                  <c:v>14254.5454545455</c:v>
                </c:pt>
                <c:pt idx="9899">
                  <c:v>14255.9855985599</c:v>
                </c:pt>
                <c:pt idx="9900">
                  <c:v>14257.4257425743</c:v>
                </c:pt>
                <c:pt idx="9901">
                  <c:v>14258.8658865887</c:v>
                </c:pt>
                <c:pt idx="9902">
                  <c:v>14260.3060306031</c:v>
                </c:pt>
                <c:pt idx="9903">
                  <c:v>14261.7461746175</c:v>
                </c:pt>
                <c:pt idx="9904">
                  <c:v>14263.1863186319</c:v>
                </c:pt>
                <c:pt idx="9905">
                  <c:v>14264.6264626463</c:v>
                </c:pt>
                <c:pt idx="9906">
                  <c:v>14266.0666066607</c:v>
                </c:pt>
                <c:pt idx="9907">
                  <c:v>14267.5067506751</c:v>
                </c:pt>
                <c:pt idx="9908">
                  <c:v>14268.9468946895</c:v>
                </c:pt>
                <c:pt idx="9909">
                  <c:v>14270.3870387039</c:v>
                </c:pt>
                <c:pt idx="9910">
                  <c:v>14271.8271827183</c:v>
                </c:pt>
                <c:pt idx="9911">
                  <c:v>14273.2673267327</c:v>
                </c:pt>
                <c:pt idx="9912">
                  <c:v>14274.7074707471</c:v>
                </c:pt>
                <c:pt idx="9913">
                  <c:v>14276.1476147615</c:v>
                </c:pt>
                <c:pt idx="9914">
                  <c:v>14277.5877587759</c:v>
                </c:pt>
                <c:pt idx="9915">
                  <c:v>14279.0279027903</c:v>
                </c:pt>
                <c:pt idx="9916">
                  <c:v>14280.4680468047</c:v>
                </c:pt>
                <c:pt idx="9917">
                  <c:v>14281.9081908191</c:v>
                </c:pt>
                <c:pt idx="9918">
                  <c:v>14283.3483348335</c:v>
                </c:pt>
                <c:pt idx="9919">
                  <c:v>14284.7884788479</c:v>
                </c:pt>
                <c:pt idx="9920">
                  <c:v>14286.2286228623</c:v>
                </c:pt>
                <c:pt idx="9921">
                  <c:v>14287.6687668767</c:v>
                </c:pt>
                <c:pt idx="9922">
                  <c:v>14289.1089108911</c:v>
                </c:pt>
                <c:pt idx="9923">
                  <c:v>14290.5490549055</c:v>
                </c:pt>
                <c:pt idx="9924">
                  <c:v>14291.9891989199</c:v>
                </c:pt>
                <c:pt idx="9925">
                  <c:v>14293.4293429343</c:v>
                </c:pt>
                <c:pt idx="9926">
                  <c:v>14294.8694869487</c:v>
                </c:pt>
                <c:pt idx="9927">
                  <c:v>14296.3096309631</c:v>
                </c:pt>
                <c:pt idx="9928">
                  <c:v>14297.7497749775</c:v>
                </c:pt>
                <c:pt idx="9929">
                  <c:v>14299.1899189919</c:v>
                </c:pt>
                <c:pt idx="9930">
                  <c:v>14300.6300630063</c:v>
                </c:pt>
                <c:pt idx="9931">
                  <c:v>14302.0702070207</c:v>
                </c:pt>
                <c:pt idx="9932">
                  <c:v>14303.5103510351</c:v>
                </c:pt>
                <c:pt idx="9933">
                  <c:v>14304.9504950495</c:v>
                </c:pt>
                <c:pt idx="9934">
                  <c:v>14306.3906390639</c:v>
                </c:pt>
                <c:pt idx="9935">
                  <c:v>14307.8307830783</c:v>
                </c:pt>
                <c:pt idx="9936">
                  <c:v>14309.2709270927</c:v>
                </c:pt>
                <c:pt idx="9937">
                  <c:v>14310.7110711071</c:v>
                </c:pt>
                <c:pt idx="9938">
                  <c:v>14312.1512151215</c:v>
                </c:pt>
                <c:pt idx="9939">
                  <c:v>14313.5913591359</c:v>
                </c:pt>
                <c:pt idx="9940">
                  <c:v>14315.0315031503</c:v>
                </c:pt>
                <c:pt idx="9941">
                  <c:v>14316.4716471647</c:v>
                </c:pt>
                <c:pt idx="9942">
                  <c:v>14317.9117911791</c:v>
                </c:pt>
                <c:pt idx="9943">
                  <c:v>14319.3519351935</c:v>
                </c:pt>
                <c:pt idx="9944">
                  <c:v>14320.7920792079</c:v>
                </c:pt>
                <c:pt idx="9945">
                  <c:v>14322.2322232223</c:v>
                </c:pt>
                <c:pt idx="9946">
                  <c:v>14323.6723672367</c:v>
                </c:pt>
                <c:pt idx="9947">
                  <c:v>14325.1125112511</c:v>
                </c:pt>
                <c:pt idx="9948">
                  <c:v>14326.5526552655</c:v>
                </c:pt>
                <c:pt idx="9949">
                  <c:v>14327.9927992799</c:v>
                </c:pt>
                <c:pt idx="9950">
                  <c:v>14329.4329432943</c:v>
                </c:pt>
                <c:pt idx="9951">
                  <c:v>14330.8730873087</c:v>
                </c:pt>
                <c:pt idx="9952">
                  <c:v>14332.3132313231</c:v>
                </c:pt>
                <c:pt idx="9953">
                  <c:v>14333.7533753375</c:v>
                </c:pt>
                <c:pt idx="9954">
                  <c:v>14335.1935193519</c:v>
                </c:pt>
                <c:pt idx="9955">
                  <c:v>14336.6336633663</c:v>
                </c:pt>
                <c:pt idx="9956">
                  <c:v>14338.0738073807</c:v>
                </c:pt>
                <c:pt idx="9957">
                  <c:v>14339.5139513951</c:v>
                </c:pt>
                <c:pt idx="9958">
                  <c:v>14340.9540954095</c:v>
                </c:pt>
                <c:pt idx="9959">
                  <c:v>14342.3942394239</c:v>
                </c:pt>
                <c:pt idx="9960">
                  <c:v>14343.8343834383</c:v>
                </c:pt>
                <c:pt idx="9961">
                  <c:v>14345.2745274527</c:v>
                </c:pt>
                <c:pt idx="9962">
                  <c:v>14346.7146714671</c:v>
                </c:pt>
                <c:pt idx="9963">
                  <c:v>14348.1548154815</c:v>
                </c:pt>
                <c:pt idx="9964">
                  <c:v>14349.594959496</c:v>
                </c:pt>
                <c:pt idx="9965">
                  <c:v>14351.0351035104</c:v>
                </c:pt>
                <c:pt idx="9966">
                  <c:v>14352.4752475248</c:v>
                </c:pt>
                <c:pt idx="9967">
                  <c:v>14353.9153915392</c:v>
                </c:pt>
                <c:pt idx="9968">
                  <c:v>14355.3555355536</c:v>
                </c:pt>
                <c:pt idx="9969">
                  <c:v>14356.795679568</c:v>
                </c:pt>
                <c:pt idx="9970">
                  <c:v>14358.2358235824</c:v>
                </c:pt>
                <c:pt idx="9971">
                  <c:v>14359.6759675968</c:v>
                </c:pt>
                <c:pt idx="9972">
                  <c:v>14361.1161116112</c:v>
                </c:pt>
                <c:pt idx="9973">
                  <c:v>14362.5562556256</c:v>
                </c:pt>
                <c:pt idx="9974">
                  <c:v>14363.99639964</c:v>
                </c:pt>
                <c:pt idx="9975">
                  <c:v>14365.4365436544</c:v>
                </c:pt>
                <c:pt idx="9976">
                  <c:v>14366.8766876688</c:v>
                </c:pt>
                <c:pt idx="9977">
                  <c:v>14368.3168316832</c:v>
                </c:pt>
                <c:pt idx="9978">
                  <c:v>14369.7569756976</c:v>
                </c:pt>
                <c:pt idx="9979">
                  <c:v>14371.197119712</c:v>
                </c:pt>
                <c:pt idx="9980">
                  <c:v>14372.6372637264</c:v>
                </c:pt>
                <c:pt idx="9981">
                  <c:v>14374.0774077408</c:v>
                </c:pt>
                <c:pt idx="9982">
                  <c:v>14375.5175517552</c:v>
                </c:pt>
                <c:pt idx="9983">
                  <c:v>14376.9576957696</c:v>
                </c:pt>
                <c:pt idx="9984">
                  <c:v>14378.397839784</c:v>
                </c:pt>
                <c:pt idx="9985">
                  <c:v>14379.8379837984</c:v>
                </c:pt>
                <c:pt idx="9986">
                  <c:v>14381.2781278128</c:v>
                </c:pt>
                <c:pt idx="9987">
                  <c:v>14382.7182718272</c:v>
                </c:pt>
                <c:pt idx="9988">
                  <c:v>14384.1584158416</c:v>
                </c:pt>
                <c:pt idx="9989">
                  <c:v>14385.598559856</c:v>
                </c:pt>
                <c:pt idx="9990">
                  <c:v>14387.0387038704</c:v>
                </c:pt>
                <c:pt idx="9991">
                  <c:v>14388.4788478848</c:v>
                </c:pt>
                <c:pt idx="9992">
                  <c:v>14389.9189918992</c:v>
                </c:pt>
                <c:pt idx="9993">
                  <c:v>14391.3591359136</c:v>
                </c:pt>
                <c:pt idx="9994">
                  <c:v>14392.799279928</c:v>
                </c:pt>
                <c:pt idx="9995">
                  <c:v>14394.2394239424</c:v>
                </c:pt>
                <c:pt idx="9996">
                  <c:v>14395.6795679568</c:v>
                </c:pt>
                <c:pt idx="9997">
                  <c:v>14397.1197119712</c:v>
                </c:pt>
                <c:pt idx="9998">
                  <c:v>14398.5598559856</c:v>
                </c:pt>
                <c:pt idx="9999">
                  <c:v>14400.0</c:v>
                </c:pt>
              </c:numCache>
            </c:numRef>
          </c:xVal>
          <c:yVal>
            <c:numRef>
              <c:f>'1.5D &amp; 2Dsmeared'!$G$4:$G$10003</c:f>
              <c:numCache>
                <c:formatCode>General</c:formatCode>
                <c:ptCount val="10000"/>
                <c:pt idx="0">
                  <c:v>937.1049706668</c:v>
                </c:pt>
                <c:pt idx="1">
                  <c:v>1110.84617115955</c:v>
                </c:pt>
                <c:pt idx="2">
                  <c:v>1212.27068641085</c:v>
                </c:pt>
                <c:pt idx="3">
                  <c:v>1276.16966222205</c:v>
                </c:pt>
                <c:pt idx="4">
                  <c:v>1318.65295186086</c:v>
                </c:pt>
                <c:pt idx="5">
                  <c:v>1346.9886633987</c:v>
                </c:pt>
                <c:pt idx="6">
                  <c:v>1365.6230787367</c:v>
                </c:pt>
                <c:pt idx="7">
                  <c:v>1378.06510798269</c:v>
                </c:pt>
                <c:pt idx="8">
                  <c:v>1386.47160933225</c:v>
                </c:pt>
                <c:pt idx="9">
                  <c:v>1392.19556950073</c:v>
                </c:pt>
                <c:pt idx="10">
                  <c:v>1396.08930953016</c:v>
                </c:pt>
                <c:pt idx="11">
                  <c:v>1398.65734131989</c:v>
                </c:pt>
                <c:pt idx="12">
                  <c:v>1400.29581528995</c:v>
                </c:pt>
                <c:pt idx="13">
                  <c:v>1401.45573697509</c:v>
                </c:pt>
                <c:pt idx="14">
                  <c:v>1402.18110974902</c:v>
                </c:pt>
                <c:pt idx="15">
                  <c:v>1402.79102299443</c:v>
                </c:pt>
                <c:pt idx="16">
                  <c:v>1403.16707628471</c:v>
                </c:pt>
                <c:pt idx="17">
                  <c:v>1403.49959315465</c:v>
                </c:pt>
                <c:pt idx="18">
                  <c:v>1403.69800627431</c:v>
                </c:pt>
                <c:pt idx="19">
                  <c:v>1403.84769531571</c:v>
                </c:pt>
                <c:pt idx="20">
                  <c:v>1403.9393753049</c:v>
                </c:pt>
                <c:pt idx="21">
                  <c:v>1404.00949166196</c:v>
                </c:pt>
                <c:pt idx="22">
                  <c:v>1404.08598336396</c:v>
                </c:pt>
                <c:pt idx="23">
                  <c:v>1404.13390597301</c:v>
                </c:pt>
                <c:pt idx="24">
                  <c:v>1404.15325948911</c:v>
                </c:pt>
                <c:pt idx="25">
                  <c:v>1404.14404391225</c:v>
                </c:pt>
                <c:pt idx="26">
                  <c:v>1404.10625924244</c:v>
                </c:pt>
                <c:pt idx="27">
                  <c:v>1404.07179580186</c:v>
                </c:pt>
                <c:pt idx="28">
                  <c:v>1404.066061017</c:v>
                </c:pt>
                <c:pt idx="29">
                  <c:v>1404.05531021807</c:v>
                </c:pt>
                <c:pt idx="30">
                  <c:v>1404.03954340508</c:v>
                </c:pt>
                <c:pt idx="31">
                  <c:v>1404.01876057801</c:v>
                </c:pt>
                <c:pt idx="32">
                  <c:v>1403.99296173688</c:v>
                </c:pt>
                <c:pt idx="33">
                  <c:v>1403.97718410537</c:v>
                </c:pt>
                <c:pt idx="34">
                  <c:v>1403.96680295858</c:v>
                </c:pt>
                <c:pt idx="35">
                  <c:v>1403.95761823872</c:v>
                </c:pt>
                <c:pt idx="36">
                  <c:v>1403.94962994578</c:v>
                </c:pt>
                <c:pt idx="37">
                  <c:v>1403.94283807975</c:v>
                </c:pt>
                <c:pt idx="38">
                  <c:v>1403.93750283864</c:v>
                </c:pt>
                <c:pt idx="39">
                  <c:v>1403.93812297194</c:v>
                </c:pt>
                <c:pt idx="40">
                  <c:v>1403.94141295051</c:v>
                </c:pt>
                <c:pt idx="41">
                  <c:v>1403.94737277434</c:v>
                </c:pt>
                <c:pt idx="42">
                  <c:v>1403.95600244345</c:v>
                </c:pt>
                <c:pt idx="43">
                  <c:v>1403.96730195781</c:v>
                </c:pt>
                <c:pt idx="44">
                  <c:v>1403.9765342058</c:v>
                </c:pt>
                <c:pt idx="45">
                  <c:v>1403.97858457392</c:v>
                </c:pt>
                <c:pt idx="46">
                  <c:v>1403.98063494203</c:v>
                </c:pt>
                <c:pt idx="47">
                  <c:v>1403.98268531015</c:v>
                </c:pt>
                <c:pt idx="48">
                  <c:v>1403.98473567826</c:v>
                </c:pt>
                <c:pt idx="49">
                  <c:v>1403.98678604637</c:v>
                </c:pt>
                <c:pt idx="50">
                  <c:v>1403.98883641449</c:v>
                </c:pt>
                <c:pt idx="51">
                  <c:v>1403.9908867826</c:v>
                </c:pt>
                <c:pt idx="52">
                  <c:v>1403.99293715072</c:v>
                </c:pt>
                <c:pt idx="53">
                  <c:v>1403.99498751883</c:v>
                </c:pt>
                <c:pt idx="54">
                  <c:v>1403.99703788694</c:v>
                </c:pt>
                <c:pt idx="55">
                  <c:v>1403.99908825506</c:v>
                </c:pt>
                <c:pt idx="56">
                  <c:v>1404.00113862317</c:v>
                </c:pt>
                <c:pt idx="57">
                  <c:v>1404.00318899129</c:v>
                </c:pt>
                <c:pt idx="58">
                  <c:v>1404.0052393594</c:v>
                </c:pt>
                <c:pt idx="59">
                  <c:v>1404.00728972751</c:v>
                </c:pt>
                <c:pt idx="60">
                  <c:v>1404.00934009563</c:v>
                </c:pt>
                <c:pt idx="61">
                  <c:v>1404.01139046374</c:v>
                </c:pt>
                <c:pt idx="62">
                  <c:v>1404.01344083186</c:v>
                </c:pt>
                <c:pt idx="63">
                  <c:v>1404.01549119997</c:v>
                </c:pt>
                <c:pt idx="64">
                  <c:v>1404.01754156809</c:v>
                </c:pt>
                <c:pt idx="65">
                  <c:v>1404.0195919362</c:v>
                </c:pt>
                <c:pt idx="66">
                  <c:v>1404.02164230431</c:v>
                </c:pt>
                <c:pt idx="67">
                  <c:v>1404.02369267243</c:v>
                </c:pt>
                <c:pt idx="68">
                  <c:v>1404.02574304054</c:v>
                </c:pt>
                <c:pt idx="69">
                  <c:v>1404.02779340866</c:v>
                </c:pt>
                <c:pt idx="70">
                  <c:v>1404.02984377677</c:v>
                </c:pt>
                <c:pt idx="71">
                  <c:v>1404.03189414488</c:v>
                </c:pt>
                <c:pt idx="72">
                  <c:v>1404.033944513</c:v>
                </c:pt>
                <c:pt idx="73">
                  <c:v>1404.03599488111</c:v>
                </c:pt>
                <c:pt idx="74">
                  <c:v>1404.03804524923</c:v>
                </c:pt>
                <c:pt idx="75">
                  <c:v>1404.04009561734</c:v>
                </c:pt>
                <c:pt idx="76">
                  <c:v>1404.04055879096</c:v>
                </c:pt>
                <c:pt idx="77">
                  <c:v>1404.04092455701</c:v>
                </c:pt>
                <c:pt idx="78">
                  <c:v>1404.04129032306</c:v>
                </c:pt>
                <c:pt idx="79">
                  <c:v>1404.0416560891</c:v>
                </c:pt>
                <c:pt idx="80">
                  <c:v>1404.04202185515</c:v>
                </c:pt>
                <c:pt idx="81">
                  <c:v>1404.04238762119</c:v>
                </c:pt>
                <c:pt idx="82">
                  <c:v>1404.04275338724</c:v>
                </c:pt>
                <c:pt idx="83">
                  <c:v>1404.04311915329</c:v>
                </c:pt>
                <c:pt idx="84">
                  <c:v>1404.04348491933</c:v>
                </c:pt>
                <c:pt idx="85">
                  <c:v>1404.04385068538</c:v>
                </c:pt>
                <c:pt idx="86">
                  <c:v>1404.04421645142</c:v>
                </c:pt>
                <c:pt idx="87">
                  <c:v>1404.04458221747</c:v>
                </c:pt>
                <c:pt idx="88">
                  <c:v>1404.04494798351</c:v>
                </c:pt>
                <c:pt idx="89">
                  <c:v>1404.04531374956</c:v>
                </c:pt>
                <c:pt idx="90">
                  <c:v>1404.04567951561</c:v>
                </c:pt>
                <c:pt idx="91">
                  <c:v>1404.04604528165</c:v>
                </c:pt>
                <c:pt idx="92">
                  <c:v>1404.0464110477</c:v>
                </c:pt>
                <c:pt idx="93">
                  <c:v>1404.04677681374</c:v>
                </c:pt>
                <c:pt idx="94">
                  <c:v>1404.04714257979</c:v>
                </c:pt>
                <c:pt idx="95">
                  <c:v>1404.04750834583</c:v>
                </c:pt>
                <c:pt idx="96">
                  <c:v>1404.04787411188</c:v>
                </c:pt>
                <c:pt idx="97">
                  <c:v>1404.04823987793</c:v>
                </c:pt>
                <c:pt idx="98">
                  <c:v>1404.04860564397</c:v>
                </c:pt>
                <c:pt idx="99">
                  <c:v>1404.04897141002</c:v>
                </c:pt>
                <c:pt idx="100">
                  <c:v>1404.04933717606</c:v>
                </c:pt>
                <c:pt idx="101">
                  <c:v>1404.04970294211</c:v>
                </c:pt>
                <c:pt idx="102">
                  <c:v>1404.05006870816</c:v>
                </c:pt>
                <c:pt idx="103">
                  <c:v>1404.0504344742</c:v>
                </c:pt>
                <c:pt idx="104">
                  <c:v>1404.05080024025</c:v>
                </c:pt>
                <c:pt idx="105">
                  <c:v>1404.05116600629</c:v>
                </c:pt>
                <c:pt idx="106">
                  <c:v>1404.05153177234</c:v>
                </c:pt>
                <c:pt idx="107">
                  <c:v>1404.05151136407</c:v>
                </c:pt>
                <c:pt idx="108">
                  <c:v>1404.05112443845</c:v>
                </c:pt>
                <c:pt idx="109">
                  <c:v>1404.05073751283</c:v>
                </c:pt>
                <c:pt idx="110">
                  <c:v>1404.05035058721</c:v>
                </c:pt>
                <c:pt idx="111">
                  <c:v>1404.04996366159</c:v>
                </c:pt>
                <c:pt idx="112">
                  <c:v>1404.04957673597</c:v>
                </c:pt>
                <c:pt idx="113">
                  <c:v>1404.04918981035</c:v>
                </c:pt>
                <c:pt idx="114">
                  <c:v>1404.04880288474</c:v>
                </c:pt>
                <c:pt idx="115">
                  <c:v>1404.04841595912</c:v>
                </c:pt>
                <c:pt idx="116">
                  <c:v>1404.0480290335</c:v>
                </c:pt>
                <c:pt idx="117">
                  <c:v>1404.04764210788</c:v>
                </c:pt>
                <c:pt idx="118">
                  <c:v>1404.04725518226</c:v>
                </c:pt>
                <c:pt idx="119">
                  <c:v>1404.04686825664</c:v>
                </c:pt>
                <c:pt idx="120">
                  <c:v>1404.04648133102</c:v>
                </c:pt>
                <c:pt idx="121">
                  <c:v>1404.0460944054</c:v>
                </c:pt>
                <c:pt idx="122">
                  <c:v>1404.04570747978</c:v>
                </c:pt>
                <c:pt idx="123">
                  <c:v>1404.04532055416</c:v>
                </c:pt>
                <c:pt idx="124">
                  <c:v>1404.04493362854</c:v>
                </c:pt>
                <c:pt idx="125">
                  <c:v>1404.04454670292</c:v>
                </c:pt>
                <c:pt idx="126">
                  <c:v>1404.0441597773</c:v>
                </c:pt>
                <c:pt idx="127">
                  <c:v>1404.04377285168</c:v>
                </c:pt>
                <c:pt idx="128">
                  <c:v>1404.04338592606</c:v>
                </c:pt>
                <c:pt idx="129">
                  <c:v>1404.04299900044</c:v>
                </c:pt>
                <c:pt idx="130">
                  <c:v>1404.04261207482</c:v>
                </c:pt>
                <c:pt idx="131">
                  <c:v>1404.0422251492</c:v>
                </c:pt>
                <c:pt idx="132">
                  <c:v>1404.04183822358</c:v>
                </c:pt>
                <c:pt idx="133">
                  <c:v>1404.04145129796</c:v>
                </c:pt>
                <c:pt idx="134">
                  <c:v>1404.04106437234</c:v>
                </c:pt>
                <c:pt idx="135">
                  <c:v>1404.04067744672</c:v>
                </c:pt>
                <c:pt idx="136">
                  <c:v>1404.0402905211</c:v>
                </c:pt>
                <c:pt idx="137">
                  <c:v>1404.03990359549</c:v>
                </c:pt>
                <c:pt idx="138">
                  <c:v>1404.03954329908</c:v>
                </c:pt>
                <c:pt idx="139">
                  <c:v>1404.03947362265</c:v>
                </c:pt>
                <c:pt idx="140">
                  <c:v>1404.03940394621</c:v>
                </c:pt>
                <c:pt idx="141">
                  <c:v>1404.03933426977</c:v>
                </c:pt>
                <c:pt idx="142">
                  <c:v>1404.03926459333</c:v>
                </c:pt>
                <c:pt idx="143">
                  <c:v>1404.0391949169</c:v>
                </c:pt>
                <c:pt idx="144">
                  <c:v>1404.03912524046</c:v>
                </c:pt>
                <c:pt idx="145">
                  <c:v>1404.03905556402</c:v>
                </c:pt>
                <c:pt idx="146">
                  <c:v>1404.03898588758</c:v>
                </c:pt>
                <c:pt idx="147">
                  <c:v>1404.03891621115</c:v>
                </c:pt>
                <c:pt idx="148">
                  <c:v>1404.03884653471</c:v>
                </c:pt>
                <c:pt idx="149">
                  <c:v>1404.03877685827</c:v>
                </c:pt>
                <c:pt idx="150">
                  <c:v>1404.03870718183</c:v>
                </c:pt>
                <c:pt idx="151">
                  <c:v>1404.0386375054</c:v>
                </c:pt>
                <c:pt idx="152">
                  <c:v>1404.03856782896</c:v>
                </c:pt>
                <c:pt idx="153">
                  <c:v>1404.03849815252</c:v>
                </c:pt>
                <c:pt idx="154">
                  <c:v>1404.03842847608</c:v>
                </c:pt>
                <c:pt idx="155">
                  <c:v>1404.03835879965</c:v>
                </c:pt>
                <c:pt idx="156">
                  <c:v>1404.03828912321</c:v>
                </c:pt>
                <c:pt idx="157">
                  <c:v>1404.03821944677</c:v>
                </c:pt>
                <c:pt idx="158">
                  <c:v>1404.03814977033</c:v>
                </c:pt>
                <c:pt idx="159">
                  <c:v>1404.0380800939</c:v>
                </c:pt>
                <c:pt idx="160">
                  <c:v>1404.03801041746</c:v>
                </c:pt>
                <c:pt idx="161">
                  <c:v>1404.03794074102</c:v>
                </c:pt>
                <c:pt idx="162">
                  <c:v>1404.03787106458</c:v>
                </c:pt>
                <c:pt idx="163">
                  <c:v>1404.03780138815</c:v>
                </c:pt>
                <c:pt idx="164">
                  <c:v>1404.03773171171</c:v>
                </c:pt>
                <c:pt idx="165">
                  <c:v>1404.03766203527</c:v>
                </c:pt>
                <c:pt idx="166">
                  <c:v>1404.03759235883</c:v>
                </c:pt>
                <c:pt idx="167">
                  <c:v>1404.0375226824</c:v>
                </c:pt>
                <c:pt idx="168">
                  <c:v>1404.03745300596</c:v>
                </c:pt>
                <c:pt idx="169">
                  <c:v>1404.03738332952</c:v>
                </c:pt>
                <c:pt idx="170">
                  <c:v>1404.03731365308</c:v>
                </c:pt>
                <c:pt idx="171">
                  <c:v>1404.03724397665</c:v>
                </c:pt>
                <c:pt idx="172">
                  <c:v>1404.03717430021</c:v>
                </c:pt>
                <c:pt idx="173">
                  <c:v>1404.03710462377</c:v>
                </c:pt>
                <c:pt idx="174">
                  <c:v>1404.03703494733</c:v>
                </c:pt>
                <c:pt idx="175">
                  <c:v>1404.0369652709</c:v>
                </c:pt>
                <c:pt idx="176">
                  <c:v>1404.03689559446</c:v>
                </c:pt>
                <c:pt idx="177">
                  <c:v>1404.03682591802</c:v>
                </c:pt>
                <c:pt idx="178">
                  <c:v>1404.03675624158</c:v>
                </c:pt>
                <c:pt idx="179">
                  <c:v>1404.03668656515</c:v>
                </c:pt>
                <c:pt idx="180">
                  <c:v>1404.03661688871</c:v>
                </c:pt>
                <c:pt idx="181">
                  <c:v>1404.03654721227</c:v>
                </c:pt>
                <c:pt idx="182">
                  <c:v>1404.03647753583</c:v>
                </c:pt>
                <c:pt idx="183">
                  <c:v>1404.0364078594</c:v>
                </c:pt>
                <c:pt idx="184">
                  <c:v>1404.03633818296</c:v>
                </c:pt>
                <c:pt idx="185">
                  <c:v>1404.03626850652</c:v>
                </c:pt>
                <c:pt idx="186">
                  <c:v>1404.03619883008</c:v>
                </c:pt>
                <c:pt idx="187">
                  <c:v>1404.03612915365</c:v>
                </c:pt>
                <c:pt idx="188">
                  <c:v>1404.03605947721</c:v>
                </c:pt>
                <c:pt idx="189">
                  <c:v>1404.03598980077</c:v>
                </c:pt>
                <c:pt idx="190">
                  <c:v>1404.03592012433</c:v>
                </c:pt>
                <c:pt idx="191">
                  <c:v>1404.0358504479</c:v>
                </c:pt>
                <c:pt idx="192">
                  <c:v>1404.03578077146</c:v>
                </c:pt>
                <c:pt idx="193">
                  <c:v>1404.03571109502</c:v>
                </c:pt>
                <c:pt idx="194">
                  <c:v>1404.03564141858</c:v>
                </c:pt>
                <c:pt idx="195">
                  <c:v>1404.03557174215</c:v>
                </c:pt>
                <c:pt idx="196">
                  <c:v>1404.03550206571</c:v>
                </c:pt>
                <c:pt idx="197">
                  <c:v>1404.03543238927</c:v>
                </c:pt>
                <c:pt idx="198">
                  <c:v>1404.03536271283</c:v>
                </c:pt>
                <c:pt idx="199">
                  <c:v>1404.0352930364</c:v>
                </c:pt>
                <c:pt idx="200">
                  <c:v>1404.03522335996</c:v>
                </c:pt>
                <c:pt idx="201">
                  <c:v>1404.03515368352</c:v>
                </c:pt>
                <c:pt idx="202">
                  <c:v>1404.03508400708</c:v>
                </c:pt>
                <c:pt idx="203">
                  <c:v>1404.03501433065</c:v>
                </c:pt>
                <c:pt idx="204">
                  <c:v>1404.03494465421</c:v>
                </c:pt>
                <c:pt idx="205">
                  <c:v>1404.03487497777</c:v>
                </c:pt>
                <c:pt idx="206">
                  <c:v>1404.03480530133</c:v>
                </c:pt>
                <c:pt idx="207">
                  <c:v>1404.0347356249</c:v>
                </c:pt>
                <c:pt idx="208">
                  <c:v>1404.03466594846</c:v>
                </c:pt>
                <c:pt idx="209">
                  <c:v>1404.03459627202</c:v>
                </c:pt>
                <c:pt idx="210">
                  <c:v>1404.03452659558</c:v>
                </c:pt>
                <c:pt idx="211">
                  <c:v>1404.03445691915</c:v>
                </c:pt>
                <c:pt idx="212">
                  <c:v>1404.03438724271</c:v>
                </c:pt>
                <c:pt idx="213">
                  <c:v>1404.03431756627</c:v>
                </c:pt>
                <c:pt idx="214">
                  <c:v>1404.03424788983</c:v>
                </c:pt>
                <c:pt idx="215">
                  <c:v>1404.0341782134</c:v>
                </c:pt>
                <c:pt idx="216">
                  <c:v>1404.03410853696</c:v>
                </c:pt>
                <c:pt idx="217">
                  <c:v>1404.03403886052</c:v>
                </c:pt>
                <c:pt idx="218">
                  <c:v>1404.03396918408</c:v>
                </c:pt>
                <c:pt idx="219">
                  <c:v>1404.03389950765</c:v>
                </c:pt>
                <c:pt idx="220">
                  <c:v>1404.03382983121</c:v>
                </c:pt>
                <c:pt idx="221">
                  <c:v>1404.03376015477</c:v>
                </c:pt>
                <c:pt idx="222">
                  <c:v>1404.03369047833</c:v>
                </c:pt>
                <c:pt idx="223">
                  <c:v>1404.0336208019</c:v>
                </c:pt>
                <c:pt idx="224">
                  <c:v>1404.03355112546</c:v>
                </c:pt>
                <c:pt idx="225">
                  <c:v>1404.03348144902</c:v>
                </c:pt>
                <c:pt idx="226">
                  <c:v>1404.03341177259</c:v>
                </c:pt>
                <c:pt idx="227">
                  <c:v>1404.03334209615</c:v>
                </c:pt>
                <c:pt idx="228">
                  <c:v>1404.03327241971</c:v>
                </c:pt>
                <c:pt idx="229">
                  <c:v>1404.03320274327</c:v>
                </c:pt>
                <c:pt idx="230">
                  <c:v>1404.03313306684</c:v>
                </c:pt>
                <c:pt idx="231">
                  <c:v>1404.0330633904</c:v>
                </c:pt>
                <c:pt idx="232">
                  <c:v>1404.03299371396</c:v>
                </c:pt>
                <c:pt idx="233">
                  <c:v>1404.03292403752</c:v>
                </c:pt>
                <c:pt idx="234">
                  <c:v>1404.03285436109</c:v>
                </c:pt>
                <c:pt idx="235">
                  <c:v>1404.03278468465</c:v>
                </c:pt>
                <c:pt idx="236">
                  <c:v>1404.03271500821</c:v>
                </c:pt>
                <c:pt idx="237">
                  <c:v>1404.03264533177</c:v>
                </c:pt>
                <c:pt idx="238">
                  <c:v>1404.03257565534</c:v>
                </c:pt>
                <c:pt idx="239">
                  <c:v>1404.0325059789</c:v>
                </c:pt>
                <c:pt idx="240">
                  <c:v>1404.03243630246</c:v>
                </c:pt>
                <c:pt idx="241">
                  <c:v>1404.03236662602</c:v>
                </c:pt>
                <c:pt idx="242">
                  <c:v>1404.03229694959</c:v>
                </c:pt>
                <c:pt idx="243">
                  <c:v>1404.03222727315</c:v>
                </c:pt>
                <c:pt idx="244">
                  <c:v>1404.03215759671</c:v>
                </c:pt>
                <c:pt idx="245">
                  <c:v>1404.03208792027</c:v>
                </c:pt>
                <c:pt idx="246">
                  <c:v>1404.03201824384</c:v>
                </c:pt>
                <c:pt idx="247">
                  <c:v>1404.0319485674</c:v>
                </c:pt>
                <c:pt idx="248">
                  <c:v>1404.03187889096</c:v>
                </c:pt>
                <c:pt idx="249">
                  <c:v>1404.03180921452</c:v>
                </c:pt>
                <c:pt idx="250">
                  <c:v>1404.03173953809</c:v>
                </c:pt>
                <c:pt idx="251">
                  <c:v>1404.03166986165</c:v>
                </c:pt>
                <c:pt idx="252">
                  <c:v>1404.03160018521</c:v>
                </c:pt>
                <c:pt idx="253">
                  <c:v>1404.03153050877</c:v>
                </c:pt>
                <c:pt idx="254">
                  <c:v>1404.03146083234</c:v>
                </c:pt>
                <c:pt idx="255">
                  <c:v>1404.0313911559</c:v>
                </c:pt>
                <c:pt idx="256">
                  <c:v>1404.03132147946</c:v>
                </c:pt>
                <c:pt idx="257">
                  <c:v>1404.03125180302</c:v>
                </c:pt>
                <c:pt idx="258">
                  <c:v>1404.03118212659</c:v>
                </c:pt>
                <c:pt idx="259">
                  <c:v>1404.03111245015</c:v>
                </c:pt>
                <c:pt idx="260">
                  <c:v>1404.03104277371</c:v>
                </c:pt>
                <c:pt idx="261">
                  <c:v>1404.03097309727</c:v>
                </c:pt>
                <c:pt idx="262">
                  <c:v>1404.03090342084</c:v>
                </c:pt>
                <c:pt idx="263">
                  <c:v>1404.0308337444</c:v>
                </c:pt>
                <c:pt idx="264">
                  <c:v>1404.03076406796</c:v>
                </c:pt>
                <c:pt idx="265">
                  <c:v>1404.03069439152</c:v>
                </c:pt>
                <c:pt idx="266">
                  <c:v>1404.03062471509</c:v>
                </c:pt>
                <c:pt idx="267">
                  <c:v>1404.03055503865</c:v>
                </c:pt>
                <c:pt idx="268">
                  <c:v>1404.03048536221</c:v>
                </c:pt>
                <c:pt idx="269">
                  <c:v>1404.03041568577</c:v>
                </c:pt>
                <c:pt idx="270">
                  <c:v>1404.03034600934</c:v>
                </c:pt>
                <c:pt idx="271">
                  <c:v>1404.0302763329</c:v>
                </c:pt>
                <c:pt idx="272">
                  <c:v>1404.03020665646</c:v>
                </c:pt>
                <c:pt idx="273">
                  <c:v>1404.03013698002</c:v>
                </c:pt>
                <c:pt idx="274">
                  <c:v>1404.03006730359</c:v>
                </c:pt>
                <c:pt idx="275">
                  <c:v>1404.02999762715</c:v>
                </c:pt>
                <c:pt idx="276">
                  <c:v>1404.02992795071</c:v>
                </c:pt>
                <c:pt idx="277">
                  <c:v>1404.02985827427</c:v>
                </c:pt>
                <c:pt idx="278">
                  <c:v>1404.02978859784</c:v>
                </c:pt>
                <c:pt idx="279">
                  <c:v>1404.0297189214</c:v>
                </c:pt>
                <c:pt idx="280">
                  <c:v>1404.02964924496</c:v>
                </c:pt>
                <c:pt idx="281">
                  <c:v>1404.02957956852</c:v>
                </c:pt>
                <c:pt idx="282">
                  <c:v>1404.02950989209</c:v>
                </c:pt>
                <c:pt idx="283">
                  <c:v>1404.02944021565</c:v>
                </c:pt>
                <c:pt idx="284">
                  <c:v>1404.02937053921</c:v>
                </c:pt>
                <c:pt idx="285">
                  <c:v>1404.02930086277</c:v>
                </c:pt>
                <c:pt idx="286">
                  <c:v>1404.02923118634</c:v>
                </c:pt>
                <c:pt idx="287">
                  <c:v>1404.0291615099</c:v>
                </c:pt>
                <c:pt idx="288">
                  <c:v>1404.02909183346</c:v>
                </c:pt>
                <c:pt idx="289">
                  <c:v>1404.02902215702</c:v>
                </c:pt>
                <c:pt idx="290">
                  <c:v>1404.02895248059</c:v>
                </c:pt>
                <c:pt idx="291">
                  <c:v>1404.02888280415</c:v>
                </c:pt>
                <c:pt idx="292">
                  <c:v>1404.02881312771</c:v>
                </c:pt>
                <c:pt idx="293">
                  <c:v>1404.02874345127</c:v>
                </c:pt>
                <c:pt idx="294">
                  <c:v>1404.02867377484</c:v>
                </c:pt>
                <c:pt idx="295">
                  <c:v>1404.0286040984</c:v>
                </c:pt>
                <c:pt idx="296">
                  <c:v>1404.02853442196</c:v>
                </c:pt>
                <c:pt idx="297">
                  <c:v>1404.02846474552</c:v>
                </c:pt>
                <c:pt idx="298">
                  <c:v>1404.02839506909</c:v>
                </c:pt>
                <c:pt idx="299">
                  <c:v>1404.02832539265</c:v>
                </c:pt>
                <c:pt idx="300">
                  <c:v>1404.02825571621</c:v>
                </c:pt>
                <c:pt idx="301">
                  <c:v>1404.02818603977</c:v>
                </c:pt>
                <c:pt idx="302">
                  <c:v>1404.02811636334</c:v>
                </c:pt>
                <c:pt idx="303">
                  <c:v>1404.0280466869</c:v>
                </c:pt>
                <c:pt idx="304">
                  <c:v>1404.02797701046</c:v>
                </c:pt>
                <c:pt idx="305">
                  <c:v>1404.02790733402</c:v>
                </c:pt>
                <c:pt idx="306">
                  <c:v>1404.02783765759</c:v>
                </c:pt>
                <c:pt idx="307">
                  <c:v>1404.02776798115</c:v>
                </c:pt>
                <c:pt idx="308">
                  <c:v>1404.02769830471</c:v>
                </c:pt>
                <c:pt idx="309">
                  <c:v>1404.02762862827</c:v>
                </c:pt>
                <c:pt idx="310">
                  <c:v>1404.02755895184</c:v>
                </c:pt>
                <c:pt idx="311">
                  <c:v>1404.0274892754</c:v>
                </c:pt>
                <c:pt idx="312">
                  <c:v>1404.02741959896</c:v>
                </c:pt>
                <c:pt idx="313">
                  <c:v>1404.02734992252</c:v>
                </c:pt>
                <c:pt idx="314">
                  <c:v>1404.02728024609</c:v>
                </c:pt>
                <c:pt idx="315">
                  <c:v>1404.02721056965</c:v>
                </c:pt>
                <c:pt idx="316">
                  <c:v>1404.02714089321</c:v>
                </c:pt>
                <c:pt idx="317">
                  <c:v>1404.02707121677</c:v>
                </c:pt>
                <c:pt idx="318">
                  <c:v>1404.02700154034</c:v>
                </c:pt>
                <c:pt idx="319">
                  <c:v>1404.0269318639</c:v>
                </c:pt>
                <c:pt idx="320">
                  <c:v>1404.02686218746</c:v>
                </c:pt>
                <c:pt idx="321">
                  <c:v>1404.02679251102</c:v>
                </c:pt>
                <c:pt idx="322">
                  <c:v>1404.02672283459</c:v>
                </c:pt>
                <c:pt idx="323">
                  <c:v>1404.02665315815</c:v>
                </c:pt>
                <c:pt idx="324">
                  <c:v>1404.02658348171</c:v>
                </c:pt>
                <c:pt idx="325">
                  <c:v>1404.02651380527</c:v>
                </c:pt>
                <c:pt idx="326">
                  <c:v>1404.02644412884</c:v>
                </c:pt>
                <c:pt idx="327">
                  <c:v>1404.0263744524</c:v>
                </c:pt>
                <c:pt idx="328">
                  <c:v>1404.02630477596</c:v>
                </c:pt>
                <c:pt idx="329">
                  <c:v>1404.02623509952</c:v>
                </c:pt>
                <c:pt idx="330">
                  <c:v>1404.02616542309</c:v>
                </c:pt>
                <c:pt idx="331">
                  <c:v>1404.02609574665</c:v>
                </c:pt>
                <c:pt idx="332">
                  <c:v>1404.02602607021</c:v>
                </c:pt>
                <c:pt idx="333">
                  <c:v>1404.02595639377</c:v>
                </c:pt>
                <c:pt idx="334">
                  <c:v>1404.02588671734</c:v>
                </c:pt>
                <c:pt idx="335">
                  <c:v>1404.0258170409</c:v>
                </c:pt>
                <c:pt idx="336">
                  <c:v>1404.02574736446</c:v>
                </c:pt>
                <c:pt idx="337">
                  <c:v>1404.02567768802</c:v>
                </c:pt>
                <c:pt idx="338">
                  <c:v>1404.02560801159</c:v>
                </c:pt>
                <c:pt idx="339">
                  <c:v>1404.02553833515</c:v>
                </c:pt>
                <c:pt idx="340">
                  <c:v>1404.02546865871</c:v>
                </c:pt>
                <c:pt idx="341">
                  <c:v>1404.02539898227</c:v>
                </c:pt>
                <c:pt idx="342">
                  <c:v>1404.02532930584</c:v>
                </c:pt>
                <c:pt idx="343">
                  <c:v>1404.0252596294</c:v>
                </c:pt>
                <c:pt idx="344">
                  <c:v>1404.02518995296</c:v>
                </c:pt>
                <c:pt idx="345">
                  <c:v>1404.02512027652</c:v>
                </c:pt>
                <c:pt idx="346">
                  <c:v>1404.02505060009</c:v>
                </c:pt>
                <c:pt idx="347">
                  <c:v>1404.02498092365</c:v>
                </c:pt>
                <c:pt idx="348">
                  <c:v>1404.02491124721</c:v>
                </c:pt>
                <c:pt idx="349">
                  <c:v>1404.02484157078</c:v>
                </c:pt>
                <c:pt idx="350">
                  <c:v>1404.02477189434</c:v>
                </c:pt>
                <c:pt idx="351">
                  <c:v>1404.0247022179</c:v>
                </c:pt>
                <c:pt idx="352">
                  <c:v>1404.02463254146</c:v>
                </c:pt>
                <c:pt idx="353">
                  <c:v>1404.02456286503</c:v>
                </c:pt>
                <c:pt idx="354">
                  <c:v>1404.02449318859</c:v>
                </c:pt>
                <c:pt idx="355">
                  <c:v>1404.02442351215</c:v>
                </c:pt>
                <c:pt idx="356">
                  <c:v>1404.02435383571</c:v>
                </c:pt>
                <c:pt idx="357">
                  <c:v>1404.02428415928</c:v>
                </c:pt>
                <c:pt idx="358">
                  <c:v>1404.02421448284</c:v>
                </c:pt>
                <c:pt idx="359">
                  <c:v>1404.0241448064</c:v>
                </c:pt>
                <c:pt idx="360">
                  <c:v>1404.02407512996</c:v>
                </c:pt>
                <c:pt idx="361">
                  <c:v>1404.02400545353</c:v>
                </c:pt>
                <c:pt idx="362">
                  <c:v>1404.02393577709</c:v>
                </c:pt>
                <c:pt idx="363">
                  <c:v>1404.02386610065</c:v>
                </c:pt>
                <c:pt idx="364">
                  <c:v>1404.02379642421</c:v>
                </c:pt>
                <c:pt idx="365">
                  <c:v>1404.02372674778</c:v>
                </c:pt>
                <c:pt idx="366">
                  <c:v>1404.02365707134</c:v>
                </c:pt>
                <c:pt idx="367">
                  <c:v>1404.0235873949</c:v>
                </c:pt>
                <c:pt idx="368">
                  <c:v>1404.02351771846</c:v>
                </c:pt>
                <c:pt idx="369">
                  <c:v>1404.02344804203</c:v>
                </c:pt>
                <c:pt idx="370">
                  <c:v>1404.02337836559</c:v>
                </c:pt>
                <c:pt idx="371">
                  <c:v>1404.02330868915</c:v>
                </c:pt>
                <c:pt idx="372">
                  <c:v>1404.02323901271</c:v>
                </c:pt>
                <c:pt idx="373">
                  <c:v>1404.02316933628</c:v>
                </c:pt>
                <c:pt idx="374">
                  <c:v>1404.02309965984</c:v>
                </c:pt>
                <c:pt idx="375">
                  <c:v>1404.0230299834</c:v>
                </c:pt>
                <c:pt idx="376">
                  <c:v>1404.02296030696</c:v>
                </c:pt>
                <c:pt idx="377">
                  <c:v>1404.02289063053</c:v>
                </c:pt>
                <c:pt idx="378">
                  <c:v>1404.02282095409</c:v>
                </c:pt>
                <c:pt idx="379">
                  <c:v>1404.02275127765</c:v>
                </c:pt>
                <c:pt idx="380">
                  <c:v>1404.02268160121</c:v>
                </c:pt>
                <c:pt idx="381">
                  <c:v>1404.02261192478</c:v>
                </c:pt>
                <c:pt idx="382">
                  <c:v>1404.02254224834</c:v>
                </c:pt>
                <c:pt idx="383">
                  <c:v>1404.0224725719</c:v>
                </c:pt>
                <c:pt idx="384">
                  <c:v>1404.02240289546</c:v>
                </c:pt>
                <c:pt idx="385">
                  <c:v>1404.02233321903</c:v>
                </c:pt>
                <c:pt idx="386">
                  <c:v>1404.02226354259</c:v>
                </c:pt>
                <c:pt idx="387">
                  <c:v>1404.02219386615</c:v>
                </c:pt>
                <c:pt idx="388">
                  <c:v>1404.02212418971</c:v>
                </c:pt>
                <c:pt idx="389">
                  <c:v>1404.02205451328</c:v>
                </c:pt>
                <c:pt idx="390">
                  <c:v>1404.02198483684</c:v>
                </c:pt>
                <c:pt idx="391">
                  <c:v>1404.0219151604</c:v>
                </c:pt>
                <c:pt idx="392">
                  <c:v>1404.02184548396</c:v>
                </c:pt>
                <c:pt idx="393">
                  <c:v>1404.02177580753</c:v>
                </c:pt>
                <c:pt idx="394">
                  <c:v>1404.02170613109</c:v>
                </c:pt>
                <c:pt idx="395">
                  <c:v>1404.02163645465</c:v>
                </c:pt>
                <c:pt idx="396">
                  <c:v>1404.02156677821</c:v>
                </c:pt>
                <c:pt idx="397">
                  <c:v>1404.02149710178</c:v>
                </c:pt>
                <c:pt idx="398">
                  <c:v>1404.02142742534</c:v>
                </c:pt>
                <c:pt idx="399">
                  <c:v>1404.0213577489</c:v>
                </c:pt>
                <c:pt idx="400">
                  <c:v>1404.02128807246</c:v>
                </c:pt>
                <c:pt idx="401">
                  <c:v>1404.02121839603</c:v>
                </c:pt>
                <c:pt idx="402">
                  <c:v>1404.02114871959</c:v>
                </c:pt>
                <c:pt idx="403">
                  <c:v>1404.02107904315</c:v>
                </c:pt>
                <c:pt idx="404">
                  <c:v>1404.02100936671</c:v>
                </c:pt>
                <c:pt idx="405">
                  <c:v>1404.02093969028</c:v>
                </c:pt>
                <c:pt idx="406">
                  <c:v>1404.02087001384</c:v>
                </c:pt>
                <c:pt idx="407">
                  <c:v>1404.0208003374</c:v>
                </c:pt>
                <c:pt idx="408">
                  <c:v>1404.02073066096</c:v>
                </c:pt>
                <c:pt idx="409">
                  <c:v>1404.02066098453</c:v>
                </c:pt>
                <c:pt idx="410">
                  <c:v>1404.02059130809</c:v>
                </c:pt>
                <c:pt idx="411">
                  <c:v>1404.02052163165</c:v>
                </c:pt>
                <c:pt idx="412">
                  <c:v>1404.02045195521</c:v>
                </c:pt>
                <c:pt idx="413">
                  <c:v>1404.02038227878</c:v>
                </c:pt>
                <c:pt idx="414">
                  <c:v>1404.02031260234</c:v>
                </c:pt>
                <c:pt idx="415">
                  <c:v>1404.0202429259</c:v>
                </c:pt>
                <c:pt idx="416">
                  <c:v>1404.02017324946</c:v>
                </c:pt>
                <c:pt idx="417">
                  <c:v>1404.02010357303</c:v>
                </c:pt>
                <c:pt idx="418">
                  <c:v>1404.02003389659</c:v>
                </c:pt>
                <c:pt idx="419">
                  <c:v>1404.01996422015</c:v>
                </c:pt>
                <c:pt idx="420">
                  <c:v>1404.01989454371</c:v>
                </c:pt>
                <c:pt idx="421">
                  <c:v>1404.01982486728</c:v>
                </c:pt>
                <c:pt idx="422">
                  <c:v>1404.01975519084</c:v>
                </c:pt>
                <c:pt idx="423">
                  <c:v>1404.0196855144</c:v>
                </c:pt>
                <c:pt idx="424">
                  <c:v>1404.01961583796</c:v>
                </c:pt>
                <c:pt idx="425">
                  <c:v>1404.01954616153</c:v>
                </c:pt>
                <c:pt idx="426">
                  <c:v>1404.01947648509</c:v>
                </c:pt>
                <c:pt idx="427">
                  <c:v>1404.01940680865</c:v>
                </c:pt>
                <c:pt idx="428">
                  <c:v>1404.01933713221</c:v>
                </c:pt>
                <c:pt idx="429">
                  <c:v>1404.01926745578</c:v>
                </c:pt>
                <c:pt idx="430">
                  <c:v>1404.01919777934</c:v>
                </c:pt>
                <c:pt idx="431">
                  <c:v>1404.0191281029</c:v>
                </c:pt>
                <c:pt idx="432">
                  <c:v>1404.01905842646</c:v>
                </c:pt>
                <c:pt idx="433">
                  <c:v>1404.01898875003</c:v>
                </c:pt>
                <c:pt idx="434">
                  <c:v>1404.01891907359</c:v>
                </c:pt>
                <c:pt idx="435">
                  <c:v>1404.01884939715</c:v>
                </c:pt>
                <c:pt idx="436">
                  <c:v>1404.01877972071</c:v>
                </c:pt>
                <c:pt idx="437">
                  <c:v>1404.01871004428</c:v>
                </c:pt>
                <c:pt idx="438">
                  <c:v>1404.01864036784</c:v>
                </c:pt>
                <c:pt idx="439">
                  <c:v>1404.0185706914</c:v>
                </c:pt>
                <c:pt idx="440">
                  <c:v>1404.01850101496</c:v>
                </c:pt>
                <c:pt idx="441">
                  <c:v>1404.01843133853</c:v>
                </c:pt>
                <c:pt idx="442">
                  <c:v>1404.01836166209</c:v>
                </c:pt>
                <c:pt idx="443">
                  <c:v>1404.01829198565</c:v>
                </c:pt>
                <c:pt idx="444">
                  <c:v>1404.01822230921</c:v>
                </c:pt>
                <c:pt idx="445">
                  <c:v>1404.01815263278</c:v>
                </c:pt>
                <c:pt idx="446">
                  <c:v>1404.01808295634</c:v>
                </c:pt>
                <c:pt idx="447">
                  <c:v>1404.0180132799</c:v>
                </c:pt>
                <c:pt idx="448">
                  <c:v>1404.01794360346</c:v>
                </c:pt>
                <c:pt idx="449">
                  <c:v>1404.01787392703</c:v>
                </c:pt>
                <c:pt idx="450">
                  <c:v>1404.01780425059</c:v>
                </c:pt>
                <c:pt idx="451">
                  <c:v>1404.01773457415</c:v>
                </c:pt>
                <c:pt idx="452">
                  <c:v>1404.01766489771</c:v>
                </c:pt>
                <c:pt idx="453">
                  <c:v>1404.01765161046</c:v>
                </c:pt>
                <c:pt idx="454">
                  <c:v>1404.01765306615</c:v>
                </c:pt>
                <c:pt idx="455">
                  <c:v>1404.01765452183</c:v>
                </c:pt>
                <c:pt idx="456">
                  <c:v>1404.01765597752</c:v>
                </c:pt>
                <c:pt idx="457">
                  <c:v>1404.0176574332</c:v>
                </c:pt>
                <c:pt idx="458">
                  <c:v>1404.01765888888</c:v>
                </c:pt>
                <c:pt idx="459">
                  <c:v>1404.01766034457</c:v>
                </c:pt>
                <c:pt idx="460">
                  <c:v>1404.01766180025</c:v>
                </c:pt>
                <c:pt idx="461">
                  <c:v>1404.01766325594</c:v>
                </c:pt>
                <c:pt idx="462">
                  <c:v>1404.01766471162</c:v>
                </c:pt>
                <c:pt idx="463">
                  <c:v>1404.01766616731</c:v>
                </c:pt>
                <c:pt idx="464">
                  <c:v>1404.01766762299</c:v>
                </c:pt>
                <c:pt idx="465">
                  <c:v>1404.01766907868</c:v>
                </c:pt>
                <c:pt idx="466">
                  <c:v>1404.01767053436</c:v>
                </c:pt>
                <c:pt idx="467">
                  <c:v>1404.01767199004</c:v>
                </c:pt>
                <c:pt idx="468">
                  <c:v>1404.01767344573</c:v>
                </c:pt>
                <c:pt idx="469">
                  <c:v>1404.01767490141</c:v>
                </c:pt>
                <c:pt idx="470">
                  <c:v>1404.0176763571</c:v>
                </c:pt>
                <c:pt idx="471">
                  <c:v>1404.01767781278</c:v>
                </c:pt>
                <c:pt idx="472">
                  <c:v>1404.01767926847</c:v>
                </c:pt>
                <c:pt idx="473">
                  <c:v>1404.01768072415</c:v>
                </c:pt>
                <c:pt idx="474">
                  <c:v>1404.01768217983</c:v>
                </c:pt>
                <c:pt idx="475">
                  <c:v>1404.01768363552</c:v>
                </c:pt>
                <c:pt idx="476">
                  <c:v>1404.0176850912</c:v>
                </c:pt>
                <c:pt idx="477">
                  <c:v>1404.01768654689</c:v>
                </c:pt>
                <c:pt idx="478">
                  <c:v>1404.01768800257</c:v>
                </c:pt>
                <c:pt idx="479">
                  <c:v>1404.01768945826</c:v>
                </c:pt>
                <c:pt idx="480">
                  <c:v>1404.01769091394</c:v>
                </c:pt>
                <c:pt idx="481">
                  <c:v>1404.01769236963</c:v>
                </c:pt>
                <c:pt idx="482">
                  <c:v>1404.01769382531</c:v>
                </c:pt>
                <c:pt idx="483">
                  <c:v>1404.01769528099</c:v>
                </c:pt>
                <c:pt idx="484">
                  <c:v>1404.01769673668</c:v>
                </c:pt>
                <c:pt idx="485">
                  <c:v>1404.01769819236</c:v>
                </c:pt>
                <c:pt idx="486">
                  <c:v>1404.01769964805</c:v>
                </c:pt>
                <c:pt idx="487">
                  <c:v>1404.01770110373</c:v>
                </c:pt>
                <c:pt idx="488">
                  <c:v>1404.01770255942</c:v>
                </c:pt>
                <c:pt idx="489">
                  <c:v>1404.0177040151</c:v>
                </c:pt>
                <c:pt idx="490">
                  <c:v>1404.01770547078</c:v>
                </c:pt>
                <c:pt idx="491">
                  <c:v>1404.01770692647</c:v>
                </c:pt>
                <c:pt idx="492">
                  <c:v>1404.01770838215</c:v>
                </c:pt>
                <c:pt idx="493">
                  <c:v>1404.01770983784</c:v>
                </c:pt>
                <c:pt idx="494">
                  <c:v>1404.01771129352</c:v>
                </c:pt>
                <c:pt idx="495">
                  <c:v>1404.01771274921</c:v>
                </c:pt>
                <c:pt idx="496">
                  <c:v>1404.01771420489</c:v>
                </c:pt>
                <c:pt idx="497">
                  <c:v>1404.01771566057</c:v>
                </c:pt>
                <c:pt idx="498">
                  <c:v>1404.01771711626</c:v>
                </c:pt>
                <c:pt idx="499">
                  <c:v>1404.01771857194</c:v>
                </c:pt>
                <c:pt idx="500">
                  <c:v>1404.01772002763</c:v>
                </c:pt>
                <c:pt idx="501">
                  <c:v>1404.01772148331</c:v>
                </c:pt>
                <c:pt idx="502">
                  <c:v>1404.017722939</c:v>
                </c:pt>
                <c:pt idx="503">
                  <c:v>1404.01772439468</c:v>
                </c:pt>
                <c:pt idx="504">
                  <c:v>1404.01772585037</c:v>
                </c:pt>
                <c:pt idx="505">
                  <c:v>1404.01772730605</c:v>
                </c:pt>
                <c:pt idx="506">
                  <c:v>1404.01772876173</c:v>
                </c:pt>
                <c:pt idx="507">
                  <c:v>1404.01773021742</c:v>
                </c:pt>
                <c:pt idx="508">
                  <c:v>1404.0177316731</c:v>
                </c:pt>
                <c:pt idx="509">
                  <c:v>1404.01773312879</c:v>
                </c:pt>
                <c:pt idx="510">
                  <c:v>1404.01773458447</c:v>
                </c:pt>
                <c:pt idx="511">
                  <c:v>1404.01773604016</c:v>
                </c:pt>
                <c:pt idx="512">
                  <c:v>1404.01773749584</c:v>
                </c:pt>
                <c:pt idx="513">
                  <c:v>1404.01773895152</c:v>
                </c:pt>
                <c:pt idx="514">
                  <c:v>1404.01774040721</c:v>
                </c:pt>
                <c:pt idx="515">
                  <c:v>1404.01774186289</c:v>
                </c:pt>
                <c:pt idx="516">
                  <c:v>1404.01774331858</c:v>
                </c:pt>
                <c:pt idx="517">
                  <c:v>1404.01774477426</c:v>
                </c:pt>
                <c:pt idx="518">
                  <c:v>1404.01774622995</c:v>
                </c:pt>
                <c:pt idx="519">
                  <c:v>1404.01774768563</c:v>
                </c:pt>
                <c:pt idx="520">
                  <c:v>1404.01774914132</c:v>
                </c:pt>
                <c:pt idx="521">
                  <c:v>1404.017750597</c:v>
                </c:pt>
                <c:pt idx="522">
                  <c:v>1404.01775205268</c:v>
                </c:pt>
                <c:pt idx="523">
                  <c:v>1404.01775350837</c:v>
                </c:pt>
                <c:pt idx="524">
                  <c:v>1404.01775496405</c:v>
                </c:pt>
                <c:pt idx="525">
                  <c:v>1404.01775641974</c:v>
                </c:pt>
                <c:pt idx="526">
                  <c:v>1404.01775787542</c:v>
                </c:pt>
                <c:pt idx="527">
                  <c:v>1404.01775933111</c:v>
                </c:pt>
                <c:pt idx="528">
                  <c:v>1404.01776078679</c:v>
                </c:pt>
                <c:pt idx="529">
                  <c:v>1404.01776224247</c:v>
                </c:pt>
                <c:pt idx="530">
                  <c:v>1404.01776369816</c:v>
                </c:pt>
                <c:pt idx="531">
                  <c:v>1404.01776515384</c:v>
                </c:pt>
                <c:pt idx="532">
                  <c:v>1404.01776660953</c:v>
                </c:pt>
                <c:pt idx="533">
                  <c:v>1404.01776806521</c:v>
                </c:pt>
                <c:pt idx="534">
                  <c:v>1404.0177695209</c:v>
                </c:pt>
                <c:pt idx="535">
                  <c:v>1404.01777097658</c:v>
                </c:pt>
                <c:pt idx="536">
                  <c:v>1404.01777243227</c:v>
                </c:pt>
                <c:pt idx="537">
                  <c:v>1404.01777388795</c:v>
                </c:pt>
                <c:pt idx="538">
                  <c:v>1404.01777534363</c:v>
                </c:pt>
                <c:pt idx="539">
                  <c:v>1404.01777679932</c:v>
                </c:pt>
                <c:pt idx="540">
                  <c:v>1404.017778255</c:v>
                </c:pt>
                <c:pt idx="541">
                  <c:v>1404.01777971069</c:v>
                </c:pt>
                <c:pt idx="542">
                  <c:v>1404.01778116637</c:v>
                </c:pt>
                <c:pt idx="543">
                  <c:v>1404.01778262206</c:v>
                </c:pt>
                <c:pt idx="544">
                  <c:v>1404.01778407774</c:v>
                </c:pt>
                <c:pt idx="545">
                  <c:v>1404.01778553342</c:v>
                </c:pt>
                <c:pt idx="546">
                  <c:v>1404.01778698911</c:v>
                </c:pt>
                <c:pt idx="547">
                  <c:v>1404.01778844479</c:v>
                </c:pt>
                <c:pt idx="548">
                  <c:v>1404.01778990048</c:v>
                </c:pt>
                <c:pt idx="549">
                  <c:v>1404.01779135616</c:v>
                </c:pt>
                <c:pt idx="550">
                  <c:v>1404.01779281185</c:v>
                </c:pt>
                <c:pt idx="551">
                  <c:v>1404.01779426753</c:v>
                </c:pt>
                <c:pt idx="552">
                  <c:v>1404.01779572322</c:v>
                </c:pt>
                <c:pt idx="553">
                  <c:v>1404.0177971789</c:v>
                </c:pt>
                <c:pt idx="554">
                  <c:v>1404.01779863458</c:v>
                </c:pt>
                <c:pt idx="555">
                  <c:v>1404.01780009027</c:v>
                </c:pt>
                <c:pt idx="556">
                  <c:v>1404.01780154595</c:v>
                </c:pt>
                <c:pt idx="557">
                  <c:v>1404.01780300164</c:v>
                </c:pt>
                <c:pt idx="558">
                  <c:v>1404.01780445732</c:v>
                </c:pt>
                <c:pt idx="559">
                  <c:v>1404.01780591301</c:v>
                </c:pt>
                <c:pt idx="560">
                  <c:v>1404.01780736869</c:v>
                </c:pt>
                <c:pt idx="561">
                  <c:v>1404.01780882437</c:v>
                </c:pt>
                <c:pt idx="562">
                  <c:v>1404.01781028006</c:v>
                </c:pt>
                <c:pt idx="563">
                  <c:v>1404.01781173574</c:v>
                </c:pt>
                <c:pt idx="564">
                  <c:v>1404.01781319143</c:v>
                </c:pt>
                <c:pt idx="565">
                  <c:v>1404.01781464711</c:v>
                </c:pt>
                <c:pt idx="566">
                  <c:v>1404.0178161028</c:v>
                </c:pt>
                <c:pt idx="567">
                  <c:v>1404.01781755848</c:v>
                </c:pt>
                <c:pt idx="568">
                  <c:v>1404.01781901416</c:v>
                </c:pt>
                <c:pt idx="569">
                  <c:v>1404.01782046985</c:v>
                </c:pt>
                <c:pt idx="570">
                  <c:v>1404.01782192553</c:v>
                </c:pt>
                <c:pt idx="571">
                  <c:v>1404.01782338122</c:v>
                </c:pt>
                <c:pt idx="572">
                  <c:v>1404.0178248369</c:v>
                </c:pt>
                <c:pt idx="573">
                  <c:v>1404.01782629259</c:v>
                </c:pt>
                <c:pt idx="574">
                  <c:v>1404.01782774827</c:v>
                </c:pt>
                <c:pt idx="575">
                  <c:v>1404.01782920396</c:v>
                </c:pt>
                <c:pt idx="576">
                  <c:v>1404.01783065964</c:v>
                </c:pt>
                <c:pt idx="577">
                  <c:v>1404.01783211532</c:v>
                </c:pt>
                <c:pt idx="578">
                  <c:v>1404.01783357101</c:v>
                </c:pt>
                <c:pt idx="579">
                  <c:v>1404.01783502669</c:v>
                </c:pt>
                <c:pt idx="580">
                  <c:v>1404.01783648238</c:v>
                </c:pt>
                <c:pt idx="581">
                  <c:v>1404.01783793806</c:v>
                </c:pt>
                <c:pt idx="582">
                  <c:v>1404.01783939375</c:v>
                </c:pt>
                <c:pt idx="583">
                  <c:v>1404.01784084943</c:v>
                </c:pt>
                <c:pt idx="584">
                  <c:v>1404.01784230511</c:v>
                </c:pt>
                <c:pt idx="585">
                  <c:v>1404.0178437608</c:v>
                </c:pt>
                <c:pt idx="586">
                  <c:v>1404.01784521648</c:v>
                </c:pt>
                <c:pt idx="587">
                  <c:v>1404.01784667217</c:v>
                </c:pt>
                <c:pt idx="588">
                  <c:v>1404.01784812785</c:v>
                </c:pt>
                <c:pt idx="589">
                  <c:v>1404.01784958354</c:v>
                </c:pt>
                <c:pt idx="590">
                  <c:v>1404.01785103922</c:v>
                </c:pt>
                <c:pt idx="591">
                  <c:v>1404.01785249491</c:v>
                </c:pt>
                <c:pt idx="592">
                  <c:v>1404.01785395059</c:v>
                </c:pt>
                <c:pt idx="593">
                  <c:v>1404.01785540627</c:v>
                </c:pt>
                <c:pt idx="594">
                  <c:v>1404.01785686196</c:v>
                </c:pt>
                <c:pt idx="595">
                  <c:v>1404.01785831764</c:v>
                </c:pt>
                <c:pt idx="596">
                  <c:v>1404.01785977333</c:v>
                </c:pt>
                <c:pt idx="597">
                  <c:v>1404.01786122901</c:v>
                </c:pt>
                <c:pt idx="598">
                  <c:v>1404.0178626847</c:v>
                </c:pt>
                <c:pt idx="599">
                  <c:v>1404.01786414038</c:v>
                </c:pt>
                <c:pt idx="600">
                  <c:v>1404.01786559606</c:v>
                </c:pt>
                <c:pt idx="601">
                  <c:v>1404.01786705175</c:v>
                </c:pt>
                <c:pt idx="602">
                  <c:v>1404.01786850743</c:v>
                </c:pt>
                <c:pt idx="603">
                  <c:v>1404.01786996312</c:v>
                </c:pt>
                <c:pt idx="604">
                  <c:v>1404.0178714188</c:v>
                </c:pt>
                <c:pt idx="605">
                  <c:v>1404.01787287449</c:v>
                </c:pt>
                <c:pt idx="606">
                  <c:v>1404.01787433017</c:v>
                </c:pt>
                <c:pt idx="607">
                  <c:v>1404.01787578586</c:v>
                </c:pt>
                <c:pt idx="608">
                  <c:v>1404.01787724154</c:v>
                </c:pt>
                <c:pt idx="609">
                  <c:v>1404.01787869722</c:v>
                </c:pt>
                <c:pt idx="610">
                  <c:v>1404.01788015291</c:v>
                </c:pt>
                <c:pt idx="611">
                  <c:v>1404.01788160859</c:v>
                </c:pt>
                <c:pt idx="612">
                  <c:v>1404.01788306428</c:v>
                </c:pt>
                <c:pt idx="613">
                  <c:v>1404.01788451996</c:v>
                </c:pt>
                <c:pt idx="614">
                  <c:v>1404.01788597565</c:v>
                </c:pt>
                <c:pt idx="615">
                  <c:v>1404.01788743133</c:v>
                </c:pt>
                <c:pt idx="616">
                  <c:v>1404.01788888701</c:v>
                </c:pt>
                <c:pt idx="617">
                  <c:v>1404.0178903427</c:v>
                </c:pt>
                <c:pt idx="618">
                  <c:v>1404.01789179838</c:v>
                </c:pt>
                <c:pt idx="619">
                  <c:v>1404.01789325407</c:v>
                </c:pt>
                <c:pt idx="620">
                  <c:v>1404.01789470975</c:v>
                </c:pt>
                <c:pt idx="621">
                  <c:v>1404.01789616544</c:v>
                </c:pt>
                <c:pt idx="622">
                  <c:v>1404.01789762112</c:v>
                </c:pt>
                <c:pt idx="623">
                  <c:v>1404.01789907681</c:v>
                </c:pt>
                <c:pt idx="624">
                  <c:v>1404.01790053249</c:v>
                </c:pt>
                <c:pt idx="625">
                  <c:v>1404.01790198817</c:v>
                </c:pt>
                <c:pt idx="626">
                  <c:v>1404.01790344386</c:v>
                </c:pt>
                <c:pt idx="627">
                  <c:v>1404.01790489954</c:v>
                </c:pt>
                <c:pt idx="628">
                  <c:v>1404.01790635523</c:v>
                </c:pt>
                <c:pt idx="629">
                  <c:v>1404.01790781091</c:v>
                </c:pt>
                <c:pt idx="630">
                  <c:v>1404.0179092666</c:v>
                </c:pt>
                <c:pt idx="631">
                  <c:v>1404.01791072228</c:v>
                </c:pt>
                <c:pt idx="632">
                  <c:v>1404.01791217796</c:v>
                </c:pt>
                <c:pt idx="633">
                  <c:v>1404.01791363365</c:v>
                </c:pt>
                <c:pt idx="634">
                  <c:v>1404.01791508933</c:v>
                </c:pt>
                <c:pt idx="635">
                  <c:v>1404.01791654502</c:v>
                </c:pt>
                <c:pt idx="636">
                  <c:v>1404.0179180007</c:v>
                </c:pt>
                <c:pt idx="637">
                  <c:v>1404.01791945639</c:v>
                </c:pt>
                <c:pt idx="638">
                  <c:v>1404.01792091207</c:v>
                </c:pt>
                <c:pt idx="639">
                  <c:v>1404.01792236775</c:v>
                </c:pt>
                <c:pt idx="640">
                  <c:v>1404.01792382344</c:v>
                </c:pt>
                <c:pt idx="641">
                  <c:v>1404.01792527912</c:v>
                </c:pt>
                <c:pt idx="642">
                  <c:v>1404.01792673481</c:v>
                </c:pt>
                <c:pt idx="643">
                  <c:v>1404.01792819049</c:v>
                </c:pt>
                <c:pt idx="644">
                  <c:v>1404.01792964618</c:v>
                </c:pt>
                <c:pt idx="645">
                  <c:v>1404.01793110186</c:v>
                </c:pt>
                <c:pt idx="646">
                  <c:v>1404.01793255755</c:v>
                </c:pt>
                <c:pt idx="647">
                  <c:v>1404.01793401323</c:v>
                </c:pt>
                <c:pt idx="648">
                  <c:v>1404.01793546891</c:v>
                </c:pt>
                <c:pt idx="649">
                  <c:v>1404.0179369246</c:v>
                </c:pt>
                <c:pt idx="650">
                  <c:v>1404.01793838028</c:v>
                </c:pt>
                <c:pt idx="651">
                  <c:v>1404.01793983597</c:v>
                </c:pt>
                <c:pt idx="652">
                  <c:v>1404.01794129165</c:v>
                </c:pt>
                <c:pt idx="653">
                  <c:v>1404.01794274734</c:v>
                </c:pt>
                <c:pt idx="654">
                  <c:v>1404.01794420302</c:v>
                </c:pt>
                <c:pt idx="655">
                  <c:v>1404.0179456587</c:v>
                </c:pt>
                <c:pt idx="656">
                  <c:v>1404.01794711439</c:v>
                </c:pt>
                <c:pt idx="657">
                  <c:v>1404.01794857007</c:v>
                </c:pt>
                <c:pt idx="658">
                  <c:v>1404.01795002576</c:v>
                </c:pt>
                <c:pt idx="659">
                  <c:v>1404.01795148144</c:v>
                </c:pt>
                <c:pt idx="660">
                  <c:v>1404.01795293713</c:v>
                </c:pt>
                <c:pt idx="661">
                  <c:v>1404.01795439281</c:v>
                </c:pt>
                <c:pt idx="662">
                  <c:v>1404.0179558485</c:v>
                </c:pt>
                <c:pt idx="663">
                  <c:v>1404.01795730418</c:v>
                </c:pt>
                <c:pt idx="664">
                  <c:v>1404.01795875986</c:v>
                </c:pt>
                <c:pt idx="665">
                  <c:v>1404.01796021555</c:v>
                </c:pt>
                <c:pt idx="666">
                  <c:v>1404.01796167123</c:v>
                </c:pt>
                <c:pt idx="667">
                  <c:v>1404.01796312692</c:v>
                </c:pt>
                <c:pt idx="668">
                  <c:v>1404.0179645826</c:v>
                </c:pt>
                <c:pt idx="669">
                  <c:v>1404.01796603829</c:v>
                </c:pt>
                <c:pt idx="670">
                  <c:v>1404.01796749397</c:v>
                </c:pt>
                <c:pt idx="671">
                  <c:v>1404.01796894965</c:v>
                </c:pt>
                <c:pt idx="672">
                  <c:v>1404.01797040534</c:v>
                </c:pt>
                <c:pt idx="673">
                  <c:v>1404.01797186102</c:v>
                </c:pt>
                <c:pt idx="674">
                  <c:v>1404.01797331671</c:v>
                </c:pt>
                <c:pt idx="675">
                  <c:v>1404.01797477239</c:v>
                </c:pt>
                <c:pt idx="676">
                  <c:v>1404.01797622808</c:v>
                </c:pt>
                <c:pt idx="677">
                  <c:v>1404.01797768376</c:v>
                </c:pt>
                <c:pt idx="678">
                  <c:v>1404.01797913945</c:v>
                </c:pt>
                <c:pt idx="679">
                  <c:v>1404.01798059513</c:v>
                </c:pt>
                <c:pt idx="680">
                  <c:v>1404.01798205081</c:v>
                </c:pt>
                <c:pt idx="681">
                  <c:v>1404.0179835065</c:v>
                </c:pt>
                <c:pt idx="682">
                  <c:v>1404.01798496218</c:v>
                </c:pt>
                <c:pt idx="683">
                  <c:v>1404.01798641787</c:v>
                </c:pt>
                <c:pt idx="684">
                  <c:v>1404.01798787355</c:v>
                </c:pt>
                <c:pt idx="685">
                  <c:v>1404.01798932924</c:v>
                </c:pt>
                <c:pt idx="686">
                  <c:v>1404.01799078492</c:v>
                </c:pt>
                <c:pt idx="687">
                  <c:v>1404.0179922406</c:v>
                </c:pt>
                <c:pt idx="688">
                  <c:v>1404.01799369629</c:v>
                </c:pt>
                <c:pt idx="689">
                  <c:v>1404.01799515197</c:v>
                </c:pt>
                <c:pt idx="690">
                  <c:v>1404.01799660766</c:v>
                </c:pt>
                <c:pt idx="691">
                  <c:v>1404.01799806334</c:v>
                </c:pt>
                <c:pt idx="692">
                  <c:v>1404.01799951903</c:v>
                </c:pt>
                <c:pt idx="693">
                  <c:v>1404.01800097471</c:v>
                </c:pt>
                <c:pt idx="694">
                  <c:v>1404.01800243039</c:v>
                </c:pt>
                <c:pt idx="695">
                  <c:v>1404.01800388608</c:v>
                </c:pt>
                <c:pt idx="696">
                  <c:v>1404.01800534176</c:v>
                </c:pt>
                <c:pt idx="697">
                  <c:v>1404.01800679745</c:v>
                </c:pt>
                <c:pt idx="698">
                  <c:v>1404.01800825313</c:v>
                </c:pt>
                <c:pt idx="699">
                  <c:v>1404.01800970882</c:v>
                </c:pt>
                <c:pt idx="700">
                  <c:v>1404.0180111645</c:v>
                </c:pt>
                <c:pt idx="701">
                  <c:v>1404.01801262019</c:v>
                </c:pt>
                <c:pt idx="702">
                  <c:v>1404.01801407587</c:v>
                </c:pt>
                <c:pt idx="703">
                  <c:v>1404.01801553155</c:v>
                </c:pt>
                <c:pt idx="704">
                  <c:v>1404.01801698724</c:v>
                </c:pt>
                <c:pt idx="705">
                  <c:v>1404.01801844292</c:v>
                </c:pt>
                <c:pt idx="706">
                  <c:v>1404.01801989861</c:v>
                </c:pt>
                <c:pt idx="707">
                  <c:v>1404.01802135429</c:v>
                </c:pt>
                <c:pt idx="708">
                  <c:v>1404.01802280998</c:v>
                </c:pt>
                <c:pt idx="709">
                  <c:v>1404.01802426566</c:v>
                </c:pt>
                <c:pt idx="710">
                  <c:v>1404.01802572134</c:v>
                </c:pt>
                <c:pt idx="711">
                  <c:v>1404.01802717703</c:v>
                </c:pt>
                <c:pt idx="712">
                  <c:v>1404.01802863271</c:v>
                </c:pt>
                <c:pt idx="713">
                  <c:v>1404.0180300884</c:v>
                </c:pt>
                <c:pt idx="714">
                  <c:v>1404.01803154408</c:v>
                </c:pt>
                <c:pt idx="715">
                  <c:v>1404.01803299977</c:v>
                </c:pt>
                <c:pt idx="716">
                  <c:v>1404.01803445545</c:v>
                </c:pt>
                <c:pt idx="717">
                  <c:v>1404.01803591114</c:v>
                </c:pt>
                <c:pt idx="718">
                  <c:v>1404.01803736682</c:v>
                </c:pt>
                <c:pt idx="719">
                  <c:v>1404.0180388225</c:v>
                </c:pt>
                <c:pt idx="720">
                  <c:v>1404.01804027819</c:v>
                </c:pt>
                <c:pt idx="721">
                  <c:v>1404.01804173387</c:v>
                </c:pt>
                <c:pt idx="722">
                  <c:v>1404.01804318956</c:v>
                </c:pt>
                <c:pt idx="723">
                  <c:v>1404.01804464524</c:v>
                </c:pt>
                <c:pt idx="724">
                  <c:v>1404.01804610093</c:v>
                </c:pt>
                <c:pt idx="725">
                  <c:v>1404.01804755661</c:v>
                </c:pt>
                <c:pt idx="726">
                  <c:v>1404.01804901229</c:v>
                </c:pt>
                <c:pt idx="727">
                  <c:v>1404.01805046798</c:v>
                </c:pt>
                <c:pt idx="728">
                  <c:v>1404.01805192366</c:v>
                </c:pt>
                <c:pt idx="729">
                  <c:v>1404.01805337935</c:v>
                </c:pt>
                <c:pt idx="730">
                  <c:v>1404.01805483503</c:v>
                </c:pt>
                <c:pt idx="731">
                  <c:v>1404.01805629072</c:v>
                </c:pt>
                <c:pt idx="732">
                  <c:v>1404.0180577464</c:v>
                </c:pt>
                <c:pt idx="733">
                  <c:v>1404.01805920209</c:v>
                </c:pt>
                <c:pt idx="734">
                  <c:v>1404.01806065777</c:v>
                </c:pt>
                <c:pt idx="735">
                  <c:v>1404.01806211345</c:v>
                </c:pt>
                <c:pt idx="736">
                  <c:v>1404.01806356914</c:v>
                </c:pt>
                <c:pt idx="737">
                  <c:v>1404.01806502482</c:v>
                </c:pt>
                <c:pt idx="738">
                  <c:v>1404.01806648051</c:v>
                </c:pt>
                <c:pt idx="739">
                  <c:v>1404.01806793619</c:v>
                </c:pt>
                <c:pt idx="740">
                  <c:v>1404.01806939188</c:v>
                </c:pt>
                <c:pt idx="741">
                  <c:v>1404.01807084756</c:v>
                </c:pt>
                <c:pt idx="742">
                  <c:v>1404.01807230324</c:v>
                </c:pt>
                <c:pt idx="743">
                  <c:v>1404.01807375893</c:v>
                </c:pt>
                <c:pt idx="744">
                  <c:v>1404.01807521461</c:v>
                </c:pt>
                <c:pt idx="745">
                  <c:v>1404.0180766703</c:v>
                </c:pt>
                <c:pt idx="746">
                  <c:v>1404.01807812598</c:v>
                </c:pt>
                <c:pt idx="747">
                  <c:v>1404.01807958167</c:v>
                </c:pt>
                <c:pt idx="748">
                  <c:v>1404.01808103735</c:v>
                </c:pt>
                <c:pt idx="749">
                  <c:v>1404.01808249303</c:v>
                </c:pt>
                <c:pt idx="750">
                  <c:v>1404.01808394872</c:v>
                </c:pt>
                <c:pt idx="751">
                  <c:v>1404.0180854044</c:v>
                </c:pt>
                <c:pt idx="752">
                  <c:v>1404.01808686009</c:v>
                </c:pt>
                <c:pt idx="753">
                  <c:v>1404.01808831577</c:v>
                </c:pt>
                <c:pt idx="754">
                  <c:v>1404.01808977146</c:v>
                </c:pt>
                <c:pt idx="755">
                  <c:v>1404.01809122714</c:v>
                </c:pt>
                <c:pt idx="756">
                  <c:v>1404.01809268283</c:v>
                </c:pt>
                <c:pt idx="757">
                  <c:v>1404.01809413851</c:v>
                </c:pt>
                <c:pt idx="758">
                  <c:v>1404.01809559419</c:v>
                </c:pt>
                <c:pt idx="759">
                  <c:v>1404.01809704988</c:v>
                </c:pt>
                <c:pt idx="760">
                  <c:v>1404.01809850556</c:v>
                </c:pt>
                <c:pt idx="761">
                  <c:v>1404.01809996125</c:v>
                </c:pt>
                <c:pt idx="762">
                  <c:v>1404.01810141693</c:v>
                </c:pt>
                <c:pt idx="763">
                  <c:v>1404.01810287262</c:v>
                </c:pt>
                <c:pt idx="764">
                  <c:v>1404.0181043283</c:v>
                </c:pt>
                <c:pt idx="765">
                  <c:v>1404.01810578398</c:v>
                </c:pt>
                <c:pt idx="766">
                  <c:v>1404.01810723967</c:v>
                </c:pt>
                <c:pt idx="767">
                  <c:v>1404.01811920318</c:v>
                </c:pt>
                <c:pt idx="768">
                  <c:v>1404.01814161002</c:v>
                </c:pt>
                <c:pt idx="769">
                  <c:v>1404.01816401685</c:v>
                </c:pt>
                <c:pt idx="770">
                  <c:v>1404.01818642368</c:v>
                </c:pt>
                <c:pt idx="771">
                  <c:v>1404.01820883051</c:v>
                </c:pt>
                <c:pt idx="772">
                  <c:v>1404.01823123734</c:v>
                </c:pt>
                <c:pt idx="773">
                  <c:v>1404.01825364418</c:v>
                </c:pt>
                <c:pt idx="774">
                  <c:v>1404.01827605101</c:v>
                </c:pt>
                <c:pt idx="775">
                  <c:v>1404.01829845784</c:v>
                </c:pt>
                <c:pt idx="776">
                  <c:v>1404.01832086467</c:v>
                </c:pt>
                <c:pt idx="777">
                  <c:v>1404.01834327151</c:v>
                </c:pt>
                <c:pt idx="778">
                  <c:v>1404.01836567834</c:v>
                </c:pt>
                <c:pt idx="779">
                  <c:v>1404.01838808517</c:v>
                </c:pt>
                <c:pt idx="780">
                  <c:v>1404.018410492</c:v>
                </c:pt>
                <c:pt idx="781">
                  <c:v>1404.01843289883</c:v>
                </c:pt>
                <c:pt idx="782">
                  <c:v>1404.01845530567</c:v>
                </c:pt>
                <c:pt idx="783">
                  <c:v>1404.0184777125</c:v>
                </c:pt>
                <c:pt idx="784">
                  <c:v>1404.01850011933</c:v>
                </c:pt>
                <c:pt idx="785">
                  <c:v>1404.01852252616</c:v>
                </c:pt>
                <c:pt idx="786">
                  <c:v>1404.018544933</c:v>
                </c:pt>
                <c:pt idx="787">
                  <c:v>1404.01856733983</c:v>
                </c:pt>
                <c:pt idx="788">
                  <c:v>1404.01858974666</c:v>
                </c:pt>
                <c:pt idx="789">
                  <c:v>1404.01861215349</c:v>
                </c:pt>
                <c:pt idx="790">
                  <c:v>1404.01863456032</c:v>
                </c:pt>
                <c:pt idx="791">
                  <c:v>1404.01865696716</c:v>
                </c:pt>
                <c:pt idx="792">
                  <c:v>1404.01867937399</c:v>
                </c:pt>
                <c:pt idx="793">
                  <c:v>1404.01870178082</c:v>
                </c:pt>
                <c:pt idx="794">
                  <c:v>1404.01872418765</c:v>
                </c:pt>
                <c:pt idx="795">
                  <c:v>1404.01874659449</c:v>
                </c:pt>
                <c:pt idx="796">
                  <c:v>1404.01876900132</c:v>
                </c:pt>
                <c:pt idx="797">
                  <c:v>1404.01879140815</c:v>
                </c:pt>
                <c:pt idx="798">
                  <c:v>1404.01881381498</c:v>
                </c:pt>
                <c:pt idx="799">
                  <c:v>1404.01883622181</c:v>
                </c:pt>
                <c:pt idx="800">
                  <c:v>1404.01885862865</c:v>
                </c:pt>
                <c:pt idx="801">
                  <c:v>1404.01888103548</c:v>
                </c:pt>
                <c:pt idx="802">
                  <c:v>1404.01890344231</c:v>
                </c:pt>
                <c:pt idx="803">
                  <c:v>1404.01892584914</c:v>
                </c:pt>
                <c:pt idx="804">
                  <c:v>1404.01894825598</c:v>
                </c:pt>
                <c:pt idx="805">
                  <c:v>1404.01897066281</c:v>
                </c:pt>
                <c:pt idx="806">
                  <c:v>1404.01899306964</c:v>
                </c:pt>
                <c:pt idx="807">
                  <c:v>1404.01901547647</c:v>
                </c:pt>
                <c:pt idx="808">
                  <c:v>1404.01903788331</c:v>
                </c:pt>
                <c:pt idx="809">
                  <c:v>1404.01906029014</c:v>
                </c:pt>
                <c:pt idx="810">
                  <c:v>1404.01908269697</c:v>
                </c:pt>
                <c:pt idx="811">
                  <c:v>1404.0191051038</c:v>
                </c:pt>
                <c:pt idx="812">
                  <c:v>1404.01912751063</c:v>
                </c:pt>
                <c:pt idx="813">
                  <c:v>1404.01914991747</c:v>
                </c:pt>
                <c:pt idx="814">
                  <c:v>1404.0191723243</c:v>
                </c:pt>
                <c:pt idx="815">
                  <c:v>1404.01919473113</c:v>
                </c:pt>
                <c:pt idx="816">
                  <c:v>1404.01921713796</c:v>
                </c:pt>
                <c:pt idx="817">
                  <c:v>1404.0192395448</c:v>
                </c:pt>
                <c:pt idx="818">
                  <c:v>1404.01926195163</c:v>
                </c:pt>
                <c:pt idx="819">
                  <c:v>1404.01928435846</c:v>
                </c:pt>
                <c:pt idx="820">
                  <c:v>1404.01930676529</c:v>
                </c:pt>
                <c:pt idx="821">
                  <c:v>1404.01932917212</c:v>
                </c:pt>
                <c:pt idx="822">
                  <c:v>1404.01935157896</c:v>
                </c:pt>
                <c:pt idx="823">
                  <c:v>1404.01937398579</c:v>
                </c:pt>
                <c:pt idx="824">
                  <c:v>1404.01939639262</c:v>
                </c:pt>
                <c:pt idx="825">
                  <c:v>1404.01941879945</c:v>
                </c:pt>
                <c:pt idx="826">
                  <c:v>1404.01944120629</c:v>
                </c:pt>
                <c:pt idx="827">
                  <c:v>1404.01946361312</c:v>
                </c:pt>
                <c:pt idx="828">
                  <c:v>1404.01948601995</c:v>
                </c:pt>
                <c:pt idx="829">
                  <c:v>1404.01950842678</c:v>
                </c:pt>
                <c:pt idx="830">
                  <c:v>1404.01953083361</c:v>
                </c:pt>
                <c:pt idx="831">
                  <c:v>1404.01955324045</c:v>
                </c:pt>
                <c:pt idx="832">
                  <c:v>1404.01957564728</c:v>
                </c:pt>
                <c:pt idx="833">
                  <c:v>1404.01959805411</c:v>
                </c:pt>
                <c:pt idx="834">
                  <c:v>1404.01962046094</c:v>
                </c:pt>
                <c:pt idx="835">
                  <c:v>1404.01964286778</c:v>
                </c:pt>
                <c:pt idx="836">
                  <c:v>1404.01966527461</c:v>
                </c:pt>
                <c:pt idx="837">
                  <c:v>1404.01968768144</c:v>
                </c:pt>
                <c:pt idx="838">
                  <c:v>1404.01971008827</c:v>
                </c:pt>
                <c:pt idx="839">
                  <c:v>1404.0197324951</c:v>
                </c:pt>
                <c:pt idx="840">
                  <c:v>1404.01975490194</c:v>
                </c:pt>
                <c:pt idx="841">
                  <c:v>1404.01977730877</c:v>
                </c:pt>
                <c:pt idx="842">
                  <c:v>1404.0197997156</c:v>
                </c:pt>
                <c:pt idx="843">
                  <c:v>1404.01982212243</c:v>
                </c:pt>
                <c:pt idx="844">
                  <c:v>1404.01984452927</c:v>
                </c:pt>
                <c:pt idx="845">
                  <c:v>1404.0198669361</c:v>
                </c:pt>
                <c:pt idx="846">
                  <c:v>1404.01988934293</c:v>
                </c:pt>
                <c:pt idx="847">
                  <c:v>1404.01991174976</c:v>
                </c:pt>
                <c:pt idx="848">
                  <c:v>1404.0199341566</c:v>
                </c:pt>
                <c:pt idx="849">
                  <c:v>1404.01995656343</c:v>
                </c:pt>
                <c:pt idx="850">
                  <c:v>1404.01997897026</c:v>
                </c:pt>
                <c:pt idx="851">
                  <c:v>1404.02000137709</c:v>
                </c:pt>
                <c:pt idx="852">
                  <c:v>1404.02002378392</c:v>
                </c:pt>
                <c:pt idx="853">
                  <c:v>1404.02004619076</c:v>
                </c:pt>
                <c:pt idx="854">
                  <c:v>1404.02006859759</c:v>
                </c:pt>
                <c:pt idx="855">
                  <c:v>1404.02009100442</c:v>
                </c:pt>
                <c:pt idx="856">
                  <c:v>1404.02011341125</c:v>
                </c:pt>
                <c:pt idx="857">
                  <c:v>1404.02013581809</c:v>
                </c:pt>
                <c:pt idx="858">
                  <c:v>1404.02015822492</c:v>
                </c:pt>
                <c:pt idx="859">
                  <c:v>1404.02018063175</c:v>
                </c:pt>
                <c:pt idx="860">
                  <c:v>1404.02020303858</c:v>
                </c:pt>
                <c:pt idx="861">
                  <c:v>1404.02022544541</c:v>
                </c:pt>
                <c:pt idx="862">
                  <c:v>1404.02024785225</c:v>
                </c:pt>
                <c:pt idx="863">
                  <c:v>1404.02027025908</c:v>
                </c:pt>
                <c:pt idx="864">
                  <c:v>1404.02029266591</c:v>
                </c:pt>
                <c:pt idx="865">
                  <c:v>1404.02031507274</c:v>
                </c:pt>
                <c:pt idx="866">
                  <c:v>1404.02033747958</c:v>
                </c:pt>
                <c:pt idx="867">
                  <c:v>1404.02035988641</c:v>
                </c:pt>
                <c:pt idx="868">
                  <c:v>1404.02038229324</c:v>
                </c:pt>
                <c:pt idx="869">
                  <c:v>1404.02040470007</c:v>
                </c:pt>
                <c:pt idx="870">
                  <c:v>1404.0204271069</c:v>
                </c:pt>
                <c:pt idx="871">
                  <c:v>1404.02044951374</c:v>
                </c:pt>
                <c:pt idx="872">
                  <c:v>1404.02047192057</c:v>
                </c:pt>
                <c:pt idx="873">
                  <c:v>1404.0204943274</c:v>
                </c:pt>
                <c:pt idx="874">
                  <c:v>1404.02051673423</c:v>
                </c:pt>
                <c:pt idx="875">
                  <c:v>1404.02053914107</c:v>
                </c:pt>
                <c:pt idx="876">
                  <c:v>1404.0205615479</c:v>
                </c:pt>
                <c:pt idx="877">
                  <c:v>1404.02058395473</c:v>
                </c:pt>
                <c:pt idx="878">
                  <c:v>1404.02060636156</c:v>
                </c:pt>
                <c:pt idx="879">
                  <c:v>1404.0206287684</c:v>
                </c:pt>
                <c:pt idx="880">
                  <c:v>1404.02065117523</c:v>
                </c:pt>
                <c:pt idx="881">
                  <c:v>1404.02067358206</c:v>
                </c:pt>
                <c:pt idx="882">
                  <c:v>1404.02069598889</c:v>
                </c:pt>
                <c:pt idx="883">
                  <c:v>1404.02071839572</c:v>
                </c:pt>
                <c:pt idx="884">
                  <c:v>1404.02074080256</c:v>
                </c:pt>
                <c:pt idx="885">
                  <c:v>1404.02076320939</c:v>
                </c:pt>
                <c:pt idx="886">
                  <c:v>1404.02078561622</c:v>
                </c:pt>
                <c:pt idx="887">
                  <c:v>1404.02080802305</c:v>
                </c:pt>
                <c:pt idx="888">
                  <c:v>1404.02083042989</c:v>
                </c:pt>
                <c:pt idx="889">
                  <c:v>1404.02085283672</c:v>
                </c:pt>
                <c:pt idx="890">
                  <c:v>1404.02087524355</c:v>
                </c:pt>
                <c:pt idx="891">
                  <c:v>1404.02089765038</c:v>
                </c:pt>
                <c:pt idx="892">
                  <c:v>1404.02092005721</c:v>
                </c:pt>
                <c:pt idx="893">
                  <c:v>1404.02094246405</c:v>
                </c:pt>
                <c:pt idx="894">
                  <c:v>1404.02096487088</c:v>
                </c:pt>
                <c:pt idx="895">
                  <c:v>1404.02098727771</c:v>
                </c:pt>
                <c:pt idx="896">
                  <c:v>1404.02100968454</c:v>
                </c:pt>
                <c:pt idx="897">
                  <c:v>1404.02103209138</c:v>
                </c:pt>
                <c:pt idx="898">
                  <c:v>1404.02105449821</c:v>
                </c:pt>
                <c:pt idx="899">
                  <c:v>1404.02107690504</c:v>
                </c:pt>
                <c:pt idx="900">
                  <c:v>1404.02109931187</c:v>
                </c:pt>
                <c:pt idx="901">
                  <c:v>1404.0211217187</c:v>
                </c:pt>
                <c:pt idx="902">
                  <c:v>1404.02114412554</c:v>
                </c:pt>
                <c:pt idx="903">
                  <c:v>1404.02116653237</c:v>
                </c:pt>
                <c:pt idx="904">
                  <c:v>1404.0211889392</c:v>
                </c:pt>
                <c:pt idx="905">
                  <c:v>1404.02121134603</c:v>
                </c:pt>
                <c:pt idx="906">
                  <c:v>1404.02123375287</c:v>
                </c:pt>
                <c:pt idx="907">
                  <c:v>1404.0212561597</c:v>
                </c:pt>
                <c:pt idx="908">
                  <c:v>1404.02127856653</c:v>
                </c:pt>
                <c:pt idx="909">
                  <c:v>1404.02130097336</c:v>
                </c:pt>
                <c:pt idx="910">
                  <c:v>1404.02132338019</c:v>
                </c:pt>
                <c:pt idx="911">
                  <c:v>1404.02134578703</c:v>
                </c:pt>
                <c:pt idx="912">
                  <c:v>1404.02136819386</c:v>
                </c:pt>
                <c:pt idx="913">
                  <c:v>1404.02139060069</c:v>
                </c:pt>
                <c:pt idx="914">
                  <c:v>1404.02141300752</c:v>
                </c:pt>
                <c:pt idx="915">
                  <c:v>1404.02143541436</c:v>
                </c:pt>
                <c:pt idx="916">
                  <c:v>1404.02145782119</c:v>
                </c:pt>
                <c:pt idx="917">
                  <c:v>1404.02148022802</c:v>
                </c:pt>
                <c:pt idx="918">
                  <c:v>1404.02150263485</c:v>
                </c:pt>
                <c:pt idx="919">
                  <c:v>1404.02152504169</c:v>
                </c:pt>
                <c:pt idx="920">
                  <c:v>1404.02154744852</c:v>
                </c:pt>
                <c:pt idx="921">
                  <c:v>1404.02156985535</c:v>
                </c:pt>
                <c:pt idx="922">
                  <c:v>1404.02159226218</c:v>
                </c:pt>
                <c:pt idx="923">
                  <c:v>1404.02161466901</c:v>
                </c:pt>
                <c:pt idx="924">
                  <c:v>1404.02163707585</c:v>
                </c:pt>
                <c:pt idx="925">
                  <c:v>1404.02165948268</c:v>
                </c:pt>
                <c:pt idx="926">
                  <c:v>1404.02168188951</c:v>
                </c:pt>
                <c:pt idx="927">
                  <c:v>1404.02170429634</c:v>
                </c:pt>
                <c:pt idx="928">
                  <c:v>1404.02172670318</c:v>
                </c:pt>
                <c:pt idx="929">
                  <c:v>1404.02174911001</c:v>
                </c:pt>
                <c:pt idx="930">
                  <c:v>1404.02177151684</c:v>
                </c:pt>
                <c:pt idx="931">
                  <c:v>1404.02179392367</c:v>
                </c:pt>
                <c:pt idx="932">
                  <c:v>1404.0218163305</c:v>
                </c:pt>
                <c:pt idx="933">
                  <c:v>1404.02183873734</c:v>
                </c:pt>
                <c:pt idx="934">
                  <c:v>1404.02186114417</c:v>
                </c:pt>
                <c:pt idx="935">
                  <c:v>1404.021883551</c:v>
                </c:pt>
                <c:pt idx="936">
                  <c:v>1404.02190595783</c:v>
                </c:pt>
                <c:pt idx="937">
                  <c:v>1404.02192836467</c:v>
                </c:pt>
                <c:pt idx="938">
                  <c:v>1404.0219507715</c:v>
                </c:pt>
                <c:pt idx="939">
                  <c:v>1404.02197317833</c:v>
                </c:pt>
                <c:pt idx="940">
                  <c:v>1404.02199558516</c:v>
                </c:pt>
                <c:pt idx="941">
                  <c:v>1404.02201799199</c:v>
                </c:pt>
                <c:pt idx="942">
                  <c:v>1404.02204039883</c:v>
                </c:pt>
                <c:pt idx="943">
                  <c:v>1404.02206280566</c:v>
                </c:pt>
                <c:pt idx="944">
                  <c:v>1404.02208521249</c:v>
                </c:pt>
                <c:pt idx="945">
                  <c:v>1404.02210761932</c:v>
                </c:pt>
                <c:pt idx="946">
                  <c:v>1404.02213002616</c:v>
                </c:pt>
                <c:pt idx="947">
                  <c:v>1404.02215243299</c:v>
                </c:pt>
                <c:pt idx="948">
                  <c:v>1404.02217483982</c:v>
                </c:pt>
                <c:pt idx="949">
                  <c:v>1404.02219724665</c:v>
                </c:pt>
                <c:pt idx="950">
                  <c:v>1404.02221965348</c:v>
                </c:pt>
                <c:pt idx="951">
                  <c:v>1404.02224206032</c:v>
                </c:pt>
                <c:pt idx="952">
                  <c:v>1404.02226446715</c:v>
                </c:pt>
                <c:pt idx="953">
                  <c:v>1404.02228687398</c:v>
                </c:pt>
                <c:pt idx="954">
                  <c:v>1404.02230928081</c:v>
                </c:pt>
                <c:pt idx="955">
                  <c:v>1404.02233168765</c:v>
                </c:pt>
                <c:pt idx="956">
                  <c:v>1404.02235409448</c:v>
                </c:pt>
                <c:pt idx="957">
                  <c:v>1404.02237650131</c:v>
                </c:pt>
                <c:pt idx="958">
                  <c:v>1404.02239890814</c:v>
                </c:pt>
                <c:pt idx="959">
                  <c:v>1404.02242131498</c:v>
                </c:pt>
                <c:pt idx="960">
                  <c:v>1404.02244372181</c:v>
                </c:pt>
                <c:pt idx="961">
                  <c:v>1404.02246612864</c:v>
                </c:pt>
                <c:pt idx="962">
                  <c:v>1404.02248853547</c:v>
                </c:pt>
                <c:pt idx="963">
                  <c:v>1404.0225109423</c:v>
                </c:pt>
                <c:pt idx="964">
                  <c:v>1404.02253334914</c:v>
                </c:pt>
                <c:pt idx="965">
                  <c:v>1404.02255575597</c:v>
                </c:pt>
                <c:pt idx="966">
                  <c:v>1404.0225781628</c:v>
                </c:pt>
                <c:pt idx="967">
                  <c:v>1404.02260056963</c:v>
                </c:pt>
                <c:pt idx="968">
                  <c:v>1404.02262297647</c:v>
                </c:pt>
                <c:pt idx="969">
                  <c:v>1404.0226453833</c:v>
                </c:pt>
                <c:pt idx="970">
                  <c:v>1404.02266779013</c:v>
                </c:pt>
                <c:pt idx="971">
                  <c:v>1404.02269019696</c:v>
                </c:pt>
                <c:pt idx="972">
                  <c:v>1404.02271260379</c:v>
                </c:pt>
                <c:pt idx="973">
                  <c:v>1404.02273501063</c:v>
                </c:pt>
                <c:pt idx="974">
                  <c:v>1404.02275741746</c:v>
                </c:pt>
                <c:pt idx="975">
                  <c:v>1404.02277982429</c:v>
                </c:pt>
                <c:pt idx="976">
                  <c:v>1404.02280223112</c:v>
                </c:pt>
                <c:pt idx="977">
                  <c:v>1404.02282463796</c:v>
                </c:pt>
                <c:pt idx="978">
                  <c:v>1404.02284704479</c:v>
                </c:pt>
                <c:pt idx="979">
                  <c:v>1404.02286945162</c:v>
                </c:pt>
                <c:pt idx="980">
                  <c:v>1404.02289185845</c:v>
                </c:pt>
                <c:pt idx="981">
                  <c:v>1404.02291426528</c:v>
                </c:pt>
                <c:pt idx="982">
                  <c:v>1404.02293667212</c:v>
                </c:pt>
                <c:pt idx="983">
                  <c:v>1404.02295907895</c:v>
                </c:pt>
                <c:pt idx="984">
                  <c:v>1404.02298148578</c:v>
                </c:pt>
                <c:pt idx="985">
                  <c:v>1404.02300389261</c:v>
                </c:pt>
                <c:pt idx="986">
                  <c:v>1404.02302629945</c:v>
                </c:pt>
                <c:pt idx="987">
                  <c:v>1404.02304870628</c:v>
                </c:pt>
                <c:pt idx="988">
                  <c:v>1404.02307111311</c:v>
                </c:pt>
                <c:pt idx="989">
                  <c:v>1404.02309351994</c:v>
                </c:pt>
                <c:pt idx="990">
                  <c:v>1404.02311592677</c:v>
                </c:pt>
                <c:pt idx="991">
                  <c:v>1404.02313833361</c:v>
                </c:pt>
                <c:pt idx="992">
                  <c:v>1404.02316074044</c:v>
                </c:pt>
                <c:pt idx="993">
                  <c:v>1404.02318314727</c:v>
                </c:pt>
                <c:pt idx="994">
                  <c:v>1404.0232055541</c:v>
                </c:pt>
                <c:pt idx="995">
                  <c:v>1404.02322796094</c:v>
                </c:pt>
                <c:pt idx="996">
                  <c:v>1404.02325036777</c:v>
                </c:pt>
                <c:pt idx="997">
                  <c:v>1404.0232727746</c:v>
                </c:pt>
                <c:pt idx="998">
                  <c:v>1404.02329518143</c:v>
                </c:pt>
                <c:pt idx="999">
                  <c:v>1404.02331758827</c:v>
                </c:pt>
                <c:pt idx="1000">
                  <c:v>1404.0233399951</c:v>
                </c:pt>
                <c:pt idx="1001">
                  <c:v>1404.02336240193</c:v>
                </c:pt>
                <c:pt idx="1002">
                  <c:v>1404.02338480876</c:v>
                </c:pt>
                <c:pt idx="1003">
                  <c:v>1404.02340721559</c:v>
                </c:pt>
                <c:pt idx="1004">
                  <c:v>1404.02342962243</c:v>
                </c:pt>
                <c:pt idx="1005">
                  <c:v>1404.02345202926</c:v>
                </c:pt>
                <c:pt idx="1006">
                  <c:v>1404.02347443609</c:v>
                </c:pt>
                <c:pt idx="1007">
                  <c:v>1404.02349684292</c:v>
                </c:pt>
                <c:pt idx="1008">
                  <c:v>1404.02351924976</c:v>
                </c:pt>
                <c:pt idx="1009">
                  <c:v>1404.02354165659</c:v>
                </c:pt>
                <c:pt idx="1010">
                  <c:v>1404.02356406342</c:v>
                </c:pt>
                <c:pt idx="1011">
                  <c:v>1404.02358647025</c:v>
                </c:pt>
                <c:pt idx="1012">
                  <c:v>1404.02360887708</c:v>
                </c:pt>
                <c:pt idx="1013">
                  <c:v>1404.02363128392</c:v>
                </c:pt>
                <c:pt idx="1014">
                  <c:v>1404.02365369075</c:v>
                </c:pt>
                <c:pt idx="1015">
                  <c:v>1404.02367609758</c:v>
                </c:pt>
                <c:pt idx="1016">
                  <c:v>1404.02369850441</c:v>
                </c:pt>
                <c:pt idx="1017">
                  <c:v>1404.02372091125</c:v>
                </c:pt>
                <c:pt idx="1018">
                  <c:v>1404.02374331808</c:v>
                </c:pt>
                <c:pt idx="1019">
                  <c:v>1404.02376572491</c:v>
                </c:pt>
                <c:pt idx="1020">
                  <c:v>1404.02378813174</c:v>
                </c:pt>
                <c:pt idx="1021">
                  <c:v>1404.02381053857</c:v>
                </c:pt>
                <c:pt idx="1022">
                  <c:v>1404.02383294541</c:v>
                </c:pt>
                <c:pt idx="1023">
                  <c:v>1404.02385535224</c:v>
                </c:pt>
                <c:pt idx="1024">
                  <c:v>1404.02387775907</c:v>
                </c:pt>
                <c:pt idx="1025">
                  <c:v>1404.0239001659</c:v>
                </c:pt>
                <c:pt idx="1026">
                  <c:v>1404.02392257274</c:v>
                </c:pt>
                <c:pt idx="1027">
                  <c:v>1404.02394497957</c:v>
                </c:pt>
                <c:pt idx="1028">
                  <c:v>1404.0239673864</c:v>
                </c:pt>
                <c:pt idx="1029">
                  <c:v>1404.02398979323</c:v>
                </c:pt>
                <c:pt idx="1030">
                  <c:v>1404.02401220006</c:v>
                </c:pt>
                <c:pt idx="1031">
                  <c:v>1404.0240346069</c:v>
                </c:pt>
                <c:pt idx="1032">
                  <c:v>1404.02405701373</c:v>
                </c:pt>
                <c:pt idx="1033">
                  <c:v>1404.02407942056</c:v>
                </c:pt>
                <c:pt idx="1034">
                  <c:v>1404.02410182739</c:v>
                </c:pt>
                <c:pt idx="1035">
                  <c:v>1404.02412423423</c:v>
                </c:pt>
                <c:pt idx="1036">
                  <c:v>1404.02414664106</c:v>
                </c:pt>
                <c:pt idx="1037">
                  <c:v>1404.02416904789</c:v>
                </c:pt>
                <c:pt idx="1038">
                  <c:v>1404.02419145472</c:v>
                </c:pt>
                <c:pt idx="1039">
                  <c:v>1404.02421386156</c:v>
                </c:pt>
                <c:pt idx="1040">
                  <c:v>1404.02423626839</c:v>
                </c:pt>
                <c:pt idx="1041">
                  <c:v>1404.02425867522</c:v>
                </c:pt>
                <c:pt idx="1042">
                  <c:v>1404.02428108205</c:v>
                </c:pt>
                <c:pt idx="1043">
                  <c:v>1404.02430348888</c:v>
                </c:pt>
                <c:pt idx="1044">
                  <c:v>1404.02432589572</c:v>
                </c:pt>
                <c:pt idx="1045">
                  <c:v>1404.02434830255</c:v>
                </c:pt>
                <c:pt idx="1046">
                  <c:v>1404.02437070938</c:v>
                </c:pt>
                <c:pt idx="1047">
                  <c:v>1404.02439311621</c:v>
                </c:pt>
                <c:pt idx="1048">
                  <c:v>1404.02441552305</c:v>
                </c:pt>
                <c:pt idx="1049">
                  <c:v>1404.02443792988</c:v>
                </c:pt>
                <c:pt idx="1050">
                  <c:v>1404.02446033671</c:v>
                </c:pt>
                <c:pt idx="1051">
                  <c:v>1404.02448274354</c:v>
                </c:pt>
                <c:pt idx="1052">
                  <c:v>1404.02450515037</c:v>
                </c:pt>
                <c:pt idx="1053">
                  <c:v>1404.02452755721</c:v>
                </c:pt>
                <c:pt idx="1054">
                  <c:v>1404.02454996404</c:v>
                </c:pt>
                <c:pt idx="1055">
                  <c:v>1404.02457237087</c:v>
                </c:pt>
                <c:pt idx="1056">
                  <c:v>1404.0245947777</c:v>
                </c:pt>
                <c:pt idx="1057">
                  <c:v>1404.02461718454</c:v>
                </c:pt>
                <c:pt idx="1058">
                  <c:v>1404.02463959137</c:v>
                </c:pt>
                <c:pt idx="1059">
                  <c:v>1404.0246619982</c:v>
                </c:pt>
                <c:pt idx="1060">
                  <c:v>1404.02468440503</c:v>
                </c:pt>
                <c:pt idx="1061">
                  <c:v>1404.02470681186</c:v>
                </c:pt>
                <c:pt idx="1062">
                  <c:v>1404.0247292187</c:v>
                </c:pt>
                <c:pt idx="1063">
                  <c:v>1404.02475162553</c:v>
                </c:pt>
                <c:pt idx="1064">
                  <c:v>1404.02477403236</c:v>
                </c:pt>
                <c:pt idx="1065">
                  <c:v>1404.02479643919</c:v>
                </c:pt>
                <c:pt idx="1066">
                  <c:v>1404.02481884603</c:v>
                </c:pt>
                <c:pt idx="1067">
                  <c:v>1404.02484125286</c:v>
                </c:pt>
                <c:pt idx="1068">
                  <c:v>1404.02486365969</c:v>
                </c:pt>
                <c:pt idx="1069">
                  <c:v>1404.02488606652</c:v>
                </c:pt>
                <c:pt idx="1070">
                  <c:v>1404.02490847336</c:v>
                </c:pt>
                <c:pt idx="1071">
                  <c:v>1404.02493088019</c:v>
                </c:pt>
                <c:pt idx="1072">
                  <c:v>1404.02495328702</c:v>
                </c:pt>
                <c:pt idx="1073">
                  <c:v>1404.02497569385</c:v>
                </c:pt>
                <c:pt idx="1074">
                  <c:v>1404.02499810068</c:v>
                </c:pt>
                <c:pt idx="1075">
                  <c:v>1404.02502050752</c:v>
                </c:pt>
                <c:pt idx="1076">
                  <c:v>1404.02504291435</c:v>
                </c:pt>
                <c:pt idx="1077">
                  <c:v>1404.02506532118</c:v>
                </c:pt>
                <c:pt idx="1078">
                  <c:v>1404.02508772801</c:v>
                </c:pt>
                <c:pt idx="1079">
                  <c:v>1404.02511013485</c:v>
                </c:pt>
                <c:pt idx="1080">
                  <c:v>1404.02513254168</c:v>
                </c:pt>
                <c:pt idx="1081">
                  <c:v>1404.0251512509</c:v>
                </c:pt>
                <c:pt idx="1082">
                  <c:v>1404.02515607853</c:v>
                </c:pt>
                <c:pt idx="1083">
                  <c:v>1404.02516090617</c:v>
                </c:pt>
                <c:pt idx="1084">
                  <c:v>1404.02516573381</c:v>
                </c:pt>
                <c:pt idx="1085">
                  <c:v>1404.02517056145</c:v>
                </c:pt>
                <c:pt idx="1086">
                  <c:v>1404.02517538908</c:v>
                </c:pt>
                <c:pt idx="1087">
                  <c:v>1404.02518021672</c:v>
                </c:pt>
                <c:pt idx="1088">
                  <c:v>1404.02518504436</c:v>
                </c:pt>
                <c:pt idx="1089">
                  <c:v>1404.02518987199</c:v>
                </c:pt>
                <c:pt idx="1090">
                  <c:v>1404.02519469963</c:v>
                </c:pt>
                <c:pt idx="1091">
                  <c:v>1404.02519952727</c:v>
                </c:pt>
                <c:pt idx="1092">
                  <c:v>1404.02520435491</c:v>
                </c:pt>
                <c:pt idx="1093">
                  <c:v>1404.02520918254</c:v>
                </c:pt>
                <c:pt idx="1094">
                  <c:v>1404.02521401018</c:v>
                </c:pt>
                <c:pt idx="1095">
                  <c:v>1404.02521883782</c:v>
                </c:pt>
                <c:pt idx="1096">
                  <c:v>1404.02522366546</c:v>
                </c:pt>
                <c:pt idx="1097">
                  <c:v>1404.02522849309</c:v>
                </c:pt>
                <c:pt idx="1098">
                  <c:v>1404.02523332073</c:v>
                </c:pt>
                <c:pt idx="1099">
                  <c:v>1404.02523814837</c:v>
                </c:pt>
                <c:pt idx="1100">
                  <c:v>1404.02524297601</c:v>
                </c:pt>
                <c:pt idx="1101">
                  <c:v>1404.02524780364</c:v>
                </c:pt>
                <c:pt idx="1102">
                  <c:v>1404.02525263128</c:v>
                </c:pt>
                <c:pt idx="1103">
                  <c:v>1404.02525745892</c:v>
                </c:pt>
                <c:pt idx="1104">
                  <c:v>1404.02526228656</c:v>
                </c:pt>
                <c:pt idx="1105">
                  <c:v>1404.02526711419</c:v>
                </c:pt>
                <c:pt idx="1106">
                  <c:v>1404.02527194183</c:v>
                </c:pt>
                <c:pt idx="1107">
                  <c:v>1404.02527676947</c:v>
                </c:pt>
                <c:pt idx="1108">
                  <c:v>1404.02528159711</c:v>
                </c:pt>
                <c:pt idx="1109">
                  <c:v>1404.02528642474</c:v>
                </c:pt>
                <c:pt idx="1110">
                  <c:v>1404.02529125238</c:v>
                </c:pt>
                <c:pt idx="1111">
                  <c:v>1404.02529608002</c:v>
                </c:pt>
                <c:pt idx="1112">
                  <c:v>1404.02530090766</c:v>
                </c:pt>
                <c:pt idx="1113">
                  <c:v>1404.02530573529</c:v>
                </c:pt>
                <c:pt idx="1114">
                  <c:v>1404.02531056293</c:v>
                </c:pt>
                <c:pt idx="1115">
                  <c:v>1404.02531539057</c:v>
                </c:pt>
                <c:pt idx="1116">
                  <c:v>1404.02532021821</c:v>
                </c:pt>
                <c:pt idx="1117">
                  <c:v>1404.02532504584</c:v>
                </c:pt>
                <c:pt idx="1118">
                  <c:v>1404.02532987348</c:v>
                </c:pt>
                <c:pt idx="1119">
                  <c:v>1404.02533470112</c:v>
                </c:pt>
                <c:pt idx="1120">
                  <c:v>1404.02533952876</c:v>
                </c:pt>
                <c:pt idx="1121">
                  <c:v>1404.02534435639</c:v>
                </c:pt>
                <c:pt idx="1122">
                  <c:v>1404.02534918403</c:v>
                </c:pt>
                <c:pt idx="1123">
                  <c:v>1404.02535401167</c:v>
                </c:pt>
                <c:pt idx="1124">
                  <c:v>1404.02535883931</c:v>
                </c:pt>
                <c:pt idx="1125">
                  <c:v>1404.02536366694</c:v>
                </c:pt>
                <c:pt idx="1126">
                  <c:v>1404.02536849458</c:v>
                </c:pt>
                <c:pt idx="1127">
                  <c:v>1404.02537332222</c:v>
                </c:pt>
                <c:pt idx="1128">
                  <c:v>1404.02537814985</c:v>
                </c:pt>
                <c:pt idx="1129">
                  <c:v>1404.02538297749</c:v>
                </c:pt>
                <c:pt idx="1130">
                  <c:v>1404.02538780513</c:v>
                </c:pt>
                <c:pt idx="1131">
                  <c:v>1404.02539263277</c:v>
                </c:pt>
                <c:pt idx="1132">
                  <c:v>1404.0253974604</c:v>
                </c:pt>
                <c:pt idx="1133">
                  <c:v>1404.02540228804</c:v>
                </c:pt>
                <c:pt idx="1134">
                  <c:v>1404.02540711568</c:v>
                </c:pt>
                <c:pt idx="1135">
                  <c:v>1404.02541194332</c:v>
                </c:pt>
                <c:pt idx="1136">
                  <c:v>1404.02541677095</c:v>
                </c:pt>
                <c:pt idx="1137">
                  <c:v>1404.02542159859</c:v>
                </c:pt>
                <c:pt idx="1138">
                  <c:v>1404.02542642623</c:v>
                </c:pt>
                <c:pt idx="1139">
                  <c:v>1404.02543125387</c:v>
                </c:pt>
                <c:pt idx="1140">
                  <c:v>1404.0254360815</c:v>
                </c:pt>
                <c:pt idx="1141">
                  <c:v>1404.02544090914</c:v>
                </c:pt>
                <c:pt idx="1142">
                  <c:v>1404.02544573678</c:v>
                </c:pt>
                <c:pt idx="1143">
                  <c:v>1404.02545056442</c:v>
                </c:pt>
                <c:pt idx="1144">
                  <c:v>1404.02545539205</c:v>
                </c:pt>
                <c:pt idx="1145">
                  <c:v>1404.02546021969</c:v>
                </c:pt>
                <c:pt idx="1146">
                  <c:v>1404.02546504733</c:v>
                </c:pt>
                <c:pt idx="1147">
                  <c:v>1404.02546987497</c:v>
                </c:pt>
                <c:pt idx="1148">
                  <c:v>1404.0254747026</c:v>
                </c:pt>
                <c:pt idx="1149">
                  <c:v>1404.02547953024</c:v>
                </c:pt>
                <c:pt idx="1150">
                  <c:v>1404.02548435788</c:v>
                </c:pt>
                <c:pt idx="1151">
                  <c:v>1404.02548918552</c:v>
                </c:pt>
                <c:pt idx="1152">
                  <c:v>1404.02549401315</c:v>
                </c:pt>
                <c:pt idx="1153">
                  <c:v>1404.02549884079</c:v>
                </c:pt>
                <c:pt idx="1154">
                  <c:v>1404.02550366843</c:v>
                </c:pt>
                <c:pt idx="1155">
                  <c:v>1404.02550849607</c:v>
                </c:pt>
                <c:pt idx="1156">
                  <c:v>1404.0255133237</c:v>
                </c:pt>
                <c:pt idx="1157">
                  <c:v>1404.02551815134</c:v>
                </c:pt>
                <c:pt idx="1158">
                  <c:v>1404.02552297898</c:v>
                </c:pt>
                <c:pt idx="1159">
                  <c:v>1404.02552780662</c:v>
                </c:pt>
                <c:pt idx="1160">
                  <c:v>1404.02553263425</c:v>
                </c:pt>
                <c:pt idx="1161">
                  <c:v>1404.02553746189</c:v>
                </c:pt>
                <c:pt idx="1162">
                  <c:v>1404.02554228953</c:v>
                </c:pt>
                <c:pt idx="1163">
                  <c:v>1404.02554711716</c:v>
                </c:pt>
                <c:pt idx="1164">
                  <c:v>1404.0255519448</c:v>
                </c:pt>
                <c:pt idx="1165">
                  <c:v>1404.02555677244</c:v>
                </c:pt>
                <c:pt idx="1166">
                  <c:v>1404.02556160008</c:v>
                </c:pt>
                <c:pt idx="1167">
                  <c:v>1404.02556642771</c:v>
                </c:pt>
                <c:pt idx="1168">
                  <c:v>1404.02557125535</c:v>
                </c:pt>
                <c:pt idx="1169">
                  <c:v>1404.02557608299</c:v>
                </c:pt>
                <c:pt idx="1170">
                  <c:v>1404.02558091063</c:v>
                </c:pt>
                <c:pt idx="1171">
                  <c:v>1404.02558573826</c:v>
                </c:pt>
                <c:pt idx="1172">
                  <c:v>1404.0255905659</c:v>
                </c:pt>
                <c:pt idx="1173">
                  <c:v>1404.02559539354</c:v>
                </c:pt>
                <c:pt idx="1174">
                  <c:v>1404.02560022118</c:v>
                </c:pt>
                <c:pt idx="1175">
                  <c:v>1404.02560504881</c:v>
                </c:pt>
                <c:pt idx="1176">
                  <c:v>1404.02560987645</c:v>
                </c:pt>
                <c:pt idx="1177">
                  <c:v>1404.02561470409</c:v>
                </c:pt>
                <c:pt idx="1178">
                  <c:v>1404.02561953173</c:v>
                </c:pt>
                <c:pt idx="1179">
                  <c:v>1404.02562435936</c:v>
                </c:pt>
                <c:pt idx="1180">
                  <c:v>1404.025629187</c:v>
                </c:pt>
                <c:pt idx="1181">
                  <c:v>1404.02563401464</c:v>
                </c:pt>
                <c:pt idx="1182">
                  <c:v>1404.02563884228</c:v>
                </c:pt>
                <c:pt idx="1183">
                  <c:v>1404.02564366991</c:v>
                </c:pt>
                <c:pt idx="1184">
                  <c:v>1404.02564849755</c:v>
                </c:pt>
                <c:pt idx="1185">
                  <c:v>1404.02565332519</c:v>
                </c:pt>
                <c:pt idx="1186">
                  <c:v>1404.02565815283</c:v>
                </c:pt>
                <c:pt idx="1187">
                  <c:v>1404.02566298046</c:v>
                </c:pt>
                <c:pt idx="1188">
                  <c:v>1404.0256678081</c:v>
                </c:pt>
                <c:pt idx="1189">
                  <c:v>1404.02567263574</c:v>
                </c:pt>
                <c:pt idx="1190">
                  <c:v>1404.02567746338</c:v>
                </c:pt>
                <c:pt idx="1191">
                  <c:v>1404.02568229101</c:v>
                </c:pt>
                <c:pt idx="1192">
                  <c:v>1404.02568711865</c:v>
                </c:pt>
                <c:pt idx="1193">
                  <c:v>1404.02569194629</c:v>
                </c:pt>
                <c:pt idx="1194">
                  <c:v>1404.02569677393</c:v>
                </c:pt>
                <c:pt idx="1195">
                  <c:v>1404.02570160156</c:v>
                </c:pt>
                <c:pt idx="1196">
                  <c:v>1404.0257064292</c:v>
                </c:pt>
                <c:pt idx="1197">
                  <c:v>1404.02571125684</c:v>
                </c:pt>
                <c:pt idx="1198">
                  <c:v>1404.02571608447</c:v>
                </c:pt>
                <c:pt idx="1199">
                  <c:v>1404.02572091211</c:v>
                </c:pt>
                <c:pt idx="1200">
                  <c:v>1404.02572573975</c:v>
                </c:pt>
                <c:pt idx="1201">
                  <c:v>1404.02573056739</c:v>
                </c:pt>
                <c:pt idx="1202">
                  <c:v>1404.02573539502</c:v>
                </c:pt>
                <c:pt idx="1203">
                  <c:v>1404.02574022266</c:v>
                </c:pt>
                <c:pt idx="1204">
                  <c:v>1404.0257450503</c:v>
                </c:pt>
                <c:pt idx="1205">
                  <c:v>1404.02574987794</c:v>
                </c:pt>
                <c:pt idx="1206">
                  <c:v>1404.02575470557</c:v>
                </c:pt>
                <c:pt idx="1207">
                  <c:v>1404.02575953321</c:v>
                </c:pt>
                <c:pt idx="1208">
                  <c:v>1404.02576436085</c:v>
                </c:pt>
                <c:pt idx="1209">
                  <c:v>1404.02576918849</c:v>
                </c:pt>
                <c:pt idx="1210">
                  <c:v>1404.02577401612</c:v>
                </c:pt>
                <c:pt idx="1211">
                  <c:v>1404.02577884376</c:v>
                </c:pt>
                <c:pt idx="1212">
                  <c:v>1404.0257836714</c:v>
                </c:pt>
                <c:pt idx="1213">
                  <c:v>1404.02578849904</c:v>
                </c:pt>
                <c:pt idx="1214">
                  <c:v>1404.02579332667</c:v>
                </c:pt>
                <c:pt idx="1215">
                  <c:v>1404.02579815431</c:v>
                </c:pt>
                <c:pt idx="1216">
                  <c:v>1404.02580298195</c:v>
                </c:pt>
                <c:pt idx="1217">
                  <c:v>1404.02580780959</c:v>
                </c:pt>
                <c:pt idx="1218">
                  <c:v>1404.02581263722</c:v>
                </c:pt>
                <c:pt idx="1219">
                  <c:v>1404.02581746486</c:v>
                </c:pt>
                <c:pt idx="1220">
                  <c:v>1404.0258222925</c:v>
                </c:pt>
                <c:pt idx="1221">
                  <c:v>1404.02582712014</c:v>
                </c:pt>
                <c:pt idx="1222">
                  <c:v>1404.02583194777</c:v>
                </c:pt>
                <c:pt idx="1223">
                  <c:v>1404.02583677541</c:v>
                </c:pt>
                <c:pt idx="1224">
                  <c:v>1404.02584160305</c:v>
                </c:pt>
                <c:pt idx="1225">
                  <c:v>1404.02584643069</c:v>
                </c:pt>
                <c:pt idx="1226">
                  <c:v>1404.02585125832</c:v>
                </c:pt>
                <c:pt idx="1227">
                  <c:v>1404.02585608596</c:v>
                </c:pt>
                <c:pt idx="1228">
                  <c:v>1404.0258609136</c:v>
                </c:pt>
                <c:pt idx="1229">
                  <c:v>1404.02586574124</c:v>
                </c:pt>
                <c:pt idx="1230">
                  <c:v>1404.02587056887</c:v>
                </c:pt>
                <c:pt idx="1231">
                  <c:v>1404.02587539651</c:v>
                </c:pt>
                <c:pt idx="1232">
                  <c:v>1404.02588022415</c:v>
                </c:pt>
                <c:pt idx="1233">
                  <c:v>1404.02588505179</c:v>
                </c:pt>
                <c:pt idx="1234">
                  <c:v>1404.02588987942</c:v>
                </c:pt>
                <c:pt idx="1235">
                  <c:v>1404.02589470706</c:v>
                </c:pt>
                <c:pt idx="1236">
                  <c:v>1404.0258995347</c:v>
                </c:pt>
                <c:pt idx="1237">
                  <c:v>1404.02590436233</c:v>
                </c:pt>
                <c:pt idx="1238">
                  <c:v>1404.02590918997</c:v>
                </c:pt>
                <c:pt idx="1239">
                  <c:v>1404.02591401761</c:v>
                </c:pt>
                <c:pt idx="1240">
                  <c:v>1404.02591884525</c:v>
                </c:pt>
                <c:pt idx="1241">
                  <c:v>1404.02592367288</c:v>
                </c:pt>
                <c:pt idx="1242">
                  <c:v>1404.02592850052</c:v>
                </c:pt>
                <c:pt idx="1243">
                  <c:v>1404.02593332816</c:v>
                </c:pt>
                <c:pt idx="1244">
                  <c:v>1404.0259381558</c:v>
                </c:pt>
                <c:pt idx="1245">
                  <c:v>1404.02594298343</c:v>
                </c:pt>
                <c:pt idx="1246">
                  <c:v>1404.02594781107</c:v>
                </c:pt>
                <c:pt idx="1247">
                  <c:v>1404.02595263871</c:v>
                </c:pt>
                <c:pt idx="1248">
                  <c:v>1404.02595746635</c:v>
                </c:pt>
                <c:pt idx="1249">
                  <c:v>1404.02596229398</c:v>
                </c:pt>
                <c:pt idx="1250">
                  <c:v>1404.02596712162</c:v>
                </c:pt>
                <c:pt idx="1251">
                  <c:v>1404.02597194926</c:v>
                </c:pt>
                <c:pt idx="1252">
                  <c:v>1404.0259767769</c:v>
                </c:pt>
                <c:pt idx="1253">
                  <c:v>1404.02598160453</c:v>
                </c:pt>
                <c:pt idx="1254">
                  <c:v>1404.02598643217</c:v>
                </c:pt>
                <c:pt idx="1255">
                  <c:v>1404.02599125981</c:v>
                </c:pt>
                <c:pt idx="1256">
                  <c:v>1404.02599608745</c:v>
                </c:pt>
                <c:pt idx="1257">
                  <c:v>1404.02600091508</c:v>
                </c:pt>
                <c:pt idx="1258">
                  <c:v>1404.02600574272</c:v>
                </c:pt>
                <c:pt idx="1259">
                  <c:v>1404.02601057036</c:v>
                </c:pt>
                <c:pt idx="1260">
                  <c:v>1404.026015398</c:v>
                </c:pt>
                <c:pt idx="1261">
                  <c:v>1404.02602022563</c:v>
                </c:pt>
                <c:pt idx="1262">
                  <c:v>1404.02602505327</c:v>
                </c:pt>
                <c:pt idx="1263">
                  <c:v>1404.02602988091</c:v>
                </c:pt>
                <c:pt idx="1264">
                  <c:v>1404.02603470855</c:v>
                </c:pt>
                <c:pt idx="1265">
                  <c:v>1404.02603953618</c:v>
                </c:pt>
                <c:pt idx="1266">
                  <c:v>1404.02604436382</c:v>
                </c:pt>
                <c:pt idx="1267">
                  <c:v>1404.02604919146</c:v>
                </c:pt>
                <c:pt idx="1268">
                  <c:v>1404.0260540191</c:v>
                </c:pt>
                <c:pt idx="1269">
                  <c:v>1404.02605884673</c:v>
                </c:pt>
                <c:pt idx="1270">
                  <c:v>1404.02606367437</c:v>
                </c:pt>
                <c:pt idx="1271">
                  <c:v>1404.02606850201</c:v>
                </c:pt>
                <c:pt idx="1272">
                  <c:v>1404.02607332965</c:v>
                </c:pt>
                <c:pt idx="1273">
                  <c:v>1404.02607815728</c:v>
                </c:pt>
                <c:pt idx="1274">
                  <c:v>1404.02608298492</c:v>
                </c:pt>
                <c:pt idx="1275">
                  <c:v>1404.02608781256</c:v>
                </c:pt>
                <c:pt idx="1276">
                  <c:v>1404.02609264019</c:v>
                </c:pt>
                <c:pt idx="1277">
                  <c:v>1404.02609746783</c:v>
                </c:pt>
                <c:pt idx="1278">
                  <c:v>1404.02610229547</c:v>
                </c:pt>
                <c:pt idx="1279">
                  <c:v>1404.02610712311</c:v>
                </c:pt>
                <c:pt idx="1280">
                  <c:v>1404.02611195074</c:v>
                </c:pt>
                <c:pt idx="1281">
                  <c:v>1404.02611677838</c:v>
                </c:pt>
                <c:pt idx="1282">
                  <c:v>1404.02612160602</c:v>
                </c:pt>
                <c:pt idx="1283">
                  <c:v>1404.02612643366</c:v>
                </c:pt>
                <c:pt idx="1284">
                  <c:v>1404.02613126129</c:v>
                </c:pt>
                <c:pt idx="1285">
                  <c:v>1404.02613608893</c:v>
                </c:pt>
                <c:pt idx="1286">
                  <c:v>1404.02614091657</c:v>
                </c:pt>
                <c:pt idx="1287">
                  <c:v>1404.02614574421</c:v>
                </c:pt>
                <c:pt idx="1288">
                  <c:v>1404.02615057184</c:v>
                </c:pt>
                <c:pt idx="1289">
                  <c:v>1404.02615539948</c:v>
                </c:pt>
                <c:pt idx="1290">
                  <c:v>1404.02616022712</c:v>
                </c:pt>
                <c:pt idx="1291">
                  <c:v>1404.02616505476</c:v>
                </c:pt>
                <c:pt idx="1292">
                  <c:v>1404.02616988239</c:v>
                </c:pt>
                <c:pt idx="1293">
                  <c:v>1404.02617471003</c:v>
                </c:pt>
                <c:pt idx="1294">
                  <c:v>1404.02617953767</c:v>
                </c:pt>
                <c:pt idx="1295">
                  <c:v>1404.02618436531</c:v>
                </c:pt>
                <c:pt idx="1296">
                  <c:v>1404.02618919294</c:v>
                </c:pt>
                <c:pt idx="1297">
                  <c:v>1404.02619402058</c:v>
                </c:pt>
                <c:pt idx="1298">
                  <c:v>1404.02619884822</c:v>
                </c:pt>
                <c:pt idx="1299">
                  <c:v>1404.02620367586</c:v>
                </c:pt>
                <c:pt idx="1300">
                  <c:v>1404.02620850349</c:v>
                </c:pt>
                <c:pt idx="1301">
                  <c:v>1404.02621333113</c:v>
                </c:pt>
                <c:pt idx="1302">
                  <c:v>1404.02621815877</c:v>
                </c:pt>
                <c:pt idx="1303">
                  <c:v>1404.02622298641</c:v>
                </c:pt>
                <c:pt idx="1304">
                  <c:v>1404.02622781404</c:v>
                </c:pt>
                <c:pt idx="1305">
                  <c:v>1404.02623264168</c:v>
                </c:pt>
                <c:pt idx="1306">
                  <c:v>1404.02623746932</c:v>
                </c:pt>
                <c:pt idx="1307">
                  <c:v>1404.02624229696</c:v>
                </c:pt>
                <c:pt idx="1308">
                  <c:v>1404.02624712459</c:v>
                </c:pt>
                <c:pt idx="1309">
                  <c:v>1404.02625195223</c:v>
                </c:pt>
                <c:pt idx="1310">
                  <c:v>1404.02625677987</c:v>
                </c:pt>
                <c:pt idx="1311">
                  <c:v>1404.02626160751</c:v>
                </c:pt>
                <c:pt idx="1312">
                  <c:v>1404.02626643514</c:v>
                </c:pt>
                <c:pt idx="1313">
                  <c:v>1404.02627126278</c:v>
                </c:pt>
                <c:pt idx="1314">
                  <c:v>1404.02627609042</c:v>
                </c:pt>
                <c:pt idx="1315">
                  <c:v>1404.02628091805</c:v>
                </c:pt>
                <c:pt idx="1316">
                  <c:v>1404.02628574569</c:v>
                </c:pt>
                <c:pt idx="1317">
                  <c:v>1404.02629057333</c:v>
                </c:pt>
                <c:pt idx="1318">
                  <c:v>1404.02629540097</c:v>
                </c:pt>
                <c:pt idx="1319">
                  <c:v>1404.0263002286</c:v>
                </c:pt>
                <c:pt idx="1320">
                  <c:v>1404.02630505624</c:v>
                </c:pt>
                <c:pt idx="1321">
                  <c:v>1404.02630988388</c:v>
                </c:pt>
                <c:pt idx="1322">
                  <c:v>1404.02631471152</c:v>
                </c:pt>
                <c:pt idx="1323">
                  <c:v>1404.02631953915</c:v>
                </c:pt>
                <c:pt idx="1324">
                  <c:v>1404.02632436679</c:v>
                </c:pt>
                <c:pt idx="1325">
                  <c:v>1404.02632919443</c:v>
                </c:pt>
                <c:pt idx="1326">
                  <c:v>1404.02633402207</c:v>
                </c:pt>
                <c:pt idx="1327">
                  <c:v>1404.0263388497</c:v>
                </c:pt>
                <c:pt idx="1328">
                  <c:v>1404.02634367734</c:v>
                </c:pt>
                <c:pt idx="1329">
                  <c:v>1404.02634850498</c:v>
                </c:pt>
                <c:pt idx="1330">
                  <c:v>1404.02635333262</c:v>
                </c:pt>
                <c:pt idx="1331">
                  <c:v>1404.02635816025</c:v>
                </c:pt>
                <c:pt idx="1332">
                  <c:v>1404.02636298789</c:v>
                </c:pt>
                <c:pt idx="1333">
                  <c:v>1404.02636781553</c:v>
                </c:pt>
                <c:pt idx="1334">
                  <c:v>1404.02637264317</c:v>
                </c:pt>
                <c:pt idx="1335">
                  <c:v>1404.0263774708</c:v>
                </c:pt>
                <c:pt idx="1336">
                  <c:v>1404.02638229844</c:v>
                </c:pt>
                <c:pt idx="1337">
                  <c:v>1404.02638712608</c:v>
                </c:pt>
                <c:pt idx="1338">
                  <c:v>1404.02639195372</c:v>
                </c:pt>
                <c:pt idx="1339">
                  <c:v>1404.02639678135</c:v>
                </c:pt>
                <c:pt idx="1340">
                  <c:v>1404.02640160899</c:v>
                </c:pt>
                <c:pt idx="1341">
                  <c:v>1404.02640643663</c:v>
                </c:pt>
                <c:pt idx="1342">
                  <c:v>1404.02641126427</c:v>
                </c:pt>
                <c:pt idx="1343">
                  <c:v>1404.0264160919</c:v>
                </c:pt>
                <c:pt idx="1344">
                  <c:v>1404.02642091954</c:v>
                </c:pt>
                <c:pt idx="1345">
                  <c:v>1404.02642574718</c:v>
                </c:pt>
                <c:pt idx="1346">
                  <c:v>1404.02643057482</c:v>
                </c:pt>
                <c:pt idx="1347">
                  <c:v>1404.02643540245</c:v>
                </c:pt>
                <c:pt idx="1348">
                  <c:v>1404.02644023009</c:v>
                </c:pt>
                <c:pt idx="1349">
                  <c:v>1404.02644505773</c:v>
                </c:pt>
                <c:pt idx="1350">
                  <c:v>1404.02644988536</c:v>
                </c:pt>
                <c:pt idx="1351">
                  <c:v>1404.026454713</c:v>
                </c:pt>
                <c:pt idx="1352">
                  <c:v>1404.02645954064</c:v>
                </c:pt>
                <c:pt idx="1353">
                  <c:v>1404.02646436828</c:v>
                </c:pt>
                <c:pt idx="1354">
                  <c:v>1404.02646919591</c:v>
                </c:pt>
                <c:pt idx="1355">
                  <c:v>1404.02647402355</c:v>
                </c:pt>
                <c:pt idx="1356">
                  <c:v>1404.02647885119</c:v>
                </c:pt>
                <c:pt idx="1357">
                  <c:v>1404.02648367883</c:v>
                </c:pt>
                <c:pt idx="1358">
                  <c:v>1404.02648850646</c:v>
                </c:pt>
                <c:pt idx="1359">
                  <c:v>1404.0264933341</c:v>
                </c:pt>
                <c:pt idx="1360">
                  <c:v>1404.02649816174</c:v>
                </c:pt>
                <c:pt idx="1361">
                  <c:v>1404.02650298938</c:v>
                </c:pt>
                <c:pt idx="1362">
                  <c:v>1404.02650781701</c:v>
                </c:pt>
                <c:pt idx="1363">
                  <c:v>1404.02651264465</c:v>
                </c:pt>
                <c:pt idx="1364">
                  <c:v>1404.02651747229</c:v>
                </c:pt>
                <c:pt idx="1365">
                  <c:v>1404.02652229993</c:v>
                </c:pt>
                <c:pt idx="1366">
                  <c:v>1404.02652712756</c:v>
                </c:pt>
                <c:pt idx="1367">
                  <c:v>1404.0265319552</c:v>
                </c:pt>
                <c:pt idx="1368">
                  <c:v>1404.02653678284</c:v>
                </c:pt>
                <c:pt idx="1369">
                  <c:v>1404.02654161048</c:v>
                </c:pt>
                <c:pt idx="1370">
                  <c:v>1404.02654643811</c:v>
                </c:pt>
                <c:pt idx="1371">
                  <c:v>1404.02655126575</c:v>
                </c:pt>
                <c:pt idx="1372">
                  <c:v>1404.02655609339</c:v>
                </c:pt>
                <c:pt idx="1373">
                  <c:v>1404.02656092103</c:v>
                </c:pt>
                <c:pt idx="1374">
                  <c:v>1404.02656574866</c:v>
                </c:pt>
                <c:pt idx="1375">
                  <c:v>1404.0265705763</c:v>
                </c:pt>
                <c:pt idx="1376">
                  <c:v>1404.02657540394</c:v>
                </c:pt>
                <c:pt idx="1377">
                  <c:v>1404.02658023158</c:v>
                </c:pt>
                <c:pt idx="1378">
                  <c:v>1404.02658505921</c:v>
                </c:pt>
                <c:pt idx="1379">
                  <c:v>1404.02658988685</c:v>
                </c:pt>
                <c:pt idx="1380">
                  <c:v>1404.02659471449</c:v>
                </c:pt>
                <c:pt idx="1381">
                  <c:v>1404.02659954213</c:v>
                </c:pt>
                <c:pt idx="1382">
                  <c:v>1404.02660436976</c:v>
                </c:pt>
                <c:pt idx="1383">
                  <c:v>1404.0266091974</c:v>
                </c:pt>
                <c:pt idx="1384">
                  <c:v>1404.02661402504</c:v>
                </c:pt>
                <c:pt idx="1385">
                  <c:v>1404.02661885268</c:v>
                </c:pt>
                <c:pt idx="1386">
                  <c:v>1404.02662368031</c:v>
                </c:pt>
                <c:pt idx="1387">
                  <c:v>1404.02662850795</c:v>
                </c:pt>
                <c:pt idx="1388">
                  <c:v>1404.02663333559</c:v>
                </c:pt>
                <c:pt idx="1389">
                  <c:v>1404.02663816322</c:v>
                </c:pt>
                <c:pt idx="1390">
                  <c:v>1404.02664299086</c:v>
                </c:pt>
                <c:pt idx="1391">
                  <c:v>1404.0266478185</c:v>
                </c:pt>
                <c:pt idx="1392">
                  <c:v>1404.02665264614</c:v>
                </c:pt>
                <c:pt idx="1393">
                  <c:v>1404.02665747377</c:v>
                </c:pt>
                <c:pt idx="1394">
                  <c:v>1404.02666230141</c:v>
                </c:pt>
                <c:pt idx="1395">
                  <c:v>1404.02666712905</c:v>
                </c:pt>
                <c:pt idx="1396">
                  <c:v>1404.02667195669</c:v>
                </c:pt>
                <c:pt idx="1397">
                  <c:v>1404.02667678432</c:v>
                </c:pt>
                <c:pt idx="1398">
                  <c:v>1404.02668161196</c:v>
                </c:pt>
                <c:pt idx="1399">
                  <c:v>1404.0266864396</c:v>
                </c:pt>
                <c:pt idx="1400">
                  <c:v>1404.02669126724</c:v>
                </c:pt>
                <c:pt idx="1401">
                  <c:v>1404.02669609487</c:v>
                </c:pt>
                <c:pt idx="1402">
                  <c:v>1404.02670092251</c:v>
                </c:pt>
                <c:pt idx="1403">
                  <c:v>1404.02670575015</c:v>
                </c:pt>
                <c:pt idx="1404">
                  <c:v>1404.02671057779</c:v>
                </c:pt>
                <c:pt idx="1405">
                  <c:v>1404.02671540542</c:v>
                </c:pt>
                <c:pt idx="1406">
                  <c:v>1404.02672023306</c:v>
                </c:pt>
                <c:pt idx="1407">
                  <c:v>1404.0267250607</c:v>
                </c:pt>
                <c:pt idx="1408">
                  <c:v>1404.02672988834</c:v>
                </c:pt>
                <c:pt idx="1409">
                  <c:v>1404.02673471597</c:v>
                </c:pt>
                <c:pt idx="1410">
                  <c:v>1404.02673954361</c:v>
                </c:pt>
                <c:pt idx="1411">
                  <c:v>1404.02674437125</c:v>
                </c:pt>
                <c:pt idx="1412">
                  <c:v>1404.02674919889</c:v>
                </c:pt>
                <c:pt idx="1413">
                  <c:v>1404.02675402652</c:v>
                </c:pt>
                <c:pt idx="1414">
                  <c:v>1404.02675885416</c:v>
                </c:pt>
                <c:pt idx="1415">
                  <c:v>1404.0267636818</c:v>
                </c:pt>
                <c:pt idx="1416">
                  <c:v>1404.02676850944</c:v>
                </c:pt>
                <c:pt idx="1417">
                  <c:v>1404.02677333707</c:v>
                </c:pt>
                <c:pt idx="1418">
                  <c:v>1404.02677816471</c:v>
                </c:pt>
                <c:pt idx="1419">
                  <c:v>1404.02678299235</c:v>
                </c:pt>
                <c:pt idx="1420">
                  <c:v>1404.02678781999</c:v>
                </c:pt>
                <c:pt idx="1421">
                  <c:v>1404.02679264762</c:v>
                </c:pt>
                <c:pt idx="1422">
                  <c:v>1404.02679747526</c:v>
                </c:pt>
                <c:pt idx="1423">
                  <c:v>1404.0268023029</c:v>
                </c:pt>
                <c:pt idx="1424">
                  <c:v>1404.02680713053</c:v>
                </c:pt>
                <c:pt idx="1425">
                  <c:v>1404.02681195817</c:v>
                </c:pt>
                <c:pt idx="1426">
                  <c:v>1404.02681678581</c:v>
                </c:pt>
                <c:pt idx="1427">
                  <c:v>1404.02682161345</c:v>
                </c:pt>
                <c:pt idx="1428">
                  <c:v>1404.02682644108</c:v>
                </c:pt>
                <c:pt idx="1429">
                  <c:v>1404.02683126872</c:v>
                </c:pt>
                <c:pt idx="1430">
                  <c:v>1404.02683609636</c:v>
                </c:pt>
                <c:pt idx="1431">
                  <c:v>1404.026840924</c:v>
                </c:pt>
                <c:pt idx="1432">
                  <c:v>1404.02684575163</c:v>
                </c:pt>
                <c:pt idx="1433">
                  <c:v>1404.02685057927</c:v>
                </c:pt>
                <c:pt idx="1434">
                  <c:v>1404.02685540691</c:v>
                </c:pt>
                <c:pt idx="1435">
                  <c:v>1404.02686023455</c:v>
                </c:pt>
                <c:pt idx="1436">
                  <c:v>1404.02686506218</c:v>
                </c:pt>
                <c:pt idx="1437">
                  <c:v>1404.02686988982</c:v>
                </c:pt>
                <c:pt idx="1438">
                  <c:v>1404.02687471746</c:v>
                </c:pt>
                <c:pt idx="1439">
                  <c:v>1404.0268795451</c:v>
                </c:pt>
                <c:pt idx="1440">
                  <c:v>1404.02688437273</c:v>
                </c:pt>
                <c:pt idx="1441">
                  <c:v>1404.02688920037</c:v>
                </c:pt>
                <c:pt idx="1442">
                  <c:v>1404.02689402801</c:v>
                </c:pt>
                <c:pt idx="1443">
                  <c:v>1404.02689885565</c:v>
                </c:pt>
                <c:pt idx="1444">
                  <c:v>1404.02690368328</c:v>
                </c:pt>
                <c:pt idx="1445">
                  <c:v>1404.02690851092</c:v>
                </c:pt>
                <c:pt idx="1446">
                  <c:v>1404.02691333856</c:v>
                </c:pt>
                <c:pt idx="1447">
                  <c:v>1404.0269181662</c:v>
                </c:pt>
                <c:pt idx="1448">
                  <c:v>1404.02692299383</c:v>
                </c:pt>
                <c:pt idx="1449">
                  <c:v>1404.02692782147</c:v>
                </c:pt>
                <c:pt idx="1450">
                  <c:v>1404.02693264911</c:v>
                </c:pt>
                <c:pt idx="1451">
                  <c:v>1404.02693747675</c:v>
                </c:pt>
                <c:pt idx="1452">
                  <c:v>1404.02694230438</c:v>
                </c:pt>
                <c:pt idx="1453">
                  <c:v>1404.02694713202</c:v>
                </c:pt>
                <c:pt idx="1454">
                  <c:v>1404.02695195966</c:v>
                </c:pt>
                <c:pt idx="1455">
                  <c:v>1404.0269567873</c:v>
                </c:pt>
                <c:pt idx="1456">
                  <c:v>1404.02696161493</c:v>
                </c:pt>
                <c:pt idx="1457">
                  <c:v>1404.02696644257</c:v>
                </c:pt>
                <c:pt idx="1458">
                  <c:v>1404.02697127021</c:v>
                </c:pt>
                <c:pt idx="1459">
                  <c:v>1404.02697609785</c:v>
                </c:pt>
                <c:pt idx="1460">
                  <c:v>1404.02698092548</c:v>
                </c:pt>
                <c:pt idx="1461">
                  <c:v>1404.02698575312</c:v>
                </c:pt>
                <c:pt idx="1462">
                  <c:v>1404.02699058076</c:v>
                </c:pt>
                <c:pt idx="1463">
                  <c:v>1404.02699540839</c:v>
                </c:pt>
                <c:pt idx="1464">
                  <c:v>1404.02700023603</c:v>
                </c:pt>
                <c:pt idx="1465">
                  <c:v>1404.02700506367</c:v>
                </c:pt>
                <c:pt idx="1466">
                  <c:v>1404.02700989131</c:v>
                </c:pt>
                <c:pt idx="1467">
                  <c:v>1404.02701471894</c:v>
                </c:pt>
                <c:pt idx="1468">
                  <c:v>1404.02701954658</c:v>
                </c:pt>
                <c:pt idx="1469">
                  <c:v>1404.02702437422</c:v>
                </c:pt>
                <c:pt idx="1470">
                  <c:v>1404.02702920186</c:v>
                </c:pt>
                <c:pt idx="1471">
                  <c:v>1404.02703402949</c:v>
                </c:pt>
                <c:pt idx="1472">
                  <c:v>1404.02703885713</c:v>
                </c:pt>
                <c:pt idx="1473">
                  <c:v>1404.02704368477</c:v>
                </c:pt>
                <c:pt idx="1474">
                  <c:v>1404.02704851241</c:v>
                </c:pt>
                <c:pt idx="1475">
                  <c:v>1404.02705334004</c:v>
                </c:pt>
                <c:pt idx="1476">
                  <c:v>1404.02705816768</c:v>
                </c:pt>
                <c:pt idx="1477">
                  <c:v>1404.02706299532</c:v>
                </c:pt>
                <c:pt idx="1478">
                  <c:v>1404.02706782296</c:v>
                </c:pt>
                <c:pt idx="1479">
                  <c:v>1404.02707265059</c:v>
                </c:pt>
                <c:pt idx="1480">
                  <c:v>1404.02707747823</c:v>
                </c:pt>
                <c:pt idx="1481">
                  <c:v>1404.02708230587</c:v>
                </c:pt>
                <c:pt idx="1482">
                  <c:v>1404.02708713351</c:v>
                </c:pt>
                <c:pt idx="1483">
                  <c:v>1404.02709196114</c:v>
                </c:pt>
                <c:pt idx="1484">
                  <c:v>1404.02709678878</c:v>
                </c:pt>
                <c:pt idx="1485">
                  <c:v>1404.02710161642</c:v>
                </c:pt>
                <c:pt idx="1486">
                  <c:v>1404.02710644406</c:v>
                </c:pt>
                <c:pt idx="1487">
                  <c:v>1404.02711127169</c:v>
                </c:pt>
                <c:pt idx="1488">
                  <c:v>1404.02711609933</c:v>
                </c:pt>
                <c:pt idx="1489">
                  <c:v>1404.02712092697</c:v>
                </c:pt>
                <c:pt idx="1490">
                  <c:v>1404.02712575461</c:v>
                </c:pt>
                <c:pt idx="1491">
                  <c:v>1404.02713058224</c:v>
                </c:pt>
                <c:pt idx="1492">
                  <c:v>1404.02713540988</c:v>
                </c:pt>
                <c:pt idx="1493">
                  <c:v>1404.02714023752</c:v>
                </c:pt>
                <c:pt idx="1494">
                  <c:v>1404.02714506516</c:v>
                </c:pt>
                <c:pt idx="1495">
                  <c:v>1404.02714989279</c:v>
                </c:pt>
                <c:pt idx="1496">
                  <c:v>1404.02715472043</c:v>
                </c:pt>
                <c:pt idx="1497">
                  <c:v>1404.02715954807</c:v>
                </c:pt>
                <c:pt idx="1498">
                  <c:v>1404.0271643757</c:v>
                </c:pt>
                <c:pt idx="1499">
                  <c:v>1404.02716920334</c:v>
                </c:pt>
                <c:pt idx="1500">
                  <c:v>1404.02717403098</c:v>
                </c:pt>
                <c:pt idx="1501">
                  <c:v>1404.02717885862</c:v>
                </c:pt>
                <c:pt idx="1502">
                  <c:v>1404.02718368625</c:v>
                </c:pt>
                <c:pt idx="1503">
                  <c:v>1404.02718851389</c:v>
                </c:pt>
                <c:pt idx="1504">
                  <c:v>1404.02719334153</c:v>
                </c:pt>
                <c:pt idx="1505">
                  <c:v>1404.02719816917</c:v>
                </c:pt>
                <c:pt idx="1506">
                  <c:v>1404.0272029968</c:v>
                </c:pt>
                <c:pt idx="1507">
                  <c:v>1404.02720782444</c:v>
                </c:pt>
                <c:pt idx="1508">
                  <c:v>1404.02721265208</c:v>
                </c:pt>
                <c:pt idx="1509">
                  <c:v>1404.02721747972</c:v>
                </c:pt>
                <c:pt idx="1510">
                  <c:v>1404.02722230735</c:v>
                </c:pt>
                <c:pt idx="1511">
                  <c:v>1404.02722713499</c:v>
                </c:pt>
                <c:pt idx="1512">
                  <c:v>1404.02723196263</c:v>
                </c:pt>
                <c:pt idx="1513">
                  <c:v>1404.02723679027</c:v>
                </c:pt>
                <c:pt idx="1514">
                  <c:v>1404.0272416179</c:v>
                </c:pt>
                <c:pt idx="1515">
                  <c:v>1404.02724644554</c:v>
                </c:pt>
                <c:pt idx="1516">
                  <c:v>1404.02725127318</c:v>
                </c:pt>
                <c:pt idx="1517">
                  <c:v>1404.02725610082</c:v>
                </c:pt>
                <c:pt idx="1518">
                  <c:v>1404.02726092845</c:v>
                </c:pt>
                <c:pt idx="1519">
                  <c:v>1404.02726575609</c:v>
                </c:pt>
                <c:pt idx="1520">
                  <c:v>1404.02727058373</c:v>
                </c:pt>
                <c:pt idx="1521">
                  <c:v>1404.02727541137</c:v>
                </c:pt>
                <c:pt idx="1522">
                  <c:v>1404.027280239</c:v>
                </c:pt>
                <c:pt idx="1523">
                  <c:v>1404.02728506664</c:v>
                </c:pt>
                <c:pt idx="1524">
                  <c:v>1404.02728989428</c:v>
                </c:pt>
                <c:pt idx="1525">
                  <c:v>1404.02729472192</c:v>
                </c:pt>
                <c:pt idx="1526">
                  <c:v>1404.02729954955</c:v>
                </c:pt>
                <c:pt idx="1527">
                  <c:v>1404.02730437719</c:v>
                </c:pt>
                <c:pt idx="1528">
                  <c:v>1404.02730920483</c:v>
                </c:pt>
                <c:pt idx="1529">
                  <c:v>1404.02731403247</c:v>
                </c:pt>
                <c:pt idx="1530">
                  <c:v>1404.0273188601</c:v>
                </c:pt>
                <c:pt idx="1531">
                  <c:v>1404.02732368774</c:v>
                </c:pt>
                <c:pt idx="1532">
                  <c:v>1404.02732851538</c:v>
                </c:pt>
                <c:pt idx="1533">
                  <c:v>1404.02733334302</c:v>
                </c:pt>
                <c:pt idx="1534">
                  <c:v>1404.02733817065</c:v>
                </c:pt>
                <c:pt idx="1535">
                  <c:v>1404.02734299829</c:v>
                </c:pt>
                <c:pt idx="1536">
                  <c:v>1404.02734782593</c:v>
                </c:pt>
                <c:pt idx="1537">
                  <c:v>1404.02735265356</c:v>
                </c:pt>
                <c:pt idx="1538">
                  <c:v>1404.0273574812</c:v>
                </c:pt>
                <c:pt idx="1539">
                  <c:v>1404.02736230884</c:v>
                </c:pt>
                <c:pt idx="1540">
                  <c:v>1404.02736713648</c:v>
                </c:pt>
                <c:pt idx="1541">
                  <c:v>1404.02737196411</c:v>
                </c:pt>
                <c:pt idx="1542">
                  <c:v>1404.02737679175</c:v>
                </c:pt>
                <c:pt idx="1543">
                  <c:v>1404.02738161939</c:v>
                </c:pt>
                <c:pt idx="1544">
                  <c:v>1404.02738644703</c:v>
                </c:pt>
                <c:pt idx="1545">
                  <c:v>1404.02739127466</c:v>
                </c:pt>
                <c:pt idx="1546">
                  <c:v>1404.0273961023</c:v>
                </c:pt>
                <c:pt idx="1547">
                  <c:v>1404.02740092994</c:v>
                </c:pt>
                <c:pt idx="1548">
                  <c:v>1404.02740575758</c:v>
                </c:pt>
                <c:pt idx="1549">
                  <c:v>1404.02741058521</c:v>
                </c:pt>
                <c:pt idx="1550">
                  <c:v>1404.02741541285</c:v>
                </c:pt>
                <c:pt idx="1551">
                  <c:v>1404.02742024049</c:v>
                </c:pt>
                <c:pt idx="1552">
                  <c:v>1404.02742506813</c:v>
                </c:pt>
                <c:pt idx="1553">
                  <c:v>1404.02742989576</c:v>
                </c:pt>
                <c:pt idx="1554">
                  <c:v>1404.0274347234</c:v>
                </c:pt>
                <c:pt idx="1555">
                  <c:v>1404.02743955104</c:v>
                </c:pt>
                <c:pt idx="1556">
                  <c:v>1404.02744437868</c:v>
                </c:pt>
                <c:pt idx="1557">
                  <c:v>1404.02744920631</c:v>
                </c:pt>
                <c:pt idx="1558">
                  <c:v>1404.02745403395</c:v>
                </c:pt>
                <c:pt idx="1559">
                  <c:v>1404.02745886159</c:v>
                </c:pt>
                <c:pt idx="1560">
                  <c:v>1404.02746368923</c:v>
                </c:pt>
                <c:pt idx="1561">
                  <c:v>1404.02746851686</c:v>
                </c:pt>
                <c:pt idx="1562">
                  <c:v>1404.0274733445</c:v>
                </c:pt>
                <c:pt idx="1563">
                  <c:v>1404.02747817214</c:v>
                </c:pt>
                <c:pt idx="1564">
                  <c:v>1404.02748299978</c:v>
                </c:pt>
                <c:pt idx="1565">
                  <c:v>1404.02748782741</c:v>
                </c:pt>
                <c:pt idx="1566">
                  <c:v>1404.02749265505</c:v>
                </c:pt>
                <c:pt idx="1567">
                  <c:v>1404.02749748269</c:v>
                </c:pt>
                <c:pt idx="1568">
                  <c:v>1404.02750231033</c:v>
                </c:pt>
                <c:pt idx="1569">
                  <c:v>1404.02750713796</c:v>
                </c:pt>
                <c:pt idx="1570">
                  <c:v>1404.0275119656</c:v>
                </c:pt>
                <c:pt idx="1571">
                  <c:v>1404.02751679324</c:v>
                </c:pt>
                <c:pt idx="1572">
                  <c:v>1404.02752162088</c:v>
                </c:pt>
                <c:pt idx="1573">
                  <c:v>1404.02752644851</c:v>
                </c:pt>
                <c:pt idx="1574">
                  <c:v>1404.02753127615</c:v>
                </c:pt>
                <c:pt idx="1575">
                  <c:v>1404.02753610379</c:v>
                </c:pt>
                <c:pt idx="1576">
                  <c:v>1404.02754093142</c:v>
                </c:pt>
                <c:pt idx="1577">
                  <c:v>1404.02754575906</c:v>
                </c:pt>
                <c:pt idx="1578">
                  <c:v>1404.0275505867</c:v>
                </c:pt>
                <c:pt idx="1579">
                  <c:v>1404.02755541434</c:v>
                </c:pt>
                <c:pt idx="1580">
                  <c:v>1404.02756024197</c:v>
                </c:pt>
                <c:pt idx="1581">
                  <c:v>1404.02756506961</c:v>
                </c:pt>
                <c:pt idx="1582">
                  <c:v>1404.02756989725</c:v>
                </c:pt>
                <c:pt idx="1583">
                  <c:v>1404.02757472489</c:v>
                </c:pt>
                <c:pt idx="1584">
                  <c:v>1404.02757955252</c:v>
                </c:pt>
                <c:pt idx="1585">
                  <c:v>1404.02758438016</c:v>
                </c:pt>
                <c:pt idx="1586">
                  <c:v>1404.0275892078</c:v>
                </c:pt>
                <c:pt idx="1587">
                  <c:v>1404.02759403544</c:v>
                </c:pt>
                <c:pt idx="1588">
                  <c:v>1404.02759886307</c:v>
                </c:pt>
                <c:pt idx="1589">
                  <c:v>1404.02760369071</c:v>
                </c:pt>
                <c:pt idx="1590">
                  <c:v>1404.02760851835</c:v>
                </c:pt>
                <c:pt idx="1591">
                  <c:v>1404.02761334599</c:v>
                </c:pt>
                <c:pt idx="1592">
                  <c:v>1404.02761817362</c:v>
                </c:pt>
                <c:pt idx="1593">
                  <c:v>1404.02762300126</c:v>
                </c:pt>
                <c:pt idx="1594">
                  <c:v>1404.0276278289</c:v>
                </c:pt>
                <c:pt idx="1595">
                  <c:v>1404.02763265654</c:v>
                </c:pt>
                <c:pt idx="1596">
                  <c:v>1404.02763748417</c:v>
                </c:pt>
                <c:pt idx="1597">
                  <c:v>1404.02764231181</c:v>
                </c:pt>
                <c:pt idx="1598">
                  <c:v>1404.02764713945</c:v>
                </c:pt>
                <c:pt idx="1599">
                  <c:v>1404.02765196709</c:v>
                </c:pt>
                <c:pt idx="1600">
                  <c:v>1404.02765679472</c:v>
                </c:pt>
                <c:pt idx="1601">
                  <c:v>1404.02766162236</c:v>
                </c:pt>
                <c:pt idx="1602">
                  <c:v>1404.02766645</c:v>
                </c:pt>
                <c:pt idx="1603">
                  <c:v>1404.02767127764</c:v>
                </c:pt>
                <c:pt idx="1604">
                  <c:v>1404.02767610527</c:v>
                </c:pt>
                <c:pt idx="1605">
                  <c:v>1404.02768093291</c:v>
                </c:pt>
                <c:pt idx="1606">
                  <c:v>1404.02768576055</c:v>
                </c:pt>
                <c:pt idx="1607">
                  <c:v>1404.02769058819</c:v>
                </c:pt>
                <c:pt idx="1608">
                  <c:v>1404.02769541582</c:v>
                </c:pt>
                <c:pt idx="1609">
                  <c:v>1404.02770024346</c:v>
                </c:pt>
                <c:pt idx="1610">
                  <c:v>1404.0277050711</c:v>
                </c:pt>
                <c:pt idx="1611">
                  <c:v>1404.02770989873</c:v>
                </c:pt>
                <c:pt idx="1612">
                  <c:v>1404.02771472637</c:v>
                </c:pt>
                <c:pt idx="1613">
                  <c:v>1404.02771955401</c:v>
                </c:pt>
                <c:pt idx="1614">
                  <c:v>1404.02772438165</c:v>
                </c:pt>
                <c:pt idx="1615">
                  <c:v>1404.02772920928</c:v>
                </c:pt>
                <c:pt idx="1616">
                  <c:v>1404.02773403692</c:v>
                </c:pt>
                <c:pt idx="1617">
                  <c:v>1404.02773886456</c:v>
                </c:pt>
                <c:pt idx="1618">
                  <c:v>1404.0277436922</c:v>
                </c:pt>
                <c:pt idx="1619">
                  <c:v>1404.02774851983</c:v>
                </c:pt>
                <c:pt idx="1620">
                  <c:v>1404.02775334747</c:v>
                </c:pt>
                <c:pt idx="1621">
                  <c:v>1404.02775817511</c:v>
                </c:pt>
                <c:pt idx="1622">
                  <c:v>1404.02776300275</c:v>
                </c:pt>
                <c:pt idx="1623">
                  <c:v>1404.02776783038</c:v>
                </c:pt>
                <c:pt idx="1624">
                  <c:v>1404.02777265802</c:v>
                </c:pt>
                <c:pt idx="1625">
                  <c:v>1404.02777748566</c:v>
                </c:pt>
                <c:pt idx="1626">
                  <c:v>1404.0277823133</c:v>
                </c:pt>
                <c:pt idx="1627">
                  <c:v>1404.02778714093</c:v>
                </c:pt>
                <c:pt idx="1628">
                  <c:v>1404.02779196857</c:v>
                </c:pt>
                <c:pt idx="1629">
                  <c:v>1404.02779679621</c:v>
                </c:pt>
                <c:pt idx="1630">
                  <c:v>1404.02780162385</c:v>
                </c:pt>
                <c:pt idx="1631">
                  <c:v>1404.02780645148</c:v>
                </c:pt>
                <c:pt idx="1632">
                  <c:v>1404.02781127912</c:v>
                </c:pt>
                <c:pt idx="1633">
                  <c:v>1404.02781610676</c:v>
                </c:pt>
                <c:pt idx="1634">
                  <c:v>1404.0278209344</c:v>
                </c:pt>
                <c:pt idx="1635">
                  <c:v>1404.02782576203</c:v>
                </c:pt>
                <c:pt idx="1636">
                  <c:v>1404.02783058967</c:v>
                </c:pt>
                <c:pt idx="1637">
                  <c:v>1404.02783541731</c:v>
                </c:pt>
                <c:pt idx="1638">
                  <c:v>1404.02784024495</c:v>
                </c:pt>
                <c:pt idx="1639">
                  <c:v>1404.02784507258</c:v>
                </c:pt>
                <c:pt idx="1640">
                  <c:v>1404.02784990022</c:v>
                </c:pt>
                <c:pt idx="1641">
                  <c:v>1404.02785472786</c:v>
                </c:pt>
                <c:pt idx="1642">
                  <c:v>1404.0278595555</c:v>
                </c:pt>
                <c:pt idx="1643">
                  <c:v>1404.02786438313</c:v>
                </c:pt>
                <c:pt idx="1644">
                  <c:v>1404.02786921077</c:v>
                </c:pt>
                <c:pt idx="1645">
                  <c:v>1404.02787403841</c:v>
                </c:pt>
                <c:pt idx="1646">
                  <c:v>1404.02787886604</c:v>
                </c:pt>
                <c:pt idx="1647">
                  <c:v>1404.02788369368</c:v>
                </c:pt>
                <c:pt idx="1648">
                  <c:v>1404.02788852132</c:v>
                </c:pt>
                <c:pt idx="1649">
                  <c:v>1404.02789334896</c:v>
                </c:pt>
                <c:pt idx="1650">
                  <c:v>1404.02789817659</c:v>
                </c:pt>
                <c:pt idx="1651">
                  <c:v>1404.02790300423</c:v>
                </c:pt>
                <c:pt idx="1652">
                  <c:v>1404.02790783187</c:v>
                </c:pt>
                <c:pt idx="1653">
                  <c:v>1404.02791265951</c:v>
                </c:pt>
                <c:pt idx="1654">
                  <c:v>1404.02791748714</c:v>
                </c:pt>
                <c:pt idx="1655">
                  <c:v>1404.02792231478</c:v>
                </c:pt>
                <c:pt idx="1656">
                  <c:v>1404.02792714242</c:v>
                </c:pt>
                <c:pt idx="1657">
                  <c:v>1404.02793197006</c:v>
                </c:pt>
                <c:pt idx="1658">
                  <c:v>1404.02793679769</c:v>
                </c:pt>
                <c:pt idx="1659">
                  <c:v>1404.02794162533</c:v>
                </c:pt>
                <c:pt idx="1660">
                  <c:v>1404.02794645297</c:v>
                </c:pt>
                <c:pt idx="1661">
                  <c:v>1404.02795128061</c:v>
                </c:pt>
                <c:pt idx="1662">
                  <c:v>1404.02795610824</c:v>
                </c:pt>
                <c:pt idx="1663">
                  <c:v>1404.02796093588</c:v>
                </c:pt>
                <c:pt idx="1664">
                  <c:v>1404.02796576352</c:v>
                </c:pt>
                <c:pt idx="1665">
                  <c:v>1404.02797059116</c:v>
                </c:pt>
                <c:pt idx="1666">
                  <c:v>1404.02797541879</c:v>
                </c:pt>
                <c:pt idx="1667">
                  <c:v>1404.02798024643</c:v>
                </c:pt>
                <c:pt idx="1668">
                  <c:v>1404.02798507407</c:v>
                </c:pt>
                <c:pt idx="1669">
                  <c:v>1404.02798990171</c:v>
                </c:pt>
                <c:pt idx="1670">
                  <c:v>1404.02799472934</c:v>
                </c:pt>
                <c:pt idx="1671">
                  <c:v>1404.02799955698</c:v>
                </c:pt>
                <c:pt idx="1672">
                  <c:v>1404.02800438462</c:v>
                </c:pt>
                <c:pt idx="1673">
                  <c:v>1404.02800921226</c:v>
                </c:pt>
                <c:pt idx="1674">
                  <c:v>1404.02801403989</c:v>
                </c:pt>
                <c:pt idx="1675">
                  <c:v>1404.02801886753</c:v>
                </c:pt>
                <c:pt idx="1676">
                  <c:v>1404.02802369517</c:v>
                </c:pt>
                <c:pt idx="1677">
                  <c:v>1404.02802852281</c:v>
                </c:pt>
                <c:pt idx="1678">
                  <c:v>1404.02803335044</c:v>
                </c:pt>
                <c:pt idx="1679">
                  <c:v>1404.02803817808</c:v>
                </c:pt>
                <c:pt idx="1680">
                  <c:v>1404.02804300572</c:v>
                </c:pt>
                <c:pt idx="1681">
                  <c:v>1404.02804783336</c:v>
                </c:pt>
                <c:pt idx="1682">
                  <c:v>1404.02805266099</c:v>
                </c:pt>
                <c:pt idx="1683">
                  <c:v>1404.02805748863</c:v>
                </c:pt>
                <c:pt idx="1684">
                  <c:v>1404.02806231627</c:v>
                </c:pt>
                <c:pt idx="1685">
                  <c:v>1404.0280671439</c:v>
                </c:pt>
                <c:pt idx="1686">
                  <c:v>1404.02807197154</c:v>
                </c:pt>
                <c:pt idx="1687">
                  <c:v>1404.02807679918</c:v>
                </c:pt>
                <c:pt idx="1688">
                  <c:v>1404.02808162682</c:v>
                </c:pt>
                <c:pt idx="1689">
                  <c:v>1404.02808645445</c:v>
                </c:pt>
                <c:pt idx="1690">
                  <c:v>1404.02809128209</c:v>
                </c:pt>
                <c:pt idx="1691">
                  <c:v>1404.02809610973</c:v>
                </c:pt>
                <c:pt idx="1692">
                  <c:v>1404.02810093737</c:v>
                </c:pt>
                <c:pt idx="1693">
                  <c:v>1404.028105765</c:v>
                </c:pt>
                <c:pt idx="1694">
                  <c:v>1404.02811059264</c:v>
                </c:pt>
                <c:pt idx="1695">
                  <c:v>1404.02811542028</c:v>
                </c:pt>
                <c:pt idx="1696">
                  <c:v>1404.02812024792</c:v>
                </c:pt>
                <c:pt idx="1697">
                  <c:v>1404.02812507555</c:v>
                </c:pt>
                <c:pt idx="1698">
                  <c:v>1404.02812990319</c:v>
                </c:pt>
                <c:pt idx="1699">
                  <c:v>1404.02813473083</c:v>
                </c:pt>
                <c:pt idx="1700">
                  <c:v>1404.02813955847</c:v>
                </c:pt>
                <c:pt idx="1701">
                  <c:v>1404.0281443861</c:v>
                </c:pt>
                <c:pt idx="1702">
                  <c:v>1404.02814921374</c:v>
                </c:pt>
                <c:pt idx="1703">
                  <c:v>1404.02815404138</c:v>
                </c:pt>
                <c:pt idx="1704">
                  <c:v>1404.02815886902</c:v>
                </c:pt>
                <c:pt idx="1705">
                  <c:v>1404.02816369665</c:v>
                </c:pt>
                <c:pt idx="1706">
                  <c:v>1404.02816852429</c:v>
                </c:pt>
                <c:pt idx="1707">
                  <c:v>1404.02817335193</c:v>
                </c:pt>
                <c:pt idx="1708">
                  <c:v>1404.02817817957</c:v>
                </c:pt>
                <c:pt idx="1709">
                  <c:v>1404.0281830072</c:v>
                </c:pt>
                <c:pt idx="1710">
                  <c:v>1404.02818783484</c:v>
                </c:pt>
                <c:pt idx="1711">
                  <c:v>1404.02819266248</c:v>
                </c:pt>
                <c:pt idx="1712">
                  <c:v>1404.02819749012</c:v>
                </c:pt>
                <c:pt idx="1713">
                  <c:v>1404.02820231775</c:v>
                </c:pt>
                <c:pt idx="1714">
                  <c:v>1404.02820714539</c:v>
                </c:pt>
                <c:pt idx="1715">
                  <c:v>1404.02821197303</c:v>
                </c:pt>
                <c:pt idx="1716">
                  <c:v>1404.02821680067</c:v>
                </c:pt>
                <c:pt idx="1717">
                  <c:v>1404.0282216283</c:v>
                </c:pt>
                <c:pt idx="1718">
                  <c:v>1404.02822645594</c:v>
                </c:pt>
                <c:pt idx="1719">
                  <c:v>1404.02823128358</c:v>
                </c:pt>
                <c:pt idx="1720">
                  <c:v>1404.02823611122</c:v>
                </c:pt>
                <c:pt idx="1721">
                  <c:v>1404.02824093885</c:v>
                </c:pt>
                <c:pt idx="1722">
                  <c:v>1404.02824576649</c:v>
                </c:pt>
                <c:pt idx="1723">
                  <c:v>1404.02825059413</c:v>
                </c:pt>
                <c:pt idx="1724">
                  <c:v>1404.02825542176</c:v>
                </c:pt>
                <c:pt idx="1725">
                  <c:v>1404.0282602494</c:v>
                </c:pt>
                <c:pt idx="1726">
                  <c:v>1404.02826507704</c:v>
                </c:pt>
                <c:pt idx="1727">
                  <c:v>1404.02826990468</c:v>
                </c:pt>
                <c:pt idx="1728">
                  <c:v>1404.02827473231</c:v>
                </c:pt>
                <c:pt idx="1729">
                  <c:v>1404.02827955995</c:v>
                </c:pt>
                <c:pt idx="1730">
                  <c:v>1404.02828438759</c:v>
                </c:pt>
                <c:pt idx="1731">
                  <c:v>1404.02828921523</c:v>
                </c:pt>
                <c:pt idx="1732">
                  <c:v>1404.02829404286</c:v>
                </c:pt>
                <c:pt idx="1733">
                  <c:v>1404.0282988705</c:v>
                </c:pt>
                <c:pt idx="1734">
                  <c:v>1404.02830369814</c:v>
                </c:pt>
                <c:pt idx="1735">
                  <c:v>1404.02830852578</c:v>
                </c:pt>
                <c:pt idx="1736">
                  <c:v>1404.02831335341</c:v>
                </c:pt>
                <c:pt idx="1737">
                  <c:v>1404.02831818105</c:v>
                </c:pt>
                <c:pt idx="1738">
                  <c:v>1404.02832300869</c:v>
                </c:pt>
                <c:pt idx="1739">
                  <c:v>1404.02832783633</c:v>
                </c:pt>
                <c:pt idx="1740">
                  <c:v>1404.02833266396</c:v>
                </c:pt>
                <c:pt idx="1741">
                  <c:v>1404.0283374916</c:v>
                </c:pt>
                <c:pt idx="1742">
                  <c:v>1404.02834231924</c:v>
                </c:pt>
                <c:pt idx="1743">
                  <c:v>1404.02834714688</c:v>
                </c:pt>
                <c:pt idx="1744">
                  <c:v>1404.02835197451</c:v>
                </c:pt>
                <c:pt idx="1745">
                  <c:v>1404.02835680215</c:v>
                </c:pt>
                <c:pt idx="1746">
                  <c:v>1404.02836162979</c:v>
                </c:pt>
                <c:pt idx="1747">
                  <c:v>1404.02836645743</c:v>
                </c:pt>
                <c:pt idx="1748">
                  <c:v>1404.02837128506</c:v>
                </c:pt>
                <c:pt idx="1749">
                  <c:v>1404.0283761127</c:v>
                </c:pt>
                <c:pt idx="1750">
                  <c:v>1404.02838094034</c:v>
                </c:pt>
                <c:pt idx="1751">
                  <c:v>1404.02838576798</c:v>
                </c:pt>
                <c:pt idx="1752">
                  <c:v>1404.02839059561</c:v>
                </c:pt>
                <c:pt idx="1753">
                  <c:v>1404.02839542325</c:v>
                </c:pt>
                <c:pt idx="1754">
                  <c:v>1404.02840025089</c:v>
                </c:pt>
                <c:pt idx="1755">
                  <c:v>1404.02840507853</c:v>
                </c:pt>
                <c:pt idx="1756">
                  <c:v>1404.02840990616</c:v>
                </c:pt>
                <c:pt idx="1757">
                  <c:v>1404.0284147338</c:v>
                </c:pt>
                <c:pt idx="1758">
                  <c:v>1404.02841956144</c:v>
                </c:pt>
                <c:pt idx="1759">
                  <c:v>1404.02842438907</c:v>
                </c:pt>
                <c:pt idx="1760">
                  <c:v>1404.02842921671</c:v>
                </c:pt>
                <c:pt idx="1761">
                  <c:v>1404.02843404435</c:v>
                </c:pt>
                <c:pt idx="1762">
                  <c:v>1404.02843887199</c:v>
                </c:pt>
                <c:pt idx="1763">
                  <c:v>1404.02844369962</c:v>
                </c:pt>
                <c:pt idx="1764">
                  <c:v>1404.02844852726</c:v>
                </c:pt>
                <c:pt idx="1765">
                  <c:v>1404.0284533549</c:v>
                </c:pt>
                <c:pt idx="1766">
                  <c:v>1404.02845818254</c:v>
                </c:pt>
                <c:pt idx="1767">
                  <c:v>1404.02846301017</c:v>
                </c:pt>
                <c:pt idx="1768">
                  <c:v>1404.02846783781</c:v>
                </c:pt>
                <c:pt idx="1769">
                  <c:v>1404.02847266545</c:v>
                </c:pt>
                <c:pt idx="1770">
                  <c:v>1404.02847749309</c:v>
                </c:pt>
                <c:pt idx="1771">
                  <c:v>1404.02848232072</c:v>
                </c:pt>
                <c:pt idx="1772">
                  <c:v>1404.02848714836</c:v>
                </c:pt>
                <c:pt idx="1773">
                  <c:v>1404.028491976</c:v>
                </c:pt>
                <c:pt idx="1774">
                  <c:v>1404.02849680364</c:v>
                </c:pt>
                <c:pt idx="1775">
                  <c:v>1404.02850163127</c:v>
                </c:pt>
                <c:pt idx="1776">
                  <c:v>1404.02850645891</c:v>
                </c:pt>
                <c:pt idx="1777">
                  <c:v>1404.02851128655</c:v>
                </c:pt>
                <c:pt idx="1778">
                  <c:v>1404.02851611419</c:v>
                </c:pt>
                <c:pt idx="1779">
                  <c:v>1404.02852094182</c:v>
                </c:pt>
                <c:pt idx="1780">
                  <c:v>1404.02852576946</c:v>
                </c:pt>
                <c:pt idx="1781">
                  <c:v>1404.0285305971</c:v>
                </c:pt>
                <c:pt idx="1782">
                  <c:v>1404.02853542474</c:v>
                </c:pt>
                <c:pt idx="1783">
                  <c:v>1404.02854025237</c:v>
                </c:pt>
                <c:pt idx="1784">
                  <c:v>1404.02854508001</c:v>
                </c:pt>
                <c:pt idx="1785">
                  <c:v>1404.02854990765</c:v>
                </c:pt>
                <c:pt idx="1786">
                  <c:v>1404.02855473529</c:v>
                </c:pt>
                <c:pt idx="1787">
                  <c:v>1404.02855956292</c:v>
                </c:pt>
                <c:pt idx="1788">
                  <c:v>1404.02856439056</c:v>
                </c:pt>
                <c:pt idx="1789">
                  <c:v>1404.0285692182</c:v>
                </c:pt>
                <c:pt idx="1790">
                  <c:v>1404.02857404584</c:v>
                </c:pt>
                <c:pt idx="1791">
                  <c:v>1404.02857887347</c:v>
                </c:pt>
                <c:pt idx="1792">
                  <c:v>1404.02858370111</c:v>
                </c:pt>
                <c:pt idx="1793">
                  <c:v>1404.02858852875</c:v>
                </c:pt>
                <c:pt idx="1794">
                  <c:v>1404.02859335639</c:v>
                </c:pt>
                <c:pt idx="1795">
                  <c:v>1404.02859818402</c:v>
                </c:pt>
                <c:pt idx="1796">
                  <c:v>1404.02860301166</c:v>
                </c:pt>
                <c:pt idx="1797">
                  <c:v>1404.0286078393</c:v>
                </c:pt>
                <c:pt idx="1798">
                  <c:v>1404.02861266693</c:v>
                </c:pt>
                <c:pt idx="1799">
                  <c:v>1404.02861749457</c:v>
                </c:pt>
                <c:pt idx="1800">
                  <c:v>1404.02862232221</c:v>
                </c:pt>
                <c:pt idx="1801">
                  <c:v>1404.02862714985</c:v>
                </c:pt>
                <c:pt idx="1802">
                  <c:v>1404.02863197748</c:v>
                </c:pt>
                <c:pt idx="1803">
                  <c:v>1404.02863680512</c:v>
                </c:pt>
                <c:pt idx="1804">
                  <c:v>1404.02864163276</c:v>
                </c:pt>
                <c:pt idx="1805">
                  <c:v>1404.0286464604</c:v>
                </c:pt>
                <c:pt idx="1806">
                  <c:v>1404.02865128803</c:v>
                </c:pt>
                <c:pt idx="1807">
                  <c:v>1404.02865611567</c:v>
                </c:pt>
                <c:pt idx="1808">
                  <c:v>1404.02866094331</c:v>
                </c:pt>
                <c:pt idx="1809">
                  <c:v>1404.02866577095</c:v>
                </c:pt>
                <c:pt idx="1810">
                  <c:v>1404.02867059858</c:v>
                </c:pt>
                <c:pt idx="1811">
                  <c:v>1404.02867542622</c:v>
                </c:pt>
                <c:pt idx="1812">
                  <c:v>1404.02868025386</c:v>
                </c:pt>
                <c:pt idx="1813">
                  <c:v>1404.0286850815</c:v>
                </c:pt>
                <c:pt idx="1814">
                  <c:v>1404.02868990913</c:v>
                </c:pt>
                <c:pt idx="1815">
                  <c:v>1404.02869473677</c:v>
                </c:pt>
                <c:pt idx="1816">
                  <c:v>1404.02869956441</c:v>
                </c:pt>
                <c:pt idx="1817">
                  <c:v>1404.02870439205</c:v>
                </c:pt>
                <c:pt idx="1818">
                  <c:v>1404.02870921968</c:v>
                </c:pt>
                <c:pt idx="1819">
                  <c:v>1404.02871404732</c:v>
                </c:pt>
                <c:pt idx="1820">
                  <c:v>1404.02871887496</c:v>
                </c:pt>
                <c:pt idx="1821">
                  <c:v>1404.0287237026</c:v>
                </c:pt>
                <c:pt idx="1822">
                  <c:v>1404.02872853023</c:v>
                </c:pt>
                <c:pt idx="1823">
                  <c:v>1404.02873335787</c:v>
                </c:pt>
                <c:pt idx="1824">
                  <c:v>1404.02873818551</c:v>
                </c:pt>
                <c:pt idx="1825">
                  <c:v>1404.02874301315</c:v>
                </c:pt>
                <c:pt idx="1826">
                  <c:v>1404.02874784078</c:v>
                </c:pt>
                <c:pt idx="1827">
                  <c:v>1404.02875266842</c:v>
                </c:pt>
                <c:pt idx="1828">
                  <c:v>1404.02875749606</c:v>
                </c:pt>
                <c:pt idx="1829">
                  <c:v>1404.0287623237</c:v>
                </c:pt>
                <c:pt idx="1830">
                  <c:v>1404.02876715133</c:v>
                </c:pt>
                <c:pt idx="1831">
                  <c:v>1404.02877197897</c:v>
                </c:pt>
                <c:pt idx="1832">
                  <c:v>1404.02877680661</c:v>
                </c:pt>
                <c:pt idx="1833">
                  <c:v>1404.02878163425</c:v>
                </c:pt>
                <c:pt idx="1834">
                  <c:v>1404.02878646188</c:v>
                </c:pt>
                <c:pt idx="1835">
                  <c:v>1404.02879128952</c:v>
                </c:pt>
                <c:pt idx="1836">
                  <c:v>1404.02879611716</c:v>
                </c:pt>
                <c:pt idx="1837">
                  <c:v>1404.02880094479</c:v>
                </c:pt>
                <c:pt idx="1838">
                  <c:v>1404.02880577243</c:v>
                </c:pt>
                <c:pt idx="1839">
                  <c:v>1404.02881060007</c:v>
                </c:pt>
                <c:pt idx="1840">
                  <c:v>1404.02881542771</c:v>
                </c:pt>
                <c:pt idx="1841">
                  <c:v>1404.02882025534</c:v>
                </c:pt>
                <c:pt idx="1842">
                  <c:v>1404.02882508298</c:v>
                </c:pt>
                <c:pt idx="1843">
                  <c:v>1404.02882991062</c:v>
                </c:pt>
                <c:pt idx="1844">
                  <c:v>1404.02883473826</c:v>
                </c:pt>
                <c:pt idx="1845">
                  <c:v>1404.02883956589</c:v>
                </c:pt>
                <c:pt idx="1846">
                  <c:v>1404.02884439353</c:v>
                </c:pt>
                <c:pt idx="1847">
                  <c:v>1404.02884922117</c:v>
                </c:pt>
                <c:pt idx="1848">
                  <c:v>1404.02885404881</c:v>
                </c:pt>
                <c:pt idx="1849">
                  <c:v>1404.02885887644</c:v>
                </c:pt>
                <c:pt idx="1850">
                  <c:v>1404.02886370408</c:v>
                </c:pt>
                <c:pt idx="1851">
                  <c:v>1404.02886853172</c:v>
                </c:pt>
                <c:pt idx="1852">
                  <c:v>1404.02887335936</c:v>
                </c:pt>
                <c:pt idx="1853">
                  <c:v>1404.02887818699</c:v>
                </c:pt>
                <c:pt idx="1854">
                  <c:v>1404.02888301463</c:v>
                </c:pt>
                <c:pt idx="1855">
                  <c:v>1404.02888784227</c:v>
                </c:pt>
                <c:pt idx="1856">
                  <c:v>1404.02889266991</c:v>
                </c:pt>
                <c:pt idx="1857">
                  <c:v>1404.02889749754</c:v>
                </c:pt>
                <c:pt idx="1858">
                  <c:v>1404.02890232518</c:v>
                </c:pt>
                <c:pt idx="1859">
                  <c:v>1404.02890715282</c:v>
                </c:pt>
                <c:pt idx="1860">
                  <c:v>1404.02891198046</c:v>
                </c:pt>
                <c:pt idx="1861">
                  <c:v>1404.02891680809</c:v>
                </c:pt>
                <c:pt idx="1862">
                  <c:v>1404.02892163573</c:v>
                </c:pt>
                <c:pt idx="1863">
                  <c:v>1404.02892646337</c:v>
                </c:pt>
                <c:pt idx="1864">
                  <c:v>1404.02893129101</c:v>
                </c:pt>
                <c:pt idx="1865">
                  <c:v>1404.02893611864</c:v>
                </c:pt>
                <c:pt idx="1866">
                  <c:v>1404.02894094628</c:v>
                </c:pt>
                <c:pt idx="1867">
                  <c:v>1404.02894577392</c:v>
                </c:pt>
                <c:pt idx="1868">
                  <c:v>1404.02895060156</c:v>
                </c:pt>
                <c:pt idx="1869">
                  <c:v>1404.02895542919</c:v>
                </c:pt>
                <c:pt idx="1870">
                  <c:v>1404.02896025683</c:v>
                </c:pt>
                <c:pt idx="1871">
                  <c:v>1404.02896508447</c:v>
                </c:pt>
                <c:pt idx="1872">
                  <c:v>1404.0289699121</c:v>
                </c:pt>
                <c:pt idx="1873">
                  <c:v>1404.02897473974</c:v>
                </c:pt>
                <c:pt idx="1874">
                  <c:v>1404.02897956738</c:v>
                </c:pt>
                <c:pt idx="1875">
                  <c:v>1404.02898439502</c:v>
                </c:pt>
                <c:pt idx="1876">
                  <c:v>1404.02898922265</c:v>
                </c:pt>
                <c:pt idx="1877">
                  <c:v>1404.02899405029</c:v>
                </c:pt>
                <c:pt idx="1878">
                  <c:v>1404.02899887793</c:v>
                </c:pt>
                <c:pt idx="1879">
                  <c:v>1404.02900370557</c:v>
                </c:pt>
                <c:pt idx="1880">
                  <c:v>1404.0290085332</c:v>
                </c:pt>
                <c:pt idx="1881">
                  <c:v>1404.02901336084</c:v>
                </c:pt>
                <c:pt idx="1882">
                  <c:v>1404.02901818848</c:v>
                </c:pt>
                <c:pt idx="1883">
                  <c:v>1404.02902301612</c:v>
                </c:pt>
                <c:pt idx="1884">
                  <c:v>1404.02902784375</c:v>
                </c:pt>
                <c:pt idx="1885">
                  <c:v>1404.02903267139</c:v>
                </c:pt>
                <c:pt idx="1886">
                  <c:v>1404.02903749903</c:v>
                </c:pt>
                <c:pt idx="1887">
                  <c:v>1404.02904232667</c:v>
                </c:pt>
                <c:pt idx="1888">
                  <c:v>1404.0290471543</c:v>
                </c:pt>
                <c:pt idx="1889">
                  <c:v>1404.02905198194</c:v>
                </c:pt>
                <c:pt idx="1890">
                  <c:v>1404.02905680958</c:v>
                </c:pt>
                <c:pt idx="1891">
                  <c:v>1404.02906163722</c:v>
                </c:pt>
                <c:pt idx="1892">
                  <c:v>1404.02906646485</c:v>
                </c:pt>
                <c:pt idx="1893">
                  <c:v>1404.02907129249</c:v>
                </c:pt>
                <c:pt idx="1894">
                  <c:v>1404.02907612013</c:v>
                </c:pt>
                <c:pt idx="1895">
                  <c:v>1404.02908094777</c:v>
                </c:pt>
                <c:pt idx="1896">
                  <c:v>1404.0290857754</c:v>
                </c:pt>
                <c:pt idx="1897">
                  <c:v>1404.02909060304</c:v>
                </c:pt>
                <c:pt idx="1898">
                  <c:v>1404.02909543068</c:v>
                </c:pt>
                <c:pt idx="1899">
                  <c:v>1404.02910025832</c:v>
                </c:pt>
                <c:pt idx="1900">
                  <c:v>1404.02910508595</c:v>
                </c:pt>
                <c:pt idx="1901">
                  <c:v>1404.02910991359</c:v>
                </c:pt>
                <c:pt idx="1902">
                  <c:v>1404.02911474123</c:v>
                </c:pt>
                <c:pt idx="1903">
                  <c:v>1404.02911956887</c:v>
                </c:pt>
                <c:pt idx="1904">
                  <c:v>1404.0291243965</c:v>
                </c:pt>
                <c:pt idx="1905">
                  <c:v>1404.02912922414</c:v>
                </c:pt>
                <c:pt idx="1906">
                  <c:v>1404.02913405178</c:v>
                </c:pt>
                <c:pt idx="1907">
                  <c:v>1404.02913887941</c:v>
                </c:pt>
                <c:pt idx="1908">
                  <c:v>1404.02914370705</c:v>
                </c:pt>
                <c:pt idx="1909">
                  <c:v>1404.02914853469</c:v>
                </c:pt>
                <c:pt idx="1910">
                  <c:v>1404.02915336233</c:v>
                </c:pt>
                <c:pt idx="1911">
                  <c:v>1404.02915818996</c:v>
                </c:pt>
                <c:pt idx="1912">
                  <c:v>1404.0291630176</c:v>
                </c:pt>
                <c:pt idx="1913">
                  <c:v>1404.02916784524</c:v>
                </c:pt>
                <c:pt idx="1914">
                  <c:v>1404.02917267288</c:v>
                </c:pt>
                <c:pt idx="1915">
                  <c:v>1404.02917750051</c:v>
                </c:pt>
                <c:pt idx="1916">
                  <c:v>1404.02918232815</c:v>
                </c:pt>
                <c:pt idx="1917">
                  <c:v>1404.02918715579</c:v>
                </c:pt>
                <c:pt idx="1918">
                  <c:v>1404.02919198343</c:v>
                </c:pt>
                <c:pt idx="1919">
                  <c:v>1404.02919681106</c:v>
                </c:pt>
                <c:pt idx="1920">
                  <c:v>1404.0292016387</c:v>
                </c:pt>
                <c:pt idx="1921">
                  <c:v>1404.02920646634</c:v>
                </c:pt>
                <c:pt idx="1922">
                  <c:v>1404.02921129398</c:v>
                </c:pt>
                <c:pt idx="1923">
                  <c:v>1404.02921612161</c:v>
                </c:pt>
                <c:pt idx="1924">
                  <c:v>1404.02922094925</c:v>
                </c:pt>
                <c:pt idx="1925">
                  <c:v>1404.02922577689</c:v>
                </c:pt>
                <c:pt idx="1926">
                  <c:v>1404.02923060453</c:v>
                </c:pt>
                <c:pt idx="1927">
                  <c:v>1404.02923543216</c:v>
                </c:pt>
                <c:pt idx="1928">
                  <c:v>1404.0292402598</c:v>
                </c:pt>
                <c:pt idx="1929">
                  <c:v>1404.02924508744</c:v>
                </c:pt>
                <c:pt idx="1930">
                  <c:v>1404.02924991508</c:v>
                </c:pt>
                <c:pt idx="1931">
                  <c:v>1404.02925474271</c:v>
                </c:pt>
                <c:pt idx="1932">
                  <c:v>1404.02925957035</c:v>
                </c:pt>
                <c:pt idx="1933">
                  <c:v>1404.02926439799</c:v>
                </c:pt>
                <c:pt idx="1934">
                  <c:v>1404.02926922563</c:v>
                </c:pt>
                <c:pt idx="1935">
                  <c:v>1404.02927405326</c:v>
                </c:pt>
                <c:pt idx="1936">
                  <c:v>1404.0292788809</c:v>
                </c:pt>
                <c:pt idx="1937">
                  <c:v>1404.02928370854</c:v>
                </c:pt>
                <c:pt idx="1938">
                  <c:v>1404.02928853618</c:v>
                </c:pt>
                <c:pt idx="1939">
                  <c:v>1404.02929336381</c:v>
                </c:pt>
                <c:pt idx="1940">
                  <c:v>1404.02929819145</c:v>
                </c:pt>
                <c:pt idx="1941">
                  <c:v>1404.02930301909</c:v>
                </c:pt>
                <c:pt idx="1942">
                  <c:v>1404.02930784673</c:v>
                </c:pt>
                <c:pt idx="1943">
                  <c:v>1404.02931267436</c:v>
                </c:pt>
                <c:pt idx="1944">
                  <c:v>1404.029317502</c:v>
                </c:pt>
                <c:pt idx="1945">
                  <c:v>1404.02932232964</c:v>
                </c:pt>
                <c:pt idx="1946">
                  <c:v>1404.02932715727</c:v>
                </c:pt>
                <c:pt idx="1947">
                  <c:v>1404.02933198491</c:v>
                </c:pt>
                <c:pt idx="1948">
                  <c:v>1404.02933681255</c:v>
                </c:pt>
                <c:pt idx="1949">
                  <c:v>1404.02934164019</c:v>
                </c:pt>
                <c:pt idx="1950">
                  <c:v>1404.02934646782</c:v>
                </c:pt>
                <c:pt idx="1951">
                  <c:v>1404.02935129546</c:v>
                </c:pt>
                <c:pt idx="1952">
                  <c:v>1404.0293561231</c:v>
                </c:pt>
                <c:pt idx="1953">
                  <c:v>1404.02936095074</c:v>
                </c:pt>
                <c:pt idx="1954">
                  <c:v>1404.02936577837</c:v>
                </c:pt>
                <c:pt idx="1955">
                  <c:v>1404.02937060601</c:v>
                </c:pt>
                <c:pt idx="1956">
                  <c:v>1404.02937543365</c:v>
                </c:pt>
                <c:pt idx="1957">
                  <c:v>1404.02938026129</c:v>
                </c:pt>
                <c:pt idx="1958">
                  <c:v>1404.02938508892</c:v>
                </c:pt>
                <c:pt idx="1959">
                  <c:v>1404.02938991656</c:v>
                </c:pt>
                <c:pt idx="1960">
                  <c:v>1404.0293947442</c:v>
                </c:pt>
                <c:pt idx="1961">
                  <c:v>1404.02939957184</c:v>
                </c:pt>
                <c:pt idx="1962">
                  <c:v>1404.02940439947</c:v>
                </c:pt>
                <c:pt idx="1963">
                  <c:v>1404.02940922711</c:v>
                </c:pt>
                <c:pt idx="1964">
                  <c:v>1404.02941405475</c:v>
                </c:pt>
                <c:pt idx="1965">
                  <c:v>1404.02941888239</c:v>
                </c:pt>
                <c:pt idx="1966">
                  <c:v>1404.02942371002</c:v>
                </c:pt>
                <c:pt idx="1967">
                  <c:v>1404.02942853766</c:v>
                </c:pt>
                <c:pt idx="1968">
                  <c:v>1404.0294333653</c:v>
                </c:pt>
                <c:pt idx="1969">
                  <c:v>1404.02943819294</c:v>
                </c:pt>
                <c:pt idx="1970">
                  <c:v>1404.02944302057</c:v>
                </c:pt>
                <c:pt idx="1971">
                  <c:v>1404.02944784821</c:v>
                </c:pt>
                <c:pt idx="1972">
                  <c:v>1404.02945267585</c:v>
                </c:pt>
                <c:pt idx="1973">
                  <c:v>1404.02945750349</c:v>
                </c:pt>
                <c:pt idx="1974">
                  <c:v>1404.02946233112</c:v>
                </c:pt>
                <c:pt idx="1975">
                  <c:v>1404.02946715876</c:v>
                </c:pt>
                <c:pt idx="1976">
                  <c:v>1404.0294719864</c:v>
                </c:pt>
                <c:pt idx="1977">
                  <c:v>1404.02947681404</c:v>
                </c:pt>
                <c:pt idx="1978">
                  <c:v>1404.02948164167</c:v>
                </c:pt>
                <c:pt idx="1979">
                  <c:v>1404.02948646931</c:v>
                </c:pt>
                <c:pt idx="1980">
                  <c:v>1404.02949129695</c:v>
                </c:pt>
                <c:pt idx="1981">
                  <c:v>1404.02949612459</c:v>
                </c:pt>
                <c:pt idx="1982">
                  <c:v>1404.02950095222</c:v>
                </c:pt>
                <c:pt idx="1983">
                  <c:v>1404.02950577986</c:v>
                </c:pt>
                <c:pt idx="1984">
                  <c:v>1404.0295106075</c:v>
                </c:pt>
                <c:pt idx="1985">
                  <c:v>1404.02951543513</c:v>
                </c:pt>
                <c:pt idx="1986">
                  <c:v>1404.02952026277</c:v>
                </c:pt>
                <c:pt idx="1987">
                  <c:v>1404.02952509041</c:v>
                </c:pt>
                <c:pt idx="1988">
                  <c:v>1404.02952991805</c:v>
                </c:pt>
                <c:pt idx="1989">
                  <c:v>1404.02953474568</c:v>
                </c:pt>
                <c:pt idx="1990">
                  <c:v>1404.02953957332</c:v>
                </c:pt>
                <c:pt idx="1991">
                  <c:v>1404.02954440096</c:v>
                </c:pt>
                <c:pt idx="1992">
                  <c:v>1404.0295492286</c:v>
                </c:pt>
                <c:pt idx="1993">
                  <c:v>1404.02955405623</c:v>
                </c:pt>
                <c:pt idx="1994">
                  <c:v>1404.02955888387</c:v>
                </c:pt>
                <c:pt idx="1995">
                  <c:v>1404.02956371151</c:v>
                </c:pt>
                <c:pt idx="1996">
                  <c:v>1404.02956853915</c:v>
                </c:pt>
                <c:pt idx="1997">
                  <c:v>1404.02957336678</c:v>
                </c:pt>
                <c:pt idx="1998">
                  <c:v>1404.02957819442</c:v>
                </c:pt>
                <c:pt idx="1999">
                  <c:v>1404.02958302206</c:v>
                </c:pt>
                <c:pt idx="2000">
                  <c:v>1404.0295878497</c:v>
                </c:pt>
                <c:pt idx="2001">
                  <c:v>1404.02959267733</c:v>
                </c:pt>
                <c:pt idx="2002">
                  <c:v>1404.02959750497</c:v>
                </c:pt>
                <c:pt idx="2003">
                  <c:v>1404.02960233261</c:v>
                </c:pt>
                <c:pt idx="2004">
                  <c:v>1404.02960716025</c:v>
                </c:pt>
                <c:pt idx="2005">
                  <c:v>1404.02961198788</c:v>
                </c:pt>
                <c:pt idx="2006">
                  <c:v>1404.02961681552</c:v>
                </c:pt>
                <c:pt idx="2007">
                  <c:v>1404.02962164316</c:v>
                </c:pt>
                <c:pt idx="2008">
                  <c:v>1404.0296264708</c:v>
                </c:pt>
                <c:pt idx="2009">
                  <c:v>1404.02963129843</c:v>
                </c:pt>
                <c:pt idx="2010">
                  <c:v>1404.02963612607</c:v>
                </c:pt>
                <c:pt idx="2011">
                  <c:v>1404.02964095371</c:v>
                </c:pt>
                <c:pt idx="2012">
                  <c:v>1404.02964578135</c:v>
                </c:pt>
                <c:pt idx="2013">
                  <c:v>1404.02965060898</c:v>
                </c:pt>
                <c:pt idx="2014">
                  <c:v>1404.02965543662</c:v>
                </c:pt>
                <c:pt idx="2015">
                  <c:v>1404.02966026426</c:v>
                </c:pt>
                <c:pt idx="2016">
                  <c:v>1404.0296650919</c:v>
                </c:pt>
                <c:pt idx="2017">
                  <c:v>1404.02966991953</c:v>
                </c:pt>
                <c:pt idx="2018">
                  <c:v>1404.02967474717</c:v>
                </c:pt>
                <c:pt idx="2019">
                  <c:v>1404.02967957481</c:v>
                </c:pt>
                <c:pt idx="2020">
                  <c:v>1404.02968440245</c:v>
                </c:pt>
                <c:pt idx="2021">
                  <c:v>1404.02968923008</c:v>
                </c:pt>
                <c:pt idx="2022">
                  <c:v>1404.02969405772</c:v>
                </c:pt>
                <c:pt idx="2023">
                  <c:v>1404.02969888536</c:v>
                </c:pt>
                <c:pt idx="2024">
                  <c:v>1404.02970371299</c:v>
                </c:pt>
                <c:pt idx="2025">
                  <c:v>1404.02970854063</c:v>
                </c:pt>
                <c:pt idx="2026">
                  <c:v>1404.02971336827</c:v>
                </c:pt>
                <c:pt idx="2027">
                  <c:v>1404.02971819591</c:v>
                </c:pt>
                <c:pt idx="2028">
                  <c:v>1404.02972302354</c:v>
                </c:pt>
                <c:pt idx="2029">
                  <c:v>1404.02972785118</c:v>
                </c:pt>
                <c:pt idx="2030">
                  <c:v>1404.02973267882</c:v>
                </c:pt>
                <c:pt idx="2031">
                  <c:v>1404.02973750646</c:v>
                </c:pt>
                <c:pt idx="2032">
                  <c:v>1404.02974233409</c:v>
                </c:pt>
                <c:pt idx="2033">
                  <c:v>1404.02974716173</c:v>
                </c:pt>
                <c:pt idx="2034">
                  <c:v>1404.02975198937</c:v>
                </c:pt>
                <c:pt idx="2035">
                  <c:v>1404.02975681701</c:v>
                </c:pt>
                <c:pt idx="2036">
                  <c:v>1404.02976164464</c:v>
                </c:pt>
                <c:pt idx="2037">
                  <c:v>1404.02976647228</c:v>
                </c:pt>
                <c:pt idx="2038">
                  <c:v>1404.02977129992</c:v>
                </c:pt>
                <c:pt idx="2039">
                  <c:v>1404.02977612756</c:v>
                </c:pt>
                <c:pt idx="2040">
                  <c:v>1404.02978095519</c:v>
                </c:pt>
                <c:pt idx="2041">
                  <c:v>1404.02978578283</c:v>
                </c:pt>
                <c:pt idx="2042">
                  <c:v>1404.02979061047</c:v>
                </c:pt>
                <c:pt idx="2043">
                  <c:v>1404.02979543811</c:v>
                </c:pt>
                <c:pt idx="2044">
                  <c:v>1404.02980026574</c:v>
                </c:pt>
                <c:pt idx="2045">
                  <c:v>1404.02980509338</c:v>
                </c:pt>
                <c:pt idx="2046">
                  <c:v>1404.02980992102</c:v>
                </c:pt>
                <c:pt idx="2047">
                  <c:v>1404.02981474866</c:v>
                </c:pt>
                <c:pt idx="2048">
                  <c:v>1404.02981957629</c:v>
                </c:pt>
                <c:pt idx="2049">
                  <c:v>1404.02982440393</c:v>
                </c:pt>
                <c:pt idx="2050">
                  <c:v>1404.02982923157</c:v>
                </c:pt>
                <c:pt idx="2051">
                  <c:v>1404.02983405921</c:v>
                </c:pt>
                <c:pt idx="2052">
                  <c:v>1404.02983888684</c:v>
                </c:pt>
                <c:pt idx="2053">
                  <c:v>1404.02984371448</c:v>
                </c:pt>
                <c:pt idx="2054">
                  <c:v>1404.02984854212</c:v>
                </c:pt>
                <c:pt idx="2055">
                  <c:v>1404.02985336976</c:v>
                </c:pt>
                <c:pt idx="2056">
                  <c:v>1404.02985819739</c:v>
                </c:pt>
                <c:pt idx="2057">
                  <c:v>1404.02986302503</c:v>
                </c:pt>
                <c:pt idx="2058">
                  <c:v>1404.02986785267</c:v>
                </c:pt>
                <c:pt idx="2059">
                  <c:v>1404.0298726803</c:v>
                </c:pt>
                <c:pt idx="2060">
                  <c:v>1404.02987750794</c:v>
                </c:pt>
                <c:pt idx="2061">
                  <c:v>1404.02988233558</c:v>
                </c:pt>
                <c:pt idx="2062">
                  <c:v>1404.02988716322</c:v>
                </c:pt>
                <c:pt idx="2063">
                  <c:v>1404.02989199085</c:v>
                </c:pt>
                <c:pt idx="2064">
                  <c:v>1404.02989681849</c:v>
                </c:pt>
                <c:pt idx="2065">
                  <c:v>1404.02990164613</c:v>
                </c:pt>
                <c:pt idx="2066">
                  <c:v>1404.02990647377</c:v>
                </c:pt>
                <c:pt idx="2067">
                  <c:v>1404.0299113014</c:v>
                </c:pt>
                <c:pt idx="2068">
                  <c:v>1404.02991612904</c:v>
                </c:pt>
                <c:pt idx="2069">
                  <c:v>1404.02992095668</c:v>
                </c:pt>
                <c:pt idx="2070">
                  <c:v>1404.02992578432</c:v>
                </c:pt>
                <c:pt idx="2071">
                  <c:v>1404.02993061195</c:v>
                </c:pt>
                <c:pt idx="2072">
                  <c:v>1404.02993543959</c:v>
                </c:pt>
                <c:pt idx="2073">
                  <c:v>1404.02994026723</c:v>
                </c:pt>
                <c:pt idx="2074">
                  <c:v>1404.02994509487</c:v>
                </c:pt>
                <c:pt idx="2075">
                  <c:v>1404.0299499225</c:v>
                </c:pt>
                <c:pt idx="2076">
                  <c:v>1404.02995475014</c:v>
                </c:pt>
                <c:pt idx="2077">
                  <c:v>1404.02995957778</c:v>
                </c:pt>
                <c:pt idx="2078">
                  <c:v>1404.02996440542</c:v>
                </c:pt>
                <c:pt idx="2079">
                  <c:v>1404.02996923305</c:v>
                </c:pt>
                <c:pt idx="2080">
                  <c:v>1404.02997406069</c:v>
                </c:pt>
                <c:pt idx="2081">
                  <c:v>1404.02997745583</c:v>
                </c:pt>
                <c:pt idx="2082">
                  <c:v>1404.02997766759</c:v>
                </c:pt>
                <c:pt idx="2083">
                  <c:v>1404.02997787934</c:v>
                </c:pt>
                <c:pt idx="2084">
                  <c:v>1404.02997809109</c:v>
                </c:pt>
                <c:pt idx="2085">
                  <c:v>1404.02997830285</c:v>
                </c:pt>
                <c:pt idx="2086">
                  <c:v>1404.0299785146</c:v>
                </c:pt>
                <c:pt idx="2087">
                  <c:v>1404.02997872635</c:v>
                </c:pt>
                <c:pt idx="2088">
                  <c:v>1404.02997893811</c:v>
                </c:pt>
                <c:pt idx="2089">
                  <c:v>1404.02997914986</c:v>
                </c:pt>
                <c:pt idx="2090">
                  <c:v>1404.02997936162</c:v>
                </c:pt>
                <c:pt idx="2091">
                  <c:v>1404.02997957337</c:v>
                </c:pt>
                <c:pt idx="2092">
                  <c:v>1404.02997978512</c:v>
                </c:pt>
                <c:pt idx="2093">
                  <c:v>1404.02997999688</c:v>
                </c:pt>
                <c:pt idx="2094">
                  <c:v>1404.02998020863</c:v>
                </c:pt>
                <c:pt idx="2095">
                  <c:v>1404.02998042038</c:v>
                </c:pt>
                <c:pt idx="2096">
                  <c:v>1404.02998063214</c:v>
                </c:pt>
                <c:pt idx="2097">
                  <c:v>1404.02998084389</c:v>
                </c:pt>
                <c:pt idx="2098">
                  <c:v>1404.02998105564</c:v>
                </c:pt>
                <c:pt idx="2099">
                  <c:v>1404.0299812674</c:v>
                </c:pt>
                <c:pt idx="2100">
                  <c:v>1404.02998147915</c:v>
                </c:pt>
                <c:pt idx="2101">
                  <c:v>1404.0299816909</c:v>
                </c:pt>
                <c:pt idx="2102">
                  <c:v>1404.02998190266</c:v>
                </c:pt>
                <c:pt idx="2103">
                  <c:v>1404.02998211441</c:v>
                </c:pt>
                <c:pt idx="2104">
                  <c:v>1404.02998232617</c:v>
                </c:pt>
                <c:pt idx="2105">
                  <c:v>1404.02998253792</c:v>
                </c:pt>
                <c:pt idx="2106">
                  <c:v>1404.02998274967</c:v>
                </c:pt>
                <c:pt idx="2107">
                  <c:v>1404.02998296143</c:v>
                </c:pt>
                <c:pt idx="2108">
                  <c:v>1404.02998317318</c:v>
                </c:pt>
                <c:pt idx="2109">
                  <c:v>1404.02998338493</c:v>
                </c:pt>
                <c:pt idx="2110">
                  <c:v>1404.02998359669</c:v>
                </c:pt>
                <c:pt idx="2111">
                  <c:v>1404.02998380844</c:v>
                </c:pt>
                <c:pt idx="2112">
                  <c:v>1404.02998402019</c:v>
                </c:pt>
                <c:pt idx="2113">
                  <c:v>1404.02998423195</c:v>
                </c:pt>
                <c:pt idx="2114">
                  <c:v>1404.0299844437</c:v>
                </c:pt>
                <c:pt idx="2115">
                  <c:v>1404.02998465545</c:v>
                </c:pt>
                <c:pt idx="2116">
                  <c:v>1404.02998486721</c:v>
                </c:pt>
                <c:pt idx="2117">
                  <c:v>1404.02998507896</c:v>
                </c:pt>
                <c:pt idx="2118">
                  <c:v>1404.02998529071</c:v>
                </c:pt>
                <c:pt idx="2119">
                  <c:v>1404.02998550247</c:v>
                </c:pt>
                <c:pt idx="2120">
                  <c:v>1404.02998571422</c:v>
                </c:pt>
                <c:pt idx="2121">
                  <c:v>1404.02998592598</c:v>
                </c:pt>
                <c:pt idx="2122">
                  <c:v>1404.02998613773</c:v>
                </c:pt>
                <c:pt idx="2123">
                  <c:v>1404.02998634948</c:v>
                </c:pt>
                <c:pt idx="2124">
                  <c:v>1404.02998656124</c:v>
                </c:pt>
                <c:pt idx="2125">
                  <c:v>1404.02998677299</c:v>
                </c:pt>
                <c:pt idx="2126">
                  <c:v>1404.02998698474</c:v>
                </c:pt>
                <c:pt idx="2127">
                  <c:v>1404.0299871965</c:v>
                </c:pt>
                <c:pt idx="2128">
                  <c:v>1404.02998740825</c:v>
                </c:pt>
                <c:pt idx="2129">
                  <c:v>1404.02998762</c:v>
                </c:pt>
                <c:pt idx="2130">
                  <c:v>1404.02998783176</c:v>
                </c:pt>
                <c:pt idx="2131">
                  <c:v>1404.02998804351</c:v>
                </c:pt>
                <c:pt idx="2132">
                  <c:v>1404.02998825527</c:v>
                </c:pt>
                <c:pt idx="2133">
                  <c:v>1404.02998846702</c:v>
                </c:pt>
                <c:pt idx="2134">
                  <c:v>1404.02998867877</c:v>
                </c:pt>
                <c:pt idx="2135">
                  <c:v>1404.02998889053</c:v>
                </c:pt>
                <c:pt idx="2136">
                  <c:v>1404.02998910228</c:v>
                </c:pt>
                <c:pt idx="2137">
                  <c:v>1404.02998931403</c:v>
                </c:pt>
                <c:pt idx="2138">
                  <c:v>1404.02998952579</c:v>
                </c:pt>
                <c:pt idx="2139">
                  <c:v>1404.02998973754</c:v>
                </c:pt>
                <c:pt idx="2140">
                  <c:v>1404.02998994929</c:v>
                </c:pt>
                <c:pt idx="2141">
                  <c:v>1404.02999016105</c:v>
                </c:pt>
                <c:pt idx="2142">
                  <c:v>1404.0299903728</c:v>
                </c:pt>
                <c:pt idx="2143">
                  <c:v>1404.02999058455</c:v>
                </c:pt>
                <c:pt idx="2144">
                  <c:v>1404.02999079631</c:v>
                </c:pt>
                <c:pt idx="2145">
                  <c:v>1404.02999100806</c:v>
                </c:pt>
                <c:pt idx="2146">
                  <c:v>1404.02999121981</c:v>
                </c:pt>
                <c:pt idx="2147">
                  <c:v>1404.02999143157</c:v>
                </c:pt>
                <c:pt idx="2148">
                  <c:v>1404.02999164332</c:v>
                </c:pt>
                <c:pt idx="2149">
                  <c:v>1404.02999185508</c:v>
                </c:pt>
                <c:pt idx="2150">
                  <c:v>1404.02999206683</c:v>
                </c:pt>
                <c:pt idx="2151">
                  <c:v>1404.02999227858</c:v>
                </c:pt>
                <c:pt idx="2152">
                  <c:v>1404.02999249034</c:v>
                </c:pt>
                <c:pt idx="2153">
                  <c:v>1404.02999270209</c:v>
                </c:pt>
                <c:pt idx="2154">
                  <c:v>1404.02999291384</c:v>
                </c:pt>
                <c:pt idx="2155">
                  <c:v>1404.0299931256</c:v>
                </c:pt>
                <c:pt idx="2156">
                  <c:v>1404.02999333735</c:v>
                </c:pt>
                <c:pt idx="2157">
                  <c:v>1404.0299935491</c:v>
                </c:pt>
                <c:pt idx="2158">
                  <c:v>1404.02999376086</c:v>
                </c:pt>
                <c:pt idx="2159">
                  <c:v>1404.02999397261</c:v>
                </c:pt>
                <c:pt idx="2160">
                  <c:v>1404.02999418436</c:v>
                </c:pt>
                <c:pt idx="2161">
                  <c:v>1404.02999439612</c:v>
                </c:pt>
                <c:pt idx="2162">
                  <c:v>1404.02999460787</c:v>
                </c:pt>
                <c:pt idx="2163">
                  <c:v>1404.02999481963</c:v>
                </c:pt>
                <c:pt idx="2164">
                  <c:v>1404.02999503138</c:v>
                </c:pt>
                <c:pt idx="2165">
                  <c:v>1404.02999524313</c:v>
                </c:pt>
                <c:pt idx="2166">
                  <c:v>1404.02999545489</c:v>
                </c:pt>
                <c:pt idx="2167">
                  <c:v>1404.02999566664</c:v>
                </c:pt>
                <c:pt idx="2168">
                  <c:v>1404.02999587839</c:v>
                </c:pt>
                <c:pt idx="2169">
                  <c:v>1404.02999609015</c:v>
                </c:pt>
                <c:pt idx="2170">
                  <c:v>1404.0299963019</c:v>
                </c:pt>
                <c:pt idx="2171">
                  <c:v>1404.02999651365</c:v>
                </c:pt>
                <c:pt idx="2172">
                  <c:v>1404.02999672541</c:v>
                </c:pt>
                <c:pt idx="2173">
                  <c:v>1404.02999693716</c:v>
                </c:pt>
                <c:pt idx="2174">
                  <c:v>1404.02999714891</c:v>
                </c:pt>
                <c:pt idx="2175">
                  <c:v>1404.02999736067</c:v>
                </c:pt>
                <c:pt idx="2176">
                  <c:v>1404.02999757242</c:v>
                </c:pt>
                <c:pt idx="2177">
                  <c:v>1404.02999778418</c:v>
                </c:pt>
                <c:pt idx="2178">
                  <c:v>1404.02999799593</c:v>
                </c:pt>
                <c:pt idx="2179">
                  <c:v>1404.02999820768</c:v>
                </c:pt>
                <c:pt idx="2180">
                  <c:v>1404.02999841944</c:v>
                </c:pt>
                <c:pt idx="2181">
                  <c:v>1404.02999863119</c:v>
                </c:pt>
                <c:pt idx="2182">
                  <c:v>1404.02999884294</c:v>
                </c:pt>
                <c:pt idx="2183">
                  <c:v>1404.0299990547</c:v>
                </c:pt>
                <c:pt idx="2184">
                  <c:v>1404.02999926645</c:v>
                </c:pt>
                <c:pt idx="2185">
                  <c:v>1404.0299994782</c:v>
                </c:pt>
                <c:pt idx="2186">
                  <c:v>1404.02999968996</c:v>
                </c:pt>
                <c:pt idx="2187">
                  <c:v>1404.02999990171</c:v>
                </c:pt>
                <c:pt idx="2188">
                  <c:v>1404.03000011346</c:v>
                </c:pt>
                <c:pt idx="2189">
                  <c:v>1404.03000032522</c:v>
                </c:pt>
                <c:pt idx="2190">
                  <c:v>1404.03000053697</c:v>
                </c:pt>
                <c:pt idx="2191">
                  <c:v>1404.03000074873</c:v>
                </c:pt>
                <c:pt idx="2192">
                  <c:v>1404.03000096048</c:v>
                </c:pt>
                <c:pt idx="2193">
                  <c:v>1404.03000117223</c:v>
                </c:pt>
                <c:pt idx="2194">
                  <c:v>1404.03000138399</c:v>
                </c:pt>
                <c:pt idx="2195">
                  <c:v>1404.03000159574</c:v>
                </c:pt>
                <c:pt idx="2196">
                  <c:v>1404.03000180749</c:v>
                </c:pt>
                <c:pt idx="2197">
                  <c:v>1404.03000201925</c:v>
                </c:pt>
                <c:pt idx="2198">
                  <c:v>1404.030002231</c:v>
                </c:pt>
                <c:pt idx="2199">
                  <c:v>1404.03000244275</c:v>
                </c:pt>
                <c:pt idx="2200">
                  <c:v>1404.03000265451</c:v>
                </c:pt>
                <c:pt idx="2201">
                  <c:v>1404.03000286626</c:v>
                </c:pt>
                <c:pt idx="2202">
                  <c:v>1404.03000307801</c:v>
                </c:pt>
                <c:pt idx="2203">
                  <c:v>1404.03000328977</c:v>
                </c:pt>
                <c:pt idx="2204">
                  <c:v>1404.03000350152</c:v>
                </c:pt>
                <c:pt idx="2205">
                  <c:v>1404.03000371328</c:v>
                </c:pt>
                <c:pt idx="2206">
                  <c:v>1404.03000392503</c:v>
                </c:pt>
                <c:pt idx="2207">
                  <c:v>1404.03000413678</c:v>
                </c:pt>
                <c:pt idx="2208">
                  <c:v>1404.03000434854</c:v>
                </c:pt>
                <c:pt idx="2209">
                  <c:v>1404.03000456029</c:v>
                </c:pt>
                <c:pt idx="2210">
                  <c:v>1404.03000477204</c:v>
                </c:pt>
                <c:pt idx="2211">
                  <c:v>1404.0300049838</c:v>
                </c:pt>
                <c:pt idx="2212">
                  <c:v>1404.03000519555</c:v>
                </c:pt>
                <c:pt idx="2213">
                  <c:v>1404.0300054073</c:v>
                </c:pt>
                <c:pt idx="2214">
                  <c:v>1404.03000561906</c:v>
                </c:pt>
                <c:pt idx="2215">
                  <c:v>1404.03000583081</c:v>
                </c:pt>
                <c:pt idx="2216">
                  <c:v>1404.03000604256</c:v>
                </c:pt>
                <c:pt idx="2217">
                  <c:v>1404.03000625432</c:v>
                </c:pt>
                <c:pt idx="2218">
                  <c:v>1404.03000646607</c:v>
                </c:pt>
                <c:pt idx="2219">
                  <c:v>1404.03000667783</c:v>
                </c:pt>
                <c:pt idx="2220">
                  <c:v>1404.03000688958</c:v>
                </c:pt>
                <c:pt idx="2221">
                  <c:v>1404.03000710133</c:v>
                </c:pt>
                <c:pt idx="2222">
                  <c:v>1404.03000731309</c:v>
                </c:pt>
                <c:pt idx="2223">
                  <c:v>1404.03000752484</c:v>
                </c:pt>
                <c:pt idx="2224">
                  <c:v>1404.03000773659</c:v>
                </c:pt>
                <c:pt idx="2225">
                  <c:v>1404.03000794835</c:v>
                </c:pt>
                <c:pt idx="2226">
                  <c:v>1404.0300081601</c:v>
                </c:pt>
                <c:pt idx="2227">
                  <c:v>1404.03000837185</c:v>
                </c:pt>
                <c:pt idx="2228">
                  <c:v>1404.03000858361</c:v>
                </c:pt>
                <c:pt idx="2229">
                  <c:v>1404.03000879536</c:v>
                </c:pt>
                <c:pt idx="2230">
                  <c:v>1404.03000900711</c:v>
                </c:pt>
                <c:pt idx="2231">
                  <c:v>1404.03000921887</c:v>
                </c:pt>
                <c:pt idx="2232">
                  <c:v>1404.03000943062</c:v>
                </c:pt>
                <c:pt idx="2233">
                  <c:v>1404.03000964238</c:v>
                </c:pt>
                <c:pt idx="2234">
                  <c:v>1404.03000985413</c:v>
                </c:pt>
                <c:pt idx="2235">
                  <c:v>1404.03001006588</c:v>
                </c:pt>
                <c:pt idx="2236">
                  <c:v>1404.03001027764</c:v>
                </c:pt>
                <c:pt idx="2237">
                  <c:v>1404.03001048939</c:v>
                </c:pt>
                <c:pt idx="2238">
                  <c:v>1404.03001070114</c:v>
                </c:pt>
                <c:pt idx="2239">
                  <c:v>1404.0300109129</c:v>
                </c:pt>
                <c:pt idx="2240">
                  <c:v>1404.03001112465</c:v>
                </c:pt>
                <c:pt idx="2241">
                  <c:v>1404.0300113364</c:v>
                </c:pt>
                <c:pt idx="2242">
                  <c:v>1404.03001154816</c:v>
                </c:pt>
                <c:pt idx="2243">
                  <c:v>1404.03001175991</c:v>
                </c:pt>
                <c:pt idx="2244">
                  <c:v>1404.03001197166</c:v>
                </c:pt>
                <c:pt idx="2245">
                  <c:v>1404.03001218342</c:v>
                </c:pt>
                <c:pt idx="2246">
                  <c:v>1404.03001239517</c:v>
                </c:pt>
                <c:pt idx="2247">
                  <c:v>1404.03001260692</c:v>
                </c:pt>
                <c:pt idx="2248">
                  <c:v>1404.03001281868</c:v>
                </c:pt>
                <c:pt idx="2249">
                  <c:v>1404.03001303043</c:v>
                </c:pt>
                <c:pt idx="2250">
                  <c:v>1404.03001324219</c:v>
                </c:pt>
                <c:pt idx="2251">
                  <c:v>1404.03001345394</c:v>
                </c:pt>
                <c:pt idx="2252">
                  <c:v>1404.03001366569</c:v>
                </c:pt>
                <c:pt idx="2253">
                  <c:v>1404.03001387745</c:v>
                </c:pt>
                <c:pt idx="2254">
                  <c:v>1404.0300140892</c:v>
                </c:pt>
                <c:pt idx="2255">
                  <c:v>1404.03001430095</c:v>
                </c:pt>
                <c:pt idx="2256">
                  <c:v>1404.03001451271</c:v>
                </c:pt>
                <c:pt idx="2257">
                  <c:v>1404.03001472446</c:v>
                </c:pt>
                <c:pt idx="2258">
                  <c:v>1404.03001493621</c:v>
                </c:pt>
                <c:pt idx="2259">
                  <c:v>1404.03001514797</c:v>
                </c:pt>
                <c:pt idx="2260">
                  <c:v>1404.03001535972</c:v>
                </c:pt>
                <c:pt idx="2261">
                  <c:v>1404.03001557148</c:v>
                </c:pt>
                <c:pt idx="2262">
                  <c:v>1404.03001578323</c:v>
                </c:pt>
                <c:pt idx="2263">
                  <c:v>1404.03001599498</c:v>
                </c:pt>
                <c:pt idx="2264">
                  <c:v>1404.03001620674</c:v>
                </c:pt>
                <c:pt idx="2265">
                  <c:v>1404.03001641849</c:v>
                </c:pt>
                <c:pt idx="2266">
                  <c:v>1404.03001663024</c:v>
                </c:pt>
                <c:pt idx="2267">
                  <c:v>1404.030016842</c:v>
                </c:pt>
                <c:pt idx="2268">
                  <c:v>1404.03001705375</c:v>
                </c:pt>
                <c:pt idx="2269">
                  <c:v>1404.0300172655</c:v>
                </c:pt>
                <c:pt idx="2270">
                  <c:v>1404.03001747726</c:v>
                </c:pt>
                <c:pt idx="2271">
                  <c:v>1404.03001768901</c:v>
                </c:pt>
                <c:pt idx="2272">
                  <c:v>1404.03001790076</c:v>
                </c:pt>
                <c:pt idx="2273">
                  <c:v>1404.03001811252</c:v>
                </c:pt>
                <c:pt idx="2274">
                  <c:v>1404.03001832427</c:v>
                </c:pt>
                <c:pt idx="2275">
                  <c:v>1404.03001853602</c:v>
                </c:pt>
                <c:pt idx="2276">
                  <c:v>1404.03001874778</c:v>
                </c:pt>
                <c:pt idx="2277">
                  <c:v>1404.03001895953</c:v>
                </c:pt>
                <c:pt idx="2278">
                  <c:v>1404.03001917129</c:v>
                </c:pt>
                <c:pt idx="2279">
                  <c:v>1404.03001938304</c:v>
                </c:pt>
                <c:pt idx="2280">
                  <c:v>1404.03001959479</c:v>
                </c:pt>
                <c:pt idx="2281">
                  <c:v>1404.03001980655</c:v>
                </c:pt>
                <c:pt idx="2282">
                  <c:v>1404.0300200183</c:v>
                </c:pt>
                <c:pt idx="2283">
                  <c:v>1404.03002023005</c:v>
                </c:pt>
                <c:pt idx="2284">
                  <c:v>1404.03002044181</c:v>
                </c:pt>
                <c:pt idx="2285">
                  <c:v>1404.03002065356</c:v>
                </c:pt>
                <c:pt idx="2286">
                  <c:v>1404.03002086531</c:v>
                </c:pt>
                <c:pt idx="2287">
                  <c:v>1404.03002107707</c:v>
                </c:pt>
                <c:pt idx="2288">
                  <c:v>1404.03002128882</c:v>
                </c:pt>
                <c:pt idx="2289">
                  <c:v>1404.03002150057</c:v>
                </c:pt>
                <c:pt idx="2290">
                  <c:v>1404.03002171233</c:v>
                </c:pt>
                <c:pt idx="2291">
                  <c:v>1404.03002192408</c:v>
                </c:pt>
                <c:pt idx="2292">
                  <c:v>1404.03002213584</c:v>
                </c:pt>
                <c:pt idx="2293">
                  <c:v>1404.03002234759</c:v>
                </c:pt>
                <c:pt idx="2294">
                  <c:v>1404.03002255934</c:v>
                </c:pt>
                <c:pt idx="2295">
                  <c:v>1404.0300227711</c:v>
                </c:pt>
                <c:pt idx="2296">
                  <c:v>1404.03002298285</c:v>
                </c:pt>
                <c:pt idx="2297">
                  <c:v>1404.0300231946</c:v>
                </c:pt>
                <c:pt idx="2298">
                  <c:v>1404.03002340636</c:v>
                </c:pt>
                <c:pt idx="2299">
                  <c:v>1404.03002361811</c:v>
                </c:pt>
                <c:pt idx="2300">
                  <c:v>1404.03002382986</c:v>
                </c:pt>
                <c:pt idx="2301">
                  <c:v>1404.03002404162</c:v>
                </c:pt>
                <c:pt idx="2302">
                  <c:v>1404.03002425337</c:v>
                </c:pt>
                <c:pt idx="2303">
                  <c:v>1404.03002446512</c:v>
                </c:pt>
                <c:pt idx="2304">
                  <c:v>1404.03002467688</c:v>
                </c:pt>
                <c:pt idx="2305">
                  <c:v>1404.03002488863</c:v>
                </c:pt>
                <c:pt idx="2306">
                  <c:v>1404.03002510039</c:v>
                </c:pt>
                <c:pt idx="2307">
                  <c:v>1404.03002531214</c:v>
                </c:pt>
                <c:pt idx="2308">
                  <c:v>1404.03002552389</c:v>
                </c:pt>
                <c:pt idx="2309">
                  <c:v>1404.03002573565</c:v>
                </c:pt>
                <c:pt idx="2310">
                  <c:v>1404.0300259474</c:v>
                </c:pt>
                <c:pt idx="2311">
                  <c:v>1404.03002615915</c:v>
                </c:pt>
                <c:pt idx="2312">
                  <c:v>1404.03002637091</c:v>
                </c:pt>
                <c:pt idx="2313">
                  <c:v>1404.03002658266</c:v>
                </c:pt>
                <c:pt idx="2314">
                  <c:v>1404.03002679441</c:v>
                </c:pt>
                <c:pt idx="2315">
                  <c:v>1404.03002700617</c:v>
                </c:pt>
                <c:pt idx="2316">
                  <c:v>1404.03002721792</c:v>
                </c:pt>
                <c:pt idx="2317">
                  <c:v>1404.03002742967</c:v>
                </c:pt>
                <c:pt idx="2318">
                  <c:v>1404.03002764143</c:v>
                </c:pt>
                <c:pt idx="2319">
                  <c:v>1404.03002785318</c:v>
                </c:pt>
                <c:pt idx="2320">
                  <c:v>1404.03002806494</c:v>
                </c:pt>
                <c:pt idx="2321">
                  <c:v>1404.03002827669</c:v>
                </c:pt>
                <c:pt idx="2322">
                  <c:v>1404.03002848844</c:v>
                </c:pt>
                <c:pt idx="2323">
                  <c:v>1404.0300287002</c:v>
                </c:pt>
                <c:pt idx="2324">
                  <c:v>1404.03002891195</c:v>
                </c:pt>
                <c:pt idx="2325">
                  <c:v>1404.0300291237</c:v>
                </c:pt>
                <c:pt idx="2326">
                  <c:v>1404.03002933546</c:v>
                </c:pt>
                <c:pt idx="2327">
                  <c:v>1404.03002954721</c:v>
                </c:pt>
                <c:pt idx="2328">
                  <c:v>1404.03002975896</c:v>
                </c:pt>
                <c:pt idx="2329">
                  <c:v>1404.03002997072</c:v>
                </c:pt>
                <c:pt idx="2330">
                  <c:v>1404.03003018247</c:v>
                </c:pt>
                <c:pt idx="2331">
                  <c:v>1404.03003039422</c:v>
                </c:pt>
                <c:pt idx="2332">
                  <c:v>1404.03003060598</c:v>
                </c:pt>
                <c:pt idx="2333">
                  <c:v>1404.03003081773</c:v>
                </c:pt>
                <c:pt idx="2334">
                  <c:v>1404.03003102949</c:v>
                </c:pt>
                <c:pt idx="2335">
                  <c:v>1404.03003124124</c:v>
                </c:pt>
                <c:pt idx="2336">
                  <c:v>1404.03003145299</c:v>
                </c:pt>
                <c:pt idx="2337">
                  <c:v>1404.03003166475</c:v>
                </c:pt>
                <c:pt idx="2338">
                  <c:v>1404.0300318765</c:v>
                </c:pt>
                <c:pt idx="2339">
                  <c:v>1404.03003208825</c:v>
                </c:pt>
                <c:pt idx="2340">
                  <c:v>1404.03003230001</c:v>
                </c:pt>
                <c:pt idx="2341">
                  <c:v>1404.03003251176</c:v>
                </c:pt>
                <c:pt idx="2342">
                  <c:v>1404.03003272351</c:v>
                </c:pt>
                <c:pt idx="2343">
                  <c:v>1404.03003293527</c:v>
                </c:pt>
                <c:pt idx="2344">
                  <c:v>1404.03003314702</c:v>
                </c:pt>
                <c:pt idx="2345">
                  <c:v>1404.03003335877</c:v>
                </c:pt>
                <c:pt idx="2346">
                  <c:v>1404.03003357053</c:v>
                </c:pt>
                <c:pt idx="2347">
                  <c:v>1404.03003378228</c:v>
                </c:pt>
                <c:pt idx="2348">
                  <c:v>1404.03003399404</c:v>
                </c:pt>
                <c:pt idx="2349">
                  <c:v>1404.03003420579</c:v>
                </c:pt>
                <c:pt idx="2350">
                  <c:v>1404.03003441754</c:v>
                </c:pt>
                <c:pt idx="2351">
                  <c:v>1404.0300346293</c:v>
                </c:pt>
                <c:pt idx="2352">
                  <c:v>1404.03003484105</c:v>
                </c:pt>
                <c:pt idx="2353">
                  <c:v>1404.0300350528</c:v>
                </c:pt>
                <c:pt idx="2354">
                  <c:v>1404.03003526456</c:v>
                </c:pt>
                <c:pt idx="2355">
                  <c:v>1404.03003547631</c:v>
                </c:pt>
                <c:pt idx="2356">
                  <c:v>1404.03003568806</c:v>
                </c:pt>
                <c:pt idx="2357">
                  <c:v>1404.03003589982</c:v>
                </c:pt>
                <c:pt idx="2358">
                  <c:v>1404.03003611157</c:v>
                </c:pt>
                <c:pt idx="2359">
                  <c:v>1404.03003632332</c:v>
                </c:pt>
                <c:pt idx="2360">
                  <c:v>1404.03003653508</c:v>
                </c:pt>
                <c:pt idx="2361">
                  <c:v>1404.03003674683</c:v>
                </c:pt>
                <c:pt idx="2362">
                  <c:v>1404.03003695859</c:v>
                </c:pt>
                <c:pt idx="2363">
                  <c:v>1404.03003717034</c:v>
                </c:pt>
                <c:pt idx="2364">
                  <c:v>1404.03003738209</c:v>
                </c:pt>
                <c:pt idx="2365">
                  <c:v>1404.03003759385</c:v>
                </c:pt>
                <c:pt idx="2366">
                  <c:v>1404.0300378056</c:v>
                </c:pt>
                <c:pt idx="2367">
                  <c:v>1404.03003801735</c:v>
                </c:pt>
                <c:pt idx="2368">
                  <c:v>1404.03003822911</c:v>
                </c:pt>
                <c:pt idx="2369">
                  <c:v>1404.03003844086</c:v>
                </c:pt>
                <c:pt idx="2370">
                  <c:v>1404.03003865261</c:v>
                </c:pt>
                <c:pt idx="2371">
                  <c:v>1404.03003886437</c:v>
                </c:pt>
                <c:pt idx="2372">
                  <c:v>1404.03003907612</c:v>
                </c:pt>
                <c:pt idx="2373">
                  <c:v>1404.03003928787</c:v>
                </c:pt>
                <c:pt idx="2374">
                  <c:v>1404.03003949963</c:v>
                </c:pt>
                <c:pt idx="2375">
                  <c:v>1404.03003971138</c:v>
                </c:pt>
                <c:pt idx="2376">
                  <c:v>1404.03003992313</c:v>
                </c:pt>
                <c:pt idx="2377">
                  <c:v>1404.03004013489</c:v>
                </c:pt>
                <c:pt idx="2378">
                  <c:v>1404.03004034664</c:v>
                </c:pt>
                <c:pt idx="2379">
                  <c:v>1404.0300405584</c:v>
                </c:pt>
                <c:pt idx="2380">
                  <c:v>1404.03004077015</c:v>
                </c:pt>
                <c:pt idx="2381">
                  <c:v>1404.0300409819</c:v>
                </c:pt>
                <c:pt idx="2382">
                  <c:v>1404.03004119366</c:v>
                </c:pt>
                <c:pt idx="2383">
                  <c:v>1404.03004140541</c:v>
                </c:pt>
                <c:pt idx="2384">
                  <c:v>1404.03004161716</c:v>
                </c:pt>
                <c:pt idx="2385">
                  <c:v>1404.03004182892</c:v>
                </c:pt>
                <c:pt idx="2386">
                  <c:v>1404.03004204067</c:v>
                </c:pt>
                <c:pt idx="2387">
                  <c:v>1404.03004225242</c:v>
                </c:pt>
                <c:pt idx="2388">
                  <c:v>1404.03004246418</c:v>
                </c:pt>
                <c:pt idx="2389">
                  <c:v>1404.03004267593</c:v>
                </c:pt>
                <c:pt idx="2390">
                  <c:v>1404.03004288768</c:v>
                </c:pt>
                <c:pt idx="2391">
                  <c:v>1404.03004309944</c:v>
                </c:pt>
                <c:pt idx="2392">
                  <c:v>1404.03004331119</c:v>
                </c:pt>
                <c:pt idx="2393">
                  <c:v>1404.03004352295</c:v>
                </c:pt>
                <c:pt idx="2394">
                  <c:v>1404.0300437347</c:v>
                </c:pt>
                <c:pt idx="2395">
                  <c:v>1404.03004394645</c:v>
                </c:pt>
                <c:pt idx="2396">
                  <c:v>1404.03004415821</c:v>
                </c:pt>
                <c:pt idx="2397">
                  <c:v>1404.03004436996</c:v>
                </c:pt>
                <c:pt idx="2398">
                  <c:v>1404.03004458171</c:v>
                </c:pt>
                <c:pt idx="2399">
                  <c:v>1404.03004479347</c:v>
                </c:pt>
                <c:pt idx="2400">
                  <c:v>1404.03004500522</c:v>
                </c:pt>
                <c:pt idx="2401">
                  <c:v>1404.03004521697</c:v>
                </c:pt>
                <c:pt idx="2402">
                  <c:v>1404.03004542873</c:v>
                </c:pt>
                <c:pt idx="2403">
                  <c:v>1404.03004564048</c:v>
                </c:pt>
                <c:pt idx="2404">
                  <c:v>1404.03004585223</c:v>
                </c:pt>
                <c:pt idx="2405">
                  <c:v>1404.03004606399</c:v>
                </c:pt>
                <c:pt idx="2406">
                  <c:v>1404.03004627574</c:v>
                </c:pt>
                <c:pt idx="2407">
                  <c:v>1404.0300464875</c:v>
                </c:pt>
                <c:pt idx="2408">
                  <c:v>1404.03004669925</c:v>
                </c:pt>
                <c:pt idx="2409">
                  <c:v>1404.030046911</c:v>
                </c:pt>
                <c:pt idx="2410">
                  <c:v>1404.03004712276</c:v>
                </c:pt>
                <c:pt idx="2411">
                  <c:v>1404.03004733451</c:v>
                </c:pt>
                <c:pt idx="2412">
                  <c:v>1404.03004754626</c:v>
                </c:pt>
                <c:pt idx="2413">
                  <c:v>1404.03004775802</c:v>
                </c:pt>
                <c:pt idx="2414">
                  <c:v>1404.03004796977</c:v>
                </c:pt>
                <c:pt idx="2415">
                  <c:v>1404.03004818152</c:v>
                </c:pt>
                <c:pt idx="2416">
                  <c:v>1404.03004839328</c:v>
                </c:pt>
                <c:pt idx="2417">
                  <c:v>1404.03004860503</c:v>
                </c:pt>
                <c:pt idx="2418">
                  <c:v>1404.03004881678</c:v>
                </c:pt>
                <c:pt idx="2419">
                  <c:v>1404.03004902854</c:v>
                </c:pt>
                <c:pt idx="2420">
                  <c:v>1404.03004924029</c:v>
                </c:pt>
                <c:pt idx="2421">
                  <c:v>1404.03004945205</c:v>
                </c:pt>
                <c:pt idx="2422">
                  <c:v>1404.0300496638</c:v>
                </c:pt>
                <c:pt idx="2423">
                  <c:v>1404.03004987555</c:v>
                </c:pt>
                <c:pt idx="2424">
                  <c:v>1404.03005008731</c:v>
                </c:pt>
                <c:pt idx="2425">
                  <c:v>1404.03005029906</c:v>
                </c:pt>
                <c:pt idx="2426">
                  <c:v>1404.03005051081</c:v>
                </c:pt>
                <c:pt idx="2427">
                  <c:v>1404.03005072257</c:v>
                </c:pt>
                <c:pt idx="2428">
                  <c:v>1404.03005093432</c:v>
                </c:pt>
                <c:pt idx="2429">
                  <c:v>1404.03005114607</c:v>
                </c:pt>
                <c:pt idx="2430">
                  <c:v>1404.03005135783</c:v>
                </c:pt>
                <c:pt idx="2431">
                  <c:v>1404.03005156958</c:v>
                </c:pt>
                <c:pt idx="2432">
                  <c:v>1404.03005178133</c:v>
                </c:pt>
                <c:pt idx="2433">
                  <c:v>1404.03005199309</c:v>
                </c:pt>
                <c:pt idx="2434">
                  <c:v>1404.03005220484</c:v>
                </c:pt>
                <c:pt idx="2435">
                  <c:v>1404.0300524166</c:v>
                </c:pt>
                <c:pt idx="2436">
                  <c:v>1404.03005262835</c:v>
                </c:pt>
                <c:pt idx="2437">
                  <c:v>1404.0300528401</c:v>
                </c:pt>
                <c:pt idx="2438">
                  <c:v>1404.03005305186</c:v>
                </c:pt>
                <c:pt idx="2439">
                  <c:v>1404.03005326361</c:v>
                </c:pt>
                <c:pt idx="2440">
                  <c:v>1404.03005347536</c:v>
                </c:pt>
                <c:pt idx="2441">
                  <c:v>1404.03005368712</c:v>
                </c:pt>
                <c:pt idx="2442">
                  <c:v>1404.03005389887</c:v>
                </c:pt>
                <c:pt idx="2443">
                  <c:v>1404.03005411062</c:v>
                </c:pt>
                <c:pt idx="2444">
                  <c:v>1404.03005432238</c:v>
                </c:pt>
                <c:pt idx="2445">
                  <c:v>1404.03005453413</c:v>
                </c:pt>
                <c:pt idx="2446">
                  <c:v>1404.03005474588</c:v>
                </c:pt>
                <c:pt idx="2447">
                  <c:v>1404.03005495764</c:v>
                </c:pt>
                <c:pt idx="2448">
                  <c:v>1404.03005516939</c:v>
                </c:pt>
                <c:pt idx="2449">
                  <c:v>1404.03005538115</c:v>
                </c:pt>
                <c:pt idx="2450">
                  <c:v>1404.0300555929</c:v>
                </c:pt>
                <c:pt idx="2451">
                  <c:v>1404.03005580465</c:v>
                </c:pt>
                <c:pt idx="2452">
                  <c:v>1404.03005601641</c:v>
                </c:pt>
                <c:pt idx="2453">
                  <c:v>1404.03005622816</c:v>
                </c:pt>
                <c:pt idx="2454">
                  <c:v>1404.03005643991</c:v>
                </c:pt>
                <c:pt idx="2455">
                  <c:v>1404.03005665167</c:v>
                </c:pt>
                <c:pt idx="2456">
                  <c:v>1404.03005686342</c:v>
                </c:pt>
                <c:pt idx="2457">
                  <c:v>1404.03005707517</c:v>
                </c:pt>
                <c:pt idx="2458">
                  <c:v>1404.03005728693</c:v>
                </c:pt>
                <c:pt idx="2459">
                  <c:v>1404.03005749868</c:v>
                </c:pt>
                <c:pt idx="2460">
                  <c:v>1404.03005771043</c:v>
                </c:pt>
                <c:pt idx="2461">
                  <c:v>1404.03005792219</c:v>
                </c:pt>
                <c:pt idx="2462">
                  <c:v>1404.03005813394</c:v>
                </c:pt>
                <c:pt idx="2463">
                  <c:v>1404.0300583457</c:v>
                </c:pt>
                <c:pt idx="2464">
                  <c:v>1404.03005855745</c:v>
                </c:pt>
                <c:pt idx="2465">
                  <c:v>1404.0300587692</c:v>
                </c:pt>
                <c:pt idx="2466">
                  <c:v>1404.03005898096</c:v>
                </c:pt>
                <c:pt idx="2467">
                  <c:v>1404.03005919271</c:v>
                </c:pt>
                <c:pt idx="2468">
                  <c:v>1404.03005940446</c:v>
                </c:pt>
                <c:pt idx="2469">
                  <c:v>1404.03005961622</c:v>
                </c:pt>
                <c:pt idx="2470">
                  <c:v>1404.03005982797</c:v>
                </c:pt>
                <c:pt idx="2471">
                  <c:v>1404.03006003972</c:v>
                </c:pt>
                <c:pt idx="2472">
                  <c:v>1404.03006025148</c:v>
                </c:pt>
                <c:pt idx="2473">
                  <c:v>1404.03006046323</c:v>
                </c:pt>
                <c:pt idx="2474">
                  <c:v>1404.03006067498</c:v>
                </c:pt>
                <c:pt idx="2475">
                  <c:v>1404.03006088674</c:v>
                </c:pt>
                <c:pt idx="2476">
                  <c:v>1404.03006109849</c:v>
                </c:pt>
                <c:pt idx="2477">
                  <c:v>1404.03006131025</c:v>
                </c:pt>
                <c:pt idx="2478">
                  <c:v>1404.030061522</c:v>
                </c:pt>
                <c:pt idx="2479">
                  <c:v>1404.03006173375</c:v>
                </c:pt>
                <c:pt idx="2480">
                  <c:v>1404.03006194551</c:v>
                </c:pt>
                <c:pt idx="2481">
                  <c:v>1404.03006215726</c:v>
                </c:pt>
                <c:pt idx="2482">
                  <c:v>1404.03006236901</c:v>
                </c:pt>
                <c:pt idx="2483">
                  <c:v>1404.03006258077</c:v>
                </c:pt>
                <c:pt idx="2484">
                  <c:v>1404.03006279252</c:v>
                </c:pt>
                <c:pt idx="2485">
                  <c:v>1404.03006300427</c:v>
                </c:pt>
                <c:pt idx="2486">
                  <c:v>1404.03006321603</c:v>
                </c:pt>
                <c:pt idx="2487">
                  <c:v>1404.03006342778</c:v>
                </c:pt>
                <c:pt idx="2488">
                  <c:v>1404.03006363953</c:v>
                </c:pt>
                <c:pt idx="2489">
                  <c:v>1404.03006385129</c:v>
                </c:pt>
                <c:pt idx="2490">
                  <c:v>1404.03006406304</c:v>
                </c:pt>
                <c:pt idx="2491">
                  <c:v>1404.0300642748</c:v>
                </c:pt>
                <c:pt idx="2492">
                  <c:v>1404.03006448655</c:v>
                </c:pt>
                <c:pt idx="2493">
                  <c:v>1404.0300646983</c:v>
                </c:pt>
                <c:pt idx="2494">
                  <c:v>1404.03006491006</c:v>
                </c:pt>
                <c:pt idx="2495">
                  <c:v>1404.03006512181</c:v>
                </c:pt>
                <c:pt idx="2496">
                  <c:v>1404.03006533356</c:v>
                </c:pt>
                <c:pt idx="2497">
                  <c:v>1404.03006554532</c:v>
                </c:pt>
                <c:pt idx="2498">
                  <c:v>1404.03006575707</c:v>
                </c:pt>
                <c:pt idx="2499">
                  <c:v>1404.03006596882</c:v>
                </c:pt>
                <c:pt idx="2500">
                  <c:v>1404.03006618058</c:v>
                </c:pt>
                <c:pt idx="2501">
                  <c:v>1404.03006639233</c:v>
                </c:pt>
                <c:pt idx="2502">
                  <c:v>1404.03006660408</c:v>
                </c:pt>
                <c:pt idx="2503">
                  <c:v>1404.03006681584</c:v>
                </c:pt>
                <c:pt idx="2504">
                  <c:v>1404.03006702759</c:v>
                </c:pt>
                <c:pt idx="2505">
                  <c:v>1404.03006723934</c:v>
                </c:pt>
                <c:pt idx="2506">
                  <c:v>1404.0300674511</c:v>
                </c:pt>
                <c:pt idx="2507">
                  <c:v>1404.03006766285</c:v>
                </c:pt>
                <c:pt idx="2508">
                  <c:v>1404.03006787461</c:v>
                </c:pt>
                <c:pt idx="2509">
                  <c:v>1404.03006808636</c:v>
                </c:pt>
                <c:pt idx="2510">
                  <c:v>1404.03006829811</c:v>
                </c:pt>
                <c:pt idx="2511">
                  <c:v>1404.03006850987</c:v>
                </c:pt>
                <c:pt idx="2512">
                  <c:v>1404.03006872162</c:v>
                </c:pt>
                <c:pt idx="2513">
                  <c:v>1404.03006893337</c:v>
                </c:pt>
                <c:pt idx="2514">
                  <c:v>1404.03006914513</c:v>
                </c:pt>
                <c:pt idx="2515">
                  <c:v>1404.03006935688</c:v>
                </c:pt>
                <c:pt idx="2516">
                  <c:v>1404.03006956863</c:v>
                </c:pt>
                <c:pt idx="2517">
                  <c:v>1404.03006978039</c:v>
                </c:pt>
                <c:pt idx="2518">
                  <c:v>1404.03006999214</c:v>
                </c:pt>
                <c:pt idx="2519">
                  <c:v>1404.03007020389</c:v>
                </c:pt>
                <c:pt idx="2520">
                  <c:v>1404.03007041565</c:v>
                </c:pt>
                <c:pt idx="2521">
                  <c:v>1404.0300706274</c:v>
                </c:pt>
                <c:pt idx="2522">
                  <c:v>1404.03007083916</c:v>
                </c:pt>
                <c:pt idx="2523">
                  <c:v>1404.03007105091</c:v>
                </c:pt>
                <c:pt idx="2524">
                  <c:v>1404.03007126266</c:v>
                </c:pt>
                <c:pt idx="2525">
                  <c:v>1404.03007147442</c:v>
                </c:pt>
                <c:pt idx="2526">
                  <c:v>1404.03007168617</c:v>
                </c:pt>
                <c:pt idx="2527">
                  <c:v>1404.03007189792</c:v>
                </c:pt>
                <c:pt idx="2528">
                  <c:v>1404.03007210968</c:v>
                </c:pt>
                <c:pt idx="2529">
                  <c:v>1404.03007232143</c:v>
                </c:pt>
                <c:pt idx="2530">
                  <c:v>1404.03007253318</c:v>
                </c:pt>
                <c:pt idx="2531">
                  <c:v>1404.03007274494</c:v>
                </c:pt>
                <c:pt idx="2532">
                  <c:v>1404.03007295669</c:v>
                </c:pt>
                <c:pt idx="2533">
                  <c:v>1404.03007316844</c:v>
                </c:pt>
                <c:pt idx="2534">
                  <c:v>1404.0300733802</c:v>
                </c:pt>
                <c:pt idx="2535">
                  <c:v>1404.03007359195</c:v>
                </c:pt>
                <c:pt idx="2536">
                  <c:v>1404.03007380371</c:v>
                </c:pt>
                <c:pt idx="2537">
                  <c:v>1404.03007401546</c:v>
                </c:pt>
                <c:pt idx="2538">
                  <c:v>1404.03007422721</c:v>
                </c:pt>
                <c:pt idx="2539">
                  <c:v>1404.03007443897</c:v>
                </c:pt>
                <c:pt idx="2540">
                  <c:v>1404.03007465072</c:v>
                </c:pt>
                <c:pt idx="2541">
                  <c:v>1404.03007486247</c:v>
                </c:pt>
                <c:pt idx="2542">
                  <c:v>1404.03007507423</c:v>
                </c:pt>
                <c:pt idx="2543">
                  <c:v>1404.03007528598</c:v>
                </c:pt>
                <c:pt idx="2544">
                  <c:v>1404.03007549773</c:v>
                </c:pt>
                <c:pt idx="2545">
                  <c:v>1404.03007570949</c:v>
                </c:pt>
                <c:pt idx="2546">
                  <c:v>1404.03007592124</c:v>
                </c:pt>
                <c:pt idx="2547">
                  <c:v>1404.03007613299</c:v>
                </c:pt>
                <c:pt idx="2548">
                  <c:v>1404.03007634475</c:v>
                </c:pt>
                <c:pt idx="2549">
                  <c:v>1404.0300765565</c:v>
                </c:pt>
                <c:pt idx="2550">
                  <c:v>1404.03007676826</c:v>
                </c:pt>
                <c:pt idx="2551">
                  <c:v>1404.03007698001</c:v>
                </c:pt>
                <c:pt idx="2552">
                  <c:v>1404.03007719176</c:v>
                </c:pt>
                <c:pt idx="2553">
                  <c:v>1404.03007740352</c:v>
                </c:pt>
                <c:pt idx="2554">
                  <c:v>1404.03007761527</c:v>
                </c:pt>
                <c:pt idx="2555">
                  <c:v>1404.03007782702</c:v>
                </c:pt>
                <c:pt idx="2556">
                  <c:v>1404.03007803878</c:v>
                </c:pt>
                <c:pt idx="2557">
                  <c:v>1404.03007825053</c:v>
                </c:pt>
                <c:pt idx="2558">
                  <c:v>1404.03007846228</c:v>
                </c:pt>
                <c:pt idx="2559">
                  <c:v>1404.03007867404</c:v>
                </c:pt>
                <c:pt idx="2560">
                  <c:v>1404.03007888579</c:v>
                </c:pt>
                <c:pt idx="2561">
                  <c:v>1404.03007909754</c:v>
                </c:pt>
                <c:pt idx="2562">
                  <c:v>1404.0300793093</c:v>
                </c:pt>
                <c:pt idx="2563">
                  <c:v>1404.03007952105</c:v>
                </c:pt>
                <c:pt idx="2564">
                  <c:v>1404.03007973281</c:v>
                </c:pt>
                <c:pt idx="2565">
                  <c:v>1404.03007994456</c:v>
                </c:pt>
                <c:pt idx="2566">
                  <c:v>1404.03008015631</c:v>
                </c:pt>
                <c:pt idx="2567">
                  <c:v>1404.03008036807</c:v>
                </c:pt>
                <c:pt idx="2568">
                  <c:v>1404.03008057982</c:v>
                </c:pt>
                <c:pt idx="2569">
                  <c:v>1404.03008079157</c:v>
                </c:pt>
                <c:pt idx="2570">
                  <c:v>1404.03008100333</c:v>
                </c:pt>
                <c:pt idx="2571">
                  <c:v>1404.03008121508</c:v>
                </c:pt>
                <c:pt idx="2572">
                  <c:v>1404.03008142683</c:v>
                </c:pt>
                <c:pt idx="2573">
                  <c:v>1404.03008163859</c:v>
                </c:pt>
                <c:pt idx="2574">
                  <c:v>1404.03008185034</c:v>
                </c:pt>
                <c:pt idx="2575">
                  <c:v>1404.03008206209</c:v>
                </c:pt>
                <c:pt idx="2576">
                  <c:v>1404.03008227385</c:v>
                </c:pt>
                <c:pt idx="2577">
                  <c:v>1404.0300824856</c:v>
                </c:pt>
                <c:pt idx="2578">
                  <c:v>1404.03008269736</c:v>
                </c:pt>
                <c:pt idx="2579">
                  <c:v>1404.03008290911</c:v>
                </c:pt>
                <c:pt idx="2580">
                  <c:v>1404.03008312086</c:v>
                </c:pt>
                <c:pt idx="2581">
                  <c:v>1404.03008333262</c:v>
                </c:pt>
                <c:pt idx="2582">
                  <c:v>1404.03008354437</c:v>
                </c:pt>
                <c:pt idx="2583">
                  <c:v>1404.03008375612</c:v>
                </c:pt>
                <c:pt idx="2584">
                  <c:v>1404.03008396788</c:v>
                </c:pt>
                <c:pt idx="2585">
                  <c:v>1404.03008417963</c:v>
                </c:pt>
                <c:pt idx="2586">
                  <c:v>1404.03008439138</c:v>
                </c:pt>
                <c:pt idx="2587">
                  <c:v>1404.03008460314</c:v>
                </c:pt>
                <c:pt idx="2588">
                  <c:v>1404.03008481489</c:v>
                </c:pt>
                <c:pt idx="2589">
                  <c:v>1404.03008502664</c:v>
                </c:pt>
                <c:pt idx="2590">
                  <c:v>1404.0300852384</c:v>
                </c:pt>
                <c:pt idx="2591">
                  <c:v>1404.03008545015</c:v>
                </c:pt>
                <c:pt idx="2592">
                  <c:v>1404.03008566191</c:v>
                </c:pt>
                <c:pt idx="2593">
                  <c:v>1404.03008587366</c:v>
                </c:pt>
                <c:pt idx="2594">
                  <c:v>1404.03008608541</c:v>
                </c:pt>
                <c:pt idx="2595">
                  <c:v>1404.03008629717</c:v>
                </c:pt>
                <c:pt idx="2596">
                  <c:v>1404.03008650892</c:v>
                </c:pt>
                <c:pt idx="2597">
                  <c:v>1404.03008672067</c:v>
                </c:pt>
                <c:pt idx="2598">
                  <c:v>1404.03008693243</c:v>
                </c:pt>
                <c:pt idx="2599">
                  <c:v>1404.03008714418</c:v>
                </c:pt>
                <c:pt idx="2600">
                  <c:v>1404.03008735593</c:v>
                </c:pt>
                <c:pt idx="2601">
                  <c:v>1404.03008756769</c:v>
                </c:pt>
                <c:pt idx="2602">
                  <c:v>1404.03008777944</c:v>
                </c:pt>
                <c:pt idx="2603">
                  <c:v>1404.03008799119</c:v>
                </c:pt>
                <c:pt idx="2604">
                  <c:v>1404.03008820295</c:v>
                </c:pt>
                <c:pt idx="2605">
                  <c:v>1404.0300884147</c:v>
                </c:pt>
                <c:pt idx="2606">
                  <c:v>1404.03008862646</c:v>
                </c:pt>
                <c:pt idx="2607">
                  <c:v>1404.03008883821</c:v>
                </c:pt>
                <c:pt idx="2608">
                  <c:v>1404.03008904996</c:v>
                </c:pt>
                <c:pt idx="2609">
                  <c:v>1404.03008926172</c:v>
                </c:pt>
                <c:pt idx="2610">
                  <c:v>1404.03008947347</c:v>
                </c:pt>
                <c:pt idx="2611">
                  <c:v>1404.03008968522</c:v>
                </c:pt>
                <c:pt idx="2612">
                  <c:v>1404.03008989698</c:v>
                </c:pt>
                <c:pt idx="2613">
                  <c:v>1404.03009010873</c:v>
                </c:pt>
                <c:pt idx="2614">
                  <c:v>1404.03009032048</c:v>
                </c:pt>
                <c:pt idx="2615">
                  <c:v>1404.03009053224</c:v>
                </c:pt>
                <c:pt idx="2616">
                  <c:v>1404.03009074399</c:v>
                </c:pt>
                <c:pt idx="2617">
                  <c:v>1404.03009095574</c:v>
                </c:pt>
                <c:pt idx="2618">
                  <c:v>1404.0300911675</c:v>
                </c:pt>
                <c:pt idx="2619">
                  <c:v>1404.03009137925</c:v>
                </c:pt>
                <c:pt idx="2620">
                  <c:v>1404.03009159101</c:v>
                </c:pt>
                <c:pt idx="2621">
                  <c:v>1404.03009180276</c:v>
                </c:pt>
                <c:pt idx="2622">
                  <c:v>1404.03009201451</c:v>
                </c:pt>
                <c:pt idx="2623">
                  <c:v>1404.03009222627</c:v>
                </c:pt>
                <c:pt idx="2624">
                  <c:v>1404.03009243802</c:v>
                </c:pt>
                <c:pt idx="2625">
                  <c:v>1404.03009264977</c:v>
                </c:pt>
                <c:pt idx="2626">
                  <c:v>1404.03009286153</c:v>
                </c:pt>
                <c:pt idx="2627">
                  <c:v>1404.03009307328</c:v>
                </c:pt>
                <c:pt idx="2628">
                  <c:v>1404.03009328503</c:v>
                </c:pt>
                <c:pt idx="2629">
                  <c:v>1404.03009349679</c:v>
                </c:pt>
                <c:pt idx="2630">
                  <c:v>1404.03009370854</c:v>
                </c:pt>
                <c:pt idx="2631">
                  <c:v>1404.03009392029</c:v>
                </c:pt>
                <c:pt idx="2632">
                  <c:v>1404.03009413205</c:v>
                </c:pt>
                <c:pt idx="2633">
                  <c:v>1404.0300943438</c:v>
                </c:pt>
                <c:pt idx="2634">
                  <c:v>1404.03009455555</c:v>
                </c:pt>
                <c:pt idx="2635">
                  <c:v>1404.03009476731</c:v>
                </c:pt>
                <c:pt idx="2636">
                  <c:v>1404.03009497906</c:v>
                </c:pt>
                <c:pt idx="2637">
                  <c:v>1404.03009519082</c:v>
                </c:pt>
                <c:pt idx="2638">
                  <c:v>1404.03009540257</c:v>
                </c:pt>
                <c:pt idx="2639">
                  <c:v>1404.03009561432</c:v>
                </c:pt>
                <c:pt idx="2640">
                  <c:v>1404.03009582608</c:v>
                </c:pt>
                <c:pt idx="2641">
                  <c:v>1404.03009603783</c:v>
                </c:pt>
                <c:pt idx="2642">
                  <c:v>1404.03009624958</c:v>
                </c:pt>
                <c:pt idx="2643">
                  <c:v>1404.03009646134</c:v>
                </c:pt>
                <c:pt idx="2644">
                  <c:v>1404.03009667309</c:v>
                </c:pt>
                <c:pt idx="2645">
                  <c:v>1404.03009688484</c:v>
                </c:pt>
                <c:pt idx="2646">
                  <c:v>1404.0300970966</c:v>
                </c:pt>
                <c:pt idx="2647">
                  <c:v>1404.03009730835</c:v>
                </c:pt>
                <c:pt idx="2648">
                  <c:v>1404.0300975201</c:v>
                </c:pt>
                <c:pt idx="2649">
                  <c:v>1404.03009773186</c:v>
                </c:pt>
                <c:pt idx="2650">
                  <c:v>1404.03009794361</c:v>
                </c:pt>
                <c:pt idx="2651">
                  <c:v>1404.03009815537</c:v>
                </c:pt>
                <c:pt idx="2652">
                  <c:v>1404.03009836712</c:v>
                </c:pt>
                <c:pt idx="2653">
                  <c:v>1404.03009857887</c:v>
                </c:pt>
                <c:pt idx="2654">
                  <c:v>1404.03009879063</c:v>
                </c:pt>
                <c:pt idx="2655">
                  <c:v>1404.03009900238</c:v>
                </c:pt>
                <c:pt idx="2656">
                  <c:v>1404.03009921413</c:v>
                </c:pt>
                <c:pt idx="2657">
                  <c:v>1404.03009942589</c:v>
                </c:pt>
                <c:pt idx="2658">
                  <c:v>1404.03009963764</c:v>
                </c:pt>
                <c:pt idx="2659">
                  <c:v>1404.03009984939</c:v>
                </c:pt>
                <c:pt idx="2660">
                  <c:v>1404.03010006115</c:v>
                </c:pt>
                <c:pt idx="2661">
                  <c:v>1404.0301002729</c:v>
                </c:pt>
                <c:pt idx="2662">
                  <c:v>1404.03010048465</c:v>
                </c:pt>
                <c:pt idx="2663">
                  <c:v>1404.03010069641</c:v>
                </c:pt>
                <c:pt idx="2664">
                  <c:v>1404.03010090816</c:v>
                </c:pt>
                <c:pt idx="2665">
                  <c:v>1404.03010111992</c:v>
                </c:pt>
                <c:pt idx="2666">
                  <c:v>1404.03010133167</c:v>
                </c:pt>
                <c:pt idx="2667">
                  <c:v>1404.03010154342</c:v>
                </c:pt>
                <c:pt idx="2668">
                  <c:v>1404.03010175518</c:v>
                </c:pt>
                <c:pt idx="2669">
                  <c:v>1404.03010196693</c:v>
                </c:pt>
                <c:pt idx="2670">
                  <c:v>1404.03010217868</c:v>
                </c:pt>
                <c:pt idx="2671">
                  <c:v>1404.03010239044</c:v>
                </c:pt>
                <c:pt idx="2672">
                  <c:v>1404.03010260219</c:v>
                </c:pt>
                <c:pt idx="2673">
                  <c:v>1404.03010281394</c:v>
                </c:pt>
                <c:pt idx="2674">
                  <c:v>1404.0301030257</c:v>
                </c:pt>
                <c:pt idx="2675">
                  <c:v>1404.03010323745</c:v>
                </c:pt>
                <c:pt idx="2676">
                  <c:v>1404.0301034492</c:v>
                </c:pt>
                <c:pt idx="2677">
                  <c:v>1404.03010366096</c:v>
                </c:pt>
                <c:pt idx="2678">
                  <c:v>1404.03010387271</c:v>
                </c:pt>
                <c:pt idx="2679">
                  <c:v>1404.03010408447</c:v>
                </c:pt>
                <c:pt idx="2680">
                  <c:v>1404.03010429622</c:v>
                </c:pt>
                <c:pt idx="2681">
                  <c:v>1404.03010450797</c:v>
                </c:pt>
                <c:pt idx="2682">
                  <c:v>1404.03010471973</c:v>
                </c:pt>
                <c:pt idx="2683">
                  <c:v>1404.03010493148</c:v>
                </c:pt>
                <c:pt idx="2684">
                  <c:v>1404.03010514323</c:v>
                </c:pt>
                <c:pt idx="2685">
                  <c:v>1404.03010535499</c:v>
                </c:pt>
                <c:pt idx="2686">
                  <c:v>1404.03010556674</c:v>
                </c:pt>
                <c:pt idx="2687">
                  <c:v>1404.03010577849</c:v>
                </c:pt>
                <c:pt idx="2688">
                  <c:v>1404.03010599025</c:v>
                </c:pt>
                <c:pt idx="2689">
                  <c:v>1404.030106202</c:v>
                </c:pt>
                <c:pt idx="2690">
                  <c:v>1404.03010641375</c:v>
                </c:pt>
                <c:pt idx="2691">
                  <c:v>1404.03010662551</c:v>
                </c:pt>
                <c:pt idx="2692">
                  <c:v>1404.03010683726</c:v>
                </c:pt>
                <c:pt idx="2693">
                  <c:v>1404.03010704902</c:v>
                </c:pt>
                <c:pt idx="2694">
                  <c:v>1404.03010726077</c:v>
                </c:pt>
                <c:pt idx="2695">
                  <c:v>1404.03010747252</c:v>
                </c:pt>
                <c:pt idx="2696">
                  <c:v>1404.03010768428</c:v>
                </c:pt>
                <c:pt idx="2697">
                  <c:v>1404.03010789603</c:v>
                </c:pt>
                <c:pt idx="2698">
                  <c:v>1404.03010810778</c:v>
                </c:pt>
                <c:pt idx="2699">
                  <c:v>1404.03010831954</c:v>
                </c:pt>
                <c:pt idx="2700">
                  <c:v>1404.03010853129</c:v>
                </c:pt>
                <c:pt idx="2701">
                  <c:v>1404.03010874304</c:v>
                </c:pt>
                <c:pt idx="2702">
                  <c:v>1404.0301089548</c:v>
                </c:pt>
                <c:pt idx="2703">
                  <c:v>1404.03010916655</c:v>
                </c:pt>
                <c:pt idx="2704">
                  <c:v>1404.0301093783</c:v>
                </c:pt>
                <c:pt idx="2705">
                  <c:v>1404.03010959006</c:v>
                </c:pt>
                <c:pt idx="2706">
                  <c:v>1404.03010980181</c:v>
                </c:pt>
                <c:pt idx="2707">
                  <c:v>1404.03011001357</c:v>
                </c:pt>
                <c:pt idx="2708">
                  <c:v>1404.03011022532</c:v>
                </c:pt>
                <c:pt idx="2709">
                  <c:v>1404.03011043707</c:v>
                </c:pt>
                <c:pt idx="2710">
                  <c:v>1404.03011064883</c:v>
                </c:pt>
                <c:pt idx="2711">
                  <c:v>1404.03011086058</c:v>
                </c:pt>
                <c:pt idx="2712">
                  <c:v>1404.03011107233</c:v>
                </c:pt>
                <c:pt idx="2713">
                  <c:v>1404.03011128409</c:v>
                </c:pt>
                <c:pt idx="2714">
                  <c:v>1404.03011149584</c:v>
                </c:pt>
                <c:pt idx="2715">
                  <c:v>1404.03011170759</c:v>
                </c:pt>
                <c:pt idx="2716">
                  <c:v>1404.03011191935</c:v>
                </c:pt>
                <c:pt idx="2717">
                  <c:v>1404.0301121311</c:v>
                </c:pt>
                <c:pt idx="2718">
                  <c:v>1404.03011234285</c:v>
                </c:pt>
                <c:pt idx="2719">
                  <c:v>1404.03011255461</c:v>
                </c:pt>
                <c:pt idx="2720">
                  <c:v>1404.03011276636</c:v>
                </c:pt>
                <c:pt idx="2721">
                  <c:v>1404.03011297812</c:v>
                </c:pt>
                <c:pt idx="2722">
                  <c:v>1404.03011318987</c:v>
                </c:pt>
                <c:pt idx="2723">
                  <c:v>1404.03011340162</c:v>
                </c:pt>
                <c:pt idx="2724">
                  <c:v>1404.03011361338</c:v>
                </c:pt>
                <c:pt idx="2725">
                  <c:v>1404.03011382513</c:v>
                </c:pt>
                <c:pt idx="2726">
                  <c:v>1404.03011403688</c:v>
                </c:pt>
                <c:pt idx="2727">
                  <c:v>1404.03011424864</c:v>
                </c:pt>
                <c:pt idx="2728">
                  <c:v>1404.03011446039</c:v>
                </c:pt>
                <c:pt idx="2729">
                  <c:v>1404.03011467214</c:v>
                </c:pt>
                <c:pt idx="2730">
                  <c:v>1404.0301148839</c:v>
                </c:pt>
                <c:pt idx="2731">
                  <c:v>1404.03011509565</c:v>
                </c:pt>
                <c:pt idx="2732">
                  <c:v>1404.0301153074</c:v>
                </c:pt>
                <c:pt idx="2733">
                  <c:v>1404.03011551916</c:v>
                </c:pt>
                <c:pt idx="2734">
                  <c:v>1404.03011573091</c:v>
                </c:pt>
                <c:pt idx="2735">
                  <c:v>1404.03011594267</c:v>
                </c:pt>
                <c:pt idx="2736">
                  <c:v>1404.03011615442</c:v>
                </c:pt>
                <c:pt idx="2737">
                  <c:v>1404.03011636617</c:v>
                </c:pt>
                <c:pt idx="2738">
                  <c:v>1404.03011657793</c:v>
                </c:pt>
                <c:pt idx="2739">
                  <c:v>1404.03011678968</c:v>
                </c:pt>
                <c:pt idx="2740">
                  <c:v>1404.03011700143</c:v>
                </c:pt>
                <c:pt idx="2741">
                  <c:v>1404.03011721319</c:v>
                </c:pt>
                <c:pt idx="2742">
                  <c:v>1404.03011742494</c:v>
                </c:pt>
                <c:pt idx="2743">
                  <c:v>1404.03011763669</c:v>
                </c:pt>
                <c:pt idx="2744">
                  <c:v>1404.03011784845</c:v>
                </c:pt>
                <c:pt idx="2745">
                  <c:v>1404.0301180602</c:v>
                </c:pt>
                <c:pt idx="2746">
                  <c:v>1404.03011827195</c:v>
                </c:pt>
                <c:pt idx="2747">
                  <c:v>1404.03011848371</c:v>
                </c:pt>
                <c:pt idx="2748">
                  <c:v>1404.03011869546</c:v>
                </c:pt>
                <c:pt idx="2749">
                  <c:v>1404.03011890722</c:v>
                </c:pt>
                <c:pt idx="2750">
                  <c:v>1404.03011911897</c:v>
                </c:pt>
                <c:pt idx="2751">
                  <c:v>1404.03011933072</c:v>
                </c:pt>
                <c:pt idx="2752">
                  <c:v>1404.03011954248</c:v>
                </c:pt>
                <c:pt idx="2753">
                  <c:v>1404.03011975423</c:v>
                </c:pt>
                <c:pt idx="2754">
                  <c:v>1404.03011996598</c:v>
                </c:pt>
                <c:pt idx="2755">
                  <c:v>1404.03012017774</c:v>
                </c:pt>
                <c:pt idx="2756">
                  <c:v>1404.03012038949</c:v>
                </c:pt>
                <c:pt idx="2757">
                  <c:v>1404.03012060124</c:v>
                </c:pt>
                <c:pt idx="2758">
                  <c:v>1404.030120813</c:v>
                </c:pt>
                <c:pt idx="2759">
                  <c:v>1404.03012102475</c:v>
                </c:pt>
                <c:pt idx="2760">
                  <c:v>1404.0301212365</c:v>
                </c:pt>
                <c:pt idx="2761">
                  <c:v>1404.03012144826</c:v>
                </c:pt>
                <c:pt idx="2762">
                  <c:v>1404.03012166001</c:v>
                </c:pt>
                <c:pt idx="2763">
                  <c:v>1404.03012187176</c:v>
                </c:pt>
                <c:pt idx="2764">
                  <c:v>1404.03012208352</c:v>
                </c:pt>
                <c:pt idx="2765">
                  <c:v>1404.03012229527</c:v>
                </c:pt>
                <c:pt idx="2766">
                  <c:v>1404.03012250703</c:v>
                </c:pt>
                <c:pt idx="2767">
                  <c:v>1404.03012271878</c:v>
                </c:pt>
                <c:pt idx="2768">
                  <c:v>1404.03012293053</c:v>
                </c:pt>
                <c:pt idx="2769">
                  <c:v>1404.03012314229</c:v>
                </c:pt>
                <c:pt idx="2770">
                  <c:v>1404.03012335404</c:v>
                </c:pt>
                <c:pt idx="2771">
                  <c:v>1404.03012356579</c:v>
                </c:pt>
                <c:pt idx="2772">
                  <c:v>1404.03012377755</c:v>
                </c:pt>
                <c:pt idx="2773">
                  <c:v>1404.0301239893</c:v>
                </c:pt>
                <c:pt idx="2774">
                  <c:v>1404.03012420105</c:v>
                </c:pt>
                <c:pt idx="2775">
                  <c:v>1404.03012441281</c:v>
                </c:pt>
                <c:pt idx="2776">
                  <c:v>1404.03012462456</c:v>
                </c:pt>
                <c:pt idx="2777">
                  <c:v>1404.03012483631</c:v>
                </c:pt>
                <c:pt idx="2778">
                  <c:v>1404.03012504807</c:v>
                </c:pt>
                <c:pt idx="2779">
                  <c:v>1404.03012525982</c:v>
                </c:pt>
                <c:pt idx="2780">
                  <c:v>1404.03012547158</c:v>
                </c:pt>
                <c:pt idx="2781">
                  <c:v>1404.03012568333</c:v>
                </c:pt>
                <c:pt idx="2782">
                  <c:v>1404.03012589508</c:v>
                </c:pt>
                <c:pt idx="2783">
                  <c:v>1404.03012610684</c:v>
                </c:pt>
                <c:pt idx="2784">
                  <c:v>1404.03012631859</c:v>
                </c:pt>
                <c:pt idx="2785">
                  <c:v>1404.03012653034</c:v>
                </c:pt>
                <c:pt idx="2786">
                  <c:v>1404.0301267421</c:v>
                </c:pt>
                <c:pt idx="2787">
                  <c:v>1404.03012695385</c:v>
                </c:pt>
                <c:pt idx="2788">
                  <c:v>1404.0301271656</c:v>
                </c:pt>
                <c:pt idx="2789">
                  <c:v>1404.03012737736</c:v>
                </c:pt>
                <c:pt idx="2790">
                  <c:v>1404.03012758911</c:v>
                </c:pt>
                <c:pt idx="2791">
                  <c:v>1404.03012780086</c:v>
                </c:pt>
                <c:pt idx="2792">
                  <c:v>1404.03012801262</c:v>
                </c:pt>
                <c:pt idx="2793">
                  <c:v>1404.03012822437</c:v>
                </c:pt>
                <c:pt idx="2794">
                  <c:v>1404.03012843613</c:v>
                </c:pt>
                <c:pt idx="2795">
                  <c:v>1404.03012864788</c:v>
                </c:pt>
                <c:pt idx="2796">
                  <c:v>1404.03012885963</c:v>
                </c:pt>
                <c:pt idx="2797">
                  <c:v>1404.03012907139</c:v>
                </c:pt>
                <c:pt idx="2798">
                  <c:v>1404.03012928314</c:v>
                </c:pt>
                <c:pt idx="2799">
                  <c:v>1404.03012949489</c:v>
                </c:pt>
                <c:pt idx="2800">
                  <c:v>1404.03012970665</c:v>
                </c:pt>
                <c:pt idx="2801">
                  <c:v>1404.0301299184</c:v>
                </c:pt>
                <c:pt idx="2802">
                  <c:v>1404.03013013015</c:v>
                </c:pt>
                <c:pt idx="2803">
                  <c:v>1404.03013034191</c:v>
                </c:pt>
                <c:pt idx="2804">
                  <c:v>1404.03013055366</c:v>
                </c:pt>
                <c:pt idx="2805">
                  <c:v>1404.03013076541</c:v>
                </c:pt>
                <c:pt idx="2806">
                  <c:v>1404.03013097717</c:v>
                </c:pt>
                <c:pt idx="2807">
                  <c:v>1404.03013118892</c:v>
                </c:pt>
                <c:pt idx="2808">
                  <c:v>1404.03013140068</c:v>
                </c:pt>
                <c:pt idx="2809">
                  <c:v>1404.03013161243</c:v>
                </c:pt>
                <c:pt idx="2810">
                  <c:v>1404.03013182418</c:v>
                </c:pt>
                <c:pt idx="2811">
                  <c:v>1404.03013203594</c:v>
                </c:pt>
                <c:pt idx="2812">
                  <c:v>1404.03013224769</c:v>
                </c:pt>
                <c:pt idx="2813">
                  <c:v>1404.03013245944</c:v>
                </c:pt>
                <c:pt idx="2814">
                  <c:v>1404.0301326712</c:v>
                </c:pt>
                <c:pt idx="2815">
                  <c:v>1404.03013288295</c:v>
                </c:pt>
                <c:pt idx="2816">
                  <c:v>1404.0301330947</c:v>
                </c:pt>
                <c:pt idx="2817">
                  <c:v>1404.03013330646</c:v>
                </c:pt>
                <c:pt idx="2818">
                  <c:v>1404.03013351821</c:v>
                </c:pt>
                <c:pt idx="2819">
                  <c:v>1404.03013372996</c:v>
                </c:pt>
                <c:pt idx="2820">
                  <c:v>1404.03013394172</c:v>
                </c:pt>
                <c:pt idx="2821">
                  <c:v>1404.03013415347</c:v>
                </c:pt>
                <c:pt idx="2822">
                  <c:v>1404.03013436523</c:v>
                </c:pt>
                <c:pt idx="2823">
                  <c:v>1404.03013457698</c:v>
                </c:pt>
                <c:pt idx="2824">
                  <c:v>1404.03013478873</c:v>
                </c:pt>
                <c:pt idx="2825">
                  <c:v>1404.03013500049</c:v>
                </c:pt>
                <c:pt idx="2826">
                  <c:v>1404.03013521224</c:v>
                </c:pt>
                <c:pt idx="2827">
                  <c:v>1404.03013542399</c:v>
                </c:pt>
                <c:pt idx="2828">
                  <c:v>1404.03013563575</c:v>
                </c:pt>
                <c:pt idx="2829">
                  <c:v>1404.0301358475</c:v>
                </c:pt>
                <c:pt idx="2830">
                  <c:v>1404.03013605925</c:v>
                </c:pt>
                <c:pt idx="2831">
                  <c:v>1404.03013627101</c:v>
                </c:pt>
                <c:pt idx="2832">
                  <c:v>1404.03013648276</c:v>
                </c:pt>
                <c:pt idx="2833">
                  <c:v>1404.03013669451</c:v>
                </c:pt>
                <c:pt idx="2834">
                  <c:v>1404.03013690627</c:v>
                </c:pt>
                <c:pt idx="2835">
                  <c:v>1404.03013711802</c:v>
                </c:pt>
                <c:pt idx="2836">
                  <c:v>1404.03013732978</c:v>
                </c:pt>
                <c:pt idx="2837">
                  <c:v>1404.03013754153</c:v>
                </c:pt>
                <c:pt idx="2838">
                  <c:v>1404.03013775328</c:v>
                </c:pt>
                <c:pt idx="2839">
                  <c:v>1404.03013796504</c:v>
                </c:pt>
                <c:pt idx="2840">
                  <c:v>1404.03013817679</c:v>
                </c:pt>
                <c:pt idx="2841">
                  <c:v>1404.03013838854</c:v>
                </c:pt>
                <c:pt idx="2842">
                  <c:v>1404.0301386003</c:v>
                </c:pt>
                <c:pt idx="2843">
                  <c:v>1404.03013881205</c:v>
                </c:pt>
                <c:pt idx="2844">
                  <c:v>1404.0301390238</c:v>
                </c:pt>
                <c:pt idx="2845">
                  <c:v>1404.03013923556</c:v>
                </c:pt>
                <c:pt idx="2846">
                  <c:v>1404.03013944731</c:v>
                </c:pt>
                <c:pt idx="2847">
                  <c:v>1404.03013965906</c:v>
                </c:pt>
                <c:pt idx="2848">
                  <c:v>1404.03013987082</c:v>
                </c:pt>
                <c:pt idx="2849">
                  <c:v>1404.03014008257</c:v>
                </c:pt>
                <c:pt idx="2850">
                  <c:v>1404.03014029433</c:v>
                </c:pt>
                <c:pt idx="2851">
                  <c:v>1404.03014050608</c:v>
                </c:pt>
                <c:pt idx="2852">
                  <c:v>1404.03014071783</c:v>
                </c:pt>
                <c:pt idx="2853">
                  <c:v>1404.03014092959</c:v>
                </c:pt>
                <c:pt idx="2854">
                  <c:v>1404.03014114134</c:v>
                </c:pt>
                <c:pt idx="2855">
                  <c:v>1404.03014135309</c:v>
                </c:pt>
                <c:pt idx="2856">
                  <c:v>1404.03014156485</c:v>
                </c:pt>
                <c:pt idx="2857">
                  <c:v>1404.0301417766</c:v>
                </c:pt>
                <c:pt idx="2858">
                  <c:v>1404.03014198835</c:v>
                </c:pt>
                <c:pt idx="2859">
                  <c:v>1404.03014220011</c:v>
                </c:pt>
                <c:pt idx="2860">
                  <c:v>1404.03014241186</c:v>
                </c:pt>
                <c:pt idx="2861">
                  <c:v>1404.03014262361</c:v>
                </c:pt>
                <c:pt idx="2862">
                  <c:v>1404.03014283537</c:v>
                </c:pt>
                <c:pt idx="2863">
                  <c:v>1404.03014304712</c:v>
                </c:pt>
                <c:pt idx="2864">
                  <c:v>1404.03014325888</c:v>
                </c:pt>
                <c:pt idx="2865">
                  <c:v>1404.03014347063</c:v>
                </c:pt>
                <c:pt idx="2866">
                  <c:v>1404.03014368238</c:v>
                </c:pt>
                <c:pt idx="2867">
                  <c:v>1404.03014389414</c:v>
                </c:pt>
                <c:pt idx="2868">
                  <c:v>1404.03014410589</c:v>
                </c:pt>
                <c:pt idx="2869">
                  <c:v>1404.03014431764</c:v>
                </c:pt>
                <c:pt idx="2870">
                  <c:v>1404.0301445294</c:v>
                </c:pt>
                <c:pt idx="2871">
                  <c:v>1404.03014474115</c:v>
                </c:pt>
                <c:pt idx="2872">
                  <c:v>1404.0301449529</c:v>
                </c:pt>
                <c:pt idx="2873">
                  <c:v>1404.03014516466</c:v>
                </c:pt>
                <c:pt idx="2874">
                  <c:v>1404.03014537641</c:v>
                </c:pt>
                <c:pt idx="2875">
                  <c:v>1404.03014558816</c:v>
                </c:pt>
                <c:pt idx="2876">
                  <c:v>1404.03014579992</c:v>
                </c:pt>
                <c:pt idx="2877">
                  <c:v>1404.03014601167</c:v>
                </c:pt>
                <c:pt idx="2878">
                  <c:v>1404.03014622343</c:v>
                </c:pt>
                <c:pt idx="2879">
                  <c:v>1404.03014643518</c:v>
                </c:pt>
                <c:pt idx="2880">
                  <c:v>1404.03014664693</c:v>
                </c:pt>
                <c:pt idx="2881">
                  <c:v>1404.03014685869</c:v>
                </c:pt>
                <c:pt idx="2882">
                  <c:v>1404.03014707044</c:v>
                </c:pt>
                <c:pt idx="2883">
                  <c:v>1404.03014728219</c:v>
                </c:pt>
                <c:pt idx="2884">
                  <c:v>1404.03014749395</c:v>
                </c:pt>
                <c:pt idx="2885">
                  <c:v>1404.0301477057</c:v>
                </c:pt>
                <c:pt idx="2886">
                  <c:v>1404.03014791745</c:v>
                </c:pt>
                <c:pt idx="2887">
                  <c:v>1404.03014812921</c:v>
                </c:pt>
                <c:pt idx="2888">
                  <c:v>1404.03014834096</c:v>
                </c:pt>
                <c:pt idx="2889">
                  <c:v>1404.03014855271</c:v>
                </c:pt>
                <c:pt idx="2890">
                  <c:v>1404.03014876447</c:v>
                </c:pt>
                <c:pt idx="2891">
                  <c:v>1404.03014897622</c:v>
                </c:pt>
                <c:pt idx="2892">
                  <c:v>1404.03014918797</c:v>
                </c:pt>
                <c:pt idx="2893">
                  <c:v>1404.03014939973</c:v>
                </c:pt>
                <c:pt idx="2894">
                  <c:v>1404.03014961148</c:v>
                </c:pt>
                <c:pt idx="2895">
                  <c:v>1404.03014982324</c:v>
                </c:pt>
                <c:pt idx="2896">
                  <c:v>1404.03015003499</c:v>
                </c:pt>
                <c:pt idx="2897">
                  <c:v>1404.03015024674</c:v>
                </c:pt>
                <c:pt idx="2898">
                  <c:v>1404.0301504585</c:v>
                </c:pt>
                <c:pt idx="2899">
                  <c:v>1404.03015067025</c:v>
                </c:pt>
                <c:pt idx="2900">
                  <c:v>1404.030150882</c:v>
                </c:pt>
                <c:pt idx="2901">
                  <c:v>1404.03015109376</c:v>
                </c:pt>
                <c:pt idx="2902">
                  <c:v>1404.03015130551</c:v>
                </c:pt>
                <c:pt idx="2903">
                  <c:v>1404.03015151726</c:v>
                </c:pt>
                <c:pt idx="2904">
                  <c:v>1404.03015172902</c:v>
                </c:pt>
                <c:pt idx="2905">
                  <c:v>1404.03015194077</c:v>
                </c:pt>
                <c:pt idx="2906">
                  <c:v>1404.03015215252</c:v>
                </c:pt>
                <c:pt idx="2907">
                  <c:v>1404.03015236428</c:v>
                </c:pt>
                <c:pt idx="2908">
                  <c:v>1404.03015257603</c:v>
                </c:pt>
                <c:pt idx="2909">
                  <c:v>1404.03015278779</c:v>
                </c:pt>
                <c:pt idx="2910">
                  <c:v>1404.03015299954</c:v>
                </c:pt>
                <c:pt idx="2911">
                  <c:v>1404.03015321129</c:v>
                </c:pt>
                <c:pt idx="2912">
                  <c:v>1404.03015342305</c:v>
                </c:pt>
                <c:pt idx="2913">
                  <c:v>1404.0301536348</c:v>
                </c:pt>
                <c:pt idx="2914">
                  <c:v>1404.03015384655</c:v>
                </c:pt>
                <c:pt idx="2915">
                  <c:v>1404.03015405831</c:v>
                </c:pt>
                <c:pt idx="2916">
                  <c:v>1404.03015427006</c:v>
                </c:pt>
                <c:pt idx="2917">
                  <c:v>1404.03015448181</c:v>
                </c:pt>
                <c:pt idx="2918">
                  <c:v>1404.03015469357</c:v>
                </c:pt>
                <c:pt idx="2919">
                  <c:v>1404.03015490532</c:v>
                </c:pt>
                <c:pt idx="2920">
                  <c:v>1404.03015511707</c:v>
                </c:pt>
                <c:pt idx="2921">
                  <c:v>1404.03015532883</c:v>
                </c:pt>
                <c:pt idx="2922">
                  <c:v>1404.03015554058</c:v>
                </c:pt>
                <c:pt idx="2923">
                  <c:v>1404.03015575234</c:v>
                </c:pt>
                <c:pt idx="2924">
                  <c:v>1404.03015596409</c:v>
                </c:pt>
                <c:pt idx="2925">
                  <c:v>1404.03015617584</c:v>
                </c:pt>
                <c:pt idx="2926">
                  <c:v>1404.0301563876</c:v>
                </c:pt>
                <c:pt idx="2927">
                  <c:v>1404.03015659935</c:v>
                </c:pt>
                <c:pt idx="2928">
                  <c:v>1404.0301568111</c:v>
                </c:pt>
                <c:pt idx="2929">
                  <c:v>1404.03015702286</c:v>
                </c:pt>
                <c:pt idx="2930">
                  <c:v>1404.03015723461</c:v>
                </c:pt>
                <c:pt idx="2931">
                  <c:v>1404.03015744636</c:v>
                </c:pt>
                <c:pt idx="2932">
                  <c:v>1404.03015765812</c:v>
                </c:pt>
                <c:pt idx="2933">
                  <c:v>1404.03015786987</c:v>
                </c:pt>
                <c:pt idx="2934">
                  <c:v>1404.03015808162</c:v>
                </c:pt>
                <c:pt idx="2935">
                  <c:v>1404.03015829338</c:v>
                </c:pt>
                <c:pt idx="2936">
                  <c:v>1404.03015850513</c:v>
                </c:pt>
                <c:pt idx="2937">
                  <c:v>1404.03015871689</c:v>
                </c:pt>
                <c:pt idx="2938">
                  <c:v>1404.03015892864</c:v>
                </c:pt>
                <c:pt idx="2939">
                  <c:v>1404.03015914039</c:v>
                </c:pt>
                <c:pt idx="2940">
                  <c:v>1404.03015935215</c:v>
                </c:pt>
                <c:pt idx="2941">
                  <c:v>1404.0301595639</c:v>
                </c:pt>
                <c:pt idx="2942">
                  <c:v>1404.03015977565</c:v>
                </c:pt>
                <c:pt idx="2943">
                  <c:v>1404.03015998741</c:v>
                </c:pt>
                <c:pt idx="2944">
                  <c:v>1404.03016019916</c:v>
                </c:pt>
                <c:pt idx="2945">
                  <c:v>1404.03016041091</c:v>
                </c:pt>
                <c:pt idx="2946">
                  <c:v>1404.03016062267</c:v>
                </c:pt>
                <c:pt idx="2947">
                  <c:v>1404.03016083442</c:v>
                </c:pt>
                <c:pt idx="2948">
                  <c:v>1404.03016104617</c:v>
                </c:pt>
                <c:pt idx="2949">
                  <c:v>1404.03016125793</c:v>
                </c:pt>
                <c:pt idx="2950">
                  <c:v>1404.03016146968</c:v>
                </c:pt>
                <c:pt idx="2951">
                  <c:v>1404.03016168144</c:v>
                </c:pt>
                <c:pt idx="2952">
                  <c:v>1404.03016189319</c:v>
                </c:pt>
                <c:pt idx="2953">
                  <c:v>1404.03016210494</c:v>
                </c:pt>
                <c:pt idx="2954">
                  <c:v>1404.0301623167</c:v>
                </c:pt>
                <c:pt idx="2955">
                  <c:v>1404.03016252845</c:v>
                </c:pt>
                <c:pt idx="2956">
                  <c:v>1404.0301627402</c:v>
                </c:pt>
                <c:pt idx="2957">
                  <c:v>1404.03016295196</c:v>
                </c:pt>
                <c:pt idx="2958">
                  <c:v>1404.03016316371</c:v>
                </c:pt>
                <c:pt idx="2959">
                  <c:v>1404.03016337546</c:v>
                </c:pt>
                <c:pt idx="2960">
                  <c:v>1404.03016358722</c:v>
                </c:pt>
                <c:pt idx="2961">
                  <c:v>1404.03016379897</c:v>
                </c:pt>
                <c:pt idx="2962">
                  <c:v>1404.03016401072</c:v>
                </c:pt>
                <c:pt idx="2963">
                  <c:v>1404.03016422248</c:v>
                </c:pt>
                <c:pt idx="2964">
                  <c:v>1404.03016443423</c:v>
                </c:pt>
                <c:pt idx="2965">
                  <c:v>1404.03016464599</c:v>
                </c:pt>
                <c:pt idx="2966">
                  <c:v>1404.03016485774</c:v>
                </c:pt>
                <c:pt idx="2967">
                  <c:v>1404.03016506949</c:v>
                </c:pt>
                <c:pt idx="2968">
                  <c:v>1404.03016528125</c:v>
                </c:pt>
                <c:pt idx="2969">
                  <c:v>1404.030165493</c:v>
                </c:pt>
                <c:pt idx="2970">
                  <c:v>1404.03016570475</c:v>
                </c:pt>
                <c:pt idx="2971">
                  <c:v>1404.03016591651</c:v>
                </c:pt>
                <c:pt idx="2972">
                  <c:v>1404.03016612826</c:v>
                </c:pt>
                <c:pt idx="2973">
                  <c:v>1404.03016634001</c:v>
                </c:pt>
                <c:pt idx="2974">
                  <c:v>1404.03016655177</c:v>
                </c:pt>
                <c:pt idx="2975">
                  <c:v>1404.03016676352</c:v>
                </c:pt>
                <c:pt idx="2976">
                  <c:v>1404.03016697527</c:v>
                </c:pt>
                <c:pt idx="2977">
                  <c:v>1404.03016718703</c:v>
                </c:pt>
                <c:pt idx="2978">
                  <c:v>1404.03016739878</c:v>
                </c:pt>
                <c:pt idx="2979">
                  <c:v>1404.03016761054</c:v>
                </c:pt>
                <c:pt idx="2980">
                  <c:v>1404.03016782229</c:v>
                </c:pt>
                <c:pt idx="2981">
                  <c:v>1404.03016803404</c:v>
                </c:pt>
                <c:pt idx="2982">
                  <c:v>1404.0301682458</c:v>
                </c:pt>
                <c:pt idx="2983">
                  <c:v>1404.03016845755</c:v>
                </c:pt>
                <c:pt idx="2984">
                  <c:v>1404.0301686693</c:v>
                </c:pt>
                <c:pt idx="2985">
                  <c:v>1404.03016888106</c:v>
                </c:pt>
                <c:pt idx="2986">
                  <c:v>1404.03016909281</c:v>
                </c:pt>
                <c:pt idx="2987">
                  <c:v>1404.03016930456</c:v>
                </c:pt>
                <c:pt idx="2988">
                  <c:v>1404.03016951632</c:v>
                </c:pt>
                <c:pt idx="2989">
                  <c:v>1404.03016972807</c:v>
                </c:pt>
                <c:pt idx="2990">
                  <c:v>1404.03016993982</c:v>
                </c:pt>
                <c:pt idx="2991">
                  <c:v>1404.03017015158</c:v>
                </c:pt>
                <c:pt idx="2992">
                  <c:v>1404.03017036333</c:v>
                </c:pt>
                <c:pt idx="2993">
                  <c:v>1404.03017057508</c:v>
                </c:pt>
                <c:pt idx="2994">
                  <c:v>1404.03017078684</c:v>
                </c:pt>
                <c:pt idx="2995">
                  <c:v>1404.03017099859</c:v>
                </c:pt>
                <c:pt idx="2996">
                  <c:v>1404.03017121035</c:v>
                </c:pt>
                <c:pt idx="2997">
                  <c:v>1404.0301714221</c:v>
                </c:pt>
                <c:pt idx="2998">
                  <c:v>1404.03017163385</c:v>
                </c:pt>
                <c:pt idx="2999">
                  <c:v>1404.03017184561</c:v>
                </c:pt>
                <c:pt idx="3000">
                  <c:v>1404.03017205736</c:v>
                </c:pt>
                <c:pt idx="3001">
                  <c:v>1404.03017226911</c:v>
                </c:pt>
                <c:pt idx="3002">
                  <c:v>1404.03017248087</c:v>
                </c:pt>
                <c:pt idx="3003">
                  <c:v>1404.03017269262</c:v>
                </c:pt>
                <c:pt idx="3004">
                  <c:v>1404.03017290437</c:v>
                </c:pt>
                <c:pt idx="3005">
                  <c:v>1404.03017311613</c:v>
                </c:pt>
                <c:pt idx="3006">
                  <c:v>1404.03017332788</c:v>
                </c:pt>
                <c:pt idx="3007">
                  <c:v>1404.03017353964</c:v>
                </c:pt>
                <c:pt idx="3008">
                  <c:v>1404.03017375139</c:v>
                </c:pt>
                <c:pt idx="3009">
                  <c:v>1404.03017396314</c:v>
                </c:pt>
                <c:pt idx="3010">
                  <c:v>1404.0301741749</c:v>
                </c:pt>
                <c:pt idx="3011">
                  <c:v>1404.03017438665</c:v>
                </c:pt>
                <c:pt idx="3012">
                  <c:v>1404.0301745984</c:v>
                </c:pt>
                <c:pt idx="3013">
                  <c:v>1404.03017481016</c:v>
                </c:pt>
                <c:pt idx="3014">
                  <c:v>1404.03017502191</c:v>
                </c:pt>
                <c:pt idx="3015">
                  <c:v>1404.03017523366</c:v>
                </c:pt>
                <c:pt idx="3016">
                  <c:v>1404.03017544542</c:v>
                </c:pt>
                <c:pt idx="3017">
                  <c:v>1404.03017565717</c:v>
                </c:pt>
                <c:pt idx="3018">
                  <c:v>1404.03017586892</c:v>
                </c:pt>
                <c:pt idx="3019">
                  <c:v>1404.03017608068</c:v>
                </c:pt>
                <c:pt idx="3020">
                  <c:v>1404.03017629243</c:v>
                </c:pt>
                <c:pt idx="3021">
                  <c:v>1404.03017650418</c:v>
                </c:pt>
                <c:pt idx="3022">
                  <c:v>1404.03017671594</c:v>
                </c:pt>
                <c:pt idx="3023">
                  <c:v>1404.03017692769</c:v>
                </c:pt>
                <c:pt idx="3024">
                  <c:v>1404.03017713945</c:v>
                </c:pt>
                <c:pt idx="3025">
                  <c:v>1404.0301773512</c:v>
                </c:pt>
                <c:pt idx="3026">
                  <c:v>1404.03017756295</c:v>
                </c:pt>
                <c:pt idx="3027">
                  <c:v>1404.03017777471</c:v>
                </c:pt>
                <c:pt idx="3028">
                  <c:v>1404.03017798646</c:v>
                </c:pt>
                <c:pt idx="3029">
                  <c:v>1404.03017819821</c:v>
                </c:pt>
                <c:pt idx="3030">
                  <c:v>1404.03017840997</c:v>
                </c:pt>
                <c:pt idx="3031">
                  <c:v>1404.03017862172</c:v>
                </c:pt>
                <c:pt idx="3032">
                  <c:v>1404.03017883347</c:v>
                </c:pt>
                <c:pt idx="3033">
                  <c:v>1404.03017904523</c:v>
                </c:pt>
                <c:pt idx="3034">
                  <c:v>1404.03017925698</c:v>
                </c:pt>
                <c:pt idx="3035">
                  <c:v>1404.03017946873</c:v>
                </c:pt>
                <c:pt idx="3036">
                  <c:v>1404.03017968049</c:v>
                </c:pt>
                <c:pt idx="3037">
                  <c:v>1404.03017989224</c:v>
                </c:pt>
                <c:pt idx="3038">
                  <c:v>1404.030180104</c:v>
                </c:pt>
                <c:pt idx="3039">
                  <c:v>1404.03018031575</c:v>
                </c:pt>
                <c:pt idx="3040">
                  <c:v>1404.0301805275</c:v>
                </c:pt>
                <c:pt idx="3041">
                  <c:v>1404.03018073926</c:v>
                </c:pt>
                <c:pt idx="3042">
                  <c:v>1404.03018095101</c:v>
                </c:pt>
                <c:pt idx="3043">
                  <c:v>1404.03018116276</c:v>
                </c:pt>
                <c:pt idx="3044">
                  <c:v>1404.03018137452</c:v>
                </c:pt>
                <c:pt idx="3045">
                  <c:v>1404.03018158627</c:v>
                </c:pt>
                <c:pt idx="3046">
                  <c:v>1404.03018179802</c:v>
                </c:pt>
                <c:pt idx="3047">
                  <c:v>1404.03018200978</c:v>
                </c:pt>
                <c:pt idx="3048">
                  <c:v>1404.03018222153</c:v>
                </c:pt>
                <c:pt idx="3049">
                  <c:v>1404.03018243328</c:v>
                </c:pt>
                <c:pt idx="3050">
                  <c:v>1404.03018264504</c:v>
                </c:pt>
                <c:pt idx="3051">
                  <c:v>1404.03018285679</c:v>
                </c:pt>
                <c:pt idx="3052">
                  <c:v>1404.03018306855</c:v>
                </c:pt>
                <c:pt idx="3053">
                  <c:v>1404.0301832803</c:v>
                </c:pt>
                <c:pt idx="3054">
                  <c:v>1404.03018349205</c:v>
                </c:pt>
                <c:pt idx="3055">
                  <c:v>1404.03018370381</c:v>
                </c:pt>
                <c:pt idx="3056">
                  <c:v>1404.03018391556</c:v>
                </c:pt>
                <c:pt idx="3057">
                  <c:v>1404.03018412731</c:v>
                </c:pt>
                <c:pt idx="3058">
                  <c:v>1404.03018433907</c:v>
                </c:pt>
                <c:pt idx="3059">
                  <c:v>1404.03018455082</c:v>
                </c:pt>
                <c:pt idx="3060">
                  <c:v>1404.03018476257</c:v>
                </c:pt>
                <c:pt idx="3061">
                  <c:v>1404.03018497433</c:v>
                </c:pt>
                <c:pt idx="3062">
                  <c:v>1404.03018518608</c:v>
                </c:pt>
                <c:pt idx="3063">
                  <c:v>1404.03018539783</c:v>
                </c:pt>
                <c:pt idx="3064">
                  <c:v>1404.03018560959</c:v>
                </c:pt>
                <c:pt idx="3065">
                  <c:v>1404.03018582134</c:v>
                </c:pt>
                <c:pt idx="3066">
                  <c:v>1404.0301860331</c:v>
                </c:pt>
                <c:pt idx="3067">
                  <c:v>1404.03018624485</c:v>
                </c:pt>
                <c:pt idx="3068">
                  <c:v>1404.0301864566</c:v>
                </c:pt>
                <c:pt idx="3069">
                  <c:v>1404.03018666836</c:v>
                </c:pt>
                <c:pt idx="3070">
                  <c:v>1404.03018688011</c:v>
                </c:pt>
                <c:pt idx="3071">
                  <c:v>1404.03018709186</c:v>
                </c:pt>
                <c:pt idx="3072">
                  <c:v>1404.03018730362</c:v>
                </c:pt>
                <c:pt idx="3073">
                  <c:v>1404.03018751537</c:v>
                </c:pt>
                <c:pt idx="3074">
                  <c:v>1404.03018772712</c:v>
                </c:pt>
                <c:pt idx="3075">
                  <c:v>1404.03018793888</c:v>
                </c:pt>
                <c:pt idx="3076">
                  <c:v>1404.03018815063</c:v>
                </c:pt>
                <c:pt idx="3077">
                  <c:v>1404.03018836238</c:v>
                </c:pt>
                <c:pt idx="3078">
                  <c:v>1404.03018857414</c:v>
                </c:pt>
                <c:pt idx="3079">
                  <c:v>1404.03018878589</c:v>
                </c:pt>
                <c:pt idx="3080">
                  <c:v>1404.03018899765</c:v>
                </c:pt>
                <c:pt idx="3081">
                  <c:v>1404.03018856447</c:v>
                </c:pt>
                <c:pt idx="3082">
                  <c:v>1404.03018720454</c:v>
                </c:pt>
                <c:pt idx="3083">
                  <c:v>1404.03018584461</c:v>
                </c:pt>
                <c:pt idx="3084">
                  <c:v>1404.03018448469</c:v>
                </c:pt>
                <c:pt idx="3085">
                  <c:v>1404.03018312476</c:v>
                </c:pt>
                <c:pt idx="3086">
                  <c:v>1404.03018176483</c:v>
                </c:pt>
                <c:pt idx="3087">
                  <c:v>1404.0301804049</c:v>
                </c:pt>
                <c:pt idx="3088">
                  <c:v>1404.03017904497</c:v>
                </c:pt>
                <c:pt idx="3089">
                  <c:v>1404.03017768504</c:v>
                </c:pt>
                <c:pt idx="3090">
                  <c:v>1404.03017632511</c:v>
                </c:pt>
                <c:pt idx="3091">
                  <c:v>1404.03017496518</c:v>
                </c:pt>
                <c:pt idx="3092">
                  <c:v>1404.03017360525</c:v>
                </c:pt>
                <c:pt idx="3093">
                  <c:v>1404.03017224532</c:v>
                </c:pt>
                <c:pt idx="3094">
                  <c:v>1404.03017088539</c:v>
                </c:pt>
                <c:pt idx="3095">
                  <c:v>1404.03016952546</c:v>
                </c:pt>
                <c:pt idx="3096">
                  <c:v>1404.03016816553</c:v>
                </c:pt>
                <c:pt idx="3097">
                  <c:v>1404.0301668056</c:v>
                </c:pt>
                <c:pt idx="3098">
                  <c:v>1404.03016544567</c:v>
                </c:pt>
                <c:pt idx="3099">
                  <c:v>1404.03016408575</c:v>
                </c:pt>
                <c:pt idx="3100">
                  <c:v>1404.03016272582</c:v>
                </c:pt>
                <c:pt idx="3101">
                  <c:v>1404.03016136589</c:v>
                </c:pt>
                <c:pt idx="3102">
                  <c:v>1404.03016000596</c:v>
                </c:pt>
                <c:pt idx="3103">
                  <c:v>1404.03015864603</c:v>
                </c:pt>
                <c:pt idx="3104">
                  <c:v>1404.0301572861</c:v>
                </c:pt>
                <c:pt idx="3105">
                  <c:v>1404.03015592617</c:v>
                </c:pt>
                <c:pt idx="3106">
                  <c:v>1404.03015456624</c:v>
                </c:pt>
                <c:pt idx="3107">
                  <c:v>1404.03015320631</c:v>
                </c:pt>
                <c:pt idx="3108">
                  <c:v>1404.03015184638</c:v>
                </c:pt>
                <c:pt idx="3109">
                  <c:v>1404.03015048645</c:v>
                </c:pt>
                <c:pt idx="3110">
                  <c:v>1404.03014912652</c:v>
                </c:pt>
                <c:pt idx="3111">
                  <c:v>1404.03014776659</c:v>
                </c:pt>
                <c:pt idx="3112">
                  <c:v>1404.03014640666</c:v>
                </c:pt>
                <c:pt idx="3113">
                  <c:v>1404.03014504673</c:v>
                </c:pt>
                <c:pt idx="3114">
                  <c:v>1404.03014368681</c:v>
                </c:pt>
                <c:pt idx="3115">
                  <c:v>1404.03014232688</c:v>
                </c:pt>
                <c:pt idx="3116">
                  <c:v>1404.03014096695</c:v>
                </c:pt>
                <c:pt idx="3117">
                  <c:v>1404.03013960702</c:v>
                </c:pt>
                <c:pt idx="3118">
                  <c:v>1404.03013824709</c:v>
                </c:pt>
                <c:pt idx="3119">
                  <c:v>1404.03013688716</c:v>
                </c:pt>
                <c:pt idx="3120">
                  <c:v>1404.03013552723</c:v>
                </c:pt>
                <c:pt idx="3121">
                  <c:v>1404.0301341673</c:v>
                </c:pt>
                <c:pt idx="3122">
                  <c:v>1404.03013280737</c:v>
                </c:pt>
                <c:pt idx="3123">
                  <c:v>1404.03013144744</c:v>
                </c:pt>
                <c:pt idx="3124">
                  <c:v>1404.03013008751</c:v>
                </c:pt>
                <c:pt idx="3125">
                  <c:v>1404.03012872758</c:v>
                </c:pt>
                <c:pt idx="3126">
                  <c:v>1404.03012736765</c:v>
                </c:pt>
                <c:pt idx="3127">
                  <c:v>1404.03012600772</c:v>
                </c:pt>
                <c:pt idx="3128">
                  <c:v>1404.03012464779</c:v>
                </c:pt>
                <c:pt idx="3129">
                  <c:v>1404.03012328787</c:v>
                </c:pt>
                <c:pt idx="3130">
                  <c:v>1404.03012192794</c:v>
                </c:pt>
                <c:pt idx="3131">
                  <c:v>1404.03012056801</c:v>
                </c:pt>
                <c:pt idx="3132">
                  <c:v>1404.03011920808</c:v>
                </c:pt>
                <c:pt idx="3133">
                  <c:v>1404.03011784815</c:v>
                </c:pt>
                <c:pt idx="3134">
                  <c:v>1404.03011648822</c:v>
                </c:pt>
                <c:pt idx="3135">
                  <c:v>1404.03011512829</c:v>
                </c:pt>
                <c:pt idx="3136">
                  <c:v>1404.03011376836</c:v>
                </c:pt>
                <c:pt idx="3137">
                  <c:v>1404.03011240843</c:v>
                </c:pt>
                <c:pt idx="3138">
                  <c:v>1404.0301110485</c:v>
                </c:pt>
                <c:pt idx="3139">
                  <c:v>1404.03010968857</c:v>
                </c:pt>
                <c:pt idx="3140">
                  <c:v>1404.03010832864</c:v>
                </c:pt>
                <c:pt idx="3141">
                  <c:v>1404.03010696871</c:v>
                </c:pt>
                <c:pt idx="3142">
                  <c:v>1404.03010560878</c:v>
                </c:pt>
                <c:pt idx="3143">
                  <c:v>1404.03010424885</c:v>
                </c:pt>
                <c:pt idx="3144">
                  <c:v>1404.03010288893</c:v>
                </c:pt>
                <c:pt idx="3145">
                  <c:v>1404.030101529</c:v>
                </c:pt>
                <c:pt idx="3146">
                  <c:v>1404.03010016907</c:v>
                </c:pt>
                <c:pt idx="3147">
                  <c:v>1404.03009880914</c:v>
                </c:pt>
                <c:pt idx="3148">
                  <c:v>1404.03009744921</c:v>
                </c:pt>
                <c:pt idx="3149">
                  <c:v>1404.03009608928</c:v>
                </c:pt>
                <c:pt idx="3150">
                  <c:v>1404.03009472935</c:v>
                </c:pt>
                <c:pt idx="3151">
                  <c:v>1404.03009336942</c:v>
                </c:pt>
                <c:pt idx="3152">
                  <c:v>1404.03009200949</c:v>
                </c:pt>
                <c:pt idx="3153">
                  <c:v>1404.03009064956</c:v>
                </c:pt>
                <c:pt idx="3154">
                  <c:v>1404.03008928963</c:v>
                </c:pt>
                <c:pt idx="3155">
                  <c:v>1404.0300879297</c:v>
                </c:pt>
                <c:pt idx="3156">
                  <c:v>1404.03008656977</c:v>
                </c:pt>
                <c:pt idx="3157">
                  <c:v>1404.03008520984</c:v>
                </c:pt>
                <c:pt idx="3158">
                  <c:v>1404.03008384991</c:v>
                </c:pt>
                <c:pt idx="3159">
                  <c:v>1404.03008248999</c:v>
                </c:pt>
                <c:pt idx="3160">
                  <c:v>1404.03008113006</c:v>
                </c:pt>
                <c:pt idx="3161">
                  <c:v>1404.03007977013</c:v>
                </c:pt>
                <c:pt idx="3162">
                  <c:v>1404.0300784102</c:v>
                </c:pt>
                <c:pt idx="3163">
                  <c:v>1404.03007705027</c:v>
                </c:pt>
                <c:pt idx="3164">
                  <c:v>1404.03007569034</c:v>
                </c:pt>
                <c:pt idx="3165">
                  <c:v>1404.03007433041</c:v>
                </c:pt>
                <c:pt idx="3166">
                  <c:v>1404.03007297048</c:v>
                </c:pt>
                <c:pt idx="3167">
                  <c:v>1404.03007161055</c:v>
                </c:pt>
                <c:pt idx="3168">
                  <c:v>1404.03007025062</c:v>
                </c:pt>
                <c:pt idx="3169">
                  <c:v>1404.03006889069</c:v>
                </c:pt>
                <c:pt idx="3170">
                  <c:v>1404.03006753076</c:v>
                </c:pt>
                <c:pt idx="3171">
                  <c:v>1404.03006617083</c:v>
                </c:pt>
                <c:pt idx="3172">
                  <c:v>1404.0300648109</c:v>
                </c:pt>
                <c:pt idx="3173">
                  <c:v>1404.03006345097</c:v>
                </c:pt>
                <c:pt idx="3174">
                  <c:v>1404.03006209105</c:v>
                </c:pt>
                <c:pt idx="3175">
                  <c:v>1404.03006073112</c:v>
                </c:pt>
                <c:pt idx="3176">
                  <c:v>1404.03005937119</c:v>
                </c:pt>
                <c:pt idx="3177">
                  <c:v>1404.03005801126</c:v>
                </c:pt>
                <c:pt idx="3178">
                  <c:v>1404.03005665133</c:v>
                </c:pt>
                <c:pt idx="3179">
                  <c:v>1404.0300552914</c:v>
                </c:pt>
                <c:pt idx="3180">
                  <c:v>1404.03005393147</c:v>
                </c:pt>
                <c:pt idx="3181">
                  <c:v>1404.03005257154</c:v>
                </c:pt>
                <c:pt idx="3182">
                  <c:v>1404.03005121161</c:v>
                </c:pt>
                <c:pt idx="3183">
                  <c:v>1404.03004985168</c:v>
                </c:pt>
                <c:pt idx="3184">
                  <c:v>1404.03004849175</c:v>
                </c:pt>
                <c:pt idx="3185">
                  <c:v>1404.03004713182</c:v>
                </c:pt>
                <c:pt idx="3186">
                  <c:v>1404.03004577189</c:v>
                </c:pt>
                <c:pt idx="3187">
                  <c:v>1404.03004441196</c:v>
                </c:pt>
                <c:pt idx="3188">
                  <c:v>1404.03004305203</c:v>
                </c:pt>
                <c:pt idx="3189">
                  <c:v>1404.03004169211</c:v>
                </c:pt>
                <c:pt idx="3190">
                  <c:v>1404.03004033218</c:v>
                </c:pt>
                <c:pt idx="3191">
                  <c:v>1404.03003897225</c:v>
                </c:pt>
                <c:pt idx="3192">
                  <c:v>1404.03003761232</c:v>
                </c:pt>
                <c:pt idx="3193">
                  <c:v>1404.03003625239</c:v>
                </c:pt>
                <c:pt idx="3194">
                  <c:v>1404.03003489246</c:v>
                </c:pt>
                <c:pt idx="3195">
                  <c:v>1404.03003353253</c:v>
                </c:pt>
                <c:pt idx="3196">
                  <c:v>1404.0300321726</c:v>
                </c:pt>
                <c:pt idx="3197">
                  <c:v>1404.03003081267</c:v>
                </c:pt>
                <c:pt idx="3198">
                  <c:v>1404.03002945274</c:v>
                </c:pt>
                <c:pt idx="3199">
                  <c:v>1404.03002809281</c:v>
                </c:pt>
                <c:pt idx="3200">
                  <c:v>1404.03002673288</c:v>
                </c:pt>
                <c:pt idx="3201">
                  <c:v>1404.03002537295</c:v>
                </c:pt>
                <c:pt idx="3202">
                  <c:v>1404.03002401302</c:v>
                </c:pt>
                <c:pt idx="3203">
                  <c:v>1404.03002265309</c:v>
                </c:pt>
                <c:pt idx="3204">
                  <c:v>1404.03002129317</c:v>
                </c:pt>
                <c:pt idx="3205">
                  <c:v>1404.03001993324</c:v>
                </c:pt>
                <c:pt idx="3206">
                  <c:v>1404.03001857331</c:v>
                </c:pt>
                <c:pt idx="3207">
                  <c:v>1404.03001721338</c:v>
                </c:pt>
                <c:pt idx="3208">
                  <c:v>1404.03001585345</c:v>
                </c:pt>
                <c:pt idx="3209">
                  <c:v>1404.03001449352</c:v>
                </c:pt>
                <c:pt idx="3210">
                  <c:v>1404.03001313359</c:v>
                </c:pt>
                <c:pt idx="3211">
                  <c:v>1404.03001177366</c:v>
                </c:pt>
                <c:pt idx="3212">
                  <c:v>1404.03001041373</c:v>
                </c:pt>
                <c:pt idx="3213">
                  <c:v>1404.0300090538</c:v>
                </c:pt>
                <c:pt idx="3214">
                  <c:v>1404.03000769387</c:v>
                </c:pt>
                <c:pt idx="3215">
                  <c:v>1404.03000633394</c:v>
                </c:pt>
                <c:pt idx="3216">
                  <c:v>1404.03000497401</c:v>
                </c:pt>
                <c:pt idx="3217">
                  <c:v>1404.03000361408</c:v>
                </c:pt>
                <c:pt idx="3218">
                  <c:v>1404.03000225415</c:v>
                </c:pt>
                <c:pt idx="3219">
                  <c:v>1404.03000089423</c:v>
                </c:pt>
                <c:pt idx="3220">
                  <c:v>1404.0299995343</c:v>
                </c:pt>
                <c:pt idx="3221">
                  <c:v>1404.02999817437</c:v>
                </c:pt>
                <c:pt idx="3222">
                  <c:v>1404.02999681444</c:v>
                </c:pt>
                <c:pt idx="3223">
                  <c:v>1404.02999545451</c:v>
                </c:pt>
                <c:pt idx="3224">
                  <c:v>1404.02999409458</c:v>
                </c:pt>
                <c:pt idx="3225">
                  <c:v>1404.02999273465</c:v>
                </c:pt>
                <c:pt idx="3226">
                  <c:v>1404.02999137472</c:v>
                </c:pt>
                <c:pt idx="3227">
                  <c:v>1404.02999001479</c:v>
                </c:pt>
                <c:pt idx="3228">
                  <c:v>1404.02998865486</c:v>
                </c:pt>
                <c:pt idx="3229">
                  <c:v>1404.02998729493</c:v>
                </c:pt>
                <c:pt idx="3230">
                  <c:v>1404.029985935</c:v>
                </c:pt>
                <c:pt idx="3231">
                  <c:v>1404.02998457507</c:v>
                </c:pt>
                <c:pt idx="3232">
                  <c:v>1404.02998321514</c:v>
                </c:pt>
                <c:pt idx="3233">
                  <c:v>1404.02998185521</c:v>
                </c:pt>
                <c:pt idx="3234">
                  <c:v>1404.02998049529</c:v>
                </c:pt>
                <c:pt idx="3235">
                  <c:v>1404.02997913536</c:v>
                </c:pt>
                <c:pt idx="3236">
                  <c:v>1404.02997777543</c:v>
                </c:pt>
                <c:pt idx="3237">
                  <c:v>1404.0299764155</c:v>
                </c:pt>
                <c:pt idx="3238">
                  <c:v>1404.02997505557</c:v>
                </c:pt>
                <c:pt idx="3239">
                  <c:v>1404.02997369564</c:v>
                </c:pt>
                <c:pt idx="3240">
                  <c:v>1404.02997233571</c:v>
                </c:pt>
                <c:pt idx="3241">
                  <c:v>1404.02997097578</c:v>
                </c:pt>
                <c:pt idx="3242">
                  <c:v>1404.02996961585</c:v>
                </c:pt>
                <c:pt idx="3243">
                  <c:v>1404.02996825592</c:v>
                </c:pt>
                <c:pt idx="3244">
                  <c:v>1404.02996689599</c:v>
                </c:pt>
                <c:pt idx="3245">
                  <c:v>1404.02996553606</c:v>
                </c:pt>
                <c:pt idx="3246">
                  <c:v>1404.02996417613</c:v>
                </c:pt>
                <c:pt idx="3247">
                  <c:v>1404.0299628162</c:v>
                </c:pt>
                <c:pt idx="3248">
                  <c:v>1404.02996145627</c:v>
                </c:pt>
                <c:pt idx="3249">
                  <c:v>1404.02996009635</c:v>
                </c:pt>
                <c:pt idx="3250">
                  <c:v>1404.02995873642</c:v>
                </c:pt>
                <c:pt idx="3251">
                  <c:v>1404.02995737649</c:v>
                </c:pt>
                <c:pt idx="3252">
                  <c:v>1404.02995601656</c:v>
                </c:pt>
                <c:pt idx="3253">
                  <c:v>1404.02995465663</c:v>
                </c:pt>
                <c:pt idx="3254">
                  <c:v>1404.0299532967</c:v>
                </c:pt>
                <c:pt idx="3255">
                  <c:v>1404.02995193677</c:v>
                </c:pt>
                <c:pt idx="3256">
                  <c:v>1404.02995057684</c:v>
                </c:pt>
                <c:pt idx="3257">
                  <c:v>1404.02994921691</c:v>
                </c:pt>
                <c:pt idx="3258">
                  <c:v>1404.02994785698</c:v>
                </c:pt>
                <c:pt idx="3259">
                  <c:v>1404.02994649705</c:v>
                </c:pt>
                <c:pt idx="3260">
                  <c:v>1404.02994513712</c:v>
                </c:pt>
                <c:pt idx="3261">
                  <c:v>1404.02994377719</c:v>
                </c:pt>
                <c:pt idx="3262">
                  <c:v>1404.02994241726</c:v>
                </c:pt>
                <c:pt idx="3263">
                  <c:v>1404.02994105733</c:v>
                </c:pt>
                <c:pt idx="3264">
                  <c:v>1404.0299396974</c:v>
                </c:pt>
                <c:pt idx="3265">
                  <c:v>1404.02993833748</c:v>
                </c:pt>
                <c:pt idx="3266">
                  <c:v>1404.02993697755</c:v>
                </c:pt>
                <c:pt idx="3267">
                  <c:v>1404.02993561762</c:v>
                </c:pt>
                <c:pt idx="3268">
                  <c:v>1404.02993425769</c:v>
                </c:pt>
                <c:pt idx="3269">
                  <c:v>1404.02993289776</c:v>
                </c:pt>
                <c:pt idx="3270">
                  <c:v>1404.02993153783</c:v>
                </c:pt>
                <c:pt idx="3271">
                  <c:v>1404.0299301779</c:v>
                </c:pt>
                <c:pt idx="3272">
                  <c:v>1404.02992881797</c:v>
                </c:pt>
                <c:pt idx="3273">
                  <c:v>1404.02992745804</c:v>
                </c:pt>
                <c:pt idx="3274">
                  <c:v>1404.02992609811</c:v>
                </c:pt>
                <c:pt idx="3275">
                  <c:v>1404.02992473818</c:v>
                </c:pt>
                <c:pt idx="3276">
                  <c:v>1404.02992337825</c:v>
                </c:pt>
                <c:pt idx="3277">
                  <c:v>1404.02992201832</c:v>
                </c:pt>
                <c:pt idx="3278">
                  <c:v>1404.02992065839</c:v>
                </c:pt>
                <c:pt idx="3279">
                  <c:v>1404.02991929846</c:v>
                </c:pt>
                <c:pt idx="3280">
                  <c:v>1404.02991793854</c:v>
                </c:pt>
                <c:pt idx="3281">
                  <c:v>1404.02991657861</c:v>
                </c:pt>
                <c:pt idx="3282">
                  <c:v>1404.02991521868</c:v>
                </c:pt>
                <c:pt idx="3283">
                  <c:v>1404.02991385875</c:v>
                </c:pt>
                <c:pt idx="3284">
                  <c:v>1404.02991249882</c:v>
                </c:pt>
                <c:pt idx="3285">
                  <c:v>1404.02991113889</c:v>
                </c:pt>
                <c:pt idx="3286">
                  <c:v>1404.02990977896</c:v>
                </c:pt>
                <c:pt idx="3287">
                  <c:v>1404.02990841903</c:v>
                </c:pt>
                <c:pt idx="3288">
                  <c:v>1404.0299070591</c:v>
                </c:pt>
                <c:pt idx="3289">
                  <c:v>1404.02990569917</c:v>
                </c:pt>
                <c:pt idx="3290">
                  <c:v>1404.02990433924</c:v>
                </c:pt>
                <c:pt idx="3291">
                  <c:v>1404.02990297931</c:v>
                </c:pt>
                <c:pt idx="3292">
                  <c:v>1404.02990161938</c:v>
                </c:pt>
                <c:pt idx="3293">
                  <c:v>1404.02990025945</c:v>
                </c:pt>
                <c:pt idx="3294">
                  <c:v>1404.02989889952</c:v>
                </c:pt>
                <c:pt idx="3295">
                  <c:v>1404.0298975396</c:v>
                </c:pt>
                <c:pt idx="3296">
                  <c:v>1404.02989617967</c:v>
                </c:pt>
                <c:pt idx="3297">
                  <c:v>1404.02989481974</c:v>
                </c:pt>
                <c:pt idx="3298">
                  <c:v>1404.02989345981</c:v>
                </c:pt>
                <c:pt idx="3299">
                  <c:v>1404.02989209988</c:v>
                </c:pt>
                <c:pt idx="3300">
                  <c:v>1404.02989073995</c:v>
                </c:pt>
                <c:pt idx="3301">
                  <c:v>1404.02988938002</c:v>
                </c:pt>
                <c:pt idx="3302">
                  <c:v>1404.02988802009</c:v>
                </c:pt>
                <c:pt idx="3303">
                  <c:v>1404.02988666016</c:v>
                </c:pt>
                <c:pt idx="3304">
                  <c:v>1404.02988530023</c:v>
                </c:pt>
                <c:pt idx="3305">
                  <c:v>1404.0298839403</c:v>
                </c:pt>
                <c:pt idx="3306">
                  <c:v>1404.02988258037</c:v>
                </c:pt>
                <c:pt idx="3307">
                  <c:v>1404.02988122044</c:v>
                </c:pt>
                <c:pt idx="3308">
                  <c:v>1404.02987986051</c:v>
                </c:pt>
                <c:pt idx="3309">
                  <c:v>1404.02987850058</c:v>
                </c:pt>
                <c:pt idx="3310">
                  <c:v>1404.02987714066</c:v>
                </c:pt>
                <c:pt idx="3311">
                  <c:v>1404.02987578073</c:v>
                </c:pt>
                <c:pt idx="3312">
                  <c:v>1404.0298744208</c:v>
                </c:pt>
                <c:pt idx="3313">
                  <c:v>1404.02987306087</c:v>
                </c:pt>
                <c:pt idx="3314">
                  <c:v>1404.02987170094</c:v>
                </c:pt>
                <c:pt idx="3315">
                  <c:v>1404.02987034101</c:v>
                </c:pt>
                <c:pt idx="3316">
                  <c:v>1404.02986898108</c:v>
                </c:pt>
                <c:pt idx="3317">
                  <c:v>1404.02986762115</c:v>
                </c:pt>
                <c:pt idx="3318">
                  <c:v>1404.02986626122</c:v>
                </c:pt>
                <c:pt idx="3319">
                  <c:v>1404.02986490129</c:v>
                </c:pt>
                <c:pt idx="3320">
                  <c:v>1404.02986354136</c:v>
                </c:pt>
                <c:pt idx="3321">
                  <c:v>1404.02986218143</c:v>
                </c:pt>
                <c:pt idx="3322">
                  <c:v>1404.0298608215</c:v>
                </c:pt>
                <c:pt idx="3323">
                  <c:v>1404.02985946157</c:v>
                </c:pt>
                <c:pt idx="3324">
                  <c:v>1404.02985810164</c:v>
                </c:pt>
                <c:pt idx="3325">
                  <c:v>1404.02985674172</c:v>
                </c:pt>
                <c:pt idx="3326">
                  <c:v>1404.02985538179</c:v>
                </c:pt>
                <c:pt idx="3327">
                  <c:v>1404.02985402186</c:v>
                </c:pt>
                <c:pt idx="3328">
                  <c:v>1404.02985266193</c:v>
                </c:pt>
                <c:pt idx="3329">
                  <c:v>1404.029851302</c:v>
                </c:pt>
                <c:pt idx="3330">
                  <c:v>1404.02984994207</c:v>
                </c:pt>
                <c:pt idx="3331">
                  <c:v>1404.02984858214</c:v>
                </c:pt>
                <c:pt idx="3332">
                  <c:v>1404.02984722221</c:v>
                </c:pt>
                <c:pt idx="3333">
                  <c:v>1404.02984586228</c:v>
                </c:pt>
                <c:pt idx="3334">
                  <c:v>1404.02984450235</c:v>
                </c:pt>
                <c:pt idx="3335">
                  <c:v>1404.02984314242</c:v>
                </c:pt>
                <c:pt idx="3336">
                  <c:v>1404.02984178249</c:v>
                </c:pt>
                <c:pt idx="3337">
                  <c:v>1404.02984042256</c:v>
                </c:pt>
                <c:pt idx="3338">
                  <c:v>1404.02983906263</c:v>
                </c:pt>
                <c:pt idx="3339">
                  <c:v>1404.0298377027</c:v>
                </c:pt>
                <c:pt idx="3340">
                  <c:v>1404.02983634278</c:v>
                </c:pt>
                <c:pt idx="3341">
                  <c:v>1404.02983498285</c:v>
                </c:pt>
                <c:pt idx="3342">
                  <c:v>1404.02983362292</c:v>
                </c:pt>
                <c:pt idx="3343">
                  <c:v>1404.02983226299</c:v>
                </c:pt>
                <c:pt idx="3344">
                  <c:v>1404.02983090306</c:v>
                </c:pt>
                <c:pt idx="3345">
                  <c:v>1404.02982954313</c:v>
                </c:pt>
                <c:pt idx="3346">
                  <c:v>1404.0298281832</c:v>
                </c:pt>
                <c:pt idx="3347">
                  <c:v>1404.02982682327</c:v>
                </c:pt>
                <c:pt idx="3348">
                  <c:v>1404.02982546334</c:v>
                </c:pt>
                <c:pt idx="3349">
                  <c:v>1404.02982410341</c:v>
                </c:pt>
                <c:pt idx="3350">
                  <c:v>1404.02982274348</c:v>
                </c:pt>
                <c:pt idx="3351">
                  <c:v>1404.02982138355</c:v>
                </c:pt>
                <c:pt idx="3352">
                  <c:v>1404.02982002362</c:v>
                </c:pt>
                <c:pt idx="3353">
                  <c:v>1404.02981866369</c:v>
                </c:pt>
                <c:pt idx="3354">
                  <c:v>1404.02981730376</c:v>
                </c:pt>
                <c:pt idx="3355">
                  <c:v>1404.02981594384</c:v>
                </c:pt>
                <c:pt idx="3356">
                  <c:v>1404.02981458391</c:v>
                </c:pt>
                <c:pt idx="3357">
                  <c:v>1404.02981322398</c:v>
                </c:pt>
                <c:pt idx="3358">
                  <c:v>1404.02981186405</c:v>
                </c:pt>
                <c:pt idx="3359">
                  <c:v>1404.02981050412</c:v>
                </c:pt>
                <c:pt idx="3360">
                  <c:v>1404.02980914419</c:v>
                </c:pt>
                <c:pt idx="3361">
                  <c:v>1404.02980778426</c:v>
                </c:pt>
                <c:pt idx="3362">
                  <c:v>1404.02980642433</c:v>
                </c:pt>
                <c:pt idx="3363">
                  <c:v>1404.0298050644</c:v>
                </c:pt>
                <c:pt idx="3364">
                  <c:v>1404.02980370447</c:v>
                </c:pt>
                <c:pt idx="3365">
                  <c:v>1404.02980234454</c:v>
                </c:pt>
                <c:pt idx="3366">
                  <c:v>1404.02980098461</c:v>
                </c:pt>
                <c:pt idx="3367">
                  <c:v>1404.02979962468</c:v>
                </c:pt>
                <c:pt idx="3368">
                  <c:v>1404.02979826475</c:v>
                </c:pt>
                <c:pt idx="3369">
                  <c:v>1404.02979690482</c:v>
                </c:pt>
                <c:pt idx="3370">
                  <c:v>1404.0297955449</c:v>
                </c:pt>
                <c:pt idx="3371">
                  <c:v>1404.02979418497</c:v>
                </c:pt>
                <c:pt idx="3372">
                  <c:v>1404.02979282504</c:v>
                </c:pt>
                <c:pt idx="3373">
                  <c:v>1404.02979146511</c:v>
                </c:pt>
                <c:pt idx="3374">
                  <c:v>1404.02979010518</c:v>
                </c:pt>
                <c:pt idx="3375">
                  <c:v>1404.02978874525</c:v>
                </c:pt>
                <c:pt idx="3376">
                  <c:v>1404.02978738532</c:v>
                </c:pt>
                <c:pt idx="3377">
                  <c:v>1404.02978602539</c:v>
                </c:pt>
                <c:pt idx="3378">
                  <c:v>1404.02978466546</c:v>
                </c:pt>
                <c:pt idx="3379">
                  <c:v>1404.02978330553</c:v>
                </c:pt>
                <c:pt idx="3380">
                  <c:v>1404.0297819456</c:v>
                </c:pt>
                <c:pt idx="3381">
                  <c:v>1404.02978058567</c:v>
                </c:pt>
                <c:pt idx="3382">
                  <c:v>1404.02977922574</c:v>
                </c:pt>
                <c:pt idx="3383">
                  <c:v>1404.02977786581</c:v>
                </c:pt>
                <c:pt idx="3384">
                  <c:v>1404.02977650588</c:v>
                </c:pt>
                <c:pt idx="3385">
                  <c:v>1404.02977514595</c:v>
                </c:pt>
                <c:pt idx="3386">
                  <c:v>1404.02977378603</c:v>
                </c:pt>
                <c:pt idx="3387">
                  <c:v>1404.0297724261</c:v>
                </c:pt>
                <c:pt idx="3388">
                  <c:v>1404.02977106617</c:v>
                </c:pt>
                <c:pt idx="3389">
                  <c:v>1404.02976970624</c:v>
                </c:pt>
                <c:pt idx="3390">
                  <c:v>1404.02976834631</c:v>
                </c:pt>
                <c:pt idx="3391">
                  <c:v>1404.02976698638</c:v>
                </c:pt>
                <c:pt idx="3392">
                  <c:v>1404.02976562645</c:v>
                </c:pt>
                <c:pt idx="3393">
                  <c:v>1404.02976426652</c:v>
                </c:pt>
                <c:pt idx="3394">
                  <c:v>1404.02976290659</c:v>
                </c:pt>
                <c:pt idx="3395">
                  <c:v>1404.02976154666</c:v>
                </c:pt>
                <c:pt idx="3396">
                  <c:v>1404.02976018673</c:v>
                </c:pt>
                <c:pt idx="3397">
                  <c:v>1404.0297588268</c:v>
                </c:pt>
                <c:pt idx="3398">
                  <c:v>1404.02975746687</c:v>
                </c:pt>
                <c:pt idx="3399">
                  <c:v>1404.02975610694</c:v>
                </c:pt>
                <c:pt idx="3400">
                  <c:v>1404.02975474701</c:v>
                </c:pt>
                <c:pt idx="3401">
                  <c:v>1404.02975338709</c:v>
                </c:pt>
                <c:pt idx="3402">
                  <c:v>1404.02975202716</c:v>
                </c:pt>
                <c:pt idx="3403">
                  <c:v>1404.02975066723</c:v>
                </c:pt>
                <c:pt idx="3404">
                  <c:v>1404.0297493073</c:v>
                </c:pt>
                <c:pt idx="3405">
                  <c:v>1404.02974794737</c:v>
                </c:pt>
                <c:pt idx="3406">
                  <c:v>1404.02974658744</c:v>
                </c:pt>
                <c:pt idx="3407">
                  <c:v>1404.02974522751</c:v>
                </c:pt>
                <c:pt idx="3408">
                  <c:v>1404.02974386758</c:v>
                </c:pt>
                <c:pt idx="3409">
                  <c:v>1404.02974250765</c:v>
                </c:pt>
                <c:pt idx="3410">
                  <c:v>1404.02974114772</c:v>
                </c:pt>
                <c:pt idx="3411">
                  <c:v>1404.02973978779</c:v>
                </c:pt>
                <c:pt idx="3412">
                  <c:v>1404.02973842786</c:v>
                </c:pt>
                <c:pt idx="3413">
                  <c:v>1404.02973706793</c:v>
                </c:pt>
                <c:pt idx="3414">
                  <c:v>1404.029735708</c:v>
                </c:pt>
                <c:pt idx="3415">
                  <c:v>1404.02973434807</c:v>
                </c:pt>
                <c:pt idx="3416">
                  <c:v>1404.02973298815</c:v>
                </c:pt>
                <c:pt idx="3417">
                  <c:v>1404.02973162822</c:v>
                </c:pt>
                <c:pt idx="3418">
                  <c:v>1404.02973026829</c:v>
                </c:pt>
                <c:pt idx="3419">
                  <c:v>1404.02972890836</c:v>
                </c:pt>
                <c:pt idx="3420">
                  <c:v>1404.02972754843</c:v>
                </c:pt>
                <c:pt idx="3421">
                  <c:v>1404.0297261885</c:v>
                </c:pt>
                <c:pt idx="3422">
                  <c:v>1404.02972482857</c:v>
                </c:pt>
                <c:pt idx="3423">
                  <c:v>1404.02972346864</c:v>
                </c:pt>
                <c:pt idx="3424">
                  <c:v>1404.02972210871</c:v>
                </c:pt>
                <c:pt idx="3425">
                  <c:v>1404.02972074878</c:v>
                </c:pt>
                <c:pt idx="3426">
                  <c:v>1404.02971938885</c:v>
                </c:pt>
                <c:pt idx="3427">
                  <c:v>1404.02971802892</c:v>
                </c:pt>
                <c:pt idx="3428">
                  <c:v>1404.02971666899</c:v>
                </c:pt>
                <c:pt idx="3429">
                  <c:v>1404.02971530906</c:v>
                </c:pt>
                <c:pt idx="3430">
                  <c:v>1404.02971394913</c:v>
                </c:pt>
                <c:pt idx="3431">
                  <c:v>1404.02971258921</c:v>
                </c:pt>
                <c:pt idx="3432">
                  <c:v>1404.02971122928</c:v>
                </c:pt>
                <c:pt idx="3433">
                  <c:v>1404.02970986935</c:v>
                </c:pt>
                <c:pt idx="3434">
                  <c:v>1404.02970850942</c:v>
                </c:pt>
                <c:pt idx="3435">
                  <c:v>1404.02970714949</c:v>
                </c:pt>
                <c:pt idx="3436">
                  <c:v>1404.02970578956</c:v>
                </c:pt>
                <c:pt idx="3437">
                  <c:v>1404.02970442963</c:v>
                </c:pt>
                <c:pt idx="3438">
                  <c:v>1404.0297030697</c:v>
                </c:pt>
                <c:pt idx="3439">
                  <c:v>1404.02970170977</c:v>
                </c:pt>
                <c:pt idx="3440">
                  <c:v>1404.02970034984</c:v>
                </c:pt>
                <c:pt idx="3441">
                  <c:v>1404.02969898991</c:v>
                </c:pt>
                <c:pt idx="3442">
                  <c:v>1404.02969762998</c:v>
                </c:pt>
                <c:pt idx="3443">
                  <c:v>1404.02969627005</c:v>
                </c:pt>
                <c:pt idx="3444">
                  <c:v>1404.02969491012</c:v>
                </c:pt>
                <c:pt idx="3445">
                  <c:v>1404.02969355019</c:v>
                </c:pt>
                <c:pt idx="3446">
                  <c:v>1404.02969219027</c:v>
                </c:pt>
                <c:pt idx="3447">
                  <c:v>1404.02969083034</c:v>
                </c:pt>
                <c:pt idx="3448">
                  <c:v>1404.02968947041</c:v>
                </c:pt>
                <c:pt idx="3449">
                  <c:v>1404.02968811048</c:v>
                </c:pt>
                <c:pt idx="3450">
                  <c:v>1404.02968675055</c:v>
                </c:pt>
                <c:pt idx="3451">
                  <c:v>1404.02968539062</c:v>
                </c:pt>
                <c:pt idx="3452">
                  <c:v>1404.02968403069</c:v>
                </c:pt>
                <c:pt idx="3453">
                  <c:v>1404.02968267076</c:v>
                </c:pt>
                <c:pt idx="3454">
                  <c:v>1404.02968131083</c:v>
                </c:pt>
                <c:pt idx="3455">
                  <c:v>1404.0296799509</c:v>
                </c:pt>
                <c:pt idx="3456">
                  <c:v>1404.02967859097</c:v>
                </c:pt>
                <c:pt idx="3457">
                  <c:v>1404.02967723104</c:v>
                </c:pt>
                <c:pt idx="3458">
                  <c:v>1404.02967587111</c:v>
                </c:pt>
                <c:pt idx="3459">
                  <c:v>1404.02967451118</c:v>
                </c:pt>
                <c:pt idx="3460">
                  <c:v>1404.02967315125</c:v>
                </c:pt>
                <c:pt idx="3461">
                  <c:v>1404.02967179133</c:v>
                </c:pt>
                <c:pt idx="3462">
                  <c:v>1404.0296704314</c:v>
                </c:pt>
                <c:pt idx="3463">
                  <c:v>1404.02966907147</c:v>
                </c:pt>
                <c:pt idx="3464">
                  <c:v>1404.02966771154</c:v>
                </c:pt>
                <c:pt idx="3465">
                  <c:v>1404.02966635161</c:v>
                </c:pt>
                <c:pt idx="3466">
                  <c:v>1404.02966499168</c:v>
                </c:pt>
                <c:pt idx="3467">
                  <c:v>1404.02966363175</c:v>
                </c:pt>
                <c:pt idx="3468">
                  <c:v>1404.02966227182</c:v>
                </c:pt>
                <c:pt idx="3469">
                  <c:v>1404.02966091189</c:v>
                </c:pt>
                <c:pt idx="3470">
                  <c:v>1404.02965955196</c:v>
                </c:pt>
                <c:pt idx="3471">
                  <c:v>1404.02965819203</c:v>
                </c:pt>
                <c:pt idx="3472">
                  <c:v>1404.0296568321</c:v>
                </c:pt>
                <c:pt idx="3473">
                  <c:v>1404.02965547217</c:v>
                </c:pt>
                <c:pt idx="3474">
                  <c:v>1404.02965411224</c:v>
                </c:pt>
                <c:pt idx="3475">
                  <c:v>1404.02965275231</c:v>
                </c:pt>
                <c:pt idx="3476">
                  <c:v>1404.02965139239</c:v>
                </c:pt>
                <c:pt idx="3477">
                  <c:v>1404.02965003246</c:v>
                </c:pt>
                <c:pt idx="3478">
                  <c:v>1404.02964867253</c:v>
                </c:pt>
                <c:pt idx="3479">
                  <c:v>1404.0296473126</c:v>
                </c:pt>
                <c:pt idx="3480">
                  <c:v>1404.02964595267</c:v>
                </c:pt>
                <c:pt idx="3481">
                  <c:v>1404.02964459274</c:v>
                </c:pt>
                <c:pt idx="3482">
                  <c:v>1404.02964323281</c:v>
                </c:pt>
                <c:pt idx="3483">
                  <c:v>1404.02964187288</c:v>
                </c:pt>
                <c:pt idx="3484">
                  <c:v>1404.02964051295</c:v>
                </c:pt>
                <c:pt idx="3485">
                  <c:v>1404.02963915302</c:v>
                </c:pt>
                <c:pt idx="3486">
                  <c:v>1404.02963779309</c:v>
                </c:pt>
                <c:pt idx="3487">
                  <c:v>1404.02963643316</c:v>
                </c:pt>
                <c:pt idx="3488">
                  <c:v>1404.02963507323</c:v>
                </c:pt>
                <c:pt idx="3489">
                  <c:v>1404.0296337133</c:v>
                </c:pt>
                <c:pt idx="3490">
                  <c:v>1404.02963235337</c:v>
                </c:pt>
                <c:pt idx="3491">
                  <c:v>1404.02963099345</c:v>
                </c:pt>
                <c:pt idx="3492">
                  <c:v>1404.02962963352</c:v>
                </c:pt>
                <c:pt idx="3493">
                  <c:v>1404.02962827359</c:v>
                </c:pt>
                <c:pt idx="3494">
                  <c:v>1404.02962691366</c:v>
                </c:pt>
                <c:pt idx="3495">
                  <c:v>1404.02962555373</c:v>
                </c:pt>
                <c:pt idx="3496">
                  <c:v>1404.0296241938</c:v>
                </c:pt>
                <c:pt idx="3497">
                  <c:v>1404.02962283387</c:v>
                </c:pt>
                <c:pt idx="3498">
                  <c:v>1404.02962147394</c:v>
                </c:pt>
                <c:pt idx="3499">
                  <c:v>1404.02962011401</c:v>
                </c:pt>
                <c:pt idx="3500">
                  <c:v>1404.02961875408</c:v>
                </c:pt>
                <c:pt idx="3501">
                  <c:v>1404.02961739415</c:v>
                </c:pt>
                <c:pt idx="3502">
                  <c:v>1404.02961603422</c:v>
                </c:pt>
                <c:pt idx="3503">
                  <c:v>1404.02961467429</c:v>
                </c:pt>
                <c:pt idx="3504">
                  <c:v>1404.02961331436</c:v>
                </c:pt>
                <c:pt idx="3505">
                  <c:v>1404.02961195443</c:v>
                </c:pt>
                <c:pt idx="3506">
                  <c:v>1404.02961059451</c:v>
                </c:pt>
                <c:pt idx="3507">
                  <c:v>1404.02960923458</c:v>
                </c:pt>
                <c:pt idx="3508">
                  <c:v>1404.02960787465</c:v>
                </c:pt>
                <c:pt idx="3509">
                  <c:v>1404.02960651472</c:v>
                </c:pt>
                <c:pt idx="3510">
                  <c:v>1404.02960515479</c:v>
                </c:pt>
                <c:pt idx="3511">
                  <c:v>1404.02960379486</c:v>
                </c:pt>
                <c:pt idx="3512">
                  <c:v>1404.02960243493</c:v>
                </c:pt>
                <c:pt idx="3513">
                  <c:v>1404.029601075</c:v>
                </c:pt>
                <c:pt idx="3514">
                  <c:v>1404.02959971507</c:v>
                </c:pt>
                <c:pt idx="3515">
                  <c:v>1404.02959835514</c:v>
                </c:pt>
                <c:pt idx="3516">
                  <c:v>1404.02959699521</c:v>
                </c:pt>
                <c:pt idx="3517">
                  <c:v>1404.02959563528</c:v>
                </c:pt>
                <c:pt idx="3518">
                  <c:v>1404.02959427535</c:v>
                </c:pt>
                <c:pt idx="3519">
                  <c:v>1404.02959291542</c:v>
                </c:pt>
                <c:pt idx="3520">
                  <c:v>1404.02959155549</c:v>
                </c:pt>
                <c:pt idx="3521">
                  <c:v>1404.02959019556</c:v>
                </c:pt>
                <c:pt idx="3522">
                  <c:v>1404.02958883564</c:v>
                </c:pt>
                <c:pt idx="3523">
                  <c:v>1404.02958747571</c:v>
                </c:pt>
                <c:pt idx="3524">
                  <c:v>1404.02958611578</c:v>
                </c:pt>
                <c:pt idx="3525">
                  <c:v>1404.02958475585</c:v>
                </c:pt>
                <c:pt idx="3526">
                  <c:v>1404.02958339592</c:v>
                </c:pt>
                <c:pt idx="3527">
                  <c:v>1404.02958203599</c:v>
                </c:pt>
                <c:pt idx="3528">
                  <c:v>1404.02958067606</c:v>
                </c:pt>
                <c:pt idx="3529">
                  <c:v>1404.02957931613</c:v>
                </c:pt>
                <c:pt idx="3530">
                  <c:v>1404.0295779562</c:v>
                </c:pt>
                <c:pt idx="3531">
                  <c:v>1404.02957659627</c:v>
                </c:pt>
                <c:pt idx="3532">
                  <c:v>1404.02957523634</c:v>
                </c:pt>
                <c:pt idx="3533">
                  <c:v>1404.02957387641</c:v>
                </c:pt>
                <c:pt idx="3534">
                  <c:v>1404.02957251648</c:v>
                </c:pt>
                <c:pt idx="3535">
                  <c:v>1404.02957115655</c:v>
                </c:pt>
                <c:pt idx="3536">
                  <c:v>1404.02956979662</c:v>
                </c:pt>
                <c:pt idx="3537">
                  <c:v>1404.0295684367</c:v>
                </c:pt>
                <c:pt idx="3538">
                  <c:v>1404.02956707677</c:v>
                </c:pt>
                <c:pt idx="3539">
                  <c:v>1404.02956571684</c:v>
                </c:pt>
                <c:pt idx="3540">
                  <c:v>1404.02956435691</c:v>
                </c:pt>
                <c:pt idx="3541">
                  <c:v>1404.02956299698</c:v>
                </c:pt>
                <c:pt idx="3542">
                  <c:v>1404.02956163705</c:v>
                </c:pt>
                <c:pt idx="3543">
                  <c:v>1404.02956027712</c:v>
                </c:pt>
                <c:pt idx="3544">
                  <c:v>1404.02955891719</c:v>
                </c:pt>
                <c:pt idx="3545">
                  <c:v>1404.02955755726</c:v>
                </c:pt>
                <c:pt idx="3546">
                  <c:v>1404.02955619733</c:v>
                </c:pt>
                <c:pt idx="3547">
                  <c:v>1404.0295548374</c:v>
                </c:pt>
                <c:pt idx="3548">
                  <c:v>1404.02955347747</c:v>
                </c:pt>
                <c:pt idx="3549">
                  <c:v>1404.02955211754</c:v>
                </c:pt>
                <c:pt idx="3550">
                  <c:v>1404.02955075761</c:v>
                </c:pt>
                <c:pt idx="3551">
                  <c:v>1404.02954939768</c:v>
                </c:pt>
                <c:pt idx="3552">
                  <c:v>1404.02954803776</c:v>
                </c:pt>
                <c:pt idx="3553">
                  <c:v>1404.02954667783</c:v>
                </c:pt>
                <c:pt idx="3554">
                  <c:v>1404.0295453179</c:v>
                </c:pt>
                <c:pt idx="3555">
                  <c:v>1404.02954395797</c:v>
                </c:pt>
                <c:pt idx="3556">
                  <c:v>1404.02954259804</c:v>
                </c:pt>
                <c:pt idx="3557">
                  <c:v>1404.02954123811</c:v>
                </c:pt>
                <c:pt idx="3558">
                  <c:v>1404.02953987818</c:v>
                </c:pt>
                <c:pt idx="3559">
                  <c:v>1404.02953851825</c:v>
                </c:pt>
                <c:pt idx="3560">
                  <c:v>1404.02953715832</c:v>
                </c:pt>
                <c:pt idx="3561">
                  <c:v>1404.02953579839</c:v>
                </c:pt>
                <c:pt idx="3562">
                  <c:v>1404.02953443846</c:v>
                </c:pt>
                <c:pt idx="3563">
                  <c:v>1404.02953307853</c:v>
                </c:pt>
                <c:pt idx="3564">
                  <c:v>1404.0295317186</c:v>
                </c:pt>
                <c:pt idx="3565">
                  <c:v>1404.02953035867</c:v>
                </c:pt>
                <c:pt idx="3566">
                  <c:v>1404.02952899874</c:v>
                </c:pt>
                <c:pt idx="3567">
                  <c:v>1404.02952763882</c:v>
                </c:pt>
                <c:pt idx="3568">
                  <c:v>1404.02952627889</c:v>
                </c:pt>
                <c:pt idx="3569">
                  <c:v>1404.02952491896</c:v>
                </c:pt>
                <c:pt idx="3570">
                  <c:v>1404.02952355903</c:v>
                </c:pt>
                <c:pt idx="3571">
                  <c:v>1404.0295221991</c:v>
                </c:pt>
                <c:pt idx="3572">
                  <c:v>1404.02952083917</c:v>
                </c:pt>
                <c:pt idx="3573">
                  <c:v>1404.02951947924</c:v>
                </c:pt>
                <c:pt idx="3574">
                  <c:v>1404.02951811931</c:v>
                </c:pt>
                <c:pt idx="3575">
                  <c:v>1404.02951675938</c:v>
                </c:pt>
                <c:pt idx="3576">
                  <c:v>1404.02951539945</c:v>
                </c:pt>
                <c:pt idx="3577">
                  <c:v>1404.02951403952</c:v>
                </c:pt>
                <c:pt idx="3578">
                  <c:v>1404.02951267959</c:v>
                </c:pt>
                <c:pt idx="3579">
                  <c:v>1404.02951131966</c:v>
                </c:pt>
                <c:pt idx="3580">
                  <c:v>1404.02950995973</c:v>
                </c:pt>
                <c:pt idx="3581">
                  <c:v>1404.0295085998</c:v>
                </c:pt>
                <c:pt idx="3582">
                  <c:v>1404.02950723988</c:v>
                </c:pt>
                <c:pt idx="3583">
                  <c:v>1404.02950587995</c:v>
                </c:pt>
                <c:pt idx="3584">
                  <c:v>1404.02950452002</c:v>
                </c:pt>
                <c:pt idx="3585">
                  <c:v>1404.02950316009</c:v>
                </c:pt>
                <c:pt idx="3586">
                  <c:v>1404.02950180016</c:v>
                </c:pt>
                <c:pt idx="3587">
                  <c:v>1404.02950044023</c:v>
                </c:pt>
                <c:pt idx="3588">
                  <c:v>1404.0294990803</c:v>
                </c:pt>
                <c:pt idx="3589">
                  <c:v>1404.02949772037</c:v>
                </c:pt>
                <c:pt idx="3590">
                  <c:v>1404.02949636044</c:v>
                </c:pt>
                <c:pt idx="3591">
                  <c:v>1404.02949500051</c:v>
                </c:pt>
                <c:pt idx="3592">
                  <c:v>1404.02949364058</c:v>
                </c:pt>
                <c:pt idx="3593">
                  <c:v>1404.02949228065</c:v>
                </c:pt>
                <c:pt idx="3594">
                  <c:v>1404.02949092072</c:v>
                </c:pt>
                <c:pt idx="3595">
                  <c:v>1404.02948956079</c:v>
                </c:pt>
                <c:pt idx="3596">
                  <c:v>1404.02948820086</c:v>
                </c:pt>
                <c:pt idx="3597">
                  <c:v>1404.02948684094</c:v>
                </c:pt>
                <c:pt idx="3598">
                  <c:v>1404.02948548101</c:v>
                </c:pt>
                <c:pt idx="3599">
                  <c:v>1404.02948412108</c:v>
                </c:pt>
                <c:pt idx="3600">
                  <c:v>1404.02948276115</c:v>
                </c:pt>
                <c:pt idx="3601">
                  <c:v>1404.02948140122</c:v>
                </c:pt>
                <c:pt idx="3602">
                  <c:v>1404.02948004129</c:v>
                </c:pt>
                <c:pt idx="3603">
                  <c:v>1404.02947868136</c:v>
                </c:pt>
                <c:pt idx="3604">
                  <c:v>1404.02947732143</c:v>
                </c:pt>
                <c:pt idx="3605">
                  <c:v>1404.0294759615</c:v>
                </c:pt>
                <c:pt idx="3606">
                  <c:v>1404.02947460157</c:v>
                </c:pt>
                <c:pt idx="3607">
                  <c:v>1404.02947324164</c:v>
                </c:pt>
                <c:pt idx="3608">
                  <c:v>1404.02947188171</c:v>
                </c:pt>
                <c:pt idx="3609">
                  <c:v>1404.02947052178</c:v>
                </c:pt>
                <c:pt idx="3610">
                  <c:v>1404.02946916185</c:v>
                </c:pt>
                <c:pt idx="3611">
                  <c:v>1404.02946780192</c:v>
                </c:pt>
                <c:pt idx="3612">
                  <c:v>1404.029466442</c:v>
                </c:pt>
                <c:pt idx="3613">
                  <c:v>1404.02946508207</c:v>
                </c:pt>
                <c:pt idx="3614">
                  <c:v>1404.02946372214</c:v>
                </c:pt>
                <c:pt idx="3615">
                  <c:v>1404.02946236221</c:v>
                </c:pt>
                <c:pt idx="3616">
                  <c:v>1404.02946100228</c:v>
                </c:pt>
                <c:pt idx="3617">
                  <c:v>1404.02945964235</c:v>
                </c:pt>
                <c:pt idx="3618">
                  <c:v>1404.02945828242</c:v>
                </c:pt>
                <c:pt idx="3619">
                  <c:v>1404.02945692249</c:v>
                </c:pt>
                <c:pt idx="3620">
                  <c:v>1404.02945556256</c:v>
                </c:pt>
                <c:pt idx="3621">
                  <c:v>1404.02945420263</c:v>
                </c:pt>
                <c:pt idx="3622">
                  <c:v>1404.0294528427</c:v>
                </c:pt>
                <c:pt idx="3623">
                  <c:v>1404.02945148277</c:v>
                </c:pt>
                <c:pt idx="3624">
                  <c:v>1404.02945012284</c:v>
                </c:pt>
                <c:pt idx="3625">
                  <c:v>1404.02944876291</c:v>
                </c:pt>
                <c:pt idx="3626">
                  <c:v>1404.02944740298</c:v>
                </c:pt>
                <c:pt idx="3627">
                  <c:v>1404.02944604306</c:v>
                </c:pt>
                <c:pt idx="3628">
                  <c:v>1404.02944468313</c:v>
                </c:pt>
                <c:pt idx="3629">
                  <c:v>1404.0294433232</c:v>
                </c:pt>
                <c:pt idx="3630">
                  <c:v>1404.02944196327</c:v>
                </c:pt>
                <c:pt idx="3631">
                  <c:v>1404.02944060334</c:v>
                </c:pt>
                <c:pt idx="3632">
                  <c:v>1404.02943924341</c:v>
                </c:pt>
                <c:pt idx="3633">
                  <c:v>1404.02943788348</c:v>
                </c:pt>
                <c:pt idx="3634">
                  <c:v>1404.02943652355</c:v>
                </c:pt>
                <c:pt idx="3635">
                  <c:v>1404.02943516362</c:v>
                </c:pt>
                <c:pt idx="3636">
                  <c:v>1404.02943380369</c:v>
                </c:pt>
                <c:pt idx="3637">
                  <c:v>1404.02943244376</c:v>
                </c:pt>
                <c:pt idx="3638">
                  <c:v>1404.02943108383</c:v>
                </c:pt>
                <c:pt idx="3639">
                  <c:v>1404.0294297239</c:v>
                </c:pt>
                <c:pt idx="3640">
                  <c:v>1404.02942836397</c:v>
                </c:pt>
                <c:pt idx="3641">
                  <c:v>1404.02942700404</c:v>
                </c:pt>
                <c:pt idx="3642">
                  <c:v>1404.02942564412</c:v>
                </c:pt>
                <c:pt idx="3643">
                  <c:v>1404.02942428419</c:v>
                </c:pt>
                <c:pt idx="3644">
                  <c:v>1404.02942292426</c:v>
                </c:pt>
                <c:pt idx="3645">
                  <c:v>1404.02942156433</c:v>
                </c:pt>
                <c:pt idx="3646">
                  <c:v>1404.0294202044</c:v>
                </c:pt>
                <c:pt idx="3647">
                  <c:v>1404.02941884447</c:v>
                </c:pt>
                <c:pt idx="3648">
                  <c:v>1404.02941748454</c:v>
                </c:pt>
                <c:pt idx="3649">
                  <c:v>1404.02941612461</c:v>
                </c:pt>
                <c:pt idx="3650">
                  <c:v>1404.02941476468</c:v>
                </c:pt>
                <c:pt idx="3651">
                  <c:v>1404.02941340475</c:v>
                </c:pt>
                <c:pt idx="3652">
                  <c:v>1404.02941204482</c:v>
                </c:pt>
                <c:pt idx="3653">
                  <c:v>1404.02941068489</c:v>
                </c:pt>
                <c:pt idx="3654">
                  <c:v>1404.02940932496</c:v>
                </c:pt>
                <c:pt idx="3655">
                  <c:v>1404.02940796503</c:v>
                </c:pt>
                <c:pt idx="3656">
                  <c:v>1404.0294066051</c:v>
                </c:pt>
                <c:pt idx="3657">
                  <c:v>1404.02940524518</c:v>
                </c:pt>
                <c:pt idx="3658">
                  <c:v>1404.02940388525</c:v>
                </c:pt>
                <c:pt idx="3659">
                  <c:v>1404.02940252532</c:v>
                </c:pt>
                <c:pt idx="3660">
                  <c:v>1404.02940116539</c:v>
                </c:pt>
                <c:pt idx="3661">
                  <c:v>1404.02939980546</c:v>
                </c:pt>
                <c:pt idx="3662">
                  <c:v>1404.02939844553</c:v>
                </c:pt>
                <c:pt idx="3663">
                  <c:v>1404.0293970856</c:v>
                </c:pt>
                <c:pt idx="3664">
                  <c:v>1404.02939572567</c:v>
                </c:pt>
                <c:pt idx="3665">
                  <c:v>1404.02939436574</c:v>
                </c:pt>
                <c:pt idx="3666">
                  <c:v>1404.02939300581</c:v>
                </c:pt>
                <c:pt idx="3667">
                  <c:v>1404.02939164588</c:v>
                </c:pt>
                <c:pt idx="3668">
                  <c:v>1404.02939028595</c:v>
                </c:pt>
                <c:pt idx="3669">
                  <c:v>1404.02938892602</c:v>
                </c:pt>
                <c:pt idx="3670">
                  <c:v>1404.02938756609</c:v>
                </c:pt>
                <c:pt idx="3671">
                  <c:v>1404.02938620616</c:v>
                </c:pt>
                <c:pt idx="3672">
                  <c:v>1404.02938484624</c:v>
                </c:pt>
                <c:pt idx="3673">
                  <c:v>1404.02938348631</c:v>
                </c:pt>
                <c:pt idx="3674">
                  <c:v>1404.02938212638</c:v>
                </c:pt>
                <c:pt idx="3675">
                  <c:v>1404.02938076645</c:v>
                </c:pt>
                <c:pt idx="3676">
                  <c:v>1404.02937940652</c:v>
                </c:pt>
                <c:pt idx="3677">
                  <c:v>1404.02937804659</c:v>
                </c:pt>
                <c:pt idx="3678">
                  <c:v>1404.02937668666</c:v>
                </c:pt>
                <c:pt idx="3679">
                  <c:v>1404.02937532673</c:v>
                </c:pt>
                <c:pt idx="3680">
                  <c:v>1404.0293739668</c:v>
                </c:pt>
                <c:pt idx="3681">
                  <c:v>1404.02937260687</c:v>
                </c:pt>
                <c:pt idx="3682">
                  <c:v>1404.02937124694</c:v>
                </c:pt>
                <c:pt idx="3683">
                  <c:v>1404.02936988701</c:v>
                </c:pt>
                <c:pt idx="3684">
                  <c:v>1404.02936852708</c:v>
                </c:pt>
                <c:pt idx="3685">
                  <c:v>1404.02936716715</c:v>
                </c:pt>
                <c:pt idx="3686">
                  <c:v>1404.02936580722</c:v>
                </c:pt>
                <c:pt idx="3687">
                  <c:v>1404.0293644473</c:v>
                </c:pt>
                <c:pt idx="3688">
                  <c:v>1404.02936308737</c:v>
                </c:pt>
                <c:pt idx="3689">
                  <c:v>1404.02936172744</c:v>
                </c:pt>
                <c:pt idx="3690">
                  <c:v>1404.02936036751</c:v>
                </c:pt>
                <c:pt idx="3691">
                  <c:v>1404.02935900758</c:v>
                </c:pt>
                <c:pt idx="3692">
                  <c:v>1404.02935764765</c:v>
                </c:pt>
                <c:pt idx="3693">
                  <c:v>1404.02935628772</c:v>
                </c:pt>
                <c:pt idx="3694">
                  <c:v>1404.02935492779</c:v>
                </c:pt>
                <c:pt idx="3695">
                  <c:v>1404.02935356786</c:v>
                </c:pt>
                <c:pt idx="3696">
                  <c:v>1404.02935220793</c:v>
                </c:pt>
                <c:pt idx="3697">
                  <c:v>1404.029350848</c:v>
                </c:pt>
                <c:pt idx="3698">
                  <c:v>1404.02934948807</c:v>
                </c:pt>
                <c:pt idx="3699">
                  <c:v>1404.02934812814</c:v>
                </c:pt>
                <c:pt idx="3700">
                  <c:v>1404.02934676821</c:v>
                </c:pt>
                <c:pt idx="3701">
                  <c:v>1404.02934540828</c:v>
                </c:pt>
                <c:pt idx="3702">
                  <c:v>1404.02934404835</c:v>
                </c:pt>
                <c:pt idx="3703">
                  <c:v>1404.02934268843</c:v>
                </c:pt>
                <c:pt idx="3704">
                  <c:v>1404.0293413285</c:v>
                </c:pt>
                <c:pt idx="3705">
                  <c:v>1404.02933996857</c:v>
                </c:pt>
                <c:pt idx="3706">
                  <c:v>1404.02933860864</c:v>
                </c:pt>
                <c:pt idx="3707">
                  <c:v>1404.02933724871</c:v>
                </c:pt>
                <c:pt idx="3708">
                  <c:v>1404.02933588878</c:v>
                </c:pt>
                <c:pt idx="3709">
                  <c:v>1404.02933452885</c:v>
                </c:pt>
                <c:pt idx="3710">
                  <c:v>1404.02933316892</c:v>
                </c:pt>
                <c:pt idx="3711">
                  <c:v>1404.02933180899</c:v>
                </c:pt>
                <c:pt idx="3712">
                  <c:v>1404.02933044906</c:v>
                </c:pt>
                <c:pt idx="3713">
                  <c:v>1404.02932908913</c:v>
                </c:pt>
                <c:pt idx="3714">
                  <c:v>1404.0293277292</c:v>
                </c:pt>
                <c:pt idx="3715">
                  <c:v>1404.02932636927</c:v>
                </c:pt>
                <c:pt idx="3716">
                  <c:v>1404.02932500934</c:v>
                </c:pt>
                <c:pt idx="3717">
                  <c:v>1404.02932364941</c:v>
                </c:pt>
                <c:pt idx="3718">
                  <c:v>1404.02932228949</c:v>
                </c:pt>
                <c:pt idx="3719">
                  <c:v>1404.02932092956</c:v>
                </c:pt>
                <c:pt idx="3720">
                  <c:v>1404.02931956963</c:v>
                </c:pt>
                <c:pt idx="3721">
                  <c:v>1404.0293182097</c:v>
                </c:pt>
                <c:pt idx="3722">
                  <c:v>1404.02931684977</c:v>
                </c:pt>
                <c:pt idx="3723">
                  <c:v>1404.02931548984</c:v>
                </c:pt>
                <c:pt idx="3724">
                  <c:v>1404.02931412991</c:v>
                </c:pt>
                <c:pt idx="3725">
                  <c:v>1404.02931276998</c:v>
                </c:pt>
                <c:pt idx="3726">
                  <c:v>1404.02931141005</c:v>
                </c:pt>
                <c:pt idx="3727">
                  <c:v>1404.02931005012</c:v>
                </c:pt>
                <c:pt idx="3728">
                  <c:v>1404.02930869019</c:v>
                </c:pt>
                <c:pt idx="3729">
                  <c:v>1404.02930733026</c:v>
                </c:pt>
                <c:pt idx="3730">
                  <c:v>1404.02930597033</c:v>
                </c:pt>
                <c:pt idx="3731">
                  <c:v>1404.0293046104</c:v>
                </c:pt>
                <c:pt idx="3732">
                  <c:v>1404.02930325047</c:v>
                </c:pt>
                <c:pt idx="3733">
                  <c:v>1404.02930189055</c:v>
                </c:pt>
                <c:pt idx="3734">
                  <c:v>1404.02930053062</c:v>
                </c:pt>
                <c:pt idx="3735">
                  <c:v>1404.02929917069</c:v>
                </c:pt>
                <c:pt idx="3736">
                  <c:v>1404.02929781076</c:v>
                </c:pt>
                <c:pt idx="3737">
                  <c:v>1404.02929645083</c:v>
                </c:pt>
                <c:pt idx="3738">
                  <c:v>1404.0292950909</c:v>
                </c:pt>
                <c:pt idx="3739">
                  <c:v>1404.02929373097</c:v>
                </c:pt>
                <c:pt idx="3740">
                  <c:v>1404.02929237104</c:v>
                </c:pt>
                <c:pt idx="3741">
                  <c:v>1404.02929101111</c:v>
                </c:pt>
                <c:pt idx="3742">
                  <c:v>1404.02928965118</c:v>
                </c:pt>
                <c:pt idx="3743">
                  <c:v>1404.02928829125</c:v>
                </c:pt>
                <c:pt idx="3744">
                  <c:v>1404.02928693132</c:v>
                </c:pt>
                <c:pt idx="3745">
                  <c:v>1404.02928557139</c:v>
                </c:pt>
                <c:pt idx="3746">
                  <c:v>1404.02928421146</c:v>
                </c:pt>
                <c:pt idx="3747">
                  <c:v>1404.02928285153</c:v>
                </c:pt>
                <c:pt idx="3748">
                  <c:v>1404.02928149161</c:v>
                </c:pt>
                <c:pt idx="3749">
                  <c:v>1404.02928013168</c:v>
                </c:pt>
                <c:pt idx="3750">
                  <c:v>1404.02927877175</c:v>
                </c:pt>
                <c:pt idx="3751">
                  <c:v>1404.02927741182</c:v>
                </c:pt>
                <c:pt idx="3752">
                  <c:v>1404.02927605189</c:v>
                </c:pt>
                <c:pt idx="3753">
                  <c:v>1404.02927469196</c:v>
                </c:pt>
                <c:pt idx="3754">
                  <c:v>1404.02927333203</c:v>
                </c:pt>
                <c:pt idx="3755">
                  <c:v>1404.0292719721</c:v>
                </c:pt>
                <c:pt idx="3756">
                  <c:v>1404.02927061217</c:v>
                </c:pt>
                <c:pt idx="3757">
                  <c:v>1404.02926925224</c:v>
                </c:pt>
                <c:pt idx="3758">
                  <c:v>1404.02926789231</c:v>
                </c:pt>
                <c:pt idx="3759">
                  <c:v>1404.02926653238</c:v>
                </c:pt>
                <c:pt idx="3760">
                  <c:v>1404.02926517245</c:v>
                </c:pt>
                <c:pt idx="3761">
                  <c:v>1404.02926381252</c:v>
                </c:pt>
                <c:pt idx="3762">
                  <c:v>1404.02926245259</c:v>
                </c:pt>
                <c:pt idx="3763">
                  <c:v>1404.02926109267</c:v>
                </c:pt>
                <c:pt idx="3764">
                  <c:v>1404.02925973274</c:v>
                </c:pt>
                <c:pt idx="3765">
                  <c:v>1404.02925837281</c:v>
                </c:pt>
                <c:pt idx="3766">
                  <c:v>1404.02925701288</c:v>
                </c:pt>
                <c:pt idx="3767">
                  <c:v>1404.02925565295</c:v>
                </c:pt>
                <c:pt idx="3768">
                  <c:v>1404.02925429302</c:v>
                </c:pt>
                <c:pt idx="3769">
                  <c:v>1404.02925293309</c:v>
                </c:pt>
                <c:pt idx="3770">
                  <c:v>1404.02925157316</c:v>
                </c:pt>
                <c:pt idx="3771">
                  <c:v>1404.02925021323</c:v>
                </c:pt>
                <c:pt idx="3772">
                  <c:v>1404.0292488533</c:v>
                </c:pt>
                <c:pt idx="3773">
                  <c:v>1404.02924749337</c:v>
                </c:pt>
                <c:pt idx="3774">
                  <c:v>1404.02924613344</c:v>
                </c:pt>
                <c:pt idx="3775">
                  <c:v>1404.02924477351</c:v>
                </c:pt>
                <c:pt idx="3776">
                  <c:v>1404.02924341358</c:v>
                </c:pt>
                <c:pt idx="3777">
                  <c:v>1404.02924205365</c:v>
                </c:pt>
                <c:pt idx="3778">
                  <c:v>1404.02924069373</c:v>
                </c:pt>
                <c:pt idx="3779">
                  <c:v>1404.0292393338</c:v>
                </c:pt>
                <c:pt idx="3780">
                  <c:v>1404.02923797387</c:v>
                </c:pt>
                <c:pt idx="3781">
                  <c:v>1404.02923661394</c:v>
                </c:pt>
                <c:pt idx="3782">
                  <c:v>1404.02923525401</c:v>
                </c:pt>
                <c:pt idx="3783">
                  <c:v>1404.02923389408</c:v>
                </c:pt>
                <c:pt idx="3784">
                  <c:v>1404.02923253415</c:v>
                </c:pt>
                <c:pt idx="3785">
                  <c:v>1404.02923117422</c:v>
                </c:pt>
                <c:pt idx="3786">
                  <c:v>1404.02922981429</c:v>
                </c:pt>
                <c:pt idx="3787">
                  <c:v>1404.02922845436</c:v>
                </c:pt>
                <c:pt idx="3788">
                  <c:v>1404.02922709443</c:v>
                </c:pt>
                <c:pt idx="3789">
                  <c:v>1404.0292257345</c:v>
                </c:pt>
                <c:pt idx="3790">
                  <c:v>1404.02922437457</c:v>
                </c:pt>
                <c:pt idx="3791">
                  <c:v>1404.02922301464</c:v>
                </c:pt>
                <c:pt idx="3792">
                  <c:v>1404.02922165471</c:v>
                </c:pt>
                <c:pt idx="3793">
                  <c:v>1404.02922029479</c:v>
                </c:pt>
                <c:pt idx="3794">
                  <c:v>1404.02921893486</c:v>
                </c:pt>
                <c:pt idx="3795">
                  <c:v>1404.02921757493</c:v>
                </c:pt>
                <c:pt idx="3796">
                  <c:v>1404.029216215</c:v>
                </c:pt>
                <c:pt idx="3797">
                  <c:v>1404.02921485507</c:v>
                </c:pt>
                <c:pt idx="3798">
                  <c:v>1404.02921349514</c:v>
                </c:pt>
                <c:pt idx="3799">
                  <c:v>1404.02921213521</c:v>
                </c:pt>
                <c:pt idx="3800">
                  <c:v>1404.02921077528</c:v>
                </c:pt>
                <c:pt idx="3801">
                  <c:v>1404.02920941535</c:v>
                </c:pt>
                <c:pt idx="3802">
                  <c:v>1404.02920805542</c:v>
                </c:pt>
                <c:pt idx="3803">
                  <c:v>1404.02920669549</c:v>
                </c:pt>
                <c:pt idx="3804">
                  <c:v>1404.02920533556</c:v>
                </c:pt>
                <c:pt idx="3805">
                  <c:v>1404.02920397563</c:v>
                </c:pt>
                <c:pt idx="3806">
                  <c:v>1404.0292026157</c:v>
                </c:pt>
                <c:pt idx="3807">
                  <c:v>1404.02920125577</c:v>
                </c:pt>
                <c:pt idx="3808">
                  <c:v>1404.02919989585</c:v>
                </c:pt>
                <c:pt idx="3809">
                  <c:v>1404.02919853592</c:v>
                </c:pt>
                <c:pt idx="3810">
                  <c:v>1404.02919717599</c:v>
                </c:pt>
                <c:pt idx="3811">
                  <c:v>1404.02919581606</c:v>
                </c:pt>
                <c:pt idx="3812">
                  <c:v>1404.02919445613</c:v>
                </c:pt>
                <c:pt idx="3813">
                  <c:v>1404.0291930962</c:v>
                </c:pt>
                <c:pt idx="3814">
                  <c:v>1404.02919173627</c:v>
                </c:pt>
                <c:pt idx="3815">
                  <c:v>1404.02919037634</c:v>
                </c:pt>
                <c:pt idx="3816">
                  <c:v>1404.02918901641</c:v>
                </c:pt>
                <c:pt idx="3817">
                  <c:v>1404.02918765648</c:v>
                </c:pt>
                <c:pt idx="3818">
                  <c:v>1404.02918629655</c:v>
                </c:pt>
                <c:pt idx="3819">
                  <c:v>1404.02918493662</c:v>
                </c:pt>
                <c:pt idx="3820">
                  <c:v>1404.02918357669</c:v>
                </c:pt>
                <c:pt idx="3821">
                  <c:v>1404.02918221676</c:v>
                </c:pt>
                <c:pt idx="3822">
                  <c:v>1404.02918085683</c:v>
                </c:pt>
                <c:pt idx="3823">
                  <c:v>1404.0291794969</c:v>
                </c:pt>
                <c:pt idx="3824">
                  <c:v>1404.02917813698</c:v>
                </c:pt>
                <c:pt idx="3825">
                  <c:v>1404.02917677705</c:v>
                </c:pt>
                <c:pt idx="3826">
                  <c:v>1404.02917541712</c:v>
                </c:pt>
                <c:pt idx="3827">
                  <c:v>1404.02917405719</c:v>
                </c:pt>
                <c:pt idx="3828">
                  <c:v>1404.02917269726</c:v>
                </c:pt>
                <c:pt idx="3829">
                  <c:v>1404.02917133733</c:v>
                </c:pt>
                <c:pt idx="3830">
                  <c:v>1404.0291699774</c:v>
                </c:pt>
                <c:pt idx="3831">
                  <c:v>1404.02916861747</c:v>
                </c:pt>
                <c:pt idx="3832">
                  <c:v>1404.02916725754</c:v>
                </c:pt>
                <c:pt idx="3833">
                  <c:v>1404.02916589761</c:v>
                </c:pt>
                <c:pt idx="3834">
                  <c:v>1404.02916453768</c:v>
                </c:pt>
                <c:pt idx="3835">
                  <c:v>1404.02916317775</c:v>
                </c:pt>
                <c:pt idx="3836">
                  <c:v>1404.02916181782</c:v>
                </c:pt>
                <c:pt idx="3837">
                  <c:v>1404.02916045789</c:v>
                </c:pt>
                <c:pt idx="3838">
                  <c:v>1404.02915909796</c:v>
                </c:pt>
                <c:pt idx="3839">
                  <c:v>1404.02915773804</c:v>
                </c:pt>
                <c:pt idx="3840">
                  <c:v>1404.02915637811</c:v>
                </c:pt>
                <c:pt idx="3841">
                  <c:v>1404.02915501818</c:v>
                </c:pt>
                <c:pt idx="3842">
                  <c:v>1404.02915365825</c:v>
                </c:pt>
                <c:pt idx="3843">
                  <c:v>1404.02915229832</c:v>
                </c:pt>
                <c:pt idx="3844">
                  <c:v>1404.02915093839</c:v>
                </c:pt>
                <c:pt idx="3845">
                  <c:v>1404.02914957846</c:v>
                </c:pt>
                <c:pt idx="3846">
                  <c:v>1404.02914821853</c:v>
                </c:pt>
                <c:pt idx="3847">
                  <c:v>1404.0291468586</c:v>
                </c:pt>
                <c:pt idx="3848">
                  <c:v>1404.02914549867</c:v>
                </c:pt>
                <c:pt idx="3849">
                  <c:v>1404.02914413874</c:v>
                </c:pt>
                <c:pt idx="3850">
                  <c:v>1404.02914277881</c:v>
                </c:pt>
                <c:pt idx="3851">
                  <c:v>1404.02914141888</c:v>
                </c:pt>
                <c:pt idx="3852">
                  <c:v>1404.02914005895</c:v>
                </c:pt>
                <c:pt idx="3853">
                  <c:v>1404.02913869902</c:v>
                </c:pt>
                <c:pt idx="3854">
                  <c:v>1404.0291373391</c:v>
                </c:pt>
                <c:pt idx="3855">
                  <c:v>1404.02913597917</c:v>
                </c:pt>
                <c:pt idx="3856">
                  <c:v>1404.02913461924</c:v>
                </c:pt>
                <c:pt idx="3857">
                  <c:v>1404.02913325931</c:v>
                </c:pt>
                <c:pt idx="3858">
                  <c:v>1404.02913189938</c:v>
                </c:pt>
                <c:pt idx="3859">
                  <c:v>1404.02913053945</c:v>
                </c:pt>
                <c:pt idx="3860">
                  <c:v>1404.02912917952</c:v>
                </c:pt>
                <c:pt idx="3861">
                  <c:v>1404.02912781959</c:v>
                </c:pt>
                <c:pt idx="3862">
                  <c:v>1404.02912645966</c:v>
                </c:pt>
                <c:pt idx="3863">
                  <c:v>1404.02912509973</c:v>
                </c:pt>
                <c:pt idx="3864">
                  <c:v>1404.0291237398</c:v>
                </c:pt>
                <c:pt idx="3865">
                  <c:v>1404.02912237987</c:v>
                </c:pt>
                <c:pt idx="3866">
                  <c:v>1404.02912101994</c:v>
                </c:pt>
                <c:pt idx="3867">
                  <c:v>1404.02911966001</c:v>
                </c:pt>
                <c:pt idx="3868">
                  <c:v>1404.02911830008</c:v>
                </c:pt>
                <c:pt idx="3869">
                  <c:v>1404.02911694016</c:v>
                </c:pt>
                <c:pt idx="3870">
                  <c:v>1404.02911558023</c:v>
                </c:pt>
                <c:pt idx="3871">
                  <c:v>1404.0291142203</c:v>
                </c:pt>
                <c:pt idx="3872">
                  <c:v>1404.02911286037</c:v>
                </c:pt>
                <c:pt idx="3873">
                  <c:v>1404.02911150044</c:v>
                </c:pt>
                <c:pt idx="3874">
                  <c:v>1404.02911014051</c:v>
                </c:pt>
                <c:pt idx="3875">
                  <c:v>1404.02910878058</c:v>
                </c:pt>
                <c:pt idx="3876">
                  <c:v>1404.02910742065</c:v>
                </c:pt>
                <c:pt idx="3877">
                  <c:v>1404.02910606072</c:v>
                </c:pt>
                <c:pt idx="3878">
                  <c:v>1404.02910470079</c:v>
                </c:pt>
                <c:pt idx="3879">
                  <c:v>1404.02910334086</c:v>
                </c:pt>
                <c:pt idx="3880">
                  <c:v>1404.02910198093</c:v>
                </c:pt>
                <c:pt idx="3881">
                  <c:v>1404.029100621</c:v>
                </c:pt>
                <c:pt idx="3882">
                  <c:v>1404.02909926107</c:v>
                </c:pt>
                <c:pt idx="3883">
                  <c:v>1404.02909790114</c:v>
                </c:pt>
                <c:pt idx="3884">
                  <c:v>1404.02909654122</c:v>
                </c:pt>
                <c:pt idx="3885">
                  <c:v>1404.02909518129</c:v>
                </c:pt>
                <c:pt idx="3886">
                  <c:v>1404.02909382136</c:v>
                </c:pt>
                <c:pt idx="3887">
                  <c:v>1404.02909246143</c:v>
                </c:pt>
                <c:pt idx="3888">
                  <c:v>1404.0290911015</c:v>
                </c:pt>
                <c:pt idx="3889">
                  <c:v>1404.02908974157</c:v>
                </c:pt>
                <c:pt idx="3890">
                  <c:v>1404.02908838164</c:v>
                </c:pt>
                <c:pt idx="3891">
                  <c:v>1404.02908702171</c:v>
                </c:pt>
                <c:pt idx="3892">
                  <c:v>1404.02908566178</c:v>
                </c:pt>
                <c:pt idx="3893">
                  <c:v>1404.02908430185</c:v>
                </c:pt>
                <c:pt idx="3894">
                  <c:v>1404.02908294192</c:v>
                </c:pt>
                <c:pt idx="3895">
                  <c:v>1404.02908158199</c:v>
                </c:pt>
                <c:pt idx="3896">
                  <c:v>1404.02908022206</c:v>
                </c:pt>
                <c:pt idx="3897">
                  <c:v>1404.02907886213</c:v>
                </c:pt>
                <c:pt idx="3898">
                  <c:v>1404.0290775022</c:v>
                </c:pt>
                <c:pt idx="3899">
                  <c:v>1404.02907614228</c:v>
                </c:pt>
                <c:pt idx="3900">
                  <c:v>1404.02907478235</c:v>
                </c:pt>
                <c:pt idx="3901">
                  <c:v>1404.02907342242</c:v>
                </c:pt>
                <c:pt idx="3902">
                  <c:v>1404.02907206249</c:v>
                </c:pt>
                <c:pt idx="3903">
                  <c:v>1404.02907070256</c:v>
                </c:pt>
                <c:pt idx="3904">
                  <c:v>1404.02906934263</c:v>
                </c:pt>
                <c:pt idx="3905">
                  <c:v>1404.0290679827</c:v>
                </c:pt>
                <c:pt idx="3906">
                  <c:v>1404.02906662277</c:v>
                </c:pt>
                <c:pt idx="3907">
                  <c:v>1404.02906526284</c:v>
                </c:pt>
                <c:pt idx="3908">
                  <c:v>1404.02906390291</c:v>
                </c:pt>
                <c:pt idx="3909">
                  <c:v>1404.02906254298</c:v>
                </c:pt>
                <c:pt idx="3910">
                  <c:v>1404.02906118305</c:v>
                </c:pt>
                <c:pt idx="3911">
                  <c:v>1404.02905982312</c:v>
                </c:pt>
                <c:pt idx="3912">
                  <c:v>1404.02905846319</c:v>
                </c:pt>
                <c:pt idx="3913">
                  <c:v>1404.02905710326</c:v>
                </c:pt>
                <c:pt idx="3914">
                  <c:v>1404.02905574334</c:v>
                </c:pt>
                <c:pt idx="3915">
                  <c:v>1404.02905438341</c:v>
                </c:pt>
                <c:pt idx="3916">
                  <c:v>1404.02905302348</c:v>
                </c:pt>
                <c:pt idx="3917">
                  <c:v>1404.02905166355</c:v>
                </c:pt>
                <c:pt idx="3918">
                  <c:v>1404.02905030362</c:v>
                </c:pt>
                <c:pt idx="3919">
                  <c:v>1404.02904894369</c:v>
                </c:pt>
                <c:pt idx="3920">
                  <c:v>1404.02904758376</c:v>
                </c:pt>
                <c:pt idx="3921">
                  <c:v>1404.02904622383</c:v>
                </c:pt>
                <c:pt idx="3922">
                  <c:v>1404.0290448639</c:v>
                </c:pt>
                <c:pt idx="3923">
                  <c:v>1404.02904350397</c:v>
                </c:pt>
                <c:pt idx="3924">
                  <c:v>1404.02904214404</c:v>
                </c:pt>
                <c:pt idx="3925">
                  <c:v>1404.02904078411</c:v>
                </c:pt>
                <c:pt idx="3926">
                  <c:v>1404.02903942418</c:v>
                </c:pt>
                <c:pt idx="3927">
                  <c:v>1404.02903806425</c:v>
                </c:pt>
                <c:pt idx="3928">
                  <c:v>1404.02903670432</c:v>
                </c:pt>
                <c:pt idx="3929">
                  <c:v>1404.0290353444</c:v>
                </c:pt>
                <c:pt idx="3930">
                  <c:v>1404.02903398447</c:v>
                </c:pt>
                <c:pt idx="3931">
                  <c:v>1404.02903262454</c:v>
                </c:pt>
                <c:pt idx="3932">
                  <c:v>1404.02903126461</c:v>
                </c:pt>
                <c:pt idx="3933">
                  <c:v>1404.02902990468</c:v>
                </c:pt>
                <c:pt idx="3934">
                  <c:v>1404.02902854475</c:v>
                </c:pt>
                <c:pt idx="3935">
                  <c:v>1404.02902718482</c:v>
                </c:pt>
                <c:pt idx="3936">
                  <c:v>1404.02902582489</c:v>
                </c:pt>
                <c:pt idx="3937">
                  <c:v>1404.02902446496</c:v>
                </c:pt>
                <c:pt idx="3938">
                  <c:v>1404.02902310503</c:v>
                </c:pt>
                <c:pt idx="3939">
                  <c:v>1404.0290217451</c:v>
                </c:pt>
                <c:pt idx="3940">
                  <c:v>1404.02902038517</c:v>
                </c:pt>
                <c:pt idx="3941">
                  <c:v>1404.02901902524</c:v>
                </c:pt>
                <c:pt idx="3942">
                  <c:v>1404.02901766531</c:v>
                </c:pt>
                <c:pt idx="3943">
                  <c:v>1404.02901630538</c:v>
                </c:pt>
                <c:pt idx="3944">
                  <c:v>1404.02901494546</c:v>
                </c:pt>
                <c:pt idx="3945">
                  <c:v>1404.02901358553</c:v>
                </c:pt>
                <c:pt idx="3946">
                  <c:v>1404.0290122256</c:v>
                </c:pt>
                <c:pt idx="3947">
                  <c:v>1404.02901086567</c:v>
                </c:pt>
                <c:pt idx="3948">
                  <c:v>1404.02900950574</c:v>
                </c:pt>
                <c:pt idx="3949">
                  <c:v>1404.02900814581</c:v>
                </c:pt>
                <c:pt idx="3950">
                  <c:v>1404.02900678588</c:v>
                </c:pt>
                <c:pt idx="3951">
                  <c:v>1404.02900542595</c:v>
                </c:pt>
                <c:pt idx="3952">
                  <c:v>1404.02900406602</c:v>
                </c:pt>
                <c:pt idx="3953">
                  <c:v>1404.02900270609</c:v>
                </c:pt>
                <c:pt idx="3954">
                  <c:v>1404.02900134616</c:v>
                </c:pt>
                <c:pt idx="3955">
                  <c:v>1404.02899998623</c:v>
                </c:pt>
                <c:pt idx="3956">
                  <c:v>1404.0289986263</c:v>
                </c:pt>
                <c:pt idx="3957">
                  <c:v>1404.02899726637</c:v>
                </c:pt>
                <c:pt idx="3958">
                  <c:v>1404.02899590644</c:v>
                </c:pt>
                <c:pt idx="3959">
                  <c:v>1404.02899454652</c:v>
                </c:pt>
                <c:pt idx="3960">
                  <c:v>1404.02899318659</c:v>
                </c:pt>
                <c:pt idx="3961">
                  <c:v>1404.02899182666</c:v>
                </c:pt>
                <c:pt idx="3962">
                  <c:v>1404.02899046673</c:v>
                </c:pt>
                <c:pt idx="3963">
                  <c:v>1404.0289891068</c:v>
                </c:pt>
                <c:pt idx="3964">
                  <c:v>1404.02898774687</c:v>
                </c:pt>
                <c:pt idx="3965">
                  <c:v>1404.02898638694</c:v>
                </c:pt>
                <c:pt idx="3966">
                  <c:v>1404.02898502701</c:v>
                </c:pt>
                <c:pt idx="3967">
                  <c:v>1404.02898366708</c:v>
                </c:pt>
                <c:pt idx="3968">
                  <c:v>1404.02898230715</c:v>
                </c:pt>
                <c:pt idx="3969">
                  <c:v>1404.02898094722</c:v>
                </c:pt>
                <c:pt idx="3970">
                  <c:v>1404.02897958729</c:v>
                </c:pt>
                <c:pt idx="3971">
                  <c:v>1404.02897822736</c:v>
                </c:pt>
                <c:pt idx="3972">
                  <c:v>1404.02897686743</c:v>
                </c:pt>
                <c:pt idx="3973">
                  <c:v>1404.0289755075</c:v>
                </c:pt>
                <c:pt idx="3974">
                  <c:v>1404.02897414758</c:v>
                </c:pt>
                <c:pt idx="3975">
                  <c:v>1404.02897278765</c:v>
                </c:pt>
                <c:pt idx="3976">
                  <c:v>1404.02897142772</c:v>
                </c:pt>
                <c:pt idx="3977">
                  <c:v>1404.02897006779</c:v>
                </c:pt>
                <c:pt idx="3978">
                  <c:v>1404.02896870786</c:v>
                </c:pt>
                <c:pt idx="3979">
                  <c:v>1404.02896734793</c:v>
                </c:pt>
                <c:pt idx="3980">
                  <c:v>1404.028965988</c:v>
                </c:pt>
                <c:pt idx="3981">
                  <c:v>1404.02896462807</c:v>
                </c:pt>
                <c:pt idx="3982">
                  <c:v>1404.02896326814</c:v>
                </c:pt>
                <c:pt idx="3983">
                  <c:v>1404.02896190821</c:v>
                </c:pt>
                <c:pt idx="3984">
                  <c:v>1404.02896054828</c:v>
                </c:pt>
                <c:pt idx="3985">
                  <c:v>1404.02895918835</c:v>
                </c:pt>
                <c:pt idx="3986">
                  <c:v>1404.02895782842</c:v>
                </c:pt>
                <c:pt idx="3987">
                  <c:v>1404.02895646849</c:v>
                </c:pt>
                <c:pt idx="3988">
                  <c:v>1404.02895510856</c:v>
                </c:pt>
                <c:pt idx="3989">
                  <c:v>1404.02895374863</c:v>
                </c:pt>
                <c:pt idx="3990">
                  <c:v>1404.02895238871</c:v>
                </c:pt>
                <c:pt idx="3991">
                  <c:v>1404.02895102878</c:v>
                </c:pt>
                <c:pt idx="3992">
                  <c:v>1404.02894966885</c:v>
                </c:pt>
                <c:pt idx="3993">
                  <c:v>1404.02894830892</c:v>
                </c:pt>
                <c:pt idx="3994">
                  <c:v>1404.02894694899</c:v>
                </c:pt>
                <c:pt idx="3995">
                  <c:v>1404.02894558906</c:v>
                </c:pt>
                <c:pt idx="3996">
                  <c:v>1404.02894422913</c:v>
                </c:pt>
                <c:pt idx="3997">
                  <c:v>1404.0289428692</c:v>
                </c:pt>
                <c:pt idx="3998">
                  <c:v>1404.02894150927</c:v>
                </c:pt>
                <c:pt idx="3999">
                  <c:v>1404.02894014934</c:v>
                </c:pt>
                <c:pt idx="4000">
                  <c:v>1404.02893878941</c:v>
                </c:pt>
                <c:pt idx="4001">
                  <c:v>1404.02893742948</c:v>
                </c:pt>
                <c:pt idx="4002">
                  <c:v>1404.02893606955</c:v>
                </c:pt>
                <c:pt idx="4003">
                  <c:v>1404.02893470962</c:v>
                </c:pt>
                <c:pt idx="4004">
                  <c:v>1404.02893334969</c:v>
                </c:pt>
                <c:pt idx="4005">
                  <c:v>1404.02893198977</c:v>
                </c:pt>
                <c:pt idx="4006">
                  <c:v>1404.02893062984</c:v>
                </c:pt>
                <c:pt idx="4007">
                  <c:v>1404.02892926991</c:v>
                </c:pt>
                <c:pt idx="4008">
                  <c:v>1404.02892790998</c:v>
                </c:pt>
                <c:pt idx="4009">
                  <c:v>1404.02892655005</c:v>
                </c:pt>
                <c:pt idx="4010">
                  <c:v>1404.02892519012</c:v>
                </c:pt>
                <c:pt idx="4011">
                  <c:v>1404.02892383019</c:v>
                </c:pt>
                <c:pt idx="4012">
                  <c:v>1404.02892247026</c:v>
                </c:pt>
                <c:pt idx="4013">
                  <c:v>1404.02892111033</c:v>
                </c:pt>
                <c:pt idx="4014">
                  <c:v>1404.0289197504</c:v>
                </c:pt>
                <c:pt idx="4015">
                  <c:v>1404.02891839047</c:v>
                </c:pt>
                <c:pt idx="4016">
                  <c:v>1404.02891703054</c:v>
                </c:pt>
                <c:pt idx="4017">
                  <c:v>1404.02891567061</c:v>
                </c:pt>
                <c:pt idx="4018">
                  <c:v>1404.02891431068</c:v>
                </c:pt>
                <c:pt idx="4019">
                  <c:v>1404.02891295075</c:v>
                </c:pt>
                <c:pt idx="4020">
                  <c:v>1404.02891159083</c:v>
                </c:pt>
                <c:pt idx="4021">
                  <c:v>1404.0289102309</c:v>
                </c:pt>
                <c:pt idx="4022">
                  <c:v>1404.02890887097</c:v>
                </c:pt>
                <c:pt idx="4023">
                  <c:v>1404.02890751104</c:v>
                </c:pt>
                <c:pt idx="4024">
                  <c:v>1404.02890615111</c:v>
                </c:pt>
                <c:pt idx="4025">
                  <c:v>1404.02890479118</c:v>
                </c:pt>
                <c:pt idx="4026">
                  <c:v>1404.02890343125</c:v>
                </c:pt>
                <c:pt idx="4027">
                  <c:v>1404.02890207132</c:v>
                </c:pt>
                <c:pt idx="4028">
                  <c:v>1404.02890071139</c:v>
                </c:pt>
                <c:pt idx="4029">
                  <c:v>1404.02889935146</c:v>
                </c:pt>
                <c:pt idx="4030">
                  <c:v>1404.02889799153</c:v>
                </c:pt>
                <c:pt idx="4031">
                  <c:v>1404.0288966316</c:v>
                </c:pt>
                <c:pt idx="4032">
                  <c:v>1404.02889527167</c:v>
                </c:pt>
                <c:pt idx="4033">
                  <c:v>1404.02889391174</c:v>
                </c:pt>
                <c:pt idx="4034">
                  <c:v>1404.02889255181</c:v>
                </c:pt>
                <c:pt idx="4035">
                  <c:v>1404.02889119189</c:v>
                </c:pt>
                <c:pt idx="4036">
                  <c:v>1404.02888983196</c:v>
                </c:pt>
                <c:pt idx="4037">
                  <c:v>1404.02888847203</c:v>
                </c:pt>
                <c:pt idx="4038">
                  <c:v>1404.0288871121</c:v>
                </c:pt>
                <c:pt idx="4039">
                  <c:v>1404.02888575217</c:v>
                </c:pt>
                <c:pt idx="4040">
                  <c:v>1404.02888439224</c:v>
                </c:pt>
                <c:pt idx="4041">
                  <c:v>1404.02888303231</c:v>
                </c:pt>
                <c:pt idx="4042">
                  <c:v>1404.02888167238</c:v>
                </c:pt>
                <c:pt idx="4043">
                  <c:v>1404.02888031245</c:v>
                </c:pt>
                <c:pt idx="4044">
                  <c:v>1404.02887895252</c:v>
                </c:pt>
                <c:pt idx="4045">
                  <c:v>1404.02887759259</c:v>
                </c:pt>
                <c:pt idx="4046">
                  <c:v>1404.02887623266</c:v>
                </c:pt>
                <c:pt idx="4047">
                  <c:v>1404.02887487273</c:v>
                </c:pt>
                <c:pt idx="4048">
                  <c:v>1404.0288735128</c:v>
                </c:pt>
                <c:pt idx="4049">
                  <c:v>1404.02887215287</c:v>
                </c:pt>
                <c:pt idx="4050">
                  <c:v>1404.02887079295</c:v>
                </c:pt>
                <c:pt idx="4051">
                  <c:v>1404.02886943302</c:v>
                </c:pt>
                <c:pt idx="4052">
                  <c:v>1404.02886807309</c:v>
                </c:pt>
                <c:pt idx="4053">
                  <c:v>1404.02886671316</c:v>
                </c:pt>
                <c:pt idx="4054">
                  <c:v>1404.02886535323</c:v>
                </c:pt>
                <c:pt idx="4055">
                  <c:v>1404.0288639933</c:v>
                </c:pt>
                <c:pt idx="4056">
                  <c:v>1404.02886263337</c:v>
                </c:pt>
                <c:pt idx="4057">
                  <c:v>1404.02886127344</c:v>
                </c:pt>
                <c:pt idx="4058">
                  <c:v>1404.02885991351</c:v>
                </c:pt>
                <c:pt idx="4059">
                  <c:v>1404.02885855358</c:v>
                </c:pt>
                <c:pt idx="4060">
                  <c:v>1404.02885719365</c:v>
                </c:pt>
                <c:pt idx="4061">
                  <c:v>1404.02885583372</c:v>
                </c:pt>
                <c:pt idx="4062">
                  <c:v>1404.02885447379</c:v>
                </c:pt>
                <c:pt idx="4063">
                  <c:v>1404.02885311386</c:v>
                </c:pt>
                <c:pt idx="4064">
                  <c:v>1404.02885175393</c:v>
                </c:pt>
                <c:pt idx="4065">
                  <c:v>1404.02885039401</c:v>
                </c:pt>
                <c:pt idx="4066">
                  <c:v>1404.02884903408</c:v>
                </c:pt>
                <c:pt idx="4067">
                  <c:v>1404.02884767415</c:v>
                </c:pt>
                <c:pt idx="4068">
                  <c:v>1404.02884631422</c:v>
                </c:pt>
                <c:pt idx="4069">
                  <c:v>1404.02884495429</c:v>
                </c:pt>
                <c:pt idx="4070">
                  <c:v>1404.02884359436</c:v>
                </c:pt>
                <c:pt idx="4071">
                  <c:v>1404.02884223443</c:v>
                </c:pt>
                <c:pt idx="4072">
                  <c:v>1404.0288408745</c:v>
                </c:pt>
                <c:pt idx="4073">
                  <c:v>1404.02883951457</c:v>
                </c:pt>
                <c:pt idx="4074">
                  <c:v>1404.02883815464</c:v>
                </c:pt>
                <c:pt idx="4075">
                  <c:v>1404.02883679471</c:v>
                </c:pt>
                <c:pt idx="4076">
                  <c:v>1404.02883543478</c:v>
                </c:pt>
                <c:pt idx="4077">
                  <c:v>1404.02883407485</c:v>
                </c:pt>
                <c:pt idx="4078">
                  <c:v>1404.02883271492</c:v>
                </c:pt>
                <c:pt idx="4079">
                  <c:v>1404.02883135499</c:v>
                </c:pt>
                <c:pt idx="4080">
                  <c:v>1404.02882999507</c:v>
                </c:pt>
                <c:pt idx="4081">
                  <c:v>1404.02882886674</c:v>
                </c:pt>
                <c:pt idx="4082">
                  <c:v>1404.02882796064</c:v>
                </c:pt>
                <c:pt idx="4083">
                  <c:v>1404.02882705454</c:v>
                </c:pt>
                <c:pt idx="4084">
                  <c:v>1404.02882614844</c:v>
                </c:pt>
                <c:pt idx="4085">
                  <c:v>1404.02882524234</c:v>
                </c:pt>
                <c:pt idx="4086">
                  <c:v>1404.02882433624</c:v>
                </c:pt>
                <c:pt idx="4087">
                  <c:v>1404.02882343014</c:v>
                </c:pt>
                <c:pt idx="4088">
                  <c:v>1404.02882252404</c:v>
                </c:pt>
                <c:pt idx="4089">
                  <c:v>1404.02882161794</c:v>
                </c:pt>
                <c:pt idx="4090">
                  <c:v>1404.02882071184</c:v>
                </c:pt>
                <c:pt idx="4091">
                  <c:v>1404.02881980574</c:v>
                </c:pt>
                <c:pt idx="4092">
                  <c:v>1404.02881889964</c:v>
                </c:pt>
                <c:pt idx="4093">
                  <c:v>1404.02881799354</c:v>
                </c:pt>
                <c:pt idx="4094">
                  <c:v>1404.02881708744</c:v>
                </c:pt>
                <c:pt idx="4095">
                  <c:v>1404.02881618134</c:v>
                </c:pt>
                <c:pt idx="4096">
                  <c:v>1404.02881527524</c:v>
                </c:pt>
                <c:pt idx="4097">
                  <c:v>1404.02881436914</c:v>
                </c:pt>
                <c:pt idx="4098">
                  <c:v>1404.02881346304</c:v>
                </c:pt>
                <c:pt idx="4099">
                  <c:v>1404.02881255694</c:v>
                </c:pt>
                <c:pt idx="4100">
                  <c:v>1404.02881165084</c:v>
                </c:pt>
                <c:pt idx="4101">
                  <c:v>1404.02881074474</c:v>
                </c:pt>
                <c:pt idx="4102">
                  <c:v>1404.02880983864</c:v>
                </c:pt>
                <c:pt idx="4103">
                  <c:v>1404.02880893254</c:v>
                </c:pt>
                <c:pt idx="4104">
                  <c:v>1404.02880802644</c:v>
                </c:pt>
                <c:pt idx="4105">
                  <c:v>1404.02880712034</c:v>
                </c:pt>
                <c:pt idx="4106">
                  <c:v>1404.02880621423</c:v>
                </c:pt>
                <c:pt idx="4107">
                  <c:v>1404.02880530813</c:v>
                </c:pt>
                <c:pt idx="4108">
                  <c:v>1404.02880440203</c:v>
                </c:pt>
                <c:pt idx="4109">
                  <c:v>1404.02880349593</c:v>
                </c:pt>
                <c:pt idx="4110">
                  <c:v>1404.02880258983</c:v>
                </c:pt>
                <c:pt idx="4111">
                  <c:v>1404.02880168373</c:v>
                </c:pt>
                <c:pt idx="4112">
                  <c:v>1404.02880077763</c:v>
                </c:pt>
                <c:pt idx="4113">
                  <c:v>1404.02879987153</c:v>
                </c:pt>
                <c:pt idx="4114">
                  <c:v>1404.02879896543</c:v>
                </c:pt>
                <c:pt idx="4115">
                  <c:v>1404.02879805933</c:v>
                </c:pt>
                <c:pt idx="4116">
                  <c:v>1404.02879715323</c:v>
                </c:pt>
                <c:pt idx="4117">
                  <c:v>1404.02879624713</c:v>
                </c:pt>
                <c:pt idx="4118">
                  <c:v>1404.02879534103</c:v>
                </c:pt>
                <c:pt idx="4119">
                  <c:v>1404.02879443493</c:v>
                </c:pt>
                <c:pt idx="4120">
                  <c:v>1404.02879352883</c:v>
                </c:pt>
                <c:pt idx="4121">
                  <c:v>1404.02879262273</c:v>
                </c:pt>
                <c:pt idx="4122">
                  <c:v>1404.02879171663</c:v>
                </c:pt>
                <c:pt idx="4123">
                  <c:v>1404.02879081053</c:v>
                </c:pt>
                <c:pt idx="4124">
                  <c:v>1404.02878990443</c:v>
                </c:pt>
                <c:pt idx="4125">
                  <c:v>1404.02878899833</c:v>
                </c:pt>
                <c:pt idx="4126">
                  <c:v>1404.02878809223</c:v>
                </c:pt>
                <c:pt idx="4127">
                  <c:v>1404.02878718613</c:v>
                </c:pt>
                <c:pt idx="4128">
                  <c:v>1404.02878628003</c:v>
                </c:pt>
                <c:pt idx="4129">
                  <c:v>1404.02878537393</c:v>
                </c:pt>
                <c:pt idx="4130">
                  <c:v>1404.02878446783</c:v>
                </c:pt>
                <c:pt idx="4131">
                  <c:v>1404.02878356173</c:v>
                </c:pt>
                <c:pt idx="4132">
                  <c:v>1404.02878265563</c:v>
                </c:pt>
                <c:pt idx="4133">
                  <c:v>1404.02878174953</c:v>
                </c:pt>
                <c:pt idx="4134">
                  <c:v>1404.02878084343</c:v>
                </c:pt>
                <c:pt idx="4135">
                  <c:v>1404.02877993733</c:v>
                </c:pt>
                <c:pt idx="4136">
                  <c:v>1404.02877903122</c:v>
                </c:pt>
                <c:pt idx="4137">
                  <c:v>1404.02877812512</c:v>
                </c:pt>
                <c:pt idx="4138">
                  <c:v>1404.02877721902</c:v>
                </c:pt>
                <c:pt idx="4139">
                  <c:v>1404.02877631292</c:v>
                </c:pt>
                <c:pt idx="4140">
                  <c:v>1404.02877540682</c:v>
                </c:pt>
                <c:pt idx="4141">
                  <c:v>1404.02877450072</c:v>
                </c:pt>
                <c:pt idx="4142">
                  <c:v>1404.02877359462</c:v>
                </c:pt>
                <c:pt idx="4143">
                  <c:v>1404.02877268852</c:v>
                </c:pt>
                <c:pt idx="4144">
                  <c:v>1404.02877178242</c:v>
                </c:pt>
                <c:pt idx="4145">
                  <c:v>1404.02877087632</c:v>
                </c:pt>
                <c:pt idx="4146">
                  <c:v>1404.02876997022</c:v>
                </c:pt>
                <c:pt idx="4147">
                  <c:v>1404.02876906412</c:v>
                </c:pt>
                <c:pt idx="4148">
                  <c:v>1404.02876815802</c:v>
                </c:pt>
                <c:pt idx="4149">
                  <c:v>1404.02876725192</c:v>
                </c:pt>
                <c:pt idx="4150">
                  <c:v>1404.02876634582</c:v>
                </c:pt>
                <c:pt idx="4151">
                  <c:v>1404.02876543972</c:v>
                </c:pt>
                <c:pt idx="4152">
                  <c:v>1404.02876453362</c:v>
                </c:pt>
                <c:pt idx="4153">
                  <c:v>1404.02876362752</c:v>
                </c:pt>
                <c:pt idx="4154">
                  <c:v>1404.02876272142</c:v>
                </c:pt>
                <c:pt idx="4155">
                  <c:v>1404.02876181532</c:v>
                </c:pt>
                <c:pt idx="4156">
                  <c:v>1404.02876090922</c:v>
                </c:pt>
                <c:pt idx="4157">
                  <c:v>1404.02876000312</c:v>
                </c:pt>
                <c:pt idx="4158">
                  <c:v>1404.02875909702</c:v>
                </c:pt>
                <c:pt idx="4159">
                  <c:v>1404.02875819092</c:v>
                </c:pt>
                <c:pt idx="4160">
                  <c:v>1404.02875728482</c:v>
                </c:pt>
                <c:pt idx="4161">
                  <c:v>1404.02875637872</c:v>
                </c:pt>
                <c:pt idx="4162">
                  <c:v>1404.02875547262</c:v>
                </c:pt>
                <c:pt idx="4163">
                  <c:v>1404.02875456652</c:v>
                </c:pt>
                <c:pt idx="4164">
                  <c:v>1404.02875366042</c:v>
                </c:pt>
                <c:pt idx="4165">
                  <c:v>1404.02875275432</c:v>
                </c:pt>
                <c:pt idx="4166">
                  <c:v>1404.02875184821</c:v>
                </c:pt>
                <c:pt idx="4167">
                  <c:v>1404.02875094211</c:v>
                </c:pt>
                <c:pt idx="4168">
                  <c:v>1404.02875003601</c:v>
                </c:pt>
                <c:pt idx="4169">
                  <c:v>1404.02874912991</c:v>
                </c:pt>
                <c:pt idx="4170">
                  <c:v>1404.02874822381</c:v>
                </c:pt>
                <c:pt idx="4171">
                  <c:v>1404.02874731771</c:v>
                </c:pt>
                <c:pt idx="4172">
                  <c:v>1404.02874641161</c:v>
                </c:pt>
                <c:pt idx="4173">
                  <c:v>1404.02874550551</c:v>
                </c:pt>
                <c:pt idx="4174">
                  <c:v>1404.02874459941</c:v>
                </c:pt>
                <c:pt idx="4175">
                  <c:v>1404.02874369331</c:v>
                </c:pt>
                <c:pt idx="4176">
                  <c:v>1404.02874278721</c:v>
                </c:pt>
                <c:pt idx="4177">
                  <c:v>1404.02874188111</c:v>
                </c:pt>
                <c:pt idx="4178">
                  <c:v>1404.02874097501</c:v>
                </c:pt>
                <c:pt idx="4179">
                  <c:v>1404.02874006891</c:v>
                </c:pt>
                <c:pt idx="4180">
                  <c:v>1404.02873916281</c:v>
                </c:pt>
                <c:pt idx="4181">
                  <c:v>1404.02873825671</c:v>
                </c:pt>
                <c:pt idx="4182">
                  <c:v>1404.02873735061</c:v>
                </c:pt>
                <c:pt idx="4183">
                  <c:v>1404.02873644451</c:v>
                </c:pt>
                <c:pt idx="4184">
                  <c:v>1404.02873553841</c:v>
                </c:pt>
                <c:pt idx="4185">
                  <c:v>1404.02873463231</c:v>
                </c:pt>
                <c:pt idx="4186">
                  <c:v>1404.02873372621</c:v>
                </c:pt>
                <c:pt idx="4187">
                  <c:v>1404.02873282011</c:v>
                </c:pt>
                <c:pt idx="4188">
                  <c:v>1404.02873191401</c:v>
                </c:pt>
                <c:pt idx="4189">
                  <c:v>1404.02873100791</c:v>
                </c:pt>
                <c:pt idx="4190">
                  <c:v>1404.02873010181</c:v>
                </c:pt>
                <c:pt idx="4191">
                  <c:v>1404.02872919571</c:v>
                </c:pt>
                <c:pt idx="4192">
                  <c:v>1404.02872828961</c:v>
                </c:pt>
                <c:pt idx="4193">
                  <c:v>1404.02872738351</c:v>
                </c:pt>
                <c:pt idx="4194">
                  <c:v>1404.02872647741</c:v>
                </c:pt>
                <c:pt idx="4195">
                  <c:v>1404.02872557131</c:v>
                </c:pt>
                <c:pt idx="4196">
                  <c:v>1404.0287246652</c:v>
                </c:pt>
                <c:pt idx="4197">
                  <c:v>1404.0287237591</c:v>
                </c:pt>
                <c:pt idx="4198">
                  <c:v>1404.028722853</c:v>
                </c:pt>
                <c:pt idx="4199">
                  <c:v>1404.0287219469</c:v>
                </c:pt>
                <c:pt idx="4200">
                  <c:v>1404.0287210408</c:v>
                </c:pt>
                <c:pt idx="4201">
                  <c:v>1404.0287201347</c:v>
                </c:pt>
                <c:pt idx="4202">
                  <c:v>1404.0287192286</c:v>
                </c:pt>
                <c:pt idx="4203">
                  <c:v>1404.0287183225</c:v>
                </c:pt>
                <c:pt idx="4204">
                  <c:v>1404.0287174164</c:v>
                </c:pt>
                <c:pt idx="4205">
                  <c:v>1404.0287165103</c:v>
                </c:pt>
                <c:pt idx="4206">
                  <c:v>1404.0287156042</c:v>
                </c:pt>
                <c:pt idx="4207">
                  <c:v>1404.0287146981</c:v>
                </c:pt>
                <c:pt idx="4208">
                  <c:v>1404.028713792</c:v>
                </c:pt>
                <c:pt idx="4209">
                  <c:v>1404.0287128859</c:v>
                </c:pt>
                <c:pt idx="4210">
                  <c:v>1404.0287119798</c:v>
                </c:pt>
                <c:pt idx="4211">
                  <c:v>1404.0287110737</c:v>
                </c:pt>
                <c:pt idx="4212">
                  <c:v>1404.0287101676</c:v>
                </c:pt>
                <c:pt idx="4213">
                  <c:v>1404.0287092615</c:v>
                </c:pt>
                <c:pt idx="4214">
                  <c:v>1404.0287083554</c:v>
                </c:pt>
                <c:pt idx="4215">
                  <c:v>1404.0287074493</c:v>
                </c:pt>
                <c:pt idx="4216">
                  <c:v>1404.0287065432</c:v>
                </c:pt>
                <c:pt idx="4217">
                  <c:v>1404.0287056371</c:v>
                </c:pt>
                <c:pt idx="4218">
                  <c:v>1404.028704731</c:v>
                </c:pt>
                <c:pt idx="4219">
                  <c:v>1404.0287038249</c:v>
                </c:pt>
                <c:pt idx="4220">
                  <c:v>1404.0287029188</c:v>
                </c:pt>
                <c:pt idx="4221">
                  <c:v>1404.0287020127</c:v>
                </c:pt>
                <c:pt idx="4222">
                  <c:v>1404.0287011066</c:v>
                </c:pt>
                <c:pt idx="4223">
                  <c:v>1404.0287002005</c:v>
                </c:pt>
                <c:pt idx="4224">
                  <c:v>1404.0286992944</c:v>
                </c:pt>
                <c:pt idx="4225">
                  <c:v>1404.0286983883</c:v>
                </c:pt>
                <c:pt idx="4226">
                  <c:v>1404.02869748219</c:v>
                </c:pt>
                <c:pt idx="4227">
                  <c:v>1404.02869657609</c:v>
                </c:pt>
                <c:pt idx="4228">
                  <c:v>1404.02869566999</c:v>
                </c:pt>
                <c:pt idx="4229">
                  <c:v>1404.02869476389</c:v>
                </c:pt>
                <c:pt idx="4230">
                  <c:v>1404.02869385779</c:v>
                </c:pt>
                <c:pt idx="4231">
                  <c:v>1404.02869295169</c:v>
                </c:pt>
                <c:pt idx="4232">
                  <c:v>1404.02869204559</c:v>
                </c:pt>
                <c:pt idx="4233">
                  <c:v>1404.02869113949</c:v>
                </c:pt>
                <c:pt idx="4234">
                  <c:v>1404.02869023339</c:v>
                </c:pt>
                <c:pt idx="4235">
                  <c:v>1404.02868932729</c:v>
                </c:pt>
                <c:pt idx="4236">
                  <c:v>1404.02868842119</c:v>
                </c:pt>
                <c:pt idx="4237">
                  <c:v>1404.02868751509</c:v>
                </c:pt>
                <c:pt idx="4238">
                  <c:v>1404.02868660899</c:v>
                </c:pt>
                <c:pt idx="4239">
                  <c:v>1404.02868570289</c:v>
                </c:pt>
                <c:pt idx="4240">
                  <c:v>1404.02868479679</c:v>
                </c:pt>
                <c:pt idx="4241">
                  <c:v>1404.02868389069</c:v>
                </c:pt>
                <c:pt idx="4242">
                  <c:v>1404.02868298459</c:v>
                </c:pt>
                <c:pt idx="4243">
                  <c:v>1404.02868207849</c:v>
                </c:pt>
                <c:pt idx="4244">
                  <c:v>1404.02868117239</c:v>
                </c:pt>
                <c:pt idx="4245">
                  <c:v>1404.02868026629</c:v>
                </c:pt>
                <c:pt idx="4246">
                  <c:v>1404.02867936019</c:v>
                </c:pt>
                <c:pt idx="4247">
                  <c:v>1404.02867845409</c:v>
                </c:pt>
                <c:pt idx="4248">
                  <c:v>1404.02867754799</c:v>
                </c:pt>
                <c:pt idx="4249">
                  <c:v>1404.02867664189</c:v>
                </c:pt>
                <c:pt idx="4250">
                  <c:v>1404.02867573579</c:v>
                </c:pt>
                <c:pt idx="4251">
                  <c:v>1404.02867482969</c:v>
                </c:pt>
                <c:pt idx="4252">
                  <c:v>1404.02867392359</c:v>
                </c:pt>
                <c:pt idx="4253">
                  <c:v>1404.02867301749</c:v>
                </c:pt>
                <c:pt idx="4254">
                  <c:v>1404.02867211139</c:v>
                </c:pt>
                <c:pt idx="4255">
                  <c:v>1404.02867120529</c:v>
                </c:pt>
                <c:pt idx="4256">
                  <c:v>1404.02867029918</c:v>
                </c:pt>
                <c:pt idx="4257">
                  <c:v>1404.02866939308</c:v>
                </c:pt>
                <c:pt idx="4258">
                  <c:v>1404.02866848698</c:v>
                </c:pt>
                <c:pt idx="4259">
                  <c:v>1404.02866758088</c:v>
                </c:pt>
                <c:pt idx="4260">
                  <c:v>1404.02866667478</c:v>
                </c:pt>
                <c:pt idx="4261">
                  <c:v>1404.02866576868</c:v>
                </c:pt>
                <c:pt idx="4262">
                  <c:v>1404.02866486258</c:v>
                </c:pt>
                <c:pt idx="4263">
                  <c:v>1404.02866395648</c:v>
                </c:pt>
                <c:pt idx="4264">
                  <c:v>1404.02866305038</c:v>
                </c:pt>
                <c:pt idx="4265">
                  <c:v>1404.02866214428</c:v>
                </c:pt>
                <c:pt idx="4266">
                  <c:v>1404.02866123818</c:v>
                </c:pt>
                <c:pt idx="4267">
                  <c:v>1404.02866033208</c:v>
                </c:pt>
                <c:pt idx="4268">
                  <c:v>1404.02865942598</c:v>
                </c:pt>
                <c:pt idx="4269">
                  <c:v>1404.02865851988</c:v>
                </c:pt>
                <c:pt idx="4270">
                  <c:v>1404.02865761378</c:v>
                </c:pt>
                <c:pt idx="4271">
                  <c:v>1404.02865670768</c:v>
                </c:pt>
                <c:pt idx="4272">
                  <c:v>1404.02865580158</c:v>
                </c:pt>
                <c:pt idx="4273">
                  <c:v>1404.02865489548</c:v>
                </c:pt>
                <c:pt idx="4274">
                  <c:v>1404.02865398938</c:v>
                </c:pt>
                <c:pt idx="4275">
                  <c:v>1404.02865308328</c:v>
                </c:pt>
                <c:pt idx="4276">
                  <c:v>1404.02865217718</c:v>
                </c:pt>
                <c:pt idx="4277">
                  <c:v>1404.02865127108</c:v>
                </c:pt>
                <c:pt idx="4278">
                  <c:v>1404.02865036498</c:v>
                </c:pt>
                <c:pt idx="4279">
                  <c:v>1404.02864945888</c:v>
                </c:pt>
                <c:pt idx="4280">
                  <c:v>1404.02864855278</c:v>
                </c:pt>
                <c:pt idx="4281">
                  <c:v>1404.02864764668</c:v>
                </c:pt>
                <c:pt idx="4282">
                  <c:v>1404.02864674058</c:v>
                </c:pt>
                <c:pt idx="4283">
                  <c:v>1404.02864583448</c:v>
                </c:pt>
                <c:pt idx="4284">
                  <c:v>1404.02864492838</c:v>
                </c:pt>
                <c:pt idx="4285">
                  <c:v>1404.02864402228</c:v>
                </c:pt>
                <c:pt idx="4286">
                  <c:v>1404.02864311617</c:v>
                </c:pt>
                <c:pt idx="4287">
                  <c:v>1404.02864221007</c:v>
                </c:pt>
                <c:pt idx="4288">
                  <c:v>1404.02864130397</c:v>
                </c:pt>
                <c:pt idx="4289">
                  <c:v>1404.02864039787</c:v>
                </c:pt>
                <c:pt idx="4290">
                  <c:v>1404.02863949177</c:v>
                </c:pt>
                <c:pt idx="4291">
                  <c:v>1404.02863858567</c:v>
                </c:pt>
                <c:pt idx="4292">
                  <c:v>1404.02863767957</c:v>
                </c:pt>
                <c:pt idx="4293">
                  <c:v>1404.02863677347</c:v>
                </c:pt>
                <c:pt idx="4294">
                  <c:v>1404.02863586737</c:v>
                </c:pt>
                <c:pt idx="4295">
                  <c:v>1404.02863496127</c:v>
                </c:pt>
                <c:pt idx="4296">
                  <c:v>1404.02863405517</c:v>
                </c:pt>
                <c:pt idx="4297">
                  <c:v>1404.02863314907</c:v>
                </c:pt>
                <c:pt idx="4298">
                  <c:v>1404.02863224297</c:v>
                </c:pt>
                <c:pt idx="4299">
                  <c:v>1404.02863133687</c:v>
                </c:pt>
                <c:pt idx="4300">
                  <c:v>1404.02863043077</c:v>
                </c:pt>
                <c:pt idx="4301">
                  <c:v>1404.02862952467</c:v>
                </c:pt>
                <c:pt idx="4302">
                  <c:v>1404.02862861857</c:v>
                </c:pt>
                <c:pt idx="4303">
                  <c:v>1404.02862771247</c:v>
                </c:pt>
                <c:pt idx="4304">
                  <c:v>1404.02862680637</c:v>
                </c:pt>
                <c:pt idx="4305">
                  <c:v>1404.02862590027</c:v>
                </c:pt>
                <c:pt idx="4306">
                  <c:v>1404.02862499417</c:v>
                </c:pt>
                <c:pt idx="4307">
                  <c:v>1404.02862408807</c:v>
                </c:pt>
                <c:pt idx="4308">
                  <c:v>1404.02862318197</c:v>
                </c:pt>
                <c:pt idx="4309">
                  <c:v>1404.02862227587</c:v>
                </c:pt>
                <c:pt idx="4310">
                  <c:v>1404.02862136977</c:v>
                </c:pt>
                <c:pt idx="4311">
                  <c:v>1404.02862046367</c:v>
                </c:pt>
                <c:pt idx="4312">
                  <c:v>1404.02861955757</c:v>
                </c:pt>
                <c:pt idx="4313">
                  <c:v>1404.02861865147</c:v>
                </c:pt>
                <c:pt idx="4314">
                  <c:v>1404.02861774537</c:v>
                </c:pt>
                <c:pt idx="4315">
                  <c:v>1404.02861683927</c:v>
                </c:pt>
                <c:pt idx="4316">
                  <c:v>1404.02861593316</c:v>
                </c:pt>
                <c:pt idx="4317">
                  <c:v>1404.02861502706</c:v>
                </c:pt>
                <c:pt idx="4318">
                  <c:v>1404.02861412096</c:v>
                </c:pt>
                <c:pt idx="4319">
                  <c:v>1404.02861321486</c:v>
                </c:pt>
                <c:pt idx="4320">
                  <c:v>1404.02861230876</c:v>
                </c:pt>
                <c:pt idx="4321">
                  <c:v>1404.02861140266</c:v>
                </c:pt>
                <c:pt idx="4322">
                  <c:v>1404.02861049656</c:v>
                </c:pt>
                <c:pt idx="4323">
                  <c:v>1404.02860959046</c:v>
                </c:pt>
                <c:pt idx="4324">
                  <c:v>1404.02860868436</c:v>
                </c:pt>
                <c:pt idx="4325">
                  <c:v>1404.02860777826</c:v>
                </c:pt>
                <c:pt idx="4326">
                  <c:v>1404.02860687216</c:v>
                </c:pt>
                <c:pt idx="4327">
                  <c:v>1404.02860596606</c:v>
                </c:pt>
                <c:pt idx="4328">
                  <c:v>1404.02860505996</c:v>
                </c:pt>
                <c:pt idx="4329">
                  <c:v>1404.02860415386</c:v>
                </c:pt>
                <c:pt idx="4330">
                  <c:v>1404.02860324776</c:v>
                </c:pt>
                <c:pt idx="4331">
                  <c:v>1404.02860234166</c:v>
                </c:pt>
                <c:pt idx="4332">
                  <c:v>1404.02860143556</c:v>
                </c:pt>
                <c:pt idx="4333">
                  <c:v>1404.02860052946</c:v>
                </c:pt>
                <c:pt idx="4334">
                  <c:v>1404.02859962336</c:v>
                </c:pt>
                <c:pt idx="4335">
                  <c:v>1404.02859871726</c:v>
                </c:pt>
                <c:pt idx="4336">
                  <c:v>1404.02859781116</c:v>
                </c:pt>
                <c:pt idx="4337">
                  <c:v>1404.02859690506</c:v>
                </c:pt>
                <c:pt idx="4338">
                  <c:v>1404.02859599896</c:v>
                </c:pt>
                <c:pt idx="4339">
                  <c:v>1404.02859509286</c:v>
                </c:pt>
                <c:pt idx="4340">
                  <c:v>1404.02859418676</c:v>
                </c:pt>
                <c:pt idx="4341">
                  <c:v>1404.02859328066</c:v>
                </c:pt>
                <c:pt idx="4342">
                  <c:v>1404.02859237456</c:v>
                </c:pt>
                <c:pt idx="4343">
                  <c:v>1404.02859146846</c:v>
                </c:pt>
                <c:pt idx="4344">
                  <c:v>1404.02859056236</c:v>
                </c:pt>
                <c:pt idx="4345">
                  <c:v>1404.02858965626</c:v>
                </c:pt>
                <c:pt idx="4346">
                  <c:v>1404.02858875015</c:v>
                </c:pt>
                <c:pt idx="4347">
                  <c:v>1404.02858784405</c:v>
                </c:pt>
                <c:pt idx="4348">
                  <c:v>1404.02858693795</c:v>
                </c:pt>
                <c:pt idx="4349">
                  <c:v>1404.02858603185</c:v>
                </c:pt>
                <c:pt idx="4350">
                  <c:v>1404.02858512575</c:v>
                </c:pt>
                <c:pt idx="4351">
                  <c:v>1404.02858421965</c:v>
                </c:pt>
                <c:pt idx="4352">
                  <c:v>1404.02858331355</c:v>
                </c:pt>
                <c:pt idx="4353">
                  <c:v>1404.02858240745</c:v>
                </c:pt>
                <c:pt idx="4354">
                  <c:v>1404.02858150135</c:v>
                </c:pt>
                <c:pt idx="4355">
                  <c:v>1404.02858059525</c:v>
                </c:pt>
                <c:pt idx="4356">
                  <c:v>1404.02857968915</c:v>
                </c:pt>
                <c:pt idx="4357">
                  <c:v>1404.02857878305</c:v>
                </c:pt>
                <c:pt idx="4358">
                  <c:v>1404.02857787695</c:v>
                </c:pt>
                <c:pt idx="4359">
                  <c:v>1404.02857697085</c:v>
                </c:pt>
                <c:pt idx="4360">
                  <c:v>1404.02857606475</c:v>
                </c:pt>
                <c:pt idx="4361">
                  <c:v>1404.02857515865</c:v>
                </c:pt>
                <c:pt idx="4362">
                  <c:v>1404.02857425255</c:v>
                </c:pt>
                <c:pt idx="4363">
                  <c:v>1404.02857334645</c:v>
                </c:pt>
                <c:pt idx="4364">
                  <c:v>1404.02857244035</c:v>
                </c:pt>
                <c:pt idx="4365">
                  <c:v>1404.02857153425</c:v>
                </c:pt>
                <c:pt idx="4366">
                  <c:v>1404.02857062815</c:v>
                </c:pt>
                <c:pt idx="4367">
                  <c:v>1404.02856972205</c:v>
                </c:pt>
                <c:pt idx="4368">
                  <c:v>1404.02856881595</c:v>
                </c:pt>
                <c:pt idx="4369">
                  <c:v>1404.02856790985</c:v>
                </c:pt>
                <c:pt idx="4370">
                  <c:v>1404.02856700375</c:v>
                </c:pt>
                <c:pt idx="4371">
                  <c:v>1404.02856609765</c:v>
                </c:pt>
                <c:pt idx="4372">
                  <c:v>1404.02856519155</c:v>
                </c:pt>
                <c:pt idx="4373">
                  <c:v>1404.02856428545</c:v>
                </c:pt>
                <c:pt idx="4374">
                  <c:v>1404.02856337935</c:v>
                </c:pt>
                <c:pt idx="4375">
                  <c:v>1404.02856247325</c:v>
                </c:pt>
                <c:pt idx="4376">
                  <c:v>1404.02856156714</c:v>
                </c:pt>
                <c:pt idx="4377">
                  <c:v>1404.02856066104</c:v>
                </c:pt>
                <c:pt idx="4378">
                  <c:v>1404.02855975494</c:v>
                </c:pt>
                <c:pt idx="4379">
                  <c:v>1404.02855884884</c:v>
                </c:pt>
                <c:pt idx="4380">
                  <c:v>1404.02855794274</c:v>
                </c:pt>
                <c:pt idx="4381">
                  <c:v>1404.02855703664</c:v>
                </c:pt>
                <c:pt idx="4382">
                  <c:v>1404.02855613054</c:v>
                </c:pt>
                <c:pt idx="4383">
                  <c:v>1404.02855522444</c:v>
                </c:pt>
                <c:pt idx="4384">
                  <c:v>1404.02855431834</c:v>
                </c:pt>
                <c:pt idx="4385">
                  <c:v>1404.02855341224</c:v>
                </c:pt>
                <c:pt idx="4386">
                  <c:v>1404.02855250614</c:v>
                </c:pt>
                <c:pt idx="4387">
                  <c:v>1404.02855160004</c:v>
                </c:pt>
                <c:pt idx="4388">
                  <c:v>1404.02855069394</c:v>
                </c:pt>
                <c:pt idx="4389">
                  <c:v>1404.02854978784</c:v>
                </c:pt>
                <c:pt idx="4390">
                  <c:v>1404.02854888174</c:v>
                </c:pt>
                <c:pt idx="4391">
                  <c:v>1404.02854797564</c:v>
                </c:pt>
                <c:pt idx="4392">
                  <c:v>1404.02854706954</c:v>
                </c:pt>
                <c:pt idx="4393">
                  <c:v>1404.02854616344</c:v>
                </c:pt>
                <c:pt idx="4394">
                  <c:v>1404.02854525734</c:v>
                </c:pt>
                <c:pt idx="4395">
                  <c:v>1404.02854435124</c:v>
                </c:pt>
                <c:pt idx="4396">
                  <c:v>1404.02854344514</c:v>
                </c:pt>
                <c:pt idx="4397">
                  <c:v>1404.02854253904</c:v>
                </c:pt>
                <c:pt idx="4398">
                  <c:v>1404.02854163294</c:v>
                </c:pt>
                <c:pt idx="4399">
                  <c:v>1404.02854072684</c:v>
                </c:pt>
                <c:pt idx="4400">
                  <c:v>1404.02853982074</c:v>
                </c:pt>
                <c:pt idx="4401">
                  <c:v>1404.02853891464</c:v>
                </c:pt>
                <c:pt idx="4402">
                  <c:v>1404.02853800854</c:v>
                </c:pt>
                <c:pt idx="4403">
                  <c:v>1404.02853710244</c:v>
                </c:pt>
                <c:pt idx="4404">
                  <c:v>1404.02853619634</c:v>
                </c:pt>
                <c:pt idx="4405">
                  <c:v>1404.02853529024</c:v>
                </c:pt>
                <c:pt idx="4406">
                  <c:v>1404.02853438413</c:v>
                </c:pt>
                <c:pt idx="4407">
                  <c:v>1404.02853347803</c:v>
                </c:pt>
                <c:pt idx="4408">
                  <c:v>1404.02853257193</c:v>
                </c:pt>
                <c:pt idx="4409">
                  <c:v>1404.02853166583</c:v>
                </c:pt>
                <c:pt idx="4410">
                  <c:v>1404.02853075973</c:v>
                </c:pt>
                <c:pt idx="4411">
                  <c:v>1404.02852985363</c:v>
                </c:pt>
                <c:pt idx="4412">
                  <c:v>1404.02852894753</c:v>
                </c:pt>
                <c:pt idx="4413">
                  <c:v>1404.02852804143</c:v>
                </c:pt>
                <c:pt idx="4414">
                  <c:v>1404.02852713533</c:v>
                </c:pt>
                <c:pt idx="4415">
                  <c:v>1404.02852622923</c:v>
                </c:pt>
                <c:pt idx="4416">
                  <c:v>1404.02852532313</c:v>
                </c:pt>
                <c:pt idx="4417">
                  <c:v>1404.02852441703</c:v>
                </c:pt>
                <c:pt idx="4418">
                  <c:v>1404.02852351093</c:v>
                </c:pt>
                <c:pt idx="4419">
                  <c:v>1404.02852260483</c:v>
                </c:pt>
                <c:pt idx="4420">
                  <c:v>1404.02852169873</c:v>
                </c:pt>
                <c:pt idx="4421">
                  <c:v>1404.02852079263</c:v>
                </c:pt>
                <c:pt idx="4422">
                  <c:v>1404.02851988653</c:v>
                </c:pt>
                <c:pt idx="4423">
                  <c:v>1404.02851898043</c:v>
                </c:pt>
                <c:pt idx="4424">
                  <c:v>1404.02851807433</c:v>
                </c:pt>
                <c:pt idx="4425">
                  <c:v>1404.02851716823</c:v>
                </c:pt>
                <c:pt idx="4426">
                  <c:v>1404.02851626213</c:v>
                </c:pt>
                <c:pt idx="4427">
                  <c:v>1404.02851535603</c:v>
                </c:pt>
                <c:pt idx="4428">
                  <c:v>1404.02851444993</c:v>
                </c:pt>
                <c:pt idx="4429">
                  <c:v>1404.02851354383</c:v>
                </c:pt>
                <c:pt idx="4430">
                  <c:v>1404.02851263773</c:v>
                </c:pt>
                <c:pt idx="4431">
                  <c:v>1404.02851173163</c:v>
                </c:pt>
                <c:pt idx="4432">
                  <c:v>1404.02851082553</c:v>
                </c:pt>
                <c:pt idx="4433">
                  <c:v>1404.02850991943</c:v>
                </c:pt>
                <c:pt idx="4434">
                  <c:v>1404.02850901333</c:v>
                </c:pt>
                <c:pt idx="4435">
                  <c:v>1404.02850810723</c:v>
                </c:pt>
                <c:pt idx="4436">
                  <c:v>1404.02850720112</c:v>
                </c:pt>
                <c:pt idx="4437">
                  <c:v>1404.02850629502</c:v>
                </c:pt>
                <c:pt idx="4438">
                  <c:v>1404.02850538892</c:v>
                </c:pt>
                <c:pt idx="4439">
                  <c:v>1404.02850448282</c:v>
                </c:pt>
                <c:pt idx="4440">
                  <c:v>1404.02850357672</c:v>
                </c:pt>
                <c:pt idx="4441">
                  <c:v>1404.02850267062</c:v>
                </c:pt>
                <c:pt idx="4442">
                  <c:v>1404.02850176452</c:v>
                </c:pt>
                <c:pt idx="4443">
                  <c:v>1404.02850085842</c:v>
                </c:pt>
                <c:pt idx="4444">
                  <c:v>1404.02849995232</c:v>
                </c:pt>
                <c:pt idx="4445">
                  <c:v>1404.02849904622</c:v>
                </c:pt>
                <c:pt idx="4446">
                  <c:v>1404.02849814012</c:v>
                </c:pt>
                <c:pt idx="4447">
                  <c:v>1404.02849723402</c:v>
                </c:pt>
                <c:pt idx="4448">
                  <c:v>1404.02849632792</c:v>
                </c:pt>
                <c:pt idx="4449">
                  <c:v>1404.02849542182</c:v>
                </c:pt>
                <c:pt idx="4450">
                  <c:v>1404.02849451572</c:v>
                </c:pt>
                <c:pt idx="4451">
                  <c:v>1404.02849360962</c:v>
                </c:pt>
                <c:pt idx="4452">
                  <c:v>1404.02849270352</c:v>
                </c:pt>
                <c:pt idx="4453">
                  <c:v>1404.02849179742</c:v>
                </c:pt>
                <c:pt idx="4454">
                  <c:v>1404.02849089132</c:v>
                </c:pt>
                <c:pt idx="4455">
                  <c:v>1404.02848998522</c:v>
                </c:pt>
                <c:pt idx="4456">
                  <c:v>1404.02848907912</c:v>
                </c:pt>
                <c:pt idx="4457">
                  <c:v>1404.02848817302</c:v>
                </c:pt>
                <c:pt idx="4458">
                  <c:v>1404.02848726692</c:v>
                </c:pt>
                <c:pt idx="4459">
                  <c:v>1404.02848636082</c:v>
                </c:pt>
                <c:pt idx="4460">
                  <c:v>1404.02848545472</c:v>
                </c:pt>
                <c:pt idx="4461">
                  <c:v>1404.02848454862</c:v>
                </c:pt>
                <c:pt idx="4462">
                  <c:v>1404.02848364252</c:v>
                </c:pt>
                <c:pt idx="4463">
                  <c:v>1404.02848273642</c:v>
                </c:pt>
                <c:pt idx="4464">
                  <c:v>1404.02848183032</c:v>
                </c:pt>
                <c:pt idx="4465">
                  <c:v>1404.02848092422</c:v>
                </c:pt>
                <c:pt idx="4466">
                  <c:v>1404.02848001811</c:v>
                </c:pt>
                <c:pt idx="4467">
                  <c:v>1404.02847911201</c:v>
                </c:pt>
                <c:pt idx="4468">
                  <c:v>1404.02847820591</c:v>
                </c:pt>
                <c:pt idx="4469">
                  <c:v>1404.02847729981</c:v>
                </c:pt>
                <c:pt idx="4470">
                  <c:v>1404.02847639371</c:v>
                </c:pt>
                <c:pt idx="4471">
                  <c:v>1404.02847548761</c:v>
                </c:pt>
                <c:pt idx="4472">
                  <c:v>1404.02847458151</c:v>
                </c:pt>
                <c:pt idx="4473">
                  <c:v>1404.02847367541</c:v>
                </c:pt>
                <c:pt idx="4474">
                  <c:v>1404.02847276931</c:v>
                </c:pt>
                <c:pt idx="4475">
                  <c:v>1404.02847186321</c:v>
                </c:pt>
                <c:pt idx="4476">
                  <c:v>1404.02847095711</c:v>
                </c:pt>
                <c:pt idx="4477">
                  <c:v>1404.02847005101</c:v>
                </c:pt>
                <c:pt idx="4478">
                  <c:v>1404.02846914491</c:v>
                </c:pt>
                <c:pt idx="4479">
                  <c:v>1404.02846823881</c:v>
                </c:pt>
                <c:pt idx="4480">
                  <c:v>1404.02846733271</c:v>
                </c:pt>
                <c:pt idx="4481">
                  <c:v>1404.02846642661</c:v>
                </c:pt>
                <c:pt idx="4482">
                  <c:v>1404.02846552051</c:v>
                </c:pt>
                <c:pt idx="4483">
                  <c:v>1404.02846461441</c:v>
                </c:pt>
                <c:pt idx="4484">
                  <c:v>1404.02846370831</c:v>
                </c:pt>
                <c:pt idx="4485">
                  <c:v>1404.02846280221</c:v>
                </c:pt>
                <c:pt idx="4486">
                  <c:v>1404.02846189611</c:v>
                </c:pt>
                <c:pt idx="4487">
                  <c:v>1404.02846099001</c:v>
                </c:pt>
                <c:pt idx="4488">
                  <c:v>1404.02846008391</c:v>
                </c:pt>
                <c:pt idx="4489">
                  <c:v>1404.02845917781</c:v>
                </c:pt>
                <c:pt idx="4490">
                  <c:v>1404.02845827171</c:v>
                </c:pt>
                <c:pt idx="4491">
                  <c:v>1404.02845736561</c:v>
                </c:pt>
                <c:pt idx="4492">
                  <c:v>1404.02845645951</c:v>
                </c:pt>
                <c:pt idx="4493">
                  <c:v>1404.02845555341</c:v>
                </c:pt>
                <c:pt idx="4494">
                  <c:v>1404.02845464731</c:v>
                </c:pt>
                <c:pt idx="4495">
                  <c:v>1404.0284537412</c:v>
                </c:pt>
                <c:pt idx="4496">
                  <c:v>1404.0284528351</c:v>
                </c:pt>
                <c:pt idx="4497">
                  <c:v>1404.028451929</c:v>
                </c:pt>
                <c:pt idx="4498">
                  <c:v>1404.0284510229</c:v>
                </c:pt>
                <c:pt idx="4499">
                  <c:v>1404.0284501168</c:v>
                </c:pt>
                <c:pt idx="4500">
                  <c:v>1404.0284492107</c:v>
                </c:pt>
                <c:pt idx="4501">
                  <c:v>1404.0284483046</c:v>
                </c:pt>
                <c:pt idx="4502">
                  <c:v>1404.0284473985</c:v>
                </c:pt>
                <c:pt idx="4503">
                  <c:v>1404.0284464924</c:v>
                </c:pt>
                <c:pt idx="4504">
                  <c:v>1404.0284455863</c:v>
                </c:pt>
                <c:pt idx="4505">
                  <c:v>1404.0284446802</c:v>
                </c:pt>
                <c:pt idx="4506">
                  <c:v>1404.0284437741</c:v>
                </c:pt>
                <c:pt idx="4507">
                  <c:v>1404.028442868</c:v>
                </c:pt>
                <c:pt idx="4508">
                  <c:v>1404.0284419619</c:v>
                </c:pt>
                <c:pt idx="4509">
                  <c:v>1404.0284410558</c:v>
                </c:pt>
                <c:pt idx="4510">
                  <c:v>1404.0284401497</c:v>
                </c:pt>
                <c:pt idx="4511">
                  <c:v>1404.0284392436</c:v>
                </c:pt>
                <c:pt idx="4512">
                  <c:v>1404.0284383375</c:v>
                </c:pt>
                <c:pt idx="4513">
                  <c:v>1404.0284374314</c:v>
                </c:pt>
                <c:pt idx="4514">
                  <c:v>1404.0284365253</c:v>
                </c:pt>
                <c:pt idx="4515">
                  <c:v>1404.0284356192</c:v>
                </c:pt>
                <c:pt idx="4516">
                  <c:v>1404.0284347131</c:v>
                </c:pt>
                <c:pt idx="4517">
                  <c:v>1404.028433807</c:v>
                </c:pt>
                <c:pt idx="4518">
                  <c:v>1404.0284329009</c:v>
                </c:pt>
                <c:pt idx="4519">
                  <c:v>1404.0284319948</c:v>
                </c:pt>
                <c:pt idx="4520">
                  <c:v>1404.0284310887</c:v>
                </c:pt>
                <c:pt idx="4521">
                  <c:v>1404.0284301826</c:v>
                </c:pt>
                <c:pt idx="4522">
                  <c:v>1404.0284292765</c:v>
                </c:pt>
                <c:pt idx="4523">
                  <c:v>1404.0284283704</c:v>
                </c:pt>
                <c:pt idx="4524">
                  <c:v>1404.0284274643</c:v>
                </c:pt>
                <c:pt idx="4525">
                  <c:v>1404.0284265582</c:v>
                </c:pt>
                <c:pt idx="4526">
                  <c:v>1404.02842565209</c:v>
                </c:pt>
                <c:pt idx="4527">
                  <c:v>1404.02842474599</c:v>
                </c:pt>
                <c:pt idx="4528">
                  <c:v>1404.02842383989</c:v>
                </c:pt>
                <c:pt idx="4529">
                  <c:v>1404.02842293379</c:v>
                </c:pt>
                <c:pt idx="4530">
                  <c:v>1404.02842202769</c:v>
                </c:pt>
                <c:pt idx="4531">
                  <c:v>1404.02842112159</c:v>
                </c:pt>
                <c:pt idx="4532">
                  <c:v>1404.02842021549</c:v>
                </c:pt>
                <c:pt idx="4533">
                  <c:v>1404.02841930939</c:v>
                </c:pt>
                <c:pt idx="4534">
                  <c:v>1404.02841840329</c:v>
                </c:pt>
                <c:pt idx="4535">
                  <c:v>1404.02841749719</c:v>
                </c:pt>
                <c:pt idx="4536">
                  <c:v>1404.02841659109</c:v>
                </c:pt>
                <c:pt idx="4537">
                  <c:v>1404.02841568499</c:v>
                </c:pt>
                <c:pt idx="4538">
                  <c:v>1404.02841477889</c:v>
                </c:pt>
                <c:pt idx="4539">
                  <c:v>1404.02841387279</c:v>
                </c:pt>
                <c:pt idx="4540">
                  <c:v>1404.02841296669</c:v>
                </c:pt>
                <c:pt idx="4541">
                  <c:v>1404.02841206059</c:v>
                </c:pt>
                <c:pt idx="4542">
                  <c:v>1404.02841115449</c:v>
                </c:pt>
                <c:pt idx="4543">
                  <c:v>1404.02841024839</c:v>
                </c:pt>
                <c:pt idx="4544">
                  <c:v>1404.02840934229</c:v>
                </c:pt>
                <c:pt idx="4545">
                  <c:v>1404.02840843619</c:v>
                </c:pt>
                <c:pt idx="4546">
                  <c:v>1404.02840753009</c:v>
                </c:pt>
                <c:pt idx="4547">
                  <c:v>1404.02840662399</c:v>
                </c:pt>
                <c:pt idx="4548">
                  <c:v>1404.02840571789</c:v>
                </c:pt>
                <c:pt idx="4549">
                  <c:v>1404.02840481179</c:v>
                </c:pt>
                <c:pt idx="4550">
                  <c:v>1404.02840390569</c:v>
                </c:pt>
                <c:pt idx="4551">
                  <c:v>1404.02840299959</c:v>
                </c:pt>
                <c:pt idx="4552">
                  <c:v>1404.02840209349</c:v>
                </c:pt>
                <c:pt idx="4553">
                  <c:v>1404.02840118739</c:v>
                </c:pt>
                <c:pt idx="4554">
                  <c:v>1404.02840028129</c:v>
                </c:pt>
                <c:pt idx="4555">
                  <c:v>1404.02839937519</c:v>
                </c:pt>
                <c:pt idx="4556">
                  <c:v>1404.02839846908</c:v>
                </c:pt>
                <c:pt idx="4557">
                  <c:v>1404.02839756298</c:v>
                </c:pt>
                <c:pt idx="4558">
                  <c:v>1404.02839665688</c:v>
                </c:pt>
                <c:pt idx="4559">
                  <c:v>1404.02839575078</c:v>
                </c:pt>
                <c:pt idx="4560">
                  <c:v>1404.02839484468</c:v>
                </c:pt>
                <c:pt idx="4561">
                  <c:v>1404.02839393858</c:v>
                </c:pt>
                <c:pt idx="4562">
                  <c:v>1404.02839303248</c:v>
                </c:pt>
                <c:pt idx="4563">
                  <c:v>1404.02839212638</c:v>
                </c:pt>
                <c:pt idx="4564">
                  <c:v>1404.02839122028</c:v>
                </c:pt>
                <c:pt idx="4565">
                  <c:v>1404.02839031418</c:v>
                </c:pt>
                <c:pt idx="4566">
                  <c:v>1404.02838940808</c:v>
                </c:pt>
                <c:pt idx="4567">
                  <c:v>1404.02838850198</c:v>
                </c:pt>
                <c:pt idx="4568">
                  <c:v>1404.02838759588</c:v>
                </c:pt>
                <c:pt idx="4569">
                  <c:v>1404.02838668978</c:v>
                </c:pt>
                <c:pt idx="4570">
                  <c:v>1404.02838578368</c:v>
                </c:pt>
                <c:pt idx="4571">
                  <c:v>1404.02838487758</c:v>
                </c:pt>
                <c:pt idx="4572">
                  <c:v>1404.02838397148</c:v>
                </c:pt>
                <c:pt idx="4573">
                  <c:v>1404.02838306538</c:v>
                </c:pt>
                <c:pt idx="4574">
                  <c:v>1404.02838215928</c:v>
                </c:pt>
                <c:pt idx="4575">
                  <c:v>1404.02838125318</c:v>
                </c:pt>
                <c:pt idx="4576">
                  <c:v>1404.02838034708</c:v>
                </c:pt>
                <c:pt idx="4577">
                  <c:v>1404.02837944098</c:v>
                </c:pt>
                <c:pt idx="4578">
                  <c:v>1404.02837853488</c:v>
                </c:pt>
                <c:pt idx="4579">
                  <c:v>1404.02837762878</c:v>
                </c:pt>
                <c:pt idx="4580">
                  <c:v>1404.02837672268</c:v>
                </c:pt>
                <c:pt idx="4581">
                  <c:v>1404.02837581658</c:v>
                </c:pt>
                <c:pt idx="4582">
                  <c:v>1404.02837491048</c:v>
                </c:pt>
                <c:pt idx="4583">
                  <c:v>1404.02837400438</c:v>
                </c:pt>
                <c:pt idx="4584">
                  <c:v>1404.02837309828</c:v>
                </c:pt>
                <c:pt idx="4585">
                  <c:v>1404.02837219217</c:v>
                </c:pt>
                <c:pt idx="4586">
                  <c:v>1404.02837128607</c:v>
                </c:pt>
                <c:pt idx="4587">
                  <c:v>1404.02837037997</c:v>
                </c:pt>
                <c:pt idx="4588">
                  <c:v>1404.02836947387</c:v>
                </c:pt>
                <c:pt idx="4589">
                  <c:v>1404.02836856777</c:v>
                </c:pt>
                <c:pt idx="4590">
                  <c:v>1404.02836766167</c:v>
                </c:pt>
                <c:pt idx="4591">
                  <c:v>1404.02836675557</c:v>
                </c:pt>
                <c:pt idx="4592">
                  <c:v>1404.02836584947</c:v>
                </c:pt>
                <c:pt idx="4593">
                  <c:v>1404.02836494337</c:v>
                </c:pt>
                <c:pt idx="4594">
                  <c:v>1404.02836403727</c:v>
                </c:pt>
                <c:pt idx="4595">
                  <c:v>1404.02836313117</c:v>
                </c:pt>
                <c:pt idx="4596">
                  <c:v>1404.02836222507</c:v>
                </c:pt>
                <c:pt idx="4597">
                  <c:v>1404.02836131897</c:v>
                </c:pt>
                <c:pt idx="4598">
                  <c:v>1404.02836041287</c:v>
                </c:pt>
                <c:pt idx="4599">
                  <c:v>1404.02835950677</c:v>
                </c:pt>
                <c:pt idx="4600">
                  <c:v>1404.02835860067</c:v>
                </c:pt>
                <c:pt idx="4601">
                  <c:v>1404.02835769457</c:v>
                </c:pt>
                <c:pt idx="4602">
                  <c:v>1404.02835678847</c:v>
                </c:pt>
                <c:pt idx="4603">
                  <c:v>1404.02835588237</c:v>
                </c:pt>
                <c:pt idx="4604">
                  <c:v>1404.02835497627</c:v>
                </c:pt>
                <c:pt idx="4605">
                  <c:v>1404.02835407017</c:v>
                </c:pt>
                <c:pt idx="4606">
                  <c:v>1404.02835316407</c:v>
                </c:pt>
                <c:pt idx="4607">
                  <c:v>1404.02835225797</c:v>
                </c:pt>
                <c:pt idx="4608">
                  <c:v>1404.02835135187</c:v>
                </c:pt>
                <c:pt idx="4609">
                  <c:v>1404.02835044577</c:v>
                </c:pt>
                <c:pt idx="4610">
                  <c:v>1404.02834953967</c:v>
                </c:pt>
                <c:pt idx="4611">
                  <c:v>1404.02834863357</c:v>
                </c:pt>
                <c:pt idx="4612">
                  <c:v>1404.02834772747</c:v>
                </c:pt>
                <c:pt idx="4613">
                  <c:v>1404.02834682137</c:v>
                </c:pt>
                <c:pt idx="4614">
                  <c:v>1404.02834591527</c:v>
                </c:pt>
                <c:pt idx="4615">
                  <c:v>1404.02834500917</c:v>
                </c:pt>
                <c:pt idx="4616">
                  <c:v>1404.02834410306</c:v>
                </c:pt>
                <c:pt idx="4617">
                  <c:v>1404.02834319696</c:v>
                </c:pt>
                <c:pt idx="4618">
                  <c:v>1404.02834229086</c:v>
                </c:pt>
                <c:pt idx="4619">
                  <c:v>1404.02834138476</c:v>
                </c:pt>
                <c:pt idx="4620">
                  <c:v>1404.02834047866</c:v>
                </c:pt>
                <c:pt idx="4621">
                  <c:v>1404.02833957256</c:v>
                </c:pt>
                <c:pt idx="4622">
                  <c:v>1404.02833866646</c:v>
                </c:pt>
                <c:pt idx="4623">
                  <c:v>1404.02833776036</c:v>
                </c:pt>
                <c:pt idx="4624">
                  <c:v>1404.02833685426</c:v>
                </c:pt>
                <c:pt idx="4625">
                  <c:v>1404.02833594816</c:v>
                </c:pt>
                <c:pt idx="4626">
                  <c:v>1404.02833504206</c:v>
                </c:pt>
                <c:pt idx="4627">
                  <c:v>1404.02833413596</c:v>
                </c:pt>
                <c:pt idx="4628">
                  <c:v>1404.02833322986</c:v>
                </c:pt>
                <c:pt idx="4629">
                  <c:v>1404.02833232376</c:v>
                </c:pt>
                <c:pt idx="4630">
                  <c:v>1404.02833141766</c:v>
                </c:pt>
                <c:pt idx="4631">
                  <c:v>1404.02833051156</c:v>
                </c:pt>
                <c:pt idx="4632">
                  <c:v>1404.02832960546</c:v>
                </c:pt>
                <c:pt idx="4633">
                  <c:v>1404.02832869936</c:v>
                </c:pt>
                <c:pt idx="4634">
                  <c:v>1404.02832779326</c:v>
                </c:pt>
                <c:pt idx="4635">
                  <c:v>1404.02832688716</c:v>
                </c:pt>
                <c:pt idx="4636">
                  <c:v>1404.02832598106</c:v>
                </c:pt>
                <c:pt idx="4637">
                  <c:v>1404.02832507496</c:v>
                </c:pt>
                <c:pt idx="4638">
                  <c:v>1404.02832416886</c:v>
                </c:pt>
                <c:pt idx="4639">
                  <c:v>1404.02832326276</c:v>
                </c:pt>
                <c:pt idx="4640">
                  <c:v>1404.02832235666</c:v>
                </c:pt>
                <c:pt idx="4641">
                  <c:v>1404.02832145056</c:v>
                </c:pt>
                <c:pt idx="4642">
                  <c:v>1404.02832054446</c:v>
                </c:pt>
                <c:pt idx="4643">
                  <c:v>1404.02831963836</c:v>
                </c:pt>
                <c:pt idx="4644">
                  <c:v>1404.02831873226</c:v>
                </c:pt>
                <c:pt idx="4645">
                  <c:v>1404.02831782615</c:v>
                </c:pt>
                <c:pt idx="4646">
                  <c:v>1404.02831692005</c:v>
                </c:pt>
                <c:pt idx="4647">
                  <c:v>1404.02831601395</c:v>
                </c:pt>
                <c:pt idx="4648">
                  <c:v>1404.02831510785</c:v>
                </c:pt>
                <c:pt idx="4649">
                  <c:v>1404.02831420175</c:v>
                </c:pt>
                <c:pt idx="4650">
                  <c:v>1404.02831329565</c:v>
                </c:pt>
                <c:pt idx="4651">
                  <c:v>1404.02831238955</c:v>
                </c:pt>
                <c:pt idx="4652">
                  <c:v>1404.02831148345</c:v>
                </c:pt>
                <c:pt idx="4653">
                  <c:v>1404.02831057735</c:v>
                </c:pt>
                <c:pt idx="4654">
                  <c:v>1404.02830967125</c:v>
                </c:pt>
                <c:pt idx="4655">
                  <c:v>1404.02830876515</c:v>
                </c:pt>
                <c:pt idx="4656">
                  <c:v>1404.02830785905</c:v>
                </c:pt>
                <c:pt idx="4657">
                  <c:v>1404.02830695295</c:v>
                </c:pt>
                <c:pt idx="4658">
                  <c:v>1404.02830604685</c:v>
                </c:pt>
                <c:pt idx="4659">
                  <c:v>1404.02830514075</c:v>
                </c:pt>
                <c:pt idx="4660">
                  <c:v>1404.02830423465</c:v>
                </c:pt>
                <c:pt idx="4661">
                  <c:v>1404.02830332855</c:v>
                </c:pt>
                <c:pt idx="4662">
                  <c:v>1404.02830242245</c:v>
                </c:pt>
                <c:pt idx="4663">
                  <c:v>1404.02830151635</c:v>
                </c:pt>
                <c:pt idx="4664">
                  <c:v>1404.02830061025</c:v>
                </c:pt>
                <c:pt idx="4665">
                  <c:v>1404.02829970415</c:v>
                </c:pt>
                <c:pt idx="4666">
                  <c:v>1404.02829879805</c:v>
                </c:pt>
                <c:pt idx="4667">
                  <c:v>1404.02829789195</c:v>
                </c:pt>
                <c:pt idx="4668">
                  <c:v>1404.02829698585</c:v>
                </c:pt>
                <c:pt idx="4669">
                  <c:v>1404.02829607975</c:v>
                </c:pt>
                <c:pt idx="4670">
                  <c:v>1404.02829517365</c:v>
                </c:pt>
                <c:pt idx="4671">
                  <c:v>1404.02829426755</c:v>
                </c:pt>
                <c:pt idx="4672">
                  <c:v>1404.02829336145</c:v>
                </c:pt>
                <c:pt idx="4673">
                  <c:v>1404.02829245535</c:v>
                </c:pt>
                <c:pt idx="4674">
                  <c:v>1404.02829154925</c:v>
                </c:pt>
                <c:pt idx="4675">
                  <c:v>1404.02829064314</c:v>
                </c:pt>
                <c:pt idx="4676">
                  <c:v>1404.02828973704</c:v>
                </c:pt>
                <c:pt idx="4677">
                  <c:v>1404.02828883094</c:v>
                </c:pt>
                <c:pt idx="4678">
                  <c:v>1404.02828792484</c:v>
                </c:pt>
                <c:pt idx="4679">
                  <c:v>1404.02828701874</c:v>
                </c:pt>
                <c:pt idx="4680">
                  <c:v>1404.02828611264</c:v>
                </c:pt>
                <c:pt idx="4681">
                  <c:v>1404.02828520654</c:v>
                </c:pt>
                <c:pt idx="4682">
                  <c:v>1404.02828430044</c:v>
                </c:pt>
                <c:pt idx="4683">
                  <c:v>1404.02828339434</c:v>
                </c:pt>
                <c:pt idx="4684">
                  <c:v>1404.02828248824</c:v>
                </c:pt>
                <c:pt idx="4685">
                  <c:v>1404.02828158214</c:v>
                </c:pt>
                <c:pt idx="4686">
                  <c:v>1404.02828067604</c:v>
                </c:pt>
                <c:pt idx="4687">
                  <c:v>1404.02827976994</c:v>
                </c:pt>
                <c:pt idx="4688">
                  <c:v>1404.02827886384</c:v>
                </c:pt>
                <c:pt idx="4689">
                  <c:v>1404.02827795774</c:v>
                </c:pt>
                <c:pt idx="4690">
                  <c:v>1404.02827705164</c:v>
                </c:pt>
                <c:pt idx="4691">
                  <c:v>1404.02827614554</c:v>
                </c:pt>
                <c:pt idx="4692">
                  <c:v>1404.02827523944</c:v>
                </c:pt>
                <c:pt idx="4693">
                  <c:v>1404.02827433334</c:v>
                </c:pt>
                <c:pt idx="4694">
                  <c:v>1404.02827342724</c:v>
                </c:pt>
                <c:pt idx="4695">
                  <c:v>1404.02827252114</c:v>
                </c:pt>
                <c:pt idx="4696">
                  <c:v>1404.02827161504</c:v>
                </c:pt>
                <c:pt idx="4697">
                  <c:v>1404.02827070894</c:v>
                </c:pt>
                <c:pt idx="4698">
                  <c:v>1404.02826980284</c:v>
                </c:pt>
                <c:pt idx="4699">
                  <c:v>1404.02826889674</c:v>
                </c:pt>
                <c:pt idx="4700">
                  <c:v>1404.02826799064</c:v>
                </c:pt>
                <c:pt idx="4701">
                  <c:v>1404.02826708454</c:v>
                </c:pt>
                <c:pt idx="4702">
                  <c:v>1404.02826617844</c:v>
                </c:pt>
                <c:pt idx="4703">
                  <c:v>1404.02826527234</c:v>
                </c:pt>
                <c:pt idx="4704">
                  <c:v>1404.02826436624</c:v>
                </c:pt>
                <c:pt idx="4705">
                  <c:v>1404.02826346014</c:v>
                </c:pt>
                <c:pt idx="4706">
                  <c:v>1404.02826255403</c:v>
                </c:pt>
                <c:pt idx="4707">
                  <c:v>1404.02826164793</c:v>
                </c:pt>
                <c:pt idx="4708">
                  <c:v>1404.02826074183</c:v>
                </c:pt>
                <c:pt idx="4709">
                  <c:v>1404.02825983573</c:v>
                </c:pt>
                <c:pt idx="4710">
                  <c:v>1404.02825892963</c:v>
                </c:pt>
                <c:pt idx="4711">
                  <c:v>1404.02825802353</c:v>
                </c:pt>
                <c:pt idx="4712">
                  <c:v>1404.02825711743</c:v>
                </c:pt>
                <c:pt idx="4713">
                  <c:v>1404.02825621133</c:v>
                </c:pt>
                <c:pt idx="4714">
                  <c:v>1404.02825530523</c:v>
                </c:pt>
                <c:pt idx="4715">
                  <c:v>1404.02825439913</c:v>
                </c:pt>
                <c:pt idx="4716">
                  <c:v>1404.02825349303</c:v>
                </c:pt>
                <c:pt idx="4717">
                  <c:v>1404.02825258693</c:v>
                </c:pt>
                <c:pt idx="4718">
                  <c:v>1404.02825168083</c:v>
                </c:pt>
                <c:pt idx="4719">
                  <c:v>1404.02825077473</c:v>
                </c:pt>
                <c:pt idx="4720">
                  <c:v>1404.02824986863</c:v>
                </c:pt>
                <c:pt idx="4721">
                  <c:v>1404.02824896253</c:v>
                </c:pt>
                <c:pt idx="4722">
                  <c:v>1404.02824805643</c:v>
                </c:pt>
                <c:pt idx="4723">
                  <c:v>1404.02824715033</c:v>
                </c:pt>
                <c:pt idx="4724">
                  <c:v>1404.02824624423</c:v>
                </c:pt>
                <c:pt idx="4725">
                  <c:v>1404.02824533813</c:v>
                </c:pt>
                <c:pt idx="4726">
                  <c:v>1404.02824443203</c:v>
                </c:pt>
                <c:pt idx="4727">
                  <c:v>1404.02824352593</c:v>
                </c:pt>
                <c:pt idx="4728">
                  <c:v>1404.02824261983</c:v>
                </c:pt>
                <c:pt idx="4729">
                  <c:v>1404.02824171373</c:v>
                </c:pt>
                <c:pt idx="4730">
                  <c:v>1404.02824080763</c:v>
                </c:pt>
                <c:pt idx="4731">
                  <c:v>1404.02823990153</c:v>
                </c:pt>
                <c:pt idx="4732">
                  <c:v>1404.02823899543</c:v>
                </c:pt>
                <c:pt idx="4733">
                  <c:v>1404.02823808933</c:v>
                </c:pt>
                <c:pt idx="4734">
                  <c:v>1404.02823718323</c:v>
                </c:pt>
                <c:pt idx="4735">
                  <c:v>1404.02823627712</c:v>
                </c:pt>
                <c:pt idx="4736">
                  <c:v>1404.02823537102</c:v>
                </c:pt>
                <c:pt idx="4737">
                  <c:v>1404.02823446492</c:v>
                </c:pt>
                <c:pt idx="4738">
                  <c:v>1404.02823355882</c:v>
                </c:pt>
                <c:pt idx="4739">
                  <c:v>1404.02823265272</c:v>
                </c:pt>
                <c:pt idx="4740">
                  <c:v>1404.02823174662</c:v>
                </c:pt>
                <c:pt idx="4741">
                  <c:v>1404.02823084052</c:v>
                </c:pt>
                <c:pt idx="4742">
                  <c:v>1404.02822993442</c:v>
                </c:pt>
                <c:pt idx="4743">
                  <c:v>1404.02822902832</c:v>
                </c:pt>
                <c:pt idx="4744">
                  <c:v>1404.02822812222</c:v>
                </c:pt>
                <c:pt idx="4745">
                  <c:v>1404.02822721612</c:v>
                </c:pt>
                <c:pt idx="4746">
                  <c:v>1404.02822631002</c:v>
                </c:pt>
                <c:pt idx="4747">
                  <c:v>1404.02822540392</c:v>
                </c:pt>
                <c:pt idx="4748">
                  <c:v>1404.02822449782</c:v>
                </c:pt>
                <c:pt idx="4749">
                  <c:v>1404.02822359172</c:v>
                </c:pt>
                <c:pt idx="4750">
                  <c:v>1404.02822268562</c:v>
                </c:pt>
                <c:pt idx="4751">
                  <c:v>1404.02822177952</c:v>
                </c:pt>
                <c:pt idx="4752">
                  <c:v>1404.02822087342</c:v>
                </c:pt>
                <c:pt idx="4753">
                  <c:v>1404.02821996732</c:v>
                </c:pt>
                <c:pt idx="4754">
                  <c:v>1404.02821906122</c:v>
                </c:pt>
                <c:pt idx="4755">
                  <c:v>1404.02821815512</c:v>
                </c:pt>
                <c:pt idx="4756">
                  <c:v>1404.02821724902</c:v>
                </c:pt>
                <c:pt idx="4757">
                  <c:v>1404.02821634292</c:v>
                </c:pt>
                <c:pt idx="4758">
                  <c:v>1404.02821543682</c:v>
                </c:pt>
                <c:pt idx="4759">
                  <c:v>1404.02821453072</c:v>
                </c:pt>
                <c:pt idx="4760">
                  <c:v>1404.02821362462</c:v>
                </c:pt>
                <c:pt idx="4761">
                  <c:v>1404.02821271852</c:v>
                </c:pt>
                <c:pt idx="4762">
                  <c:v>1404.02821181242</c:v>
                </c:pt>
                <c:pt idx="4763">
                  <c:v>1404.02821090632</c:v>
                </c:pt>
                <c:pt idx="4764">
                  <c:v>1404.02821000022</c:v>
                </c:pt>
                <c:pt idx="4765">
                  <c:v>1404.02820909411</c:v>
                </c:pt>
                <c:pt idx="4766">
                  <c:v>1404.02820818801</c:v>
                </c:pt>
                <c:pt idx="4767">
                  <c:v>1404.02820728191</c:v>
                </c:pt>
                <c:pt idx="4768">
                  <c:v>1404.02820637581</c:v>
                </c:pt>
                <c:pt idx="4769">
                  <c:v>1404.02820546971</c:v>
                </c:pt>
                <c:pt idx="4770">
                  <c:v>1404.02820456361</c:v>
                </c:pt>
                <c:pt idx="4771">
                  <c:v>1404.02820365751</c:v>
                </c:pt>
                <c:pt idx="4772">
                  <c:v>1404.02820275141</c:v>
                </c:pt>
                <c:pt idx="4773">
                  <c:v>1404.02820184531</c:v>
                </c:pt>
                <c:pt idx="4774">
                  <c:v>1404.02820093921</c:v>
                </c:pt>
                <c:pt idx="4775">
                  <c:v>1404.02820003311</c:v>
                </c:pt>
                <c:pt idx="4776">
                  <c:v>1404.02819912701</c:v>
                </c:pt>
                <c:pt idx="4777">
                  <c:v>1404.02819822091</c:v>
                </c:pt>
                <c:pt idx="4778">
                  <c:v>1404.02819731481</c:v>
                </c:pt>
                <c:pt idx="4779">
                  <c:v>1404.02819640871</c:v>
                </c:pt>
                <c:pt idx="4780">
                  <c:v>1404.02819550261</c:v>
                </c:pt>
                <c:pt idx="4781">
                  <c:v>1404.02819459651</c:v>
                </c:pt>
                <c:pt idx="4782">
                  <c:v>1404.02819369041</c:v>
                </c:pt>
                <c:pt idx="4783">
                  <c:v>1404.02819278431</c:v>
                </c:pt>
                <c:pt idx="4784">
                  <c:v>1404.02819187821</c:v>
                </c:pt>
                <c:pt idx="4785">
                  <c:v>1404.02819097211</c:v>
                </c:pt>
                <c:pt idx="4786">
                  <c:v>1404.02819006601</c:v>
                </c:pt>
                <c:pt idx="4787">
                  <c:v>1404.02818915991</c:v>
                </c:pt>
                <c:pt idx="4788">
                  <c:v>1404.02818825381</c:v>
                </c:pt>
                <c:pt idx="4789">
                  <c:v>1404.02818734771</c:v>
                </c:pt>
                <c:pt idx="4790">
                  <c:v>1404.02818644161</c:v>
                </c:pt>
                <c:pt idx="4791">
                  <c:v>1404.02818553551</c:v>
                </c:pt>
                <c:pt idx="4792">
                  <c:v>1404.02818462941</c:v>
                </c:pt>
                <c:pt idx="4793">
                  <c:v>1404.02818372331</c:v>
                </c:pt>
                <c:pt idx="4794">
                  <c:v>1404.02818281721</c:v>
                </c:pt>
                <c:pt idx="4795">
                  <c:v>1404.0281819111</c:v>
                </c:pt>
                <c:pt idx="4796">
                  <c:v>1404.028181005</c:v>
                </c:pt>
                <c:pt idx="4797">
                  <c:v>1404.0281800989</c:v>
                </c:pt>
                <c:pt idx="4798">
                  <c:v>1404.0281791928</c:v>
                </c:pt>
                <c:pt idx="4799">
                  <c:v>1404.0281782867</c:v>
                </c:pt>
                <c:pt idx="4800">
                  <c:v>1404.0281773806</c:v>
                </c:pt>
                <c:pt idx="4801">
                  <c:v>1404.0281764745</c:v>
                </c:pt>
                <c:pt idx="4802">
                  <c:v>1404.0281755684</c:v>
                </c:pt>
                <c:pt idx="4803">
                  <c:v>1404.0281746623</c:v>
                </c:pt>
                <c:pt idx="4804">
                  <c:v>1404.0281737562</c:v>
                </c:pt>
                <c:pt idx="4805">
                  <c:v>1404.0281728501</c:v>
                </c:pt>
                <c:pt idx="4806">
                  <c:v>1404.028171944</c:v>
                </c:pt>
                <c:pt idx="4807">
                  <c:v>1404.0281710379</c:v>
                </c:pt>
                <c:pt idx="4808">
                  <c:v>1404.0281701318</c:v>
                </c:pt>
                <c:pt idx="4809">
                  <c:v>1404.0281692257</c:v>
                </c:pt>
                <c:pt idx="4810">
                  <c:v>1404.0281683196</c:v>
                </c:pt>
                <c:pt idx="4811">
                  <c:v>1404.0281674135</c:v>
                </c:pt>
                <c:pt idx="4812">
                  <c:v>1404.0281665074</c:v>
                </c:pt>
                <c:pt idx="4813">
                  <c:v>1404.0281656013</c:v>
                </c:pt>
                <c:pt idx="4814">
                  <c:v>1404.0281646952</c:v>
                </c:pt>
                <c:pt idx="4815">
                  <c:v>1404.0281637891</c:v>
                </c:pt>
                <c:pt idx="4816">
                  <c:v>1404.028162883</c:v>
                </c:pt>
                <c:pt idx="4817">
                  <c:v>1404.0281619769</c:v>
                </c:pt>
                <c:pt idx="4818">
                  <c:v>1404.0281610708</c:v>
                </c:pt>
                <c:pt idx="4819">
                  <c:v>1404.0281601647</c:v>
                </c:pt>
                <c:pt idx="4820">
                  <c:v>1404.0281592586</c:v>
                </c:pt>
                <c:pt idx="4821">
                  <c:v>1404.0281583525</c:v>
                </c:pt>
                <c:pt idx="4822">
                  <c:v>1404.0281574464</c:v>
                </c:pt>
                <c:pt idx="4823">
                  <c:v>1404.0281565403</c:v>
                </c:pt>
                <c:pt idx="4824">
                  <c:v>1404.0281556342</c:v>
                </c:pt>
                <c:pt idx="4825">
                  <c:v>1404.02815472809</c:v>
                </c:pt>
                <c:pt idx="4826">
                  <c:v>1404.02815382199</c:v>
                </c:pt>
                <c:pt idx="4827">
                  <c:v>1404.02815291589</c:v>
                </c:pt>
                <c:pt idx="4828">
                  <c:v>1404.02815200979</c:v>
                </c:pt>
                <c:pt idx="4829">
                  <c:v>1404.02815110369</c:v>
                </c:pt>
                <c:pt idx="4830">
                  <c:v>1404.02815019759</c:v>
                </c:pt>
                <c:pt idx="4831">
                  <c:v>1404.02814929149</c:v>
                </c:pt>
                <c:pt idx="4832">
                  <c:v>1404.02814838539</c:v>
                </c:pt>
                <c:pt idx="4833">
                  <c:v>1404.02814747929</c:v>
                </c:pt>
                <c:pt idx="4834">
                  <c:v>1404.02814657319</c:v>
                </c:pt>
                <c:pt idx="4835">
                  <c:v>1404.02814566709</c:v>
                </c:pt>
                <c:pt idx="4836">
                  <c:v>1404.02814476099</c:v>
                </c:pt>
                <c:pt idx="4837">
                  <c:v>1404.02814385489</c:v>
                </c:pt>
                <c:pt idx="4838">
                  <c:v>1404.02814294879</c:v>
                </c:pt>
                <c:pt idx="4839">
                  <c:v>1404.02814204269</c:v>
                </c:pt>
                <c:pt idx="4840">
                  <c:v>1404.02814113659</c:v>
                </c:pt>
                <c:pt idx="4841">
                  <c:v>1404.02814023049</c:v>
                </c:pt>
                <c:pt idx="4842">
                  <c:v>1404.02813932439</c:v>
                </c:pt>
                <c:pt idx="4843">
                  <c:v>1404.02813841829</c:v>
                </c:pt>
                <c:pt idx="4844">
                  <c:v>1404.02813751219</c:v>
                </c:pt>
                <c:pt idx="4845">
                  <c:v>1404.02813660609</c:v>
                </c:pt>
                <c:pt idx="4846">
                  <c:v>1404.02813569999</c:v>
                </c:pt>
                <c:pt idx="4847">
                  <c:v>1404.02813479389</c:v>
                </c:pt>
                <c:pt idx="4848">
                  <c:v>1404.02813388779</c:v>
                </c:pt>
                <c:pt idx="4849">
                  <c:v>1404.02813298169</c:v>
                </c:pt>
                <c:pt idx="4850">
                  <c:v>1404.02813207559</c:v>
                </c:pt>
                <c:pt idx="4851">
                  <c:v>1404.02813116949</c:v>
                </c:pt>
                <c:pt idx="4852">
                  <c:v>1404.02813026339</c:v>
                </c:pt>
                <c:pt idx="4853">
                  <c:v>1404.02812935729</c:v>
                </c:pt>
                <c:pt idx="4854">
                  <c:v>1404.02812845119</c:v>
                </c:pt>
                <c:pt idx="4855">
                  <c:v>1404.02812754508</c:v>
                </c:pt>
                <c:pt idx="4856">
                  <c:v>1404.02812663898</c:v>
                </c:pt>
                <c:pt idx="4857">
                  <c:v>1404.02812573288</c:v>
                </c:pt>
                <c:pt idx="4858">
                  <c:v>1404.02812482678</c:v>
                </c:pt>
                <c:pt idx="4859">
                  <c:v>1404.02812392068</c:v>
                </c:pt>
                <c:pt idx="4860">
                  <c:v>1404.02812301458</c:v>
                </c:pt>
                <c:pt idx="4861">
                  <c:v>1404.02812210848</c:v>
                </c:pt>
                <c:pt idx="4862">
                  <c:v>1404.02812120238</c:v>
                </c:pt>
                <c:pt idx="4863">
                  <c:v>1404.02812029628</c:v>
                </c:pt>
                <c:pt idx="4864">
                  <c:v>1404.02811939018</c:v>
                </c:pt>
                <c:pt idx="4865">
                  <c:v>1404.02811848408</c:v>
                </c:pt>
                <c:pt idx="4866">
                  <c:v>1404.02811757798</c:v>
                </c:pt>
                <c:pt idx="4867">
                  <c:v>1404.02811667188</c:v>
                </c:pt>
                <c:pt idx="4868">
                  <c:v>1404.02811576578</c:v>
                </c:pt>
                <c:pt idx="4869">
                  <c:v>1404.02811485968</c:v>
                </c:pt>
                <c:pt idx="4870">
                  <c:v>1404.02811395358</c:v>
                </c:pt>
                <c:pt idx="4871">
                  <c:v>1404.02811304748</c:v>
                </c:pt>
                <c:pt idx="4872">
                  <c:v>1404.02811214138</c:v>
                </c:pt>
                <c:pt idx="4873">
                  <c:v>1404.02811123528</c:v>
                </c:pt>
                <c:pt idx="4874">
                  <c:v>1404.02811032918</c:v>
                </c:pt>
                <c:pt idx="4875">
                  <c:v>1404.02810942308</c:v>
                </c:pt>
                <c:pt idx="4876">
                  <c:v>1404.02810851698</c:v>
                </c:pt>
                <c:pt idx="4877">
                  <c:v>1404.02810761088</c:v>
                </c:pt>
                <c:pt idx="4878">
                  <c:v>1404.02810670478</c:v>
                </c:pt>
                <c:pt idx="4879">
                  <c:v>1404.02810579868</c:v>
                </c:pt>
                <c:pt idx="4880">
                  <c:v>1404.02810489258</c:v>
                </c:pt>
                <c:pt idx="4881">
                  <c:v>1404.02810398648</c:v>
                </c:pt>
                <c:pt idx="4882">
                  <c:v>1404.02810308038</c:v>
                </c:pt>
                <c:pt idx="4883">
                  <c:v>1404.02810217428</c:v>
                </c:pt>
                <c:pt idx="4884">
                  <c:v>1404.02810126818</c:v>
                </c:pt>
                <c:pt idx="4885">
                  <c:v>1404.02810036207</c:v>
                </c:pt>
                <c:pt idx="4886">
                  <c:v>1404.02809945597</c:v>
                </c:pt>
                <c:pt idx="4887">
                  <c:v>1404.02809854987</c:v>
                </c:pt>
                <c:pt idx="4888">
                  <c:v>1404.02809764377</c:v>
                </c:pt>
                <c:pt idx="4889">
                  <c:v>1404.02809673767</c:v>
                </c:pt>
                <c:pt idx="4890">
                  <c:v>1404.02809583157</c:v>
                </c:pt>
                <c:pt idx="4891">
                  <c:v>1404.02809492547</c:v>
                </c:pt>
                <c:pt idx="4892">
                  <c:v>1404.02809401937</c:v>
                </c:pt>
                <c:pt idx="4893">
                  <c:v>1404.02809311327</c:v>
                </c:pt>
                <c:pt idx="4894">
                  <c:v>1404.02809220717</c:v>
                </c:pt>
                <c:pt idx="4895">
                  <c:v>1404.02809130107</c:v>
                </c:pt>
                <c:pt idx="4896">
                  <c:v>1404.02809039497</c:v>
                </c:pt>
                <c:pt idx="4897">
                  <c:v>1404.02808948887</c:v>
                </c:pt>
                <c:pt idx="4898">
                  <c:v>1404.02808858277</c:v>
                </c:pt>
                <c:pt idx="4899">
                  <c:v>1404.02808767667</c:v>
                </c:pt>
                <c:pt idx="4900">
                  <c:v>1404.02808677057</c:v>
                </c:pt>
                <c:pt idx="4901">
                  <c:v>1404.02808586447</c:v>
                </c:pt>
                <c:pt idx="4902">
                  <c:v>1404.02808495837</c:v>
                </c:pt>
                <c:pt idx="4903">
                  <c:v>1404.02808405227</c:v>
                </c:pt>
                <c:pt idx="4904">
                  <c:v>1404.02808314617</c:v>
                </c:pt>
                <c:pt idx="4905">
                  <c:v>1404.02808224007</c:v>
                </c:pt>
                <c:pt idx="4906">
                  <c:v>1404.02808133397</c:v>
                </c:pt>
                <c:pt idx="4907">
                  <c:v>1404.02808042787</c:v>
                </c:pt>
                <c:pt idx="4908">
                  <c:v>1404.02807952177</c:v>
                </c:pt>
                <c:pt idx="4909">
                  <c:v>1404.02807861567</c:v>
                </c:pt>
                <c:pt idx="4910">
                  <c:v>1404.02807770957</c:v>
                </c:pt>
                <c:pt idx="4911">
                  <c:v>1404.02807680347</c:v>
                </c:pt>
                <c:pt idx="4912">
                  <c:v>1404.02807589737</c:v>
                </c:pt>
                <c:pt idx="4913">
                  <c:v>1404.02807499127</c:v>
                </c:pt>
                <c:pt idx="4914">
                  <c:v>1404.02807408517</c:v>
                </c:pt>
                <c:pt idx="4915">
                  <c:v>1404.02807317906</c:v>
                </c:pt>
                <c:pt idx="4916">
                  <c:v>1404.02807227296</c:v>
                </c:pt>
                <c:pt idx="4917">
                  <c:v>1404.02807136686</c:v>
                </c:pt>
                <c:pt idx="4918">
                  <c:v>1404.02807046076</c:v>
                </c:pt>
                <c:pt idx="4919">
                  <c:v>1404.02806955466</c:v>
                </c:pt>
                <c:pt idx="4920">
                  <c:v>1404.02806864856</c:v>
                </c:pt>
                <c:pt idx="4921">
                  <c:v>1404.02806774246</c:v>
                </c:pt>
                <c:pt idx="4922">
                  <c:v>1404.02806683636</c:v>
                </c:pt>
                <c:pt idx="4923">
                  <c:v>1404.02806593026</c:v>
                </c:pt>
                <c:pt idx="4924">
                  <c:v>1404.02806502416</c:v>
                </c:pt>
                <c:pt idx="4925">
                  <c:v>1404.02806411806</c:v>
                </c:pt>
                <c:pt idx="4926">
                  <c:v>1404.02806321196</c:v>
                </c:pt>
                <c:pt idx="4927">
                  <c:v>1404.02806230586</c:v>
                </c:pt>
                <c:pt idx="4928">
                  <c:v>1404.02806139976</c:v>
                </c:pt>
                <c:pt idx="4929">
                  <c:v>1404.02806049366</c:v>
                </c:pt>
                <c:pt idx="4930">
                  <c:v>1404.02805958756</c:v>
                </c:pt>
                <c:pt idx="4931">
                  <c:v>1404.02805868146</c:v>
                </c:pt>
                <c:pt idx="4932">
                  <c:v>1404.02805777536</c:v>
                </c:pt>
                <c:pt idx="4933">
                  <c:v>1404.02805686926</c:v>
                </c:pt>
                <c:pt idx="4934">
                  <c:v>1404.02805596316</c:v>
                </c:pt>
                <c:pt idx="4935">
                  <c:v>1404.02805505706</c:v>
                </c:pt>
                <c:pt idx="4936">
                  <c:v>1404.02805415096</c:v>
                </c:pt>
                <c:pt idx="4937">
                  <c:v>1404.02805324486</c:v>
                </c:pt>
                <c:pt idx="4938">
                  <c:v>1404.02805233876</c:v>
                </c:pt>
                <c:pt idx="4939">
                  <c:v>1404.02805143266</c:v>
                </c:pt>
                <c:pt idx="4940">
                  <c:v>1404.02805052656</c:v>
                </c:pt>
                <c:pt idx="4941">
                  <c:v>1404.02804962046</c:v>
                </c:pt>
                <c:pt idx="4942">
                  <c:v>1404.02804871436</c:v>
                </c:pt>
                <c:pt idx="4943">
                  <c:v>1404.02804780826</c:v>
                </c:pt>
                <c:pt idx="4944">
                  <c:v>1404.02804690216</c:v>
                </c:pt>
                <c:pt idx="4945">
                  <c:v>1404.02804599605</c:v>
                </c:pt>
                <c:pt idx="4946">
                  <c:v>1404.02804508995</c:v>
                </c:pt>
                <c:pt idx="4947">
                  <c:v>1404.02804418385</c:v>
                </c:pt>
                <c:pt idx="4948">
                  <c:v>1404.02804327775</c:v>
                </c:pt>
                <c:pt idx="4949">
                  <c:v>1404.02804237165</c:v>
                </c:pt>
                <c:pt idx="4950">
                  <c:v>1404.02804146555</c:v>
                </c:pt>
                <c:pt idx="4951">
                  <c:v>1404.02804055945</c:v>
                </c:pt>
                <c:pt idx="4952">
                  <c:v>1404.02803965335</c:v>
                </c:pt>
                <c:pt idx="4953">
                  <c:v>1404.02803874725</c:v>
                </c:pt>
                <c:pt idx="4954">
                  <c:v>1404.02803784115</c:v>
                </c:pt>
                <c:pt idx="4955">
                  <c:v>1404.02803693505</c:v>
                </c:pt>
                <c:pt idx="4956">
                  <c:v>1404.02803602895</c:v>
                </c:pt>
                <c:pt idx="4957">
                  <c:v>1404.02803512285</c:v>
                </c:pt>
                <c:pt idx="4958">
                  <c:v>1404.02803421675</c:v>
                </c:pt>
                <c:pt idx="4959">
                  <c:v>1404.02803331065</c:v>
                </c:pt>
                <c:pt idx="4960">
                  <c:v>1404.02803240455</c:v>
                </c:pt>
                <c:pt idx="4961">
                  <c:v>1404.02803149845</c:v>
                </c:pt>
                <c:pt idx="4962">
                  <c:v>1404.02803059235</c:v>
                </c:pt>
                <c:pt idx="4963">
                  <c:v>1404.02802968625</c:v>
                </c:pt>
                <c:pt idx="4964">
                  <c:v>1404.02802878015</c:v>
                </c:pt>
                <c:pt idx="4965">
                  <c:v>1404.02802787405</c:v>
                </c:pt>
                <c:pt idx="4966">
                  <c:v>1404.02802696795</c:v>
                </c:pt>
                <c:pt idx="4967">
                  <c:v>1404.02802606185</c:v>
                </c:pt>
                <c:pt idx="4968">
                  <c:v>1404.02802515575</c:v>
                </c:pt>
                <c:pt idx="4969">
                  <c:v>1404.02802424965</c:v>
                </c:pt>
                <c:pt idx="4970">
                  <c:v>1404.02802334355</c:v>
                </c:pt>
                <c:pt idx="4971">
                  <c:v>1404.02802243745</c:v>
                </c:pt>
                <c:pt idx="4972">
                  <c:v>1404.02802153135</c:v>
                </c:pt>
                <c:pt idx="4973">
                  <c:v>1404.02802062525</c:v>
                </c:pt>
                <c:pt idx="4974">
                  <c:v>1404.02801971915</c:v>
                </c:pt>
                <c:pt idx="4975">
                  <c:v>1404.02801881304</c:v>
                </c:pt>
                <c:pt idx="4976">
                  <c:v>1404.02801790694</c:v>
                </c:pt>
                <c:pt idx="4977">
                  <c:v>1404.02801700084</c:v>
                </c:pt>
                <c:pt idx="4978">
                  <c:v>1404.02801609474</c:v>
                </c:pt>
                <c:pt idx="4979">
                  <c:v>1404.02801518864</c:v>
                </c:pt>
                <c:pt idx="4980">
                  <c:v>1404.02801428254</c:v>
                </c:pt>
                <c:pt idx="4981">
                  <c:v>1404.02801337644</c:v>
                </c:pt>
                <c:pt idx="4982">
                  <c:v>1404.02801247034</c:v>
                </c:pt>
                <c:pt idx="4983">
                  <c:v>1404.02801156424</c:v>
                </c:pt>
                <c:pt idx="4984">
                  <c:v>1404.02801065814</c:v>
                </c:pt>
                <c:pt idx="4985">
                  <c:v>1404.02800975204</c:v>
                </c:pt>
                <c:pt idx="4986">
                  <c:v>1404.02800884594</c:v>
                </c:pt>
                <c:pt idx="4987">
                  <c:v>1404.02800793984</c:v>
                </c:pt>
                <c:pt idx="4988">
                  <c:v>1404.02800703374</c:v>
                </c:pt>
                <c:pt idx="4989">
                  <c:v>1404.02800612764</c:v>
                </c:pt>
                <c:pt idx="4990">
                  <c:v>1404.02800522154</c:v>
                </c:pt>
                <c:pt idx="4991">
                  <c:v>1404.02800431544</c:v>
                </c:pt>
                <c:pt idx="4992">
                  <c:v>1404.02800340934</c:v>
                </c:pt>
                <c:pt idx="4993">
                  <c:v>1404.02800250324</c:v>
                </c:pt>
                <c:pt idx="4994">
                  <c:v>1404.02800159714</c:v>
                </c:pt>
                <c:pt idx="4995">
                  <c:v>1404.02800069104</c:v>
                </c:pt>
                <c:pt idx="4996">
                  <c:v>1404.02799978494</c:v>
                </c:pt>
                <c:pt idx="4997">
                  <c:v>1404.02799887884</c:v>
                </c:pt>
                <c:pt idx="4998">
                  <c:v>1404.02799797274</c:v>
                </c:pt>
                <c:pt idx="4999">
                  <c:v>1404.02799706664</c:v>
                </c:pt>
                <c:pt idx="5000">
                  <c:v>1404.02799616054</c:v>
                </c:pt>
                <c:pt idx="5001">
                  <c:v>1404.02799525444</c:v>
                </c:pt>
                <c:pt idx="5002">
                  <c:v>1404.02799434834</c:v>
                </c:pt>
                <c:pt idx="5003">
                  <c:v>1404.02799344224</c:v>
                </c:pt>
                <c:pt idx="5004">
                  <c:v>1404.02799253614</c:v>
                </c:pt>
                <c:pt idx="5005">
                  <c:v>1404.02799163003</c:v>
                </c:pt>
                <c:pt idx="5006">
                  <c:v>1404.02799072393</c:v>
                </c:pt>
                <c:pt idx="5007">
                  <c:v>1404.02798981783</c:v>
                </c:pt>
                <c:pt idx="5008">
                  <c:v>1404.02798891173</c:v>
                </c:pt>
                <c:pt idx="5009">
                  <c:v>1404.02798800563</c:v>
                </c:pt>
                <c:pt idx="5010">
                  <c:v>1404.02798709953</c:v>
                </c:pt>
                <c:pt idx="5011">
                  <c:v>1404.02798619343</c:v>
                </c:pt>
                <c:pt idx="5012">
                  <c:v>1404.02798528733</c:v>
                </c:pt>
                <c:pt idx="5013">
                  <c:v>1404.02798438123</c:v>
                </c:pt>
                <c:pt idx="5014">
                  <c:v>1404.02798347513</c:v>
                </c:pt>
                <c:pt idx="5015">
                  <c:v>1404.02798256903</c:v>
                </c:pt>
                <c:pt idx="5016">
                  <c:v>1404.02798166293</c:v>
                </c:pt>
                <c:pt idx="5017">
                  <c:v>1404.02798075683</c:v>
                </c:pt>
                <c:pt idx="5018">
                  <c:v>1404.02797985073</c:v>
                </c:pt>
                <c:pt idx="5019">
                  <c:v>1404.02797894463</c:v>
                </c:pt>
                <c:pt idx="5020">
                  <c:v>1404.02797803853</c:v>
                </c:pt>
                <c:pt idx="5021">
                  <c:v>1404.02797713243</c:v>
                </c:pt>
                <c:pt idx="5022">
                  <c:v>1404.02797622633</c:v>
                </c:pt>
                <c:pt idx="5023">
                  <c:v>1404.02797532023</c:v>
                </c:pt>
                <c:pt idx="5024">
                  <c:v>1404.02797441413</c:v>
                </c:pt>
                <c:pt idx="5025">
                  <c:v>1404.02797350803</c:v>
                </c:pt>
                <c:pt idx="5026">
                  <c:v>1404.02797260193</c:v>
                </c:pt>
                <c:pt idx="5027">
                  <c:v>1404.02797169583</c:v>
                </c:pt>
                <c:pt idx="5028">
                  <c:v>1404.02797078973</c:v>
                </c:pt>
                <c:pt idx="5029">
                  <c:v>1404.02796988363</c:v>
                </c:pt>
                <c:pt idx="5030">
                  <c:v>1404.02796897753</c:v>
                </c:pt>
                <c:pt idx="5031">
                  <c:v>1404.02796807143</c:v>
                </c:pt>
                <c:pt idx="5032">
                  <c:v>1404.02796716533</c:v>
                </c:pt>
                <c:pt idx="5033">
                  <c:v>1404.02796625923</c:v>
                </c:pt>
                <c:pt idx="5034">
                  <c:v>1404.02796535313</c:v>
                </c:pt>
                <c:pt idx="5035">
                  <c:v>1404.02796444702</c:v>
                </c:pt>
                <c:pt idx="5036">
                  <c:v>1404.02796354092</c:v>
                </c:pt>
                <c:pt idx="5037">
                  <c:v>1404.02796263482</c:v>
                </c:pt>
                <c:pt idx="5038">
                  <c:v>1404.02796172872</c:v>
                </c:pt>
                <c:pt idx="5039">
                  <c:v>1404.02796082262</c:v>
                </c:pt>
                <c:pt idx="5040">
                  <c:v>1404.02795991652</c:v>
                </c:pt>
                <c:pt idx="5041">
                  <c:v>1404.02795901042</c:v>
                </c:pt>
                <c:pt idx="5042">
                  <c:v>1404.02795810432</c:v>
                </c:pt>
                <c:pt idx="5043">
                  <c:v>1404.02795719822</c:v>
                </c:pt>
                <c:pt idx="5044">
                  <c:v>1404.02795629212</c:v>
                </c:pt>
                <c:pt idx="5045">
                  <c:v>1404.02795538602</c:v>
                </c:pt>
                <c:pt idx="5046">
                  <c:v>1404.02795447992</c:v>
                </c:pt>
                <c:pt idx="5047">
                  <c:v>1404.02795357382</c:v>
                </c:pt>
                <c:pt idx="5048">
                  <c:v>1404.02795266772</c:v>
                </c:pt>
                <c:pt idx="5049">
                  <c:v>1404.02795176162</c:v>
                </c:pt>
                <c:pt idx="5050">
                  <c:v>1404.02795085552</c:v>
                </c:pt>
                <c:pt idx="5051">
                  <c:v>1404.02794994942</c:v>
                </c:pt>
                <c:pt idx="5052">
                  <c:v>1404.02794904332</c:v>
                </c:pt>
                <c:pt idx="5053">
                  <c:v>1404.02794813722</c:v>
                </c:pt>
                <c:pt idx="5054">
                  <c:v>1404.02794723112</c:v>
                </c:pt>
                <c:pt idx="5055">
                  <c:v>1404.02794632502</c:v>
                </c:pt>
                <c:pt idx="5056">
                  <c:v>1404.02794541892</c:v>
                </c:pt>
                <c:pt idx="5057">
                  <c:v>1404.02794451282</c:v>
                </c:pt>
                <c:pt idx="5058">
                  <c:v>1404.02794360672</c:v>
                </c:pt>
                <c:pt idx="5059">
                  <c:v>1404.02794270062</c:v>
                </c:pt>
                <c:pt idx="5060">
                  <c:v>1404.02794179452</c:v>
                </c:pt>
                <c:pt idx="5061">
                  <c:v>1404.02794088842</c:v>
                </c:pt>
                <c:pt idx="5062">
                  <c:v>1404.02793998232</c:v>
                </c:pt>
                <c:pt idx="5063">
                  <c:v>1404.02793907622</c:v>
                </c:pt>
                <c:pt idx="5064">
                  <c:v>1404.02793817012</c:v>
                </c:pt>
                <c:pt idx="5065">
                  <c:v>1404.02793726401</c:v>
                </c:pt>
                <c:pt idx="5066">
                  <c:v>1404.02793635791</c:v>
                </c:pt>
                <c:pt idx="5067">
                  <c:v>1404.02793545181</c:v>
                </c:pt>
                <c:pt idx="5068">
                  <c:v>1404.02793454571</c:v>
                </c:pt>
                <c:pt idx="5069">
                  <c:v>1404.02793363961</c:v>
                </c:pt>
                <c:pt idx="5070">
                  <c:v>1404.02793273351</c:v>
                </c:pt>
                <c:pt idx="5071">
                  <c:v>1404.02793182741</c:v>
                </c:pt>
                <c:pt idx="5072">
                  <c:v>1404.02793092131</c:v>
                </c:pt>
                <c:pt idx="5073">
                  <c:v>1404.02793001521</c:v>
                </c:pt>
                <c:pt idx="5074">
                  <c:v>1404.02792910911</c:v>
                </c:pt>
                <c:pt idx="5075">
                  <c:v>1404.02792820301</c:v>
                </c:pt>
                <c:pt idx="5076">
                  <c:v>1404.02792729691</c:v>
                </c:pt>
                <c:pt idx="5077">
                  <c:v>1404.02792639081</c:v>
                </c:pt>
                <c:pt idx="5078">
                  <c:v>1404.02792548471</c:v>
                </c:pt>
                <c:pt idx="5079">
                  <c:v>1404.02792457861</c:v>
                </c:pt>
                <c:pt idx="5080">
                  <c:v>1404.02792367251</c:v>
                </c:pt>
                <c:pt idx="5081">
                  <c:v>1404.02792323389</c:v>
                </c:pt>
                <c:pt idx="5082">
                  <c:v>1404.02792309371</c:v>
                </c:pt>
                <c:pt idx="5083">
                  <c:v>1404.02792295354</c:v>
                </c:pt>
                <c:pt idx="5084">
                  <c:v>1404.02792281337</c:v>
                </c:pt>
                <c:pt idx="5085">
                  <c:v>1404.0279226732</c:v>
                </c:pt>
                <c:pt idx="5086">
                  <c:v>1404.02792253303</c:v>
                </c:pt>
                <c:pt idx="5087">
                  <c:v>1404.02792239285</c:v>
                </c:pt>
                <c:pt idx="5088">
                  <c:v>1404.02792225268</c:v>
                </c:pt>
                <c:pt idx="5089">
                  <c:v>1404.02792211251</c:v>
                </c:pt>
                <c:pt idx="5090">
                  <c:v>1404.02792197234</c:v>
                </c:pt>
                <c:pt idx="5091">
                  <c:v>1404.02792183217</c:v>
                </c:pt>
                <c:pt idx="5092">
                  <c:v>1404.02792169199</c:v>
                </c:pt>
                <c:pt idx="5093">
                  <c:v>1404.02792155182</c:v>
                </c:pt>
                <c:pt idx="5094">
                  <c:v>1404.02792141165</c:v>
                </c:pt>
                <c:pt idx="5095">
                  <c:v>1404.02792127148</c:v>
                </c:pt>
                <c:pt idx="5096">
                  <c:v>1404.0279211313</c:v>
                </c:pt>
                <c:pt idx="5097">
                  <c:v>1404.02792099113</c:v>
                </c:pt>
                <c:pt idx="5098">
                  <c:v>1404.02792085096</c:v>
                </c:pt>
                <c:pt idx="5099">
                  <c:v>1404.02792071079</c:v>
                </c:pt>
                <c:pt idx="5100">
                  <c:v>1404.02792057062</c:v>
                </c:pt>
                <c:pt idx="5101">
                  <c:v>1404.02792043044</c:v>
                </c:pt>
                <c:pt idx="5102">
                  <c:v>1404.02792029027</c:v>
                </c:pt>
                <c:pt idx="5103">
                  <c:v>1404.0279201501</c:v>
                </c:pt>
                <c:pt idx="5104">
                  <c:v>1404.02792000993</c:v>
                </c:pt>
                <c:pt idx="5105">
                  <c:v>1404.02791986976</c:v>
                </c:pt>
                <c:pt idx="5106">
                  <c:v>1404.02791972958</c:v>
                </c:pt>
                <c:pt idx="5107">
                  <c:v>1404.02791958941</c:v>
                </c:pt>
                <c:pt idx="5108">
                  <c:v>1404.02791944924</c:v>
                </c:pt>
                <c:pt idx="5109">
                  <c:v>1404.02791930907</c:v>
                </c:pt>
                <c:pt idx="5110">
                  <c:v>1404.02791916889</c:v>
                </c:pt>
                <c:pt idx="5111">
                  <c:v>1404.02791902872</c:v>
                </c:pt>
                <c:pt idx="5112">
                  <c:v>1404.02791888855</c:v>
                </c:pt>
                <c:pt idx="5113">
                  <c:v>1404.02791874838</c:v>
                </c:pt>
                <c:pt idx="5114">
                  <c:v>1404.02791860821</c:v>
                </c:pt>
                <c:pt idx="5115">
                  <c:v>1404.02791846803</c:v>
                </c:pt>
                <c:pt idx="5116">
                  <c:v>1404.02791832786</c:v>
                </c:pt>
                <c:pt idx="5117">
                  <c:v>1404.02791818769</c:v>
                </c:pt>
                <c:pt idx="5118">
                  <c:v>1404.02791804752</c:v>
                </c:pt>
                <c:pt idx="5119">
                  <c:v>1404.02791790735</c:v>
                </c:pt>
                <c:pt idx="5120">
                  <c:v>1404.02791776717</c:v>
                </c:pt>
                <c:pt idx="5121">
                  <c:v>1404.027917627</c:v>
                </c:pt>
                <c:pt idx="5122">
                  <c:v>1404.02791748683</c:v>
                </c:pt>
                <c:pt idx="5123">
                  <c:v>1404.02791734666</c:v>
                </c:pt>
                <c:pt idx="5124">
                  <c:v>1404.02791720648</c:v>
                </c:pt>
                <c:pt idx="5125">
                  <c:v>1404.02791706631</c:v>
                </c:pt>
                <c:pt idx="5126">
                  <c:v>1404.02791692614</c:v>
                </c:pt>
                <c:pt idx="5127">
                  <c:v>1404.02791678597</c:v>
                </c:pt>
                <c:pt idx="5128">
                  <c:v>1404.0279166458</c:v>
                </c:pt>
                <c:pt idx="5129">
                  <c:v>1404.02791650562</c:v>
                </c:pt>
                <c:pt idx="5130">
                  <c:v>1404.02791636545</c:v>
                </c:pt>
                <c:pt idx="5131">
                  <c:v>1404.02791622528</c:v>
                </c:pt>
                <c:pt idx="5132">
                  <c:v>1404.02791608511</c:v>
                </c:pt>
                <c:pt idx="5133">
                  <c:v>1404.02791594494</c:v>
                </c:pt>
                <c:pt idx="5134">
                  <c:v>1404.02791580476</c:v>
                </c:pt>
                <c:pt idx="5135">
                  <c:v>1404.02791566459</c:v>
                </c:pt>
                <c:pt idx="5136">
                  <c:v>1404.02791552442</c:v>
                </c:pt>
                <c:pt idx="5137">
                  <c:v>1404.02791538425</c:v>
                </c:pt>
                <c:pt idx="5138">
                  <c:v>1404.02791524407</c:v>
                </c:pt>
                <c:pt idx="5139">
                  <c:v>1404.0279151039</c:v>
                </c:pt>
                <c:pt idx="5140">
                  <c:v>1404.02791496373</c:v>
                </c:pt>
                <c:pt idx="5141">
                  <c:v>1404.02791482356</c:v>
                </c:pt>
                <c:pt idx="5142">
                  <c:v>1404.02791468339</c:v>
                </c:pt>
                <c:pt idx="5143">
                  <c:v>1404.02791454321</c:v>
                </c:pt>
                <c:pt idx="5144">
                  <c:v>1404.02791440304</c:v>
                </c:pt>
                <c:pt idx="5145">
                  <c:v>1404.02791426287</c:v>
                </c:pt>
                <c:pt idx="5146">
                  <c:v>1404.0279141227</c:v>
                </c:pt>
                <c:pt idx="5147">
                  <c:v>1404.02791398253</c:v>
                </c:pt>
                <c:pt idx="5148">
                  <c:v>1404.02791384235</c:v>
                </c:pt>
                <c:pt idx="5149">
                  <c:v>1404.02791370218</c:v>
                </c:pt>
                <c:pt idx="5150">
                  <c:v>1404.02791356201</c:v>
                </c:pt>
                <c:pt idx="5151">
                  <c:v>1404.02791342184</c:v>
                </c:pt>
                <c:pt idx="5152">
                  <c:v>1404.02791328167</c:v>
                </c:pt>
                <c:pt idx="5153">
                  <c:v>1404.02791314149</c:v>
                </c:pt>
                <c:pt idx="5154">
                  <c:v>1404.02791300132</c:v>
                </c:pt>
                <c:pt idx="5155">
                  <c:v>1404.02791286115</c:v>
                </c:pt>
                <c:pt idx="5156">
                  <c:v>1404.02791272098</c:v>
                </c:pt>
                <c:pt idx="5157">
                  <c:v>1404.0279125808</c:v>
                </c:pt>
                <c:pt idx="5158">
                  <c:v>1404.02791244063</c:v>
                </c:pt>
                <c:pt idx="5159">
                  <c:v>1404.02791230046</c:v>
                </c:pt>
                <c:pt idx="5160">
                  <c:v>1404.02791216029</c:v>
                </c:pt>
                <c:pt idx="5161">
                  <c:v>1404.02791202012</c:v>
                </c:pt>
                <c:pt idx="5162">
                  <c:v>1404.02791187994</c:v>
                </c:pt>
                <c:pt idx="5163">
                  <c:v>1404.02791173977</c:v>
                </c:pt>
                <c:pt idx="5164">
                  <c:v>1404.0279115996</c:v>
                </c:pt>
                <c:pt idx="5165">
                  <c:v>1404.02791145943</c:v>
                </c:pt>
                <c:pt idx="5166">
                  <c:v>1404.02791131926</c:v>
                </c:pt>
                <c:pt idx="5167">
                  <c:v>1404.02791117908</c:v>
                </c:pt>
                <c:pt idx="5168">
                  <c:v>1404.02791103891</c:v>
                </c:pt>
                <c:pt idx="5169">
                  <c:v>1404.02791089874</c:v>
                </c:pt>
                <c:pt idx="5170">
                  <c:v>1404.02791075857</c:v>
                </c:pt>
                <c:pt idx="5171">
                  <c:v>1404.02791061839</c:v>
                </c:pt>
                <c:pt idx="5172">
                  <c:v>1404.02791047822</c:v>
                </c:pt>
                <c:pt idx="5173">
                  <c:v>1404.02791033805</c:v>
                </c:pt>
                <c:pt idx="5174">
                  <c:v>1404.02791019788</c:v>
                </c:pt>
                <c:pt idx="5175">
                  <c:v>1404.02791005771</c:v>
                </c:pt>
                <c:pt idx="5176">
                  <c:v>1404.02790991753</c:v>
                </c:pt>
                <c:pt idx="5177">
                  <c:v>1404.02790977736</c:v>
                </c:pt>
                <c:pt idx="5178">
                  <c:v>1404.02790963719</c:v>
                </c:pt>
                <c:pt idx="5179">
                  <c:v>1404.02790949702</c:v>
                </c:pt>
                <c:pt idx="5180">
                  <c:v>1404.02790935685</c:v>
                </c:pt>
                <c:pt idx="5181">
                  <c:v>1404.02790921667</c:v>
                </c:pt>
                <c:pt idx="5182">
                  <c:v>1404.0279090765</c:v>
                </c:pt>
                <c:pt idx="5183">
                  <c:v>1404.02790893633</c:v>
                </c:pt>
                <c:pt idx="5184">
                  <c:v>1404.02790879616</c:v>
                </c:pt>
                <c:pt idx="5185">
                  <c:v>1404.02790865598</c:v>
                </c:pt>
                <c:pt idx="5186">
                  <c:v>1404.02790851581</c:v>
                </c:pt>
                <c:pt idx="5187">
                  <c:v>1404.02790837564</c:v>
                </c:pt>
                <c:pt idx="5188">
                  <c:v>1404.02790823547</c:v>
                </c:pt>
                <c:pt idx="5189">
                  <c:v>1404.0279080953</c:v>
                </c:pt>
                <c:pt idx="5190">
                  <c:v>1404.02790795512</c:v>
                </c:pt>
                <c:pt idx="5191">
                  <c:v>1404.02790781495</c:v>
                </c:pt>
                <c:pt idx="5192">
                  <c:v>1404.02790767478</c:v>
                </c:pt>
                <c:pt idx="5193">
                  <c:v>1404.02790753461</c:v>
                </c:pt>
                <c:pt idx="5194">
                  <c:v>1404.02790739444</c:v>
                </c:pt>
                <c:pt idx="5195">
                  <c:v>1404.02790725426</c:v>
                </c:pt>
                <c:pt idx="5196">
                  <c:v>1404.02790711409</c:v>
                </c:pt>
                <c:pt idx="5197">
                  <c:v>1404.02790697392</c:v>
                </c:pt>
                <c:pt idx="5198">
                  <c:v>1404.02790683375</c:v>
                </c:pt>
                <c:pt idx="5199">
                  <c:v>1404.02790669357</c:v>
                </c:pt>
                <c:pt idx="5200">
                  <c:v>1404.0279065534</c:v>
                </c:pt>
                <c:pt idx="5201">
                  <c:v>1404.02790641323</c:v>
                </c:pt>
                <c:pt idx="5202">
                  <c:v>1404.02790627306</c:v>
                </c:pt>
                <c:pt idx="5203">
                  <c:v>1404.02790613289</c:v>
                </c:pt>
                <c:pt idx="5204">
                  <c:v>1404.02790599271</c:v>
                </c:pt>
                <c:pt idx="5205">
                  <c:v>1404.02790585254</c:v>
                </c:pt>
                <c:pt idx="5206">
                  <c:v>1404.02790571237</c:v>
                </c:pt>
                <c:pt idx="5207">
                  <c:v>1404.0279055722</c:v>
                </c:pt>
                <c:pt idx="5208">
                  <c:v>1404.02790543203</c:v>
                </c:pt>
                <c:pt idx="5209">
                  <c:v>1404.02790529185</c:v>
                </c:pt>
                <c:pt idx="5210">
                  <c:v>1404.02790515168</c:v>
                </c:pt>
                <c:pt idx="5211">
                  <c:v>1404.02790501151</c:v>
                </c:pt>
                <c:pt idx="5212">
                  <c:v>1404.02790487134</c:v>
                </c:pt>
                <c:pt idx="5213">
                  <c:v>1404.02790473117</c:v>
                </c:pt>
                <c:pt idx="5214">
                  <c:v>1404.02790459099</c:v>
                </c:pt>
                <c:pt idx="5215">
                  <c:v>1404.02790445082</c:v>
                </c:pt>
                <c:pt idx="5216">
                  <c:v>1404.02790431065</c:v>
                </c:pt>
                <c:pt idx="5217">
                  <c:v>1404.02790417048</c:v>
                </c:pt>
                <c:pt idx="5218">
                  <c:v>1404.0279040303</c:v>
                </c:pt>
                <c:pt idx="5219">
                  <c:v>1404.02790389013</c:v>
                </c:pt>
                <c:pt idx="5220">
                  <c:v>1404.02790374996</c:v>
                </c:pt>
                <c:pt idx="5221">
                  <c:v>1404.02790360979</c:v>
                </c:pt>
                <c:pt idx="5222">
                  <c:v>1404.02790346962</c:v>
                </c:pt>
                <c:pt idx="5223">
                  <c:v>1404.02790332944</c:v>
                </c:pt>
                <c:pt idx="5224">
                  <c:v>1404.02790318927</c:v>
                </c:pt>
                <c:pt idx="5225">
                  <c:v>1404.0279030491</c:v>
                </c:pt>
                <c:pt idx="5226">
                  <c:v>1404.02790290893</c:v>
                </c:pt>
                <c:pt idx="5227">
                  <c:v>1404.02790276876</c:v>
                </c:pt>
                <c:pt idx="5228">
                  <c:v>1404.02790262858</c:v>
                </c:pt>
                <c:pt idx="5229">
                  <c:v>1404.02790248841</c:v>
                </c:pt>
                <c:pt idx="5230">
                  <c:v>1404.02790234824</c:v>
                </c:pt>
                <c:pt idx="5231">
                  <c:v>1404.02790220807</c:v>
                </c:pt>
                <c:pt idx="5232">
                  <c:v>1404.02790206789</c:v>
                </c:pt>
                <c:pt idx="5233">
                  <c:v>1404.02790192772</c:v>
                </c:pt>
                <c:pt idx="5234">
                  <c:v>1404.02790178755</c:v>
                </c:pt>
                <c:pt idx="5235">
                  <c:v>1404.02790164738</c:v>
                </c:pt>
                <c:pt idx="5236">
                  <c:v>1404.02790150721</c:v>
                </c:pt>
                <c:pt idx="5237">
                  <c:v>1404.02790136703</c:v>
                </c:pt>
                <c:pt idx="5238">
                  <c:v>1404.02790122686</c:v>
                </c:pt>
                <c:pt idx="5239">
                  <c:v>1404.02790108669</c:v>
                </c:pt>
                <c:pt idx="5240">
                  <c:v>1404.02790094652</c:v>
                </c:pt>
                <c:pt idx="5241">
                  <c:v>1404.02790080635</c:v>
                </c:pt>
                <c:pt idx="5242">
                  <c:v>1404.02790066617</c:v>
                </c:pt>
                <c:pt idx="5243">
                  <c:v>1404.027900526</c:v>
                </c:pt>
                <c:pt idx="5244">
                  <c:v>1404.02790038583</c:v>
                </c:pt>
                <c:pt idx="5245">
                  <c:v>1404.02790024566</c:v>
                </c:pt>
                <c:pt idx="5246">
                  <c:v>1404.02790010548</c:v>
                </c:pt>
                <c:pt idx="5247">
                  <c:v>1404.02789996531</c:v>
                </c:pt>
                <c:pt idx="5248">
                  <c:v>1404.02789982514</c:v>
                </c:pt>
                <c:pt idx="5249">
                  <c:v>1404.02789968497</c:v>
                </c:pt>
                <c:pt idx="5250">
                  <c:v>1404.0278995448</c:v>
                </c:pt>
                <c:pt idx="5251">
                  <c:v>1404.02789940462</c:v>
                </c:pt>
                <c:pt idx="5252">
                  <c:v>1404.02789926445</c:v>
                </c:pt>
                <c:pt idx="5253">
                  <c:v>1404.02789912428</c:v>
                </c:pt>
                <c:pt idx="5254">
                  <c:v>1404.02789898411</c:v>
                </c:pt>
                <c:pt idx="5255">
                  <c:v>1404.02789884394</c:v>
                </c:pt>
                <c:pt idx="5256">
                  <c:v>1404.02789870376</c:v>
                </c:pt>
                <c:pt idx="5257">
                  <c:v>1404.02789856359</c:v>
                </c:pt>
                <c:pt idx="5258">
                  <c:v>1404.02789842342</c:v>
                </c:pt>
                <c:pt idx="5259">
                  <c:v>1404.02789828325</c:v>
                </c:pt>
                <c:pt idx="5260">
                  <c:v>1404.02789814308</c:v>
                </c:pt>
                <c:pt idx="5261">
                  <c:v>1404.0278980029</c:v>
                </c:pt>
                <c:pt idx="5262">
                  <c:v>1404.02789786273</c:v>
                </c:pt>
                <c:pt idx="5263">
                  <c:v>1404.02789772256</c:v>
                </c:pt>
                <c:pt idx="5264">
                  <c:v>1404.02789758239</c:v>
                </c:pt>
                <c:pt idx="5265">
                  <c:v>1404.02789744221</c:v>
                </c:pt>
                <c:pt idx="5266">
                  <c:v>1404.02789730204</c:v>
                </c:pt>
                <c:pt idx="5267">
                  <c:v>1404.02789716187</c:v>
                </c:pt>
                <c:pt idx="5268">
                  <c:v>1404.0278970217</c:v>
                </c:pt>
                <c:pt idx="5269">
                  <c:v>1404.02789688153</c:v>
                </c:pt>
                <c:pt idx="5270">
                  <c:v>1404.02789674135</c:v>
                </c:pt>
                <c:pt idx="5271">
                  <c:v>1404.02789660118</c:v>
                </c:pt>
                <c:pt idx="5272">
                  <c:v>1404.02789646101</c:v>
                </c:pt>
                <c:pt idx="5273">
                  <c:v>1404.02789632084</c:v>
                </c:pt>
                <c:pt idx="5274">
                  <c:v>1404.02789618067</c:v>
                </c:pt>
                <c:pt idx="5275">
                  <c:v>1404.02789604049</c:v>
                </c:pt>
                <c:pt idx="5276">
                  <c:v>1404.02789590032</c:v>
                </c:pt>
                <c:pt idx="5277">
                  <c:v>1404.02789576015</c:v>
                </c:pt>
                <c:pt idx="5278">
                  <c:v>1404.02789561998</c:v>
                </c:pt>
                <c:pt idx="5279">
                  <c:v>1404.0278954798</c:v>
                </c:pt>
                <c:pt idx="5280">
                  <c:v>1404.02789533963</c:v>
                </c:pt>
                <c:pt idx="5281">
                  <c:v>1404.02789519946</c:v>
                </c:pt>
                <c:pt idx="5282">
                  <c:v>1404.02789505929</c:v>
                </c:pt>
                <c:pt idx="5283">
                  <c:v>1404.02789491912</c:v>
                </c:pt>
                <c:pt idx="5284">
                  <c:v>1404.02789477894</c:v>
                </c:pt>
                <c:pt idx="5285">
                  <c:v>1404.02789463877</c:v>
                </c:pt>
                <c:pt idx="5286">
                  <c:v>1404.0278944986</c:v>
                </c:pt>
                <c:pt idx="5287">
                  <c:v>1404.02789435843</c:v>
                </c:pt>
                <c:pt idx="5288">
                  <c:v>1404.02789421826</c:v>
                </c:pt>
                <c:pt idx="5289">
                  <c:v>1404.02789407808</c:v>
                </c:pt>
                <c:pt idx="5290">
                  <c:v>1404.02789393791</c:v>
                </c:pt>
                <c:pt idx="5291">
                  <c:v>1404.02789379774</c:v>
                </c:pt>
                <c:pt idx="5292">
                  <c:v>1404.02789365757</c:v>
                </c:pt>
                <c:pt idx="5293">
                  <c:v>1404.02789351739</c:v>
                </c:pt>
                <c:pt idx="5294">
                  <c:v>1404.02789337722</c:v>
                </c:pt>
                <c:pt idx="5295">
                  <c:v>1404.02789323705</c:v>
                </c:pt>
                <c:pt idx="5296">
                  <c:v>1404.02789309688</c:v>
                </c:pt>
                <c:pt idx="5297">
                  <c:v>1404.02789295671</c:v>
                </c:pt>
                <c:pt idx="5298">
                  <c:v>1404.02789281653</c:v>
                </c:pt>
                <c:pt idx="5299">
                  <c:v>1404.02789267636</c:v>
                </c:pt>
                <c:pt idx="5300">
                  <c:v>1404.02789253619</c:v>
                </c:pt>
                <c:pt idx="5301">
                  <c:v>1404.02789239602</c:v>
                </c:pt>
                <c:pt idx="5302">
                  <c:v>1404.02789225585</c:v>
                </c:pt>
                <c:pt idx="5303">
                  <c:v>1404.02789211567</c:v>
                </c:pt>
                <c:pt idx="5304">
                  <c:v>1404.0278919755</c:v>
                </c:pt>
                <c:pt idx="5305">
                  <c:v>1404.02789183533</c:v>
                </c:pt>
                <c:pt idx="5306">
                  <c:v>1404.02789169516</c:v>
                </c:pt>
                <c:pt idx="5307">
                  <c:v>1404.02789155498</c:v>
                </c:pt>
                <c:pt idx="5308">
                  <c:v>1404.02789141481</c:v>
                </c:pt>
                <c:pt idx="5309">
                  <c:v>1404.02789127464</c:v>
                </c:pt>
                <c:pt idx="5310">
                  <c:v>1404.02789113447</c:v>
                </c:pt>
                <c:pt idx="5311">
                  <c:v>1404.0278909943</c:v>
                </c:pt>
                <c:pt idx="5312">
                  <c:v>1404.02789085412</c:v>
                </c:pt>
                <c:pt idx="5313">
                  <c:v>1404.02789071395</c:v>
                </c:pt>
                <c:pt idx="5314">
                  <c:v>1404.02789057378</c:v>
                </c:pt>
                <c:pt idx="5315">
                  <c:v>1404.02789043361</c:v>
                </c:pt>
                <c:pt idx="5316">
                  <c:v>1404.02789029344</c:v>
                </c:pt>
                <c:pt idx="5317">
                  <c:v>1404.02789015326</c:v>
                </c:pt>
                <c:pt idx="5318">
                  <c:v>1404.02789001309</c:v>
                </c:pt>
                <c:pt idx="5319">
                  <c:v>1404.02788987292</c:v>
                </c:pt>
                <c:pt idx="5320">
                  <c:v>1404.02788973275</c:v>
                </c:pt>
                <c:pt idx="5321">
                  <c:v>1404.02788959257</c:v>
                </c:pt>
                <c:pt idx="5322">
                  <c:v>1404.0278894524</c:v>
                </c:pt>
                <c:pt idx="5323">
                  <c:v>1404.02788931223</c:v>
                </c:pt>
                <c:pt idx="5324">
                  <c:v>1404.02788917206</c:v>
                </c:pt>
                <c:pt idx="5325">
                  <c:v>1404.02788903189</c:v>
                </c:pt>
                <c:pt idx="5326">
                  <c:v>1404.02788889171</c:v>
                </c:pt>
                <c:pt idx="5327">
                  <c:v>1404.02788875154</c:v>
                </c:pt>
                <c:pt idx="5328">
                  <c:v>1404.02788861137</c:v>
                </c:pt>
                <c:pt idx="5329">
                  <c:v>1404.0278884712</c:v>
                </c:pt>
                <c:pt idx="5330">
                  <c:v>1404.02788833103</c:v>
                </c:pt>
                <c:pt idx="5331">
                  <c:v>1404.02788819085</c:v>
                </c:pt>
                <c:pt idx="5332">
                  <c:v>1404.02788805068</c:v>
                </c:pt>
                <c:pt idx="5333">
                  <c:v>1404.02788791051</c:v>
                </c:pt>
                <c:pt idx="5334">
                  <c:v>1404.02788777034</c:v>
                </c:pt>
                <c:pt idx="5335">
                  <c:v>1404.02788763017</c:v>
                </c:pt>
                <c:pt idx="5336">
                  <c:v>1404.02788748999</c:v>
                </c:pt>
                <c:pt idx="5337">
                  <c:v>1404.02788734982</c:v>
                </c:pt>
                <c:pt idx="5338">
                  <c:v>1404.02788720965</c:v>
                </c:pt>
                <c:pt idx="5339">
                  <c:v>1404.02788706948</c:v>
                </c:pt>
                <c:pt idx="5340">
                  <c:v>1404.0278869293</c:v>
                </c:pt>
                <c:pt idx="5341">
                  <c:v>1404.02788678913</c:v>
                </c:pt>
                <c:pt idx="5342">
                  <c:v>1404.02788664896</c:v>
                </c:pt>
                <c:pt idx="5343">
                  <c:v>1404.02788650879</c:v>
                </c:pt>
                <c:pt idx="5344">
                  <c:v>1404.02788636862</c:v>
                </c:pt>
                <c:pt idx="5345">
                  <c:v>1404.02788622844</c:v>
                </c:pt>
                <c:pt idx="5346">
                  <c:v>1404.02788608827</c:v>
                </c:pt>
                <c:pt idx="5347">
                  <c:v>1404.0278859481</c:v>
                </c:pt>
                <c:pt idx="5348">
                  <c:v>1404.02788580793</c:v>
                </c:pt>
                <c:pt idx="5349">
                  <c:v>1404.02788566776</c:v>
                </c:pt>
                <c:pt idx="5350">
                  <c:v>1404.02788552758</c:v>
                </c:pt>
                <c:pt idx="5351">
                  <c:v>1404.02788538741</c:v>
                </c:pt>
                <c:pt idx="5352">
                  <c:v>1404.02788524724</c:v>
                </c:pt>
                <c:pt idx="5353">
                  <c:v>1404.02788510707</c:v>
                </c:pt>
                <c:pt idx="5354">
                  <c:v>1404.02788496689</c:v>
                </c:pt>
                <c:pt idx="5355">
                  <c:v>1404.02788482672</c:v>
                </c:pt>
                <c:pt idx="5356">
                  <c:v>1404.02788468655</c:v>
                </c:pt>
                <c:pt idx="5357">
                  <c:v>1404.02788454638</c:v>
                </c:pt>
                <c:pt idx="5358">
                  <c:v>1404.02788440621</c:v>
                </c:pt>
                <c:pt idx="5359">
                  <c:v>1404.02788426603</c:v>
                </c:pt>
                <c:pt idx="5360">
                  <c:v>1404.02788412586</c:v>
                </c:pt>
                <c:pt idx="5361">
                  <c:v>1404.02788398569</c:v>
                </c:pt>
                <c:pt idx="5362">
                  <c:v>1404.02788384552</c:v>
                </c:pt>
                <c:pt idx="5363">
                  <c:v>1404.02788370535</c:v>
                </c:pt>
                <c:pt idx="5364">
                  <c:v>1404.02788356517</c:v>
                </c:pt>
                <c:pt idx="5365">
                  <c:v>1404.027883425</c:v>
                </c:pt>
                <c:pt idx="5366">
                  <c:v>1404.02788328483</c:v>
                </c:pt>
                <c:pt idx="5367">
                  <c:v>1404.02788314466</c:v>
                </c:pt>
                <c:pt idx="5368">
                  <c:v>1404.02788300448</c:v>
                </c:pt>
                <c:pt idx="5369">
                  <c:v>1404.02788286431</c:v>
                </c:pt>
                <c:pt idx="5370">
                  <c:v>1404.02788272414</c:v>
                </c:pt>
                <c:pt idx="5371">
                  <c:v>1404.02788258397</c:v>
                </c:pt>
                <c:pt idx="5372">
                  <c:v>1404.0278824438</c:v>
                </c:pt>
                <c:pt idx="5373">
                  <c:v>1404.02788230362</c:v>
                </c:pt>
                <c:pt idx="5374">
                  <c:v>1404.02788216345</c:v>
                </c:pt>
                <c:pt idx="5375">
                  <c:v>1404.02788202328</c:v>
                </c:pt>
                <c:pt idx="5376">
                  <c:v>1404.02788188311</c:v>
                </c:pt>
                <c:pt idx="5377">
                  <c:v>1404.02788174294</c:v>
                </c:pt>
                <c:pt idx="5378">
                  <c:v>1404.02788160276</c:v>
                </c:pt>
                <c:pt idx="5379">
                  <c:v>1404.02788146259</c:v>
                </c:pt>
                <c:pt idx="5380">
                  <c:v>1404.02788132242</c:v>
                </c:pt>
                <c:pt idx="5381">
                  <c:v>1404.02788118225</c:v>
                </c:pt>
                <c:pt idx="5382">
                  <c:v>1404.02788104207</c:v>
                </c:pt>
                <c:pt idx="5383">
                  <c:v>1404.0278809019</c:v>
                </c:pt>
                <c:pt idx="5384">
                  <c:v>1404.02788076173</c:v>
                </c:pt>
                <c:pt idx="5385">
                  <c:v>1404.02788062156</c:v>
                </c:pt>
                <c:pt idx="5386">
                  <c:v>1404.02788048139</c:v>
                </c:pt>
                <c:pt idx="5387">
                  <c:v>1404.02788034121</c:v>
                </c:pt>
                <c:pt idx="5388">
                  <c:v>1404.02788020104</c:v>
                </c:pt>
                <c:pt idx="5389">
                  <c:v>1404.02788006087</c:v>
                </c:pt>
                <c:pt idx="5390">
                  <c:v>1404.0278799207</c:v>
                </c:pt>
                <c:pt idx="5391">
                  <c:v>1404.02787978053</c:v>
                </c:pt>
                <c:pt idx="5392">
                  <c:v>1404.02787964035</c:v>
                </c:pt>
                <c:pt idx="5393">
                  <c:v>1404.02787950018</c:v>
                </c:pt>
                <c:pt idx="5394">
                  <c:v>1404.02787936001</c:v>
                </c:pt>
                <c:pt idx="5395">
                  <c:v>1404.02787921984</c:v>
                </c:pt>
                <c:pt idx="5396">
                  <c:v>1404.02787907967</c:v>
                </c:pt>
                <c:pt idx="5397">
                  <c:v>1404.02787893949</c:v>
                </c:pt>
                <c:pt idx="5398">
                  <c:v>1404.02787879932</c:v>
                </c:pt>
                <c:pt idx="5399">
                  <c:v>1404.02787865915</c:v>
                </c:pt>
                <c:pt idx="5400">
                  <c:v>1404.02787851898</c:v>
                </c:pt>
                <c:pt idx="5401">
                  <c:v>1404.0278783788</c:v>
                </c:pt>
                <c:pt idx="5402">
                  <c:v>1404.02787823863</c:v>
                </c:pt>
                <c:pt idx="5403">
                  <c:v>1404.02787809846</c:v>
                </c:pt>
                <c:pt idx="5404">
                  <c:v>1404.02787795829</c:v>
                </c:pt>
                <c:pt idx="5405">
                  <c:v>1404.02787781812</c:v>
                </c:pt>
                <c:pt idx="5406">
                  <c:v>1404.02787767794</c:v>
                </c:pt>
                <c:pt idx="5407">
                  <c:v>1404.02787753777</c:v>
                </c:pt>
                <c:pt idx="5408">
                  <c:v>1404.0278773976</c:v>
                </c:pt>
                <c:pt idx="5409">
                  <c:v>1404.02787725743</c:v>
                </c:pt>
                <c:pt idx="5410">
                  <c:v>1404.02787711726</c:v>
                </c:pt>
                <c:pt idx="5411">
                  <c:v>1404.02787697708</c:v>
                </c:pt>
                <c:pt idx="5412">
                  <c:v>1404.02787683691</c:v>
                </c:pt>
                <c:pt idx="5413">
                  <c:v>1404.02787669674</c:v>
                </c:pt>
                <c:pt idx="5414">
                  <c:v>1404.02787655657</c:v>
                </c:pt>
                <c:pt idx="5415">
                  <c:v>1404.02787641639</c:v>
                </c:pt>
                <c:pt idx="5416">
                  <c:v>1404.02787627622</c:v>
                </c:pt>
                <c:pt idx="5417">
                  <c:v>1404.02787613605</c:v>
                </c:pt>
                <c:pt idx="5418">
                  <c:v>1404.02787599588</c:v>
                </c:pt>
                <c:pt idx="5419">
                  <c:v>1404.02787585571</c:v>
                </c:pt>
                <c:pt idx="5420">
                  <c:v>1404.02787571553</c:v>
                </c:pt>
                <c:pt idx="5421">
                  <c:v>1404.02787557536</c:v>
                </c:pt>
                <c:pt idx="5422">
                  <c:v>1404.02787543519</c:v>
                </c:pt>
                <c:pt idx="5423">
                  <c:v>1404.02787529502</c:v>
                </c:pt>
                <c:pt idx="5424">
                  <c:v>1404.02787515485</c:v>
                </c:pt>
                <c:pt idx="5425">
                  <c:v>1404.02787501467</c:v>
                </c:pt>
                <c:pt idx="5426">
                  <c:v>1404.0278748745</c:v>
                </c:pt>
                <c:pt idx="5427">
                  <c:v>1404.02787473433</c:v>
                </c:pt>
                <c:pt idx="5428">
                  <c:v>1404.02787459416</c:v>
                </c:pt>
                <c:pt idx="5429">
                  <c:v>1404.02787445398</c:v>
                </c:pt>
                <c:pt idx="5430">
                  <c:v>1404.02787431381</c:v>
                </c:pt>
                <c:pt idx="5431">
                  <c:v>1404.02787417364</c:v>
                </c:pt>
                <c:pt idx="5432">
                  <c:v>1404.02787403347</c:v>
                </c:pt>
                <c:pt idx="5433">
                  <c:v>1404.0278738933</c:v>
                </c:pt>
                <c:pt idx="5434">
                  <c:v>1404.02787375312</c:v>
                </c:pt>
                <c:pt idx="5435">
                  <c:v>1404.02787361295</c:v>
                </c:pt>
                <c:pt idx="5436">
                  <c:v>1404.02787347278</c:v>
                </c:pt>
                <c:pt idx="5437">
                  <c:v>1404.02787333261</c:v>
                </c:pt>
                <c:pt idx="5438">
                  <c:v>1404.02787319244</c:v>
                </c:pt>
                <c:pt idx="5439">
                  <c:v>1404.02787305226</c:v>
                </c:pt>
                <c:pt idx="5440">
                  <c:v>1404.02787291209</c:v>
                </c:pt>
                <c:pt idx="5441">
                  <c:v>1404.02787277192</c:v>
                </c:pt>
                <c:pt idx="5442">
                  <c:v>1404.02787263175</c:v>
                </c:pt>
                <c:pt idx="5443">
                  <c:v>1404.02787249157</c:v>
                </c:pt>
                <c:pt idx="5444">
                  <c:v>1404.0278723514</c:v>
                </c:pt>
                <c:pt idx="5445">
                  <c:v>1404.02787221123</c:v>
                </c:pt>
                <c:pt idx="5446">
                  <c:v>1404.02787207106</c:v>
                </c:pt>
                <c:pt idx="5447">
                  <c:v>1404.02787193089</c:v>
                </c:pt>
                <c:pt idx="5448">
                  <c:v>1404.02787179071</c:v>
                </c:pt>
                <c:pt idx="5449">
                  <c:v>1404.02787165054</c:v>
                </c:pt>
                <c:pt idx="5450">
                  <c:v>1404.02787151037</c:v>
                </c:pt>
                <c:pt idx="5451">
                  <c:v>1404.0278713702</c:v>
                </c:pt>
                <c:pt idx="5452">
                  <c:v>1404.02787123003</c:v>
                </c:pt>
                <c:pt idx="5453">
                  <c:v>1404.02787108985</c:v>
                </c:pt>
                <c:pt idx="5454">
                  <c:v>1404.02787094968</c:v>
                </c:pt>
                <c:pt idx="5455">
                  <c:v>1404.02787080951</c:v>
                </c:pt>
                <c:pt idx="5456">
                  <c:v>1404.02787066934</c:v>
                </c:pt>
                <c:pt idx="5457">
                  <c:v>1404.02787052916</c:v>
                </c:pt>
                <c:pt idx="5458">
                  <c:v>1404.02787038899</c:v>
                </c:pt>
                <c:pt idx="5459">
                  <c:v>1404.02787024882</c:v>
                </c:pt>
                <c:pt idx="5460">
                  <c:v>1404.02787010865</c:v>
                </c:pt>
                <c:pt idx="5461">
                  <c:v>1404.02786996848</c:v>
                </c:pt>
                <c:pt idx="5462">
                  <c:v>1404.0278698283</c:v>
                </c:pt>
                <c:pt idx="5463">
                  <c:v>1404.02786968813</c:v>
                </c:pt>
                <c:pt idx="5464">
                  <c:v>1404.02786954796</c:v>
                </c:pt>
                <c:pt idx="5465">
                  <c:v>1404.02786940779</c:v>
                </c:pt>
                <c:pt idx="5466">
                  <c:v>1404.02786926762</c:v>
                </c:pt>
                <c:pt idx="5467">
                  <c:v>1404.02786912744</c:v>
                </c:pt>
                <c:pt idx="5468">
                  <c:v>1404.02786898727</c:v>
                </c:pt>
                <c:pt idx="5469">
                  <c:v>1404.0278688471</c:v>
                </c:pt>
                <c:pt idx="5470">
                  <c:v>1404.02786870693</c:v>
                </c:pt>
                <c:pt idx="5471">
                  <c:v>1404.02786856676</c:v>
                </c:pt>
                <c:pt idx="5472">
                  <c:v>1404.02786842658</c:v>
                </c:pt>
                <c:pt idx="5473">
                  <c:v>1404.02786828641</c:v>
                </c:pt>
                <c:pt idx="5474">
                  <c:v>1404.02786814624</c:v>
                </c:pt>
                <c:pt idx="5475">
                  <c:v>1404.02786800607</c:v>
                </c:pt>
                <c:pt idx="5476">
                  <c:v>1404.02786786589</c:v>
                </c:pt>
                <c:pt idx="5477">
                  <c:v>1404.02786772572</c:v>
                </c:pt>
                <c:pt idx="5478">
                  <c:v>1404.02786758555</c:v>
                </c:pt>
                <c:pt idx="5479">
                  <c:v>1404.02786744538</c:v>
                </c:pt>
                <c:pt idx="5480">
                  <c:v>1404.02786730521</c:v>
                </c:pt>
                <c:pt idx="5481">
                  <c:v>1404.02786716503</c:v>
                </c:pt>
                <c:pt idx="5482">
                  <c:v>1404.02786702486</c:v>
                </c:pt>
                <c:pt idx="5483">
                  <c:v>1404.02786688469</c:v>
                </c:pt>
                <c:pt idx="5484">
                  <c:v>1404.02786674452</c:v>
                </c:pt>
                <c:pt idx="5485">
                  <c:v>1404.02786660435</c:v>
                </c:pt>
                <c:pt idx="5486">
                  <c:v>1404.02786646417</c:v>
                </c:pt>
                <c:pt idx="5487">
                  <c:v>1404.027866324</c:v>
                </c:pt>
                <c:pt idx="5488">
                  <c:v>1404.02786618383</c:v>
                </c:pt>
                <c:pt idx="5489">
                  <c:v>1404.02786604366</c:v>
                </c:pt>
                <c:pt idx="5490">
                  <c:v>1404.02786590348</c:v>
                </c:pt>
                <c:pt idx="5491">
                  <c:v>1404.02786576331</c:v>
                </c:pt>
                <c:pt idx="5492">
                  <c:v>1404.02786562314</c:v>
                </c:pt>
                <c:pt idx="5493">
                  <c:v>1404.02786548297</c:v>
                </c:pt>
                <c:pt idx="5494">
                  <c:v>1404.0278653428</c:v>
                </c:pt>
                <c:pt idx="5495">
                  <c:v>1404.02786520262</c:v>
                </c:pt>
                <c:pt idx="5496">
                  <c:v>1404.02786506245</c:v>
                </c:pt>
                <c:pt idx="5497">
                  <c:v>1404.02786492228</c:v>
                </c:pt>
                <c:pt idx="5498">
                  <c:v>1404.02786478211</c:v>
                </c:pt>
                <c:pt idx="5499">
                  <c:v>1404.02786464194</c:v>
                </c:pt>
                <c:pt idx="5500">
                  <c:v>1404.02786450176</c:v>
                </c:pt>
                <c:pt idx="5501">
                  <c:v>1404.02786436159</c:v>
                </c:pt>
                <c:pt idx="5502">
                  <c:v>1404.02786422142</c:v>
                </c:pt>
                <c:pt idx="5503">
                  <c:v>1404.02786408125</c:v>
                </c:pt>
                <c:pt idx="5504">
                  <c:v>1404.02786394107</c:v>
                </c:pt>
                <c:pt idx="5505">
                  <c:v>1404.0278638009</c:v>
                </c:pt>
                <c:pt idx="5506">
                  <c:v>1404.02786366073</c:v>
                </c:pt>
                <c:pt idx="5507">
                  <c:v>1404.02786352056</c:v>
                </c:pt>
                <c:pt idx="5508">
                  <c:v>1404.02786338039</c:v>
                </c:pt>
                <c:pt idx="5509">
                  <c:v>1404.02786324021</c:v>
                </c:pt>
                <c:pt idx="5510">
                  <c:v>1404.02786310004</c:v>
                </c:pt>
                <c:pt idx="5511">
                  <c:v>1404.02786295987</c:v>
                </c:pt>
                <c:pt idx="5512">
                  <c:v>1404.0278628197</c:v>
                </c:pt>
                <c:pt idx="5513">
                  <c:v>1404.02786267953</c:v>
                </c:pt>
                <c:pt idx="5514">
                  <c:v>1404.02786253935</c:v>
                </c:pt>
                <c:pt idx="5515">
                  <c:v>1404.02786239918</c:v>
                </c:pt>
                <c:pt idx="5516">
                  <c:v>1404.02786225901</c:v>
                </c:pt>
                <c:pt idx="5517">
                  <c:v>1404.02786211884</c:v>
                </c:pt>
                <c:pt idx="5518">
                  <c:v>1404.02786197866</c:v>
                </c:pt>
                <c:pt idx="5519">
                  <c:v>1404.02786183849</c:v>
                </c:pt>
                <c:pt idx="5520">
                  <c:v>1404.02786169832</c:v>
                </c:pt>
                <c:pt idx="5521">
                  <c:v>1404.02786155815</c:v>
                </c:pt>
                <c:pt idx="5522">
                  <c:v>1404.02786141798</c:v>
                </c:pt>
                <c:pt idx="5523">
                  <c:v>1404.0278612778</c:v>
                </c:pt>
                <c:pt idx="5524">
                  <c:v>1404.02786113763</c:v>
                </c:pt>
                <c:pt idx="5525">
                  <c:v>1404.02786099746</c:v>
                </c:pt>
                <c:pt idx="5526">
                  <c:v>1404.02786085729</c:v>
                </c:pt>
                <c:pt idx="5527">
                  <c:v>1404.02786071712</c:v>
                </c:pt>
                <c:pt idx="5528">
                  <c:v>1404.02786057694</c:v>
                </c:pt>
                <c:pt idx="5529">
                  <c:v>1404.02786043677</c:v>
                </c:pt>
                <c:pt idx="5530">
                  <c:v>1404.0278602966</c:v>
                </c:pt>
                <c:pt idx="5531">
                  <c:v>1404.02786015643</c:v>
                </c:pt>
                <c:pt idx="5532">
                  <c:v>1404.02786001626</c:v>
                </c:pt>
                <c:pt idx="5533">
                  <c:v>1404.02785987608</c:v>
                </c:pt>
                <c:pt idx="5534">
                  <c:v>1404.02785973591</c:v>
                </c:pt>
                <c:pt idx="5535">
                  <c:v>1404.02785959574</c:v>
                </c:pt>
                <c:pt idx="5536">
                  <c:v>1404.02785945557</c:v>
                </c:pt>
                <c:pt idx="5537">
                  <c:v>1404.02785931539</c:v>
                </c:pt>
                <c:pt idx="5538">
                  <c:v>1404.02785917522</c:v>
                </c:pt>
                <c:pt idx="5539">
                  <c:v>1404.02785903505</c:v>
                </c:pt>
                <c:pt idx="5540">
                  <c:v>1404.02785889488</c:v>
                </c:pt>
                <c:pt idx="5541">
                  <c:v>1404.02785875471</c:v>
                </c:pt>
                <c:pt idx="5542">
                  <c:v>1404.02785861453</c:v>
                </c:pt>
                <c:pt idx="5543">
                  <c:v>1404.02785847436</c:v>
                </c:pt>
                <c:pt idx="5544">
                  <c:v>1404.02785833419</c:v>
                </c:pt>
                <c:pt idx="5545">
                  <c:v>1404.02785819402</c:v>
                </c:pt>
                <c:pt idx="5546">
                  <c:v>1404.02785805385</c:v>
                </c:pt>
                <c:pt idx="5547">
                  <c:v>1404.02785791367</c:v>
                </c:pt>
                <c:pt idx="5548">
                  <c:v>1404.0278577735</c:v>
                </c:pt>
                <c:pt idx="5549">
                  <c:v>1404.02785763333</c:v>
                </c:pt>
                <c:pt idx="5550">
                  <c:v>1404.02785749316</c:v>
                </c:pt>
                <c:pt idx="5551">
                  <c:v>1404.02785735298</c:v>
                </c:pt>
                <c:pt idx="5552">
                  <c:v>1404.02785721281</c:v>
                </c:pt>
                <c:pt idx="5553">
                  <c:v>1404.02785707264</c:v>
                </c:pt>
                <c:pt idx="5554">
                  <c:v>1404.02785693247</c:v>
                </c:pt>
                <c:pt idx="5555">
                  <c:v>1404.0278567923</c:v>
                </c:pt>
                <c:pt idx="5556">
                  <c:v>1404.02785665212</c:v>
                </c:pt>
                <c:pt idx="5557">
                  <c:v>1404.02785651195</c:v>
                </c:pt>
                <c:pt idx="5558">
                  <c:v>1404.02785637178</c:v>
                </c:pt>
                <c:pt idx="5559">
                  <c:v>1404.02785623161</c:v>
                </c:pt>
                <c:pt idx="5560">
                  <c:v>1404.02785609144</c:v>
                </c:pt>
                <c:pt idx="5561">
                  <c:v>1404.02785595126</c:v>
                </c:pt>
                <c:pt idx="5562">
                  <c:v>1404.02785581109</c:v>
                </c:pt>
                <c:pt idx="5563">
                  <c:v>1404.02785567092</c:v>
                </c:pt>
                <c:pt idx="5564">
                  <c:v>1404.02785553075</c:v>
                </c:pt>
                <c:pt idx="5565">
                  <c:v>1404.02785539057</c:v>
                </c:pt>
                <c:pt idx="5566">
                  <c:v>1404.0278552504</c:v>
                </c:pt>
                <c:pt idx="5567">
                  <c:v>1404.02785511023</c:v>
                </c:pt>
                <c:pt idx="5568">
                  <c:v>1404.02785497006</c:v>
                </c:pt>
                <c:pt idx="5569">
                  <c:v>1404.02785482989</c:v>
                </c:pt>
                <c:pt idx="5570">
                  <c:v>1404.02785468971</c:v>
                </c:pt>
                <c:pt idx="5571">
                  <c:v>1404.02785454954</c:v>
                </c:pt>
                <c:pt idx="5572">
                  <c:v>1404.02785440937</c:v>
                </c:pt>
                <c:pt idx="5573">
                  <c:v>1404.0278542692</c:v>
                </c:pt>
                <c:pt idx="5574">
                  <c:v>1404.02785412903</c:v>
                </c:pt>
                <c:pt idx="5575">
                  <c:v>1404.02785398885</c:v>
                </c:pt>
                <c:pt idx="5576">
                  <c:v>1404.02785384868</c:v>
                </c:pt>
                <c:pt idx="5577">
                  <c:v>1404.02785370851</c:v>
                </c:pt>
                <c:pt idx="5578">
                  <c:v>1404.02785356834</c:v>
                </c:pt>
                <c:pt idx="5579">
                  <c:v>1404.02785342816</c:v>
                </c:pt>
                <c:pt idx="5580">
                  <c:v>1404.02785328799</c:v>
                </c:pt>
                <c:pt idx="5581">
                  <c:v>1404.02785314782</c:v>
                </c:pt>
                <c:pt idx="5582">
                  <c:v>1404.02785300765</c:v>
                </c:pt>
                <c:pt idx="5583">
                  <c:v>1404.02785286748</c:v>
                </c:pt>
                <c:pt idx="5584">
                  <c:v>1404.0278527273</c:v>
                </c:pt>
                <c:pt idx="5585">
                  <c:v>1404.02785258713</c:v>
                </c:pt>
                <c:pt idx="5586">
                  <c:v>1404.02785244696</c:v>
                </c:pt>
                <c:pt idx="5587">
                  <c:v>1404.02785230679</c:v>
                </c:pt>
                <c:pt idx="5588">
                  <c:v>1404.02785216662</c:v>
                </c:pt>
                <c:pt idx="5589">
                  <c:v>1404.02785202644</c:v>
                </c:pt>
                <c:pt idx="5590">
                  <c:v>1404.02785188627</c:v>
                </c:pt>
                <c:pt idx="5591">
                  <c:v>1404.0278517461</c:v>
                </c:pt>
                <c:pt idx="5592">
                  <c:v>1404.02785160593</c:v>
                </c:pt>
                <c:pt idx="5593">
                  <c:v>1404.02785146576</c:v>
                </c:pt>
                <c:pt idx="5594">
                  <c:v>1404.02785132558</c:v>
                </c:pt>
                <c:pt idx="5595">
                  <c:v>1404.02785118541</c:v>
                </c:pt>
                <c:pt idx="5596">
                  <c:v>1404.02785104524</c:v>
                </c:pt>
                <c:pt idx="5597">
                  <c:v>1404.02785090507</c:v>
                </c:pt>
                <c:pt idx="5598">
                  <c:v>1404.02785076489</c:v>
                </c:pt>
                <c:pt idx="5599">
                  <c:v>1404.02785062472</c:v>
                </c:pt>
                <c:pt idx="5600">
                  <c:v>1404.02785048455</c:v>
                </c:pt>
                <c:pt idx="5601">
                  <c:v>1404.02785034438</c:v>
                </c:pt>
                <c:pt idx="5602">
                  <c:v>1404.02785020421</c:v>
                </c:pt>
                <c:pt idx="5603">
                  <c:v>1404.02785006403</c:v>
                </c:pt>
                <c:pt idx="5604">
                  <c:v>1404.02784992386</c:v>
                </c:pt>
                <c:pt idx="5605">
                  <c:v>1404.02784978369</c:v>
                </c:pt>
                <c:pt idx="5606">
                  <c:v>1404.02784964352</c:v>
                </c:pt>
                <c:pt idx="5607">
                  <c:v>1404.02784950335</c:v>
                </c:pt>
                <c:pt idx="5608">
                  <c:v>1404.02784936317</c:v>
                </c:pt>
                <c:pt idx="5609">
                  <c:v>1404.027849223</c:v>
                </c:pt>
                <c:pt idx="5610">
                  <c:v>1404.02784908283</c:v>
                </c:pt>
                <c:pt idx="5611">
                  <c:v>1404.02784894266</c:v>
                </c:pt>
                <c:pt idx="5612">
                  <c:v>1404.02784880248</c:v>
                </c:pt>
                <c:pt idx="5613">
                  <c:v>1404.02784866231</c:v>
                </c:pt>
                <c:pt idx="5614">
                  <c:v>1404.02784852214</c:v>
                </c:pt>
                <c:pt idx="5615">
                  <c:v>1404.02784838197</c:v>
                </c:pt>
                <c:pt idx="5616">
                  <c:v>1404.0278482418</c:v>
                </c:pt>
                <c:pt idx="5617">
                  <c:v>1404.02784810162</c:v>
                </c:pt>
                <c:pt idx="5618">
                  <c:v>1404.02784796145</c:v>
                </c:pt>
                <c:pt idx="5619">
                  <c:v>1404.02784782128</c:v>
                </c:pt>
                <c:pt idx="5620">
                  <c:v>1404.02784768111</c:v>
                </c:pt>
                <c:pt idx="5621">
                  <c:v>1404.02784754094</c:v>
                </c:pt>
                <c:pt idx="5622">
                  <c:v>1404.02784740076</c:v>
                </c:pt>
                <c:pt idx="5623">
                  <c:v>1404.02784726059</c:v>
                </c:pt>
                <c:pt idx="5624">
                  <c:v>1404.02784712042</c:v>
                </c:pt>
                <c:pt idx="5625">
                  <c:v>1404.02784698025</c:v>
                </c:pt>
                <c:pt idx="5626">
                  <c:v>1404.02784684007</c:v>
                </c:pt>
                <c:pt idx="5627">
                  <c:v>1404.0278466999</c:v>
                </c:pt>
                <c:pt idx="5628">
                  <c:v>1404.02784655973</c:v>
                </c:pt>
                <c:pt idx="5629">
                  <c:v>1404.02784641956</c:v>
                </c:pt>
                <c:pt idx="5630">
                  <c:v>1404.02784627939</c:v>
                </c:pt>
                <c:pt idx="5631">
                  <c:v>1404.02784613921</c:v>
                </c:pt>
                <c:pt idx="5632">
                  <c:v>1404.02784599904</c:v>
                </c:pt>
                <c:pt idx="5633">
                  <c:v>1404.02784585887</c:v>
                </c:pt>
                <c:pt idx="5634">
                  <c:v>1404.0278457187</c:v>
                </c:pt>
                <c:pt idx="5635">
                  <c:v>1404.02784557853</c:v>
                </c:pt>
                <c:pt idx="5636">
                  <c:v>1404.02784543835</c:v>
                </c:pt>
                <c:pt idx="5637">
                  <c:v>1404.02784529818</c:v>
                </c:pt>
                <c:pt idx="5638">
                  <c:v>1404.02784515801</c:v>
                </c:pt>
                <c:pt idx="5639">
                  <c:v>1404.02784501784</c:v>
                </c:pt>
                <c:pt idx="5640">
                  <c:v>1404.02784487766</c:v>
                </c:pt>
                <c:pt idx="5641">
                  <c:v>1404.02784473749</c:v>
                </c:pt>
                <c:pt idx="5642">
                  <c:v>1404.02784459732</c:v>
                </c:pt>
                <c:pt idx="5643">
                  <c:v>1404.02784445715</c:v>
                </c:pt>
                <c:pt idx="5644">
                  <c:v>1404.02784431698</c:v>
                </c:pt>
                <c:pt idx="5645">
                  <c:v>1404.0278441768</c:v>
                </c:pt>
                <c:pt idx="5646">
                  <c:v>1404.02784403663</c:v>
                </c:pt>
                <c:pt idx="5647">
                  <c:v>1404.02784389646</c:v>
                </c:pt>
                <c:pt idx="5648">
                  <c:v>1404.02784375629</c:v>
                </c:pt>
                <c:pt idx="5649">
                  <c:v>1404.02784361612</c:v>
                </c:pt>
                <c:pt idx="5650">
                  <c:v>1404.02784347594</c:v>
                </c:pt>
                <c:pt idx="5651">
                  <c:v>1404.02784333577</c:v>
                </c:pt>
                <c:pt idx="5652">
                  <c:v>1404.0278431956</c:v>
                </c:pt>
                <c:pt idx="5653">
                  <c:v>1404.02784305543</c:v>
                </c:pt>
                <c:pt idx="5654">
                  <c:v>1404.02784291526</c:v>
                </c:pt>
                <c:pt idx="5655">
                  <c:v>1404.02784277508</c:v>
                </c:pt>
                <c:pt idx="5656">
                  <c:v>1404.02784263491</c:v>
                </c:pt>
                <c:pt idx="5657">
                  <c:v>1404.02784249474</c:v>
                </c:pt>
                <c:pt idx="5658">
                  <c:v>1404.02784235457</c:v>
                </c:pt>
                <c:pt idx="5659">
                  <c:v>1404.02784221439</c:v>
                </c:pt>
                <c:pt idx="5660">
                  <c:v>1404.02784207422</c:v>
                </c:pt>
                <c:pt idx="5661">
                  <c:v>1404.02784193405</c:v>
                </c:pt>
                <c:pt idx="5662">
                  <c:v>1404.02784179388</c:v>
                </c:pt>
                <c:pt idx="5663">
                  <c:v>1404.02784165371</c:v>
                </c:pt>
                <c:pt idx="5664">
                  <c:v>1404.02784151353</c:v>
                </c:pt>
                <c:pt idx="5665">
                  <c:v>1404.02784137336</c:v>
                </c:pt>
                <c:pt idx="5666">
                  <c:v>1404.02784123319</c:v>
                </c:pt>
                <c:pt idx="5667">
                  <c:v>1404.02784109302</c:v>
                </c:pt>
                <c:pt idx="5668">
                  <c:v>1404.02784095285</c:v>
                </c:pt>
                <c:pt idx="5669">
                  <c:v>1404.02784081267</c:v>
                </c:pt>
                <c:pt idx="5670">
                  <c:v>1404.0278406725</c:v>
                </c:pt>
                <c:pt idx="5671">
                  <c:v>1404.02784053233</c:v>
                </c:pt>
                <c:pt idx="5672">
                  <c:v>1404.02784039216</c:v>
                </c:pt>
                <c:pt idx="5673">
                  <c:v>1404.02784025198</c:v>
                </c:pt>
                <c:pt idx="5674">
                  <c:v>1404.02784011181</c:v>
                </c:pt>
                <c:pt idx="5675">
                  <c:v>1404.02783997164</c:v>
                </c:pt>
                <c:pt idx="5676">
                  <c:v>1404.02783983147</c:v>
                </c:pt>
                <c:pt idx="5677">
                  <c:v>1404.0278396913</c:v>
                </c:pt>
                <c:pt idx="5678">
                  <c:v>1404.02783955112</c:v>
                </c:pt>
                <c:pt idx="5679">
                  <c:v>1404.02783941095</c:v>
                </c:pt>
                <c:pt idx="5680">
                  <c:v>1404.02783927078</c:v>
                </c:pt>
                <c:pt idx="5681">
                  <c:v>1404.02783913061</c:v>
                </c:pt>
                <c:pt idx="5682">
                  <c:v>1404.02783899044</c:v>
                </c:pt>
                <c:pt idx="5683">
                  <c:v>1404.02783885026</c:v>
                </c:pt>
                <c:pt idx="5684">
                  <c:v>1404.02783871009</c:v>
                </c:pt>
                <c:pt idx="5685">
                  <c:v>1404.02783856992</c:v>
                </c:pt>
                <c:pt idx="5686">
                  <c:v>1404.02783842975</c:v>
                </c:pt>
                <c:pt idx="5687">
                  <c:v>1404.02783828957</c:v>
                </c:pt>
                <c:pt idx="5688">
                  <c:v>1404.0278381494</c:v>
                </c:pt>
                <c:pt idx="5689">
                  <c:v>1404.02783800923</c:v>
                </c:pt>
                <c:pt idx="5690">
                  <c:v>1404.02783786906</c:v>
                </c:pt>
                <c:pt idx="5691">
                  <c:v>1404.02783772889</c:v>
                </c:pt>
                <c:pt idx="5692">
                  <c:v>1404.02783758871</c:v>
                </c:pt>
                <c:pt idx="5693">
                  <c:v>1404.02783744854</c:v>
                </c:pt>
                <c:pt idx="5694">
                  <c:v>1404.02783730837</c:v>
                </c:pt>
                <c:pt idx="5695">
                  <c:v>1404.0278371682</c:v>
                </c:pt>
                <c:pt idx="5696">
                  <c:v>1404.02783702803</c:v>
                </c:pt>
                <c:pt idx="5697">
                  <c:v>1404.02783688785</c:v>
                </c:pt>
                <c:pt idx="5698">
                  <c:v>1404.02783674768</c:v>
                </c:pt>
                <c:pt idx="5699">
                  <c:v>1404.02783660751</c:v>
                </c:pt>
                <c:pt idx="5700">
                  <c:v>1404.02783646734</c:v>
                </c:pt>
                <c:pt idx="5701">
                  <c:v>1404.02783632716</c:v>
                </c:pt>
                <c:pt idx="5702">
                  <c:v>1404.02783618699</c:v>
                </c:pt>
                <c:pt idx="5703">
                  <c:v>1404.02783604682</c:v>
                </c:pt>
                <c:pt idx="5704">
                  <c:v>1404.02783590665</c:v>
                </c:pt>
                <c:pt idx="5705">
                  <c:v>1404.02783576648</c:v>
                </c:pt>
                <c:pt idx="5706">
                  <c:v>1404.0278356263</c:v>
                </c:pt>
                <c:pt idx="5707">
                  <c:v>1404.02783548613</c:v>
                </c:pt>
                <c:pt idx="5708">
                  <c:v>1404.02783534596</c:v>
                </c:pt>
                <c:pt idx="5709">
                  <c:v>1404.02783520579</c:v>
                </c:pt>
                <c:pt idx="5710">
                  <c:v>1404.02783506562</c:v>
                </c:pt>
                <c:pt idx="5711">
                  <c:v>1404.02783492544</c:v>
                </c:pt>
                <c:pt idx="5712">
                  <c:v>1404.02783478527</c:v>
                </c:pt>
                <c:pt idx="5713">
                  <c:v>1404.0278346451</c:v>
                </c:pt>
                <c:pt idx="5714">
                  <c:v>1404.02783450493</c:v>
                </c:pt>
                <c:pt idx="5715">
                  <c:v>1404.02783436475</c:v>
                </c:pt>
                <c:pt idx="5716">
                  <c:v>1404.02783422458</c:v>
                </c:pt>
                <c:pt idx="5717">
                  <c:v>1404.02783408441</c:v>
                </c:pt>
                <c:pt idx="5718">
                  <c:v>1404.02783394424</c:v>
                </c:pt>
                <c:pt idx="5719">
                  <c:v>1404.02783380407</c:v>
                </c:pt>
                <c:pt idx="5720">
                  <c:v>1404.02783366389</c:v>
                </c:pt>
                <c:pt idx="5721">
                  <c:v>1404.02783352372</c:v>
                </c:pt>
                <c:pt idx="5722">
                  <c:v>1404.02783338355</c:v>
                </c:pt>
                <c:pt idx="5723">
                  <c:v>1404.02783324338</c:v>
                </c:pt>
                <c:pt idx="5724">
                  <c:v>1404.02783310321</c:v>
                </c:pt>
                <c:pt idx="5725">
                  <c:v>1404.02783296303</c:v>
                </c:pt>
                <c:pt idx="5726">
                  <c:v>1404.02783282286</c:v>
                </c:pt>
                <c:pt idx="5727">
                  <c:v>1404.02783268269</c:v>
                </c:pt>
                <c:pt idx="5728">
                  <c:v>1404.02783254252</c:v>
                </c:pt>
                <c:pt idx="5729">
                  <c:v>1404.02783240235</c:v>
                </c:pt>
                <c:pt idx="5730">
                  <c:v>1404.02783226217</c:v>
                </c:pt>
                <c:pt idx="5731">
                  <c:v>1404.027832122</c:v>
                </c:pt>
                <c:pt idx="5732">
                  <c:v>1404.02783198183</c:v>
                </c:pt>
                <c:pt idx="5733">
                  <c:v>1404.02783184166</c:v>
                </c:pt>
                <c:pt idx="5734">
                  <c:v>1404.02783170148</c:v>
                </c:pt>
                <c:pt idx="5735">
                  <c:v>1404.02783156131</c:v>
                </c:pt>
                <c:pt idx="5736">
                  <c:v>1404.02783142114</c:v>
                </c:pt>
                <c:pt idx="5737">
                  <c:v>1404.02783128097</c:v>
                </c:pt>
                <c:pt idx="5738">
                  <c:v>1404.0278311408</c:v>
                </c:pt>
                <c:pt idx="5739">
                  <c:v>1404.02783100062</c:v>
                </c:pt>
                <c:pt idx="5740">
                  <c:v>1404.02783086045</c:v>
                </c:pt>
                <c:pt idx="5741">
                  <c:v>1404.02783072028</c:v>
                </c:pt>
                <c:pt idx="5742">
                  <c:v>1404.02783058011</c:v>
                </c:pt>
                <c:pt idx="5743">
                  <c:v>1404.02783043994</c:v>
                </c:pt>
                <c:pt idx="5744">
                  <c:v>1404.02783029976</c:v>
                </c:pt>
                <c:pt idx="5745">
                  <c:v>1404.02783015959</c:v>
                </c:pt>
                <c:pt idx="5746">
                  <c:v>1404.02783001942</c:v>
                </c:pt>
                <c:pt idx="5747">
                  <c:v>1404.02782987925</c:v>
                </c:pt>
                <c:pt idx="5748">
                  <c:v>1404.02782973907</c:v>
                </c:pt>
                <c:pt idx="5749">
                  <c:v>1404.0278295989</c:v>
                </c:pt>
                <c:pt idx="5750">
                  <c:v>1404.02782945873</c:v>
                </c:pt>
                <c:pt idx="5751">
                  <c:v>1404.02782931856</c:v>
                </c:pt>
                <c:pt idx="5752">
                  <c:v>1404.02782917839</c:v>
                </c:pt>
                <c:pt idx="5753">
                  <c:v>1404.02782903821</c:v>
                </c:pt>
                <c:pt idx="5754">
                  <c:v>1404.02782889804</c:v>
                </c:pt>
                <c:pt idx="5755">
                  <c:v>1404.02782875787</c:v>
                </c:pt>
                <c:pt idx="5756">
                  <c:v>1404.0278286177</c:v>
                </c:pt>
                <c:pt idx="5757">
                  <c:v>1404.02782847753</c:v>
                </c:pt>
                <c:pt idx="5758">
                  <c:v>1404.02782833735</c:v>
                </c:pt>
                <c:pt idx="5759">
                  <c:v>1404.02782819718</c:v>
                </c:pt>
                <c:pt idx="5760">
                  <c:v>1404.02782805701</c:v>
                </c:pt>
                <c:pt idx="5761">
                  <c:v>1404.02782791684</c:v>
                </c:pt>
                <c:pt idx="5762">
                  <c:v>1404.02782777666</c:v>
                </c:pt>
                <c:pt idx="5763">
                  <c:v>1404.02782763649</c:v>
                </c:pt>
                <c:pt idx="5764">
                  <c:v>1404.02782749632</c:v>
                </c:pt>
                <c:pt idx="5765">
                  <c:v>1404.02782735615</c:v>
                </c:pt>
                <c:pt idx="5766">
                  <c:v>1404.02782721598</c:v>
                </c:pt>
                <c:pt idx="5767">
                  <c:v>1404.0278270758</c:v>
                </c:pt>
                <c:pt idx="5768">
                  <c:v>1404.02782693563</c:v>
                </c:pt>
                <c:pt idx="5769">
                  <c:v>1404.02782679546</c:v>
                </c:pt>
                <c:pt idx="5770">
                  <c:v>1404.02782665529</c:v>
                </c:pt>
                <c:pt idx="5771">
                  <c:v>1404.02782651512</c:v>
                </c:pt>
                <c:pt idx="5772">
                  <c:v>1404.02782637494</c:v>
                </c:pt>
                <c:pt idx="5773">
                  <c:v>1404.02782623477</c:v>
                </c:pt>
                <c:pt idx="5774">
                  <c:v>1404.0278260946</c:v>
                </c:pt>
                <c:pt idx="5775">
                  <c:v>1404.02782595443</c:v>
                </c:pt>
                <c:pt idx="5776">
                  <c:v>1404.02782581425</c:v>
                </c:pt>
                <c:pt idx="5777">
                  <c:v>1404.02782567408</c:v>
                </c:pt>
                <c:pt idx="5778">
                  <c:v>1404.02782553391</c:v>
                </c:pt>
                <c:pt idx="5779">
                  <c:v>1404.02782539374</c:v>
                </c:pt>
                <c:pt idx="5780">
                  <c:v>1404.02782525357</c:v>
                </c:pt>
                <c:pt idx="5781">
                  <c:v>1404.02782511339</c:v>
                </c:pt>
                <c:pt idx="5782">
                  <c:v>1404.02782497322</c:v>
                </c:pt>
                <c:pt idx="5783">
                  <c:v>1404.02782483305</c:v>
                </c:pt>
                <c:pt idx="5784">
                  <c:v>1404.02782469288</c:v>
                </c:pt>
                <c:pt idx="5785">
                  <c:v>1404.02782455271</c:v>
                </c:pt>
                <c:pt idx="5786">
                  <c:v>1404.02782441253</c:v>
                </c:pt>
                <c:pt idx="5787">
                  <c:v>1404.02782427236</c:v>
                </c:pt>
                <c:pt idx="5788">
                  <c:v>1404.02782413219</c:v>
                </c:pt>
                <c:pt idx="5789">
                  <c:v>1404.02782399202</c:v>
                </c:pt>
                <c:pt idx="5790">
                  <c:v>1404.02782385185</c:v>
                </c:pt>
                <c:pt idx="5791">
                  <c:v>1404.02782371167</c:v>
                </c:pt>
                <c:pt idx="5792">
                  <c:v>1404.0278235715</c:v>
                </c:pt>
                <c:pt idx="5793">
                  <c:v>1404.02782343133</c:v>
                </c:pt>
                <c:pt idx="5794">
                  <c:v>1404.02782329116</c:v>
                </c:pt>
                <c:pt idx="5795">
                  <c:v>1404.02782315098</c:v>
                </c:pt>
                <c:pt idx="5796">
                  <c:v>1404.02782301081</c:v>
                </c:pt>
                <c:pt idx="5797">
                  <c:v>1404.02782287064</c:v>
                </c:pt>
                <c:pt idx="5798">
                  <c:v>1404.02782273047</c:v>
                </c:pt>
                <c:pt idx="5799">
                  <c:v>1404.0278225903</c:v>
                </c:pt>
                <c:pt idx="5800">
                  <c:v>1404.02782245012</c:v>
                </c:pt>
                <c:pt idx="5801">
                  <c:v>1404.02782230995</c:v>
                </c:pt>
                <c:pt idx="5802">
                  <c:v>1404.02782216978</c:v>
                </c:pt>
                <c:pt idx="5803">
                  <c:v>1404.02782202961</c:v>
                </c:pt>
                <c:pt idx="5804">
                  <c:v>1404.02782188944</c:v>
                </c:pt>
                <c:pt idx="5805">
                  <c:v>1404.02782174926</c:v>
                </c:pt>
                <c:pt idx="5806">
                  <c:v>1404.02782160909</c:v>
                </c:pt>
                <c:pt idx="5807">
                  <c:v>1404.02782146892</c:v>
                </c:pt>
                <c:pt idx="5808">
                  <c:v>1404.02782132875</c:v>
                </c:pt>
                <c:pt idx="5809">
                  <c:v>1404.02782118857</c:v>
                </c:pt>
                <c:pt idx="5810">
                  <c:v>1404.0278210484</c:v>
                </c:pt>
                <c:pt idx="5811">
                  <c:v>1404.02782090823</c:v>
                </c:pt>
                <c:pt idx="5812">
                  <c:v>1404.02782076806</c:v>
                </c:pt>
                <c:pt idx="5813">
                  <c:v>1404.02782062789</c:v>
                </c:pt>
                <c:pt idx="5814">
                  <c:v>1404.02782048771</c:v>
                </c:pt>
                <c:pt idx="5815">
                  <c:v>1404.02782034754</c:v>
                </c:pt>
                <c:pt idx="5816">
                  <c:v>1404.02782020737</c:v>
                </c:pt>
                <c:pt idx="5817">
                  <c:v>1404.0278200672</c:v>
                </c:pt>
                <c:pt idx="5818">
                  <c:v>1404.02781992703</c:v>
                </c:pt>
                <c:pt idx="5819">
                  <c:v>1404.02781978685</c:v>
                </c:pt>
                <c:pt idx="5820">
                  <c:v>1404.02781964668</c:v>
                </c:pt>
                <c:pt idx="5821">
                  <c:v>1404.02781950651</c:v>
                </c:pt>
                <c:pt idx="5822">
                  <c:v>1404.02781936634</c:v>
                </c:pt>
                <c:pt idx="5823">
                  <c:v>1404.02781922616</c:v>
                </c:pt>
                <c:pt idx="5824">
                  <c:v>1404.02781908599</c:v>
                </c:pt>
                <c:pt idx="5825">
                  <c:v>1404.02781894582</c:v>
                </c:pt>
                <c:pt idx="5826">
                  <c:v>1404.02781880565</c:v>
                </c:pt>
                <c:pt idx="5827">
                  <c:v>1404.02781866548</c:v>
                </c:pt>
                <c:pt idx="5828">
                  <c:v>1404.0278185253</c:v>
                </c:pt>
                <c:pt idx="5829">
                  <c:v>1404.02781838513</c:v>
                </c:pt>
                <c:pt idx="5830">
                  <c:v>1404.02781824496</c:v>
                </c:pt>
                <c:pt idx="5831">
                  <c:v>1404.02781810479</c:v>
                </c:pt>
                <c:pt idx="5832">
                  <c:v>1404.02781796462</c:v>
                </c:pt>
                <c:pt idx="5833">
                  <c:v>1404.02781782444</c:v>
                </c:pt>
                <c:pt idx="5834">
                  <c:v>1404.02781768427</c:v>
                </c:pt>
                <c:pt idx="5835">
                  <c:v>1404.0278175441</c:v>
                </c:pt>
                <c:pt idx="5836">
                  <c:v>1404.02781740393</c:v>
                </c:pt>
                <c:pt idx="5837">
                  <c:v>1404.02781726375</c:v>
                </c:pt>
                <c:pt idx="5838">
                  <c:v>1404.02781712358</c:v>
                </c:pt>
                <c:pt idx="5839">
                  <c:v>1404.02781698341</c:v>
                </c:pt>
                <c:pt idx="5840">
                  <c:v>1404.02781684324</c:v>
                </c:pt>
                <c:pt idx="5841">
                  <c:v>1404.02781670307</c:v>
                </c:pt>
                <c:pt idx="5842">
                  <c:v>1404.02781656289</c:v>
                </c:pt>
                <c:pt idx="5843">
                  <c:v>1404.02781642272</c:v>
                </c:pt>
                <c:pt idx="5844">
                  <c:v>1404.02781628255</c:v>
                </c:pt>
                <c:pt idx="5845">
                  <c:v>1404.02781614238</c:v>
                </c:pt>
                <c:pt idx="5846">
                  <c:v>1404.02781600221</c:v>
                </c:pt>
                <c:pt idx="5847">
                  <c:v>1404.02781586203</c:v>
                </c:pt>
                <c:pt idx="5848">
                  <c:v>1404.02781572186</c:v>
                </c:pt>
                <c:pt idx="5849">
                  <c:v>1404.02781558169</c:v>
                </c:pt>
                <c:pt idx="5850">
                  <c:v>1404.02781544152</c:v>
                </c:pt>
                <c:pt idx="5851">
                  <c:v>1404.02781530134</c:v>
                </c:pt>
                <c:pt idx="5852">
                  <c:v>1404.02781516117</c:v>
                </c:pt>
                <c:pt idx="5853">
                  <c:v>1404.027815021</c:v>
                </c:pt>
                <c:pt idx="5854">
                  <c:v>1404.02781488083</c:v>
                </c:pt>
                <c:pt idx="5855">
                  <c:v>1404.02781474066</c:v>
                </c:pt>
                <c:pt idx="5856">
                  <c:v>1404.02781460048</c:v>
                </c:pt>
                <c:pt idx="5857">
                  <c:v>1404.02781446031</c:v>
                </c:pt>
                <c:pt idx="5858">
                  <c:v>1404.02781432014</c:v>
                </c:pt>
                <c:pt idx="5859">
                  <c:v>1404.02781417997</c:v>
                </c:pt>
                <c:pt idx="5860">
                  <c:v>1404.0278140398</c:v>
                </c:pt>
                <c:pt idx="5861">
                  <c:v>1404.02781389962</c:v>
                </c:pt>
                <c:pt idx="5862">
                  <c:v>1404.02781375945</c:v>
                </c:pt>
                <c:pt idx="5863">
                  <c:v>1404.02781361928</c:v>
                </c:pt>
                <c:pt idx="5864">
                  <c:v>1404.02781347911</c:v>
                </c:pt>
                <c:pt idx="5865">
                  <c:v>1404.02781333894</c:v>
                </c:pt>
                <c:pt idx="5866">
                  <c:v>1404.02781319876</c:v>
                </c:pt>
                <c:pt idx="5867">
                  <c:v>1404.02781305859</c:v>
                </c:pt>
                <c:pt idx="5868">
                  <c:v>1404.02781291842</c:v>
                </c:pt>
                <c:pt idx="5869">
                  <c:v>1404.02781277825</c:v>
                </c:pt>
                <c:pt idx="5870">
                  <c:v>1404.02781263807</c:v>
                </c:pt>
                <c:pt idx="5871">
                  <c:v>1404.0278124979</c:v>
                </c:pt>
                <c:pt idx="5872">
                  <c:v>1404.02781235773</c:v>
                </c:pt>
                <c:pt idx="5873">
                  <c:v>1404.02781221756</c:v>
                </c:pt>
                <c:pt idx="5874">
                  <c:v>1404.02781207739</c:v>
                </c:pt>
                <c:pt idx="5875">
                  <c:v>1404.02781193721</c:v>
                </c:pt>
                <c:pt idx="5876">
                  <c:v>1404.02781179704</c:v>
                </c:pt>
                <c:pt idx="5877">
                  <c:v>1404.02781165687</c:v>
                </c:pt>
                <c:pt idx="5878">
                  <c:v>1404.0278115167</c:v>
                </c:pt>
                <c:pt idx="5879">
                  <c:v>1404.02781137653</c:v>
                </c:pt>
                <c:pt idx="5880">
                  <c:v>1404.02781123635</c:v>
                </c:pt>
                <c:pt idx="5881">
                  <c:v>1404.02781109618</c:v>
                </c:pt>
                <c:pt idx="5882">
                  <c:v>1404.02781095601</c:v>
                </c:pt>
                <c:pt idx="5883">
                  <c:v>1404.02781081584</c:v>
                </c:pt>
                <c:pt idx="5884">
                  <c:v>1404.02781067566</c:v>
                </c:pt>
                <c:pt idx="5885">
                  <c:v>1404.02781053549</c:v>
                </c:pt>
                <c:pt idx="5886">
                  <c:v>1404.02781039532</c:v>
                </c:pt>
                <c:pt idx="5887">
                  <c:v>1404.02781025515</c:v>
                </c:pt>
                <c:pt idx="5888">
                  <c:v>1404.02781011498</c:v>
                </c:pt>
                <c:pt idx="5889">
                  <c:v>1404.0278099748</c:v>
                </c:pt>
                <c:pt idx="5890">
                  <c:v>1404.02780983463</c:v>
                </c:pt>
                <c:pt idx="5891">
                  <c:v>1404.02780969446</c:v>
                </c:pt>
                <c:pt idx="5892">
                  <c:v>1404.02780955429</c:v>
                </c:pt>
                <c:pt idx="5893">
                  <c:v>1404.02780941412</c:v>
                </c:pt>
                <c:pt idx="5894">
                  <c:v>1404.02780927394</c:v>
                </c:pt>
                <c:pt idx="5895">
                  <c:v>1404.02780913377</c:v>
                </c:pt>
                <c:pt idx="5896">
                  <c:v>1404.0278089936</c:v>
                </c:pt>
                <c:pt idx="5897">
                  <c:v>1404.02780885343</c:v>
                </c:pt>
                <c:pt idx="5898">
                  <c:v>1404.02780871325</c:v>
                </c:pt>
                <c:pt idx="5899">
                  <c:v>1404.02780857308</c:v>
                </c:pt>
                <c:pt idx="5900">
                  <c:v>1404.02780843291</c:v>
                </c:pt>
                <c:pt idx="5901">
                  <c:v>1404.02780829274</c:v>
                </c:pt>
                <c:pt idx="5902">
                  <c:v>1404.02780815257</c:v>
                </c:pt>
                <c:pt idx="5903">
                  <c:v>1404.02780801239</c:v>
                </c:pt>
                <c:pt idx="5904">
                  <c:v>1404.02780787222</c:v>
                </c:pt>
                <c:pt idx="5905">
                  <c:v>1404.02780773205</c:v>
                </c:pt>
                <c:pt idx="5906">
                  <c:v>1404.02780759188</c:v>
                </c:pt>
                <c:pt idx="5907">
                  <c:v>1404.02780745171</c:v>
                </c:pt>
                <c:pt idx="5908">
                  <c:v>1404.02780731153</c:v>
                </c:pt>
                <c:pt idx="5909">
                  <c:v>1404.02780717136</c:v>
                </c:pt>
                <c:pt idx="5910">
                  <c:v>1404.02780703119</c:v>
                </c:pt>
                <c:pt idx="5911">
                  <c:v>1404.02780689102</c:v>
                </c:pt>
                <c:pt idx="5912">
                  <c:v>1404.02780675085</c:v>
                </c:pt>
                <c:pt idx="5913">
                  <c:v>1404.02780661067</c:v>
                </c:pt>
                <c:pt idx="5914">
                  <c:v>1404.0278064705</c:v>
                </c:pt>
                <c:pt idx="5915">
                  <c:v>1404.02780633033</c:v>
                </c:pt>
                <c:pt idx="5916">
                  <c:v>1404.02780619016</c:v>
                </c:pt>
                <c:pt idx="5917">
                  <c:v>1404.02780604998</c:v>
                </c:pt>
                <c:pt idx="5918">
                  <c:v>1404.02780590981</c:v>
                </c:pt>
                <c:pt idx="5919">
                  <c:v>1404.02780576964</c:v>
                </c:pt>
                <c:pt idx="5920">
                  <c:v>1404.02780562947</c:v>
                </c:pt>
                <c:pt idx="5921">
                  <c:v>1404.0278054893</c:v>
                </c:pt>
                <c:pt idx="5922">
                  <c:v>1404.02780534912</c:v>
                </c:pt>
                <c:pt idx="5923">
                  <c:v>1404.02780520895</c:v>
                </c:pt>
                <c:pt idx="5924">
                  <c:v>1404.02780506878</c:v>
                </c:pt>
                <c:pt idx="5925">
                  <c:v>1404.02780492861</c:v>
                </c:pt>
                <c:pt idx="5926">
                  <c:v>1404.02780478844</c:v>
                </c:pt>
                <c:pt idx="5927">
                  <c:v>1404.02780464826</c:v>
                </c:pt>
                <c:pt idx="5928">
                  <c:v>1404.02780450809</c:v>
                </c:pt>
                <c:pt idx="5929">
                  <c:v>1404.02780436792</c:v>
                </c:pt>
                <c:pt idx="5930">
                  <c:v>1404.02780422775</c:v>
                </c:pt>
                <c:pt idx="5931">
                  <c:v>1404.02780408757</c:v>
                </c:pt>
                <c:pt idx="5932">
                  <c:v>1404.0278039474</c:v>
                </c:pt>
                <c:pt idx="5933">
                  <c:v>1404.02780380723</c:v>
                </c:pt>
                <c:pt idx="5934">
                  <c:v>1404.02780366706</c:v>
                </c:pt>
                <c:pt idx="5935">
                  <c:v>1404.02780352689</c:v>
                </c:pt>
                <c:pt idx="5936">
                  <c:v>1404.02780338671</c:v>
                </c:pt>
                <c:pt idx="5937">
                  <c:v>1404.02780324654</c:v>
                </c:pt>
                <c:pt idx="5938">
                  <c:v>1404.02780310637</c:v>
                </c:pt>
                <c:pt idx="5939">
                  <c:v>1404.0278029662</c:v>
                </c:pt>
                <c:pt idx="5940">
                  <c:v>1404.02780282603</c:v>
                </c:pt>
                <c:pt idx="5941">
                  <c:v>1404.02780268585</c:v>
                </c:pt>
                <c:pt idx="5942">
                  <c:v>1404.02780254568</c:v>
                </c:pt>
                <c:pt idx="5943">
                  <c:v>1404.02780240551</c:v>
                </c:pt>
                <c:pt idx="5944">
                  <c:v>1404.02780226534</c:v>
                </c:pt>
                <c:pt idx="5945">
                  <c:v>1404.02780212516</c:v>
                </c:pt>
                <c:pt idx="5946">
                  <c:v>1404.02780198499</c:v>
                </c:pt>
                <c:pt idx="5947">
                  <c:v>1404.02780184482</c:v>
                </c:pt>
                <c:pt idx="5948">
                  <c:v>1404.02780170465</c:v>
                </c:pt>
                <c:pt idx="5949">
                  <c:v>1404.02780156448</c:v>
                </c:pt>
                <c:pt idx="5950">
                  <c:v>1404.0278014243</c:v>
                </c:pt>
                <c:pt idx="5951">
                  <c:v>1404.02780128413</c:v>
                </c:pt>
                <c:pt idx="5952">
                  <c:v>1404.02780114396</c:v>
                </c:pt>
                <c:pt idx="5953">
                  <c:v>1404.02780100379</c:v>
                </c:pt>
                <c:pt idx="5954">
                  <c:v>1404.02780086362</c:v>
                </c:pt>
                <c:pt idx="5955">
                  <c:v>1404.02780072344</c:v>
                </c:pt>
                <c:pt idx="5956">
                  <c:v>1404.02780058327</c:v>
                </c:pt>
                <c:pt idx="5957">
                  <c:v>1404.0278004431</c:v>
                </c:pt>
                <c:pt idx="5958">
                  <c:v>1404.02780030293</c:v>
                </c:pt>
                <c:pt idx="5959">
                  <c:v>1404.02780016275</c:v>
                </c:pt>
                <c:pt idx="5960">
                  <c:v>1404.02780002258</c:v>
                </c:pt>
                <c:pt idx="5961">
                  <c:v>1404.02779988241</c:v>
                </c:pt>
                <c:pt idx="5962">
                  <c:v>1404.02779974224</c:v>
                </c:pt>
                <c:pt idx="5963">
                  <c:v>1404.02779960207</c:v>
                </c:pt>
                <c:pt idx="5964">
                  <c:v>1404.02779946189</c:v>
                </c:pt>
                <c:pt idx="5965">
                  <c:v>1404.02779932172</c:v>
                </c:pt>
                <c:pt idx="5966">
                  <c:v>1404.02779918155</c:v>
                </c:pt>
                <c:pt idx="5967">
                  <c:v>1404.02779904138</c:v>
                </c:pt>
                <c:pt idx="5968">
                  <c:v>1404.02779890121</c:v>
                </c:pt>
                <c:pt idx="5969">
                  <c:v>1404.02779876103</c:v>
                </c:pt>
                <c:pt idx="5970">
                  <c:v>1404.02779862086</c:v>
                </c:pt>
                <c:pt idx="5971">
                  <c:v>1404.02779848069</c:v>
                </c:pt>
                <c:pt idx="5972">
                  <c:v>1404.02779834052</c:v>
                </c:pt>
                <c:pt idx="5973">
                  <c:v>1404.02779820035</c:v>
                </c:pt>
                <c:pt idx="5974">
                  <c:v>1404.02779806017</c:v>
                </c:pt>
                <c:pt idx="5975">
                  <c:v>1404.02779792</c:v>
                </c:pt>
                <c:pt idx="5976">
                  <c:v>1404.02779777983</c:v>
                </c:pt>
                <c:pt idx="5977">
                  <c:v>1404.02779763966</c:v>
                </c:pt>
                <c:pt idx="5978">
                  <c:v>1404.02779749948</c:v>
                </c:pt>
                <c:pt idx="5979">
                  <c:v>1404.02779735931</c:v>
                </c:pt>
                <c:pt idx="5980">
                  <c:v>1404.02779721914</c:v>
                </c:pt>
                <c:pt idx="5981">
                  <c:v>1404.02779707897</c:v>
                </c:pt>
                <c:pt idx="5982">
                  <c:v>1404.0277969388</c:v>
                </c:pt>
                <c:pt idx="5983">
                  <c:v>1404.02779679862</c:v>
                </c:pt>
                <c:pt idx="5984">
                  <c:v>1404.02779665845</c:v>
                </c:pt>
                <c:pt idx="5985">
                  <c:v>1404.02779651828</c:v>
                </c:pt>
                <c:pt idx="5986">
                  <c:v>1404.02779637811</c:v>
                </c:pt>
                <c:pt idx="5987">
                  <c:v>1404.02779623794</c:v>
                </c:pt>
                <c:pt idx="5988">
                  <c:v>1404.02779609776</c:v>
                </c:pt>
                <c:pt idx="5989">
                  <c:v>1404.02779595759</c:v>
                </c:pt>
                <c:pt idx="5990">
                  <c:v>1404.02779581742</c:v>
                </c:pt>
                <c:pt idx="5991">
                  <c:v>1404.02779567725</c:v>
                </c:pt>
                <c:pt idx="5992">
                  <c:v>1404.02779553707</c:v>
                </c:pt>
                <c:pt idx="5993">
                  <c:v>1404.0277953969</c:v>
                </c:pt>
                <c:pt idx="5994">
                  <c:v>1404.02779525673</c:v>
                </c:pt>
                <c:pt idx="5995">
                  <c:v>1404.02779511656</c:v>
                </c:pt>
                <c:pt idx="5996">
                  <c:v>1404.02779497639</c:v>
                </c:pt>
                <c:pt idx="5997">
                  <c:v>1404.02779483621</c:v>
                </c:pt>
                <c:pt idx="5998">
                  <c:v>1404.02779469604</c:v>
                </c:pt>
                <c:pt idx="5999">
                  <c:v>1404.02779455587</c:v>
                </c:pt>
                <c:pt idx="6000">
                  <c:v>1404.0277944157</c:v>
                </c:pt>
                <c:pt idx="6001">
                  <c:v>1404.02779427553</c:v>
                </c:pt>
                <c:pt idx="6002">
                  <c:v>1404.02779413535</c:v>
                </c:pt>
                <c:pt idx="6003">
                  <c:v>1404.02779399518</c:v>
                </c:pt>
                <c:pt idx="6004">
                  <c:v>1404.02779385501</c:v>
                </c:pt>
                <c:pt idx="6005">
                  <c:v>1404.02779371484</c:v>
                </c:pt>
                <c:pt idx="6006">
                  <c:v>1404.02779357466</c:v>
                </c:pt>
                <c:pt idx="6007">
                  <c:v>1404.02779343449</c:v>
                </c:pt>
                <c:pt idx="6008">
                  <c:v>1404.02779329432</c:v>
                </c:pt>
                <c:pt idx="6009">
                  <c:v>1404.02779315415</c:v>
                </c:pt>
                <c:pt idx="6010">
                  <c:v>1404.02779301398</c:v>
                </c:pt>
                <c:pt idx="6011">
                  <c:v>1404.0277928738</c:v>
                </c:pt>
                <c:pt idx="6012">
                  <c:v>1404.02779273363</c:v>
                </c:pt>
                <c:pt idx="6013">
                  <c:v>1404.02779259346</c:v>
                </c:pt>
                <c:pt idx="6014">
                  <c:v>1404.02779245329</c:v>
                </c:pt>
                <c:pt idx="6015">
                  <c:v>1404.02779231312</c:v>
                </c:pt>
                <c:pt idx="6016">
                  <c:v>1404.02779217294</c:v>
                </c:pt>
                <c:pt idx="6017">
                  <c:v>1404.02779203277</c:v>
                </c:pt>
                <c:pt idx="6018">
                  <c:v>1404.0277918926</c:v>
                </c:pt>
                <c:pt idx="6019">
                  <c:v>1404.02779175243</c:v>
                </c:pt>
                <c:pt idx="6020">
                  <c:v>1404.02779161225</c:v>
                </c:pt>
                <c:pt idx="6021">
                  <c:v>1404.02779147208</c:v>
                </c:pt>
                <c:pt idx="6022">
                  <c:v>1404.02779133191</c:v>
                </c:pt>
                <c:pt idx="6023">
                  <c:v>1404.02779119174</c:v>
                </c:pt>
                <c:pt idx="6024">
                  <c:v>1404.02779105157</c:v>
                </c:pt>
                <c:pt idx="6025">
                  <c:v>1404.02779091139</c:v>
                </c:pt>
                <c:pt idx="6026">
                  <c:v>1404.02779077122</c:v>
                </c:pt>
                <c:pt idx="6027">
                  <c:v>1404.02779063105</c:v>
                </c:pt>
                <c:pt idx="6028">
                  <c:v>1404.02779049088</c:v>
                </c:pt>
                <c:pt idx="6029">
                  <c:v>1404.02779035071</c:v>
                </c:pt>
                <c:pt idx="6030">
                  <c:v>1404.02779021053</c:v>
                </c:pt>
                <c:pt idx="6031">
                  <c:v>1404.02779007036</c:v>
                </c:pt>
                <c:pt idx="6032">
                  <c:v>1404.02778993019</c:v>
                </c:pt>
                <c:pt idx="6033">
                  <c:v>1404.02778979002</c:v>
                </c:pt>
                <c:pt idx="6034">
                  <c:v>1404.02778964984</c:v>
                </c:pt>
                <c:pt idx="6035">
                  <c:v>1404.02778950967</c:v>
                </c:pt>
                <c:pt idx="6036">
                  <c:v>1404.0277893695</c:v>
                </c:pt>
                <c:pt idx="6037">
                  <c:v>1404.02778922933</c:v>
                </c:pt>
                <c:pt idx="6038">
                  <c:v>1404.02778908916</c:v>
                </c:pt>
                <c:pt idx="6039">
                  <c:v>1404.02778894898</c:v>
                </c:pt>
                <c:pt idx="6040">
                  <c:v>1404.02778880881</c:v>
                </c:pt>
                <c:pt idx="6041">
                  <c:v>1404.02778866864</c:v>
                </c:pt>
                <c:pt idx="6042">
                  <c:v>1404.02778852847</c:v>
                </c:pt>
                <c:pt idx="6043">
                  <c:v>1404.0277883883</c:v>
                </c:pt>
                <c:pt idx="6044">
                  <c:v>1404.02778824812</c:v>
                </c:pt>
                <c:pt idx="6045">
                  <c:v>1404.02778810795</c:v>
                </c:pt>
                <c:pt idx="6046">
                  <c:v>1404.02778796778</c:v>
                </c:pt>
                <c:pt idx="6047">
                  <c:v>1404.02778782761</c:v>
                </c:pt>
                <c:pt idx="6048">
                  <c:v>1404.02778768744</c:v>
                </c:pt>
                <c:pt idx="6049">
                  <c:v>1404.02778754726</c:v>
                </c:pt>
                <c:pt idx="6050">
                  <c:v>1404.02778740709</c:v>
                </c:pt>
                <c:pt idx="6051">
                  <c:v>1404.02778726692</c:v>
                </c:pt>
                <c:pt idx="6052">
                  <c:v>1404.02778712675</c:v>
                </c:pt>
                <c:pt idx="6053">
                  <c:v>1404.02778698657</c:v>
                </c:pt>
                <c:pt idx="6054">
                  <c:v>1404.0277868464</c:v>
                </c:pt>
                <c:pt idx="6055">
                  <c:v>1404.02778670623</c:v>
                </c:pt>
                <c:pt idx="6056">
                  <c:v>1404.02778656606</c:v>
                </c:pt>
                <c:pt idx="6057">
                  <c:v>1404.02778642589</c:v>
                </c:pt>
                <c:pt idx="6058">
                  <c:v>1404.02778628571</c:v>
                </c:pt>
                <c:pt idx="6059">
                  <c:v>1404.02778614554</c:v>
                </c:pt>
                <c:pt idx="6060">
                  <c:v>1404.02778600537</c:v>
                </c:pt>
                <c:pt idx="6061">
                  <c:v>1404.0277858652</c:v>
                </c:pt>
                <c:pt idx="6062">
                  <c:v>1404.02778572503</c:v>
                </c:pt>
                <c:pt idx="6063">
                  <c:v>1404.02778558485</c:v>
                </c:pt>
                <c:pt idx="6064">
                  <c:v>1404.02778544468</c:v>
                </c:pt>
                <c:pt idx="6065">
                  <c:v>1404.02778530451</c:v>
                </c:pt>
                <c:pt idx="6066">
                  <c:v>1404.02778516434</c:v>
                </c:pt>
                <c:pt idx="6067">
                  <c:v>1404.02778502416</c:v>
                </c:pt>
                <c:pt idx="6068">
                  <c:v>1404.02778488399</c:v>
                </c:pt>
                <c:pt idx="6069">
                  <c:v>1404.02778474382</c:v>
                </c:pt>
                <c:pt idx="6070">
                  <c:v>1404.02778460365</c:v>
                </c:pt>
                <c:pt idx="6071">
                  <c:v>1404.02778446348</c:v>
                </c:pt>
                <c:pt idx="6072">
                  <c:v>1404.0277843233</c:v>
                </c:pt>
                <c:pt idx="6073">
                  <c:v>1404.02778418313</c:v>
                </c:pt>
                <c:pt idx="6074">
                  <c:v>1404.02778404296</c:v>
                </c:pt>
                <c:pt idx="6075">
                  <c:v>1404.02778390279</c:v>
                </c:pt>
                <c:pt idx="6076">
                  <c:v>1404.02778376262</c:v>
                </c:pt>
                <c:pt idx="6077">
                  <c:v>1404.02778362244</c:v>
                </c:pt>
                <c:pt idx="6078">
                  <c:v>1404.02778348227</c:v>
                </c:pt>
                <c:pt idx="6079">
                  <c:v>1404.0277833421</c:v>
                </c:pt>
                <c:pt idx="6080">
                  <c:v>1404.02778320193</c:v>
                </c:pt>
                <c:pt idx="6081">
                  <c:v>1404.02778329853</c:v>
                </c:pt>
                <c:pt idx="6082">
                  <c:v>1404.02778349169</c:v>
                </c:pt>
                <c:pt idx="6083">
                  <c:v>1404.02778368485</c:v>
                </c:pt>
                <c:pt idx="6084">
                  <c:v>1404.02778387802</c:v>
                </c:pt>
                <c:pt idx="6085">
                  <c:v>1404.02778407118</c:v>
                </c:pt>
                <c:pt idx="6086">
                  <c:v>1404.02778426434</c:v>
                </c:pt>
                <c:pt idx="6087">
                  <c:v>1404.0277844575</c:v>
                </c:pt>
                <c:pt idx="6088">
                  <c:v>1404.02778465066</c:v>
                </c:pt>
                <c:pt idx="6089">
                  <c:v>1404.02778484382</c:v>
                </c:pt>
                <c:pt idx="6090">
                  <c:v>1404.02778503698</c:v>
                </c:pt>
                <c:pt idx="6091">
                  <c:v>1404.02778523014</c:v>
                </c:pt>
                <c:pt idx="6092">
                  <c:v>1404.0277854233</c:v>
                </c:pt>
                <c:pt idx="6093">
                  <c:v>1404.02778561646</c:v>
                </c:pt>
                <c:pt idx="6094">
                  <c:v>1404.02778580962</c:v>
                </c:pt>
                <c:pt idx="6095">
                  <c:v>1404.02778600278</c:v>
                </c:pt>
                <c:pt idx="6096">
                  <c:v>1404.02778619594</c:v>
                </c:pt>
                <c:pt idx="6097">
                  <c:v>1404.0277863891</c:v>
                </c:pt>
                <c:pt idx="6098">
                  <c:v>1404.02778658226</c:v>
                </c:pt>
                <c:pt idx="6099">
                  <c:v>1404.02778677542</c:v>
                </c:pt>
                <c:pt idx="6100">
                  <c:v>1404.02778696858</c:v>
                </c:pt>
                <c:pt idx="6101">
                  <c:v>1404.02778716174</c:v>
                </c:pt>
                <c:pt idx="6102">
                  <c:v>1404.0277873549</c:v>
                </c:pt>
                <c:pt idx="6103">
                  <c:v>1404.02778754806</c:v>
                </c:pt>
                <c:pt idx="6104">
                  <c:v>1404.02778774122</c:v>
                </c:pt>
                <c:pt idx="6105">
                  <c:v>1404.02778793438</c:v>
                </c:pt>
                <c:pt idx="6106">
                  <c:v>1404.02778812754</c:v>
                </c:pt>
                <c:pt idx="6107">
                  <c:v>1404.0277883207</c:v>
                </c:pt>
                <c:pt idx="6108">
                  <c:v>1404.02778851386</c:v>
                </c:pt>
                <c:pt idx="6109">
                  <c:v>1404.02778870702</c:v>
                </c:pt>
                <c:pt idx="6110">
                  <c:v>1404.02778890018</c:v>
                </c:pt>
                <c:pt idx="6111">
                  <c:v>1404.02778909334</c:v>
                </c:pt>
                <c:pt idx="6112">
                  <c:v>1404.0277892865</c:v>
                </c:pt>
                <c:pt idx="6113">
                  <c:v>1404.02778947966</c:v>
                </c:pt>
                <c:pt idx="6114">
                  <c:v>1404.02778967282</c:v>
                </c:pt>
                <c:pt idx="6115">
                  <c:v>1404.02778986599</c:v>
                </c:pt>
                <c:pt idx="6116">
                  <c:v>1404.02779005915</c:v>
                </c:pt>
                <c:pt idx="6117">
                  <c:v>1404.02779025231</c:v>
                </c:pt>
                <c:pt idx="6118">
                  <c:v>1404.02779044547</c:v>
                </c:pt>
                <c:pt idx="6119">
                  <c:v>1404.02779063863</c:v>
                </c:pt>
                <c:pt idx="6120">
                  <c:v>1404.02779083179</c:v>
                </c:pt>
                <c:pt idx="6121">
                  <c:v>1404.02779102495</c:v>
                </c:pt>
                <c:pt idx="6122">
                  <c:v>1404.02779121811</c:v>
                </c:pt>
                <c:pt idx="6123">
                  <c:v>1404.02779141127</c:v>
                </c:pt>
                <c:pt idx="6124">
                  <c:v>1404.02779160443</c:v>
                </c:pt>
                <c:pt idx="6125">
                  <c:v>1404.02779179759</c:v>
                </c:pt>
                <c:pt idx="6126">
                  <c:v>1404.02779199075</c:v>
                </c:pt>
                <c:pt idx="6127">
                  <c:v>1404.02779218391</c:v>
                </c:pt>
                <c:pt idx="6128">
                  <c:v>1404.02779237707</c:v>
                </c:pt>
                <c:pt idx="6129">
                  <c:v>1404.02779257023</c:v>
                </c:pt>
                <c:pt idx="6130">
                  <c:v>1404.02779276339</c:v>
                </c:pt>
                <c:pt idx="6131">
                  <c:v>1404.02779295655</c:v>
                </c:pt>
                <c:pt idx="6132">
                  <c:v>1404.02779314971</c:v>
                </c:pt>
                <c:pt idx="6133">
                  <c:v>1404.02779334287</c:v>
                </c:pt>
                <c:pt idx="6134">
                  <c:v>1404.02779353603</c:v>
                </c:pt>
                <c:pt idx="6135">
                  <c:v>1404.02779372919</c:v>
                </c:pt>
                <c:pt idx="6136">
                  <c:v>1404.02779392235</c:v>
                </c:pt>
                <c:pt idx="6137">
                  <c:v>1404.02779411551</c:v>
                </c:pt>
                <c:pt idx="6138">
                  <c:v>1404.02779430867</c:v>
                </c:pt>
                <c:pt idx="6139">
                  <c:v>1404.02779450183</c:v>
                </c:pt>
                <c:pt idx="6140">
                  <c:v>1404.02779469499</c:v>
                </c:pt>
                <c:pt idx="6141">
                  <c:v>1404.02779488815</c:v>
                </c:pt>
                <c:pt idx="6142">
                  <c:v>1404.02779508131</c:v>
                </c:pt>
                <c:pt idx="6143">
                  <c:v>1404.02779527447</c:v>
                </c:pt>
                <c:pt idx="6144">
                  <c:v>1404.02779546763</c:v>
                </c:pt>
                <c:pt idx="6145">
                  <c:v>1404.02779566079</c:v>
                </c:pt>
                <c:pt idx="6146">
                  <c:v>1404.02779585395</c:v>
                </c:pt>
                <c:pt idx="6147">
                  <c:v>1404.02779604711</c:v>
                </c:pt>
                <c:pt idx="6148">
                  <c:v>1404.02779624028</c:v>
                </c:pt>
                <c:pt idx="6149">
                  <c:v>1404.02779643344</c:v>
                </c:pt>
                <c:pt idx="6150">
                  <c:v>1404.0277966266</c:v>
                </c:pt>
                <c:pt idx="6151">
                  <c:v>1404.02779681976</c:v>
                </c:pt>
                <c:pt idx="6152">
                  <c:v>1404.02779701292</c:v>
                </c:pt>
                <c:pt idx="6153">
                  <c:v>1404.02779720608</c:v>
                </c:pt>
                <c:pt idx="6154">
                  <c:v>1404.02779739924</c:v>
                </c:pt>
                <c:pt idx="6155">
                  <c:v>1404.0277975924</c:v>
                </c:pt>
                <c:pt idx="6156">
                  <c:v>1404.02779778556</c:v>
                </c:pt>
                <c:pt idx="6157">
                  <c:v>1404.02779797872</c:v>
                </c:pt>
                <c:pt idx="6158">
                  <c:v>1404.02779817188</c:v>
                </c:pt>
                <c:pt idx="6159">
                  <c:v>1404.02779836504</c:v>
                </c:pt>
                <c:pt idx="6160">
                  <c:v>1404.0277985582</c:v>
                </c:pt>
                <c:pt idx="6161">
                  <c:v>1404.02779875136</c:v>
                </c:pt>
                <c:pt idx="6162">
                  <c:v>1404.02779894452</c:v>
                </c:pt>
                <c:pt idx="6163">
                  <c:v>1404.02779913768</c:v>
                </c:pt>
                <c:pt idx="6164">
                  <c:v>1404.02779933084</c:v>
                </c:pt>
                <c:pt idx="6165">
                  <c:v>1404.027799524</c:v>
                </c:pt>
                <c:pt idx="6166">
                  <c:v>1404.02779971716</c:v>
                </c:pt>
                <c:pt idx="6167">
                  <c:v>1404.02779991032</c:v>
                </c:pt>
                <c:pt idx="6168">
                  <c:v>1404.02780010348</c:v>
                </c:pt>
                <c:pt idx="6169">
                  <c:v>1404.02780029664</c:v>
                </c:pt>
                <c:pt idx="6170">
                  <c:v>1404.0278004898</c:v>
                </c:pt>
                <c:pt idx="6171">
                  <c:v>1404.02780068296</c:v>
                </c:pt>
                <c:pt idx="6172">
                  <c:v>1404.02780087612</c:v>
                </c:pt>
                <c:pt idx="6173">
                  <c:v>1404.02780106928</c:v>
                </c:pt>
                <c:pt idx="6174">
                  <c:v>1404.02780126244</c:v>
                </c:pt>
                <c:pt idx="6175">
                  <c:v>1404.0278014556</c:v>
                </c:pt>
                <c:pt idx="6176">
                  <c:v>1404.02780164876</c:v>
                </c:pt>
                <c:pt idx="6177">
                  <c:v>1404.02780184192</c:v>
                </c:pt>
                <c:pt idx="6178">
                  <c:v>1404.02780203508</c:v>
                </c:pt>
                <c:pt idx="6179">
                  <c:v>1404.02780222825</c:v>
                </c:pt>
                <c:pt idx="6180">
                  <c:v>1404.02780242141</c:v>
                </c:pt>
                <c:pt idx="6181">
                  <c:v>1404.02780261457</c:v>
                </c:pt>
                <c:pt idx="6182">
                  <c:v>1404.02780280773</c:v>
                </c:pt>
                <c:pt idx="6183">
                  <c:v>1404.02780300089</c:v>
                </c:pt>
                <c:pt idx="6184">
                  <c:v>1404.02780319405</c:v>
                </c:pt>
                <c:pt idx="6185">
                  <c:v>1404.02780338721</c:v>
                </c:pt>
                <c:pt idx="6186">
                  <c:v>1404.02780358037</c:v>
                </c:pt>
                <c:pt idx="6187">
                  <c:v>1404.02780377353</c:v>
                </c:pt>
                <c:pt idx="6188">
                  <c:v>1404.02780396669</c:v>
                </c:pt>
                <c:pt idx="6189">
                  <c:v>1404.02780415985</c:v>
                </c:pt>
                <c:pt idx="6190">
                  <c:v>1404.02780435301</c:v>
                </c:pt>
                <c:pt idx="6191">
                  <c:v>1404.02780454617</c:v>
                </c:pt>
                <c:pt idx="6192">
                  <c:v>1404.02780473933</c:v>
                </c:pt>
                <c:pt idx="6193">
                  <c:v>1404.02780493249</c:v>
                </c:pt>
                <c:pt idx="6194">
                  <c:v>1404.02780512565</c:v>
                </c:pt>
                <c:pt idx="6195">
                  <c:v>1404.02780531881</c:v>
                </c:pt>
                <c:pt idx="6196">
                  <c:v>1404.02780551197</c:v>
                </c:pt>
                <c:pt idx="6197">
                  <c:v>1404.02780570513</c:v>
                </c:pt>
                <c:pt idx="6198">
                  <c:v>1404.02780589829</c:v>
                </c:pt>
                <c:pt idx="6199">
                  <c:v>1404.02780609145</c:v>
                </c:pt>
                <c:pt idx="6200">
                  <c:v>1404.02780628461</c:v>
                </c:pt>
                <c:pt idx="6201">
                  <c:v>1404.02780647777</c:v>
                </c:pt>
                <c:pt idx="6202">
                  <c:v>1404.02780667093</c:v>
                </c:pt>
                <c:pt idx="6203">
                  <c:v>1404.02780686409</c:v>
                </c:pt>
                <c:pt idx="6204">
                  <c:v>1404.02780705725</c:v>
                </c:pt>
                <c:pt idx="6205">
                  <c:v>1404.02780725041</c:v>
                </c:pt>
                <c:pt idx="6206">
                  <c:v>1404.02780744357</c:v>
                </c:pt>
                <c:pt idx="6207">
                  <c:v>1404.02780763673</c:v>
                </c:pt>
                <c:pt idx="6208">
                  <c:v>1404.02780782989</c:v>
                </c:pt>
                <c:pt idx="6209">
                  <c:v>1404.02780802305</c:v>
                </c:pt>
                <c:pt idx="6210">
                  <c:v>1404.02780821621</c:v>
                </c:pt>
                <c:pt idx="6211">
                  <c:v>1404.02780840938</c:v>
                </c:pt>
                <c:pt idx="6212">
                  <c:v>1404.02780860254</c:v>
                </c:pt>
                <c:pt idx="6213">
                  <c:v>1404.0278087957</c:v>
                </c:pt>
                <c:pt idx="6214">
                  <c:v>1404.02780898886</c:v>
                </c:pt>
                <c:pt idx="6215">
                  <c:v>1404.02780918202</c:v>
                </c:pt>
                <c:pt idx="6216">
                  <c:v>1404.02780937518</c:v>
                </c:pt>
                <c:pt idx="6217">
                  <c:v>1404.02780956834</c:v>
                </c:pt>
                <c:pt idx="6218">
                  <c:v>1404.0278097615</c:v>
                </c:pt>
                <c:pt idx="6219">
                  <c:v>1404.02780995466</c:v>
                </c:pt>
                <c:pt idx="6220">
                  <c:v>1404.02781014782</c:v>
                </c:pt>
                <c:pt idx="6221">
                  <c:v>1404.02781034098</c:v>
                </c:pt>
                <c:pt idx="6222">
                  <c:v>1404.02781053414</c:v>
                </c:pt>
                <c:pt idx="6223">
                  <c:v>1404.0278107273</c:v>
                </c:pt>
                <c:pt idx="6224">
                  <c:v>1404.02781092046</c:v>
                </c:pt>
                <c:pt idx="6225">
                  <c:v>1404.02781111362</c:v>
                </c:pt>
                <c:pt idx="6226">
                  <c:v>1404.02781130678</c:v>
                </c:pt>
                <c:pt idx="6227">
                  <c:v>1404.02781149994</c:v>
                </c:pt>
                <c:pt idx="6228">
                  <c:v>1404.0278116931</c:v>
                </c:pt>
                <c:pt idx="6229">
                  <c:v>1404.02781188626</c:v>
                </c:pt>
                <c:pt idx="6230">
                  <c:v>1404.02781207942</c:v>
                </c:pt>
                <c:pt idx="6231">
                  <c:v>1404.02781227258</c:v>
                </c:pt>
                <c:pt idx="6232">
                  <c:v>1404.02781246574</c:v>
                </c:pt>
                <c:pt idx="6233">
                  <c:v>1404.0278126589</c:v>
                </c:pt>
                <c:pt idx="6234">
                  <c:v>1404.02781285206</c:v>
                </c:pt>
                <c:pt idx="6235">
                  <c:v>1404.02781304522</c:v>
                </c:pt>
                <c:pt idx="6236">
                  <c:v>1404.02781323838</c:v>
                </c:pt>
                <c:pt idx="6237">
                  <c:v>1404.02781343154</c:v>
                </c:pt>
                <c:pt idx="6238">
                  <c:v>1404.0278136247</c:v>
                </c:pt>
                <c:pt idx="6239">
                  <c:v>1404.02781381786</c:v>
                </c:pt>
                <c:pt idx="6240">
                  <c:v>1404.02781401102</c:v>
                </c:pt>
                <c:pt idx="6241">
                  <c:v>1404.02781420418</c:v>
                </c:pt>
                <c:pt idx="6242">
                  <c:v>1404.02781439734</c:v>
                </c:pt>
                <c:pt idx="6243">
                  <c:v>1404.02781459051</c:v>
                </c:pt>
                <c:pt idx="6244">
                  <c:v>1404.02781478367</c:v>
                </c:pt>
                <c:pt idx="6245">
                  <c:v>1404.02781497683</c:v>
                </c:pt>
                <c:pt idx="6246">
                  <c:v>1404.02781516999</c:v>
                </c:pt>
                <c:pt idx="6247">
                  <c:v>1404.02781536315</c:v>
                </c:pt>
                <c:pt idx="6248">
                  <c:v>1404.02781555631</c:v>
                </c:pt>
                <c:pt idx="6249">
                  <c:v>1404.02781574947</c:v>
                </c:pt>
                <c:pt idx="6250">
                  <c:v>1404.02781594263</c:v>
                </c:pt>
                <c:pt idx="6251">
                  <c:v>1404.02781613579</c:v>
                </c:pt>
                <c:pt idx="6252">
                  <c:v>1404.02781632895</c:v>
                </c:pt>
                <c:pt idx="6253">
                  <c:v>1404.02781652211</c:v>
                </c:pt>
                <c:pt idx="6254">
                  <c:v>1404.02781671527</c:v>
                </c:pt>
                <c:pt idx="6255">
                  <c:v>1404.02781690843</c:v>
                </c:pt>
                <c:pt idx="6256">
                  <c:v>1404.02781710159</c:v>
                </c:pt>
                <c:pt idx="6257">
                  <c:v>1404.02781729475</c:v>
                </c:pt>
                <c:pt idx="6258">
                  <c:v>1404.02781748791</c:v>
                </c:pt>
                <c:pt idx="6259">
                  <c:v>1404.02781768107</c:v>
                </c:pt>
                <c:pt idx="6260">
                  <c:v>1404.02781787423</c:v>
                </c:pt>
                <c:pt idx="6261">
                  <c:v>1404.02781806739</c:v>
                </c:pt>
                <c:pt idx="6262">
                  <c:v>1404.02781826055</c:v>
                </c:pt>
                <c:pt idx="6263">
                  <c:v>1404.02781845371</c:v>
                </c:pt>
                <c:pt idx="6264">
                  <c:v>1404.02781864687</c:v>
                </c:pt>
                <c:pt idx="6265">
                  <c:v>1404.02781884003</c:v>
                </c:pt>
                <c:pt idx="6266">
                  <c:v>1404.02781903319</c:v>
                </c:pt>
                <c:pt idx="6267">
                  <c:v>1404.02781922635</c:v>
                </c:pt>
                <c:pt idx="6268">
                  <c:v>1404.02781941951</c:v>
                </c:pt>
                <c:pt idx="6269">
                  <c:v>1404.02781961267</c:v>
                </c:pt>
                <c:pt idx="6270">
                  <c:v>1404.02781980583</c:v>
                </c:pt>
                <c:pt idx="6271">
                  <c:v>1404.02781999899</c:v>
                </c:pt>
                <c:pt idx="6272">
                  <c:v>1404.02782019215</c:v>
                </c:pt>
                <c:pt idx="6273">
                  <c:v>1404.02782038531</c:v>
                </c:pt>
                <c:pt idx="6274">
                  <c:v>1404.02782057847</c:v>
                </c:pt>
                <c:pt idx="6275">
                  <c:v>1404.02782077164</c:v>
                </c:pt>
                <c:pt idx="6276">
                  <c:v>1404.0278209648</c:v>
                </c:pt>
                <c:pt idx="6277">
                  <c:v>1404.02782115796</c:v>
                </c:pt>
                <c:pt idx="6278">
                  <c:v>1404.02782135112</c:v>
                </c:pt>
                <c:pt idx="6279">
                  <c:v>1404.02782154428</c:v>
                </c:pt>
                <c:pt idx="6280">
                  <c:v>1404.02782173744</c:v>
                </c:pt>
                <c:pt idx="6281">
                  <c:v>1404.0278219306</c:v>
                </c:pt>
                <c:pt idx="6282">
                  <c:v>1404.02782212376</c:v>
                </c:pt>
                <c:pt idx="6283">
                  <c:v>1404.02782231692</c:v>
                </c:pt>
                <c:pt idx="6284">
                  <c:v>1404.02782251008</c:v>
                </c:pt>
                <c:pt idx="6285">
                  <c:v>1404.02782270324</c:v>
                </c:pt>
                <c:pt idx="6286">
                  <c:v>1404.0278228964</c:v>
                </c:pt>
                <c:pt idx="6287">
                  <c:v>1404.02782308956</c:v>
                </c:pt>
                <c:pt idx="6288">
                  <c:v>1404.02782328272</c:v>
                </c:pt>
                <c:pt idx="6289">
                  <c:v>1404.02782347588</c:v>
                </c:pt>
                <c:pt idx="6290">
                  <c:v>1404.02782366904</c:v>
                </c:pt>
                <c:pt idx="6291">
                  <c:v>1404.0278238622</c:v>
                </c:pt>
                <c:pt idx="6292">
                  <c:v>1404.02782405536</c:v>
                </c:pt>
                <c:pt idx="6293">
                  <c:v>1404.02782424852</c:v>
                </c:pt>
                <c:pt idx="6294">
                  <c:v>1404.02782444168</c:v>
                </c:pt>
                <c:pt idx="6295">
                  <c:v>1404.02782463484</c:v>
                </c:pt>
                <c:pt idx="6296">
                  <c:v>1404.027824828</c:v>
                </c:pt>
                <c:pt idx="6297">
                  <c:v>1404.02782502116</c:v>
                </c:pt>
                <c:pt idx="6298">
                  <c:v>1404.02782521432</c:v>
                </c:pt>
                <c:pt idx="6299">
                  <c:v>1404.02782540748</c:v>
                </c:pt>
                <c:pt idx="6300">
                  <c:v>1404.02782560064</c:v>
                </c:pt>
                <c:pt idx="6301">
                  <c:v>1404.0278257938</c:v>
                </c:pt>
                <c:pt idx="6302">
                  <c:v>1404.02782598696</c:v>
                </c:pt>
                <c:pt idx="6303">
                  <c:v>1404.02782618012</c:v>
                </c:pt>
                <c:pt idx="6304">
                  <c:v>1404.02782637328</c:v>
                </c:pt>
                <c:pt idx="6305">
                  <c:v>1404.02782656644</c:v>
                </c:pt>
                <c:pt idx="6306">
                  <c:v>1404.02782675961</c:v>
                </c:pt>
                <c:pt idx="6307">
                  <c:v>1404.02782695277</c:v>
                </c:pt>
                <c:pt idx="6308">
                  <c:v>1404.02782714593</c:v>
                </c:pt>
                <c:pt idx="6309">
                  <c:v>1404.02782733909</c:v>
                </c:pt>
                <c:pt idx="6310">
                  <c:v>1404.02782753225</c:v>
                </c:pt>
                <c:pt idx="6311">
                  <c:v>1404.02782772541</c:v>
                </c:pt>
                <c:pt idx="6312">
                  <c:v>1404.02782791857</c:v>
                </c:pt>
                <c:pt idx="6313">
                  <c:v>1404.02782811173</c:v>
                </c:pt>
                <c:pt idx="6314">
                  <c:v>1404.02782830489</c:v>
                </c:pt>
                <c:pt idx="6315">
                  <c:v>1404.02782849805</c:v>
                </c:pt>
                <c:pt idx="6316">
                  <c:v>1404.02782869121</c:v>
                </c:pt>
                <c:pt idx="6317">
                  <c:v>1404.02782888437</c:v>
                </c:pt>
                <c:pt idx="6318">
                  <c:v>1404.02782907753</c:v>
                </c:pt>
                <c:pt idx="6319">
                  <c:v>1404.02782927069</c:v>
                </c:pt>
                <c:pt idx="6320">
                  <c:v>1404.02782946385</c:v>
                </c:pt>
                <c:pt idx="6321">
                  <c:v>1404.02782965701</c:v>
                </c:pt>
                <c:pt idx="6322">
                  <c:v>1404.02782985017</c:v>
                </c:pt>
                <c:pt idx="6323">
                  <c:v>1404.02783004333</c:v>
                </c:pt>
                <c:pt idx="6324">
                  <c:v>1404.02783023649</c:v>
                </c:pt>
                <c:pt idx="6325">
                  <c:v>1404.02783042965</c:v>
                </c:pt>
                <c:pt idx="6326">
                  <c:v>1404.02783062281</c:v>
                </c:pt>
                <c:pt idx="6327">
                  <c:v>1404.02783081597</c:v>
                </c:pt>
                <c:pt idx="6328">
                  <c:v>1404.02783100913</c:v>
                </c:pt>
                <c:pt idx="6329">
                  <c:v>1404.02783120229</c:v>
                </c:pt>
                <c:pt idx="6330">
                  <c:v>1404.02783139545</c:v>
                </c:pt>
                <c:pt idx="6331">
                  <c:v>1404.02783158861</c:v>
                </c:pt>
                <c:pt idx="6332">
                  <c:v>1404.02783178177</c:v>
                </c:pt>
                <c:pt idx="6333">
                  <c:v>1404.02783197493</c:v>
                </c:pt>
                <c:pt idx="6334">
                  <c:v>1404.02783216809</c:v>
                </c:pt>
                <c:pt idx="6335">
                  <c:v>1404.02783236125</c:v>
                </c:pt>
                <c:pt idx="6336">
                  <c:v>1404.02783255441</c:v>
                </c:pt>
                <c:pt idx="6337">
                  <c:v>1404.02783274757</c:v>
                </c:pt>
                <c:pt idx="6338">
                  <c:v>1404.02783294074</c:v>
                </c:pt>
                <c:pt idx="6339">
                  <c:v>1404.0278331339</c:v>
                </c:pt>
                <c:pt idx="6340">
                  <c:v>1404.02783332706</c:v>
                </c:pt>
                <c:pt idx="6341">
                  <c:v>1404.02783352022</c:v>
                </c:pt>
                <c:pt idx="6342">
                  <c:v>1404.02783371338</c:v>
                </c:pt>
                <c:pt idx="6343">
                  <c:v>1404.02783390654</c:v>
                </c:pt>
                <c:pt idx="6344">
                  <c:v>1404.0278340997</c:v>
                </c:pt>
                <c:pt idx="6345">
                  <c:v>1404.02783429286</c:v>
                </c:pt>
                <c:pt idx="6346">
                  <c:v>1404.02783448602</c:v>
                </c:pt>
                <c:pt idx="6347">
                  <c:v>1404.02783467918</c:v>
                </c:pt>
                <c:pt idx="6348">
                  <c:v>1404.02783487234</c:v>
                </c:pt>
                <c:pt idx="6349">
                  <c:v>1404.0278350655</c:v>
                </c:pt>
                <c:pt idx="6350">
                  <c:v>1404.02783525866</c:v>
                </c:pt>
                <c:pt idx="6351">
                  <c:v>1404.02783545182</c:v>
                </c:pt>
                <c:pt idx="6352">
                  <c:v>1404.02783564498</c:v>
                </c:pt>
                <c:pt idx="6353">
                  <c:v>1404.02783583814</c:v>
                </c:pt>
                <c:pt idx="6354">
                  <c:v>1404.0278360313</c:v>
                </c:pt>
                <c:pt idx="6355">
                  <c:v>1404.02783622446</c:v>
                </c:pt>
                <c:pt idx="6356">
                  <c:v>1404.02783641762</c:v>
                </c:pt>
                <c:pt idx="6357">
                  <c:v>1404.02783661078</c:v>
                </c:pt>
                <c:pt idx="6358">
                  <c:v>1404.02783680394</c:v>
                </c:pt>
                <c:pt idx="6359">
                  <c:v>1404.0278369971</c:v>
                </c:pt>
                <c:pt idx="6360">
                  <c:v>1404.02783719026</c:v>
                </c:pt>
                <c:pt idx="6361">
                  <c:v>1404.02783738342</c:v>
                </c:pt>
                <c:pt idx="6362">
                  <c:v>1404.02783757658</c:v>
                </c:pt>
                <c:pt idx="6363">
                  <c:v>1404.02783776974</c:v>
                </c:pt>
                <c:pt idx="6364">
                  <c:v>1404.0278379629</c:v>
                </c:pt>
                <c:pt idx="6365">
                  <c:v>1404.02783815606</c:v>
                </c:pt>
                <c:pt idx="6366">
                  <c:v>1404.02783834922</c:v>
                </c:pt>
                <c:pt idx="6367">
                  <c:v>1404.02783854238</c:v>
                </c:pt>
                <c:pt idx="6368">
                  <c:v>1404.02783873554</c:v>
                </c:pt>
                <c:pt idx="6369">
                  <c:v>1404.0278389287</c:v>
                </c:pt>
                <c:pt idx="6370">
                  <c:v>1404.02783912187</c:v>
                </c:pt>
                <c:pt idx="6371">
                  <c:v>1404.02783931503</c:v>
                </c:pt>
                <c:pt idx="6372">
                  <c:v>1404.02783950819</c:v>
                </c:pt>
                <c:pt idx="6373">
                  <c:v>1404.02783970135</c:v>
                </c:pt>
                <c:pt idx="6374">
                  <c:v>1404.02783989451</c:v>
                </c:pt>
                <c:pt idx="6375">
                  <c:v>1404.02784008767</c:v>
                </c:pt>
                <c:pt idx="6376">
                  <c:v>1404.02784028083</c:v>
                </c:pt>
                <c:pt idx="6377">
                  <c:v>1404.02784047399</c:v>
                </c:pt>
                <c:pt idx="6378">
                  <c:v>1404.02784066715</c:v>
                </c:pt>
                <c:pt idx="6379">
                  <c:v>1404.02784086031</c:v>
                </c:pt>
                <c:pt idx="6380">
                  <c:v>1404.02784105347</c:v>
                </c:pt>
                <c:pt idx="6381">
                  <c:v>1404.02784124663</c:v>
                </c:pt>
                <c:pt idx="6382">
                  <c:v>1404.02784143979</c:v>
                </c:pt>
                <c:pt idx="6383">
                  <c:v>1404.02784163295</c:v>
                </c:pt>
                <c:pt idx="6384">
                  <c:v>1404.02784182611</c:v>
                </c:pt>
                <c:pt idx="6385">
                  <c:v>1404.02784201927</c:v>
                </c:pt>
                <c:pt idx="6386">
                  <c:v>1404.02784221243</c:v>
                </c:pt>
                <c:pt idx="6387">
                  <c:v>1404.02784240559</c:v>
                </c:pt>
                <c:pt idx="6388">
                  <c:v>1404.02784259875</c:v>
                </c:pt>
                <c:pt idx="6389">
                  <c:v>1404.02784279191</c:v>
                </c:pt>
                <c:pt idx="6390">
                  <c:v>1404.02784298507</c:v>
                </c:pt>
                <c:pt idx="6391">
                  <c:v>1404.02784317823</c:v>
                </c:pt>
                <c:pt idx="6392">
                  <c:v>1404.02784337139</c:v>
                </c:pt>
                <c:pt idx="6393">
                  <c:v>1404.02784356455</c:v>
                </c:pt>
                <c:pt idx="6394">
                  <c:v>1404.02784375771</c:v>
                </c:pt>
                <c:pt idx="6395">
                  <c:v>1404.02784395087</c:v>
                </c:pt>
                <c:pt idx="6396">
                  <c:v>1404.02784414403</c:v>
                </c:pt>
                <c:pt idx="6397">
                  <c:v>1404.02784433719</c:v>
                </c:pt>
                <c:pt idx="6398">
                  <c:v>1404.02784453035</c:v>
                </c:pt>
                <c:pt idx="6399">
                  <c:v>1404.02784472351</c:v>
                </c:pt>
                <c:pt idx="6400">
                  <c:v>1404.02784491667</c:v>
                </c:pt>
                <c:pt idx="6401">
                  <c:v>1404.02784510983</c:v>
                </c:pt>
                <c:pt idx="6402">
                  <c:v>1404.027845303</c:v>
                </c:pt>
                <c:pt idx="6403">
                  <c:v>1404.02784549616</c:v>
                </c:pt>
                <c:pt idx="6404">
                  <c:v>1404.02784568932</c:v>
                </c:pt>
                <c:pt idx="6405">
                  <c:v>1404.02784588248</c:v>
                </c:pt>
                <c:pt idx="6406">
                  <c:v>1404.02784607564</c:v>
                </c:pt>
                <c:pt idx="6407">
                  <c:v>1404.0278462688</c:v>
                </c:pt>
                <c:pt idx="6408">
                  <c:v>1404.02784646196</c:v>
                </c:pt>
                <c:pt idx="6409">
                  <c:v>1404.02784665512</c:v>
                </c:pt>
                <c:pt idx="6410">
                  <c:v>1404.02784684828</c:v>
                </c:pt>
                <c:pt idx="6411">
                  <c:v>1404.02784704144</c:v>
                </c:pt>
                <c:pt idx="6412">
                  <c:v>1404.0278472346</c:v>
                </c:pt>
                <c:pt idx="6413">
                  <c:v>1404.02784742776</c:v>
                </c:pt>
                <c:pt idx="6414">
                  <c:v>1404.02784762092</c:v>
                </c:pt>
                <c:pt idx="6415">
                  <c:v>1404.02784781408</c:v>
                </c:pt>
                <c:pt idx="6416">
                  <c:v>1404.02784800724</c:v>
                </c:pt>
                <c:pt idx="6417">
                  <c:v>1404.0278482004</c:v>
                </c:pt>
                <c:pt idx="6418">
                  <c:v>1404.02784839356</c:v>
                </c:pt>
                <c:pt idx="6419">
                  <c:v>1404.02784858672</c:v>
                </c:pt>
                <c:pt idx="6420">
                  <c:v>1404.02784877988</c:v>
                </c:pt>
                <c:pt idx="6421">
                  <c:v>1404.02784897304</c:v>
                </c:pt>
                <c:pt idx="6422">
                  <c:v>1404.0278491662</c:v>
                </c:pt>
                <c:pt idx="6423">
                  <c:v>1404.02784935936</c:v>
                </c:pt>
                <c:pt idx="6424">
                  <c:v>1404.02784955252</c:v>
                </c:pt>
                <c:pt idx="6425">
                  <c:v>1404.02784974568</c:v>
                </c:pt>
                <c:pt idx="6426">
                  <c:v>1404.02784993884</c:v>
                </c:pt>
                <c:pt idx="6427">
                  <c:v>1404.027850132</c:v>
                </c:pt>
                <c:pt idx="6428">
                  <c:v>1404.02785032516</c:v>
                </c:pt>
                <c:pt idx="6429">
                  <c:v>1404.02785051832</c:v>
                </c:pt>
                <c:pt idx="6430">
                  <c:v>1404.02785071148</c:v>
                </c:pt>
                <c:pt idx="6431">
                  <c:v>1404.02785090464</c:v>
                </c:pt>
                <c:pt idx="6432">
                  <c:v>1404.0278510978</c:v>
                </c:pt>
                <c:pt idx="6433">
                  <c:v>1404.02785129097</c:v>
                </c:pt>
                <c:pt idx="6434">
                  <c:v>1404.02785148413</c:v>
                </c:pt>
                <c:pt idx="6435">
                  <c:v>1404.02785167729</c:v>
                </c:pt>
                <c:pt idx="6436">
                  <c:v>1404.02785187045</c:v>
                </c:pt>
                <c:pt idx="6437">
                  <c:v>1404.02785206361</c:v>
                </c:pt>
                <c:pt idx="6438">
                  <c:v>1404.02785225677</c:v>
                </c:pt>
                <c:pt idx="6439">
                  <c:v>1404.02785244993</c:v>
                </c:pt>
                <c:pt idx="6440">
                  <c:v>1404.02785264309</c:v>
                </c:pt>
                <c:pt idx="6441">
                  <c:v>1404.02785283625</c:v>
                </c:pt>
                <c:pt idx="6442">
                  <c:v>1404.02785302941</c:v>
                </c:pt>
                <c:pt idx="6443">
                  <c:v>1404.02785322257</c:v>
                </c:pt>
                <c:pt idx="6444">
                  <c:v>1404.02785341573</c:v>
                </c:pt>
                <c:pt idx="6445">
                  <c:v>1404.02785360889</c:v>
                </c:pt>
                <c:pt idx="6446">
                  <c:v>1404.02785380205</c:v>
                </c:pt>
                <c:pt idx="6447">
                  <c:v>1404.02785399521</c:v>
                </c:pt>
                <c:pt idx="6448">
                  <c:v>1404.02785418837</c:v>
                </c:pt>
                <c:pt idx="6449">
                  <c:v>1404.02785438153</c:v>
                </c:pt>
                <c:pt idx="6450">
                  <c:v>1404.02785457469</c:v>
                </c:pt>
                <c:pt idx="6451">
                  <c:v>1404.02785476785</c:v>
                </c:pt>
                <c:pt idx="6452">
                  <c:v>1404.02785496101</c:v>
                </c:pt>
                <c:pt idx="6453">
                  <c:v>1404.02785515417</c:v>
                </c:pt>
                <c:pt idx="6454">
                  <c:v>1404.02785534733</c:v>
                </c:pt>
                <c:pt idx="6455">
                  <c:v>1404.02785554049</c:v>
                </c:pt>
                <c:pt idx="6456">
                  <c:v>1404.02785573365</c:v>
                </c:pt>
                <c:pt idx="6457">
                  <c:v>1404.02785592681</c:v>
                </c:pt>
                <c:pt idx="6458">
                  <c:v>1404.02785611997</c:v>
                </c:pt>
                <c:pt idx="6459">
                  <c:v>1404.02785631313</c:v>
                </c:pt>
                <c:pt idx="6460">
                  <c:v>1404.02785650629</c:v>
                </c:pt>
                <c:pt idx="6461">
                  <c:v>1404.02785669945</c:v>
                </c:pt>
                <c:pt idx="6462">
                  <c:v>1404.02785689261</c:v>
                </c:pt>
                <c:pt idx="6463">
                  <c:v>1404.02785708577</c:v>
                </c:pt>
                <c:pt idx="6464">
                  <c:v>1404.02785727893</c:v>
                </c:pt>
                <c:pt idx="6465">
                  <c:v>1404.0278574721</c:v>
                </c:pt>
                <c:pt idx="6466">
                  <c:v>1404.02785766526</c:v>
                </c:pt>
                <c:pt idx="6467">
                  <c:v>1404.02785785842</c:v>
                </c:pt>
                <c:pt idx="6468">
                  <c:v>1404.02785805158</c:v>
                </c:pt>
                <c:pt idx="6469">
                  <c:v>1404.02785824474</c:v>
                </c:pt>
                <c:pt idx="6470">
                  <c:v>1404.0278584379</c:v>
                </c:pt>
                <c:pt idx="6471">
                  <c:v>1404.02785863106</c:v>
                </c:pt>
                <c:pt idx="6472">
                  <c:v>1404.02785882422</c:v>
                </c:pt>
                <c:pt idx="6473">
                  <c:v>1404.02785901738</c:v>
                </c:pt>
                <c:pt idx="6474">
                  <c:v>1404.02785921054</c:v>
                </c:pt>
                <c:pt idx="6475">
                  <c:v>1404.0278594037</c:v>
                </c:pt>
                <c:pt idx="6476">
                  <c:v>1404.02785959686</c:v>
                </c:pt>
                <c:pt idx="6477">
                  <c:v>1404.02785979002</c:v>
                </c:pt>
                <c:pt idx="6478">
                  <c:v>1404.02785998318</c:v>
                </c:pt>
                <c:pt idx="6479">
                  <c:v>1404.02786017634</c:v>
                </c:pt>
                <c:pt idx="6480">
                  <c:v>1404.0278603695</c:v>
                </c:pt>
                <c:pt idx="6481">
                  <c:v>1404.02786056266</c:v>
                </c:pt>
                <c:pt idx="6482">
                  <c:v>1404.02786075582</c:v>
                </c:pt>
                <c:pt idx="6483">
                  <c:v>1404.02786094898</c:v>
                </c:pt>
                <c:pt idx="6484">
                  <c:v>1404.02786114214</c:v>
                </c:pt>
                <c:pt idx="6485">
                  <c:v>1404.0278613353</c:v>
                </c:pt>
                <c:pt idx="6486">
                  <c:v>1404.02786152846</c:v>
                </c:pt>
                <c:pt idx="6487">
                  <c:v>1404.02786172162</c:v>
                </c:pt>
                <c:pt idx="6488">
                  <c:v>1404.02786191478</c:v>
                </c:pt>
                <c:pt idx="6489">
                  <c:v>1404.02786210794</c:v>
                </c:pt>
                <c:pt idx="6490">
                  <c:v>1404.0278623011</c:v>
                </c:pt>
                <c:pt idx="6491">
                  <c:v>1404.02786249426</c:v>
                </c:pt>
                <c:pt idx="6492">
                  <c:v>1404.02786268742</c:v>
                </c:pt>
                <c:pt idx="6493">
                  <c:v>1404.02786288058</c:v>
                </c:pt>
                <c:pt idx="6494">
                  <c:v>1404.02786307374</c:v>
                </c:pt>
                <c:pt idx="6495">
                  <c:v>1404.0278632669</c:v>
                </c:pt>
                <c:pt idx="6496">
                  <c:v>1404.02786346006</c:v>
                </c:pt>
                <c:pt idx="6497">
                  <c:v>1404.02786365323</c:v>
                </c:pt>
                <c:pt idx="6498">
                  <c:v>1404.02786384639</c:v>
                </c:pt>
                <c:pt idx="6499">
                  <c:v>1404.02786403955</c:v>
                </c:pt>
                <c:pt idx="6500">
                  <c:v>1404.02786423271</c:v>
                </c:pt>
                <c:pt idx="6501">
                  <c:v>1404.02786442587</c:v>
                </c:pt>
                <c:pt idx="6502">
                  <c:v>1404.02786461903</c:v>
                </c:pt>
                <c:pt idx="6503">
                  <c:v>1404.02786481219</c:v>
                </c:pt>
                <c:pt idx="6504">
                  <c:v>1404.02786500535</c:v>
                </c:pt>
                <c:pt idx="6505">
                  <c:v>1404.02786519851</c:v>
                </c:pt>
                <c:pt idx="6506">
                  <c:v>1404.02786539167</c:v>
                </c:pt>
                <c:pt idx="6507">
                  <c:v>1404.02786558483</c:v>
                </c:pt>
                <c:pt idx="6508">
                  <c:v>1404.02786577799</c:v>
                </c:pt>
                <c:pt idx="6509">
                  <c:v>1404.02786597115</c:v>
                </c:pt>
                <c:pt idx="6510">
                  <c:v>1404.02786616431</c:v>
                </c:pt>
                <c:pt idx="6511">
                  <c:v>1404.02786635747</c:v>
                </c:pt>
                <c:pt idx="6512">
                  <c:v>1404.02786655063</c:v>
                </c:pt>
                <c:pt idx="6513">
                  <c:v>1404.02786674379</c:v>
                </c:pt>
                <c:pt idx="6514">
                  <c:v>1404.02786693695</c:v>
                </c:pt>
                <c:pt idx="6515">
                  <c:v>1404.02786713011</c:v>
                </c:pt>
                <c:pt idx="6516">
                  <c:v>1404.02786732327</c:v>
                </c:pt>
                <c:pt idx="6517">
                  <c:v>1404.02786751643</c:v>
                </c:pt>
                <c:pt idx="6518">
                  <c:v>1404.02786770959</c:v>
                </c:pt>
                <c:pt idx="6519">
                  <c:v>1404.02786790275</c:v>
                </c:pt>
                <c:pt idx="6520">
                  <c:v>1404.02786809591</c:v>
                </c:pt>
                <c:pt idx="6521">
                  <c:v>1404.02786828907</c:v>
                </c:pt>
                <c:pt idx="6522">
                  <c:v>1404.02786848223</c:v>
                </c:pt>
                <c:pt idx="6523">
                  <c:v>1404.02786867539</c:v>
                </c:pt>
                <c:pt idx="6524">
                  <c:v>1404.02786886855</c:v>
                </c:pt>
                <c:pt idx="6525">
                  <c:v>1404.02786906171</c:v>
                </c:pt>
                <c:pt idx="6526">
                  <c:v>1404.02786925487</c:v>
                </c:pt>
                <c:pt idx="6527">
                  <c:v>1404.02786944803</c:v>
                </c:pt>
                <c:pt idx="6528">
                  <c:v>1404.0278696412</c:v>
                </c:pt>
                <c:pt idx="6529">
                  <c:v>1404.02786983436</c:v>
                </c:pt>
                <c:pt idx="6530">
                  <c:v>1404.02787002752</c:v>
                </c:pt>
                <c:pt idx="6531">
                  <c:v>1404.02787022068</c:v>
                </c:pt>
                <c:pt idx="6532">
                  <c:v>1404.02787041384</c:v>
                </c:pt>
                <c:pt idx="6533">
                  <c:v>1404.027870607</c:v>
                </c:pt>
                <c:pt idx="6534">
                  <c:v>1404.02787080016</c:v>
                </c:pt>
                <c:pt idx="6535">
                  <c:v>1404.02787099332</c:v>
                </c:pt>
                <c:pt idx="6536">
                  <c:v>1404.02787118648</c:v>
                </c:pt>
                <c:pt idx="6537">
                  <c:v>1404.02787137964</c:v>
                </c:pt>
                <c:pt idx="6538">
                  <c:v>1404.0278715728</c:v>
                </c:pt>
                <c:pt idx="6539">
                  <c:v>1404.02787176596</c:v>
                </c:pt>
                <c:pt idx="6540">
                  <c:v>1404.02787195912</c:v>
                </c:pt>
                <c:pt idx="6541">
                  <c:v>1404.02787215228</c:v>
                </c:pt>
                <c:pt idx="6542">
                  <c:v>1404.02787234544</c:v>
                </c:pt>
                <c:pt idx="6543">
                  <c:v>1404.0278725386</c:v>
                </c:pt>
                <c:pt idx="6544">
                  <c:v>1404.02787273176</c:v>
                </c:pt>
                <c:pt idx="6545">
                  <c:v>1404.02787292492</c:v>
                </c:pt>
                <c:pt idx="6546">
                  <c:v>1404.02787311808</c:v>
                </c:pt>
                <c:pt idx="6547">
                  <c:v>1404.02787331124</c:v>
                </c:pt>
                <c:pt idx="6548">
                  <c:v>1404.0278735044</c:v>
                </c:pt>
                <c:pt idx="6549">
                  <c:v>1404.02787369756</c:v>
                </c:pt>
                <c:pt idx="6550">
                  <c:v>1404.02787389072</c:v>
                </c:pt>
                <c:pt idx="6551">
                  <c:v>1404.02787408388</c:v>
                </c:pt>
                <c:pt idx="6552">
                  <c:v>1404.02787427704</c:v>
                </c:pt>
                <c:pt idx="6553">
                  <c:v>1404.0278744702</c:v>
                </c:pt>
                <c:pt idx="6554">
                  <c:v>1404.02787466336</c:v>
                </c:pt>
                <c:pt idx="6555">
                  <c:v>1404.02787485652</c:v>
                </c:pt>
                <c:pt idx="6556">
                  <c:v>1404.02787504968</c:v>
                </c:pt>
                <c:pt idx="6557">
                  <c:v>1404.02787524284</c:v>
                </c:pt>
                <c:pt idx="6558">
                  <c:v>1404.027875436</c:v>
                </c:pt>
                <c:pt idx="6559">
                  <c:v>1404.02787562916</c:v>
                </c:pt>
                <c:pt idx="6560">
                  <c:v>1404.02787582232</c:v>
                </c:pt>
                <c:pt idx="6561">
                  <c:v>1404.02787601549</c:v>
                </c:pt>
                <c:pt idx="6562">
                  <c:v>1404.02787620865</c:v>
                </c:pt>
                <c:pt idx="6563">
                  <c:v>1404.02787640181</c:v>
                </c:pt>
                <c:pt idx="6564">
                  <c:v>1404.02787659497</c:v>
                </c:pt>
                <c:pt idx="6565">
                  <c:v>1404.02787678813</c:v>
                </c:pt>
                <c:pt idx="6566">
                  <c:v>1404.02787698129</c:v>
                </c:pt>
                <c:pt idx="6567">
                  <c:v>1404.02787717445</c:v>
                </c:pt>
                <c:pt idx="6568">
                  <c:v>1404.02787736761</c:v>
                </c:pt>
                <c:pt idx="6569">
                  <c:v>1404.02787756077</c:v>
                </c:pt>
                <c:pt idx="6570">
                  <c:v>1404.02787775393</c:v>
                </c:pt>
                <c:pt idx="6571">
                  <c:v>1404.02787794709</c:v>
                </c:pt>
                <c:pt idx="6572">
                  <c:v>1404.02787814025</c:v>
                </c:pt>
                <c:pt idx="6573">
                  <c:v>1404.02787833341</c:v>
                </c:pt>
                <c:pt idx="6574">
                  <c:v>1404.02787852657</c:v>
                </c:pt>
                <c:pt idx="6575">
                  <c:v>1404.02787871973</c:v>
                </c:pt>
                <c:pt idx="6576">
                  <c:v>1404.02787891289</c:v>
                </c:pt>
                <c:pt idx="6577">
                  <c:v>1404.02787910605</c:v>
                </c:pt>
                <c:pt idx="6578">
                  <c:v>1404.02787929921</c:v>
                </c:pt>
                <c:pt idx="6579">
                  <c:v>1404.02787949237</c:v>
                </c:pt>
                <c:pt idx="6580">
                  <c:v>1404.02787968553</c:v>
                </c:pt>
                <c:pt idx="6581">
                  <c:v>1404.02787987869</c:v>
                </c:pt>
                <c:pt idx="6582">
                  <c:v>1404.02788007185</c:v>
                </c:pt>
                <c:pt idx="6583">
                  <c:v>1404.02788026501</c:v>
                </c:pt>
                <c:pt idx="6584">
                  <c:v>1404.02788045817</c:v>
                </c:pt>
                <c:pt idx="6585">
                  <c:v>1404.02788065133</c:v>
                </c:pt>
                <c:pt idx="6586">
                  <c:v>1404.02788084449</c:v>
                </c:pt>
                <c:pt idx="6587">
                  <c:v>1404.02788103765</c:v>
                </c:pt>
                <c:pt idx="6588">
                  <c:v>1404.02788123081</c:v>
                </c:pt>
                <c:pt idx="6589">
                  <c:v>1404.02788142397</c:v>
                </c:pt>
                <c:pt idx="6590">
                  <c:v>1404.02788161713</c:v>
                </c:pt>
                <c:pt idx="6591">
                  <c:v>1404.02788181029</c:v>
                </c:pt>
                <c:pt idx="6592">
                  <c:v>1404.02788200346</c:v>
                </c:pt>
                <c:pt idx="6593">
                  <c:v>1404.02788219662</c:v>
                </c:pt>
                <c:pt idx="6594">
                  <c:v>1404.02788238978</c:v>
                </c:pt>
                <c:pt idx="6595">
                  <c:v>1404.02788258294</c:v>
                </c:pt>
                <c:pt idx="6596">
                  <c:v>1404.0278827761</c:v>
                </c:pt>
                <c:pt idx="6597">
                  <c:v>1404.02788296926</c:v>
                </c:pt>
                <c:pt idx="6598">
                  <c:v>1404.02788316242</c:v>
                </c:pt>
                <c:pt idx="6599">
                  <c:v>1404.02788335558</c:v>
                </c:pt>
                <c:pt idx="6600">
                  <c:v>1404.02788354874</c:v>
                </c:pt>
                <c:pt idx="6601">
                  <c:v>1404.0278837419</c:v>
                </c:pt>
                <c:pt idx="6602">
                  <c:v>1404.02788393506</c:v>
                </c:pt>
                <c:pt idx="6603">
                  <c:v>1404.02788412822</c:v>
                </c:pt>
                <c:pt idx="6604">
                  <c:v>1404.02788432138</c:v>
                </c:pt>
                <c:pt idx="6605">
                  <c:v>1404.02788451454</c:v>
                </c:pt>
                <c:pt idx="6606">
                  <c:v>1404.0278847077</c:v>
                </c:pt>
                <c:pt idx="6607">
                  <c:v>1404.02788490086</c:v>
                </c:pt>
                <c:pt idx="6608">
                  <c:v>1404.02788509402</c:v>
                </c:pt>
                <c:pt idx="6609">
                  <c:v>1404.02788528718</c:v>
                </c:pt>
                <c:pt idx="6610">
                  <c:v>1404.02788548034</c:v>
                </c:pt>
                <c:pt idx="6611">
                  <c:v>1404.0278856735</c:v>
                </c:pt>
                <c:pt idx="6612">
                  <c:v>1404.02788586666</c:v>
                </c:pt>
                <c:pt idx="6613">
                  <c:v>1404.02788605982</c:v>
                </c:pt>
                <c:pt idx="6614">
                  <c:v>1404.02788625298</c:v>
                </c:pt>
                <c:pt idx="6615">
                  <c:v>1404.02788644614</c:v>
                </c:pt>
                <c:pt idx="6616">
                  <c:v>1404.0278866393</c:v>
                </c:pt>
                <c:pt idx="6617">
                  <c:v>1404.02788683246</c:v>
                </c:pt>
                <c:pt idx="6618">
                  <c:v>1404.02788702562</c:v>
                </c:pt>
                <c:pt idx="6619">
                  <c:v>1404.02788721878</c:v>
                </c:pt>
                <c:pt idx="6620">
                  <c:v>1404.02788741194</c:v>
                </c:pt>
                <c:pt idx="6621">
                  <c:v>1404.0278876051</c:v>
                </c:pt>
                <c:pt idx="6622">
                  <c:v>1404.02788779826</c:v>
                </c:pt>
                <c:pt idx="6623">
                  <c:v>1404.02788799142</c:v>
                </c:pt>
                <c:pt idx="6624">
                  <c:v>1404.02788818459</c:v>
                </c:pt>
                <c:pt idx="6625">
                  <c:v>1404.02788837775</c:v>
                </c:pt>
                <c:pt idx="6626">
                  <c:v>1404.02788857091</c:v>
                </c:pt>
                <c:pt idx="6627">
                  <c:v>1404.02788876407</c:v>
                </c:pt>
                <c:pt idx="6628">
                  <c:v>1404.02788895723</c:v>
                </c:pt>
                <c:pt idx="6629">
                  <c:v>1404.02788915039</c:v>
                </c:pt>
                <c:pt idx="6630">
                  <c:v>1404.02788934355</c:v>
                </c:pt>
                <c:pt idx="6631">
                  <c:v>1404.02788953671</c:v>
                </c:pt>
                <c:pt idx="6632">
                  <c:v>1404.02788972987</c:v>
                </c:pt>
                <c:pt idx="6633">
                  <c:v>1404.02788992303</c:v>
                </c:pt>
                <c:pt idx="6634">
                  <c:v>1404.02789011619</c:v>
                </c:pt>
                <c:pt idx="6635">
                  <c:v>1404.02789030935</c:v>
                </c:pt>
                <c:pt idx="6636">
                  <c:v>1404.02789050251</c:v>
                </c:pt>
                <c:pt idx="6637">
                  <c:v>1404.02789069567</c:v>
                </c:pt>
                <c:pt idx="6638">
                  <c:v>1404.02789088883</c:v>
                </c:pt>
                <c:pt idx="6639">
                  <c:v>1404.02789108199</c:v>
                </c:pt>
                <c:pt idx="6640">
                  <c:v>1404.02789127515</c:v>
                </c:pt>
                <c:pt idx="6641">
                  <c:v>1404.02789146831</c:v>
                </c:pt>
                <c:pt idx="6642">
                  <c:v>1404.02789166147</c:v>
                </c:pt>
                <c:pt idx="6643">
                  <c:v>1404.02789185463</c:v>
                </c:pt>
                <c:pt idx="6644">
                  <c:v>1404.02789204779</c:v>
                </c:pt>
                <c:pt idx="6645">
                  <c:v>1404.02789224095</c:v>
                </c:pt>
                <c:pt idx="6646">
                  <c:v>1404.02789243411</c:v>
                </c:pt>
                <c:pt idx="6647">
                  <c:v>1404.02789262727</c:v>
                </c:pt>
                <c:pt idx="6648">
                  <c:v>1404.02789282043</c:v>
                </c:pt>
                <c:pt idx="6649">
                  <c:v>1404.02789301359</c:v>
                </c:pt>
                <c:pt idx="6650">
                  <c:v>1404.02789320675</c:v>
                </c:pt>
                <c:pt idx="6651">
                  <c:v>1404.02789339991</c:v>
                </c:pt>
                <c:pt idx="6652">
                  <c:v>1404.02789359307</c:v>
                </c:pt>
                <c:pt idx="6653">
                  <c:v>1404.02789378623</c:v>
                </c:pt>
                <c:pt idx="6654">
                  <c:v>1404.02789397939</c:v>
                </c:pt>
                <c:pt idx="6655">
                  <c:v>1404.02789417255</c:v>
                </c:pt>
                <c:pt idx="6656">
                  <c:v>1404.02789436572</c:v>
                </c:pt>
                <c:pt idx="6657">
                  <c:v>1404.02789455888</c:v>
                </c:pt>
                <c:pt idx="6658">
                  <c:v>1404.02789475204</c:v>
                </c:pt>
                <c:pt idx="6659">
                  <c:v>1404.0278949452</c:v>
                </c:pt>
                <c:pt idx="6660">
                  <c:v>1404.02789513836</c:v>
                </c:pt>
                <c:pt idx="6661">
                  <c:v>1404.02789533152</c:v>
                </c:pt>
                <c:pt idx="6662">
                  <c:v>1404.02789552468</c:v>
                </c:pt>
                <c:pt idx="6663">
                  <c:v>1404.02789571784</c:v>
                </c:pt>
                <c:pt idx="6664">
                  <c:v>1404.027895911</c:v>
                </c:pt>
                <c:pt idx="6665">
                  <c:v>1404.02789610416</c:v>
                </c:pt>
                <c:pt idx="6666">
                  <c:v>1404.02789629732</c:v>
                </c:pt>
                <c:pt idx="6667">
                  <c:v>1404.02789649048</c:v>
                </c:pt>
                <c:pt idx="6668">
                  <c:v>1404.02789668364</c:v>
                </c:pt>
                <c:pt idx="6669">
                  <c:v>1404.0278968768</c:v>
                </c:pt>
                <c:pt idx="6670">
                  <c:v>1404.02789706996</c:v>
                </c:pt>
                <c:pt idx="6671">
                  <c:v>1404.02789726312</c:v>
                </c:pt>
                <c:pt idx="6672">
                  <c:v>1404.02789745628</c:v>
                </c:pt>
                <c:pt idx="6673">
                  <c:v>1404.02789764944</c:v>
                </c:pt>
                <c:pt idx="6674">
                  <c:v>1404.0278978426</c:v>
                </c:pt>
                <c:pt idx="6675">
                  <c:v>1404.02789803576</c:v>
                </c:pt>
                <c:pt idx="6676">
                  <c:v>1404.02789822892</c:v>
                </c:pt>
                <c:pt idx="6677">
                  <c:v>1404.02789842208</c:v>
                </c:pt>
                <c:pt idx="6678">
                  <c:v>1404.02789861524</c:v>
                </c:pt>
                <c:pt idx="6679">
                  <c:v>1404.0278988084</c:v>
                </c:pt>
                <c:pt idx="6680">
                  <c:v>1404.02789900156</c:v>
                </c:pt>
                <c:pt idx="6681">
                  <c:v>1404.02789919472</c:v>
                </c:pt>
                <c:pt idx="6682">
                  <c:v>1404.02789938788</c:v>
                </c:pt>
                <c:pt idx="6683">
                  <c:v>1404.02789958104</c:v>
                </c:pt>
                <c:pt idx="6684">
                  <c:v>1404.0278997742</c:v>
                </c:pt>
                <c:pt idx="6685">
                  <c:v>1404.02789996736</c:v>
                </c:pt>
                <c:pt idx="6686">
                  <c:v>1404.02790016052</c:v>
                </c:pt>
                <c:pt idx="6687">
                  <c:v>1404.02790035368</c:v>
                </c:pt>
                <c:pt idx="6688">
                  <c:v>1404.02790054685</c:v>
                </c:pt>
                <c:pt idx="6689">
                  <c:v>1404.02790074001</c:v>
                </c:pt>
                <c:pt idx="6690">
                  <c:v>1404.02790093317</c:v>
                </c:pt>
                <c:pt idx="6691">
                  <c:v>1404.02790112633</c:v>
                </c:pt>
                <c:pt idx="6692">
                  <c:v>1404.02790131949</c:v>
                </c:pt>
                <c:pt idx="6693">
                  <c:v>1404.02790151265</c:v>
                </c:pt>
                <c:pt idx="6694">
                  <c:v>1404.02790170581</c:v>
                </c:pt>
                <c:pt idx="6695">
                  <c:v>1404.02790189897</c:v>
                </c:pt>
                <c:pt idx="6696">
                  <c:v>1404.02790209213</c:v>
                </c:pt>
                <c:pt idx="6697">
                  <c:v>1404.02790228529</c:v>
                </c:pt>
                <c:pt idx="6698">
                  <c:v>1404.02790247845</c:v>
                </c:pt>
                <c:pt idx="6699">
                  <c:v>1404.02790267161</c:v>
                </c:pt>
                <c:pt idx="6700">
                  <c:v>1404.02790286477</c:v>
                </c:pt>
                <c:pt idx="6701">
                  <c:v>1404.02790305793</c:v>
                </c:pt>
                <c:pt idx="6702">
                  <c:v>1404.02790325109</c:v>
                </c:pt>
                <c:pt idx="6703">
                  <c:v>1404.02790344425</c:v>
                </c:pt>
                <c:pt idx="6704">
                  <c:v>1404.02790363741</c:v>
                </c:pt>
                <c:pt idx="6705">
                  <c:v>1404.02790383057</c:v>
                </c:pt>
                <c:pt idx="6706">
                  <c:v>1404.02790402373</c:v>
                </c:pt>
                <c:pt idx="6707">
                  <c:v>1404.02790421689</c:v>
                </c:pt>
                <c:pt idx="6708">
                  <c:v>1404.02790441005</c:v>
                </c:pt>
                <c:pt idx="6709">
                  <c:v>1404.02790460321</c:v>
                </c:pt>
                <c:pt idx="6710">
                  <c:v>1404.02790479637</c:v>
                </c:pt>
                <c:pt idx="6711">
                  <c:v>1404.02790498953</c:v>
                </c:pt>
                <c:pt idx="6712">
                  <c:v>1404.02790518269</c:v>
                </c:pt>
                <c:pt idx="6713">
                  <c:v>1404.02790537585</c:v>
                </c:pt>
                <c:pt idx="6714">
                  <c:v>1404.02790556901</c:v>
                </c:pt>
                <c:pt idx="6715">
                  <c:v>1404.02790576217</c:v>
                </c:pt>
                <c:pt idx="6716">
                  <c:v>1404.02790595533</c:v>
                </c:pt>
                <c:pt idx="6717">
                  <c:v>1404.02790614849</c:v>
                </c:pt>
                <c:pt idx="6718">
                  <c:v>1404.02790634165</c:v>
                </c:pt>
                <c:pt idx="6719">
                  <c:v>1404.02790653482</c:v>
                </c:pt>
                <c:pt idx="6720">
                  <c:v>1404.02790672798</c:v>
                </c:pt>
                <c:pt idx="6721">
                  <c:v>1404.02790692114</c:v>
                </c:pt>
                <c:pt idx="6722">
                  <c:v>1404.0279071143</c:v>
                </c:pt>
                <c:pt idx="6723">
                  <c:v>1404.02790730746</c:v>
                </c:pt>
                <c:pt idx="6724">
                  <c:v>1404.02790750062</c:v>
                </c:pt>
                <c:pt idx="6725">
                  <c:v>1404.02790769378</c:v>
                </c:pt>
                <c:pt idx="6726">
                  <c:v>1404.02790788694</c:v>
                </c:pt>
                <c:pt idx="6727">
                  <c:v>1404.0279080801</c:v>
                </c:pt>
                <c:pt idx="6728">
                  <c:v>1404.02790827326</c:v>
                </c:pt>
                <c:pt idx="6729">
                  <c:v>1404.02790846642</c:v>
                </c:pt>
                <c:pt idx="6730">
                  <c:v>1404.02790865958</c:v>
                </c:pt>
                <c:pt idx="6731">
                  <c:v>1404.02790885274</c:v>
                </c:pt>
                <c:pt idx="6732">
                  <c:v>1404.0279090459</c:v>
                </c:pt>
                <c:pt idx="6733">
                  <c:v>1404.02790923906</c:v>
                </c:pt>
                <c:pt idx="6734">
                  <c:v>1404.02790943222</c:v>
                </c:pt>
                <c:pt idx="6735">
                  <c:v>1404.02790962538</c:v>
                </c:pt>
                <c:pt idx="6736">
                  <c:v>1404.02790981854</c:v>
                </c:pt>
                <c:pt idx="6737">
                  <c:v>1404.0279100117</c:v>
                </c:pt>
                <c:pt idx="6738">
                  <c:v>1404.02791020486</c:v>
                </c:pt>
                <c:pt idx="6739">
                  <c:v>1404.02791039802</c:v>
                </c:pt>
                <c:pt idx="6740">
                  <c:v>1404.02791059118</c:v>
                </c:pt>
                <c:pt idx="6741">
                  <c:v>1404.02791078434</c:v>
                </c:pt>
                <c:pt idx="6742">
                  <c:v>1404.0279109775</c:v>
                </c:pt>
                <c:pt idx="6743">
                  <c:v>1404.02791117066</c:v>
                </c:pt>
                <c:pt idx="6744">
                  <c:v>1404.02791136382</c:v>
                </c:pt>
                <c:pt idx="6745">
                  <c:v>1404.02791155698</c:v>
                </c:pt>
                <c:pt idx="6746">
                  <c:v>1404.02791175014</c:v>
                </c:pt>
                <c:pt idx="6747">
                  <c:v>1404.0279119433</c:v>
                </c:pt>
                <c:pt idx="6748">
                  <c:v>1404.02791213646</c:v>
                </c:pt>
                <c:pt idx="6749">
                  <c:v>1404.02791232962</c:v>
                </c:pt>
                <c:pt idx="6750">
                  <c:v>1404.02791252278</c:v>
                </c:pt>
                <c:pt idx="6751">
                  <c:v>1404.02791271595</c:v>
                </c:pt>
                <c:pt idx="6752">
                  <c:v>1404.02791290911</c:v>
                </c:pt>
                <c:pt idx="6753">
                  <c:v>1404.02791310227</c:v>
                </c:pt>
                <c:pt idx="6754">
                  <c:v>1404.02791329543</c:v>
                </c:pt>
                <c:pt idx="6755">
                  <c:v>1404.02791348859</c:v>
                </c:pt>
                <c:pt idx="6756">
                  <c:v>1404.02791368175</c:v>
                </c:pt>
                <c:pt idx="6757">
                  <c:v>1404.02791387491</c:v>
                </c:pt>
                <c:pt idx="6758">
                  <c:v>1404.02791406807</c:v>
                </c:pt>
                <c:pt idx="6759">
                  <c:v>1404.02791426123</c:v>
                </c:pt>
                <c:pt idx="6760">
                  <c:v>1404.02791445439</c:v>
                </c:pt>
                <c:pt idx="6761">
                  <c:v>1404.02791464755</c:v>
                </c:pt>
                <c:pt idx="6762">
                  <c:v>1404.02791484071</c:v>
                </c:pt>
                <c:pt idx="6763">
                  <c:v>1404.02791503387</c:v>
                </c:pt>
                <c:pt idx="6764">
                  <c:v>1404.02791522703</c:v>
                </c:pt>
                <c:pt idx="6765">
                  <c:v>1404.02791542019</c:v>
                </c:pt>
                <c:pt idx="6766">
                  <c:v>1404.02791561335</c:v>
                </c:pt>
                <c:pt idx="6767">
                  <c:v>1404.02791580651</c:v>
                </c:pt>
                <c:pt idx="6768">
                  <c:v>1404.02791599967</c:v>
                </c:pt>
                <c:pt idx="6769">
                  <c:v>1404.02791619283</c:v>
                </c:pt>
                <c:pt idx="6770">
                  <c:v>1404.02791638599</c:v>
                </c:pt>
                <c:pt idx="6771">
                  <c:v>1404.02791657915</c:v>
                </c:pt>
                <c:pt idx="6772">
                  <c:v>1404.02791677231</c:v>
                </c:pt>
                <c:pt idx="6773">
                  <c:v>1404.02791696547</c:v>
                </c:pt>
                <c:pt idx="6774">
                  <c:v>1404.02791715863</c:v>
                </c:pt>
                <c:pt idx="6775">
                  <c:v>1404.02791735179</c:v>
                </c:pt>
                <c:pt idx="6776">
                  <c:v>1404.02791754495</c:v>
                </c:pt>
                <c:pt idx="6777">
                  <c:v>1404.02791773811</c:v>
                </c:pt>
                <c:pt idx="6778">
                  <c:v>1404.02791793127</c:v>
                </c:pt>
                <c:pt idx="6779">
                  <c:v>1404.02791812443</c:v>
                </c:pt>
                <c:pt idx="6780">
                  <c:v>1404.02791831759</c:v>
                </c:pt>
                <c:pt idx="6781">
                  <c:v>1404.02791851075</c:v>
                </c:pt>
                <c:pt idx="6782">
                  <c:v>1404.02791870391</c:v>
                </c:pt>
                <c:pt idx="6783">
                  <c:v>1404.02791889708</c:v>
                </c:pt>
                <c:pt idx="6784">
                  <c:v>1404.02791909024</c:v>
                </c:pt>
                <c:pt idx="6785">
                  <c:v>1404.0279192834</c:v>
                </c:pt>
                <c:pt idx="6786">
                  <c:v>1404.02791947656</c:v>
                </c:pt>
                <c:pt idx="6787">
                  <c:v>1404.02791966972</c:v>
                </c:pt>
                <c:pt idx="6788">
                  <c:v>1404.02791986288</c:v>
                </c:pt>
                <c:pt idx="6789">
                  <c:v>1404.02792005604</c:v>
                </c:pt>
                <c:pt idx="6790">
                  <c:v>1404.0279202492</c:v>
                </c:pt>
                <c:pt idx="6791">
                  <c:v>1404.02792044236</c:v>
                </c:pt>
                <c:pt idx="6792">
                  <c:v>1404.02792063552</c:v>
                </c:pt>
                <c:pt idx="6793">
                  <c:v>1404.02792082868</c:v>
                </c:pt>
                <c:pt idx="6794">
                  <c:v>1404.02792102184</c:v>
                </c:pt>
                <c:pt idx="6795">
                  <c:v>1404.027921215</c:v>
                </c:pt>
                <c:pt idx="6796">
                  <c:v>1404.02792140816</c:v>
                </c:pt>
                <c:pt idx="6797">
                  <c:v>1404.02792160132</c:v>
                </c:pt>
                <c:pt idx="6798">
                  <c:v>1404.02792179448</c:v>
                </c:pt>
                <c:pt idx="6799">
                  <c:v>1404.02792198764</c:v>
                </c:pt>
                <c:pt idx="6800">
                  <c:v>1404.0279221808</c:v>
                </c:pt>
                <c:pt idx="6801">
                  <c:v>1404.02792237396</c:v>
                </c:pt>
                <c:pt idx="6802">
                  <c:v>1404.02792256712</c:v>
                </c:pt>
                <c:pt idx="6803">
                  <c:v>1404.02792276028</c:v>
                </c:pt>
                <c:pt idx="6804">
                  <c:v>1404.02792295344</c:v>
                </c:pt>
                <c:pt idx="6805">
                  <c:v>1404.0279231466</c:v>
                </c:pt>
                <c:pt idx="6806">
                  <c:v>1404.02792333976</c:v>
                </c:pt>
                <c:pt idx="6807">
                  <c:v>1404.02792353292</c:v>
                </c:pt>
                <c:pt idx="6808">
                  <c:v>1404.02792372608</c:v>
                </c:pt>
                <c:pt idx="6809">
                  <c:v>1404.02792391924</c:v>
                </c:pt>
                <c:pt idx="6810">
                  <c:v>1404.0279241124</c:v>
                </c:pt>
                <c:pt idx="6811">
                  <c:v>1404.02792430556</c:v>
                </c:pt>
                <c:pt idx="6812">
                  <c:v>1404.02792449872</c:v>
                </c:pt>
                <c:pt idx="6813">
                  <c:v>1404.02792469188</c:v>
                </c:pt>
                <c:pt idx="6814">
                  <c:v>1404.02792488504</c:v>
                </c:pt>
                <c:pt idx="6815">
                  <c:v>1404.02792507821</c:v>
                </c:pt>
                <c:pt idx="6816">
                  <c:v>1404.02792527137</c:v>
                </c:pt>
                <c:pt idx="6817">
                  <c:v>1404.02792546453</c:v>
                </c:pt>
                <c:pt idx="6818">
                  <c:v>1404.02792565769</c:v>
                </c:pt>
                <c:pt idx="6819">
                  <c:v>1404.02792585085</c:v>
                </c:pt>
                <c:pt idx="6820">
                  <c:v>1404.02792604401</c:v>
                </c:pt>
                <c:pt idx="6821">
                  <c:v>1404.02792623717</c:v>
                </c:pt>
                <c:pt idx="6822">
                  <c:v>1404.02792643033</c:v>
                </c:pt>
                <c:pt idx="6823">
                  <c:v>1404.02792662349</c:v>
                </c:pt>
                <c:pt idx="6824">
                  <c:v>1404.02792681665</c:v>
                </c:pt>
                <c:pt idx="6825">
                  <c:v>1404.02792700981</c:v>
                </c:pt>
                <c:pt idx="6826">
                  <c:v>1404.02792720297</c:v>
                </c:pt>
                <c:pt idx="6827">
                  <c:v>1404.02792739613</c:v>
                </c:pt>
                <c:pt idx="6828">
                  <c:v>1404.02792758929</c:v>
                </c:pt>
                <c:pt idx="6829">
                  <c:v>1404.02792778245</c:v>
                </c:pt>
                <c:pt idx="6830">
                  <c:v>1404.02792797561</c:v>
                </c:pt>
                <c:pt idx="6831">
                  <c:v>1404.02792816877</c:v>
                </c:pt>
                <c:pt idx="6832">
                  <c:v>1404.02792836193</c:v>
                </c:pt>
                <c:pt idx="6833">
                  <c:v>1404.02792855509</c:v>
                </c:pt>
                <c:pt idx="6834">
                  <c:v>1404.02792874825</c:v>
                </c:pt>
                <c:pt idx="6835">
                  <c:v>1404.02792894141</c:v>
                </c:pt>
                <c:pt idx="6836">
                  <c:v>1404.02792913457</c:v>
                </c:pt>
                <c:pt idx="6837">
                  <c:v>1404.02792932773</c:v>
                </c:pt>
                <c:pt idx="6838">
                  <c:v>1404.02792952089</c:v>
                </c:pt>
                <c:pt idx="6839">
                  <c:v>1404.02792971405</c:v>
                </c:pt>
                <c:pt idx="6840">
                  <c:v>1404.02792990721</c:v>
                </c:pt>
                <c:pt idx="6841">
                  <c:v>1404.02793010037</c:v>
                </c:pt>
                <c:pt idx="6842">
                  <c:v>1404.02793029353</c:v>
                </c:pt>
                <c:pt idx="6843">
                  <c:v>1404.02793048669</c:v>
                </c:pt>
                <c:pt idx="6844">
                  <c:v>1404.02793067985</c:v>
                </c:pt>
                <c:pt idx="6845">
                  <c:v>1404.02793087301</c:v>
                </c:pt>
                <c:pt idx="6846">
                  <c:v>1404.02793106618</c:v>
                </c:pt>
                <c:pt idx="6847">
                  <c:v>1404.02793125934</c:v>
                </c:pt>
                <c:pt idx="6848">
                  <c:v>1404.0279314525</c:v>
                </c:pt>
                <c:pt idx="6849">
                  <c:v>1404.02793164566</c:v>
                </c:pt>
                <c:pt idx="6850">
                  <c:v>1404.02793183882</c:v>
                </c:pt>
                <c:pt idx="6851">
                  <c:v>1404.02793203198</c:v>
                </c:pt>
                <c:pt idx="6852">
                  <c:v>1404.02793222514</c:v>
                </c:pt>
                <c:pt idx="6853">
                  <c:v>1404.0279324183</c:v>
                </c:pt>
                <c:pt idx="6854">
                  <c:v>1404.02793261146</c:v>
                </c:pt>
                <c:pt idx="6855">
                  <c:v>1404.02793280462</c:v>
                </c:pt>
                <c:pt idx="6856">
                  <c:v>1404.02793299778</c:v>
                </c:pt>
                <c:pt idx="6857">
                  <c:v>1404.02793319094</c:v>
                </c:pt>
                <c:pt idx="6858">
                  <c:v>1404.0279333841</c:v>
                </c:pt>
                <c:pt idx="6859">
                  <c:v>1404.02793357726</c:v>
                </c:pt>
                <c:pt idx="6860">
                  <c:v>1404.02793377042</c:v>
                </c:pt>
                <c:pt idx="6861">
                  <c:v>1404.02793396358</c:v>
                </c:pt>
                <c:pt idx="6862">
                  <c:v>1404.02793415674</c:v>
                </c:pt>
                <c:pt idx="6863">
                  <c:v>1404.0279343499</c:v>
                </c:pt>
                <c:pt idx="6864">
                  <c:v>1404.02793454306</c:v>
                </c:pt>
                <c:pt idx="6865">
                  <c:v>1404.02793473622</c:v>
                </c:pt>
                <c:pt idx="6866">
                  <c:v>1404.02793492938</c:v>
                </c:pt>
                <c:pt idx="6867">
                  <c:v>1404.02793512254</c:v>
                </c:pt>
                <c:pt idx="6868">
                  <c:v>1404.0279353157</c:v>
                </c:pt>
                <c:pt idx="6869">
                  <c:v>1404.02793550886</c:v>
                </c:pt>
                <c:pt idx="6870">
                  <c:v>1404.02793570202</c:v>
                </c:pt>
                <c:pt idx="6871">
                  <c:v>1404.02793589518</c:v>
                </c:pt>
                <c:pt idx="6872">
                  <c:v>1404.02793608834</c:v>
                </c:pt>
                <c:pt idx="6873">
                  <c:v>1404.0279362815</c:v>
                </c:pt>
                <c:pt idx="6874">
                  <c:v>1404.02793647466</c:v>
                </c:pt>
                <c:pt idx="6875">
                  <c:v>1404.02793666782</c:v>
                </c:pt>
                <c:pt idx="6876">
                  <c:v>1404.02793686098</c:v>
                </c:pt>
                <c:pt idx="6877">
                  <c:v>1404.02793705414</c:v>
                </c:pt>
                <c:pt idx="6878">
                  <c:v>1404.0279372473</c:v>
                </c:pt>
                <c:pt idx="6879">
                  <c:v>1404.02793744047</c:v>
                </c:pt>
                <c:pt idx="6880">
                  <c:v>1404.02793763363</c:v>
                </c:pt>
                <c:pt idx="6881">
                  <c:v>1404.02793782679</c:v>
                </c:pt>
                <c:pt idx="6882">
                  <c:v>1404.02793801995</c:v>
                </c:pt>
                <c:pt idx="6883">
                  <c:v>1404.02793821311</c:v>
                </c:pt>
                <c:pt idx="6884">
                  <c:v>1404.02793840627</c:v>
                </c:pt>
                <c:pt idx="6885">
                  <c:v>1404.02793859943</c:v>
                </c:pt>
                <c:pt idx="6886">
                  <c:v>1404.02793879259</c:v>
                </c:pt>
                <c:pt idx="6887">
                  <c:v>1404.02793898575</c:v>
                </c:pt>
                <c:pt idx="6888">
                  <c:v>1404.02793917891</c:v>
                </c:pt>
                <c:pt idx="6889">
                  <c:v>1404.02793937207</c:v>
                </c:pt>
                <c:pt idx="6890">
                  <c:v>1404.02793956523</c:v>
                </c:pt>
                <c:pt idx="6891">
                  <c:v>1404.02793975839</c:v>
                </c:pt>
                <c:pt idx="6892">
                  <c:v>1404.02793995155</c:v>
                </c:pt>
                <c:pt idx="6893">
                  <c:v>1404.02794014471</c:v>
                </c:pt>
                <c:pt idx="6894">
                  <c:v>1404.02794033787</c:v>
                </c:pt>
                <c:pt idx="6895">
                  <c:v>1404.02794053103</c:v>
                </c:pt>
                <c:pt idx="6896">
                  <c:v>1404.02794072419</c:v>
                </c:pt>
                <c:pt idx="6897">
                  <c:v>1404.02794091735</c:v>
                </c:pt>
                <c:pt idx="6898">
                  <c:v>1404.02794111051</c:v>
                </c:pt>
                <c:pt idx="6899">
                  <c:v>1404.02794130367</c:v>
                </c:pt>
                <c:pt idx="6900">
                  <c:v>1404.02794149683</c:v>
                </c:pt>
                <c:pt idx="6901">
                  <c:v>1404.02794168999</c:v>
                </c:pt>
                <c:pt idx="6902">
                  <c:v>1404.02794188315</c:v>
                </c:pt>
                <c:pt idx="6903">
                  <c:v>1404.02794207631</c:v>
                </c:pt>
                <c:pt idx="6904">
                  <c:v>1404.02794226947</c:v>
                </c:pt>
                <c:pt idx="6905">
                  <c:v>1404.02794246263</c:v>
                </c:pt>
                <c:pt idx="6906">
                  <c:v>1404.02794265579</c:v>
                </c:pt>
                <c:pt idx="6907">
                  <c:v>1404.02794284895</c:v>
                </c:pt>
                <c:pt idx="6908">
                  <c:v>1404.02794304211</c:v>
                </c:pt>
                <c:pt idx="6909">
                  <c:v>1404.02794323527</c:v>
                </c:pt>
                <c:pt idx="6910">
                  <c:v>1404.02794342844</c:v>
                </c:pt>
                <c:pt idx="6911">
                  <c:v>1404.0279436216</c:v>
                </c:pt>
                <c:pt idx="6912">
                  <c:v>1404.02794381476</c:v>
                </c:pt>
                <c:pt idx="6913">
                  <c:v>1404.02794400792</c:v>
                </c:pt>
                <c:pt idx="6914">
                  <c:v>1404.02794420108</c:v>
                </c:pt>
                <c:pt idx="6915">
                  <c:v>1404.02794439424</c:v>
                </c:pt>
                <c:pt idx="6916">
                  <c:v>1404.0279445874</c:v>
                </c:pt>
                <c:pt idx="6917">
                  <c:v>1404.02794478056</c:v>
                </c:pt>
                <c:pt idx="6918">
                  <c:v>1404.02794497372</c:v>
                </c:pt>
                <c:pt idx="6919">
                  <c:v>1404.02794516688</c:v>
                </c:pt>
                <c:pt idx="6920">
                  <c:v>1404.02794536004</c:v>
                </c:pt>
                <c:pt idx="6921">
                  <c:v>1404.0279455532</c:v>
                </c:pt>
                <c:pt idx="6922">
                  <c:v>1404.02794574636</c:v>
                </c:pt>
                <c:pt idx="6923">
                  <c:v>1404.02794593952</c:v>
                </c:pt>
                <c:pt idx="6924">
                  <c:v>1404.02794613268</c:v>
                </c:pt>
                <c:pt idx="6925">
                  <c:v>1404.02794632584</c:v>
                </c:pt>
                <c:pt idx="6926">
                  <c:v>1404.027946519</c:v>
                </c:pt>
                <c:pt idx="6927">
                  <c:v>1404.02794671216</c:v>
                </c:pt>
                <c:pt idx="6928">
                  <c:v>1404.02794690532</c:v>
                </c:pt>
                <c:pt idx="6929">
                  <c:v>1404.02794709848</c:v>
                </c:pt>
                <c:pt idx="6930">
                  <c:v>1404.02794729164</c:v>
                </c:pt>
                <c:pt idx="6931">
                  <c:v>1404.0279474848</c:v>
                </c:pt>
                <c:pt idx="6932">
                  <c:v>1404.02794767796</c:v>
                </c:pt>
                <c:pt idx="6933">
                  <c:v>1404.02794787112</c:v>
                </c:pt>
                <c:pt idx="6934">
                  <c:v>1404.02794806428</c:v>
                </c:pt>
                <c:pt idx="6935">
                  <c:v>1404.02794825744</c:v>
                </c:pt>
                <c:pt idx="6936">
                  <c:v>1404.0279484506</c:v>
                </c:pt>
                <c:pt idx="6937">
                  <c:v>1404.02794864376</c:v>
                </c:pt>
                <c:pt idx="6938">
                  <c:v>1404.02794883692</c:v>
                </c:pt>
                <c:pt idx="6939">
                  <c:v>1404.02794903008</c:v>
                </c:pt>
                <c:pt idx="6940">
                  <c:v>1404.02794922324</c:v>
                </c:pt>
                <c:pt idx="6941">
                  <c:v>1404.0279494164</c:v>
                </c:pt>
                <c:pt idx="6942">
                  <c:v>1404.02794960957</c:v>
                </c:pt>
                <c:pt idx="6943">
                  <c:v>1404.02794980273</c:v>
                </c:pt>
                <c:pt idx="6944">
                  <c:v>1404.02794999589</c:v>
                </c:pt>
                <c:pt idx="6945">
                  <c:v>1404.02795018905</c:v>
                </c:pt>
                <c:pt idx="6946">
                  <c:v>1404.02795038221</c:v>
                </c:pt>
                <c:pt idx="6947">
                  <c:v>1404.02795057537</c:v>
                </c:pt>
                <c:pt idx="6948">
                  <c:v>1404.02795076853</c:v>
                </c:pt>
                <c:pt idx="6949">
                  <c:v>1404.02795096169</c:v>
                </c:pt>
                <c:pt idx="6950">
                  <c:v>1404.02795115485</c:v>
                </c:pt>
                <c:pt idx="6951">
                  <c:v>1404.02795134801</c:v>
                </c:pt>
                <c:pt idx="6952">
                  <c:v>1404.02795154117</c:v>
                </c:pt>
                <c:pt idx="6953">
                  <c:v>1404.02795173433</c:v>
                </c:pt>
                <c:pt idx="6954">
                  <c:v>1404.02795192749</c:v>
                </c:pt>
                <c:pt idx="6955">
                  <c:v>1404.02795212065</c:v>
                </c:pt>
                <c:pt idx="6956">
                  <c:v>1404.02795231381</c:v>
                </c:pt>
                <c:pt idx="6957">
                  <c:v>1404.02795250697</c:v>
                </c:pt>
                <c:pt idx="6958">
                  <c:v>1404.02795270013</c:v>
                </c:pt>
                <c:pt idx="6959">
                  <c:v>1404.02795289329</c:v>
                </c:pt>
                <c:pt idx="6960">
                  <c:v>1404.02795308645</c:v>
                </c:pt>
                <c:pt idx="6961">
                  <c:v>1404.02795327961</c:v>
                </c:pt>
                <c:pt idx="6962">
                  <c:v>1404.02795347277</c:v>
                </c:pt>
                <c:pt idx="6963">
                  <c:v>1404.02795366593</c:v>
                </c:pt>
                <c:pt idx="6964">
                  <c:v>1404.02795385909</c:v>
                </c:pt>
                <c:pt idx="6965">
                  <c:v>1404.02795405225</c:v>
                </c:pt>
                <c:pt idx="6966">
                  <c:v>1404.02795424541</c:v>
                </c:pt>
                <c:pt idx="6967">
                  <c:v>1404.02795443857</c:v>
                </c:pt>
                <c:pt idx="6968">
                  <c:v>1404.02795463173</c:v>
                </c:pt>
                <c:pt idx="6969">
                  <c:v>1404.02795482489</c:v>
                </c:pt>
                <c:pt idx="6970">
                  <c:v>1404.02795501805</c:v>
                </c:pt>
                <c:pt idx="6971">
                  <c:v>1404.02795521121</c:v>
                </c:pt>
                <c:pt idx="6972">
                  <c:v>1404.02795540437</c:v>
                </c:pt>
                <c:pt idx="6973">
                  <c:v>1404.02795559753</c:v>
                </c:pt>
                <c:pt idx="6974">
                  <c:v>1404.0279557907</c:v>
                </c:pt>
                <c:pt idx="6975">
                  <c:v>1404.02795598386</c:v>
                </c:pt>
                <c:pt idx="6976">
                  <c:v>1404.02795617702</c:v>
                </c:pt>
                <c:pt idx="6977">
                  <c:v>1404.02795637018</c:v>
                </c:pt>
                <c:pt idx="6978">
                  <c:v>1404.02795656334</c:v>
                </c:pt>
                <c:pt idx="6979">
                  <c:v>1404.0279567565</c:v>
                </c:pt>
                <c:pt idx="6980">
                  <c:v>1404.02795694966</c:v>
                </c:pt>
                <c:pt idx="6981">
                  <c:v>1404.02795714282</c:v>
                </c:pt>
                <c:pt idx="6982">
                  <c:v>1404.02795733598</c:v>
                </c:pt>
                <c:pt idx="6983">
                  <c:v>1404.02795752914</c:v>
                </c:pt>
                <c:pt idx="6984">
                  <c:v>1404.0279577223</c:v>
                </c:pt>
                <c:pt idx="6985">
                  <c:v>1404.02795791546</c:v>
                </c:pt>
                <c:pt idx="6986">
                  <c:v>1404.02795810862</c:v>
                </c:pt>
                <c:pt idx="6987">
                  <c:v>1404.02795830178</c:v>
                </c:pt>
                <c:pt idx="6988">
                  <c:v>1404.02795849494</c:v>
                </c:pt>
                <c:pt idx="6989">
                  <c:v>1404.0279586881</c:v>
                </c:pt>
                <c:pt idx="6990">
                  <c:v>1404.02795888126</c:v>
                </c:pt>
                <c:pt idx="6991">
                  <c:v>1404.02795907442</c:v>
                </c:pt>
                <c:pt idx="6992">
                  <c:v>1404.02795926758</c:v>
                </c:pt>
                <c:pt idx="6993">
                  <c:v>1404.02795946074</c:v>
                </c:pt>
                <c:pt idx="6994">
                  <c:v>1404.0279596539</c:v>
                </c:pt>
                <c:pt idx="6995">
                  <c:v>1404.02795984706</c:v>
                </c:pt>
                <c:pt idx="6996">
                  <c:v>1404.02796004022</c:v>
                </c:pt>
                <c:pt idx="6997">
                  <c:v>1404.02796023338</c:v>
                </c:pt>
                <c:pt idx="6998">
                  <c:v>1404.02796042654</c:v>
                </c:pt>
                <c:pt idx="6999">
                  <c:v>1404.0279606197</c:v>
                </c:pt>
                <c:pt idx="7000">
                  <c:v>1404.02796081286</c:v>
                </c:pt>
                <c:pt idx="7001">
                  <c:v>1404.02796100602</c:v>
                </c:pt>
                <c:pt idx="7002">
                  <c:v>1404.02796119918</c:v>
                </c:pt>
                <c:pt idx="7003">
                  <c:v>1404.02796139234</c:v>
                </c:pt>
                <c:pt idx="7004">
                  <c:v>1404.0279615855</c:v>
                </c:pt>
                <c:pt idx="7005">
                  <c:v>1404.02796177866</c:v>
                </c:pt>
                <c:pt idx="7006">
                  <c:v>1404.02796197183</c:v>
                </c:pt>
                <c:pt idx="7007">
                  <c:v>1404.02796216499</c:v>
                </c:pt>
                <c:pt idx="7008">
                  <c:v>1404.02796235815</c:v>
                </c:pt>
                <c:pt idx="7009">
                  <c:v>1404.02796255131</c:v>
                </c:pt>
                <c:pt idx="7010">
                  <c:v>1404.02796274447</c:v>
                </c:pt>
                <c:pt idx="7011">
                  <c:v>1404.02796293763</c:v>
                </c:pt>
                <c:pt idx="7012">
                  <c:v>1404.02796313079</c:v>
                </c:pt>
                <c:pt idx="7013">
                  <c:v>1404.02796332395</c:v>
                </c:pt>
                <c:pt idx="7014">
                  <c:v>1404.02796351711</c:v>
                </c:pt>
                <c:pt idx="7015">
                  <c:v>1404.02796371027</c:v>
                </c:pt>
                <c:pt idx="7016">
                  <c:v>1404.02796390343</c:v>
                </c:pt>
                <c:pt idx="7017">
                  <c:v>1404.02796409659</c:v>
                </c:pt>
                <c:pt idx="7018">
                  <c:v>1404.02796428975</c:v>
                </c:pt>
                <c:pt idx="7019">
                  <c:v>1404.02796448291</c:v>
                </c:pt>
                <c:pt idx="7020">
                  <c:v>1404.02796467607</c:v>
                </c:pt>
                <c:pt idx="7021">
                  <c:v>1404.02796486923</c:v>
                </c:pt>
                <c:pt idx="7022">
                  <c:v>1404.02796506239</c:v>
                </c:pt>
                <c:pt idx="7023">
                  <c:v>1404.02796525555</c:v>
                </c:pt>
                <c:pt idx="7024">
                  <c:v>1404.02796544871</c:v>
                </c:pt>
                <c:pt idx="7025">
                  <c:v>1404.02796564187</c:v>
                </c:pt>
                <c:pt idx="7026">
                  <c:v>1404.02796583503</c:v>
                </c:pt>
                <c:pt idx="7027">
                  <c:v>1404.02796602819</c:v>
                </c:pt>
                <c:pt idx="7028">
                  <c:v>1404.02796622135</c:v>
                </c:pt>
                <c:pt idx="7029">
                  <c:v>1404.02796641451</c:v>
                </c:pt>
                <c:pt idx="7030">
                  <c:v>1404.02796660767</c:v>
                </c:pt>
                <c:pt idx="7031">
                  <c:v>1404.02796680083</c:v>
                </c:pt>
                <c:pt idx="7032">
                  <c:v>1404.02796699399</c:v>
                </c:pt>
                <c:pt idx="7033">
                  <c:v>1404.02796718715</c:v>
                </c:pt>
                <c:pt idx="7034">
                  <c:v>1404.02796738031</c:v>
                </c:pt>
                <c:pt idx="7035">
                  <c:v>1404.02796757347</c:v>
                </c:pt>
                <c:pt idx="7036">
                  <c:v>1404.02796776663</c:v>
                </c:pt>
                <c:pt idx="7037">
                  <c:v>1404.0279679598</c:v>
                </c:pt>
                <c:pt idx="7038">
                  <c:v>1404.02796815296</c:v>
                </c:pt>
                <c:pt idx="7039">
                  <c:v>1404.02796834612</c:v>
                </c:pt>
                <c:pt idx="7040">
                  <c:v>1404.02796853928</c:v>
                </c:pt>
                <c:pt idx="7041">
                  <c:v>1404.02796873244</c:v>
                </c:pt>
                <c:pt idx="7042">
                  <c:v>1404.0279689256</c:v>
                </c:pt>
                <c:pt idx="7043">
                  <c:v>1404.02796911876</c:v>
                </c:pt>
                <c:pt idx="7044">
                  <c:v>1404.02796931192</c:v>
                </c:pt>
                <c:pt idx="7045">
                  <c:v>1404.02796950508</c:v>
                </c:pt>
                <c:pt idx="7046">
                  <c:v>1404.02796969824</c:v>
                </c:pt>
                <c:pt idx="7047">
                  <c:v>1404.0279698914</c:v>
                </c:pt>
                <c:pt idx="7048">
                  <c:v>1404.02797008456</c:v>
                </c:pt>
                <c:pt idx="7049">
                  <c:v>1404.02797027772</c:v>
                </c:pt>
                <c:pt idx="7050">
                  <c:v>1404.02797047088</c:v>
                </c:pt>
                <c:pt idx="7051">
                  <c:v>1404.02797066404</c:v>
                </c:pt>
                <c:pt idx="7052">
                  <c:v>1404.0279708572</c:v>
                </c:pt>
                <c:pt idx="7053">
                  <c:v>1404.02797105036</c:v>
                </c:pt>
                <c:pt idx="7054">
                  <c:v>1404.02797124352</c:v>
                </c:pt>
                <c:pt idx="7055">
                  <c:v>1404.02797143668</c:v>
                </c:pt>
                <c:pt idx="7056">
                  <c:v>1404.02797162984</c:v>
                </c:pt>
                <c:pt idx="7057">
                  <c:v>1404.027971823</c:v>
                </c:pt>
                <c:pt idx="7058">
                  <c:v>1404.02797201616</c:v>
                </c:pt>
                <c:pt idx="7059">
                  <c:v>1404.02797220932</c:v>
                </c:pt>
                <c:pt idx="7060">
                  <c:v>1404.02797240248</c:v>
                </c:pt>
                <c:pt idx="7061">
                  <c:v>1404.02797259564</c:v>
                </c:pt>
                <c:pt idx="7062">
                  <c:v>1404.0279727888</c:v>
                </c:pt>
                <c:pt idx="7063">
                  <c:v>1404.02797298196</c:v>
                </c:pt>
                <c:pt idx="7064">
                  <c:v>1404.02797317512</c:v>
                </c:pt>
                <c:pt idx="7065">
                  <c:v>1404.02797336828</c:v>
                </c:pt>
                <c:pt idx="7066">
                  <c:v>1404.02797356144</c:v>
                </c:pt>
                <c:pt idx="7067">
                  <c:v>1404.0279737546</c:v>
                </c:pt>
                <c:pt idx="7068">
                  <c:v>1404.02797394776</c:v>
                </c:pt>
                <c:pt idx="7069">
                  <c:v>1404.02797414093</c:v>
                </c:pt>
                <c:pt idx="7070">
                  <c:v>1404.02797433409</c:v>
                </c:pt>
                <c:pt idx="7071">
                  <c:v>1404.02797452725</c:v>
                </c:pt>
                <c:pt idx="7072">
                  <c:v>1404.02797472041</c:v>
                </c:pt>
                <c:pt idx="7073">
                  <c:v>1404.02797491357</c:v>
                </c:pt>
                <c:pt idx="7074">
                  <c:v>1404.02797510673</c:v>
                </c:pt>
                <c:pt idx="7075">
                  <c:v>1404.02797529989</c:v>
                </c:pt>
                <c:pt idx="7076">
                  <c:v>1404.02797549305</c:v>
                </c:pt>
                <c:pt idx="7077">
                  <c:v>1404.02797568621</c:v>
                </c:pt>
                <c:pt idx="7078">
                  <c:v>1404.02797587937</c:v>
                </c:pt>
                <c:pt idx="7079">
                  <c:v>1404.02797607253</c:v>
                </c:pt>
                <c:pt idx="7080">
                  <c:v>1404.02797626569</c:v>
                </c:pt>
                <c:pt idx="7081">
                  <c:v>1404.02797643415</c:v>
                </c:pt>
                <c:pt idx="7082">
                  <c:v>1404.02797659682</c:v>
                </c:pt>
                <c:pt idx="7083">
                  <c:v>1404.0279767595</c:v>
                </c:pt>
                <c:pt idx="7084">
                  <c:v>1404.02797692217</c:v>
                </c:pt>
                <c:pt idx="7085">
                  <c:v>1404.02797708485</c:v>
                </c:pt>
                <c:pt idx="7086">
                  <c:v>1404.02797724753</c:v>
                </c:pt>
                <c:pt idx="7087">
                  <c:v>1404.0279774102</c:v>
                </c:pt>
                <c:pt idx="7088">
                  <c:v>1404.02797757288</c:v>
                </c:pt>
                <c:pt idx="7089">
                  <c:v>1404.02797773555</c:v>
                </c:pt>
                <c:pt idx="7090">
                  <c:v>1404.02797789823</c:v>
                </c:pt>
                <c:pt idx="7091">
                  <c:v>1404.02797806091</c:v>
                </c:pt>
                <c:pt idx="7092">
                  <c:v>1404.02797822358</c:v>
                </c:pt>
                <c:pt idx="7093">
                  <c:v>1404.02797838626</c:v>
                </c:pt>
                <c:pt idx="7094">
                  <c:v>1404.02797854894</c:v>
                </c:pt>
                <c:pt idx="7095">
                  <c:v>1404.02797871161</c:v>
                </c:pt>
                <c:pt idx="7096">
                  <c:v>1404.02797887429</c:v>
                </c:pt>
                <c:pt idx="7097">
                  <c:v>1404.02797903696</c:v>
                </c:pt>
                <c:pt idx="7098">
                  <c:v>1404.02797919964</c:v>
                </c:pt>
                <c:pt idx="7099">
                  <c:v>1404.02797936232</c:v>
                </c:pt>
                <c:pt idx="7100">
                  <c:v>1404.02797952499</c:v>
                </c:pt>
                <c:pt idx="7101">
                  <c:v>1404.02797968767</c:v>
                </c:pt>
                <c:pt idx="7102">
                  <c:v>1404.02797985034</c:v>
                </c:pt>
                <c:pt idx="7103">
                  <c:v>1404.02798001302</c:v>
                </c:pt>
                <c:pt idx="7104">
                  <c:v>1404.0279801757</c:v>
                </c:pt>
                <c:pt idx="7105">
                  <c:v>1404.02798033837</c:v>
                </c:pt>
                <c:pt idx="7106">
                  <c:v>1404.02798050105</c:v>
                </c:pt>
                <c:pt idx="7107">
                  <c:v>1404.02798066372</c:v>
                </c:pt>
                <c:pt idx="7108">
                  <c:v>1404.0279808264</c:v>
                </c:pt>
                <c:pt idx="7109">
                  <c:v>1404.02798098908</c:v>
                </c:pt>
                <c:pt idx="7110">
                  <c:v>1404.02798115175</c:v>
                </c:pt>
                <c:pt idx="7111">
                  <c:v>1404.02798131443</c:v>
                </c:pt>
                <c:pt idx="7112">
                  <c:v>1404.0279814771</c:v>
                </c:pt>
                <c:pt idx="7113">
                  <c:v>1404.02798163978</c:v>
                </c:pt>
                <c:pt idx="7114">
                  <c:v>1404.02798180246</c:v>
                </c:pt>
                <c:pt idx="7115">
                  <c:v>1404.02798196513</c:v>
                </c:pt>
                <c:pt idx="7116">
                  <c:v>1404.02798212781</c:v>
                </c:pt>
                <c:pt idx="7117">
                  <c:v>1404.02798229048</c:v>
                </c:pt>
                <c:pt idx="7118">
                  <c:v>1404.02798245316</c:v>
                </c:pt>
                <c:pt idx="7119">
                  <c:v>1404.02798261584</c:v>
                </c:pt>
                <c:pt idx="7120">
                  <c:v>1404.02798277851</c:v>
                </c:pt>
                <c:pt idx="7121">
                  <c:v>1404.02798294119</c:v>
                </c:pt>
                <c:pt idx="7122">
                  <c:v>1404.02798310387</c:v>
                </c:pt>
                <c:pt idx="7123">
                  <c:v>1404.02798326654</c:v>
                </c:pt>
                <c:pt idx="7124">
                  <c:v>1404.02798342922</c:v>
                </c:pt>
                <c:pt idx="7125">
                  <c:v>1404.02798359189</c:v>
                </c:pt>
                <c:pt idx="7126">
                  <c:v>1404.02798375457</c:v>
                </c:pt>
                <c:pt idx="7127">
                  <c:v>1404.02798391725</c:v>
                </c:pt>
                <c:pt idx="7128">
                  <c:v>1404.02798407992</c:v>
                </c:pt>
                <c:pt idx="7129">
                  <c:v>1404.0279842426</c:v>
                </c:pt>
                <c:pt idx="7130">
                  <c:v>1404.02798440527</c:v>
                </c:pt>
                <c:pt idx="7131">
                  <c:v>1404.02798456795</c:v>
                </c:pt>
                <c:pt idx="7132">
                  <c:v>1404.02798473063</c:v>
                </c:pt>
                <c:pt idx="7133">
                  <c:v>1404.0279848933</c:v>
                </c:pt>
                <c:pt idx="7134">
                  <c:v>1404.02798505598</c:v>
                </c:pt>
                <c:pt idx="7135">
                  <c:v>1404.02798521865</c:v>
                </c:pt>
                <c:pt idx="7136">
                  <c:v>1404.02798538133</c:v>
                </c:pt>
                <c:pt idx="7137">
                  <c:v>1404.02798554401</c:v>
                </c:pt>
                <c:pt idx="7138">
                  <c:v>1404.02798570668</c:v>
                </c:pt>
                <c:pt idx="7139">
                  <c:v>1404.02798586936</c:v>
                </c:pt>
                <c:pt idx="7140">
                  <c:v>1404.02798603203</c:v>
                </c:pt>
                <c:pt idx="7141">
                  <c:v>1404.02798619471</c:v>
                </c:pt>
                <c:pt idx="7142">
                  <c:v>1404.02798635739</c:v>
                </c:pt>
                <c:pt idx="7143">
                  <c:v>1404.02798652006</c:v>
                </c:pt>
                <c:pt idx="7144">
                  <c:v>1404.02798668274</c:v>
                </c:pt>
                <c:pt idx="7145">
                  <c:v>1404.02798684541</c:v>
                </c:pt>
                <c:pt idx="7146">
                  <c:v>1404.02798700809</c:v>
                </c:pt>
                <c:pt idx="7147">
                  <c:v>1404.02798717077</c:v>
                </c:pt>
                <c:pt idx="7148">
                  <c:v>1404.02798733344</c:v>
                </c:pt>
                <c:pt idx="7149">
                  <c:v>1404.02798749612</c:v>
                </c:pt>
                <c:pt idx="7150">
                  <c:v>1404.0279876588</c:v>
                </c:pt>
                <c:pt idx="7151">
                  <c:v>1404.02798782147</c:v>
                </c:pt>
                <c:pt idx="7152">
                  <c:v>1404.02798798415</c:v>
                </c:pt>
                <c:pt idx="7153">
                  <c:v>1404.02798814682</c:v>
                </c:pt>
                <c:pt idx="7154">
                  <c:v>1404.0279883095</c:v>
                </c:pt>
                <c:pt idx="7155">
                  <c:v>1404.02798847218</c:v>
                </c:pt>
                <c:pt idx="7156">
                  <c:v>1404.02798863485</c:v>
                </c:pt>
                <c:pt idx="7157">
                  <c:v>1404.02798879753</c:v>
                </c:pt>
                <c:pt idx="7158">
                  <c:v>1404.0279889602</c:v>
                </c:pt>
                <c:pt idx="7159">
                  <c:v>1404.02798912288</c:v>
                </c:pt>
                <c:pt idx="7160">
                  <c:v>1404.02798928556</c:v>
                </c:pt>
                <c:pt idx="7161">
                  <c:v>1404.02798944823</c:v>
                </c:pt>
                <c:pt idx="7162">
                  <c:v>1404.02798961091</c:v>
                </c:pt>
                <c:pt idx="7163">
                  <c:v>1404.02798977358</c:v>
                </c:pt>
                <c:pt idx="7164">
                  <c:v>1404.02798993626</c:v>
                </c:pt>
                <c:pt idx="7165">
                  <c:v>1404.02799009894</c:v>
                </c:pt>
                <c:pt idx="7166">
                  <c:v>1404.02799026161</c:v>
                </c:pt>
                <c:pt idx="7167">
                  <c:v>1404.02799042429</c:v>
                </c:pt>
                <c:pt idx="7168">
                  <c:v>1404.02799058696</c:v>
                </c:pt>
                <c:pt idx="7169">
                  <c:v>1404.02799074964</c:v>
                </c:pt>
                <c:pt idx="7170">
                  <c:v>1404.02799091232</c:v>
                </c:pt>
                <c:pt idx="7171">
                  <c:v>1404.02799107499</c:v>
                </c:pt>
                <c:pt idx="7172">
                  <c:v>1404.02799123767</c:v>
                </c:pt>
                <c:pt idx="7173">
                  <c:v>1404.02799140034</c:v>
                </c:pt>
                <c:pt idx="7174">
                  <c:v>1404.02799156302</c:v>
                </c:pt>
                <c:pt idx="7175">
                  <c:v>1404.0279917257</c:v>
                </c:pt>
                <c:pt idx="7176">
                  <c:v>1404.02799188837</c:v>
                </c:pt>
                <c:pt idx="7177">
                  <c:v>1404.02799205105</c:v>
                </c:pt>
                <c:pt idx="7178">
                  <c:v>1404.02799221373</c:v>
                </c:pt>
                <c:pt idx="7179">
                  <c:v>1404.0279923764</c:v>
                </c:pt>
                <c:pt idx="7180">
                  <c:v>1404.02799253908</c:v>
                </c:pt>
                <c:pt idx="7181">
                  <c:v>1404.02799270175</c:v>
                </c:pt>
                <c:pt idx="7182">
                  <c:v>1404.02799286443</c:v>
                </c:pt>
                <c:pt idx="7183">
                  <c:v>1404.02799302711</c:v>
                </c:pt>
                <c:pt idx="7184">
                  <c:v>1404.02799318978</c:v>
                </c:pt>
                <c:pt idx="7185">
                  <c:v>1404.02799335246</c:v>
                </c:pt>
                <c:pt idx="7186">
                  <c:v>1404.02799351513</c:v>
                </c:pt>
                <c:pt idx="7187">
                  <c:v>1404.02799367781</c:v>
                </c:pt>
                <c:pt idx="7188">
                  <c:v>1404.02799384049</c:v>
                </c:pt>
                <c:pt idx="7189">
                  <c:v>1404.02799400316</c:v>
                </c:pt>
                <c:pt idx="7190">
                  <c:v>1404.02799416584</c:v>
                </c:pt>
                <c:pt idx="7191">
                  <c:v>1404.02799432851</c:v>
                </c:pt>
                <c:pt idx="7192">
                  <c:v>1404.02799449119</c:v>
                </c:pt>
                <c:pt idx="7193">
                  <c:v>1404.02799465387</c:v>
                </c:pt>
                <c:pt idx="7194">
                  <c:v>1404.02799481654</c:v>
                </c:pt>
                <c:pt idx="7195">
                  <c:v>1404.02799497922</c:v>
                </c:pt>
                <c:pt idx="7196">
                  <c:v>1404.02799514189</c:v>
                </c:pt>
                <c:pt idx="7197">
                  <c:v>1404.02799530457</c:v>
                </c:pt>
                <c:pt idx="7198">
                  <c:v>1404.02799546725</c:v>
                </c:pt>
                <c:pt idx="7199">
                  <c:v>1404.02799562992</c:v>
                </c:pt>
                <c:pt idx="7200">
                  <c:v>1404.0279957926</c:v>
                </c:pt>
                <c:pt idx="7201">
                  <c:v>1404.02799595527</c:v>
                </c:pt>
                <c:pt idx="7202">
                  <c:v>1404.02799611795</c:v>
                </c:pt>
                <c:pt idx="7203">
                  <c:v>1404.02799628063</c:v>
                </c:pt>
                <c:pt idx="7204">
                  <c:v>1404.0279964433</c:v>
                </c:pt>
                <c:pt idx="7205">
                  <c:v>1404.02799660598</c:v>
                </c:pt>
                <c:pt idx="7206">
                  <c:v>1404.02799676866</c:v>
                </c:pt>
                <c:pt idx="7207">
                  <c:v>1404.02799693133</c:v>
                </c:pt>
                <c:pt idx="7208">
                  <c:v>1404.02799709401</c:v>
                </c:pt>
                <c:pt idx="7209">
                  <c:v>1404.02799725668</c:v>
                </c:pt>
                <c:pt idx="7210">
                  <c:v>1404.02799741936</c:v>
                </c:pt>
                <c:pt idx="7211">
                  <c:v>1404.02799758204</c:v>
                </c:pt>
                <c:pt idx="7212">
                  <c:v>1404.02799774471</c:v>
                </c:pt>
                <c:pt idx="7213">
                  <c:v>1404.02799790739</c:v>
                </c:pt>
                <c:pt idx="7214">
                  <c:v>1404.02799807006</c:v>
                </c:pt>
                <c:pt idx="7215">
                  <c:v>1404.02799823274</c:v>
                </c:pt>
                <c:pt idx="7216">
                  <c:v>1404.02799839542</c:v>
                </c:pt>
                <c:pt idx="7217">
                  <c:v>1404.02799855809</c:v>
                </c:pt>
                <c:pt idx="7218">
                  <c:v>1404.02799872077</c:v>
                </c:pt>
                <c:pt idx="7219">
                  <c:v>1404.02799888344</c:v>
                </c:pt>
                <c:pt idx="7220">
                  <c:v>1404.02799904612</c:v>
                </c:pt>
                <c:pt idx="7221">
                  <c:v>1404.0279992088</c:v>
                </c:pt>
                <c:pt idx="7222">
                  <c:v>1404.02799937147</c:v>
                </c:pt>
                <c:pt idx="7223">
                  <c:v>1404.02799953415</c:v>
                </c:pt>
                <c:pt idx="7224">
                  <c:v>1404.02799969682</c:v>
                </c:pt>
                <c:pt idx="7225">
                  <c:v>1404.0279998595</c:v>
                </c:pt>
                <c:pt idx="7226">
                  <c:v>1404.02800002218</c:v>
                </c:pt>
                <c:pt idx="7227">
                  <c:v>1404.02800018485</c:v>
                </c:pt>
                <c:pt idx="7228">
                  <c:v>1404.02800034753</c:v>
                </c:pt>
                <c:pt idx="7229">
                  <c:v>1404.0280005102</c:v>
                </c:pt>
                <c:pt idx="7230">
                  <c:v>1404.02800067288</c:v>
                </c:pt>
                <c:pt idx="7231">
                  <c:v>1404.02800083556</c:v>
                </c:pt>
                <c:pt idx="7232">
                  <c:v>1404.02800099823</c:v>
                </c:pt>
                <c:pt idx="7233">
                  <c:v>1404.02800116091</c:v>
                </c:pt>
                <c:pt idx="7234">
                  <c:v>1404.02800132359</c:v>
                </c:pt>
                <c:pt idx="7235">
                  <c:v>1404.02800148626</c:v>
                </c:pt>
                <c:pt idx="7236">
                  <c:v>1404.02800164894</c:v>
                </c:pt>
                <c:pt idx="7237">
                  <c:v>1404.02800181161</c:v>
                </c:pt>
                <c:pt idx="7238">
                  <c:v>1404.02800197429</c:v>
                </c:pt>
                <c:pt idx="7239">
                  <c:v>1404.02800213697</c:v>
                </c:pt>
                <c:pt idx="7240">
                  <c:v>1404.02800229964</c:v>
                </c:pt>
                <c:pt idx="7241">
                  <c:v>1404.02800246232</c:v>
                </c:pt>
                <c:pt idx="7242">
                  <c:v>1404.02800262499</c:v>
                </c:pt>
                <c:pt idx="7243">
                  <c:v>1404.02800278767</c:v>
                </c:pt>
                <c:pt idx="7244">
                  <c:v>1404.02800295035</c:v>
                </c:pt>
                <c:pt idx="7245">
                  <c:v>1404.02800311302</c:v>
                </c:pt>
                <c:pt idx="7246">
                  <c:v>1404.0280032757</c:v>
                </c:pt>
                <c:pt idx="7247">
                  <c:v>1404.02800343837</c:v>
                </c:pt>
                <c:pt idx="7248">
                  <c:v>1404.02800360105</c:v>
                </c:pt>
                <c:pt idx="7249">
                  <c:v>1404.02800376373</c:v>
                </c:pt>
                <c:pt idx="7250">
                  <c:v>1404.0280039264</c:v>
                </c:pt>
                <c:pt idx="7251">
                  <c:v>1404.02800408908</c:v>
                </c:pt>
                <c:pt idx="7252">
                  <c:v>1404.02800425175</c:v>
                </c:pt>
                <c:pt idx="7253">
                  <c:v>1404.02800441443</c:v>
                </c:pt>
                <c:pt idx="7254">
                  <c:v>1404.02800457711</c:v>
                </c:pt>
                <c:pt idx="7255">
                  <c:v>1404.02800473978</c:v>
                </c:pt>
                <c:pt idx="7256">
                  <c:v>1404.02800490246</c:v>
                </c:pt>
                <c:pt idx="7257">
                  <c:v>1404.02800506513</c:v>
                </c:pt>
                <c:pt idx="7258">
                  <c:v>1404.02800522781</c:v>
                </c:pt>
                <c:pt idx="7259">
                  <c:v>1404.02800539049</c:v>
                </c:pt>
                <c:pt idx="7260">
                  <c:v>1404.02800555316</c:v>
                </c:pt>
                <c:pt idx="7261">
                  <c:v>1404.02800571584</c:v>
                </c:pt>
                <c:pt idx="7262">
                  <c:v>1404.02800587852</c:v>
                </c:pt>
                <c:pt idx="7263">
                  <c:v>1404.02800604119</c:v>
                </c:pt>
                <c:pt idx="7264">
                  <c:v>1404.02800620387</c:v>
                </c:pt>
                <c:pt idx="7265">
                  <c:v>1404.02800636654</c:v>
                </c:pt>
                <c:pt idx="7266">
                  <c:v>1404.02800652922</c:v>
                </c:pt>
                <c:pt idx="7267">
                  <c:v>1404.0280066919</c:v>
                </c:pt>
                <c:pt idx="7268">
                  <c:v>1404.02800685457</c:v>
                </c:pt>
                <c:pt idx="7269">
                  <c:v>1404.02800701725</c:v>
                </c:pt>
                <c:pt idx="7270">
                  <c:v>1404.02800717992</c:v>
                </c:pt>
                <c:pt idx="7271">
                  <c:v>1404.0280073426</c:v>
                </c:pt>
                <c:pt idx="7272">
                  <c:v>1404.02800750528</c:v>
                </c:pt>
                <c:pt idx="7273">
                  <c:v>1404.02800766795</c:v>
                </c:pt>
                <c:pt idx="7274">
                  <c:v>1404.02800783063</c:v>
                </c:pt>
                <c:pt idx="7275">
                  <c:v>1404.0280079933</c:v>
                </c:pt>
                <c:pt idx="7276">
                  <c:v>1404.02800815598</c:v>
                </c:pt>
                <c:pt idx="7277">
                  <c:v>1404.02800831866</c:v>
                </c:pt>
                <c:pt idx="7278">
                  <c:v>1404.02800848133</c:v>
                </c:pt>
                <c:pt idx="7279">
                  <c:v>1404.02800864401</c:v>
                </c:pt>
                <c:pt idx="7280">
                  <c:v>1404.02800880668</c:v>
                </c:pt>
                <c:pt idx="7281">
                  <c:v>1404.02800896936</c:v>
                </c:pt>
                <c:pt idx="7282">
                  <c:v>1404.02800913204</c:v>
                </c:pt>
                <c:pt idx="7283">
                  <c:v>1404.02800929471</c:v>
                </c:pt>
                <c:pt idx="7284">
                  <c:v>1404.02800945739</c:v>
                </c:pt>
                <c:pt idx="7285">
                  <c:v>1404.02800962006</c:v>
                </c:pt>
                <c:pt idx="7286">
                  <c:v>1404.02800978274</c:v>
                </c:pt>
                <c:pt idx="7287">
                  <c:v>1404.02800994542</c:v>
                </c:pt>
                <c:pt idx="7288">
                  <c:v>1404.02801010809</c:v>
                </c:pt>
                <c:pt idx="7289">
                  <c:v>1404.02801027077</c:v>
                </c:pt>
                <c:pt idx="7290">
                  <c:v>1404.02801043345</c:v>
                </c:pt>
                <c:pt idx="7291">
                  <c:v>1404.02801059612</c:v>
                </c:pt>
                <c:pt idx="7292">
                  <c:v>1404.0280107588</c:v>
                </c:pt>
                <c:pt idx="7293">
                  <c:v>1404.02801092147</c:v>
                </c:pt>
                <c:pt idx="7294">
                  <c:v>1404.02801108415</c:v>
                </c:pt>
                <c:pt idx="7295">
                  <c:v>1404.02801124683</c:v>
                </c:pt>
                <c:pt idx="7296">
                  <c:v>1404.0280114095</c:v>
                </c:pt>
                <c:pt idx="7297">
                  <c:v>1404.02801157218</c:v>
                </c:pt>
                <c:pt idx="7298">
                  <c:v>1404.02801173485</c:v>
                </c:pt>
                <c:pt idx="7299">
                  <c:v>1404.02801189753</c:v>
                </c:pt>
                <c:pt idx="7300">
                  <c:v>1404.02801206021</c:v>
                </c:pt>
                <c:pt idx="7301">
                  <c:v>1404.02801222288</c:v>
                </c:pt>
                <c:pt idx="7302">
                  <c:v>1404.02801238556</c:v>
                </c:pt>
                <c:pt idx="7303">
                  <c:v>1404.02801254823</c:v>
                </c:pt>
                <c:pt idx="7304">
                  <c:v>1404.02801271091</c:v>
                </c:pt>
                <c:pt idx="7305">
                  <c:v>1404.02801287359</c:v>
                </c:pt>
                <c:pt idx="7306">
                  <c:v>1404.02801303626</c:v>
                </c:pt>
                <c:pt idx="7307">
                  <c:v>1404.02801319894</c:v>
                </c:pt>
                <c:pt idx="7308">
                  <c:v>1404.02801336161</c:v>
                </c:pt>
                <c:pt idx="7309">
                  <c:v>1404.02801352429</c:v>
                </c:pt>
                <c:pt idx="7310">
                  <c:v>1404.02801368697</c:v>
                </c:pt>
                <c:pt idx="7311">
                  <c:v>1404.02801384964</c:v>
                </c:pt>
                <c:pt idx="7312">
                  <c:v>1404.02801401232</c:v>
                </c:pt>
                <c:pt idx="7313">
                  <c:v>1404.02801417499</c:v>
                </c:pt>
                <c:pt idx="7314">
                  <c:v>1404.02801433767</c:v>
                </c:pt>
                <c:pt idx="7315">
                  <c:v>1404.02801450035</c:v>
                </c:pt>
                <c:pt idx="7316">
                  <c:v>1404.02801466302</c:v>
                </c:pt>
                <c:pt idx="7317">
                  <c:v>1404.0280148257</c:v>
                </c:pt>
                <c:pt idx="7318">
                  <c:v>1404.02801498838</c:v>
                </c:pt>
                <c:pt idx="7319">
                  <c:v>1404.02801515105</c:v>
                </c:pt>
                <c:pt idx="7320">
                  <c:v>1404.02801531373</c:v>
                </c:pt>
                <c:pt idx="7321">
                  <c:v>1404.0280154764</c:v>
                </c:pt>
                <c:pt idx="7322">
                  <c:v>1404.02801563908</c:v>
                </c:pt>
                <c:pt idx="7323">
                  <c:v>1404.02801580176</c:v>
                </c:pt>
                <c:pt idx="7324">
                  <c:v>1404.02801596443</c:v>
                </c:pt>
                <c:pt idx="7325">
                  <c:v>1404.02801612711</c:v>
                </c:pt>
                <c:pt idx="7326">
                  <c:v>1404.02801628978</c:v>
                </c:pt>
                <c:pt idx="7327">
                  <c:v>1404.02801645246</c:v>
                </c:pt>
                <c:pt idx="7328">
                  <c:v>1404.02801661514</c:v>
                </c:pt>
                <c:pt idx="7329">
                  <c:v>1404.02801677781</c:v>
                </c:pt>
                <c:pt idx="7330">
                  <c:v>1404.02801694049</c:v>
                </c:pt>
                <c:pt idx="7331">
                  <c:v>1404.02801710316</c:v>
                </c:pt>
                <c:pt idx="7332">
                  <c:v>1404.02801726584</c:v>
                </c:pt>
                <c:pt idx="7333">
                  <c:v>1404.02801742852</c:v>
                </c:pt>
                <c:pt idx="7334">
                  <c:v>1404.02801759119</c:v>
                </c:pt>
                <c:pt idx="7335">
                  <c:v>1404.02801775387</c:v>
                </c:pt>
                <c:pt idx="7336">
                  <c:v>1404.02801791654</c:v>
                </c:pt>
                <c:pt idx="7337">
                  <c:v>1404.02801807922</c:v>
                </c:pt>
                <c:pt idx="7338">
                  <c:v>1404.0280182419</c:v>
                </c:pt>
                <c:pt idx="7339">
                  <c:v>1404.02801840457</c:v>
                </c:pt>
                <c:pt idx="7340">
                  <c:v>1404.02801856725</c:v>
                </c:pt>
                <c:pt idx="7341">
                  <c:v>1404.02801872992</c:v>
                </c:pt>
                <c:pt idx="7342">
                  <c:v>1404.0280188926</c:v>
                </c:pt>
                <c:pt idx="7343">
                  <c:v>1404.02801905528</c:v>
                </c:pt>
                <c:pt idx="7344">
                  <c:v>1404.02801921795</c:v>
                </c:pt>
                <c:pt idx="7345">
                  <c:v>1404.02801938063</c:v>
                </c:pt>
                <c:pt idx="7346">
                  <c:v>1404.02801954331</c:v>
                </c:pt>
                <c:pt idx="7347">
                  <c:v>1404.02801970598</c:v>
                </c:pt>
                <c:pt idx="7348">
                  <c:v>1404.02801986866</c:v>
                </c:pt>
                <c:pt idx="7349">
                  <c:v>1404.02802003133</c:v>
                </c:pt>
                <c:pt idx="7350">
                  <c:v>1404.02802019401</c:v>
                </c:pt>
                <c:pt idx="7351">
                  <c:v>1404.02802035669</c:v>
                </c:pt>
                <c:pt idx="7352">
                  <c:v>1404.02802051936</c:v>
                </c:pt>
                <c:pt idx="7353">
                  <c:v>1404.02802068204</c:v>
                </c:pt>
                <c:pt idx="7354">
                  <c:v>1404.02802084471</c:v>
                </c:pt>
                <c:pt idx="7355">
                  <c:v>1404.02802100739</c:v>
                </c:pt>
                <c:pt idx="7356">
                  <c:v>1404.02802117007</c:v>
                </c:pt>
                <c:pt idx="7357">
                  <c:v>1404.02802133274</c:v>
                </c:pt>
                <c:pt idx="7358">
                  <c:v>1404.02802149542</c:v>
                </c:pt>
                <c:pt idx="7359">
                  <c:v>1404.02802165809</c:v>
                </c:pt>
                <c:pt idx="7360">
                  <c:v>1404.02802182077</c:v>
                </c:pt>
                <c:pt idx="7361">
                  <c:v>1404.02802198345</c:v>
                </c:pt>
                <c:pt idx="7362">
                  <c:v>1404.02802214612</c:v>
                </c:pt>
                <c:pt idx="7363">
                  <c:v>1404.0280223088</c:v>
                </c:pt>
                <c:pt idx="7364">
                  <c:v>1404.02802247147</c:v>
                </c:pt>
                <c:pt idx="7365">
                  <c:v>1404.02802263415</c:v>
                </c:pt>
                <c:pt idx="7366">
                  <c:v>1404.02802279683</c:v>
                </c:pt>
                <c:pt idx="7367">
                  <c:v>1404.0280229595</c:v>
                </c:pt>
                <c:pt idx="7368">
                  <c:v>1404.02802312218</c:v>
                </c:pt>
                <c:pt idx="7369">
                  <c:v>1404.02802328485</c:v>
                </c:pt>
                <c:pt idx="7370">
                  <c:v>1404.02802344753</c:v>
                </c:pt>
                <c:pt idx="7371">
                  <c:v>1404.02802361021</c:v>
                </c:pt>
                <c:pt idx="7372">
                  <c:v>1404.02802377288</c:v>
                </c:pt>
                <c:pt idx="7373">
                  <c:v>1404.02802393556</c:v>
                </c:pt>
                <c:pt idx="7374">
                  <c:v>1404.02802409824</c:v>
                </c:pt>
                <c:pt idx="7375">
                  <c:v>1404.02802426091</c:v>
                </c:pt>
                <c:pt idx="7376">
                  <c:v>1404.02802442359</c:v>
                </c:pt>
                <c:pt idx="7377">
                  <c:v>1404.02802458626</c:v>
                </c:pt>
                <c:pt idx="7378">
                  <c:v>1404.02802474894</c:v>
                </c:pt>
                <c:pt idx="7379">
                  <c:v>1404.02802491162</c:v>
                </c:pt>
                <c:pt idx="7380">
                  <c:v>1404.02802507429</c:v>
                </c:pt>
                <c:pt idx="7381">
                  <c:v>1404.02802523697</c:v>
                </c:pt>
                <c:pt idx="7382">
                  <c:v>1404.02802539964</c:v>
                </c:pt>
                <c:pt idx="7383">
                  <c:v>1404.02802556232</c:v>
                </c:pt>
                <c:pt idx="7384">
                  <c:v>1404.028025725</c:v>
                </c:pt>
                <c:pt idx="7385">
                  <c:v>1404.02802588767</c:v>
                </c:pt>
                <c:pt idx="7386">
                  <c:v>1404.02802605035</c:v>
                </c:pt>
                <c:pt idx="7387">
                  <c:v>1404.02802621302</c:v>
                </c:pt>
                <c:pt idx="7388">
                  <c:v>1404.0280263757</c:v>
                </c:pt>
                <c:pt idx="7389">
                  <c:v>1404.02802653838</c:v>
                </c:pt>
                <c:pt idx="7390">
                  <c:v>1404.02802670105</c:v>
                </c:pt>
                <c:pt idx="7391">
                  <c:v>1404.02802686373</c:v>
                </c:pt>
                <c:pt idx="7392">
                  <c:v>1404.0280270264</c:v>
                </c:pt>
                <c:pt idx="7393">
                  <c:v>1404.02802718908</c:v>
                </c:pt>
                <c:pt idx="7394">
                  <c:v>1404.02802735176</c:v>
                </c:pt>
                <c:pt idx="7395">
                  <c:v>1404.02802751443</c:v>
                </c:pt>
                <c:pt idx="7396">
                  <c:v>1404.02802767711</c:v>
                </c:pt>
                <c:pt idx="7397">
                  <c:v>1404.02802783978</c:v>
                </c:pt>
                <c:pt idx="7398">
                  <c:v>1404.02802800246</c:v>
                </c:pt>
                <c:pt idx="7399">
                  <c:v>1404.02802816514</c:v>
                </c:pt>
                <c:pt idx="7400">
                  <c:v>1404.02802832781</c:v>
                </c:pt>
                <c:pt idx="7401">
                  <c:v>1404.02802849049</c:v>
                </c:pt>
                <c:pt idx="7402">
                  <c:v>1404.02802865317</c:v>
                </c:pt>
                <c:pt idx="7403">
                  <c:v>1404.02802881584</c:v>
                </c:pt>
                <c:pt idx="7404">
                  <c:v>1404.02802897852</c:v>
                </c:pt>
                <c:pt idx="7405">
                  <c:v>1404.02802914119</c:v>
                </c:pt>
                <c:pt idx="7406">
                  <c:v>1404.02802930387</c:v>
                </c:pt>
                <c:pt idx="7407">
                  <c:v>1404.02802946655</c:v>
                </c:pt>
                <c:pt idx="7408">
                  <c:v>1404.02802962922</c:v>
                </c:pt>
                <c:pt idx="7409">
                  <c:v>1404.0280297919</c:v>
                </c:pt>
                <c:pt idx="7410">
                  <c:v>1404.02802995457</c:v>
                </c:pt>
                <c:pt idx="7411">
                  <c:v>1404.02803011725</c:v>
                </c:pt>
                <c:pt idx="7412">
                  <c:v>1404.02803027993</c:v>
                </c:pt>
                <c:pt idx="7413">
                  <c:v>1404.0280304426</c:v>
                </c:pt>
                <c:pt idx="7414">
                  <c:v>1404.02803060528</c:v>
                </c:pt>
                <c:pt idx="7415">
                  <c:v>1404.02803076795</c:v>
                </c:pt>
                <c:pt idx="7416">
                  <c:v>1404.02803093063</c:v>
                </c:pt>
                <c:pt idx="7417">
                  <c:v>1404.02803109331</c:v>
                </c:pt>
                <c:pt idx="7418">
                  <c:v>1404.02803125598</c:v>
                </c:pt>
                <c:pt idx="7419">
                  <c:v>1404.02803141866</c:v>
                </c:pt>
                <c:pt idx="7420">
                  <c:v>1404.02803158133</c:v>
                </c:pt>
                <c:pt idx="7421">
                  <c:v>1404.02803174401</c:v>
                </c:pt>
                <c:pt idx="7422">
                  <c:v>1404.02803190669</c:v>
                </c:pt>
                <c:pt idx="7423">
                  <c:v>1404.02803206936</c:v>
                </c:pt>
                <c:pt idx="7424">
                  <c:v>1404.02803223204</c:v>
                </c:pt>
                <c:pt idx="7425">
                  <c:v>1404.02803239471</c:v>
                </c:pt>
                <c:pt idx="7426">
                  <c:v>1404.02803255739</c:v>
                </c:pt>
                <c:pt idx="7427">
                  <c:v>1404.02803272007</c:v>
                </c:pt>
                <c:pt idx="7428">
                  <c:v>1404.02803288274</c:v>
                </c:pt>
                <c:pt idx="7429">
                  <c:v>1404.02803304542</c:v>
                </c:pt>
                <c:pt idx="7430">
                  <c:v>1404.0280332081</c:v>
                </c:pt>
                <c:pt idx="7431">
                  <c:v>1404.02803337077</c:v>
                </c:pt>
                <c:pt idx="7432">
                  <c:v>1404.02803353345</c:v>
                </c:pt>
                <c:pt idx="7433">
                  <c:v>1404.02803369612</c:v>
                </c:pt>
                <c:pt idx="7434">
                  <c:v>1404.0280338588</c:v>
                </c:pt>
                <c:pt idx="7435">
                  <c:v>1404.02803402148</c:v>
                </c:pt>
                <c:pt idx="7436">
                  <c:v>1404.02803418415</c:v>
                </c:pt>
                <c:pt idx="7437">
                  <c:v>1404.02803434683</c:v>
                </c:pt>
                <c:pt idx="7438">
                  <c:v>1404.0280345095</c:v>
                </c:pt>
                <c:pt idx="7439">
                  <c:v>1404.02803467218</c:v>
                </c:pt>
                <c:pt idx="7440">
                  <c:v>1404.02803483486</c:v>
                </c:pt>
                <c:pt idx="7441">
                  <c:v>1404.02803499753</c:v>
                </c:pt>
                <c:pt idx="7442">
                  <c:v>1404.02803516021</c:v>
                </c:pt>
                <c:pt idx="7443">
                  <c:v>1404.02803532288</c:v>
                </c:pt>
                <c:pt idx="7444">
                  <c:v>1404.02803548556</c:v>
                </c:pt>
                <c:pt idx="7445">
                  <c:v>1404.02803564824</c:v>
                </c:pt>
                <c:pt idx="7446">
                  <c:v>1404.02803581091</c:v>
                </c:pt>
                <c:pt idx="7447">
                  <c:v>1404.02803597359</c:v>
                </c:pt>
                <c:pt idx="7448">
                  <c:v>1404.02803613626</c:v>
                </c:pt>
                <c:pt idx="7449">
                  <c:v>1404.02803629894</c:v>
                </c:pt>
                <c:pt idx="7450">
                  <c:v>1404.02803646162</c:v>
                </c:pt>
                <c:pt idx="7451">
                  <c:v>1404.02803662429</c:v>
                </c:pt>
                <c:pt idx="7452">
                  <c:v>1404.02803678697</c:v>
                </c:pt>
                <c:pt idx="7453">
                  <c:v>1404.02803694964</c:v>
                </c:pt>
                <c:pt idx="7454">
                  <c:v>1404.02803711232</c:v>
                </c:pt>
                <c:pt idx="7455">
                  <c:v>1404.028037275</c:v>
                </c:pt>
                <c:pt idx="7456">
                  <c:v>1404.02803743767</c:v>
                </c:pt>
                <c:pt idx="7457">
                  <c:v>1404.02803760035</c:v>
                </c:pt>
                <c:pt idx="7458">
                  <c:v>1404.02803776303</c:v>
                </c:pt>
                <c:pt idx="7459">
                  <c:v>1404.0280379257</c:v>
                </c:pt>
                <c:pt idx="7460">
                  <c:v>1404.02803808838</c:v>
                </c:pt>
                <c:pt idx="7461">
                  <c:v>1404.02803825105</c:v>
                </c:pt>
                <c:pt idx="7462">
                  <c:v>1404.02803841373</c:v>
                </c:pt>
                <c:pt idx="7463">
                  <c:v>1404.02803857641</c:v>
                </c:pt>
                <c:pt idx="7464">
                  <c:v>1404.02803873908</c:v>
                </c:pt>
                <c:pt idx="7465">
                  <c:v>1404.02803890176</c:v>
                </c:pt>
                <c:pt idx="7466">
                  <c:v>1404.02803906443</c:v>
                </c:pt>
                <c:pt idx="7467">
                  <c:v>1404.02803922711</c:v>
                </c:pt>
                <c:pt idx="7468">
                  <c:v>1404.02803938979</c:v>
                </c:pt>
                <c:pt idx="7469">
                  <c:v>1404.02803955246</c:v>
                </c:pt>
                <c:pt idx="7470">
                  <c:v>1404.02803971514</c:v>
                </c:pt>
                <c:pt idx="7471">
                  <c:v>1404.02803987781</c:v>
                </c:pt>
                <c:pt idx="7472">
                  <c:v>1404.02804004049</c:v>
                </c:pt>
                <c:pt idx="7473">
                  <c:v>1404.02804020317</c:v>
                </c:pt>
                <c:pt idx="7474">
                  <c:v>1404.02804036584</c:v>
                </c:pt>
                <c:pt idx="7475">
                  <c:v>1404.02804052852</c:v>
                </c:pt>
                <c:pt idx="7476">
                  <c:v>1404.02804069119</c:v>
                </c:pt>
                <c:pt idx="7477">
                  <c:v>1404.02804085387</c:v>
                </c:pt>
                <c:pt idx="7478">
                  <c:v>1404.02804101655</c:v>
                </c:pt>
                <c:pt idx="7479">
                  <c:v>1404.02804117922</c:v>
                </c:pt>
                <c:pt idx="7480">
                  <c:v>1404.0280413419</c:v>
                </c:pt>
                <c:pt idx="7481">
                  <c:v>1404.02804150457</c:v>
                </c:pt>
                <c:pt idx="7482">
                  <c:v>1404.02804166725</c:v>
                </c:pt>
                <c:pt idx="7483">
                  <c:v>1404.02804182993</c:v>
                </c:pt>
                <c:pt idx="7484">
                  <c:v>1404.0280419926</c:v>
                </c:pt>
                <c:pt idx="7485">
                  <c:v>1404.02804215528</c:v>
                </c:pt>
                <c:pt idx="7486">
                  <c:v>1404.02804231796</c:v>
                </c:pt>
                <c:pt idx="7487">
                  <c:v>1404.02804248063</c:v>
                </c:pt>
                <c:pt idx="7488">
                  <c:v>1404.02804264331</c:v>
                </c:pt>
                <c:pt idx="7489">
                  <c:v>1404.02804280598</c:v>
                </c:pt>
                <c:pt idx="7490">
                  <c:v>1404.02804296866</c:v>
                </c:pt>
                <c:pt idx="7491">
                  <c:v>1404.02804313134</c:v>
                </c:pt>
                <c:pt idx="7492">
                  <c:v>1404.02804329401</c:v>
                </c:pt>
                <c:pt idx="7493">
                  <c:v>1404.02804345669</c:v>
                </c:pt>
                <c:pt idx="7494">
                  <c:v>1404.02804361936</c:v>
                </c:pt>
                <c:pt idx="7495">
                  <c:v>1404.02804378204</c:v>
                </c:pt>
                <c:pt idx="7496">
                  <c:v>1404.02804394472</c:v>
                </c:pt>
                <c:pt idx="7497">
                  <c:v>1404.02804410739</c:v>
                </c:pt>
                <c:pt idx="7498">
                  <c:v>1404.02804427007</c:v>
                </c:pt>
                <c:pt idx="7499">
                  <c:v>1404.02804443274</c:v>
                </c:pt>
                <c:pt idx="7500">
                  <c:v>1404.02804459542</c:v>
                </c:pt>
                <c:pt idx="7501">
                  <c:v>1404.0280447581</c:v>
                </c:pt>
                <c:pt idx="7502">
                  <c:v>1404.02804492077</c:v>
                </c:pt>
                <c:pt idx="7503">
                  <c:v>1404.02804508345</c:v>
                </c:pt>
                <c:pt idx="7504">
                  <c:v>1404.02804524612</c:v>
                </c:pt>
                <c:pt idx="7505">
                  <c:v>1404.0280454088</c:v>
                </c:pt>
                <c:pt idx="7506">
                  <c:v>1404.02804557148</c:v>
                </c:pt>
                <c:pt idx="7507">
                  <c:v>1404.02804573415</c:v>
                </c:pt>
                <c:pt idx="7508">
                  <c:v>1404.02804589683</c:v>
                </c:pt>
                <c:pt idx="7509">
                  <c:v>1404.0280460595</c:v>
                </c:pt>
                <c:pt idx="7510">
                  <c:v>1404.02804622218</c:v>
                </c:pt>
                <c:pt idx="7511">
                  <c:v>1404.02804638486</c:v>
                </c:pt>
                <c:pt idx="7512">
                  <c:v>1404.02804654753</c:v>
                </c:pt>
                <c:pt idx="7513">
                  <c:v>1404.02804671021</c:v>
                </c:pt>
                <c:pt idx="7514">
                  <c:v>1404.02804687289</c:v>
                </c:pt>
                <c:pt idx="7515">
                  <c:v>1404.02804703556</c:v>
                </c:pt>
                <c:pt idx="7516">
                  <c:v>1404.02804719824</c:v>
                </c:pt>
                <c:pt idx="7517">
                  <c:v>1404.02804736091</c:v>
                </c:pt>
                <c:pt idx="7518">
                  <c:v>1404.02804752359</c:v>
                </c:pt>
                <c:pt idx="7519">
                  <c:v>1404.02804768627</c:v>
                </c:pt>
                <c:pt idx="7520">
                  <c:v>1404.02804784894</c:v>
                </c:pt>
                <c:pt idx="7521">
                  <c:v>1404.02804801162</c:v>
                </c:pt>
                <c:pt idx="7522">
                  <c:v>1404.02804817429</c:v>
                </c:pt>
                <c:pt idx="7523">
                  <c:v>1404.02804833697</c:v>
                </c:pt>
                <c:pt idx="7524">
                  <c:v>1404.02804849965</c:v>
                </c:pt>
                <c:pt idx="7525">
                  <c:v>1404.02804866232</c:v>
                </c:pt>
                <c:pt idx="7526">
                  <c:v>1404.028048825</c:v>
                </c:pt>
                <c:pt idx="7527">
                  <c:v>1404.02804898767</c:v>
                </c:pt>
                <c:pt idx="7528">
                  <c:v>1404.02804915035</c:v>
                </c:pt>
                <c:pt idx="7529">
                  <c:v>1404.02804931303</c:v>
                </c:pt>
                <c:pt idx="7530">
                  <c:v>1404.0280494757</c:v>
                </c:pt>
                <c:pt idx="7531">
                  <c:v>1404.02804963838</c:v>
                </c:pt>
                <c:pt idx="7532">
                  <c:v>1404.02804980105</c:v>
                </c:pt>
                <c:pt idx="7533">
                  <c:v>1404.02804996373</c:v>
                </c:pt>
                <c:pt idx="7534">
                  <c:v>1404.02805012641</c:v>
                </c:pt>
                <c:pt idx="7535">
                  <c:v>1404.02805028908</c:v>
                </c:pt>
                <c:pt idx="7536">
                  <c:v>1404.02805045176</c:v>
                </c:pt>
                <c:pt idx="7537">
                  <c:v>1404.02805061443</c:v>
                </c:pt>
                <c:pt idx="7538">
                  <c:v>1404.02805077711</c:v>
                </c:pt>
                <c:pt idx="7539">
                  <c:v>1404.02805093979</c:v>
                </c:pt>
                <c:pt idx="7540">
                  <c:v>1404.02805110246</c:v>
                </c:pt>
                <c:pt idx="7541">
                  <c:v>1404.02805126514</c:v>
                </c:pt>
                <c:pt idx="7542">
                  <c:v>1404.02805142782</c:v>
                </c:pt>
                <c:pt idx="7543">
                  <c:v>1404.02805159049</c:v>
                </c:pt>
                <c:pt idx="7544">
                  <c:v>1404.02805175317</c:v>
                </c:pt>
                <c:pt idx="7545">
                  <c:v>1404.02805191584</c:v>
                </c:pt>
                <c:pt idx="7546">
                  <c:v>1404.02805207852</c:v>
                </c:pt>
                <c:pt idx="7547">
                  <c:v>1404.0280522412</c:v>
                </c:pt>
                <c:pt idx="7548">
                  <c:v>1404.02805240387</c:v>
                </c:pt>
                <c:pt idx="7549">
                  <c:v>1404.02805256655</c:v>
                </c:pt>
                <c:pt idx="7550">
                  <c:v>1404.02805272922</c:v>
                </c:pt>
                <c:pt idx="7551">
                  <c:v>1404.0280528919</c:v>
                </c:pt>
                <c:pt idx="7552">
                  <c:v>1404.02805305458</c:v>
                </c:pt>
                <c:pt idx="7553">
                  <c:v>1404.02805321725</c:v>
                </c:pt>
                <c:pt idx="7554">
                  <c:v>1404.02805337993</c:v>
                </c:pt>
                <c:pt idx="7555">
                  <c:v>1404.0280535426</c:v>
                </c:pt>
                <c:pt idx="7556">
                  <c:v>1404.02805370528</c:v>
                </c:pt>
                <c:pt idx="7557">
                  <c:v>1404.02805386796</c:v>
                </c:pt>
                <c:pt idx="7558">
                  <c:v>1404.02805403063</c:v>
                </c:pt>
                <c:pt idx="7559">
                  <c:v>1404.02805419331</c:v>
                </c:pt>
                <c:pt idx="7560">
                  <c:v>1404.02805435598</c:v>
                </c:pt>
                <c:pt idx="7561">
                  <c:v>1404.02805451866</c:v>
                </c:pt>
                <c:pt idx="7562">
                  <c:v>1404.02805468134</c:v>
                </c:pt>
                <c:pt idx="7563">
                  <c:v>1404.02805484401</c:v>
                </c:pt>
                <c:pt idx="7564">
                  <c:v>1404.02805500669</c:v>
                </c:pt>
                <c:pt idx="7565">
                  <c:v>1404.02805516936</c:v>
                </c:pt>
                <c:pt idx="7566">
                  <c:v>1404.02805533204</c:v>
                </c:pt>
                <c:pt idx="7567">
                  <c:v>1404.02805549472</c:v>
                </c:pt>
                <c:pt idx="7568">
                  <c:v>1404.02805565739</c:v>
                </c:pt>
                <c:pt idx="7569">
                  <c:v>1404.02805582007</c:v>
                </c:pt>
                <c:pt idx="7570">
                  <c:v>1404.02805598275</c:v>
                </c:pt>
                <c:pt idx="7571">
                  <c:v>1404.02805614542</c:v>
                </c:pt>
                <c:pt idx="7572">
                  <c:v>1404.0280563081</c:v>
                </c:pt>
                <c:pt idx="7573">
                  <c:v>1404.02805647077</c:v>
                </c:pt>
                <c:pt idx="7574">
                  <c:v>1404.02805663345</c:v>
                </c:pt>
                <c:pt idx="7575">
                  <c:v>1404.02805679613</c:v>
                </c:pt>
                <c:pt idx="7576">
                  <c:v>1404.0280569588</c:v>
                </c:pt>
                <c:pt idx="7577">
                  <c:v>1404.02805712148</c:v>
                </c:pt>
                <c:pt idx="7578">
                  <c:v>1404.02805728415</c:v>
                </c:pt>
                <c:pt idx="7579">
                  <c:v>1404.02805744683</c:v>
                </c:pt>
                <c:pt idx="7580">
                  <c:v>1404.02805760951</c:v>
                </c:pt>
                <c:pt idx="7581">
                  <c:v>1404.02805777218</c:v>
                </c:pt>
                <c:pt idx="7582">
                  <c:v>1404.02805793486</c:v>
                </c:pt>
                <c:pt idx="7583">
                  <c:v>1404.02805809753</c:v>
                </c:pt>
                <c:pt idx="7584">
                  <c:v>1404.02805826021</c:v>
                </c:pt>
                <c:pt idx="7585">
                  <c:v>1404.02805842289</c:v>
                </c:pt>
                <c:pt idx="7586">
                  <c:v>1404.02805858556</c:v>
                </c:pt>
                <c:pt idx="7587">
                  <c:v>1404.02805874824</c:v>
                </c:pt>
                <c:pt idx="7588">
                  <c:v>1404.02805891091</c:v>
                </c:pt>
                <c:pt idx="7589">
                  <c:v>1404.02805907359</c:v>
                </c:pt>
                <c:pt idx="7590">
                  <c:v>1404.02805923627</c:v>
                </c:pt>
                <c:pt idx="7591">
                  <c:v>1404.02805939894</c:v>
                </c:pt>
                <c:pt idx="7592">
                  <c:v>1404.02805956162</c:v>
                </c:pt>
                <c:pt idx="7593">
                  <c:v>1404.02805972429</c:v>
                </c:pt>
                <c:pt idx="7594">
                  <c:v>1404.02805988697</c:v>
                </c:pt>
                <c:pt idx="7595">
                  <c:v>1404.02806004965</c:v>
                </c:pt>
                <c:pt idx="7596">
                  <c:v>1404.02806021232</c:v>
                </c:pt>
                <c:pt idx="7597">
                  <c:v>1404.028060375</c:v>
                </c:pt>
                <c:pt idx="7598">
                  <c:v>1404.02806053768</c:v>
                </c:pt>
                <c:pt idx="7599">
                  <c:v>1404.02806070035</c:v>
                </c:pt>
                <c:pt idx="7600">
                  <c:v>1404.02806086303</c:v>
                </c:pt>
                <c:pt idx="7601">
                  <c:v>1404.0280610257</c:v>
                </c:pt>
                <c:pt idx="7602">
                  <c:v>1404.02806118838</c:v>
                </c:pt>
                <c:pt idx="7603">
                  <c:v>1404.02806135106</c:v>
                </c:pt>
                <c:pt idx="7604">
                  <c:v>1404.02806151373</c:v>
                </c:pt>
                <c:pt idx="7605">
                  <c:v>1404.02806167641</c:v>
                </c:pt>
                <c:pt idx="7606">
                  <c:v>1404.02806183908</c:v>
                </c:pt>
                <c:pt idx="7607">
                  <c:v>1404.02806200176</c:v>
                </c:pt>
                <c:pt idx="7608">
                  <c:v>1404.02806216444</c:v>
                </c:pt>
                <c:pt idx="7609">
                  <c:v>1404.02806232711</c:v>
                </c:pt>
                <c:pt idx="7610">
                  <c:v>1404.02806248979</c:v>
                </c:pt>
                <c:pt idx="7611">
                  <c:v>1404.02806265246</c:v>
                </c:pt>
                <c:pt idx="7612">
                  <c:v>1404.02806281514</c:v>
                </c:pt>
                <c:pt idx="7613">
                  <c:v>1404.02806297782</c:v>
                </c:pt>
                <c:pt idx="7614">
                  <c:v>1404.02806314049</c:v>
                </c:pt>
                <c:pt idx="7615">
                  <c:v>1404.02806330317</c:v>
                </c:pt>
                <c:pt idx="7616">
                  <c:v>1404.02806346584</c:v>
                </c:pt>
                <c:pt idx="7617">
                  <c:v>1404.02806362852</c:v>
                </c:pt>
                <c:pt idx="7618">
                  <c:v>1404.0280637912</c:v>
                </c:pt>
                <c:pt idx="7619">
                  <c:v>1404.02806395387</c:v>
                </c:pt>
                <c:pt idx="7620">
                  <c:v>1404.02806411655</c:v>
                </c:pt>
                <c:pt idx="7621">
                  <c:v>1404.02806427922</c:v>
                </c:pt>
                <c:pt idx="7622">
                  <c:v>1404.0280644419</c:v>
                </c:pt>
                <c:pt idx="7623">
                  <c:v>1404.02806460458</c:v>
                </c:pt>
                <c:pt idx="7624">
                  <c:v>1404.02806476725</c:v>
                </c:pt>
                <c:pt idx="7625">
                  <c:v>1404.02806492993</c:v>
                </c:pt>
                <c:pt idx="7626">
                  <c:v>1404.02806509261</c:v>
                </c:pt>
                <c:pt idx="7627">
                  <c:v>1404.02806525528</c:v>
                </c:pt>
                <c:pt idx="7628">
                  <c:v>1404.02806541796</c:v>
                </c:pt>
                <c:pt idx="7629">
                  <c:v>1404.02806558063</c:v>
                </c:pt>
                <c:pt idx="7630">
                  <c:v>1404.02806574331</c:v>
                </c:pt>
                <c:pt idx="7631">
                  <c:v>1404.02806590599</c:v>
                </c:pt>
                <c:pt idx="7632">
                  <c:v>1404.02806606866</c:v>
                </c:pt>
                <c:pt idx="7633">
                  <c:v>1404.02806623134</c:v>
                </c:pt>
                <c:pt idx="7634">
                  <c:v>1404.02806639401</c:v>
                </c:pt>
                <c:pt idx="7635">
                  <c:v>1404.02806655669</c:v>
                </c:pt>
                <c:pt idx="7636">
                  <c:v>1404.02806671937</c:v>
                </c:pt>
                <c:pt idx="7637">
                  <c:v>1404.02806688204</c:v>
                </c:pt>
                <c:pt idx="7638">
                  <c:v>1404.02806704472</c:v>
                </c:pt>
                <c:pt idx="7639">
                  <c:v>1404.02806720739</c:v>
                </c:pt>
                <c:pt idx="7640">
                  <c:v>1404.02806737007</c:v>
                </c:pt>
                <c:pt idx="7641">
                  <c:v>1404.02806753275</c:v>
                </c:pt>
                <c:pt idx="7642">
                  <c:v>1404.02806769542</c:v>
                </c:pt>
                <c:pt idx="7643">
                  <c:v>1404.0280678581</c:v>
                </c:pt>
                <c:pt idx="7644">
                  <c:v>1404.02806802077</c:v>
                </c:pt>
                <c:pt idx="7645">
                  <c:v>1404.02806818345</c:v>
                </c:pt>
                <c:pt idx="7646">
                  <c:v>1404.02806834613</c:v>
                </c:pt>
                <c:pt idx="7647">
                  <c:v>1404.0280685088</c:v>
                </c:pt>
                <c:pt idx="7648">
                  <c:v>1404.02806867148</c:v>
                </c:pt>
                <c:pt idx="7649">
                  <c:v>1404.02806883415</c:v>
                </c:pt>
                <c:pt idx="7650">
                  <c:v>1404.02806899683</c:v>
                </c:pt>
                <c:pt idx="7651">
                  <c:v>1404.02806915951</c:v>
                </c:pt>
                <c:pt idx="7652">
                  <c:v>1404.02806932218</c:v>
                </c:pt>
                <c:pt idx="7653">
                  <c:v>1404.02806948486</c:v>
                </c:pt>
                <c:pt idx="7654">
                  <c:v>1404.02806964754</c:v>
                </c:pt>
                <c:pt idx="7655">
                  <c:v>1404.02806981021</c:v>
                </c:pt>
                <c:pt idx="7656">
                  <c:v>1404.02806997289</c:v>
                </c:pt>
                <c:pt idx="7657">
                  <c:v>1404.02807013556</c:v>
                </c:pt>
                <c:pt idx="7658">
                  <c:v>1404.02807029824</c:v>
                </c:pt>
                <c:pt idx="7659">
                  <c:v>1404.02807046092</c:v>
                </c:pt>
                <c:pt idx="7660">
                  <c:v>1404.02807062359</c:v>
                </c:pt>
                <c:pt idx="7661">
                  <c:v>1404.02807078627</c:v>
                </c:pt>
                <c:pt idx="7662">
                  <c:v>1404.02807094894</c:v>
                </c:pt>
                <c:pt idx="7663">
                  <c:v>1404.02807111162</c:v>
                </c:pt>
                <c:pt idx="7664">
                  <c:v>1404.0280712743</c:v>
                </c:pt>
                <c:pt idx="7665">
                  <c:v>1404.02807143697</c:v>
                </c:pt>
                <c:pt idx="7666">
                  <c:v>1404.02807159965</c:v>
                </c:pt>
                <c:pt idx="7667">
                  <c:v>1404.02807176232</c:v>
                </c:pt>
                <c:pt idx="7668">
                  <c:v>1404.028071925</c:v>
                </c:pt>
                <c:pt idx="7669">
                  <c:v>1404.02807208768</c:v>
                </c:pt>
                <c:pt idx="7670">
                  <c:v>1404.02807225035</c:v>
                </c:pt>
                <c:pt idx="7671">
                  <c:v>1404.02807241303</c:v>
                </c:pt>
                <c:pt idx="7672">
                  <c:v>1404.0280725757</c:v>
                </c:pt>
                <c:pt idx="7673">
                  <c:v>1404.02807273838</c:v>
                </c:pt>
                <c:pt idx="7674">
                  <c:v>1404.02807290106</c:v>
                </c:pt>
                <c:pt idx="7675">
                  <c:v>1404.02807306373</c:v>
                </c:pt>
                <c:pt idx="7676">
                  <c:v>1404.02807322641</c:v>
                </c:pt>
                <c:pt idx="7677">
                  <c:v>1404.02807338908</c:v>
                </c:pt>
                <c:pt idx="7678">
                  <c:v>1404.02807355176</c:v>
                </c:pt>
                <c:pt idx="7679">
                  <c:v>1404.02807371444</c:v>
                </c:pt>
                <c:pt idx="7680">
                  <c:v>1404.02807387711</c:v>
                </c:pt>
                <c:pt idx="7681">
                  <c:v>1404.02807403979</c:v>
                </c:pt>
                <c:pt idx="7682">
                  <c:v>1404.02807420247</c:v>
                </c:pt>
                <c:pt idx="7683">
                  <c:v>1404.02807436514</c:v>
                </c:pt>
                <c:pt idx="7684">
                  <c:v>1404.02807452782</c:v>
                </c:pt>
                <c:pt idx="7685">
                  <c:v>1404.02807469049</c:v>
                </c:pt>
                <c:pt idx="7686">
                  <c:v>1404.02807485317</c:v>
                </c:pt>
                <c:pt idx="7687">
                  <c:v>1404.02807501585</c:v>
                </c:pt>
                <c:pt idx="7688">
                  <c:v>1404.02807517852</c:v>
                </c:pt>
                <c:pt idx="7689">
                  <c:v>1404.0280753412</c:v>
                </c:pt>
                <c:pt idx="7690">
                  <c:v>1404.02807550387</c:v>
                </c:pt>
                <c:pt idx="7691">
                  <c:v>1404.02807566655</c:v>
                </c:pt>
                <c:pt idx="7692">
                  <c:v>1404.02807582923</c:v>
                </c:pt>
                <c:pt idx="7693">
                  <c:v>1404.0280759919</c:v>
                </c:pt>
                <c:pt idx="7694">
                  <c:v>1404.02807615458</c:v>
                </c:pt>
                <c:pt idx="7695">
                  <c:v>1404.02807631725</c:v>
                </c:pt>
                <c:pt idx="7696">
                  <c:v>1404.02807647993</c:v>
                </c:pt>
                <c:pt idx="7697">
                  <c:v>1404.02807664261</c:v>
                </c:pt>
                <c:pt idx="7698">
                  <c:v>1404.02807680528</c:v>
                </c:pt>
                <c:pt idx="7699">
                  <c:v>1404.02807696796</c:v>
                </c:pt>
                <c:pt idx="7700">
                  <c:v>1404.02807713063</c:v>
                </c:pt>
                <c:pt idx="7701">
                  <c:v>1404.02807729331</c:v>
                </c:pt>
                <c:pt idx="7702">
                  <c:v>1404.02807745599</c:v>
                </c:pt>
                <c:pt idx="7703">
                  <c:v>1404.02807761866</c:v>
                </c:pt>
                <c:pt idx="7704">
                  <c:v>1404.02807778134</c:v>
                </c:pt>
                <c:pt idx="7705">
                  <c:v>1404.02807794401</c:v>
                </c:pt>
                <c:pt idx="7706">
                  <c:v>1404.02807810669</c:v>
                </c:pt>
                <c:pt idx="7707">
                  <c:v>1404.02807826937</c:v>
                </c:pt>
                <c:pt idx="7708">
                  <c:v>1404.02807843204</c:v>
                </c:pt>
                <c:pt idx="7709">
                  <c:v>1404.02807859472</c:v>
                </c:pt>
                <c:pt idx="7710">
                  <c:v>1404.0280787574</c:v>
                </c:pt>
                <c:pt idx="7711">
                  <c:v>1404.02807892007</c:v>
                </c:pt>
                <c:pt idx="7712">
                  <c:v>1404.02807908275</c:v>
                </c:pt>
                <c:pt idx="7713">
                  <c:v>1404.02807924542</c:v>
                </c:pt>
                <c:pt idx="7714">
                  <c:v>1404.0280794081</c:v>
                </c:pt>
                <c:pt idx="7715">
                  <c:v>1404.02807957078</c:v>
                </c:pt>
                <c:pt idx="7716">
                  <c:v>1404.02807973345</c:v>
                </c:pt>
                <c:pt idx="7717">
                  <c:v>1404.02807989613</c:v>
                </c:pt>
                <c:pt idx="7718">
                  <c:v>1404.0280800588</c:v>
                </c:pt>
                <c:pt idx="7719">
                  <c:v>1404.02808022148</c:v>
                </c:pt>
                <c:pt idx="7720">
                  <c:v>1404.02808038416</c:v>
                </c:pt>
                <c:pt idx="7721">
                  <c:v>1404.02808054683</c:v>
                </c:pt>
                <c:pt idx="7722">
                  <c:v>1404.02808070951</c:v>
                </c:pt>
                <c:pt idx="7723">
                  <c:v>1404.02808087218</c:v>
                </c:pt>
                <c:pt idx="7724">
                  <c:v>1404.02808103486</c:v>
                </c:pt>
                <c:pt idx="7725">
                  <c:v>1404.02808119754</c:v>
                </c:pt>
                <c:pt idx="7726">
                  <c:v>1404.02808136021</c:v>
                </c:pt>
                <c:pt idx="7727">
                  <c:v>1404.02808152289</c:v>
                </c:pt>
                <c:pt idx="7728">
                  <c:v>1404.02808168556</c:v>
                </c:pt>
                <c:pt idx="7729">
                  <c:v>1404.02808184824</c:v>
                </c:pt>
                <c:pt idx="7730">
                  <c:v>1404.02808201092</c:v>
                </c:pt>
                <c:pt idx="7731">
                  <c:v>1404.02808217359</c:v>
                </c:pt>
                <c:pt idx="7732">
                  <c:v>1404.02808233627</c:v>
                </c:pt>
                <c:pt idx="7733">
                  <c:v>1404.02808249894</c:v>
                </c:pt>
                <c:pt idx="7734">
                  <c:v>1404.02808266162</c:v>
                </c:pt>
                <c:pt idx="7735">
                  <c:v>1404.0280828243</c:v>
                </c:pt>
                <c:pt idx="7736">
                  <c:v>1404.02808298697</c:v>
                </c:pt>
                <c:pt idx="7737">
                  <c:v>1404.02808314965</c:v>
                </c:pt>
                <c:pt idx="7738">
                  <c:v>1404.02808331232</c:v>
                </c:pt>
                <c:pt idx="7739">
                  <c:v>1404.028083475</c:v>
                </c:pt>
                <c:pt idx="7740">
                  <c:v>1404.02808363768</c:v>
                </c:pt>
                <c:pt idx="7741">
                  <c:v>1404.02808380035</c:v>
                </c:pt>
                <c:pt idx="7742">
                  <c:v>1404.02808396303</c:v>
                </c:pt>
                <c:pt idx="7743">
                  <c:v>1404.02808412571</c:v>
                </c:pt>
                <c:pt idx="7744">
                  <c:v>1404.02808428838</c:v>
                </c:pt>
                <c:pt idx="7745">
                  <c:v>1404.02808445106</c:v>
                </c:pt>
                <c:pt idx="7746">
                  <c:v>1404.02808461373</c:v>
                </c:pt>
                <c:pt idx="7747">
                  <c:v>1404.02808477641</c:v>
                </c:pt>
                <c:pt idx="7748">
                  <c:v>1404.02808493909</c:v>
                </c:pt>
                <c:pt idx="7749">
                  <c:v>1404.02808510176</c:v>
                </c:pt>
                <c:pt idx="7750">
                  <c:v>1404.02808526444</c:v>
                </c:pt>
                <c:pt idx="7751">
                  <c:v>1404.02808542711</c:v>
                </c:pt>
                <c:pt idx="7752">
                  <c:v>1404.02808558979</c:v>
                </c:pt>
                <c:pt idx="7753">
                  <c:v>1404.02808575247</c:v>
                </c:pt>
                <c:pt idx="7754">
                  <c:v>1404.02808591514</c:v>
                </c:pt>
                <c:pt idx="7755">
                  <c:v>1404.02808607782</c:v>
                </c:pt>
                <c:pt idx="7756">
                  <c:v>1404.02808624049</c:v>
                </c:pt>
                <c:pt idx="7757">
                  <c:v>1404.02808640317</c:v>
                </c:pt>
                <c:pt idx="7758">
                  <c:v>1404.02808656585</c:v>
                </c:pt>
                <c:pt idx="7759">
                  <c:v>1404.02808672852</c:v>
                </c:pt>
                <c:pt idx="7760">
                  <c:v>1404.0280868912</c:v>
                </c:pt>
                <c:pt idx="7761">
                  <c:v>1404.02808705387</c:v>
                </c:pt>
                <c:pt idx="7762">
                  <c:v>1404.02808721655</c:v>
                </c:pt>
                <c:pt idx="7763">
                  <c:v>1404.02808737923</c:v>
                </c:pt>
                <c:pt idx="7764">
                  <c:v>1404.0280875419</c:v>
                </c:pt>
                <c:pt idx="7765">
                  <c:v>1404.02808770458</c:v>
                </c:pt>
                <c:pt idx="7766">
                  <c:v>1404.02808786725</c:v>
                </c:pt>
                <c:pt idx="7767">
                  <c:v>1404.02808802993</c:v>
                </c:pt>
                <c:pt idx="7768">
                  <c:v>1404.02808819261</c:v>
                </c:pt>
                <c:pt idx="7769">
                  <c:v>1404.02808835528</c:v>
                </c:pt>
                <c:pt idx="7770">
                  <c:v>1404.02808851796</c:v>
                </c:pt>
                <c:pt idx="7771">
                  <c:v>1404.02808868064</c:v>
                </c:pt>
                <c:pt idx="7772">
                  <c:v>1404.02808884331</c:v>
                </c:pt>
                <c:pt idx="7773">
                  <c:v>1404.02808900599</c:v>
                </c:pt>
                <c:pt idx="7774">
                  <c:v>1404.02808916866</c:v>
                </c:pt>
                <c:pt idx="7775">
                  <c:v>1404.02808933134</c:v>
                </c:pt>
                <c:pt idx="7776">
                  <c:v>1404.02808949402</c:v>
                </c:pt>
                <c:pt idx="7777">
                  <c:v>1404.02808965669</c:v>
                </c:pt>
                <c:pt idx="7778">
                  <c:v>1404.02808981937</c:v>
                </c:pt>
                <c:pt idx="7779">
                  <c:v>1404.02808998204</c:v>
                </c:pt>
                <c:pt idx="7780">
                  <c:v>1404.02809014472</c:v>
                </c:pt>
                <c:pt idx="7781">
                  <c:v>1404.0280903074</c:v>
                </c:pt>
                <c:pt idx="7782">
                  <c:v>1404.02809047007</c:v>
                </c:pt>
                <c:pt idx="7783">
                  <c:v>1404.02809063275</c:v>
                </c:pt>
                <c:pt idx="7784">
                  <c:v>1404.02809079542</c:v>
                </c:pt>
                <c:pt idx="7785">
                  <c:v>1404.0280909581</c:v>
                </c:pt>
                <c:pt idx="7786">
                  <c:v>1404.02809112078</c:v>
                </c:pt>
                <c:pt idx="7787">
                  <c:v>1404.02809128345</c:v>
                </c:pt>
                <c:pt idx="7788">
                  <c:v>1404.02809144613</c:v>
                </c:pt>
                <c:pt idx="7789">
                  <c:v>1404.0280916088</c:v>
                </c:pt>
                <c:pt idx="7790">
                  <c:v>1404.02809177148</c:v>
                </c:pt>
                <c:pt idx="7791">
                  <c:v>1404.02809193416</c:v>
                </c:pt>
                <c:pt idx="7792">
                  <c:v>1404.02809209683</c:v>
                </c:pt>
                <c:pt idx="7793">
                  <c:v>1404.02809225951</c:v>
                </c:pt>
                <c:pt idx="7794">
                  <c:v>1404.02809242218</c:v>
                </c:pt>
                <c:pt idx="7795">
                  <c:v>1404.02809258486</c:v>
                </c:pt>
                <c:pt idx="7796">
                  <c:v>1404.02809274754</c:v>
                </c:pt>
                <c:pt idx="7797">
                  <c:v>1404.02809291021</c:v>
                </c:pt>
                <c:pt idx="7798">
                  <c:v>1404.02809307289</c:v>
                </c:pt>
                <c:pt idx="7799">
                  <c:v>1404.02809323557</c:v>
                </c:pt>
                <c:pt idx="7800">
                  <c:v>1404.02809339824</c:v>
                </c:pt>
                <c:pt idx="7801">
                  <c:v>1404.02809356092</c:v>
                </c:pt>
                <c:pt idx="7802">
                  <c:v>1404.02809372359</c:v>
                </c:pt>
                <c:pt idx="7803">
                  <c:v>1404.02809388627</c:v>
                </c:pt>
                <c:pt idx="7804">
                  <c:v>1404.02809404895</c:v>
                </c:pt>
                <c:pt idx="7805">
                  <c:v>1404.02809421162</c:v>
                </c:pt>
                <c:pt idx="7806">
                  <c:v>1404.0280943743</c:v>
                </c:pt>
                <c:pt idx="7807">
                  <c:v>1404.02809453697</c:v>
                </c:pt>
                <c:pt idx="7808">
                  <c:v>1404.02809469965</c:v>
                </c:pt>
                <c:pt idx="7809">
                  <c:v>1404.02809486233</c:v>
                </c:pt>
                <c:pt idx="7810">
                  <c:v>1404.028095025</c:v>
                </c:pt>
                <c:pt idx="7811">
                  <c:v>1404.02809518768</c:v>
                </c:pt>
                <c:pt idx="7812">
                  <c:v>1404.02809535035</c:v>
                </c:pt>
                <c:pt idx="7813">
                  <c:v>1404.02809551303</c:v>
                </c:pt>
                <c:pt idx="7814">
                  <c:v>1404.02809567571</c:v>
                </c:pt>
                <c:pt idx="7815">
                  <c:v>1404.02809583838</c:v>
                </c:pt>
                <c:pt idx="7816">
                  <c:v>1404.02809600106</c:v>
                </c:pt>
                <c:pt idx="7817">
                  <c:v>1404.02809616373</c:v>
                </c:pt>
                <c:pt idx="7818">
                  <c:v>1404.02809632641</c:v>
                </c:pt>
                <c:pt idx="7819">
                  <c:v>1404.02809648909</c:v>
                </c:pt>
                <c:pt idx="7820">
                  <c:v>1404.02809665176</c:v>
                </c:pt>
                <c:pt idx="7821">
                  <c:v>1404.02809681444</c:v>
                </c:pt>
                <c:pt idx="7822">
                  <c:v>1404.02809697711</c:v>
                </c:pt>
                <c:pt idx="7823">
                  <c:v>1404.02809713979</c:v>
                </c:pt>
                <c:pt idx="7824">
                  <c:v>1404.02809730247</c:v>
                </c:pt>
                <c:pt idx="7825">
                  <c:v>1404.02809746514</c:v>
                </c:pt>
                <c:pt idx="7826">
                  <c:v>1404.02809762782</c:v>
                </c:pt>
                <c:pt idx="7827">
                  <c:v>1404.0280977905</c:v>
                </c:pt>
                <c:pt idx="7828">
                  <c:v>1404.02809795317</c:v>
                </c:pt>
                <c:pt idx="7829">
                  <c:v>1404.02809811585</c:v>
                </c:pt>
                <c:pt idx="7830">
                  <c:v>1404.02809827852</c:v>
                </c:pt>
                <c:pt idx="7831">
                  <c:v>1404.0280984412</c:v>
                </c:pt>
                <c:pt idx="7832">
                  <c:v>1404.02809860388</c:v>
                </c:pt>
                <c:pt idx="7833">
                  <c:v>1404.02809876655</c:v>
                </c:pt>
                <c:pt idx="7834">
                  <c:v>1404.02809892923</c:v>
                </c:pt>
                <c:pt idx="7835">
                  <c:v>1404.0280990919</c:v>
                </c:pt>
                <c:pt idx="7836">
                  <c:v>1404.02809925458</c:v>
                </c:pt>
                <c:pt idx="7837">
                  <c:v>1404.02809941726</c:v>
                </c:pt>
                <c:pt idx="7838">
                  <c:v>1404.02809957993</c:v>
                </c:pt>
                <c:pt idx="7839">
                  <c:v>1404.02809974261</c:v>
                </c:pt>
                <c:pt idx="7840">
                  <c:v>1404.02809990528</c:v>
                </c:pt>
                <c:pt idx="7841">
                  <c:v>1404.02810006796</c:v>
                </c:pt>
                <c:pt idx="7842">
                  <c:v>1404.02810023064</c:v>
                </c:pt>
                <c:pt idx="7843">
                  <c:v>1404.02810039331</c:v>
                </c:pt>
                <c:pt idx="7844">
                  <c:v>1404.02810055599</c:v>
                </c:pt>
                <c:pt idx="7845">
                  <c:v>1404.02810071866</c:v>
                </c:pt>
                <c:pt idx="7846">
                  <c:v>1404.02810088134</c:v>
                </c:pt>
                <c:pt idx="7847">
                  <c:v>1404.02810104402</c:v>
                </c:pt>
                <c:pt idx="7848">
                  <c:v>1404.02810120669</c:v>
                </c:pt>
                <c:pt idx="7849">
                  <c:v>1404.02810136937</c:v>
                </c:pt>
                <c:pt idx="7850">
                  <c:v>1404.02810153204</c:v>
                </c:pt>
                <c:pt idx="7851">
                  <c:v>1404.02810169472</c:v>
                </c:pt>
                <c:pt idx="7852">
                  <c:v>1404.0281018574</c:v>
                </c:pt>
                <c:pt idx="7853">
                  <c:v>1404.02810202007</c:v>
                </c:pt>
                <c:pt idx="7854">
                  <c:v>1404.02810218275</c:v>
                </c:pt>
                <c:pt idx="7855">
                  <c:v>1404.02810234543</c:v>
                </c:pt>
                <c:pt idx="7856">
                  <c:v>1404.0281025081</c:v>
                </c:pt>
                <c:pt idx="7857">
                  <c:v>1404.02810267078</c:v>
                </c:pt>
                <c:pt idx="7858">
                  <c:v>1404.02810283345</c:v>
                </c:pt>
                <c:pt idx="7859">
                  <c:v>1404.02810299613</c:v>
                </c:pt>
                <c:pt idx="7860">
                  <c:v>1404.02810315881</c:v>
                </c:pt>
                <c:pt idx="7861">
                  <c:v>1404.02810332148</c:v>
                </c:pt>
                <c:pt idx="7862">
                  <c:v>1404.02810348416</c:v>
                </c:pt>
                <c:pt idx="7863">
                  <c:v>1404.02810364683</c:v>
                </c:pt>
                <c:pt idx="7864">
                  <c:v>1404.02810380951</c:v>
                </c:pt>
                <c:pt idx="7865">
                  <c:v>1404.02810397219</c:v>
                </c:pt>
                <c:pt idx="7866">
                  <c:v>1404.02810413486</c:v>
                </c:pt>
                <c:pt idx="7867">
                  <c:v>1404.02810429754</c:v>
                </c:pt>
                <c:pt idx="7868">
                  <c:v>1404.02810446021</c:v>
                </c:pt>
                <c:pt idx="7869">
                  <c:v>1404.02810462289</c:v>
                </c:pt>
                <c:pt idx="7870">
                  <c:v>1404.02810478557</c:v>
                </c:pt>
                <c:pt idx="7871">
                  <c:v>1404.02810494824</c:v>
                </c:pt>
                <c:pt idx="7872">
                  <c:v>1404.02810511092</c:v>
                </c:pt>
                <c:pt idx="7873">
                  <c:v>1404.02810527359</c:v>
                </c:pt>
                <c:pt idx="7874">
                  <c:v>1404.02810543627</c:v>
                </c:pt>
                <c:pt idx="7875">
                  <c:v>1404.02810559895</c:v>
                </c:pt>
                <c:pt idx="7876">
                  <c:v>1404.02810576162</c:v>
                </c:pt>
                <c:pt idx="7877">
                  <c:v>1404.0281059243</c:v>
                </c:pt>
                <c:pt idx="7878">
                  <c:v>1404.02810608697</c:v>
                </c:pt>
                <c:pt idx="7879">
                  <c:v>1404.02810624965</c:v>
                </c:pt>
                <c:pt idx="7880">
                  <c:v>1404.02810641233</c:v>
                </c:pt>
                <c:pt idx="7881">
                  <c:v>1404.028106575</c:v>
                </c:pt>
                <c:pt idx="7882">
                  <c:v>1404.02810673768</c:v>
                </c:pt>
                <c:pt idx="7883">
                  <c:v>1404.02810690036</c:v>
                </c:pt>
                <c:pt idx="7884">
                  <c:v>1404.02810706303</c:v>
                </c:pt>
                <c:pt idx="7885">
                  <c:v>1404.02810722571</c:v>
                </c:pt>
                <c:pt idx="7886">
                  <c:v>1404.02810738838</c:v>
                </c:pt>
                <c:pt idx="7887">
                  <c:v>1404.02810755106</c:v>
                </c:pt>
                <c:pt idx="7888">
                  <c:v>1404.02810771374</c:v>
                </c:pt>
                <c:pt idx="7889">
                  <c:v>1404.02810787641</c:v>
                </c:pt>
                <c:pt idx="7890">
                  <c:v>1404.02810803909</c:v>
                </c:pt>
                <c:pt idx="7891">
                  <c:v>1404.02810820176</c:v>
                </c:pt>
                <c:pt idx="7892">
                  <c:v>1404.02810836444</c:v>
                </c:pt>
                <c:pt idx="7893">
                  <c:v>1404.02810852712</c:v>
                </c:pt>
                <c:pt idx="7894">
                  <c:v>1404.02810868979</c:v>
                </c:pt>
                <c:pt idx="7895">
                  <c:v>1404.02810885247</c:v>
                </c:pt>
                <c:pt idx="7896">
                  <c:v>1404.02810901514</c:v>
                </c:pt>
                <c:pt idx="7897">
                  <c:v>1404.02810917782</c:v>
                </c:pt>
                <c:pt idx="7898">
                  <c:v>1404.0281093405</c:v>
                </c:pt>
                <c:pt idx="7899">
                  <c:v>1404.02810950317</c:v>
                </c:pt>
                <c:pt idx="7900">
                  <c:v>1404.02810966585</c:v>
                </c:pt>
                <c:pt idx="7901">
                  <c:v>1404.02810982852</c:v>
                </c:pt>
                <c:pt idx="7902">
                  <c:v>1404.0281099912</c:v>
                </c:pt>
                <c:pt idx="7903">
                  <c:v>1404.02811015388</c:v>
                </c:pt>
                <c:pt idx="7904">
                  <c:v>1404.02811031655</c:v>
                </c:pt>
                <c:pt idx="7905">
                  <c:v>1404.02811047923</c:v>
                </c:pt>
                <c:pt idx="7906">
                  <c:v>1404.0281106419</c:v>
                </c:pt>
                <c:pt idx="7907">
                  <c:v>1404.02811080458</c:v>
                </c:pt>
                <c:pt idx="7908">
                  <c:v>1404.02811096726</c:v>
                </c:pt>
                <c:pt idx="7909">
                  <c:v>1404.02811112993</c:v>
                </c:pt>
                <c:pt idx="7910">
                  <c:v>1404.02811129261</c:v>
                </c:pt>
                <c:pt idx="7911">
                  <c:v>1404.02811145529</c:v>
                </c:pt>
                <c:pt idx="7912">
                  <c:v>1404.02811161796</c:v>
                </c:pt>
                <c:pt idx="7913">
                  <c:v>1404.02811178064</c:v>
                </c:pt>
                <c:pt idx="7914">
                  <c:v>1404.02811194331</c:v>
                </c:pt>
                <c:pt idx="7915">
                  <c:v>1404.02811210599</c:v>
                </c:pt>
                <c:pt idx="7916">
                  <c:v>1404.02811226867</c:v>
                </c:pt>
                <c:pt idx="7917">
                  <c:v>1404.02811243134</c:v>
                </c:pt>
                <c:pt idx="7918">
                  <c:v>1404.02811259402</c:v>
                </c:pt>
                <c:pt idx="7919">
                  <c:v>1404.02811275669</c:v>
                </c:pt>
                <c:pt idx="7920">
                  <c:v>1404.02811291937</c:v>
                </c:pt>
                <c:pt idx="7921">
                  <c:v>1404.02811308205</c:v>
                </c:pt>
                <c:pt idx="7922">
                  <c:v>1404.02811324472</c:v>
                </c:pt>
                <c:pt idx="7923">
                  <c:v>1404.0281134074</c:v>
                </c:pt>
                <c:pt idx="7924">
                  <c:v>1404.02811357007</c:v>
                </c:pt>
                <c:pt idx="7925">
                  <c:v>1404.02811373275</c:v>
                </c:pt>
                <c:pt idx="7926">
                  <c:v>1404.02811389543</c:v>
                </c:pt>
                <c:pt idx="7927">
                  <c:v>1404.0281140581</c:v>
                </c:pt>
                <c:pt idx="7928">
                  <c:v>1404.02811422078</c:v>
                </c:pt>
                <c:pt idx="7929">
                  <c:v>1404.02811438345</c:v>
                </c:pt>
                <c:pt idx="7930">
                  <c:v>1404.02811454613</c:v>
                </c:pt>
                <c:pt idx="7931">
                  <c:v>1404.02811470881</c:v>
                </c:pt>
                <c:pt idx="7932">
                  <c:v>1404.02811487148</c:v>
                </c:pt>
                <c:pt idx="7933">
                  <c:v>1404.02811503416</c:v>
                </c:pt>
                <c:pt idx="7934">
                  <c:v>1404.02811519683</c:v>
                </c:pt>
                <c:pt idx="7935">
                  <c:v>1404.02811535951</c:v>
                </c:pt>
                <c:pt idx="7936">
                  <c:v>1404.02811552219</c:v>
                </c:pt>
                <c:pt idx="7937">
                  <c:v>1404.02811568486</c:v>
                </c:pt>
                <c:pt idx="7938">
                  <c:v>1404.02811584754</c:v>
                </c:pt>
                <c:pt idx="7939">
                  <c:v>1404.02811601022</c:v>
                </c:pt>
                <c:pt idx="7940">
                  <c:v>1404.02811617289</c:v>
                </c:pt>
                <c:pt idx="7941">
                  <c:v>1404.02811633557</c:v>
                </c:pt>
                <c:pt idx="7942">
                  <c:v>1404.02811649824</c:v>
                </c:pt>
                <c:pt idx="7943">
                  <c:v>1404.02811666092</c:v>
                </c:pt>
                <c:pt idx="7944">
                  <c:v>1404.0281168236</c:v>
                </c:pt>
                <c:pt idx="7945">
                  <c:v>1404.02811698627</c:v>
                </c:pt>
                <c:pt idx="7946">
                  <c:v>1404.02811714895</c:v>
                </c:pt>
                <c:pt idx="7947">
                  <c:v>1404.02811731162</c:v>
                </c:pt>
                <c:pt idx="7948">
                  <c:v>1404.0281174743</c:v>
                </c:pt>
                <c:pt idx="7949">
                  <c:v>1404.02811763698</c:v>
                </c:pt>
                <c:pt idx="7950">
                  <c:v>1404.02811779965</c:v>
                </c:pt>
                <c:pt idx="7951">
                  <c:v>1404.02811796233</c:v>
                </c:pt>
                <c:pt idx="7952">
                  <c:v>1404.028118125</c:v>
                </c:pt>
                <c:pt idx="7953">
                  <c:v>1404.02811828768</c:v>
                </c:pt>
                <c:pt idx="7954">
                  <c:v>1404.02811845036</c:v>
                </c:pt>
                <c:pt idx="7955">
                  <c:v>1404.02811861303</c:v>
                </c:pt>
                <c:pt idx="7956">
                  <c:v>1404.02811877571</c:v>
                </c:pt>
                <c:pt idx="7957">
                  <c:v>1404.02811893838</c:v>
                </c:pt>
                <c:pt idx="7958">
                  <c:v>1404.02811910106</c:v>
                </c:pt>
                <c:pt idx="7959">
                  <c:v>1404.02811926374</c:v>
                </c:pt>
                <c:pt idx="7960">
                  <c:v>1404.02811942641</c:v>
                </c:pt>
                <c:pt idx="7961">
                  <c:v>1404.02811958909</c:v>
                </c:pt>
                <c:pt idx="7962">
                  <c:v>1404.02811975176</c:v>
                </c:pt>
                <c:pt idx="7963">
                  <c:v>1404.02811991444</c:v>
                </c:pt>
                <c:pt idx="7964">
                  <c:v>1404.02812007712</c:v>
                </c:pt>
                <c:pt idx="7965">
                  <c:v>1404.02812023979</c:v>
                </c:pt>
                <c:pt idx="7966">
                  <c:v>1404.02812040247</c:v>
                </c:pt>
                <c:pt idx="7967">
                  <c:v>1404.02812056515</c:v>
                </c:pt>
                <c:pt idx="7968">
                  <c:v>1404.02812072782</c:v>
                </c:pt>
                <c:pt idx="7969">
                  <c:v>1404.0281208905</c:v>
                </c:pt>
                <c:pt idx="7970">
                  <c:v>1404.02812105317</c:v>
                </c:pt>
                <c:pt idx="7971">
                  <c:v>1404.02812121585</c:v>
                </c:pt>
                <c:pt idx="7972">
                  <c:v>1404.02812137853</c:v>
                </c:pt>
                <c:pt idx="7973">
                  <c:v>1404.0281215412</c:v>
                </c:pt>
                <c:pt idx="7974">
                  <c:v>1404.02812170388</c:v>
                </c:pt>
                <c:pt idx="7975">
                  <c:v>1404.02812186655</c:v>
                </c:pt>
                <c:pt idx="7976">
                  <c:v>1404.02812202923</c:v>
                </c:pt>
                <c:pt idx="7977">
                  <c:v>1404.02812219191</c:v>
                </c:pt>
                <c:pt idx="7978">
                  <c:v>1404.02812235458</c:v>
                </c:pt>
                <c:pt idx="7979">
                  <c:v>1404.02812251726</c:v>
                </c:pt>
                <c:pt idx="7980">
                  <c:v>1404.02812267993</c:v>
                </c:pt>
                <c:pt idx="7981">
                  <c:v>1404.02812284261</c:v>
                </c:pt>
                <c:pt idx="7982">
                  <c:v>1404.02812300529</c:v>
                </c:pt>
                <c:pt idx="7983">
                  <c:v>1404.02812316796</c:v>
                </c:pt>
                <c:pt idx="7984">
                  <c:v>1404.02812333064</c:v>
                </c:pt>
                <c:pt idx="7985">
                  <c:v>1404.02812349331</c:v>
                </c:pt>
                <c:pt idx="7986">
                  <c:v>1404.02812365599</c:v>
                </c:pt>
                <c:pt idx="7987">
                  <c:v>1404.02812381867</c:v>
                </c:pt>
                <c:pt idx="7988">
                  <c:v>1404.02812398134</c:v>
                </c:pt>
                <c:pt idx="7989">
                  <c:v>1404.02812414402</c:v>
                </c:pt>
                <c:pt idx="7990">
                  <c:v>1404.02812430669</c:v>
                </c:pt>
                <c:pt idx="7991">
                  <c:v>1404.02812446937</c:v>
                </c:pt>
                <c:pt idx="7992">
                  <c:v>1404.02812463205</c:v>
                </c:pt>
                <c:pt idx="7993">
                  <c:v>1404.02812479472</c:v>
                </c:pt>
                <c:pt idx="7994">
                  <c:v>1404.0281249574</c:v>
                </c:pt>
                <c:pt idx="7995">
                  <c:v>1404.02812512008</c:v>
                </c:pt>
                <c:pt idx="7996">
                  <c:v>1404.02812528275</c:v>
                </c:pt>
                <c:pt idx="7997">
                  <c:v>1404.02812544543</c:v>
                </c:pt>
                <c:pt idx="7998">
                  <c:v>1404.0281256081</c:v>
                </c:pt>
                <c:pt idx="7999">
                  <c:v>1404.02812577078</c:v>
                </c:pt>
                <c:pt idx="8000">
                  <c:v>1404.02812593346</c:v>
                </c:pt>
                <c:pt idx="8001">
                  <c:v>1404.02812609613</c:v>
                </c:pt>
                <c:pt idx="8002">
                  <c:v>1404.02812625881</c:v>
                </c:pt>
                <c:pt idx="8003">
                  <c:v>1404.02812642148</c:v>
                </c:pt>
                <c:pt idx="8004">
                  <c:v>1404.02812658416</c:v>
                </c:pt>
                <c:pt idx="8005">
                  <c:v>1404.02812674684</c:v>
                </c:pt>
                <c:pt idx="8006">
                  <c:v>1404.02812690951</c:v>
                </c:pt>
                <c:pt idx="8007">
                  <c:v>1404.02812707219</c:v>
                </c:pt>
                <c:pt idx="8008">
                  <c:v>1404.02812723486</c:v>
                </c:pt>
                <c:pt idx="8009">
                  <c:v>1404.02812739754</c:v>
                </c:pt>
                <c:pt idx="8010">
                  <c:v>1404.02812756022</c:v>
                </c:pt>
                <c:pt idx="8011">
                  <c:v>1404.02812772289</c:v>
                </c:pt>
                <c:pt idx="8012">
                  <c:v>1404.02812788557</c:v>
                </c:pt>
                <c:pt idx="8013">
                  <c:v>1404.02812804824</c:v>
                </c:pt>
                <c:pt idx="8014">
                  <c:v>1404.02812821092</c:v>
                </c:pt>
                <c:pt idx="8015">
                  <c:v>1404.0281283736</c:v>
                </c:pt>
                <c:pt idx="8016">
                  <c:v>1404.02812853627</c:v>
                </c:pt>
                <c:pt idx="8017">
                  <c:v>1404.02812869895</c:v>
                </c:pt>
                <c:pt idx="8018">
                  <c:v>1404.02812886162</c:v>
                </c:pt>
                <c:pt idx="8019">
                  <c:v>1404.0281290243</c:v>
                </c:pt>
                <c:pt idx="8020">
                  <c:v>1404.02812918698</c:v>
                </c:pt>
                <c:pt idx="8021">
                  <c:v>1404.02812934965</c:v>
                </c:pt>
                <c:pt idx="8022">
                  <c:v>1404.02812951233</c:v>
                </c:pt>
                <c:pt idx="8023">
                  <c:v>1404.02812967501</c:v>
                </c:pt>
                <c:pt idx="8024">
                  <c:v>1404.02812983768</c:v>
                </c:pt>
                <c:pt idx="8025">
                  <c:v>1404.02813000036</c:v>
                </c:pt>
                <c:pt idx="8026">
                  <c:v>1404.02813016303</c:v>
                </c:pt>
                <c:pt idx="8027">
                  <c:v>1404.02813032571</c:v>
                </c:pt>
                <c:pt idx="8028">
                  <c:v>1404.02813048839</c:v>
                </c:pt>
                <c:pt idx="8029">
                  <c:v>1404.02813065106</c:v>
                </c:pt>
                <c:pt idx="8030">
                  <c:v>1404.02813081374</c:v>
                </c:pt>
                <c:pt idx="8031">
                  <c:v>1404.02813097641</c:v>
                </c:pt>
                <c:pt idx="8032">
                  <c:v>1404.02813113909</c:v>
                </c:pt>
                <c:pt idx="8033">
                  <c:v>1404.02813130177</c:v>
                </c:pt>
                <c:pt idx="8034">
                  <c:v>1404.02813146444</c:v>
                </c:pt>
                <c:pt idx="8035">
                  <c:v>1404.02813162712</c:v>
                </c:pt>
                <c:pt idx="8036">
                  <c:v>1404.02813178979</c:v>
                </c:pt>
                <c:pt idx="8037">
                  <c:v>1404.02813195247</c:v>
                </c:pt>
                <c:pt idx="8038">
                  <c:v>1404.02813211515</c:v>
                </c:pt>
                <c:pt idx="8039">
                  <c:v>1404.02813227782</c:v>
                </c:pt>
                <c:pt idx="8040">
                  <c:v>1404.0281324405</c:v>
                </c:pt>
                <c:pt idx="8041">
                  <c:v>1404.02813260317</c:v>
                </c:pt>
                <c:pt idx="8042">
                  <c:v>1404.02813276585</c:v>
                </c:pt>
                <c:pt idx="8043">
                  <c:v>1404.02813292853</c:v>
                </c:pt>
                <c:pt idx="8044">
                  <c:v>1404.0281330912</c:v>
                </c:pt>
                <c:pt idx="8045">
                  <c:v>1404.02813325388</c:v>
                </c:pt>
                <c:pt idx="8046">
                  <c:v>1404.02813341655</c:v>
                </c:pt>
                <c:pt idx="8047">
                  <c:v>1404.02813357923</c:v>
                </c:pt>
                <c:pt idx="8048">
                  <c:v>1404.02813374191</c:v>
                </c:pt>
                <c:pt idx="8049">
                  <c:v>1404.02813390458</c:v>
                </c:pt>
                <c:pt idx="8050">
                  <c:v>1404.02813406726</c:v>
                </c:pt>
                <c:pt idx="8051">
                  <c:v>1404.02813422994</c:v>
                </c:pt>
                <c:pt idx="8052">
                  <c:v>1404.02813439261</c:v>
                </c:pt>
                <c:pt idx="8053">
                  <c:v>1404.02813455529</c:v>
                </c:pt>
                <c:pt idx="8054">
                  <c:v>1404.02813471796</c:v>
                </c:pt>
                <c:pt idx="8055">
                  <c:v>1404.02813488064</c:v>
                </c:pt>
                <c:pt idx="8056">
                  <c:v>1404.02813504332</c:v>
                </c:pt>
                <c:pt idx="8057">
                  <c:v>1404.02813520599</c:v>
                </c:pt>
                <c:pt idx="8058">
                  <c:v>1404.02813536867</c:v>
                </c:pt>
                <c:pt idx="8059">
                  <c:v>1404.02813553134</c:v>
                </c:pt>
                <c:pt idx="8060">
                  <c:v>1404.02813569402</c:v>
                </c:pt>
                <c:pt idx="8061">
                  <c:v>1404.0281358567</c:v>
                </c:pt>
                <c:pt idx="8062">
                  <c:v>1404.02813601937</c:v>
                </c:pt>
                <c:pt idx="8063">
                  <c:v>1404.02813618205</c:v>
                </c:pt>
                <c:pt idx="8064">
                  <c:v>1404.02813634472</c:v>
                </c:pt>
                <c:pt idx="8065">
                  <c:v>1404.0281365074</c:v>
                </c:pt>
                <c:pt idx="8066">
                  <c:v>1404.02813667008</c:v>
                </c:pt>
                <c:pt idx="8067">
                  <c:v>1404.02813683275</c:v>
                </c:pt>
                <c:pt idx="8068">
                  <c:v>1404.02813699543</c:v>
                </c:pt>
                <c:pt idx="8069">
                  <c:v>1404.0281371581</c:v>
                </c:pt>
                <c:pt idx="8070">
                  <c:v>1404.02813732078</c:v>
                </c:pt>
                <c:pt idx="8071">
                  <c:v>1404.02813748346</c:v>
                </c:pt>
                <c:pt idx="8072">
                  <c:v>1404.02813764613</c:v>
                </c:pt>
                <c:pt idx="8073">
                  <c:v>1404.02813780881</c:v>
                </c:pt>
                <c:pt idx="8074">
                  <c:v>1404.02813797148</c:v>
                </c:pt>
                <c:pt idx="8075">
                  <c:v>1404.02813813416</c:v>
                </c:pt>
                <c:pt idx="8076">
                  <c:v>1404.02813829684</c:v>
                </c:pt>
                <c:pt idx="8077">
                  <c:v>1404.02813845951</c:v>
                </c:pt>
                <c:pt idx="8078">
                  <c:v>1404.02813862219</c:v>
                </c:pt>
                <c:pt idx="8079">
                  <c:v>1404.02813878487</c:v>
                </c:pt>
                <c:pt idx="8080">
                  <c:v>1404.02813894754</c:v>
                </c:pt>
                <c:pt idx="8081">
                  <c:v>1404.02813899936</c:v>
                </c:pt>
                <c:pt idx="8082">
                  <c:v>1404.02813904025</c:v>
                </c:pt>
                <c:pt idx="8083">
                  <c:v>1404.02813908115</c:v>
                </c:pt>
                <c:pt idx="8084">
                  <c:v>1404.02813912204</c:v>
                </c:pt>
                <c:pt idx="8085">
                  <c:v>1404.02813916294</c:v>
                </c:pt>
                <c:pt idx="8086">
                  <c:v>1404.02813920383</c:v>
                </c:pt>
                <c:pt idx="8087">
                  <c:v>1404.02813924473</c:v>
                </c:pt>
                <c:pt idx="8088">
                  <c:v>1404.02813928562</c:v>
                </c:pt>
                <c:pt idx="8089">
                  <c:v>1404.02813932652</c:v>
                </c:pt>
                <c:pt idx="8090">
                  <c:v>1404.02813936741</c:v>
                </c:pt>
                <c:pt idx="8091">
                  <c:v>1404.02813940831</c:v>
                </c:pt>
                <c:pt idx="8092">
                  <c:v>1404.0281394492</c:v>
                </c:pt>
                <c:pt idx="8093">
                  <c:v>1404.0281394901</c:v>
                </c:pt>
                <c:pt idx="8094">
                  <c:v>1404.02813953099</c:v>
                </c:pt>
                <c:pt idx="8095">
                  <c:v>1404.02813957189</c:v>
                </c:pt>
                <c:pt idx="8096">
                  <c:v>1404.02813961278</c:v>
                </c:pt>
                <c:pt idx="8097">
                  <c:v>1404.02813965368</c:v>
                </c:pt>
                <c:pt idx="8098">
                  <c:v>1404.02813969458</c:v>
                </c:pt>
                <c:pt idx="8099">
                  <c:v>1404.02813973547</c:v>
                </c:pt>
                <c:pt idx="8100">
                  <c:v>1404.02813977637</c:v>
                </c:pt>
                <c:pt idx="8101">
                  <c:v>1404.02813981726</c:v>
                </c:pt>
                <c:pt idx="8102">
                  <c:v>1404.02813985816</c:v>
                </c:pt>
                <c:pt idx="8103">
                  <c:v>1404.02813989905</c:v>
                </c:pt>
                <c:pt idx="8104">
                  <c:v>1404.02813993995</c:v>
                </c:pt>
                <c:pt idx="8105">
                  <c:v>1404.02813998084</c:v>
                </c:pt>
                <c:pt idx="8106">
                  <c:v>1404.02814002174</c:v>
                </c:pt>
                <c:pt idx="8107">
                  <c:v>1404.02814006263</c:v>
                </c:pt>
                <c:pt idx="8108">
                  <c:v>1404.02814010353</c:v>
                </c:pt>
                <c:pt idx="8109">
                  <c:v>1404.02814014442</c:v>
                </c:pt>
                <c:pt idx="8110">
                  <c:v>1404.02814018532</c:v>
                </c:pt>
                <c:pt idx="8111">
                  <c:v>1404.02814022621</c:v>
                </c:pt>
                <c:pt idx="8112">
                  <c:v>1404.02814026711</c:v>
                </c:pt>
                <c:pt idx="8113">
                  <c:v>1404.02814030801</c:v>
                </c:pt>
                <c:pt idx="8114">
                  <c:v>1404.0281403489</c:v>
                </c:pt>
                <c:pt idx="8115">
                  <c:v>1404.0281403898</c:v>
                </c:pt>
                <c:pt idx="8116">
                  <c:v>1404.02814043069</c:v>
                </c:pt>
                <c:pt idx="8117">
                  <c:v>1404.02814047159</c:v>
                </c:pt>
                <c:pt idx="8118">
                  <c:v>1404.02814051248</c:v>
                </c:pt>
                <c:pt idx="8119">
                  <c:v>1404.02814055338</c:v>
                </c:pt>
                <c:pt idx="8120">
                  <c:v>1404.02814059427</c:v>
                </c:pt>
                <c:pt idx="8121">
                  <c:v>1404.02814063517</c:v>
                </c:pt>
                <c:pt idx="8122">
                  <c:v>1404.02814067606</c:v>
                </c:pt>
                <c:pt idx="8123">
                  <c:v>1404.02814071696</c:v>
                </c:pt>
                <c:pt idx="8124">
                  <c:v>1404.02814075785</c:v>
                </c:pt>
                <c:pt idx="8125">
                  <c:v>1404.02814079875</c:v>
                </c:pt>
                <c:pt idx="8126">
                  <c:v>1404.02814083964</c:v>
                </c:pt>
                <c:pt idx="8127">
                  <c:v>1404.02814088054</c:v>
                </c:pt>
                <c:pt idx="8128">
                  <c:v>1404.02814092143</c:v>
                </c:pt>
                <c:pt idx="8129">
                  <c:v>1404.02814096233</c:v>
                </c:pt>
                <c:pt idx="8130">
                  <c:v>1404.02814100323</c:v>
                </c:pt>
                <c:pt idx="8131">
                  <c:v>1404.02814104412</c:v>
                </c:pt>
                <c:pt idx="8132">
                  <c:v>1404.02814108502</c:v>
                </c:pt>
                <c:pt idx="8133">
                  <c:v>1404.02814112591</c:v>
                </c:pt>
                <c:pt idx="8134">
                  <c:v>1404.02814116681</c:v>
                </c:pt>
                <c:pt idx="8135">
                  <c:v>1404.0281412077</c:v>
                </c:pt>
                <c:pt idx="8136">
                  <c:v>1404.0281412486</c:v>
                </c:pt>
                <c:pt idx="8137">
                  <c:v>1404.02814128949</c:v>
                </c:pt>
                <c:pt idx="8138">
                  <c:v>1404.02814133039</c:v>
                </c:pt>
                <c:pt idx="8139">
                  <c:v>1404.02814137128</c:v>
                </c:pt>
                <c:pt idx="8140">
                  <c:v>1404.02814141218</c:v>
                </c:pt>
                <c:pt idx="8141">
                  <c:v>1404.02814145307</c:v>
                </c:pt>
                <c:pt idx="8142">
                  <c:v>1404.02814149397</c:v>
                </c:pt>
                <c:pt idx="8143">
                  <c:v>1404.02814153486</c:v>
                </c:pt>
                <c:pt idx="8144">
                  <c:v>1404.02814157576</c:v>
                </c:pt>
                <c:pt idx="8145">
                  <c:v>1404.02814161665</c:v>
                </c:pt>
                <c:pt idx="8146">
                  <c:v>1404.02814165755</c:v>
                </c:pt>
                <c:pt idx="8147">
                  <c:v>1404.02814169845</c:v>
                </c:pt>
                <c:pt idx="8148">
                  <c:v>1404.02814173934</c:v>
                </c:pt>
                <c:pt idx="8149">
                  <c:v>1404.02814178024</c:v>
                </c:pt>
                <c:pt idx="8150">
                  <c:v>1404.02814182113</c:v>
                </c:pt>
                <c:pt idx="8151">
                  <c:v>1404.02814186203</c:v>
                </c:pt>
                <c:pt idx="8152">
                  <c:v>1404.02814190292</c:v>
                </c:pt>
                <c:pt idx="8153">
                  <c:v>1404.02814194382</c:v>
                </c:pt>
                <c:pt idx="8154">
                  <c:v>1404.02814198471</c:v>
                </c:pt>
                <c:pt idx="8155">
                  <c:v>1404.02814202561</c:v>
                </c:pt>
                <c:pt idx="8156">
                  <c:v>1404.0281420665</c:v>
                </c:pt>
                <c:pt idx="8157">
                  <c:v>1404.0281421074</c:v>
                </c:pt>
                <c:pt idx="8158">
                  <c:v>1404.02814214829</c:v>
                </c:pt>
                <c:pt idx="8159">
                  <c:v>1404.02814218919</c:v>
                </c:pt>
                <c:pt idx="8160">
                  <c:v>1404.02814223008</c:v>
                </c:pt>
                <c:pt idx="8161">
                  <c:v>1404.02814227098</c:v>
                </c:pt>
                <c:pt idx="8162">
                  <c:v>1404.02814231187</c:v>
                </c:pt>
                <c:pt idx="8163">
                  <c:v>1404.02814235277</c:v>
                </c:pt>
                <c:pt idx="8164">
                  <c:v>1404.02814239367</c:v>
                </c:pt>
                <c:pt idx="8165">
                  <c:v>1404.02814243456</c:v>
                </c:pt>
                <c:pt idx="8166">
                  <c:v>1404.02814247546</c:v>
                </c:pt>
                <c:pt idx="8167">
                  <c:v>1404.02814251635</c:v>
                </c:pt>
                <c:pt idx="8168">
                  <c:v>1404.02814255725</c:v>
                </c:pt>
                <c:pt idx="8169">
                  <c:v>1404.02814259814</c:v>
                </c:pt>
                <c:pt idx="8170">
                  <c:v>1404.02814263904</c:v>
                </c:pt>
                <c:pt idx="8171">
                  <c:v>1404.02814267993</c:v>
                </c:pt>
                <c:pt idx="8172">
                  <c:v>1404.02814272083</c:v>
                </c:pt>
                <c:pt idx="8173">
                  <c:v>1404.02814276172</c:v>
                </c:pt>
                <c:pt idx="8174">
                  <c:v>1404.02814280262</c:v>
                </c:pt>
                <c:pt idx="8175">
                  <c:v>1404.02814284351</c:v>
                </c:pt>
                <c:pt idx="8176">
                  <c:v>1404.02814288441</c:v>
                </c:pt>
                <c:pt idx="8177">
                  <c:v>1404.0281429253</c:v>
                </c:pt>
                <c:pt idx="8178">
                  <c:v>1404.0281429662</c:v>
                </c:pt>
                <c:pt idx="8179">
                  <c:v>1404.0281430071</c:v>
                </c:pt>
                <c:pt idx="8180">
                  <c:v>1404.02814304799</c:v>
                </c:pt>
                <c:pt idx="8181">
                  <c:v>1404.02814308889</c:v>
                </c:pt>
                <c:pt idx="8182">
                  <c:v>1404.02814312978</c:v>
                </c:pt>
                <c:pt idx="8183">
                  <c:v>1404.02814317068</c:v>
                </c:pt>
                <c:pt idx="8184">
                  <c:v>1404.02814321157</c:v>
                </c:pt>
                <c:pt idx="8185">
                  <c:v>1404.02814325247</c:v>
                </c:pt>
                <c:pt idx="8186">
                  <c:v>1404.02814329336</c:v>
                </c:pt>
                <c:pt idx="8187">
                  <c:v>1404.02814333426</c:v>
                </c:pt>
                <c:pt idx="8188">
                  <c:v>1404.02814337515</c:v>
                </c:pt>
                <c:pt idx="8189">
                  <c:v>1404.02814341605</c:v>
                </c:pt>
                <c:pt idx="8190">
                  <c:v>1404.02814345694</c:v>
                </c:pt>
                <c:pt idx="8191">
                  <c:v>1404.02814349784</c:v>
                </c:pt>
                <c:pt idx="8192">
                  <c:v>1404.02814353873</c:v>
                </c:pt>
                <c:pt idx="8193">
                  <c:v>1404.02814357963</c:v>
                </c:pt>
                <c:pt idx="8194">
                  <c:v>1404.02814362052</c:v>
                </c:pt>
                <c:pt idx="8195">
                  <c:v>1404.02814366142</c:v>
                </c:pt>
                <c:pt idx="8196">
                  <c:v>1404.02814370232</c:v>
                </c:pt>
                <c:pt idx="8197">
                  <c:v>1404.02814374321</c:v>
                </c:pt>
                <c:pt idx="8198">
                  <c:v>1404.02814378411</c:v>
                </c:pt>
                <c:pt idx="8199">
                  <c:v>1404.028143825</c:v>
                </c:pt>
                <c:pt idx="8200">
                  <c:v>1404.0281438659</c:v>
                </c:pt>
                <c:pt idx="8201">
                  <c:v>1404.02814390679</c:v>
                </c:pt>
                <c:pt idx="8202">
                  <c:v>1404.02814394769</c:v>
                </c:pt>
                <c:pt idx="8203">
                  <c:v>1404.02814398858</c:v>
                </c:pt>
                <c:pt idx="8204">
                  <c:v>1404.02814402948</c:v>
                </c:pt>
                <c:pt idx="8205">
                  <c:v>1404.02814407037</c:v>
                </c:pt>
                <c:pt idx="8206">
                  <c:v>1404.02814411127</c:v>
                </c:pt>
                <c:pt idx="8207">
                  <c:v>1404.02814415216</c:v>
                </c:pt>
                <c:pt idx="8208">
                  <c:v>1404.02814419306</c:v>
                </c:pt>
                <c:pt idx="8209">
                  <c:v>1404.02814423395</c:v>
                </c:pt>
                <c:pt idx="8210">
                  <c:v>1404.02814427485</c:v>
                </c:pt>
                <c:pt idx="8211">
                  <c:v>1404.02814431574</c:v>
                </c:pt>
                <c:pt idx="8212">
                  <c:v>1404.02814435664</c:v>
                </c:pt>
                <c:pt idx="8213">
                  <c:v>1404.02814439754</c:v>
                </c:pt>
                <c:pt idx="8214">
                  <c:v>1404.02814443843</c:v>
                </c:pt>
                <c:pt idx="8215">
                  <c:v>1404.02814447933</c:v>
                </c:pt>
                <c:pt idx="8216">
                  <c:v>1404.02814452022</c:v>
                </c:pt>
                <c:pt idx="8217">
                  <c:v>1404.02814456112</c:v>
                </c:pt>
                <c:pt idx="8218">
                  <c:v>1404.02814460201</c:v>
                </c:pt>
                <c:pt idx="8219">
                  <c:v>1404.02814464291</c:v>
                </c:pt>
                <c:pt idx="8220">
                  <c:v>1404.0281446838</c:v>
                </c:pt>
                <c:pt idx="8221">
                  <c:v>1404.0281447247</c:v>
                </c:pt>
                <c:pt idx="8222">
                  <c:v>1404.02814476559</c:v>
                </c:pt>
                <c:pt idx="8223">
                  <c:v>1404.02814480649</c:v>
                </c:pt>
                <c:pt idx="8224">
                  <c:v>1404.02814484738</c:v>
                </c:pt>
                <c:pt idx="8225">
                  <c:v>1404.02814488828</c:v>
                </c:pt>
                <c:pt idx="8226">
                  <c:v>1404.02814492917</c:v>
                </c:pt>
                <c:pt idx="8227">
                  <c:v>1404.02814497007</c:v>
                </c:pt>
                <c:pt idx="8228">
                  <c:v>1404.02814501096</c:v>
                </c:pt>
                <c:pt idx="8229">
                  <c:v>1404.02814505186</c:v>
                </c:pt>
                <c:pt idx="8230">
                  <c:v>1404.02814509276</c:v>
                </c:pt>
                <c:pt idx="8231">
                  <c:v>1404.02814513365</c:v>
                </c:pt>
                <c:pt idx="8232">
                  <c:v>1404.02814517455</c:v>
                </c:pt>
                <c:pt idx="8233">
                  <c:v>1404.02814521544</c:v>
                </c:pt>
                <c:pt idx="8234">
                  <c:v>1404.02814525634</c:v>
                </c:pt>
                <c:pt idx="8235">
                  <c:v>1404.02814529723</c:v>
                </c:pt>
                <c:pt idx="8236">
                  <c:v>1404.02814533813</c:v>
                </c:pt>
                <c:pt idx="8237">
                  <c:v>1404.02814537902</c:v>
                </c:pt>
                <c:pt idx="8238">
                  <c:v>1404.02814541992</c:v>
                </c:pt>
                <c:pt idx="8239">
                  <c:v>1404.02814546081</c:v>
                </c:pt>
                <c:pt idx="8240">
                  <c:v>1404.02814550171</c:v>
                </c:pt>
                <c:pt idx="8241">
                  <c:v>1404.0281455426</c:v>
                </c:pt>
                <c:pt idx="8242">
                  <c:v>1404.0281455835</c:v>
                </c:pt>
                <c:pt idx="8243">
                  <c:v>1404.02814562439</c:v>
                </c:pt>
                <c:pt idx="8244">
                  <c:v>1404.02814566529</c:v>
                </c:pt>
                <c:pt idx="8245">
                  <c:v>1404.02814570618</c:v>
                </c:pt>
                <c:pt idx="8246">
                  <c:v>1404.02814574708</c:v>
                </c:pt>
                <c:pt idx="8247">
                  <c:v>1404.02814578798</c:v>
                </c:pt>
                <c:pt idx="8248">
                  <c:v>1404.02814582887</c:v>
                </c:pt>
                <c:pt idx="8249">
                  <c:v>1404.02814586977</c:v>
                </c:pt>
                <c:pt idx="8250">
                  <c:v>1404.02814591066</c:v>
                </c:pt>
                <c:pt idx="8251">
                  <c:v>1404.02814595156</c:v>
                </c:pt>
                <c:pt idx="8252">
                  <c:v>1404.02814599245</c:v>
                </c:pt>
                <c:pt idx="8253">
                  <c:v>1404.02814603335</c:v>
                </c:pt>
                <c:pt idx="8254">
                  <c:v>1404.02814607424</c:v>
                </c:pt>
                <c:pt idx="8255">
                  <c:v>1404.02814611514</c:v>
                </c:pt>
                <c:pt idx="8256">
                  <c:v>1404.02814615603</c:v>
                </c:pt>
                <c:pt idx="8257">
                  <c:v>1404.02814619693</c:v>
                </c:pt>
                <c:pt idx="8258">
                  <c:v>1404.02814623782</c:v>
                </c:pt>
                <c:pt idx="8259">
                  <c:v>1404.02814627872</c:v>
                </c:pt>
                <c:pt idx="8260">
                  <c:v>1404.02814631961</c:v>
                </c:pt>
                <c:pt idx="8261">
                  <c:v>1404.02814636051</c:v>
                </c:pt>
                <c:pt idx="8262">
                  <c:v>1404.02814640141</c:v>
                </c:pt>
                <c:pt idx="8263">
                  <c:v>1404.0281464423</c:v>
                </c:pt>
                <c:pt idx="8264">
                  <c:v>1404.0281464832</c:v>
                </c:pt>
                <c:pt idx="8265">
                  <c:v>1404.02814652409</c:v>
                </c:pt>
                <c:pt idx="8266">
                  <c:v>1404.02814656499</c:v>
                </c:pt>
                <c:pt idx="8267">
                  <c:v>1404.02814660588</c:v>
                </c:pt>
                <c:pt idx="8268">
                  <c:v>1404.02814664678</c:v>
                </c:pt>
                <c:pt idx="8269">
                  <c:v>1404.02814668767</c:v>
                </c:pt>
                <c:pt idx="8270">
                  <c:v>1404.02814672857</c:v>
                </c:pt>
                <c:pt idx="8271">
                  <c:v>1404.02814676946</c:v>
                </c:pt>
                <c:pt idx="8272">
                  <c:v>1404.02814681036</c:v>
                </c:pt>
                <c:pt idx="8273">
                  <c:v>1404.02814685125</c:v>
                </c:pt>
                <c:pt idx="8274">
                  <c:v>1404.02814689215</c:v>
                </c:pt>
                <c:pt idx="8275">
                  <c:v>1404.02814693304</c:v>
                </c:pt>
                <c:pt idx="8276">
                  <c:v>1404.02814697394</c:v>
                </c:pt>
                <c:pt idx="8277">
                  <c:v>1404.02814701483</c:v>
                </c:pt>
                <c:pt idx="8278">
                  <c:v>1404.02814705573</c:v>
                </c:pt>
                <c:pt idx="8279">
                  <c:v>1404.02814709663</c:v>
                </c:pt>
                <c:pt idx="8280">
                  <c:v>1404.02814713752</c:v>
                </c:pt>
                <c:pt idx="8281">
                  <c:v>1404.02814717842</c:v>
                </c:pt>
                <c:pt idx="8282">
                  <c:v>1404.02814721931</c:v>
                </c:pt>
                <c:pt idx="8283">
                  <c:v>1404.02814726021</c:v>
                </c:pt>
                <c:pt idx="8284">
                  <c:v>1404.0281473011</c:v>
                </c:pt>
                <c:pt idx="8285">
                  <c:v>1404.028147342</c:v>
                </c:pt>
                <c:pt idx="8286">
                  <c:v>1404.02814738289</c:v>
                </c:pt>
                <c:pt idx="8287">
                  <c:v>1404.02814742379</c:v>
                </c:pt>
                <c:pt idx="8288">
                  <c:v>1404.02814746468</c:v>
                </c:pt>
                <c:pt idx="8289">
                  <c:v>1404.02814750558</c:v>
                </c:pt>
                <c:pt idx="8290">
                  <c:v>1404.02814754647</c:v>
                </c:pt>
                <c:pt idx="8291">
                  <c:v>1404.02814758737</c:v>
                </c:pt>
                <c:pt idx="8292">
                  <c:v>1404.02814762826</c:v>
                </c:pt>
                <c:pt idx="8293">
                  <c:v>1404.02814766916</c:v>
                </c:pt>
                <c:pt idx="8294">
                  <c:v>1404.02814771005</c:v>
                </c:pt>
                <c:pt idx="8295">
                  <c:v>1404.02814775095</c:v>
                </c:pt>
                <c:pt idx="8296">
                  <c:v>1404.02814779185</c:v>
                </c:pt>
                <c:pt idx="8297">
                  <c:v>1404.02814783274</c:v>
                </c:pt>
                <c:pt idx="8298">
                  <c:v>1404.02814787364</c:v>
                </c:pt>
                <c:pt idx="8299">
                  <c:v>1404.02814791453</c:v>
                </c:pt>
                <c:pt idx="8300">
                  <c:v>1404.02814795543</c:v>
                </c:pt>
                <c:pt idx="8301">
                  <c:v>1404.02814799632</c:v>
                </c:pt>
                <c:pt idx="8302">
                  <c:v>1404.02814803722</c:v>
                </c:pt>
                <c:pt idx="8303">
                  <c:v>1404.02814807811</c:v>
                </c:pt>
                <c:pt idx="8304">
                  <c:v>1404.02814811901</c:v>
                </c:pt>
                <c:pt idx="8305">
                  <c:v>1404.0281481599</c:v>
                </c:pt>
                <c:pt idx="8306">
                  <c:v>1404.0281482008</c:v>
                </c:pt>
                <c:pt idx="8307">
                  <c:v>1404.02814824169</c:v>
                </c:pt>
                <c:pt idx="8308">
                  <c:v>1404.02814828259</c:v>
                </c:pt>
                <c:pt idx="8309">
                  <c:v>1404.02814832348</c:v>
                </c:pt>
                <c:pt idx="8310">
                  <c:v>1404.02814836438</c:v>
                </c:pt>
                <c:pt idx="8311">
                  <c:v>1404.02814840527</c:v>
                </c:pt>
                <c:pt idx="8312">
                  <c:v>1404.02814844617</c:v>
                </c:pt>
                <c:pt idx="8313">
                  <c:v>1404.02814848707</c:v>
                </c:pt>
                <c:pt idx="8314">
                  <c:v>1404.02814852796</c:v>
                </c:pt>
                <c:pt idx="8315">
                  <c:v>1404.02814856886</c:v>
                </c:pt>
                <c:pt idx="8316">
                  <c:v>1404.02814860975</c:v>
                </c:pt>
                <c:pt idx="8317">
                  <c:v>1404.02814865065</c:v>
                </c:pt>
                <c:pt idx="8318">
                  <c:v>1404.02814869154</c:v>
                </c:pt>
                <c:pt idx="8319">
                  <c:v>1404.02814873244</c:v>
                </c:pt>
                <c:pt idx="8320">
                  <c:v>1404.02814877333</c:v>
                </c:pt>
                <c:pt idx="8321">
                  <c:v>1404.02814881423</c:v>
                </c:pt>
                <c:pt idx="8322">
                  <c:v>1404.02814885512</c:v>
                </c:pt>
                <c:pt idx="8323">
                  <c:v>1404.02814889602</c:v>
                </c:pt>
                <c:pt idx="8324">
                  <c:v>1404.02814893691</c:v>
                </c:pt>
                <c:pt idx="8325">
                  <c:v>1404.02814897781</c:v>
                </c:pt>
                <c:pt idx="8326">
                  <c:v>1404.0281490187</c:v>
                </c:pt>
                <c:pt idx="8327">
                  <c:v>1404.0281490596</c:v>
                </c:pt>
                <c:pt idx="8328">
                  <c:v>1404.02814910049</c:v>
                </c:pt>
                <c:pt idx="8329">
                  <c:v>1404.02814914139</c:v>
                </c:pt>
                <c:pt idx="8330">
                  <c:v>1404.02814918229</c:v>
                </c:pt>
                <c:pt idx="8331">
                  <c:v>1404.02814922318</c:v>
                </c:pt>
                <c:pt idx="8332">
                  <c:v>1404.02814926408</c:v>
                </c:pt>
                <c:pt idx="8333">
                  <c:v>1404.02814930497</c:v>
                </c:pt>
                <c:pt idx="8334">
                  <c:v>1404.02814934587</c:v>
                </c:pt>
                <c:pt idx="8335">
                  <c:v>1404.02814938676</c:v>
                </c:pt>
                <c:pt idx="8336">
                  <c:v>1404.02814942766</c:v>
                </c:pt>
                <c:pt idx="8337">
                  <c:v>1404.02814946855</c:v>
                </c:pt>
                <c:pt idx="8338">
                  <c:v>1404.02814950945</c:v>
                </c:pt>
                <c:pt idx="8339">
                  <c:v>1404.02814955034</c:v>
                </c:pt>
                <c:pt idx="8340">
                  <c:v>1404.02814959124</c:v>
                </c:pt>
                <c:pt idx="8341">
                  <c:v>1404.02814963213</c:v>
                </c:pt>
                <c:pt idx="8342">
                  <c:v>1404.02814967303</c:v>
                </c:pt>
                <c:pt idx="8343">
                  <c:v>1404.02814971392</c:v>
                </c:pt>
                <c:pt idx="8344">
                  <c:v>1404.02814975482</c:v>
                </c:pt>
                <c:pt idx="8345">
                  <c:v>1404.02814979571</c:v>
                </c:pt>
                <c:pt idx="8346">
                  <c:v>1404.02814983661</c:v>
                </c:pt>
                <c:pt idx="8347">
                  <c:v>1404.02814987751</c:v>
                </c:pt>
                <c:pt idx="8348">
                  <c:v>1404.0281499184</c:v>
                </c:pt>
                <c:pt idx="8349">
                  <c:v>1404.0281499593</c:v>
                </c:pt>
                <c:pt idx="8350">
                  <c:v>1404.02815000019</c:v>
                </c:pt>
                <c:pt idx="8351">
                  <c:v>1404.02815004109</c:v>
                </c:pt>
                <c:pt idx="8352">
                  <c:v>1404.02815008198</c:v>
                </c:pt>
                <c:pt idx="8353">
                  <c:v>1404.02815012288</c:v>
                </c:pt>
                <c:pt idx="8354">
                  <c:v>1404.02815016377</c:v>
                </c:pt>
                <c:pt idx="8355">
                  <c:v>1404.02815020467</c:v>
                </c:pt>
                <c:pt idx="8356">
                  <c:v>1404.02815024556</c:v>
                </c:pt>
                <c:pt idx="8357">
                  <c:v>1404.02815028646</c:v>
                </c:pt>
                <c:pt idx="8358">
                  <c:v>1404.02815032735</c:v>
                </c:pt>
                <c:pt idx="8359">
                  <c:v>1404.02815036825</c:v>
                </c:pt>
                <c:pt idx="8360">
                  <c:v>1404.02815040914</c:v>
                </c:pt>
                <c:pt idx="8361">
                  <c:v>1404.02815045004</c:v>
                </c:pt>
                <c:pt idx="8362">
                  <c:v>1404.02815049094</c:v>
                </c:pt>
                <c:pt idx="8363">
                  <c:v>1404.02815053183</c:v>
                </c:pt>
                <c:pt idx="8364">
                  <c:v>1404.02815057273</c:v>
                </c:pt>
                <c:pt idx="8365">
                  <c:v>1404.02815061362</c:v>
                </c:pt>
                <c:pt idx="8366">
                  <c:v>1404.02815065452</c:v>
                </c:pt>
                <c:pt idx="8367">
                  <c:v>1404.02815069541</c:v>
                </c:pt>
                <c:pt idx="8368">
                  <c:v>1404.02815073631</c:v>
                </c:pt>
                <c:pt idx="8369">
                  <c:v>1404.0281507772</c:v>
                </c:pt>
                <c:pt idx="8370">
                  <c:v>1404.0281508181</c:v>
                </c:pt>
                <c:pt idx="8371">
                  <c:v>1404.02815085899</c:v>
                </c:pt>
                <c:pt idx="8372">
                  <c:v>1404.02815089989</c:v>
                </c:pt>
                <c:pt idx="8373">
                  <c:v>1404.02815094078</c:v>
                </c:pt>
                <c:pt idx="8374">
                  <c:v>1404.02815098168</c:v>
                </c:pt>
                <c:pt idx="8375">
                  <c:v>1404.02815102257</c:v>
                </c:pt>
                <c:pt idx="8376">
                  <c:v>1404.02815106347</c:v>
                </c:pt>
                <c:pt idx="8377">
                  <c:v>1404.02815110436</c:v>
                </c:pt>
                <c:pt idx="8378">
                  <c:v>1404.02815114526</c:v>
                </c:pt>
                <c:pt idx="8379">
                  <c:v>1404.02815118616</c:v>
                </c:pt>
                <c:pt idx="8380">
                  <c:v>1404.02815122705</c:v>
                </c:pt>
                <c:pt idx="8381">
                  <c:v>1404.02815126795</c:v>
                </c:pt>
                <c:pt idx="8382">
                  <c:v>1404.02815130884</c:v>
                </c:pt>
                <c:pt idx="8383">
                  <c:v>1404.02815134974</c:v>
                </c:pt>
                <c:pt idx="8384">
                  <c:v>1404.02815139063</c:v>
                </c:pt>
                <c:pt idx="8385">
                  <c:v>1404.02815143153</c:v>
                </c:pt>
                <c:pt idx="8386">
                  <c:v>1404.02815147242</c:v>
                </c:pt>
                <c:pt idx="8387">
                  <c:v>1404.02815151332</c:v>
                </c:pt>
                <c:pt idx="8388">
                  <c:v>1404.02815155421</c:v>
                </c:pt>
                <c:pt idx="8389">
                  <c:v>1404.02815159511</c:v>
                </c:pt>
                <c:pt idx="8390">
                  <c:v>1404.028151636</c:v>
                </c:pt>
                <c:pt idx="8391">
                  <c:v>1404.0281516769</c:v>
                </c:pt>
                <c:pt idx="8392">
                  <c:v>1404.02815171779</c:v>
                </c:pt>
                <c:pt idx="8393">
                  <c:v>1404.02815175869</c:v>
                </c:pt>
                <c:pt idx="8394">
                  <c:v>1404.02815179958</c:v>
                </c:pt>
                <c:pt idx="8395">
                  <c:v>1404.02815184048</c:v>
                </c:pt>
                <c:pt idx="8396">
                  <c:v>1404.02815188138</c:v>
                </c:pt>
                <c:pt idx="8397">
                  <c:v>1404.02815192227</c:v>
                </c:pt>
                <c:pt idx="8398">
                  <c:v>1404.02815196317</c:v>
                </c:pt>
                <c:pt idx="8399">
                  <c:v>1404.02815200406</c:v>
                </c:pt>
                <c:pt idx="8400">
                  <c:v>1404.02815204496</c:v>
                </c:pt>
                <c:pt idx="8401">
                  <c:v>1404.02815208585</c:v>
                </c:pt>
                <c:pt idx="8402">
                  <c:v>1404.02815212675</c:v>
                </c:pt>
                <c:pt idx="8403">
                  <c:v>1404.02815216764</c:v>
                </c:pt>
                <c:pt idx="8404">
                  <c:v>1404.02815220854</c:v>
                </c:pt>
                <c:pt idx="8405">
                  <c:v>1404.02815224943</c:v>
                </c:pt>
                <c:pt idx="8406">
                  <c:v>1404.02815229033</c:v>
                </c:pt>
                <c:pt idx="8407">
                  <c:v>1404.02815233122</c:v>
                </c:pt>
                <c:pt idx="8408">
                  <c:v>1404.02815237212</c:v>
                </c:pt>
                <c:pt idx="8409">
                  <c:v>1404.02815241301</c:v>
                </c:pt>
                <c:pt idx="8410">
                  <c:v>1404.02815245391</c:v>
                </c:pt>
                <c:pt idx="8411">
                  <c:v>1404.0281524948</c:v>
                </c:pt>
                <c:pt idx="8412">
                  <c:v>1404.0281525357</c:v>
                </c:pt>
                <c:pt idx="8413">
                  <c:v>1404.0281525766</c:v>
                </c:pt>
                <c:pt idx="8414">
                  <c:v>1404.02815261749</c:v>
                </c:pt>
                <c:pt idx="8415">
                  <c:v>1404.02815265839</c:v>
                </c:pt>
                <c:pt idx="8416">
                  <c:v>1404.02815269928</c:v>
                </c:pt>
                <c:pt idx="8417">
                  <c:v>1404.02815274018</c:v>
                </c:pt>
                <c:pt idx="8418">
                  <c:v>1404.02815278107</c:v>
                </c:pt>
                <c:pt idx="8419">
                  <c:v>1404.02815282197</c:v>
                </c:pt>
                <c:pt idx="8420">
                  <c:v>1404.02815286286</c:v>
                </c:pt>
                <c:pt idx="8421">
                  <c:v>1404.02815290376</c:v>
                </c:pt>
                <c:pt idx="8422">
                  <c:v>1404.02815294465</c:v>
                </c:pt>
                <c:pt idx="8423">
                  <c:v>1404.02815298555</c:v>
                </c:pt>
                <c:pt idx="8424">
                  <c:v>1404.02815302644</c:v>
                </c:pt>
                <c:pt idx="8425">
                  <c:v>1404.02815306734</c:v>
                </c:pt>
                <c:pt idx="8426">
                  <c:v>1404.02815310823</c:v>
                </c:pt>
                <c:pt idx="8427">
                  <c:v>1404.02815314913</c:v>
                </c:pt>
                <c:pt idx="8428">
                  <c:v>1404.02815319003</c:v>
                </c:pt>
                <c:pt idx="8429">
                  <c:v>1404.02815323092</c:v>
                </c:pt>
                <c:pt idx="8430">
                  <c:v>1404.02815327182</c:v>
                </c:pt>
                <c:pt idx="8431">
                  <c:v>1404.02815331271</c:v>
                </c:pt>
                <c:pt idx="8432">
                  <c:v>1404.02815335361</c:v>
                </c:pt>
                <c:pt idx="8433">
                  <c:v>1404.0281533945</c:v>
                </c:pt>
                <c:pt idx="8434">
                  <c:v>1404.0281534354</c:v>
                </c:pt>
                <c:pt idx="8435">
                  <c:v>1404.02815347629</c:v>
                </c:pt>
                <c:pt idx="8436">
                  <c:v>1404.02815351719</c:v>
                </c:pt>
                <c:pt idx="8437">
                  <c:v>1404.02815355808</c:v>
                </c:pt>
                <c:pt idx="8438">
                  <c:v>1404.02815359898</c:v>
                </c:pt>
                <c:pt idx="8439">
                  <c:v>1404.02815363987</c:v>
                </c:pt>
                <c:pt idx="8440">
                  <c:v>1404.02815368077</c:v>
                </c:pt>
                <c:pt idx="8441">
                  <c:v>1404.02815372166</c:v>
                </c:pt>
                <c:pt idx="8442">
                  <c:v>1404.02815376256</c:v>
                </c:pt>
                <c:pt idx="8443">
                  <c:v>1404.02815380345</c:v>
                </c:pt>
                <c:pt idx="8444">
                  <c:v>1404.02815384435</c:v>
                </c:pt>
                <c:pt idx="8445">
                  <c:v>1404.02815388525</c:v>
                </c:pt>
                <c:pt idx="8446">
                  <c:v>1404.02815392614</c:v>
                </c:pt>
                <c:pt idx="8447">
                  <c:v>1404.02815396704</c:v>
                </c:pt>
                <c:pt idx="8448">
                  <c:v>1404.02815400793</c:v>
                </c:pt>
                <c:pt idx="8449">
                  <c:v>1404.02815404883</c:v>
                </c:pt>
                <c:pt idx="8450">
                  <c:v>1404.02815408972</c:v>
                </c:pt>
                <c:pt idx="8451">
                  <c:v>1404.02815413062</c:v>
                </c:pt>
                <c:pt idx="8452">
                  <c:v>1404.02815417151</c:v>
                </c:pt>
                <c:pt idx="8453">
                  <c:v>1404.02815421241</c:v>
                </c:pt>
                <c:pt idx="8454">
                  <c:v>1404.0281542533</c:v>
                </c:pt>
                <c:pt idx="8455">
                  <c:v>1404.0281542942</c:v>
                </c:pt>
                <c:pt idx="8456">
                  <c:v>1404.02815433509</c:v>
                </c:pt>
                <c:pt idx="8457">
                  <c:v>1404.02815437599</c:v>
                </c:pt>
                <c:pt idx="8458">
                  <c:v>1404.02815441688</c:v>
                </c:pt>
                <c:pt idx="8459">
                  <c:v>1404.02815445778</c:v>
                </c:pt>
                <c:pt idx="8460">
                  <c:v>1404.02815449867</c:v>
                </c:pt>
                <c:pt idx="8461">
                  <c:v>1404.02815453957</c:v>
                </c:pt>
                <c:pt idx="8462">
                  <c:v>1404.02815458047</c:v>
                </c:pt>
                <c:pt idx="8463">
                  <c:v>1404.02815462136</c:v>
                </c:pt>
                <c:pt idx="8464">
                  <c:v>1404.02815466226</c:v>
                </c:pt>
                <c:pt idx="8465">
                  <c:v>1404.02815470315</c:v>
                </c:pt>
                <c:pt idx="8466">
                  <c:v>1404.02815474405</c:v>
                </c:pt>
                <c:pt idx="8467">
                  <c:v>1404.02815478494</c:v>
                </c:pt>
                <c:pt idx="8468">
                  <c:v>1404.02815482584</c:v>
                </c:pt>
                <c:pt idx="8469">
                  <c:v>1404.02815486673</c:v>
                </c:pt>
                <c:pt idx="8470">
                  <c:v>1404.02815490763</c:v>
                </c:pt>
                <c:pt idx="8471">
                  <c:v>1404.02815494852</c:v>
                </c:pt>
                <c:pt idx="8472">
                  <c:v>1404.02815498942</c:v>
                </c:pt>
                <c:pt idx="8473">
                  <c:v>1404.02815503031</c:v>
                </c:pt>
                <c:pt idx="8474">
                  <c:v>1404.02815507121</c:v>
                </c:pt>
                <c:pt idx="8475">
                  <c:v>1404.0281551121</c:v>
                </c:pt>
                <c:pt idx="8476">
                  <c:v>1404.028155153</c:v>
                </c:pt>
                <c:pt idx="8477">
                  <c:v>1404.02815519389</c:v>
                </c:pt>
                <c:pt idx="8478">
                  <c:v>1404.02815523479</c:v>
                </c:pt>
                <c:pt idx="8479">
                  <c:v>1404.02815527569</c:v>
                </c:pt>
                <c:pt idx="8480">
                  <c:v>1404.02815531658</c:v>
                </c:pt>
                <c:pt idx="8481">
                  <c:v>1404.02815535748</c:v>
                </c:pt>
                <c:pt idx="8482">
                  <c:v>1404.02815539837</c:v>
                </c:pt>
                <c:pt idx="8483">
                  <c:v>1404.02815543927</c:v>
                </c:pt>
                <c:pt idx="8484">
                  <c:v>1404.02815548016</c:v>
                </c:pt>
                <c:pt idx="8485">
                  <c:v>1404.02815552106</c:v>
                </c:pt>
                <c:pt idx="8486">
                  <c:v>1404.02815556195</c:v>
                </c:pt>
                <c:pt idx="8487">
                  <c:v>1404.02815560285</c:v>
                </c:pt>
                <c:pt idx="8488">
                  <c:v>1404.02815564374</c:v>
                </c:pt>
                <c:pt idx="8489">
                  <c:v>1404.02815568464</c:v>
                </c:pt>
                <c:pt idx="8490">
                  <c:v>1404.02815572553</c:v>
                </c:pt>
                <c:pt idx="8491">
                  <c:v>1404.02815576643</c:v>
                </c:pt>
                <c:pt idx="8492">
                  <c:v>1404.02815580732</c:v>
                </c:pt>
                <c:pt idx="8493">
                  <c:v>1404.02815584822</c:v>
                </c:pt>
                <c:pt idx="8494">
                  <c:v>1404.02815588911</c:v>
                </c:pt>
                <c:pt idx="8495">
                  <c:v>1404.02815593001</c:v>
                </c:pt>
                <c:pt idx="8496">
                  <c:v>1404.02815597091</c:v>
                </c:pt>
                <c:pt idx="8497">
                  <c:v>1404.0281560118</c:v>
                </c:pt>
                <c:pt idx="8498">
                  <c:v>1404.0281560527</c:v>
                </c:pt>
                <c:pt idx="8499">
                  <c:v>1404.02815609359</c:v>
                </c:pt>
                <c:pt idx="8500">
                  <c:v>1404.02815613449</c:v>
                </c:pt>
                <c:pt idx="8501">
                  <c:v>1404.02815617538</c:v>
                </c:pt>
                <c:pt idx="8502">
                  <c:v>1404.02815621628</c:v>
                </c:pt>
                <c:pt idx="8503">
                  <c:v>1404.02815625717</c:v>
                </c:pt>
                <c:pt idx="8504">
                  <c:v>1404.02815629807</c:v>
                </c:pt>
                <c:pt idx="8505">
                  <c:v>1404.02815633896</c:v>
                </c:pt>
                <c:pt idx="8506">
                  <c:v>1404.02815637986</c:v>
                </c:pt>
                <c:pt idx="8507">
                  <c:v>1404.02815642075</c:v>
                </c:pt>
                <c:pt idx="8508">
                  <c:v>1404.02815646165</c:v>
                </c:pt>
                <c:pt idx="8509">
                  <c:v>1404.02815650254</c:v>
                </c:pt>
                <c:pt idx="8510">
                  <c:v>1404.02815654344</c:v>
                </c:pt>
                <c:pt idx="8511">
                  <c:v>1404.02815658434</c:v>
                </c:pt>
                <c:pt idx="8512">
                  <c:v>1404.02815662523</c:v>
                </c:pt>
                <c:pt idx="8513">
                  <c:v>1404.02815666613</c:v>
                </c:pt>
                <c:pt idx="8514">
                  <c:v>1404.02815670702</c:v>
                </c:pt>
                <c:pt idx="8515">
                  <c:v>1404.02815674792</c:v>
                </c:pt>
                <c:pt idx="8516">
                  <c:v>1404.02815678881</c:v>
                </c:pt>
                <c:pt idx="8517">
                  <c:v>1404.02815682971</c:v>
                </c:pt>
                <c:pt idx="8518">
                  <c:v>1404.0281568706</c:v>
                </c:pt>
                <c:pt idx="8519">
                  <c:v>1404.0281569115</c:v>
                </c:pt>
                <c:pt idx="8520">
                  <c:v>1404.02815695239</c:v>
                </c:pt>
                <c:pt idx="8521">
                  <c:v>1404.02815699329</c:v>
                </c:pt>
                <c:pt idx="8522">
                  <c:v>1404.02815703418</c:v>
                </c:pt>
                <c:pt idx="8523">
                  <c:v>1404.02815707508</c:v>
                </c:pt>
                <c:pt idx="8524">
                  <c:v>1404.02815711597</c:v>
                </c:pt>
                <c:pt idx="8525">
                  <c:v>1404.02815715687</c:v>
                </c:pt>
                <c:pt idx="8526">
                  <c:v>1404.02815719776</c:v>
                </c:pt>
                <c:pt idx="8527">
                  <c:v>1404.02815723866</c:v>
                </c:pt>
                <c:pt idx="8528">
                  <c:v>1404.02815727956</c:v>
                </c:pt>
                <c:pt idx="8529">
                  <c:v>1404.02815732045</c:v>
                </c:pt>
                <c:pt idx="8530">
                  <c:v>1404.02815736135</c:v>
                </c:pt>
                <c:pt idx="8531">
                  <c:v>1404.02815740224</c:v>
                </c:pt>
                <c:pt idx="8532">
                  <c:v>1404.02815744314</c:v>
                </c:pt>
                <c:pt idx="8533">
                  <c:v>1404.02815748403</c:v>
                </c:pt>
                <c:pt idx="8534">
                  <c:v>1404.02815752493</c:v>
                </c:pt>
                <c:pt idx="8535">
                  <c:v>1404.02815756582</c:v>
                </c:pt>
                <c:pt idx="8536">
                  <c:v>1404.02815760672</c:v>
                </c:pt>
                <c:pt idx="8537">
                  <c:v>1404.02815764761</c:v>
                </c:pt>
                <c:pt idx="8538">
                  <c:v>1404.02815768851</c:v>
                </c:pt>
                <c:pt idx="8539">
                  <c:v>1404.0281577294</c:v>
                </c:pt>
                <c:pt idx="8540">
                  <c:v>1404.0281577703</c:v>
                </c:pt>
                <c:pt idx="8541">
                  <c:v>1404.02815781119</c:v>
                </c:pt>
                <c:pt idx="8542">
                  <c:v>1404.02815785209</c:v>
                </c:pt>
                <c:pt idx="8543">
                  <c:v>1404.02815789298</c:v>
                </c:pt>
                <c:pt idx="8544">
                  <c:v>1404.02815793388</c:v>
                </c:pt>
                <c:pt idx="8545">
                  <c:v>1404.02815797478</c:v>
                </c:pt>
                <c:pt idx="8546">
                  <c:v>1404.02815801567</c:v>
                </c:pt>
                <c:pt idx="8547">
                  <c:v>1404.02815805657</c:v>
                </c:pt>
                <c:pt idx="8548">
                  <c:v>1404.02815809746</c:v>
                </c:pt>
                <c:pt idx="8549">
                  <c:v>1404.02815813836</c:v>
                </c:pt>
                <c:pt idx="8550">
                  <c:v>1404.02815817925</c:v>
                </c:pt>
                <c:pt idx="8551">
                  <c:v>1404.02815822015</c:v>
                </c:pt>
                <c:pt idx="8552">
                  <c:v>1404.02815826104</c:v>
                </c:pt>
                <c:pt idx="8553">
                  <c:v>1404.02815830194</c:v>
                </c:pt>
                <c:pt idx="8554">
                  <c:v>1404.02815834283</c:v>
                </c:pt>
                <c:pt idx="8555">
                  <c:v>1404.02815838373</c:v>
                </c:pt>
                <c:pt idx="8556">
                  <c:v>1404.02815842462</c:v>
                </c:pt>
                <c:pt idx="8557">
                  <c:v>1404.02815846552</c:v>
                </c:pt>
                <c:pt idx="8558">
                  <c:v>1404.02815850641</c:v>
                </c:pt>
                <c:pt idx="8559">
                  <c:v>1404.02815854731</c:v>
                </c:pt>
                <c:pt idx="8560">
                  <c:v>1404.0281585882</c:v>
                </c:pt>
                <c:pt idx="8561">
                  <c:v>1404.0281586291</c:v>
                </c:pt>
                <c:pt idx="8562">
                  <c:v>1404.02815867</c:v>
                </c:pt>
                <c:pt idx="8563">
                  <c:v>1404.02815871089</c:v>
                </c:pt>
                <c:pt idx="8564">
                  <c:v>1404.02815875179</c:v>
                </c:pt>
                <c:pt idx="8565">
                  <c:v>1404.02815879268</c:v>
                </c:pt>
                <c:pt idx="8566">
                  <c:v>1404.02815883358</c:v>
                </c:pt>
                <c:pt idx="8567">
                  <c:v>1404.02815887447</c:v>
                </c:pt>
                <c:pt idx="8568">
                  <c:v>1404.02815891537</c:v>
                </c:pt>
                <c:pt idx="8569">
                  <c:v>1404.02815895626</c:v>
                </c:pt>
                <c:pt idx="8570">
                  <c:v>1404.02815899716</c:v>
                </c:pt>
                <c:pt idx="8571">
                  <c:v>1404.02815903805</c:v>
                </c:pt>
                <c:pt idx="8572">
                  <c:v>1404.02815907895</c:v>
                </c:pt>
                <c:pt idx="8573">
                  <c:v>1404.02815911984</c:v>
                </c:pt>
                <c:pt idx="8574">
                  <c:v>1404.02815916074</c:v>
                </c:pt>
                <c:pt idx="8575">
                  <c:v>1404.02815920163</c:v>
                </c:pt>
                <c:pt idx="8576">
                  <c:v>1404.02815924253</c:v>
                </c:pt>
                <c:pt idx="8577">
                  <c:v>1404.02815928342</c:v>
                </c:pt>
                <c:pt idx="8578">
                  <c:v>1404.02815932432</c:v>
                </c:pt>
                <c:pt idx="8579">
                  <c:v>1404.02815936522</c:v>
                </c:pt>
                <c:pt idx="8580">
                  <c:v>1404.02815940611</c:v>
                </c:pt>
                <c:pt idx="8581">
                  <c:v>1404.02815944701</c:v>
                </c:pt>
                <c:pt idx="8582">
                  <c:v>1404.0281594879</c:v>
                </c:pt>
                <c:pt idx="8583">
                  <c:v>1404.0281595288</c:v>
                </c:pt>
                <c:pt idx="8584">
                  <c:v>1404.02815956969</c:v>
                </c:pt>
                <c:pt idx="8585">
                  <c:v>1404.02815961059</c:v>
                </c:pt>
                <c:pt idx="8586">
                  <c:v>1404.02815965148</c:v>
                </c:pt>
                <c:pt idx="8587">
                  <c:v>1404.02815969238</c:v>
                </c:pt>
                <c:pt idx="8588">
                  <c:v>1404.02815973327</c:v>
                </c:pt>
                <c:pt idx="8589">
                  <c:v>1404.02815977417</c:v>
                </c:pt>
                <c:pt idx="8590">
                  <c:v>1404.02815981506</c:v>
                </c:pt>
                <c:pt idx="8591">
                  <c:v>1404.02815985596</c:v>
                </c:pt>
                <c:pt idx="8592">
                  <c:v>1404.02815989685</c:v>
                </c:pt>
                <c:pt idx="8593">
                  <c:v>1404.02815993775</c:v>
                </c:pt>
                <c:pt idx="8594">
                  <c:v>1404.02815997865</c:v>
                </c:pt>
                <c:pt idx="8595">
                  <c:v>1404.02816001954</c:v>
                </c:pt>
                <c:pt idx="8596">
                  <c:v>1404.02816006044</c:v>
                </c:pt>
                <c:pt idx="8597">
                  <c:v>1404.02816010133</c:v>
                </c:pt>
                <c:pt idx="8598">
                  <c:v>1404.02816014223</c:v>
                </c:pt>
                <c:pt idx="8599">
                  <c:v>1404.02816018312</c:v>
                </c:pt>
                <c:pt idx="8600">
                  <c:v>1404.02816022402</c:v>
                </c:pt>
                <c:pt idx="8601">
                  <c:v>1404.02816026491</c:v>
                </c:pt>
                <c:pt idx="8602">
                  <c:v>1404.02816030581</c:v>
                </c:pt>
                <c:pt idx="8603">
                  <c:v>1404.0281603467</c:v>
                </c:pt>
                <c:pt idx="8604">
                  <c:v>1404.0281603876</c:v>
                </c:pt>
                <c:pt idx="8605">
                  <c:v>1404.02816042849</c:v>
                </c:pt>
                <c:pt idx="8606">
                  <c:v>1404.02816046939</c:v>
                </c:pt>
                <c:pt idx="8607">
                  <c:v>1404.02816051028</c:v>
                </c:pt>
                <c:pt idx="8608">
                  <c:v>1404.02816055118</c:v>
                </c:pt>
                <c:pt idx="8609">
                  <c:v>1404.02816059207</c:v>
                </c:pt>
                <c:pt idx="8610">
                  <c:v>1404.02816063297</c:v>
                </c:pt>
                <c:pt idx="8611">
                  <c:v>1404.02816067387</c:v>
                </c:pt>
                <c:pt idx="8612">
                  <c:v>1404.02816071476</c:v>
                </c:pt>
                <c:pt idx="8613">
                  <c:v>1404.02816075566</c:v>
                </c:pt>
                <c:pt idx="8614">
                  <c:v>1404.02816079655</c:v>
                </c:pt>
                <c:pt idx="8615">
                  <c:v>1404.02816083745</c:v>
                </c:pt>
                <c:pt idx="8616">
                  <c:v>1404.02816087834</c:v>
                </c:pt>
                <c:pt idx="8617">
                  <c:v>1404.02816091924</c:v>
                </c:pt>
                <c:pt idx="8618">
                  <c:v>1404.02816096013</c:v>
                </c:pt>
                <c:pt idx="8619">
                  <c:v>1404.02816100103</c:v>
                </c:pt>
                <c:pt idx="8620">
                  <c:v>1404.02816104192</c:v>
                </c:pt>
                <c:pt idx="8621">
                  <c:v>1404.02816108282</c:v>
                </c:pt>
                <c:pt idx="8622">
                  <c:v>1404.02816112371</c:v>
                </c:pt>
                <c:pt idx="8623">
                  <c:v>1404.02816116461</c:v>
                </c:pt>
                <c:pt idx="8624">
                  <c:v>1404.0281612055</c:v>
                </c:pt>
                <c:pt idx="8625">
                  <c:v>1404.0281612464</c:v>
                </c:pt>
                <c:pt idx="8626">
                  <c:v>1404.02816128729</c:v>
                </c:pt>
                <c:pt idx="8627">
                  <c:v>1404.02816132819</c:v>
                </c:pt>
                <c:pt idx="8628">
                  <c:v>1404.02816136909</c:v>
                </c:pt>
                <c:pt idx="8629">
                  <c:v>1404.02816140998</c:v>
                </c:pt>
                <c:pt idx="8630">
                  <c:v>1404.02816145088</c:v>
                </c:pt>
                <c:pt idx="8631">
                  <c:v>1404.02816149177</c:v>
                </c:pt>
                <c:pt idx="8632">
                  <c:v>1404.02816153267</c:v>
                </c:pt>
                <c:pt idx="8633">
                  <c:v>1404.02816157356</c:v>
                </c:pt>
                <c:pt idx="8634">
                  <c:v>1404.02816161446</c:v>
                </c:pt>
                <c:pt idx="8635">
                  <c:v>1404.02816165535</c:v>
                </c:pt>
                <c:pt idx="8636">
                  <c:v>1404.02816169625</c:v>
                </c:pt>
                <c:pt idx="8637">
                  <c:v>1404.02816173714</c:v>
                </c:pt>
                <c:pt idx="8638">
                  <c:v>1404.02816177804</c:v>
                </c:pt>
                <c:pt idx="8639">
                  <c:v>1404.02816181893</c:v>
                </c:pt>
                <c:pt idx="8640">
                  <c:v>1404.02816185983</c:v>
                </c:pt>
                <c:pt idx="8641">
                  <c:v>1404.02816190072</c:v>
                </c:pt>
                <c:pt idx="8642">
                  <c:v>1404.02816194162</c:v>
                </c:pt>
                <c:pt idx="8643">
                  <c:v>1404.02816198251</c:v>
                </c:pt>
                <c:pt idx="8644">
                  <c:v>1404.02816202341</c:v>
                </c:pt>
                <c:pt idx="8645">
                  <c:v>1404.02816206431</c:v>
                </c:pt>
                <c:pt idx="8646">
                  <c:v>1404.0281621052</c:v>
                </c:pt>
                <c:pt idx="8647">
                  <c:v>1404.0281621461</c:v>
                </c:pt>
                <c:pt idx="8648">
                  <c:v>1404.02816218699</c:v>
                </c:pt>
                <c:pt idx="8649">
                  <c:v>1404.02816222789</c:v>
                </c:pt>
                <c:pt idx="8650">
                  <c:v>1404.02816226878</c:v>
                </c:pt>
                <c:pt idx="8651">
                  <c:v>1404.02816230968</c:v>
                </c:pt>
                <c:pt idx="8652">
                  <c:v>1404.02816235057</c:v>
                </c:pt>
                <c:pt idx="8653">
                  <c:v>1404.02816239147</c:v>
                </c:pt>
                <c:pt idx="8654">
                  <c:v>1404.02816243236</c:v>
                </c:pt>
                <c:pt idx="8655">
                  <c:v>1404.02816247326</c:v>
                </c:pt>
                <c:pt idx="8656">
                  <c:v>1404.02816251415</c:v>
                </c:pt>
                <c:pt idx="8657">
                  <c:v>1404.02816255505</c:v>
                </c:pt>
                <c:pt idx="8658">
                  <c:v>1404.02816259594</c:v>
                </c:pt>
                <c:pt idx="8659">
                  <c:v>1404.02816263684</c:v>
                </c:pt>
                <c:pt idx="8660">
                  <c:v>1404.02816267773</c:v>
                </c:pt>
                <c:pt idx="8661">
                  <c:v>1404.02816271863</c:v>
                </c:pt>
                <c:pt idx="8662">
                  <c:v>1404.02816275953</c:v>
                </c:pt>
                <c:pt idx="8663">
                  <c:v>1404.02816280042</c:v>
                </c:pt>
                <c:pt idx="8664">
                  <c:v>1404.02816284132</c:v>
                </c:pt>
                <c:pt idx="8665">
                  <c:v>1404.02816288221</c:v>
                </c:pt>
                <c:pt idx="8666">
                  <c:v>1404.02816292311</c:v>
                </c:pt>
                <c:pt idx="8667">
                  <c:v>1404.028162964</c:v>
                </c:pt>
                <c:pt idx="8668">
                  <c:v>1404.0281630049</c:v>
                </c:pt>
                <c:pt idx="8669">
                  <c:v>1404.02816304579</c:v>
                </c:pt>
                <c:pt idx="8670">
                  <c:v>1404.02816308669</c:v>
                </c:pt>
                <c:pt idx="8671">
                  <c:v>1404.02816312758</c:v>
                </c:pt>
                <c:pt idx="8672">
                  <c:v>1404.02816316848</c:v>
                </c:pt>
                <c:pt idx="8673">
                  <c:v>1404.02816320937</c:v>
                </c:pt>
                <c:pt idx="8674">
                  <c:v>1404.02816325027</c:v>
                </c:pt>
                <c:pt idx="8675">
                  <c:v>1404.02816329116</c:v>
                </c:pt>
                <c:pt idx="8676">
                  <c:v>1404.02816333206</c:v>
                </c:pt>
                <c:pt idx="8677">
                  <c:v>1404.02816337295</c:v>
                </c:pt>
                <c:pt idx="8678">
                  <c:v>1404.02816341385</c:v>
                </c:pt>
                <c:pt idx="8679">
                  <c:v>1404.02816345475</c:v>
                </c:pt>
                <c:pt idx="8680">
                  <c:v>1404.02816349564</c:v>
                </c:pt>
                <c:pt idx="8681">
                  <c:v>1404.02816353654</c:v>
                </c:pt>
                <c:pt idx="8682">
                  <c:v>1404.02816357743</c:v>
                </c:pt>
                <c:pt idx="8683">
                  <c:v>1404.02816361833</c:v>
                </c:pt>
                <c:pt idx="8684">
                  <c:v>1404.02816365922</c:v>
                </c:pt>
                <c:pt idx="8685">
                  <c:v>1404.02816370012</c:v>
                </c:pt>
                <c:pt idx="8686">
                  <c:v>1404.02816374101</c:v>
                </c:pt>
                <c:pt idx="8687">
                  <c:v>1404.02816378191</c:v>
                </c:pt>
                <c:pt idx="8688">
                  <c:v>1404.0281638228</c:v>
                </c:pt>
                <c:pt idx="8689">
                  <c:v>1404.0281638637</c:v>
                </c:pt>
                <c:pt idx="8690">
                  <c:v>1404.02816390459</c:v>
                </c:pt>
                <c:pt idx="8691">
                  <c:v>1404.02816394549</c:v>
                </c:pt>
                <c:pt idx="8692">
                  <c:v>1404.02816398638</c:v>
                </c:pt>
                <c:pt idx="8693">
                  <c:v>1404.02816402728</c:v>
                </c:pt>
                <c:pt idx="8694">
                  <c:v>1404.02816406818</c:v>
                </c:pt>
                <c:pt idx="8695">
                  <c:v>1404.02816410907</c:v>
                </c:pt>
                <c:pt idx="8696">
                  <c:v>1404.02816414997</c:v>
                </c:pt>
                <c:pt idx="8697">
                  <c:v>1404.02816419086</c:v>
                </c:pt>
                <c:pt idx="8698">
                  <c:v>1404.02816423176</c:v>
                </c:pt>
                <c:pt idx="8699">
                  <c:v>1404.02816427265</c:v>
                </c:pt>
                <c:pt idx="8700">
                  <c:v>1404.02816431355</c:v>
                </c:pt>
                <c:pt idx="8701">
                  <c:v>1404.02816435444</c:v>
                </c:pt>
                <c:pt idx="8702">
                  <c:v>1404.02816439534</c:v>
                </c:pt>
                <c:pt idx="8703">
                  <c:v>1404.02816443623</c:v>
                </c:pt>
                <c:pt idx="8704">
                  <c:v>1404.02816447713</c:v>
                </c:pt>
                <c:pt idx="8705">
                  <c:v>1404.02816451802</c:v>
                </c:pt>
                <c:pt idx="8706">
                  <c:v>1404.02816455892</c:v>
                </c:pt>
                <c:pt idx="8707">
                  <c:v>1404.02816459981</c:v>
                </c:pt>
                <c:pt idx="8708">
                  <c:v>1404.02816464071</c:v>
                </c:pt>
                <c:pt idx="8709">
                  <c:v>1404.0281646816</c:v>
                </c:pt>
                <c:pt idx="8710">
                  <c:v>1404.0281647225</c:v>
                </c:pt>
                <c:pt idx="8711">
                  <c:v>1404.0281647634</c:v>
                </c:pt>
                <c:pt idx="8712">
                  <c:v>1404.02816480429</c:v>
                </c:pt>
                <c:pt idx="8713">
                  <c:v>1404.02816484519</c:v>
                </c:pt>
                <c:pt idx="8714">
                  <c:v>1404.02816488608</c:v>
                </c:pt>
                <c:pt idx="8715">
                  <c:v>1404.02816492698</c:v>
                </c:pt>
                <c:pt idx="8716">
                  <c:v>1404.02816496787</c:v>
                </c:pt>
                <c:pt idx="8717">
                  <c:v>1404.02816500877</c:v>
                </c:pt>
                <c:pt idx="8718">
                  <c:v>1404.02816504966</c:v>
                </c:pt>
                <c:pt idx="8719">
                  <c:v>1404.02816509056</c:v>
                </c:pt>
                <c:pt idx="8720">
                  <c:v>1404.02816513145</c:v>
                </c:pt>
                <c:pt idx="8721">
                  <c:v>1404.02816517235</c:v>
                </c:pt>
                <c:pt idx="8722">
                  <c:v>1404.02816521324</c:v>
                </c:pt>
                <c:pt idx="8723">
                  <c:v>1404.02816525414</c:v>
                </c:pt>
                <c:pt idx="8724">
                  <c:v>1404.02816529503</c:v>
                </c:pt>
                <c:pt idx="8725">
                  <c:v>1404.02816533593</c:v>
                </c:pt>
                <c:pt idx="8726">
                  <c:v>1404.02816537682</c:v>
                </c:pt>
                <c:pt idx="8727">
                  <c:v>1404.02816541772</c:v>
                </c:pt>
                <c:pt idx="8728">
                  <c:v>1404.02816545862</c:v>
                </c:pt>
                <c:pt idx="8729">
                  <c:v>1404.02816549951</c:v>
                </c:pt>
                <c:pt idx="8730">
                  <c:v>1404.02816554041</c:v>
                </c:pt>
                <c:pt idx="8731">
                  <c:v>1404.0281655813</c:v>
                </c:pt>
                <c:pt idx="8732">
                  <c:v>1404.0281656222</c:v>
                </c:pt>
                <c:pt idx="8733">
                  <c:v>1404.02816566309</c:v>
                </c:pt>
                <c:pt idx="8734">
                  <c:v>1404.02816570399</c:v>
                </c:pt>
                <c:pt idx="8735">
                  <c:v>1404.02816574488</c:v>
                </c:pt>
                <c:pt idx="8736">
                  <c:v>1404.02816578578</c:v>
                </c:pt>
                <c:pt idx="8737">
                  <c:v>1404.02816582667</c:v>
                </c:pt>
                <c:pt idx="8738">
                  <c:v>1404.02816586757</c:v>
                </c:pt>
                <c:pt idx="8739">
                  <c:v>1404.02816590846</c:v>
                </c:pt>
                <c:pt idx="8740">
                  <c:v>1404.02816594936</c:v>
                </c:pt>
                <c:pt idx="8741">
                  <c:v>1404.02816599025</c:v>
                </c:pt>
                <c:pt idx="8742">
                  <c:v>1404.02816603115</c:v>
                </c:pt>
                <c:pt idx="8743">
                  <c:v>1404.02816607204</c:v>
                </c:pt>
                <c:pt idx="8744">
                  <c:v>1404.02816611294</c:v>
                </c:pt>
                <c:pt idx="8745">
                  <c:v>1404.02816615384</c:v>
                </c:pt>
                <c:pt idx="8746">
                  <c:v>1404.02816619473</c:v>
                </c:pt>
                <c:pt idx="8747">
                  <c:v>1404.02816623563</c:v>
                </c:pt>
                <c:pt idx="8748">
                  <c:v>1404.02816627652</c:v>
                </c:pt>
                <c:pt idx="8749">
                  <c:v>1404.02816631742</c:v>
                </c:pt>
                <c:pt idx="8750">
                  <c:v>1404.02816635831</c:v>
                </c:pt>
                <c:pt idx="8751">
                  <c:v>1404.02816639921</c:v>
                </c:pt>
                <c:pt idx="8752">
                  <c:v>1404.0281664401</c:v>
                </c:pt>
                <c:pt idx="8753">
                  <c:v>1404.028166481</c:v>
                </c:pt>
                <c:pt idx="8754">
                  <c:v>1404.02816652189</c:v>
                </c:pt>
                <c:pt idx="8755">
                  <c:v>1404.02816656279</c:v>
                </c:pt>
                <c:pt idx="8756">
                  <c:v>1404.02816660368</c:v>
                </c:pt>
                <c:pt idx="8757">
                  <c:v>1404.02816664458</c:v>
                </c:pt>
                <c:pt idx="8758">
                  <c:v>1404.02816668547</c:v>
                </c:pt>
                <c:pt idx="8759">
                  <c:v>1404.02816672637</c:v>
                </c:pt>
                <c:pt idx="8760">
                  <c:v>1404.02816676727</c:v>
                </c:pt>
                <c:pt idx="8761">
                  <c:v>1404.02816680816</c:v>
                </c:pt>
                <c:pt idx="8762">
                  <c:v>1404.02816684906</c:v>
                </c:pt>
                <c:pt idx="8763">
                  <c:v>1404.02816688995</c:v>
                </c:pt>
                <c:pt idx="8764">
                  <c:v>1404.02816693085</c:v>
                </c:pt>
                <c:pt idx="8765">
                  <c:v>1404.02816697174</c:v>
                </c:pt>
                <c:pt idx="8766">
                  <c:v>1404.02816701264</c:v>
                </c:pt>
                <c:pt idx="8767">
                  <c:v>1404.02816705353</c:v>
                </c:pt>
                <c:pt idx="8768">
                  <c:v>1404.02816709443</c:v>
                </c:pt>
                <c:pt idx="8769">
                  <c:v>1404.02816713532</c:v>
                </c:pt>
                <c:pt idx="8770">
                  <c:v>1404.02816717622</c:v>
                </c:pt>
                <c:pt idx="8771">
                  <c:v>1404.02816721711</c:v>
                </c:pt>
                <c:pt idx="8772">
                  <c:v>1404.02816725801</c:v>
                </c:pt>
                <c:pt idx="8773">
                  <c:v>1404.0281672989</c:v>
                </c:pt>
                <c:pt idx="8774">
                  <c:v>1404.0281673398</c:v>
                </c:pt>
                <c:pt idx="8775">
                  <c:v>1404.02816738069</c:v>
                </c:pt>
                <c:pt idx="8776">
                  <c:v>1404.02816742159</c:v>
                </c:pt>
                <c:pt idx="8777">
                  <c:v>1404.02816746249</c:v>
                </c:pt>
                <c:pt idx="8778">
                  <c:v>1404.02816750338</c:v>
                </c:pt>
                <c:pt idx="8779">
                  <c:v>1404.02816754428</c:v>
                </c:pt>
                <c:pt idx="8780">
                  <c:v>1404.02816758517</c:v>
                </c:pt>
                <c:pt idx="8781">
                  <c:v>1404.02816762607</c:v>
                </c:pt>
                <c:pt idx="8782">
                  <c:v>1404.02816766696</c:v>
                </c:pt>
                <c:pt idx="8783">
                  <c:v>1404.02816770786</c:v>
                </c:pt>
                <c:pt idx="8784">
                  <c:v>1404.02816774875</c:v>
                </c:pt>
                <c:pt idx="8785">
                  <c:v>1404.02816778965</c:v>
                </c:pt>
                <c:pt idx="8786">
                  <c:v>1404.02816783054</c:v>
                </c:pt>
                <c:pt idx="8787">
                  <c:v>1404.02816787144</c:v>
                </c:pt>
                <c:pt idx="8788">
                  <c:v>1404.02816791233</c:v>
                </c:pt>
                <c:pt idx="8789">
                  <c:v>1404.02816795323</c:v>
                </c:pt>
                <c:pt idx="8790">
                  <c:v>1404.02816799412</c:v>
                </c:pt>
                <c:pt idx="8791">
                  <c:v>1404.02816803502</c:v>
                </c:pt>
                <c:pt idx="8792">
                  <c:v>1404.02816807591</c:v>
                </c:pt>
                <c:pt idx="8793">
                  <c:v>1404.02816811681</c:v>
                </c:pt>
                <c:pt idx="8794">
                  <c:v>1404.02816815771</c:v>
                </c:pt>
                <c:pt idx="8795">
                  <c:v>1404.0281681986</c:v>
                </c:pt>
                <c:pt idx="8796">
                  <c:v>1404.0281682395</c:v>
                </c:pt>
                <c:pt idx="8797">
                  <c:v>1404.02816828039</c:v>
                </c:pt>
                <c:pt idx="8798">
                  <c:v>1404.02816832129</c:v>
                </c:pt>
                <c:pt idx="8799">
                  <c:v>1404.02816836218</c:v>
                </c:pt>
                <c:pt idx="8800">
                  <c:v>1404.02816840308</c:v>
                </c:pt>
                <c:pt idx="8801">
                  <c:v>1404.02816844397</c:v>
                </c:pt>
                <c:pt idx="8802">
                  <c:v>1404.02816848487</c:v>
                </c:pt>
                <c:pt idx="8803">
                  <c:v>1404.02816852576</c:v>
                </c:pt>
                <c:pt idx="8804">
                  <c:v>1404.02816856666</c:v>
                </c:pt>
                <c:pt idx="8805">
                  <c:v>1404.02816860755</c:v>
                </c:pt>
                <c:pt idx="8806">
                  <c:v>1404.02816864845</c:v>
                </c:pt>
                <c:pt idx="8807">
                  <c:v>1404.02816868934</c:v>
                </c:pt>
                <c:pt idx="8808">
                  <c:v>1404.02816873024</c:v>
                </c:pt>
                <c:pt idx="8809">
                  <c:v>1404.02816877113</c:v>
                </c:pt>
                <c:pt idx="8810">
                  <c:v>1404.02816881203</c:v>
                </c:pt>
                <c:pt idx="8811">
                  <c:v>1404.02816885293</c:v>
                </c:pt>
                <c:pt idx="8812">
                  <c:v>1404.02816889382</c:v>
                </c:pt>
                <c:pt idx="8813">
                  <c:v>1404.02816893472</c:v>
                </c:pt>
                <c:pt idx="8814">
                  <c:v>1404.02816897561</c:v>
                </c:pt>
                <c:pt idx="8815">
                  <c:v>1404.02816901651</c:v>
                </c:pt>
                <c:pt idx="8816">
                  <c:v>1404.0281690574</c:v>
                </c:pt>
                <c:pt idx="8817">
                  <c:v>1404.0281690983</c:v>
                </c:pt>
                <c:pt idx="8818">
                  <c:v>1404.02816913919</c:v>
                </c:pt>
                <c:pt idx="8819">
                  <c:v>1404.02816918009</c:v>
                </c:pt>
                <c:pt idx="8820">
                  <c:v>1404.02816922098</c:v>
                </c:pt>
                <c:pt idx="8821">
                  <c:v>1404.02816926188</c:v>
                </c:pt>
                <c:pt idx="8822">
                  <c:v>1404.02816930277</c:v>
                </c:pt>
                <c:pt idx="8823">
                  <c:v>1404.02816934367</c:v>
                </c:pt>
                <c:pt idx="8824">
                  <c:v>1404.02816938456</c:v>
                </c:pt>
                <c:pt idx="8825">
                  <c:v>1404.02816942546</c:v>
                </c:pt>
                <c:pt idx="8826">
                  <c:v>1404.02816946636</c:v>
                </c:pt>
                <c:pt idx="8827">
                  <c:v>1404.02816950725</c:v>
                </c:pt>
                <c:pt idx="8828">
                  <c:v>1404.02816954815</c:v>
                </c:pt>
                <c:pt idx="8829">
                  <c:v>1404.02816958904</c:v>
                </c:pt>
                <c:pt idx="8830">
                  <c:v>1404.02816962994</c:v>
                </c:pt>
                <c:pt idx="8831">
                  <c:v>1404.02816967083</c:v>
                </c:pt>
                <c:pt idx="8832">
                  <c:v>1404.02816971173</c:v>
                </c:pt>
                <c:pt idx="8833">
                  <c:v>1404.02816975262</c:v>
                </c:pt>
                <c:pt idx="8834">
                  <c:v>1404.02816979352</c:v>
                </c:pt>
                <c:pt idx="8835">
                  <c:v>1404.02816983441</c:v>
                </c:pt>
                <c:pt idx="8836">
                  <c:v>1404.02816987531</c:v>
                </c:pt>
                <c:pt idx="8837">
                  <c:v>1404.0281699162</c:v>
                </c:pt>
                <c:pt idx="8838">
                  <c:v>1404.0281699571</c:v>
                </c:pt>
                <c:pt idx="8839">
                  <c:v>1404.02816999799</c:v>
                </c:pt>
                <c:pt idx="8840">
                  <c:v>1404.02817003889</c:v>
                </c:pt>
                <c:pt idx="8841">
                  <c:v>1404.02817007978</c:v>
                </c:pt>
                <c:pt idx="8842">
                  <c:v>1404.02817012068</c:v>
                </c:pt>
                <c:pt idx="8843">
                  <c:v>1404.02817016158</c:v>
                </c:pt>
                <c:pt idx="8844">
                  <c:v>1404.02817020247</c:v>
                </c:pt>
                <c:pt idx="8845">
                  <c:v>1404.02817024337</c:v>
                </c:pt>
                <c:pt idx="8846">
                  <c:v>1404.02817028426</c:v>
                </c:pt>
                <c:pt idx="8847">
                  <c:v>1404.02817032516</c:v>
                </c:pt>
                <c:pt idx="8848">
                  <c:v>1404.02817036605</c:v>
                </c:pt>
                <c:pt idx="8849">
                  <c:v>1404.02817040695</c:v>
                </c:pt>
                <c:pt idx="8850">
                  <c:v>1404.02817044784</c:v>
                </c:pt>
                <c:pt idx="8851">
                  <c:v>1404.02817048874</c:v>
                </c:pt>
                <c:pt idx="8852">
                  <c:v>1404.02817052963</c:v>
                </c:pt>
                <c:pt idx="8853">
                  <c:v>1404.02817057053</c:v>
                </c:pt>
                <c:pt idx="8854">
                  <c:v>1404.02817061142</c:v>
                </c:pt>
                <c:pt idx="8855">
                  <c:v>1404.02817065232</c:v>
                </c:pt>
                <c:pt idx="8856">
                  <c:v>1404.02817069321</c:v>
                </c:pt>
                <c:pt idx="8857">
                  <c:v>1404.02817073411</c:v>
                </c:pt>
                <c:pt idx="8858">
                  <c:v>1404.028170775</c:v>
                </c:pt>
                <c:pt idx="8859">
                  <c:v>1404.0281708159</c:v>
                </c:pt>
                <c:pt idx="8860">
                  <c:v>1404.0281708568</c:v>
                </c:pt>
                <c:pt idx="8861">
                  <c:v>1404.02817089769</c:v>
                </c:pt>
                <c:pt idx="8862">
                  <c:v>1404.02817093859</c:v>
                </c:pt>
                <c:pt idx="8863">
                  <c:v>1404.02817097948</c:v>
                </c:pt>
                <c:pt idx="8864">
                  <c:v>1404.02817102038</c:v>
                </c:pt>
                <c:pt idx="8865">
                  <c:v>1404.02817106127</c:v>
                </c:pt>
                <c:pt idx="8866">
                  <c:v>1404.02817110217</c:v>
                </c:pt>
                <c:pt idx="8867">
                  <c:v>1404.02817114306</c:v>
                </c:pt>
                <c:pt idx="8868">
                  <c:v>1404.02817118396</c:v>
                </c:pt>
                <c:pt idx="8869">
                  <c:v>1404.02817122485</c:v>
                </c:pt>
                <c:pt idx="8870">
                  <c:v>1404.02817126575</c:v>
                </c:pt>
                <c:pt idx="8871">
                  <c:v>1404.02817130664</c:v>
                </c:pt>
                <c:pt idx="8872">
                  <c:v>1404.02817134754</c:v>
                </c:pt>
                <c:pt idx="8873">
                  <c:v>1404.02817138843</c:v>
                </c:pt>
                <c:pt idx="8874">
                  <c:v>1404.02817142933</c:v>
                </c:pt>
                <c:pt idx="8875">
                  <c:v>1404.02817147022</c:v>
                </c:pt>
                <c:pt idx="8876">
                  <c:v>1404.02817151112</c:v>
                </c:pt>
                <c:pt idx="8877">
                  <c:v>1404.02817155202</c:v>
                </c:pt>
                <c:pt idx="8878">
                  <c:v>1404.02817159291</c:v>
                </c:pt>
                <c:pt idx="8879">
                  <c:v>1404.02817163381</c:v>
                </c:pt>
                <c:pt idx="8880">
                  <c:v>1404.0281716747</c:v>
                </c:pt>
                <c:pt idx="8881">
                  <c:v>1404.0281717156</c:v>
                </c:pt>
                <c:pt idx="8882">
                  <c:v>1404.02817175649</c:v>
                </c:pt>
                <c:pt idx="8883">
                  <c:v>1404.02817179739</c:v>
                </c:pt>
                <c:pt idx="8884">
                  <c:v>1404.02817183828</c:v>
                </c:pt>
                <c:pt idx="8885">
                  <c:v>1404.02817187918</c:v>
                </c:pt>
                <c:pt idx="8886">
                  <c:v>1404.02817192007</c:v>
                </c:pt>
                <c:pt idx="8887">
                  <c:v>1404.02817196097</c:v>
                </c:pt>
                <c:pt idx="8888">
                  <c:v>1404.02817200186</c:v>
                </c:pt>
                <c:pt idx="8889">
                  <c:v>1404.02817204276</c:v>
                </c:pt>
                <c:pt idx="8890">
                  <c:v>1404.02817208365</c:v>
                </c:pt>
                <c:pt idx="8891">
                  <c:v>1404.02817212455</c:v>
                </c:pt>
                <c:pt idx="8892">
                  <c:v>1404.02817216544</c:v>
                </c:pt>
                <c:pt idx="8893">
                  <c:v>1404.02817220634</c:v>
                </c:pt>
                <c:pt idx="8894">
                  <c:v>1404.02817224724</c:v>
                </c:pt>
                <c:pt idx="8895">
                  <c:v>1404.02817228813</c:v>
                </c:pt>
                <c:pt idx="8896">
                  <c:v>1404.02817232903</c:v>
                </c:pt>
                <c:pt idx="8897">
                  <c:v>1404.02817236992</c:v>
                </c:pt>
                <c:pt idx="8898">
                  <c:v>1404.02817241082</c:v>
                </c:pt>
                <c:pt idx="8899">
                  <c:v>1404.02817245171</c:v>
                </c:pt>
                <c:pt idx="8900">
                  <c:v>1404.02817249261</c:v>
                </c:pt>
                <c:pt idx="8901">
                  <c:v>1404.0281725335</c:v>
                </c:pt>
                <c:pt idx="8902">
                  <c:v>1404.0281725744</c:v>
                </c:pt>
                <c:pt idx="8903">
                  <c:v>1404.02817261529</c:v>
                </c:pt>
                <c:pt idx="8904">
                  <c:v>1404.02817265619</c:v>
                </c:pt>
                <c:pt idx="8905">
                  <c:v>1404.02817269708</c:v>
                </c:pt>
                <c:pt idx="8906">
                  <c:v>1404.02817273798</c:v>
                </c:pt>
                <c:pt idx="8907">
                  <c:v>1404.02817277887</c:v>
                </c:pt>
                <c:pt idx="8908">
                  <c:v>1404.02817281977</c:v>
                </c:pt>
                <c:pt idx="8909">
                  <c:v>1404.02817286066</c:v>
                </c:pt>
                <c:pt idx="8910">
                  <c:v>1404.02817290156</c:v>
                </c:pt>
                <c:pt idx="8911">
                  <c:v>1404.02817294246</c:v>
                </c:pt>
                <c:pt idx="8912">
                  <c:v>1404.02817298335</c:v>
                </c:pt>
                <c:pt idx="8913">
                  <c:v>1404.02817302425</c:v>
                </c:pt>
                <c:pt idx="8914">
                  <c:v>1404.02817306514</c:v>
                </c:pt>
                <c:pt idx="8915">
                  <c:v>1404.02817310604</c:v>
                </c:pt>
                <c:pt idx="8916">
                  <c:v>1404.02817314693</c:v>
                </c:pt>
                <c:pt idx="8917">
                  <c:v>1404.02817318783</c:v>
                </c:pt>
                <c:pt idx="8918">
                  <c:v>1404.02817322872</c:v>
                </c:pt>
                <c:pt idx="8919">
                  <c:v>1404.02817326962</c:v>
                </c:pt>
                <c:pt idx="8920">
                  <c:v>1404.02817331051</c:v>
                </c:pt>
                <c:pt idx="8921">
                  <c:v>1404.02817335141</c:v>
                </c:pt>
                <c:pt idx="8922">
                  <c:v>1404.0281733923</c:v>
                </c:pt>
                <c:pt idx="8923">
                  <c:v>1404.0281734332</c:v>
                </c:pt>
                <c:pt idx="8924">
                  <c:v>1404.02817347409</c:v>
                </c:pt>
                <c:pt idx="8925">
                  <c:v>1404.02817351499</c:v>
                </c:pt>
                <c:pt idx="8926">
                  <c:v>1404.02817355589</c:v>
                </c:pt>
                <c:pt idx="8927">
                  <c:v>1404.02817359678</c:v>
                </c:pt>
                <c:pt idx="8928">
                  <c:v>1404.02817363768</c:v>
                </c:pt>
                <c:pt idx="8929">
                  <c:v>1404.02817367857</c:v>
                </c:pt>
                <c:pt idx="8930">
                  <c:v>1404.02817371947</c:v>
                </c:pt>
                <c:pt idx="8931">
                  <c:v>1404.02817376036</c:v>
                </c:pt>
                <c:pt idx="8932">
                  <c:v>1404.02817380126</c:v>
                </c:pt>
                <c:pt idx="8933">
                  <c:v>1404.02817384215</c:v>
                </c:pt>
                <c:pt idx="8934">
                  <c:v>1404.02817388305</c:v>
                </c:pt>
                <c:pt idx="8935">
                  <c:v>1404.02817392394</c:v>
                </c:pt>
                <c:pt idx="8936">
                  <c:v>1404.02817396484</c:v>
                </c:pt>
                <c:pt idx="8937">
                  <c:v>1404.02817400573</c:v>
                </c:pt>
                <c:pt idx="8938">
                  <c:v>1404.02817404663</c:v>
                </c:pt>
                <c:pt idx="8939">
                  <c:v>1404.02817408752</c:v>
                </c:pt>
                <c:pt idx="8940">
                  <c:v>1404.02817412842</c:v>
                </c:pt>
                <c:pt idx="8941">
                  <c:v>1404.02817416931</c:v>
                </c:pt>
                <c:pt idx="8942">
                  <c:v>1404.02817421021</c:v>
                </c:pt>
                <c:pt idx="8943">
                  <c:v>1404.02817425111</c:v>
                </c:pt>
                <c:pt idx="8944">
                  <c:v>1404.028174292</c:v>
                </c:pt>
                <c:pt idx="8945">
                  <c:v>1404.0281743329</c:v>
                </c:pt>
                <c:pt idx="8946">
                  <c:v>1404.02817437379</c:v>
                </c:pt>
                <c:pt idx="8947">
                  <c:v>1404.02817441469</c:v>
                </c:pt>
                <c:pt idx="8948">
                  <c:v>1404.02817445558</c:v>
                </c:pt>
                <c:pt idx="8949">
                  <c:v>1404.02817449648</c:v>
                </c:pt>
                <c:pt idx="8950">
                  <c:v>1404.02817453737</c:v>
                </c:pt>
                <c:pt idx="8951">
                  <c:v>1404.02817457827</c:v>
                </c:pt>
                <c:pt idx="8952">
                  <c:v>1404.02817461916</c:v>
                </c:pt>
                <c:pt idx="8953">
                  <c:v>1404.02817466006</c:v>
                </c:pt>
                <c:pt idx="8954">
                  <c:v>1404.02817470095</c:v>
                </c:pt>
                <c:pt idx="8955">
                  <c:v>1404.02817474185</c:v>
                </c:pt>
                <c:pt idx="8956">
                  <c:v>1404.02817478274</c:v>
                </c:pt>
                <c:pt idx="8957">
                  <c:v>1404.02817482364</c:v>
                </c:pt>
                <c:pt idx="8958">
                  <c:v>1404.02817486453</c:v>
                </c:pt>
                <c:pt idx="8959">
                  <c:v>1404.02817490543</c:v>
                </c:pt>
                <c:pt idx="8960">
                  <c:v>1404.02817494633</c:v>
                </c:pt>
                <c:pt idx="8961">
                  <c:v>1404.02817498722</c:v>
                </c:pt>
                <c:pt idx="8962">
                  <c:v>1404.02817502812</c:v>
                </c:pt>
                <c:pt idx="8963">
                  <c:v>1404.02817506901</c:v>
                </c:pt>
                <c:pt idx="8964">
                  <c:v>1404.02817510991</c:v>
                </c:pt>
                <c:pt idx="8965">
                  <c:v>1404.0281751508</c:v>
                </c:pt>
                <c:pt idx="8966">
                  <c:v>1404.0281751917</c:v>
                </c:pt>
                <c:pt idx="8967">
                  <c:v>1404.02817523259</c:v>
                </c:pt>
                <c:pt idx="8968">
                  <c:v>1404.02817527349</c:v>
                </c:pt>
                <c:pt idx="8969">
                  <c:v>1404.02817531438</c:v>
                </c:pt>
                <c:pt idx="8970">
                  <c:v>1404.02817535528</c:v>
                </c:pt>
                <c:pt idx="8971">
                  <c:v>1404.02817539617</c:v>
                </c:pt>
                <c:pt idx="8972">
                  <c:v>1404.02817543707</c:v>
                </c:pt>
                <c:pt idx="8973">
                  <c:v>1404.02817547796</c:v>
                </c:pt>
                <c:pt idx="8974">
                  <c:v>1404.02817551886</c:v>
                </c:pt>
                <c:pt idx="8975">
                  <c:v>1404.02817555975</c:v>
                </c:pt>
                <c:pt idx="8976">
                  <c:v>1404.02817560065</c:v>
                </c:pt>
                <c:pt idx="8977">
                  <c:v>1404.02817564155</c:v>
                </c:pt>
                <c:pt idx="8978">
                  <c:v>1404.02817568244</c:v>
                </c:pt>
                <c:pt idx="8979">
                  <c:v>1404.02817572334</c:v>
                </c:pt>
                <c:pt idx="8980">
                  <c:v>1404.02817576423</c:v>
                </c:pt>
                <c:pt idx="8981">
                  <c:v>1404.02817580513</c:v>
                </c:pt>
                <c:pt idx="8982">
                  <c:v>1404.02817584602</c:v>
                </c:pt>
                <c:pt idx="8983">
                  <c:v>1404.02817588692</c:v>
                </c:pt>
                <c:pt idx="8984">
                  <c:v>1404.02817592781</c:v>
                </c:pt>
                <c:pt idx="8985">
                  <c:v>1404.02817596871</c:v>
                </c:pt>
                <c:pt idx="8986">
                  <c:v>1404.0281760096</c:v>
                </c:pt>
                <c:pt idx="8987">
                  <c:v>1404.0281760505</c:v>
                </c:pt>
                <c:pt idx="8988">
                  <c:v>1404.02817609139</c:v>
                </c:pt>
                <c:pt idx="8989">
                  <c:v>1404.02817613229</c:v>
                </c:pt>
                <c:pt idx="8990">
                  <c:v>1404.02817617318</c:v>
                </c:pt>
                <c:pt idx="8991">
                  <c:v>1404.02817621408</c:v>
                </c:pt>
                <c:pt idx="8992">
                  <c:v>1404.02817625497</c:v>
                </c:pt>
                <c:pt idx="8993">
                  <c:v>1404.02817629587</c:v>
                </c:pt>
                <c:pt idx="8994">
                  <c:v>1404.02817633677</c:v>
                </c:pt>
                <c:pt idx="8995">
                  <c:v>1404.02817637766</c:v>
                </c:pt>
                <c:pt idx="8996">
                  <c:v>1404.02817641856</c:v>
                </c:pt>
                <c:pt idx="8997">
                  <c:v>1404.02817645945</c:v>
                </c:pt>
                <c:pt idx="8998">
                  <c:v>1404.02817650035</c:v>
                </c:pt>
                <c:pt idx="8999">
                  <c:v>1404.02817654124</c:v>
                </c:pt>
                <c:pt idx="9000">
                  <c:v>1404.02817658214</c:v>
                </c:pt>
                <c:pt idx="9001">
                  <c:v>1404.02817662303</c:v>
                </c:pt>
                <c:pt idx="9002">
                  <c:v>1404.02817666393</c:v>
                </c:pt>
                <c:pt idx="9003">
                  <c:v>1404.02817670482</c:v>
                </c:pt>
                <c:pt idx="9004">
                  <c:v>1404.02817674572</c:v>
                </c:pt>
                <c:pt idx="9005">
                  <c:v>1404.02817678661</c:v>
                </c:pt>
                <c:pt idx="9006">
                  <c:v>1404.02817682751</c:v>
                </c:pt>
                <c:pt idx="9007">
                  <c:v>1404.0281768684</c:v>
                </c:pt>
                <c:pt idx="9008">
                  <c:v>1404.0281769093</c:v>
                </c:pt>
                <c:pt idx="9009">
                  <c:v>1404.0281769502</c:v>
                </c:pt>
                <c:pt idx="9010">
                  <c:v>1404.02817699109</c:v>
                </c:pt>
                <c:pt idx="9011">
                  <c:v>1404.02817703199</c:v>
                </c:pt>
                <c:pt idx="9012">
                  <c:v>1404.02817707288</c:v>
                </c:pt>
                <c:pt idx="9013">
                  <c:v>1404.02817711378</c:v>
                </c:pt>
                <c:pt idx="9014">
                  <c:v>1404.02817715467</c:v>
                </c:pt>
                <c:pt idx="9015">
                  <c:v>1404.02817719557</c:v>
                </c:pt>
                <c:pt idx="9016">
                  <c:v>1404.02817723646</c:v>
                </c:pt>
                <c:pt idx="9017">
                  <c:v>1404.02817727736</c:v>
                </c:pt>
                <c:pt idx="9018">
                  <c:v>1404.02817731825</c:v>
                </c:pt>
                <c:pt idx="9019">
                  <c:v>1404.02817735915</c:v>
                </c:pt>
                <c:pt idx="9020">
                  <c:v>1404.02817740004</c:v>
                </c:pt>
                <c:pt idx="9021">
                  <c:v>1404.02817744094</c:v>
                </c:pt>
                <c:pt idx="9022">
                  <c:v>1404.02817748183</c:v>
                </c:pt>
                <c:pt idx="9023">
                  <c:v>1404.02817752273</c:v>
                </c:pt>
                <c:pt idx="9024">
                  <c:v>1404.02817756362</c:v>
                </c:pt>
                <c:pt idx="9025">
                  <c:v>1404.02817760452</c:v>
                </c:pt>
                <c:pt idx="9026">
                  <c:v>1404.02817764542</c:v>
                </c:pt>
                <c:pt idx="9027">
                  <c:v>1404.02817768631</c:v>
                </c:pt>
                <c:pt idx="9028">
                  <c:v>1404.02817772721</c:v>
                </c:pt>
                <c:pt idx="9029">
                  <c:v>1404.0281777681</c:v>
                </c:pt>
                <c:pt idx="9030">
                  <c:v>1404.028177809</c:v>
                </c:pt>
                <c:pt idx="9031">
                  <c:v>1404.02817784989</c:v>
                </c:pt>
                <c:pt idx="9032">
                  <c:v>1404.02817789079</c:v>
                </c:pt>
                <c:pt idx="9033">
                  <c:v>1404.02817793168</c:v>
                </c:pt>
                <c:pt idx="9034">
                  <c:v>1404.02817797258</c:v>
                </c:pt>
                <c:pt idx="9035">
                  <c:v>1404.02817801347</c:v>
                </c:pt>
                <c:pt idx="9036">
                  <c:v>1404.02817805437</c:v>
                </c:pt>
                <c:pt idx="9037">
                  <c:v>1404.02817809526</c:v>
                </c:pt>
                <c:pt idx="9038">
                  <c:v>1404.02817813616</c:v>
                </c:pt>
                <c:pt idx="9039">
                  <c:v>1404.02817817705</c:v>
                </c:pt>
                <c:pt idx="9040">
                  <c:v>1404.02817821795</c:v>
                </c:pt>
                <c:pt idx="9041">
                  <c:v>1404.02817825884</c:v>
                </c:pt>
                <c:pt idx="9042">
                  <c:v>1404.02817829974</c:v>
                </c:pt>
                <c:pt idx="9043">
                  <c:v>1404.02817834064</c:v>
                </c:pt>
                <c:pt idx="9044">
                  <c:v>1404.02817838153</c:v>
                </c:pt>
                <c:pt idx="9045">
                  <c:v>1404.02817842243</c:v>
                </c:pt>
                <c:pt idx="9046">
                  <c:v>1404.02817846332</c:v>
                </c:pt>
                <c:pt idx="9047">
                  <c:v>1404.02817850422</c:v>
                </c:pt>
                <c:pt idx="9048">
                  <c:v>1404.02817854511</c:v>
                </c:pt>
                <c:pt idx="9049">
                  <c:v>1404.02817858601</c:v>
                </c:pt>
                <c:pt idx="9050">
                  <c:v>1404.0281786269</c:v>
                </c:pt>
                <c:pt idx="9051">
                  <c:v>1404.0281786678</c:v>
                </c:pt>
                <c:pt idx="9052">
                  <c:v>1404.02817870869</c:v>
                </c:pt>
                <c:pt idx="9053">
                  <c:v>1404.02817874959</c:v>
                </c:pt>
                <c:pt idx="9054">
                  <c:v>1404.02817879048</c:v>
                </c:pt>
                <c:pt idx="9055">
                  <c:v>1404.02817883138</c:v>
                </c:pt>
                <c:pt idx="9056">
                  <c:v>1404.02817887227</c:v>
                </c:pt>
                <c:pt idx="9057">
                  <c:v>1404.02817891317</c:v>
                </c:pt>
                <c:pt idx="9058">
                  <c:v>1404.02817895406</c:v>
                </c:pt>
                <c:pt idx="9059">
                  <c:v>1404.02817899496</c:v>
                </c:pt>
                <c:pt idx="9060">
                  <c:v>1404.02817903586</c:v>
                </c:pt>
                <c:pt idx="9061">
                  <c:v>1404.02817907675</c:v>
                </c:pt>
                <c:pt idx="9062">
                  <c:v>1404.02817911765</c:v>
                </c:pt>
                <c:pt idx="9063">
                  <c:v>1404.02817915854</c:v>
                </c:pt>
                <c:pt idx="9064">
                  <c:v>1404.02817919944</c:v>
                </c:pt>
                <c:pt idx="9065">
                  <c:v>1404.02817924033</c:v>
                </c:pt>
                <c:pt idx="9066">
                  <c:v>1404.02817928123</c:v>
                </c:pt>
                <c:pt idx="9067">
                  <c:v>1404.02817932212</c:v>
                </c:pt>
                <c:pt idx="9068">
                  <c:v>1404.02817936302</c:v>
                </c:pt>
                <c:pt idx="9069">
                  <c:v>1404.02817940391</c:v>
                </c:pt>
                <c:pt idx="9070">
                  <c:v>1404.02817944481</c:v>
                </c:pt>
                <c:pt idx="9071">
                  <c:v>1404.0281794857</c:v>
                </c:pt>
                <c:pt idx="9072">
                  <c:v>1404.0281795266</c:v>
                </c:pt>
                <c:pt idx="9073">
                  <c:v>1404.02817956749</c:v>
                </c:pt>
                <c:pt idx="9074">
                  <c:v>1404.02817960839</c:v>
                </c:pt>
                <c:pt idx="9075">
                  <c:v>1404.02817964929</c:v>
                </c:pt>
                <c:pt idx="9076">
                  <c:v>1404.02817969018</c:v>
                </c:pt>
                <c:pt idx="9077">
                  <c:v>1404.02817973108</c:v>
                </c:pt>
                <c:pt idx="9078">
                  <c:v>1404.02817977197</c:v>
                </c:pt>
                <c:pt idx="9079">
                  <c:v>1404.02817981287</c:v>
                </c:pt>
                <c:pt idx="9080">
                  <c:v>1404.02817985283</c:v>
                </c:pt>
                <c:pt idx="9081">
                  <c:v>1404.02817980322</c:v>
                </c:pt>
                <c:pt idx="9082">
                  <c:v>1404.02817975361</c:v>
                </c:pt>
                <c:pt idx="9083">
                  <c:v>1404.028179704</c:v>
                </c:pt>
                <c:pt idx="9084">
                  <c:v>1404.02817965439</c:v>
                </c:pt>
                <c:pt idx="9085">
                  <c:v>1404.02817960478</c:v>
                </c:pt>
                <c:pt idx="9086">
                  <c:v>1404.02817955518</c:v>
                </c:pt>
                <c:pt idx="9087">
                  <c:v>1404.02817950557</c:v>
                </c:pt>
                <c:pt idx="9088">
                  <c:v>1404.02817945596</c:v>
                </c:pt>
                <c:pt idx="9089">
                  <c:v>1404.02817940635</c:v>
                </c:pt>
                <c:pt idx="9090">
                  <c:v>1404.02817935674</c:v>
                </c:pt>
                <c:pt idx="9091">
                  <c:v>1404.02817930713</c:v>
                </c:pt>
                <c:pt idx="9092">
                  <c:v>1404.02817925752</c:v>
                </c:pt>
                <c:pt idx="9093">
                  <c:v>1404.02817920792</c:v>
                </c:pt>
                <c:pt idx="9094">
                  <c:v>1404.02817915831</c:v>
                </c:pt>
                <c:pt idx="9095">
                  <c:v>1404.0281791087</c:v>
                </c:pt>
                <c:pt idx="9096">
                  <c:v>1404.02817905909</c:v>
                </c:pt>
                <c:pt idx="9097">
                  <c:v>1404.02817900948</c:v>
                </c:pt>
                <c:pt idx="9098">
                  <c:v>1404.02817895987</c:v>
                </c:pt>
                <c:pt idx="9099">
                  <c:v>1404.02817891027</c:v>
                </c:pt>
                <c:pt idx="9100">
                  <c:v>1404.02817886066</c:v>
                </c:pt>
                <c:pt idx="9101">
                  <c:v>1404.02817881105</c:v>
                </c:pt>
                <c:pt idx="9102">
                  <c:v>1404.02817876144</c:v>
                </c:pt>
                <c:pt idx="9103">
                  <c:v>1404.02817871183</c:v>
                </c:pt>
                <c:pt idx="9104">
                  <c:v>1404.02817866222</c:v>
                </c:pt>
                <c:pt idx="9105">
                  <c:v>1404.02817861261</c:v>
                </c:pt>
                <c:pt idx="9106">
                  <c:v>1404.02817856301</c:v>
                </c:pt>
                <c:pt idx="9107">
                  <c:v>1404.0281785134</c:v>
                </c:pt>
                <c:pt idx="9108">
                  <c:v>1404.02817846379</c:v>
                </c:pt>
                <c:pt idx="9109">
                  <c:v>1404.02817841418</c:v>
                </c:pt>
                <c:pt idx="9110">
                  <c:v>1404.02817836457</c:v>
                </c:pt>
                <c:pt idx="9111">
                  <c:v>1404.02817831496</c:v>
                </c:pt>
                <c:pt idx="9112">
                  <c:v>1404.02817826536</c:v>
                </c:pt>
                <c:pt idx="9113">
                  <c:v>1404.02817821575</c:v>
                </c:pt>
                <c:pt idx="9114">
                  <c:v>1404.02817816614</c:v>
                </c:pt>
                <c:pt idx="9115">
                  <c:v>1404.02817811653</c:v>
                </c:pt>
                <c:pt idx="9116">
                  <c:v>1404.02817806692</c:v>
                </c:pt>
                <c:pt idx="9117">
                  <c:v>1404.02817801731</c:v>
                </c:pt>
                <c:pt idx="9118">
                  <c:v>1404.02817796771</c:v>
                </c:pt>
                <c:pt idx="9119">
                  <c:v>1404.0281779181</c:v>
                </c:pt>
                <c:pt idx="9120">
                  <c:v>1404.02817786849</c:v>
                </c:pt>
                <c:pt idx="9121">
                  <c:v>1404.02817781888</c:v>
                </c:pt>
                <c:pt idx="9122">
                  <c:v>1404.02817776927</c:v>
                </c:pt>
                <c:pt idx="9123">
                  <c:v>1404.02817771966</c:v>
                </c:pt>
                <c:pt idx="9124">
                  <c:v>1404.02817767005</c:v>
                </c:pt>
                <c:pt idx="9125">
                  <c:v>1404.02817762045</c:v>
                </c:pt>
                <c:pt idx="9126">
                  <c:v>1404.02817757084</c:v>
                </c:pt>
                <c:pt idx="9127">
                  <c:v>1404.02817752123</c:v>
                </c:pt>
                <c:pt idx="9128">
                  <c:v>1404.02817747162</c:v>
                </c:pt>
                <c:pt idx="9129">
                  <c:v>1404.02817742201</c:v>
                </c:pt>
                <c:pt idx="9130">
                  <c:v>1404.0281773724</c:v>
                </c:pt>
                <c:pt idx="9131">
                  <c:v>1404.0281773228</c:v>
                </c:pt>
                <c:pt idx="9132">
                  <c:v>1404.02817727319</c:v>
                </c:pt>
                <c:pt idx="9133">
                  <c:v>1404.02817722358</c:v>
                </c:pt>
                <c:pt idx="9134">
                  <c:v>1404.02817717397</c:v>
                </c:pt>
                <c:pt idx="9135">
                  <c:v>1404.02817712436</c:v>
                </c:pt>
                <c:pt idx="9136">
                  <c:v>1404.02817707475</c:v>
                </c:pt>
                <c:pt idx="9137">
                  <c:v>1404.02817702514</c:v>
                </c:pt>
                <c:pt idx="9138">
                  <c:v>1404.02817697554</c:v>
                </c:pt>
                <c:pt idx="9139">
                  <c:v>1404.02817692593</c:v>
                </c:pt>
                <c:pt idx="9140">
                  <c:v>1404.02817687632</c:v>
                </c:pt>
                <c:pt idx="9141">
                  <c:v>1404.02817682671</c:v>
                </c:pt>
                <c:pt idx="9142">
                  <c:v>1404.0281767771</c:v>
                </c:pt>
                <c:pt idx="9143">
                  <c:v>1404.02817672749</c:v>
                </c:pt>
                <c:pt idx="9144">
                  <c:v>1404.02817667789</c:v>
                </c:pt>
                <c:pt idx="9145">
                  <c:v>1404.02817662828</c:v>
                </c:pt>
                <c:pt idx="9146">
                  <c:v>1404.02817657867</c:v>
                </c:pt>
                <c:pt idx="9147">
                  <c:v>1404.02817652906</c:v>
                </c:pt>
                <c:pt idx="9148">
                  <c:v>1404.02817647945</c:v>
                </c:pt>
                <c:pt idx="9149">
                  <c:v>1404.02817642984</c:v>
                </c:pt>
                <c:pt idx="9150">
                  <c:v>1404.02817638023</c:v>
                </c:pt>
                <c:pt idx="9151">
                  <c:v>1404.02817633063</c:v>
                </c:pt>
                <c:pt idx="9152">
                  <c:v>1404.02817628102</c:v>
                </c:pt>
                <c:pt idx="9153">
                  <c:v>1404.02817623141</c:v>
                </c:pt>
                <c:pt idx="9154">
                  <c:v>1404.0281761818</c:v>
                </c:pt>
                <c:pt idx="9155">
                  <c:v>1404.02817613219</c:v>
                </c:pt>
                <c:pt idx="9156">
                  <c:v>1404.02817608258</c:v>
                </c:pt>
                <c:pt idx="9157">
                  <c:v>1404.02817603298</c:v>
                </c:pt>
                <c:pt idx="9158">
                  <c:v>1404.02817598337</c:v>
                </c:pt>
                <c:pt idx="9159">
                  <c:v>1404.02817593376</c:v>
                </c:pt>
                <c:pt idx="9160">
                  <c:v>1404.02817588415</c:v>
                </c:pt>
                <c:pt idx="9161">
                  <c:v>1404.02817583454</c:v>
                </c:pt>
                <c:pt idx="9162">
                  <c:v>1404.02817578493</c:v>
                </c:pt>
                <c:pt idx="9163">
                  <c:v>1404.02817573533</c:v>
                </c:pt>
                <c:pt idx="9164">
                  <c:v>1404.02817568572</c:v>
                </c:pt>
                <c:pt idx="9165">
                  <c:v>1404.02817563611</c:v>
                </c:pt>
                <c:pt idx="9166">
                  <c:v>1404.0281755865</c:v>
                </c:pt>
                <c:pt idx="9167">
                  <c:v>1404.02817553689</c:v>
                </c:pt>
                <c:pt idx="9168">
                  <c:v>1404.02817548728</c:v>
                </c:pt>
                <c:pt idx="9169">
                  <c:v>1404.02817543767</c:v>
                </c:pt>
                <c:pt idx="9170">
                  <c:v>1404.02817538807</c:v>
                </c:pt>
                <c:pt idx="9171">
                  <c:v>1404.02817533846</c:v>
                </c:pt>
                <c:pt idx="9172">
                  <c:v>1404.02817528885</c:v>
                </c:pt>
                <c:pt idx="9173">
                  <c:v>1404.02817523924</c:v>
                </c:pt>
                <c:pt idx="9174">
                  <c:v>1404.02817518963</c:v>
                </c:pt>
                <c:pt idx="9175">
                  <c:v>1404.02817514002</c:v>
                </c:pt>
                <c:pt idx="9176">
                  <c:v>1404.02817509042</c:v>
                </c:pt>
                <c:pt idx="9177">
                  <c:v>1404.02817504081</c:v>
                </c:pt>
                <c:pt idx="9178">
                  <c:v>1404.0281749912</c:v>
                </c:pt>
                <c:pt idx="9179">
                  <c:v>1404.02817494159</c:v>
                </c:pt>
                <c:pt idx="9180">
                  <c:v>1404.02817489198</c:v>
                </c:pt>
                <c:pt idx="9181">
                  <c:v>1404.02817484237</c:v>
                </c:pt>
                <c:pt idx="9182">
                  <c:v>1404.02817479276</c:v>
                </c:pt>
                <c:pt idx="9183">
                  <c:v>1404.02817474316</c:v>
                </c:pt>
                <c:pt idx="9184">
                  <c:v>1404.02817469355</c:v>
                </c:pt>
                <c:pt idx="9185">
                  <c:v>1404.02817464394</c:v>
                </c:pt>
                <c:pt idx="9186">
                  <c:v>1404.02817459433</c:v>
                </c:pt>
                <c:pt idx="9187">
                  <c:v>1404.02817454472</c:v>
                </c:pt>
                <c:pt idx="9188">
                  <c:v>1404.02817449511</c:v>
                </c:pt>
                <c:pt idx="9189">
                  <c:v>1404.02817444551</c:v>
                </c:pt>
                <c:pt idx="9190">
                  <c:v>1404.0281743959</c:v>
                </c:pt>
                <c:pt idx="9191">
                  <c:v>1404.02817434629</c:v>
                </c:pt>
                <c:pt idx="9192">
                  <c:v>1404.02817429668</c:v>
                </c:pt>
                <c:pt idx="9193">
                  <c:v>1404.02817424707</c:v>
                </c:pt>
                <c:pt idx="9194">
                  <c:v>1404.02817419746</c:v>
                </c:pt>
                <c:pt idx="9195">
                  <c:v>1404.02817414786</c:v>
                </c:pt>
                <c:pt idx="9196">
                  <c:v>1404.02817409825</c:v>
                </c:pt>
                <c:pt idx="9197">
                  <c:v>1404.02817404864</c:v>
                </c:pt>
                <c:pt idx="9198">
                  <c:v>1404.02817399903</c:v>
                </c:pt>
                <c:pt idx="9199">
                  <c:v>1404.02817394942</c:v>
                </c:pt>
                <c:pt idx="9200">
                  <c:v>1404.02817389981</c:v>
                </c:pt>
                <c:pt idx="9201">
                  <c:v>1404.0281738502</c:v>
                </c:pt>
                <c:pt idx="9202">
                  <c:v>1404.0281738006</c:v>
                </c:pt>
                <c:pt idx="9203">
                  <c:v>1404.02817375099</c:v>
                </c:pt>
                <c:pt idx="9204">
                  <c:v>1404.02817370138</c:v>
                </c:pt>
                <c:pt idx="9205">
                  <c:v>1404.02817365177</c:v>
                </c:pt>
                <c:pt idx="9206">
                  <c:v>1404.02817360216</c:v>
                </c:pt>
                <c:pt idx="9207">
                  <c:v>1404.02817355255</c:v>
                </c:pt>
                <c:pt idx="9208">
                  <c:v>1404.02817350295</c:v>
                </c:pt>
                <c:pt idx="9209">
                  <c:v>1404.02817345334</c:v>
                </c:pt>
                <c:pt idx="9210">
                  <c:v>1404.02817340373</c:v>
                </c:pt>
                <c:pt idx="9211">
                  <c:v>1404.02817335412</c:v>
                </c:pt>
                <c:pt idx="9212">
                  <c:v>1404.02817330451</c:v>
                </c:pt>
                <c:pt idx="9213">
                  <c:v>1404.0281732549</c:v>
                </c:pt>
                <c:pt idx="9214">
                  <c:v>1404.02817320529</c:v>
                </c:pt>
                <c:pt idx="9215">
                  <c:v>1404.02817315569</c:v>
                </c:pt>
                <c:pt idx="9216">
                  <c:v>1404.02817310608</c:v>
                </c:pt>
                <c:pt idx="9217">
                  <c:v>1404.02817305647</c:v>
                </c:pt>
                <c:pt idx="9218">
                  <c:v>1404.02817300686</c:v>
                </c:pt>
                <c:pt idx="9219">
                  <c:v>1404.02817295725</c:v>
                </c:pt>
                <c:pt idx="9220">
                  <c:v>1404.02817290764</c:v>
                </c:pt>
                <c:pt idx="9221">
                  <c:v>1404.02817285804</c:v>
                </c:pt>
                <c:pt idx="9222">
                  <c:v>1404.02817280843</c:v>
                </c:pt>
                <c:pt idx="9223">
                  <c:v>1404.02817275882</c:v>
                </c:pt>
                <c:pt idx="9224">
                  <c:v>1404.02817270921</c:v>
                </c:pt>
                <c:pt idx="9225">
                  <c:v>1404.0281726596</c:v>
                </c:pt>
                <c:pt idx="9226">
                  <c:v>1404.02817260999</c:v>
                </c:pt>
                <c:pt idx="9227">
                  <c:v>1404.02817256039</c:v>
                </c:pt>
                <c:pt idx="9228">
                  <c:v>1404.02817251078</c:v>
                </c:pt>
                <c:pt idx="9229">
                  <c:v>1404.02817246117</c:v>
                </c:pt>
                <c:pt idx="9230">
                  <c:v>1404.02817241156</c:v>
                </c:pt>
                <c:pt idx="9231">
                  <c:v>1404.02817236195</c:v>
                </c:pt>
                <c:pt idx="9232">
                  <c:v>1404.02817231234</c:v>
                </c:pt>
                <c:pt idx="9233">
                  <c:v>1404.02817226273</c:v>
                </c:pt>
                <c:pt idx="9234">
                  <c:v>1404.02817221313</c:v>
                </c:pt>
                <c:pt idx="9235">
                  <c:v>1404.02817216352</c:v>
                </c:pt>
                <c:pt idx="9236">
                  <c:v>1404.02817211391</c:v>
                </c:pt>
                <c:pt idx="9237">
                  <c:v>1404.0281720643</c:v>
                </c:pt>
                <c:pt idx="9238">
                  <c:v>1404.02817201469</c:v>
                </c:pt>
                <c:pt idx="9239">
                  <c:v>1404.02817196508</c:v>
                </c:pt>
                <c:pt idx="9240">
                  <c:v>1404.02817191548</c:v>
                </c:pt>
                <c:pt idx="9241">
                  <c:v>1404.02817186587</c:v>
                </c:pt>
                <c:pt idx="9242">
                  <c:v>1404.02817181626</c:v>
                </c:pt>
                <c:pt idx="9243">
                  <c:v>1404.02817176665</c:v>
                </c:pt>
                <c:pt idx="9244">
                  <c:v>1404.02817171704</c:v>
                </c:pt>
                <c:pt idx="9245">
                  <c:v>1404.02817166743</c:v>
                </c:pt>
                <c:pt idx="9246">
                  <c:v>1404.02817161782</c:v>
                </c:pt>
                <c:pt idx="9247">
                  <c:v>1404.02817156822</c:v>
                </c:pt>
                <c:pt idx="9248">
                  <c:v>1404.02817151861</c:v>
                </c:pt>
                <c:pt idx="9249">
                  <c:v>1404.028171469</c:v>
                </c:pt>
                <c:pt idx="9250">
                  <c:v>1404.02817141939</c:v>
                </c:pt>
                <c:pt idx="9251">
                  <c:v>1404.02817136978</c:v>
                </c:pt>
                <c:pt idx="9252">
                  <c:v>1404.02817132017</c:v>
                </c:pt>
                <c:pt idx="9253">
                  <c:v>1404.02817127057</c:v>
                </c:pt>
                <c:pt idx="9254">
                  <c:v>1404.02817122096</c:v>
                </c:pt>
                <c:pt idx="9255">
                  <c:v>1404.02817117135</c:v>
                </c:pt>
                <c:pt idx="9256">
                  <c:v>1404.02817112174</c:v>
                </c:pt>
                <c:pt idx="9257">
                  <c:v>1404.02817107213</c:v>
                </c:pt>
                <c:pt idx="9258">
                  <c:v>1404.02817102252</c:v>
                </c:pt>
                <c:pt idx="9259">
                  <c:v>1404.02817097291</c:v>
                </c:pt>
                <c:pt idx="9260">
                  <c:v>1404.02817092331</c:v>
                </c:pt>
                <c:pt idx="9261">
                  <c:v>1404.0281708737</c:v>
                </c:pt>
                <c:pt idx="9262">
                  <c:v>1404.02817082409</c:v>
                </c:pt>
                <c:pt idx="9263">
                  <c:v>1404.02817077448</c:v>
                </c:pt>
                <c:pt idx="9264">
                  <c:v>1404.02817072487</c:v>
                </c:pt>
                <c:pt idx="9265">
                  <c:v>1404.02817067526</c:v>
                </c:pt>
                <c:pt idx="9266">
                  <c:v>1404.02817062566</c:v>
                </c:pt>
                <c:pt idx="9267">
                  <c:v>1404.02817057605</c:v>
                </c:pt>
                <c:pt idx="9268">
                  <c:v>1404.02817052644</c:v>
                </c:pt>
                <c:pt idx="9269">
                  <c:v>1404.02817047683</c:v>
                </c:pt>
                <c:pt idx="9270">
                  <c:v>1404.02817042722</c:v>
                </c:pt>
                <c:pt idx="9271">
                  <c:v>1404.02817037761</c:v>
                </c:pt>
                <c:pt idx="9272">
                  <c:v>1404.02817032801</c:v>
                </c:pt>
                <c:pt idx="9273">
                  <c:v>1404.0281702784</c:v>
                </c:pt>
                <c:pt idx="9274">
                  <c:v>1404.02817022879</c:v>
                </c:pt>
                <c:pt idx="9275">
                  <c:v>1404.02817017918</c:v>
                </c:pt>
                <c:pt idx="9276">
                  <c:v>1404.02817012957</c:v>
                </c:pt>
                <c:pt idx="9277">
                  <c:v>1404.02817007996</c:v>
                </c:pt>
                <c:pt idx="9278">
                  <c:v>1404.02817003035</c:v>
                </c:pt>
                <c:pt idx="9279">
                  <c:v>1404.02816998075</c:v>
                </c:pt>
                <c:pt idx="9280">
                  <c:v>1404.02816993114</c:v>
                </c:pt>
                <c:pt idx="9281">
                  <c:v>1404.02816988153</c:v>
                </c:pt>
                <c:pt idx="9282">
                  <c:v>1404.02816983192</c:v>
                </c:pt>
                <c:pt idx="9283">
                  <c:v>1404.02816978231</c:v>
                </c:pt>
                <c:pt idx="9284">
                  <c:v>1404.0281697327</c:v>
                </c:pt>
                <c:pt idx="9285">
                  <c:v>1404.0281696831</c:v>
                </c:pt>
                <c:pt idx="9286">
                  <c:v>1404.02816963349</c:v>
                </c:pt>
                <c:pt idx="9287">
                  <c:v>1404.02816958388</c:v>
                </c:pt>
                <c:pt idx="9288">
                  <c:v>1404.02816953427</c:v>
                </c:pt>
                <c:pt idx="9289">
                  <c:v>1404.02816948466</c:v>
                </c:pt>
                <c:pt idx="9290">
                  <c:v>1404.02816943505</c:v>
                </c:pt>
                <c:pt idx="9291">
                  <c:v>1404.02816938544</c:v>
                </c:pt>
                <c:pt idx="9292">
                  <c:v>1404.02816933584</c:v>
                </c:pt>
                <c:pt idx="9293">
                  <c:v>1404.02816928623</c:v>
                </c:pt>
                <c:pt idx="9294">
                  <c:v>1404.02816923662</c:v>
                </c:pt>
                <c:pt idx="9295">
                  <c:v>1404.02816918701</c:v>
                </c:pt>
                <c:pt idx="9296">
                  <c:v>1404.0281691374</c:v>
                </c:pt>
                <c:pt idx="9297">
                  <c:v>1404.02816908779</c:v>
                </c:pt>
                <c:pt idx="9298">
                  <c:v>1404.02816903819</c:v>
                </c:pt>
                <c:pt idx="9299">
                  <c:v>1404.02816898858</c:v>
                </c:pt>
                <c:pt idx="9300">
                  <c:v>1404.02816893897</c:v>
                </c:pt>
                <c:pt idx="9301">
                  <c:v>1404.02816888936</c:v>
                </c:pt>
                <c:pt idx="9302">
                  <c:v>1404.02816883975</c:v>
                </c:pt>
                <c:pt idx="9303">
                  <c:v>1404.02816879014</c:v>
                </c:pt>
                <c:pt idx="9304">
                  <c:v>1404.02816874054</c:v>
                </c:pt>
                <c:pt idx="9305">
                  <c:v>1404.02816869093</c:v>
                </c:pt>
                <c:pt idx="9306">
                  <c:v>1404.02816864132</c:v>
                </c:pt>
                <c:pt idx="9307">
                  <c:v>1404.02816859171</c:v>
                </c:pt>
                <c:pt idx="9308">
                  <c:v>1404.0281685421</c:v>
                </c:pt>
                <c:pt idx="9309">
                  <c:v>1404.02816849249</c:v>
                </c:pt>
                <c:pt idx="9310">
                  <c:v>1404.02816844288</c:v>
                </c:pt>
                <c:pt idx="9311">
                  <c:v>1404.02816839328</c:v>
                </c:pt>
                <c:pt idx="9312">
                  <c:v>1404.02816834367</c:v>
                </c:pt>
                <c:pt idx="9313">
                  <c:v>1404.02816829406</c:v>
                </c:pt>
                <c:pt idx="9314">
                  <c:v>1404.02816824445</c:v>
                </c:pt>
                <c:pt idx="9315">
                  <c:v>1404.02816819484</c:v>
                </c:pt>
                <c:pt idx="9316">
                  <c:v>1404.02816814523</c:v>
                </c:pt>
                <c:pt idx="9317">
                  <c:v>1404.02816809563</c:v>
                </c:pt>
                <c:pt idx="9318">
                  <c:v>1404.02816804602</c:v>
                </c:pt>
                <c:pt idx="9319">
                  <c:v>1404.02816799641</c:v>
                </c:pt>
                <c:pt idx="9320">
                  <c:v>1404.0281679468</c:v>
                </c:pt>
                <c:pt idx="9321">
                  <c:v>1404.02816789719</c:v>
                </c:pt>
                <c:pt idx="9322">
                  <c:v>1404.02816784758</c:v>
                </c:pt>
                <c:pt idx="9323">
                  <c:v>1404.02816779797</c:v>
                </c:pt>
                <c:pt idx="9324">
                  <c:v>1404.02816774837</c:v>
                </c:pt>
                <c:pt idx="9325">
                  <c:v>1404.02816769876</c:v>
                </c:pt>
                <c:pt idx="9326">
                  <c:v>1404.02816764915</c:v>
                </c:pt>
                <c:pt idx="9327">
                  <c:v>1404.02816759954</c:v>
                </c:pt>
                <c:pt idx="9328">
                  <c:v>1404.02816754993</c:v>
                </c:pt>
                <c:pt idx="9329">
                  <c:v>1404.02816750032</c:v>
                </c:pt>
                <c:pt idx="9330">
                  <c:v>1404.02816745072</c:v>
                </c:pt>
                <c:pt idx="9331">
                  <c:v>1404.02816740111</c:v>
                </c:pt>
                <c:pt idx="9332">
                  <c:v>1404.0281673515</c:v>
                </c:pt>
                <c:pt idx="9333">
                  <c:v>1404.02816730189</c:v>
                </c:pt>
                <c:pt idx="9334">
                  <c:v>1404.02816725228</c:v>
                </c:pt>
                <c:pt idx="9335">
                  <c:v>1404.02816720267</c:v>
                </c:pt>
                <c:pt idx="9336">
                  <c:v>1404.02816715307</c:v>
                </c:pt>
                <c:pt idx="9337">
                  <c:v>1404.02816710346</c:v>
                </c:pt>
                <c:pt idx="9338">
                  <c:v>1404.02816705385</c:v>
                </c:pt>
                <c:pt idx="9339">
                  <c:v>1404.02816700424</c:v>
                </c:pt>
                <c:pt idx="9340">
                  <c:v>1404.02816695463</c:v>
                </c:pt>
                <c:pt idx="9341">
                  <c:v>1404.02816690502</c:v>
                </c:pt>
                <c:pt idx="9342">
                  <c:v>1404.02816685541</c:v>
                </c:pt>
                <c:pt idx="9343">
                  <c:v>1404.02816680581</c:v>
                </c:pt>
                <c:pt idx="9344">
                  <c:v>1404.0281667562</c:v>
                </c:pt>
                <c:pt idx="9345">
                  <c:v>1404.02816670659</c:v>
                </c:pt>
                <c:pt idx="9346">
                  <c:v>1404.02816665698</c:v>
                </c:pt>
                <c:pt idx="9347">
                  <c:v>1404.02816660737</c:v>
                </c:pt>
                <c:pt idx="9348">
                  <c:v>1404.02816655776</c:v>
                </c:pt>
                <c:pt idx="9349">
                  <c:v>1404.02816650816</c:v>
                </c:pt>
                <c:pt idx="9350">
                  <c:v>1404.02816645855</c:v>
                </c:pt>
                <c:pt idx="9351">
                  <c:v>1404.02816640894</c:v>
                </c:pt>
                <c:pt idx="9352">
                  <c:v>1404.02816635933</c:v>
                </c:pt>
                <c:pt idx="9353">
                  <c:v>1404.02816630972</c:v>
                </c:pt>
                <c:pt idx="9354">
                  <c:v>1404.02816626011</c:v>
                </c:pt>
                <c:pt idx="9355">
                  <c:v>1404.0281662105</c:v>
                </c:pt>
                <c:pt idx="9356">
                  <c:v>1404.0281661609</c:v>
                </c:pt>
                <c:pt idx="9357">
                  <c:v>1404.02816611129</c:v>
                </c:pt>
                <c:pt idx="9358">
                  <c:v>1404.02816606168</c:v>
                </c:pt>
                <c:pt idx="9359">
                  <c:v>1404.02816601207</c:v>
                </c:pt>
                <c:pt idx="9360">
                  <c:v>1404.02816596246</c:v>
                </c:pt>
                <c:pt idx="9361">
                  <c:v>1404.02816591285</c:v>
                </c:pt>
                <c:pt idx="9362">
                  <c:v>1404.02816586325</c:v>
                </c:pt>
                <c:pt idx="9363">
                  <c:v>1404.02816581364</c:v>
                </c:pt>
                <c:pt idx="9364">
                  <c:v>1404.02816576403</c:v>
                </c:pt>
                <c:pt idx="9365">
                  <c:v>1404.02816571442</c:v>
                </c:pt>
                <c:pt idx="9366">
                  <c:v>1404.02816566481</c:v>
                </c:pt>
                <c:pt idx="9367">
                  <c:v>1404.0281656152</c:v>
                </c:pt>
                <c:pt idx="9368">
                  <c:v>1404.02816556559</c:v>
                </c:pt>
                <c:pt idx="9369">
                  <c:v>1404.02816551599</c:v>
                </c:pt>
                <c:pt idx="9370">
                  <c:v>1404.02816546638</c:v>
                </c:pt>
                <c:pt idx="9371">
                  <c:v>1404.02816541677</c:v>
                </c:pt>
                <c:pt idx="9372">
                  <c:v>1404.02816536716</c:v>
                </c:pt>
                <c:pt idx="9373">
                  <c:v>1404.02816531755</c:v>
                </c:pt>
                <c:pt idx="9374">
                  <c:v>1404.02816526794</c:v>
                </c:pt>
                <c:pt idx="9375">
                  <c:v>1404.02816521834</c:v>
                </c:pt>
                <c:pt idx="9376">
                  <c:v>1404.02816516873</c:v>
                </c:pt>
                <c:pt idx="9377">
                  <c:v>1404.02816511912</c:v>
                </c:pt>
                <c:pt idx="9378">
                  <c:v>1404.02816506951</c:v>
                </c:pt>
                <c:pt idx="9379">
                  <c:v>1404.0281650199</c:v>
                </c:pt>
                <c:pt idx="9380">
                  <c:v>1404.02816497029</c:v>
                </c:pt>
                <c:pt idx="9381">
                  <c:v>1404.02816492069</c:v>
                </c:pt>
                <c:pt idx="9382">
                  <c:v>1404.02816487108</c:v>
                </c:pt>
                <c:pt idx="9383">
                  <c:v>1404.02816482147</c:v>
                </c:pt>
                <c:pt idx="9384">
                  <c:v>1404.02816477186</c:v>
                </c:pt>
                <c:pt idx="9385">
                  <c:v>1404.02816472225</c:v>
                </c:pt>
                <c:pt idx="9386">
                  <c:v>1404.02816467264</c:v>
                </c:pt>
                <c:pt idx="9387">
                  <c:v>1404.02816462303</c:v>
                </c:pt>
                <c:pt idx="9388">
                  <c:v>1404.02816457343</c:v>
                </c:pt>
                <c:pt idx="9389">
                  <c:v>1404.02816452382</c:v>
                </c:pt>
                <c:pt idx="9390">
                  <c:v>1404.02816447421</c:v>
                </c:pt>
                <c:pt idx="9391">
                  <c:v>1404.0281644246</c:v>
                </c:pt>
                <c:pt idx="9392">
                  <c:v>1404.02816437499</c:v>
                </c:pt>
                <c:pt idx="9393">
                  <c:v>1404.02816432538</c:v>
                </c:pt>
                <c:pt idx="9394">
                  <c:v>1404.02816427578</c:v>
                </c:pt>
                <c:pt idx="9395">
                  <c:v>1404.02816422617</c:v>
                </c:pt>
                <c:pt idx="9396">
                  <c:v>1404.02816417656</c:v>
                </c:pt>
                <c:pt idx="9397">
                  <c:v>1404.02816412695</c:v>
                </c:pt>
                <c:pt idx="9398">
                  <c:v>1404.02816407734</c:v>
                </c:pt>
                <c:pt idx="9399">
                  <c:v>1404.02816402773</c:v>
                </c:pt>
                <c:pt idx="9400">
                  <c:v>1404.02816397812</c:v>
                </c:pt>
                <c:pt idx="9401">
                  <c:v>1404.02816392852</c:v>
                </c:pt>
                <c:pt idx="9402">
                  <c:v>1404.02816387891</c:v>
                </c:pt>
                <c:pt idx="9403">
                  <c:v>1404.0281638293</c:v>
                </c:pt>
                <c:pt idx="9404">
                  <c:v>1404.02816377969</c:v>
                </c:pt>
                <c:pt idx="9405">
                  <c:v>1404.02816373008</c:v>
                </c:pt>
                <c:pt idx="9406">
                  <c:v>1404.02816368047</c:v>
                </c:pt>
                <c:pt idx="9407">
                  <c:v>1404.02816363087</c:v>
                </c:pt>
                <c:pt idx="9408">
                  <c:v>1404.02816358126</c:v>
                </c:pt>
                <c:pt idx="9409">
                  <c:v>1404.02816353165</c:v>
                </c:pt>
                <c:pt idx="9410">
                  <c:v>1404.02816348204</c:v>
                </c:pt>
                <c:pt idx="9411">
                  <c:v>1404.02816343243</c:v>
                </c:pt>
                <c:pt idx="9412">
                  <c:v>1404.02816338282</c:v>
                </c:pt>
                <c:pt idx="9413">
                  <c:v>1404.02816333322</c:v>
                </c:pt>
                <c:pt idx="9414">
                  <c:v>1404.02816328361</c:v>
                </c:pt>
                <c:pt idx="9415">
                  <c:v>1404.028163234</c:v>
                </c:pt>
                <c:pt idx="9416">
                  <c:v>1404.02816318439</c:v>
                </c:pt>
                <c:pt idx="9417">
                  <c:v>1404.02816313478</c:v>
                </c:pt>
                <c:pt idx="9418">
                  <c:v>1404.02816308517</c:v>
                </c:pt>
                <c:pt idx="9419">
                  <c:v>1404.02816303556</c:v>
                </c:pt>
                <c:pt idx="9420">
                  <c:v>1404.02816298596</c:v>
                </c:pt>
                <c:pt idx="9421">
                  <c:v>1404.02816293635</c:v>
                </c:pt>
                <c:pt idx="9422">
                  <c:v>1404.02816288674</c:v>
                </c:pt>
                <c:pt idx="9423">
                  <c:v>1404.02816283713</c:v>
                </c:pt>
                <c:pt idx="9424">
                  <c:v>1404.02816278752</c:v>
                </c:pt>
                <c:pt idx="9425">
                  <c:v>1404.02816273791</c:v>
                </c:pt>
                <c:pt idx="9426">
                  <c:v>1404.02816268831</c:v>
                </c:pt>
                <c:pt idx="9427">
                  <c:v>1404.0281626387</c:v>
                </c:pt>
                <c:pt idx="9428">
                  <c:v>1404.02816258909</c:v>
                </c:pt>
                <c:pt idx="9429">
                  <c:v>1404.02816253948</c:v>
                </c:pt>
                <c:pt idx="9430">
                  <c:v>1404.02816248987</c:v>
                </c:pt>
                <c:pt idx="9431">
                  <c:v>1404.02816244026</c:v>
                </c:pt>
                <c:pt idx="9432">
                  <c:v>1404.02816239065</c:v>
                </c:pt>
                <c:pt idx="9433">
                  <c:v>1404.02816234105</c:v>
                </c:pt>
                <c:pt idx="9434">
                  <c:v>1404.02816229144</c:v>
                </c:pt>
                <c:pt idx="9435">
                  <c:v>1404.02816224183</c:v>
                </c:pt>
                <c:pt idx="9436">
                  <c:v>1404.02816219222</c:v>
                </c:pt>
                <c:pt idx="9437">
                  <c:v>1404.02816214261</c:v>
                </c:pt>
                <c:pt idx="9438">
                  <c:v>1404.028162093</c:v>
                </c:pt>
                <c:pt idx="9439">
                  <c:v>1404.0281620434</c:v>
                </c:pt>
                <c:pt idx="9440">
                  <c:v>1404.02816199379</c:v>
                </c:pt>
                <c:pt idx="9441">
                  <c:v>1404.02816194418</c:v>
                </c:pt>
                <c:pt idx="9442">
                  <c:v>1404.02816189457</c:v>
                </c:pt>
                <c:pt idx="9443">
                  <c:v>1404.02816184496</c:v>
                </c:pt>
                <c:pt idx="9444">
                  <c:v>1404.02816179535</c:v>
                </c:pt>
                <c:pt idx="9445">
                  <c:v>1404.02816174575</c:v>
                </c:pt>
                <c:pt idx="9446">
                  <c:v>1404.02816169614</c:v>
                </c:pt>
                <c:pt idx="9447">
                  <c:v>1404.02816164653</c:v>
                </c:pt>
                <c:pt idx="9448">
                  <c:v>1404.02816159692</c:v>
                </c:pt>
                <c:pt idx="9449">
                  <c:v>1404.02816154731</c:v>
                </c:pt>
                <c:pt idx="9450">
                  <c:v>1404.0281614977</c:v>
                </c:pt>
                <c:pt idx="9451">
                  <c:v>1404.02816144809</c:v>
                </c:pt>
                <c:pt idx="9452">
                  <c:v>1404.02816139849</c:v>
                </c:pt>
                <c:pt idx="9453">
                  <c:v>1404.02816134888</c:v>
                </c:pt>
                <c:pt idx="9454">
                  <c:v>1404.02816129927</c:v>
                </c:pt>
                <c:pt idx="9455">
                  <c:v>1404.02816124966</c:v>
                </c:pt>
                <c:pt idx="9456">
                  <c:v>1404.02816120005</c:v>
                </c:pt>
                <c:pt idx="9457">
                  <c:v>1404.02816115044</c:v>
                </c:pt>
                <c:pt idx="9458">
                  <c:v>1404.02816110084</c:v>
                </c:pt>
                <c:pt idx="9459">
                  <c:v>1404.02816105123</c:v>
                </c:pt>
                <c:pt idx="9460">
                  <c:v>1404.02816100162</c:v>
                </c:pt>
                <c:pt idx="9461">
                  <c:v>1404.02816095201</c:v>
                </c:pt>
                <c:pt idx="9462">
                  <c:v>1404.0281609024</c:v>
                </c:pt>
                <c:pt idx="9463">
                  <c:v>1404.02816085279</c:v>
                </c:pt>
                <c:pt idx="9464">
                  <c:v>1404.02816080318</c:v>
                </c:pt>
                <c:pt idx="9465">
                  <c:v>1404.02816075358</c:v>
                </c:pt>
                <c:pt idx="9466">
                  <c:v>1404.02816070397</c:v>
                </c:pt>
                <c:pt idx="9467">
                  <c:v>1404.02816065436</c:v>
                </c:pt>
                <c:pt idx="9468">
                  <c:v>1404.02816060475</c:v>
                </c:pt>
                <c:pt idx="9469">
                  <c:v>1404.02816055514</c:v>
                </c:pt>
                <c:pt idx="9470">
                  <c:v>1404.02816050553</c:v>
                </c:pt>
                <c:pt idx="9471">
                  <c:v>1404.02816045593</c:v>
                </c:pt>
                <c:pt idx="9472">
                  <c:v>1404.02816040632</c:v>
                </c:pt>
                <c:pt idx="9473">
                  <c:v>1404.02816035671</c:v>
                </c:pt>
                <c:pt idx="9474">
                  <c:v>1404.0281603071</c:v>
                </c:pt>
                <c:pt idx="9475">
                  <c:v>1404.02816025749</c:v>
                </c:pt>
                <c:pt idx="9476">
                  <c:v>1404.02816020788</c:v>
                </c:pt>
                <c:pt idx="9477">
                  <c:v>1404.02816015827</c:v>
                </c:pt>
                <c:pt idx="9478">
                  <c:v>1404.02816010867</c:v>
                </c:pt>
                <c:pt idx="9479">
                  <c:v>1404.02816005906</c:v>
                </c:pt>
                <c:pt idx="9480">
                  <c:v>1404.02816000945</c:v>
                </c:pt>
                <c:pt idx="9481">
                  <c:v>1404.02815995984</c:v>
                </c:pt>
                <c:pt idx="9482">
                  <c:v>1404.02815991023</c:v>
                </c:pt>
                <c:pt idx="9483">
                  <c:v>1404.02815986062</c:v>
                </c:pt>
                <c:pt idx="9484">
                  <c:v>1404.02815981102</c:v>
                </c:pt>
                <c:pt idx="9485">
                  <c:v>1404.02815976141</c:v>
                </c:pt>
                <c:pt idx="9486">
                  <c:v>1404.0281597118</c:v>
                </c:pt>
                <c:pt idx="9487">
                  <c:v>1404.02815966219</c:v>
                </c:pt>
                <c:pt idx="9488">
                  <c:v>1404.02815961258</c:v>
                </c:pt>
                <c:pt idx="9489">
                  <c:v>1404.02815956297</c:v>
                </c:pt>
                <c:pt idx="9490">
                  <c:v>1404.02815951337</c:v>
                </c:pt>
                <c:pt idx="9491">
                  <c:v>1404.02815946376</c:v>
                </c:pt>
                <c:pt idx="9492">
                  <c:v>1404.02815941415</c:v>
                </c:pt>
                <c:pt idx="9493">
                  <c:v>1404.02815936454</c:v>
                </c:pt>
                <c:pt idx="9494">
                  <c:v>1404.02815931493</c:v>
                </c:pt>
                <c:pt idx="9495">
                  <c:v>1404.02815926532</c:v>
                </c:pt>
                <c:pt idx="9496">
                  <c:v>1404.02815921571</c:v>
                </c:pt>
                <c:pt idx="9497">
                  <c:v>1404.02815916611</c:v>
                </c:pt>
                <c:pt idx="9498">
                  <c:v>1404.0281591165</c:v>
                </c:pt>
                <c:pt idx="9499">
                  <c:v>1404.02815906689</c:v>
                </c:pt>
                <c:pt idx="9500">
                  <c:v>1404.02815901728</c:v>
                </c:pt>
                <c:pt idx="9501">
                  <c:v>1404.02815896767</c:v>
                </c:pt>
                <c:pt idx="9502">
                  <c:v>1404.02815891806</c:v>
                </c:pt>
                <c:pt idx="9503">
                  <c:v>1404.02815886846</c:v>
                </c:pt>
                <c:pt idx="9504">
                  <c:v>1404.02815881885</c:v>
                </c:pt>
                <c:pt idx="9505">
                  <c:v>1404.02815876924</c:v>
                </c:pt>
                <c:pt idx="9506">
                  <c:v>1404.02815871963</c:v>
                </c:pt>
                <c:pt idx="9507">
                  <c:v>1404.02815867002</c:v>
                </c:pt>
                <c:pt idx="9508">
                  <c:v>1404.02815862041</c:v>
                </c:pt>
                <c:pt idx="9509">
                  <c:v>1404.0281585708</c:v>
                </c:pt>
                <c:pt idx="9510">
                  <c:v>1404.0281585212</c:v>
                </c:pt>
                <c:pt idx="9511">
                  <c:v>1404.02815847159</c:v>
                </c:pt>
                <c:pt idx="9512">
                  <c:v>1404.02815842198</c:v>
                </c:pt>
                <c:pt idx="9513">
                  <c:v>1404.02815837237</c:v>
                </c:pt>
                <c:pt idx="9514">
                  <c:v>1404.02815832276</c:v>
                </c:pt>
                <c:pt idx="9515">
                  <c:v>1404.02815827315</c:v>
                </c:pt>
                <c:pt idx="9516">
                  <c:v>1404.02815822355</c:v>
                </c:pt>
                <c:pt idx="9517">
                  <c:v>1404.02815817394</c:v>
                </c:pt>
                <c:pt idx="9518">
                  <c:v>1404.02815812433</c:v>
                </c:pt>
                <c:pt idx="9519">
                  <c:v>1404.02815807472</c:v>
                </c:pt>
                <c:pt idx="9520">
                  <c:v>1404.02815802511</c:v>
                </c:pt>
                <c:pt idx="9521">
                  <c:v>1404.0281579755</c:v>
                </c:pt>
                <c:pt idx="9522">
                  <c:v>1404.0281579259</c:v>
                </c:pt>
                <c:pt idx="9523">
                  <c:v>1404.02815787629</c:v>
                </c:pt>
                <c:pt idx="9524">
                  <c:v>1404.02815782668</c:v>
                </c:pt>
                <c:pt idx="9525">
                  <c:v>1404.02815777707</c:v>
                </c:pt>
                <c:pt idx="9526">
                  <c:v>1404.02815772746</c:v>
                </c:pt>
                <c:pt idx="9527">
                  <c:v>1404.02815767785</c:v>
                </c:pt>
                <c:pt idx="9528">
                  <c:v>1404.02815762824</c:v>
                </c:pt>
                <c:pt idx="9529">
                  <c:v>1404.02815757864</c:v>
                </c:pt>
                <c:pt idx="9530">
                  <c:v>1404.02815752903</c:v>
                </c:pt>
                <c:pt idx="9531">
                  <c:v>1404.02815747942</c:v>
                </c:pt>
                <c:pt idx="9532">
                  <c:v>1404.02815742981</c:v>
                </c:pt>
                <c:pt idx="9533">
                  <c:v>1404.0281573802</c:v>
                </c:pt>
                <c:pt idx="9534">
                  <c:v>1404.02815733059</c:v>
                </c:pt>
                <c:pt idx="9535">
                  <c:v>1404.02815728099</c:v>
                </c:pt>
                <c:pt idx="9536">
                  <c:v>1404.02815723138</c:v>
                </c:pt>
                <c:pt idx="9537">
                  <c:v>1404.02815718177</c:v>
                </c:pt>
                <c:pt idx="9538">
                  <c:v>1404.02815713216</c:v>
                </c:pt>
                <c:pt idx="9539">
                  <c:v>1404.02815708255</c:v>
                </c:pt>
                <c:pt idx="9540">
                  <c:v>1404.02815703294</c:v>
                </c:pt>
                <c:pt idx="9541">
                  <c:v>1404.02815698333</c:v>
                </c:pt>
                <c:pt idx="9542">
                  <c:v>1404.02815693373</c:v>
                </c:pt>
                <c:pt idx="9543">
                  <c:v>1404.02815688412</c:v>
                </c:pt>
                <c:pt idx="9544">
                  <c:v>1404.02815683451</c:v>
                </c:pt>
                <c:pt idx="9545">
                  <c:v>1404.0281567849</c:v>
                </c:pt>
                <c:pt idx="9546">
                  <c:v>1404.02815673529</c:v>
                </c:pt>
                <c:pt idx="9547">
                  <c:v>1404.02815668568</c:v>
                </c:pt>
                <c:pt idx="9548">
                  <c:v>1404.02815663608</c:v>
                </c:pt>
                <c:pt idx="9549">
                  <c:v>1404.02815658647</c:v>
                </c:pt>
                <c:pt idx="9550">
                  <c:v>1404.02815653686</c:v>
                </c:pt>
                <c:pt idx="9551">
                  <c:v>1404.02815648725</c:v>
                </c:pt>
                <c:pt idx="9552">
                  <c:v>1404.02815643764</c:v>
                </c:pt>
                <c:pt idx="9553">
                  <c:v>1404.02815638803</c:v>
                </c:pt>
                <c:pt idx="9554">
                  <c:v>1404.02815633842</c:v>
                </c:pt>
                <c:pt idx="9555">
                  <c:v>1404.02815628882</c:v>
                </c:pt>
                <c:pt idx="9556">
                  <c:v>1404.02815623921</c:v>
                </c:pt>
                <c:pt idx="9557">
                  <c:v>1404.0281561896</c:v>
                </c:pt>
                <c:pt idx="9558">
                  <c:v>1404.02815613999</c:v>
                </c:pt>
                <c:pt idx="9559">
                  <c:v>1404.02815609038</c:v>
                </c:pt>
                <c:pt idx="9560">
                  <c:v>1404.02815604077</c:v>
                </c:pt>
                <c:pt idx="9561">
                  <c:v>1404.02815599117</c:v>
                </c:pt>
                <c:pt idx="9562">
                  <c:v>1404.02815594156</c:v>
                </c:pt>
                <c:pt idx="9563">
                  <c:v>1404.02815589195</c:v>
                </c:pt>
                <c:pt idx="9564">
                  <c:v>1404.02815584234</c:v>
                </c:pt>
                <c:pt idx="9565">
                  <c:v>1404.02815579273</c:v>
                </c:pt>
                <c:pt idx="9566">
                  <c:v>1404.02815574312</c:v>
                </c:pt>
                <c:pt idx="9567">
                  <c:v>1404.02815569352</c:v>
                </c:pt>
                <c:pt idx="9568">
                  <c:v>1404.02815564391</c:v>
                </c:pt>
                <c:pt idx="9569">
                  <c:v>1404.0281555943</c:v>
                </c:pt>
                <c:pt idx="9570">
                  <c:v>1404.02815554469</c:v>
                </c:pt>
                <c:pt idx="9571">
                  <c:v>1404.02815549508</c:v>
                </c:pt>
                <c:pt idx="9572">
                  <c:v>1404.02815544547</c:v>
                </c:pt>
                <c:pt idx="9573">
                  <c:v>1404.02815539586</c:v>
                </c:pt>
                <c:pt idx="9574">
                  <c:v>1404.02815534626</c:v>
                </c:pt>
                <c:pt idx="9575">
                  <c:v>1404.02815529665</c:v>
                </c:pt>
                <c:pt idx="9576">
                  <c:v>1404.02815524704</c:v>
                </c:pt>
                <c:pt idx="9577">
                  <c:v>1404.02815519743</c:v>
                </c:pt>
                <c:pt idx="9578">
                  <c:v>1404.02815514782</c:v>
                </c:pt>
                <c:pt idx="9579">
                  <c:v>1404.02815509821</c:v>
                </c:pt>
                <c:pt idx="9580">
                  <c:v>1404.02815504861</c:v>
                </c:pt>
                <c:pt idx="9581">
                  <c:v>1404.028154999</c:v>
                </c:pt>
                <c:pt idx="9582">
                  <c:v>1404.02815494939</c:v>
                </c:pt>
                <c:pt idx="9583">
                  <c:v>1404.02815489978</c:v>
                </c:pt>
                <c:pt idx="9584">
                  <c:v>1404.02815485017</c:v>
                </c:pt>
                <c:pt idx="9585">
                  <c:v>1404.02815480056</c:v>
                </c:pt>
                <c:pt idx="9586">
                  <c:v>1404.02815475095</c:v>
                </c:pt>
                <c:pt idx="9587">
                  <c:v>1404.02815470135</c:v>
                </c:pt>
                <c:pt idx="9588">
                  <c:v>1404.02815465174</c:v>
                </c:pt>
                <c:pt idx="9589">
                  <c:v>1404.02815460213</c:v>
                </c:pt>
                <c:pt idx="9590">
                  <c:v>1404.02815455252</c:v>
                </c:pt>
                <c:pt idx="9591">
                  <c:v>1404.02815450291</c:v>
                </c:pt>
                <c:pt idx="9592">
                  <c:v>1404.0281544533</c:v>
                </c:pt>
                <c:pt idx="9593">
                  <c:v>1404.0281544037</c:v>
                </c:pt>
                <c:pt idx="9594">
                  <c:v>1404.02815435409</c:v>
                </c:pt>
                <c:pt idx="9595">
                  <c:v>1404.02815430448</c:v>
                </c:pt>
                <c:pt idx="9596">
                  <c:v>1404.02815425487</c:v>
                </c:pt>
                <c:pt idx="9597">
                  <c:v>1404.02815420526</c:v>
                </c:pt>
                <c:pt idx="9598">
                  <c:v>1404.02815415565</c:v>
                </c:pt>
                <c:pt idx="9599">
                  <c:v>1404.02815410605</c:v>
                </c:pt>
                <c:pt idx="9600">
                  <c:v>1404.02815405644</c:v>
                </c:pt>
                <c:pt idx="9601">
                  <c:v>1404.02815400683</c:v>
                </c:pt>
                <c:pt idx="9602">
                  <c:v>1404.02815395722</c:v>
                </c:pt>
                <c:pt idx="9603">
                  <c:v>1404.02815390761</c:v>
                </c:pt>
                <c:pt idx="9604">
                  <c:v>1404.028153858</c:v>
                </c:pt>
                <c:pt idx="9605">
                  <c:v>1404.02815380839</c:v>
                </c:pt>
                <c:pt idx="9606">
                  <c:v>1404.02815375879</c:v>
                </c:pt>
                <c:pt idx="9607">
                  <c:v>1404.02815370918</c:v>
                </c:pt>
                <c:pt idx="9608">
                  <c:v>1404.02815365957</c:v>
                </c:pt>
                <c:pt idx="9609">
                  <c:v>1404.02815360996</c:v>
                </c:pt>
                <c:pt idx="9610">
                  <c:v>1404.02815356035</c:v>
                </c:pt>
                <c:pt idx="9611">
                  <c:v>1404.02815351074</c:v>
                </c:pt>
                <c:pt idx="9612">
                  <c:v>1404.02815346114</c:v>
                </c:pt>
                <c:pt idx="9613">
                  <c:v>1404.02815341153</c:v>
                </c:pt>
                <c:pt idx="9614">
                  <c:v>1404.02815336192</c:v>
                </c:pt>
                <c:pt idx="9615">
                  <c:v>1404.02815331231</c:v>
                </c:pt>
                <c:pt idx="9616">
                  <c:v>1404.0281532627</c:v>
                </c:pt>
                <c:pt idx="9617">
                  <c:v>1404.02815321309</c:v>
                </c:pt>
                <c:pt idx="9618">
                  <c:v>1404.02815316348</c:v>
                </c:pt>
                <c:pt idx="9619">
                  <c:v>1404.02815311388</c:v>
                </c:pt>
                <c:pt idx="9620">
                  <c:v>1404.02815306427</c:v>
                </c:pt>
                <c:pt idx="9621">
                  <c:v>1404.02815301466</c:v>
                </c:pt>
                <c:pt idx="9622">
                  <c:v>1404.02815296505</c:v>
                </c:pt>
                <c:pt idx="9623">
                  <c:v>1404.02815291544</c:v>
                </c:pt>
                <c:pt idx="9624">
                  <c:v>1404.02815286583</c:v>
                </c:pt>
                <c:pt idx="9625">
                  <c:v>1404.02815281623</c:v>
                </c:pt>
                <c:pt idx="9626">
                  <c:v>1404.02815276662</c:v>
                </c:pt>
                <c:pt idx="9627">
                  <c:v>1404.02815271701</c:v>
                </c:pt>
                <c:pt idx="9628">
                  <c:v>1404.0281526674</c:v>
                </c:pt>
                <c:pt idx="9629">
                  <c:v>1404.02815261779</c:v>
                </c:pt>
                <c:pt idx="9630">
                  <c:v>1404.02815256818</c:v>
                </c:pt>
                <c:pt idx="9631">
                  <c:v>1404.02815251857</c:v>
                </c:pt>
                <c:pt idx="9632">
                  <c:v>1404.02815246897</c:v>
                </c:pt>
                <c:pt idx="9633">
                  <c:v>1404.02815241936</c:v>
                </c:pt>
                <c:pt idx="9634">
                  <c:v>1404.02815236975</c:v>
                </c:pt>
                <c:pt idx="9635">
                  <c:v>1404.02815232014</c:v>
                </c:pt>
                <c:pt idx="9636">
                  <c:v>1404.02815227053</c:v>
                </c:pt>
                <c:pt idx="9637">
                  <c:v>1404.02815222092</c:v>
                </c:pt>
                <c:pt idx="9638">
                  <c:v>1404.02815217132</c:v>
                </c:pt>
                <c:pt idx="9639">
                  <c:v>1404.02815212171</c:v>
                </c:pt>
                <c:pt idx="9640">
                  <c:v>1404.0281520721</c:v>
                </c:pt>
                <c:pt idx="9641">
                  <c:v>1404.02815202249</c:v>
                </c:pt>
                <c:pt idx="9642">
                  <c:v>1404.02815197288</c:v>
                </c:pt>
                <c:pt idx="9643">
                  <c:v>1404.02815192327</c:v>
                </c:pt>
                <c:pt idx="9644">
                  <c:v>1404.02815187367</c:v>
                </c:pt>
                <c:pt idx="9645">
                  <c:v>1404.02815182406</c:v>
                </c:pt>
                <c:pt idx="9646">
                  <c:v>1404.02815177445</c:v>
                </c:pt>
                <c:pt idx="9647">
                  <c:v>1404.02815172484</c:v>
                </c:pt>
                <c:pt idx="9648">
                  <c:v>1404.02815167523</c:v>
                </c:pt>
                <c:pt idx="9649">
                  <c:v>1404.02815162562</c:v>
                </c:pt>
                <c:pt idx="9650">
                  <c:v>1404.02815157601</c:v>
                </c:pt>
                <c:pt idx="9651">
                  <c:v>1404.02815152641</c:v>
                </c:pt>
                <c:pt idx="9652">
                  <c:v>1404.0281514768</c:v>
                </c:pt>
                <c:pt idx="9653">
                  <c:v>1404.02815142719</c:v>
                </c:pt>
                <c:pt idx="9654">
                  <c:v>1404.02815137758</c:v>
                </c:pt>
                <c:pt idx="9655">
                  <c:v>1404.02815132797</c:v>
                </c:pt>
                <c:pt idx="9656">
                  <c:v>1404.02815127836</c:v>
                </c:pt>
                <c:pt idx="9657">
                  <c:v>1404.02815122876</c:v>
                </c:pt>
                <c:pt idx="9658">
                  <c:v>1404.02815117915</c:v>
                </c:pt>
                <c:pt idx="9659">
                  <c:v>1404.02815112954</c:v>
                </c:pt>
                <c:pt idx="9660">
                  <c:v>1404.02815107993</c:v>
                </c:pt>
                <c:pt idx="9661">
                  <c:v>1404.02815103032</c:v>
                </c:pt>
                <c:pt idx="9662">
                  <c:v>1404.02815098071</c:v>
                </c:pt>
                <c:pt idx="9663">
                  <c:v>1404.0281509311</c:v>
                </c:pt>
                <c:pt idx="9664">
                  <c:v>1404.0281508815</c:v>
                </c:pt>
                <c:pt idx="9665">
                  <c:v>1404.02815083189</c:v>
                </c:pt>
                <c:pt idx="9666">
                  <c:v>1404.02815078228</c:v>
                </c:pt>
                <c:pt idx="9667">
                  <c:v>1404.02815073267</c:v>
                </c:pt>
                <c:pt idx="9668">
                  <c:v>1404.02815068306</c:v>
                </c:pt>
                <c:pt idx="9669">
                  <c:v>1404.02815063345</c:v>
                </c:pt>
                <c:pt idx="9670">
                  <c:v>1404.02815058385</c:v>
                </c:pt>
                <c:pt idx="9671">
                  <c:v>1404.02815053424</c:v>
                </c:pt>
                <c:pt idx="9672">
                  <c:v>1404.02815048463</c:v>
                </c:pt>
                <c:pt idx="9673">
                  <c:v>1404.02815043502</c:v>
                </c:pt>
                <c:pt idx="9674">
                  <c:v>1404.02815038541</c:v>
                </c:pt>
                <c:pt idx="9675">
                  <c:v>1404.0281503358</c:v>
                </c:pt>
                <c:pt idx="9676">
                  <c:v>1404.0281502862</c:v>
                </c:pt>
                <c:pt idx="9677">
                  <c:v>1404.02815023659</c:v>
                </c:pt>
                <c:pt idx="9678">
                  <c:v>1404.02815018698</c:v>
                </c:pt>
                <c:pt idx="9679">
                  <c:v>1404.02815013737</c:v>
                </c:pt>
                <c:pt idx="9680">
                  <c:v>1404.02815008776</c:v>
                </c:pt>
                <c:pt idx="9681">
                  <c:v>1404.02815003815</c:v>
                </c:pt>
                <c:pt idx="9682">
                  <c:v>1404.02814998854</c:v>
                </c:pt>
                <c:pt idx="9683">
                  <c:v>1404.02814993894</c:v>
                </c:pt>
                <c:pt idx="9684">
                  <c:v>1404.02814988933</c:v>
                </c:pt>
                <c:pt idx="9685">
                  <c:v>1404.02814983972</c:v>
                </c:pt>
                <c:pt idx="9686">
                  <c:v>1404.02814979011</c:v>
                </c:pt>
                <c:pt idx="9687">
                  <c:v>1404.0281497405</c:v>
                </c:pt>
                <c:pt idx="9688">
                  <c:v>1404.02814969089</c:v>
                </c:pt>
                <c:pt idx="9689">
                  <c:v>1404.02814964129</c:v>
                </c:pt>
                <c:pt idx="9690">
                  <c:v>1404.02814959168</c:v>
                </c:pt>
                <c:pt idx="9691">
                  <c:v>1404.02814954207</c:v>
                </c:pt>
                <c:pt idx="9692">
                  <c:v>1404.02814949246</c:v>
                </c:pt>
                <c:pt idx="9693">
                  <c:v>1404.02814944285</c:v>
                </c:pt>
                <c:pt idx="9694">
                  <c:v>1404.02814939324</c:v>
                </c:pt>
                <c:pt idx="9695">
                  <c:v>1404.02814934363</c:v>
                </c:pt>
                <c:pt idx="9696">
                  <c:v>1404.02814929403</c:v>
                </c:pt>
                <c:pt idx="9697">
                  <c:v>1404.02814924442</c:v>
                </c:pt>
                <c:pt idx="9698">
                  <c:v>1404.02814919481</c:v>
                </c:pt>
                <c:pt idx="9699">
                  <c:v>1404.0281491452</c:v>
                </c:pt>
                <c:pt idx="9700">
                  <c:v>1404.02814909559</c:v>
                </c:pt>
                <c:pt idx="9701">
                  <c:v>1404.02814904598</c:v>
                </c:pt>
                <c:pt idx="9702">
                  <c:v>1404.02814899638</c:v>
                </c:pt>
                <c:pt idx="9703">
                  <c:v>1404.02814894677</c:v>
                </c:pt>
                <c:pt idx="9704">
                  <c:v>1404.02814889716</c:v>
                </c:pt>
                <c:pt idx="9705">
                  <c:v>1404.02814884755</c:v>
                </c:pt>
                <c:pt idx="9706">
                  <c:v>1404.02814879794</c:v>
                </c:pt>
                <c:pt idx="9707">
                  <c:v>1404.02814874833</c:v>
                </c:pt>
                <c:pt idx="9708">
                  <c:v>1404.02814869873</c:v>
                </c:pt>
                <c:pt idx="9709">
                  <c:v>1404.02814864912</c:v>
                </c:pt>
                <c:pt idx="9710">
                  <c:v>1404.02814859951</c:v>
                </c:pt>
                <c:pt idx="9711">
                  <c:v>1404.0281485499</c:v>
                </c:pt>
                <c:pt idx="9712">
                  <c:v>1404.02814850029</c:v>
                </c:pt>
                <c:pt idx="9713">
                  <c:v>1404.02814845068</c:v>
                </c:pt>
                <c:pt idx="9714">
                  <c:v>1404.02814840107</c:v>
                </c:pt>
                <c:pt idx="9715">
                  <c:v>1404.02814835147</c:v>
                </c:pt>
                <c:pt idx="9716">
                  <c:v>1404.02814830186</c:v>
                </c:pt>
                <c:pt idx="9717">
                  <c:v>1404.02814825225</c:v>
                </c:pt>
                <c:pt idx="9718">
                  <c:v>1404.02814820264</c:v>
                </c:pt>
                <c:pt idx="9719">
                  <c:v>1404.02814815303</c:v>
                </c:pt>
                <c:pt idx="9720">
                  <c:v>1404.02814810342</c:v>
                </c:pt>
                <c:pt idx="9721">
                  <c:v>1404.02814805382</c:v>
                </c:pt>
                <c:pt idx="9722">
                  <c:v>1404.02814800421</c:v>
                </c:pt>
                <c:pt idx="9723">
                  <c:v>1404.0281479546</c:v>
                </c:pt>
                <c:pt idx="9724">
                  <c:v>1404.02814790499</c:v>
                </c:pt>
                <c:pt idx="9725">
                  <c:v>1404.02814785538</c:v>
                </c:pt>
                <c:pt idx="9726">
                  <c:v>1404.02814780577</c:v>
                </c:pt>
                <c:pt idx="9727">
                  <c:v>1404.02814775616</c:v>
                </c:pt>
                <c:pt idx="9728">
                  <c:v>1404.02814770656</c:v>
                </c:pt>
                <c:pt idx="9729">
                  <c:v>1404.02814765695</c:v>
                </c:pt>
                <c:pt idx="9730">
                  <c:v>1404.02814760734</c:v>
                </c:pt>
                <c:pt idx="9731">
                  <c:v>1404.02814755773</c:v>
                </c:pt>
                <c:pt idx="9732">
                  <c:v>1404.02814750812</c:v>
                </c:pt>
                <c:pt idx="9733">
                  <c:v>1404.02814745851</c:v>
                </c:pt>
                <c:pt idx="9734">
                  <c:v>1404.02814740891</c:v>
                </c:pt>
                <c:pt idx="9735">
                  <c:v>1404.0281473593</c:v>
                </c:pt>
                <c:pt idx="9736">
                  <c:v>1404.02814730969</c:v>
                </c:pt>
                <c:pt idx="9737">
                  <c:v>1404.02814726008</c:v>
                </c:pt>
                <c:pt idx="9738">
                  <c:v>1404.02814721047</c:v>
                </c:pt>
                <c:pt idx="9739">
                  <c:v>1404.02814716086</c:v>
                </c:pt>
                <c:pt idx="9740">
                  <c:v>1404.02814711125</c:v>
                </c:pt>
                <c:pt idx="9741">
                  <c:v>1404.02814706165</c:v>
                </c:pt>
                <c:pt idx="9742">
                  <c:v>1404.02814701204</c:v>
                </c:pt>
                <c:pt idx="9743">
                  <c:v>1404.02814696243</c:v>
                </c:pt>
                <c:pt idx="9744">
                  <c:v>1404.02814691282</c:v>
                </c:pt>
                <c:pt idx="9745">
                  <c:v>1404.02814686321</c:v>
                </c:pt>
                <c:pt idx="9746">
                  <c:v>1404.0281468136</c:v>
                </c:pt>
                <c:pt idx="9747">
                  <c:v>1404.028146764</c:v>
                </c:pt>
                <c:pt idx="9748">
                  <c:v>1404.02814671439</c:v>
                </c:pt>
                <c:pt idx="9749">
                  <c:v>1404.02814666478</c:v>
                </c:pt>
                <c:pt idx="9750">
                  <c:v>1404.02814661517</c:v>
                </c:pt>
                <c:pt idx="9751">
                  <c:v>1404.02814656556</c:v>
                </c:pt>
                <c:pt idx="9752">
                  <c:v>1404.02814651595</c:v>
                </c:pt>
                <c:pt idx="9753">
                  <c:v>1404.02814646635</c:v>
                </c:pt>
                <c:pt idx="9754">
                  <c:v>1404.02814641674</c:v>
                </c:pt>
                <c:pt idx="9755">
                  <c:v>1404.02814636713</c:v>
                </c:pt>
                <c:pt idx="9756">
                  <c:v>1404.02814631752</c:v>
                </c:pt>
                <c:pt idx="9757">
                  <c:v>1404.02814626791</c:v>
                </c:pt>
                <c:pt idx="9758">
                  <c:v>1404.0281462183</c:v>
                </c:pt>
                <c:pt idx="9759">
                  <c:v>1404.02814616869</c:v>
                </c:pt>
                <c:pt idx="9760">
                  <c:v>1404.02814611909</c:v>
                </c:pt>
                <c:pt idx="9761">
                  <c:v>1404.02814606948</c:v>
                </c:pt>
                <c:pt idx="9762">
                  <c:v>1404.02814601987</c:v>
                </c:pt>
                <c:pt idx="9763">
                  <c:v>1404.02814597026</c:v>
                </c:pt>
                <c:pt idx="9764">
                  <c:v>1404.02814592065</c:v>
                </c:pt>
                <c:pt idx="9765">
                  <c:v>1404.02814587104</c:v>
                </c:pt>
                <c:pt idx="9766">
                  <c:v>1404.02814582144</c:v>
                </c:pt>
                <c:pt idx="9767">
                  <c:v>1404.02814577183</c:v>
                </c:pt>
                <c:pt idx="9768">
                  <c:v>1404.02814572222</c:v>
                </c:pt>
                <c:pt idx="9769">
                  <c:v>1404.02814567261</c:v>
                </c:pt>
                <c:pt idx="9770">
                  <c:v>1404.028145623</c:v>
                </c:pt>
                <c:pt idx="9771">
                  <c:v>1404.02814557339</c:v>
                </c:pt>
                <c:pt idx="9772">
                  <c:v>1404.02814552378</c:v>
                </c:pt>
                <c:pt idx="9773">
                  <c:v>1404.02814547418</c:v>
                </c:pt>
                <c:pt idx="9774">
                  <c:v>1404.02814542457</c:v>
                </c:pt>
                <c:pt idx="9775">
                  <c:v>1404.02814537496</c:v>
                </c:pt>
                <c:pt idx="9776">
                  <c:v>1404.02814532535</c:v>
                </c:pt>
                <c:pt idx="9777">
                  <c:v>1404.02814527574</c:v>
                </c:pt>
                <c:pt idx="9778">
                  <c:v>1404.02814522613</c:v>
                </c:pt>
                <c:pt idx="9779">
                  <c:v>1404.02814517653</c:v>
                </c:pt>
                <c:pt idx="9780">
                  <c:v>1404.02814512692</c:v>
                </c:pt>
                <c:pt idx="9781">
                  <c:v>1404.02814507731</c:v>
                </c:pt>
                <c:pt idx="9782">
                  <c:v>1404.0281450277</c:v>
                </c:pt>
                <c:pt idx="9783">
                  <c:v>1404.02814497809</c:v>
                </c:pt>
                <c:pt idx="9784">
                  <c:v>1404.02814492848</c:v>
                </c:pt>
                <c:pt idx="9785">
                  <c:v>1404.02814487888</c:v>
                </c:pt>
                <c:pt idx="9786">
                  <c:v>1404.02814482927</c:v>
                </c:pt>
                <c:pt idx="9787">
                  <c:v>1404.02814477966</c:v>
                </c:pt>
                <c:pt idx="9788">
                  <c:v>1404.02814473005</c:v>
                </c:pt>
                <c:pt idx="9789">
                  <c:v>1404.02814468044</c:v>
                </c:pt>
                <c:pt idx="9790">
                  <c:v>1404.02814463083</c:v>
                </c:pt>
                <c:pt idx="9791">
                  <c:v>1404.02814458122</c:v>
                </c:pt>
                <c:pt idx="9792">
                  <c:v>1404.02814453162</c:v>
                </c:pt>
                <c:pt idx="9793">
                  <c:v>1404.02814448201</c:v>
                </c:pt>
                <c:pt idx="9794">
                  <c:v>1404.0281444324</c:v>
                </c:pt>
                <c:pt idx="9795">
                  <c:v>1404.02814438279</c:v>
                </c:pt>
                <c:pt idx="9796">
                  <c:v>1404.02814433318</c:v>
                </c:pt>
                <c:pt idx="9797">
                  <c:v>1404.02814428357</c:v>
                </c:pt>
                <c:pt idx="9798">
                  <c:v>1404.02814423397</c:v>
                </c:pt>
                <c:pt idx="9799">
                  <c:v>1404.02814418436</c:v>
                </c:pt>
                <c:pt idx="9800">
                  <c:v>1404.02814413475</c:v>
                </c:pt>
                <c:pt idx="9801">
                  <c:v>1404.02814408514</c:v>
                </c:pt>
                <c:pt idx="9802">
                  <c:v>1404.02814403553</c:v>
                </c:pt>
                <c:pt idx="9803">
                  <c:v>1404.02814398592</c:v>
                </c:pt>
                <c:pt idx="9804">
                  <c:v>1404.02814393631</c:v>
                </c:pt>
                <c:pt idx="9805">
                  <c:v>1404.02814388671</c:v>
                </c:pt>
                <c:pt idx="9806">
                  <c:v>1404.0281438371</c:v>
                </c:pt>
                <c:pt idx="9807">
                  <c:v>1404.02814378749</c:v>
                </c:pt>
                <c:pt idx="9808">
                  <c:v>1404.02814373788</c:v>
                </c:pt>
                <c:pt idx="9809">
                  <c:v>1404.02814368827</c:v>
                </c:pt>
                <c:pt idx="9810">
                  <c:v>1404.02814363866</c:v>
                </c:pt>
                <c:pt idx="9811">
                  <c:v>1404.02814358906</c:v>
                </c:pt>
                <c:pt idx="9812">
                  <c:v>1404.02814353945</c:v>
                </c:pt>
                <c:pt idx="9813">
                  <c:v>1404.02814348984</c:v>
                </c:pt>
                <c:pt idx="9814">
                  <c:v>1404.02814344023</c:v>
                </c:pt>
                <c:pt idx="9815">
                  <c:v>1404.02814339062</c:v>
                </c:pt>
                <c:pt idx="9816">
                  <c:v>1404.02814334101</c:v>
                </c:pt>
                <c:pt idx="9817">
                  <c:v>1404.02814329141</c:v>
                </c:pt>
                <c:pt idx="9818">
                  <c:v>1404.0281432418</c:v>
                </c:pt>
                <c:pt idx="9819">
                  <c:v>1404.02814319219</c:v>
                </c:pt>
                <c:pt idx="9820">
                  <c:v>1404.02814314258</c:v>
                </c:pt>
                <c:pt idx="9821">
                  <c:v>1404.02814309297</c:v>
                </c:pt>
                <c:pt idx="9822">
                  <c:v>1404.02814304336</c:v>
                </c:pt>
                <c:pt idx="9823">
                  <c:v>1404.02814299375</c:v>
                </c:pt>
                <c:pt idx="9824">
                  <c:v>1404.02814294415</c:v>
                </c:pt>
                <c:pt idx="9825">
                  <c:v>1404.02814289454</c:v>
                </c:pt>
                <c:pt idx="9826">
                  <c:v>1404.02814284493</c:v>
                </c:pt>
                <c:pt idx="9827">
                  <c:v>1404.02814279532</c:v>
                </c:pt>
                <c:pt idx="9828">
                  <c:v>1404.02814274571</c:v>
                </c:pt>
                <c:pt idx="9829">
                  <c:v>1404.0281426961</c:v>
                </c:pt>
                <c:pt idx="9830">
                  <c:v>1404.0281426465</c:v>
                </c:pt>
                <c:pt idx="9831">
                  <c:v>1404.02814259689</c:v>
                </c:pt>
                <c:pt idx="9832">
                  <c:v>1404.02814254728</c:v>
                </c:pt>
                <c:pt idx="9833">
                  <c:v>1404.02814249767</c:v>
                </c:pt>
                <c:pt idx="9834">
                  <c:v>1404.02814244806</c:v>
                </c:pt>
                <c:pt idx="9835">
                  <c:v>1404.02814239845</c:v>
                </c:pt>
                <c:pt idx="9836">
                  <c:v>1404.02814234884</c:v>
                </c:pt>
                <c:pt idx="9837">
                  <c:v>1404.02814229924</c:v>
                </c:pt>
                <c:pt idx="9838">
                  <c:v>1404.02814224963</c:v>
                </c:pt>
                <c:pt idx="9839">
                  <c:v>1404.02814220002</c:v>
                </c:pt>
                <c:pt idx="9840">
                  <c:v>1404.02814215041</c:v>
                </c:pt>
                <c:pt idx="9841">
                  <c:v>1404.0281421008</c:v>
                </c:pt>
                <c:pt idx="9842">
                  <c:v>1404.02814205119</c:v>
                </c:pt>
                <c:pt idx="9843">
                  <c:v>1404.02814200159</c:v>
                </c:pt>
                <c:pt idx="9844">
                  <c:v>1404.02814195198</c:v>
                </c:pt>
                <c:pt idx="9845">
                  <c:v>1404.02814190237</c:v>
                </c:pt>
                <c:pt idx="9846">
                  <c:v>1404.02814185276</c:v>
                </c:pt>
                <c:pt idx="9847">
                  <c:v>1404.02814180315</c:v>
                </c:pt>
                <c:pt idx="9848">
                  <c:v>1404.02814175354</c:v>
                </c:pt>
                <c:pt idx="9849">
                  <c:v>1404.02814170393</c:v>
                </c:pt>
                <c:pt idx="9850">
                  <c:v>1404.02814165433</c:v>
                </c:pt>
                <c:pt idx="9851">
                  <c:v>1404.02814160472</c:v>
                </c:pt>
                <c:pt idx="9852">
                  <c:v>1404.02814155511</c:v>
                </c:pt>
                <c:pt idx="9853">
                  <c:v>1404.0281415055</c:v>
                </c:pt>
                <c:pt idx="9854">
                  <c:v>1404.02814145589</c:v>
                </c:pt>
                <c:pt idx="9855">
                  <c:v>1404.02814140628</c:v>
                </c:pt>
                <c:pt idx="9856">
                  <c:v>1404.02814135668</c:v>
                </c:pt>
                <c:pt idx="9857">
                  <c:v>1404.02814130707</c:v>
                </c:pt>
                <c:pt idx="9858">
                  <c:v>1404.02814125746</c:v>
                </c:pt>
                <c:pt idx="9859">
                  <c:v>1404.02814120785</c:v>
                </c:pt>
                <c:pt idx="9860">
                  <c:v>1404.02814115824</c:v>
                </c:pt>
                <c:pt idx="9861">
                  <c:v>1404.02814110863</c:v>
                </c:pt>
                <c:pt idx="9862">
                  <c:v>1404.02814105903</c:v>
                </c:pt>
                <c:pt idx="9863">
                  <c:v>1404.02814100942</c:v>
                </c:pt>
                <c:pt idx="9864">
                  <c:v>1404.02814095981</c:v>
                </c:pt>
                <c:pt idx="9865">
                  <c:v>1404.0281409102</c:v>
                </c:pt>
                <c:pt idx="9866">
                  <c:v>1404.02814086059</c:v>
                </c:pt>
                <c:pt idx="9867">
                  <c:v>1404.02814081098</c:v>
                </c:pt>
                <c:pt idx="9868">
                  <c:v>1404.02814076137</c:v>
                </c:pt>
                <c:pt idx="9869">
                  <c:v>1404.02814071177</c:v>
                </c:pt>
                <c:pt idx="9870">
                  <c:v>1404.02814066216</c:v>
                </c:pt>
                <c:pt idx="9871">
                  <c:v>1404.02814061255</c:v>
                </c:pt>
                <c:pt idx="9872">
                  <c:v>1404.02814056294</c:v>
                </c:pt>
                <c:pt idx="9873">
                  <c:v>1404.02814051333</c:v>
                </c:pt>
                <c:pt idx="9874">
                  <c:v>1404.02814046372</c:v>
                </c:pt>
                <c:pt idx="9875">
                  <c:v>1404.02814041412</c:v>
                </c:pt>
                <c:pt idx="9876">
                  <c:v>1404.02814036451</c:v>
                </c:pt>
                <c:pt idx="9877">
                  <c:v>1404.0281403149</c:v>
                </c:pt>
                <c:pt idx="9878">
                  <c:v>1404.02814026529</c:v>
                </c:pt>
                <c:pt idx="9879">
                  <c:v>1404.02814021568</c:v>
                </c:pt>
                <c:pt idx="9880">
                  <c:v>1404.02814016607</c:v>
                </c:pt>
                <c:pt idx="9881">
                  <c:v>1404.02814011646</c:v>
                </c:pt>
                <c:pt idx="9882">
                  <c:v>1404.02814006686</c:v>
                </c:pt>
                <c:pt idx="9883">
                  <c:v>1404.02814001725</c:v>
                </c:pt>
                <c:pt idx="9884">
                  <c:v>1404.02813996764</c:v>
                </c:pt>
                <c:pt idx="9885">
                  <c:v>1404.02813991803</c:v>
                </c:pt>
                <c:pt idx="9886">
                  <c:v>1404.02813986842</c:v>
                </c:pt>
                <c:pt idx="9887">
                  <c:v>1404.02813981881</c:v>
                </c:pt>
                <c:pt idx="9888">
                  <c:v>1404.02813976921</c:v>
                </c:pt>
                <c:pt idx="9889">
                  <c:v>1404.0281397196</c:v>
                </c:pt>
                <c:pt idx="9890">
                  <c:v>1404.02813966999</c:v>
                </c:pt>
                <c:pt idx="9891">
                  <c:v>1404.02813962038</c:v>
                </c:pt>
                <c:pt idx="9892">
                  <c:v>1404.02813957077</c:v>
                </c:pt>
                <c:pt idx="9893">
                  <c:v>1404.02813952116</c:v>
                </c:pt>
                <c:pt idx="9894">
                  <c:v>1404.02813947156</c:v>
                </c:pt>
                <c:pt idx="9895">
                  <c:v>1404.02813942195</c:v>
                </c:pt>
                <c:pt idx="9896">
                  <c:v>1404.02813937234</c:v>
                </c:pt>
                <c:pt idx="9897">
                  <c:v>1404.02813932273</c:v>
                </c:pt>
                <c:pt idx="9898">
                  <c:v>1404.02813927312</c:v>
                </c:pt>
                <c:pt idx="9899">
                  <c:v>1404.02813922351</c:v>
                </c:pt>
                <c:pt idx="9900">
                  <c:v>1404.0281391739</c:v>
                </c:pt>
                <c:pt idx="9901">
                  <c:v>1404.0281391243</c:v>
                </c:pt>
                <c:pt idx="9902">
                  <c:v>1404.02813907469</c:v>
                </c:pt>
                <c:pt idx="9903">
                  <c:v>1404.02813902508</c:v>
                </c:pt>
                <c:pt idx="9904">
                  <c:v>1404.02813897547</c:v>
                </c:pt>
                <c:pt idx="9905">
                  <c:v>1404.02813892586</c:v>
                </c:pt>
                <c:pt idx="9906">
                  <c:v>1404.02813887625</c:v>
                </c:pt>
                <c:pt idx="9907">
                  <c:v>1404.02813882665</c:v>
                </c:pt>
                <c:pt idx="9908">
                  <c:v>1404.02813877704</c:v>
                </c:pt>
                <c:pt idx="9909">
                  <c:v>1404.02813872743</c:v>
                </c:pt>
                <c:pt idx="9910">
                  <c:v>1404.02813867782</c:v>
                </c:pt>
                <c:pt idx="9911">
                  <c:v>1404.02813862821</c:v>
                </c:pt>
                <c:pt idx="9912">
                  <c:v>1404.0281385786</c:v>
                </c:pt>
                <c:pt idx="9913">
                  <c:v>1404.02813852899</c:v>
                </c:pt>
                <c:pt idx="9914">
                  <c:v>1404.02813847939</c:v>
                </c:pt>
                <c:pt idx="9915">
                  <c:v>1404.02813842978</c:v>
                </c:pt>
                <c:pt idx="9916">
                  <c:v>1404.02813838017</c:v>
                </c:pt>
                <c:pt idx="9917">
                  <c:v>1404.02813833056</c:v>
                </c:pt>
                <c:pt idx="9918">
                  <c:v>1404.02813828095</c:v>
                </c:pt>
                <c:pt idx="9919">
                  <c:v>1404.02813823134</c:v>
                </c:pt>
                <c:pt idx="9920">
                  <c:v>1404.02813818174</c:v>
                </c:pt>
                <c:pt idx="9921">
                  <c:v>1404.02813813213</c:v>
                </c:pt>
                <c:pt idx="9922">
                  <c:v>1404.02813808252</c:v>
                </c:pt>
                <c:pt idx="9923">
                  <c:v>1404.02813803291</c:v>
                </c:pt>
                <c:pt idx="9924">
                  <c:v>1404.0281379833</c:v>
                </c:pt>
                <c:pt idx="9925">
                  <c:v>1404.02813793369</c:v>
                </c:pt>
                <c:pt idx="9926">
                  <c:v>1404.02813788409</c:v>
                </c:pt>
                <c:pt idx="9927">
                  <c:v>1404.02813783448</c:v>
                </c:pt>
                <c:pt idx="9928">
                  <c:v>1404.02813778487</c:v>
                </c:pt>
                <c:pt idx="9929">
                  <c:v>1404.02813773526</c:v>
                </c:pt>
                <c:pt idx="9930">
                  <c:v>1404.02813768565</c:v>
                </c:pt>
                <c:pt idx="9931">
                  <c:v>1404.02813763604</c:v>
                </c:pt>
                <c:pt idx="9932">
                  <c:v>1404.02813758643</c:v>
                </c:pt>
                <c:pt idx="9933">
                  <c:v>1404.02813753683</c:v>
                </c:pt>
                <c:pt idx="9934">
                  <c:v>1404.02813748722</c:v>
                </c:pt>
                <c:pt idx="9935">
                  <c:v>1404.02813743761</c:v>
                </c:pt>
                <c:pt idx="9936">
                  <c:v>1404.028137388</c:v>
                </c:pt>
                <c:pt idx="9937">
                  <c:v>1404.02813733839</c:v>
                </c:pt>
                <c:pt idx="9938">
                  <c:v>1404.02813728878</c:v>
                </c:pt>
                <c:pt idx="9939">
                  <c:v>1404.02813723918</c:v>
                </c:pt>
                <c:pt idx="9940">
                  <c:v>1404.02813718957</c:v>
                </c:pt>
                <c:pt idx="9941">
                  <c:v>1404.02813713996</c:v>
                </c:pt>
                <c:pt idx="9942">
                  <c:v>1404.02813709035</c:v>
                </c:pt>
                <c:pt idx="9943">
                  <c:v>1404.02813704074</c:v>
                </c:pt>
                <c:pt idx="9944">
                  <c:v>1404.02813699113</c:v>
                </c:pt>
                <c:pt idx="9945">
                  <c:v>1404.02813694152</c:v>
                </c:pt>
                <c:pt idx="9946">
                  <c:v>1404.02813689192</c:v>
                </c:pt>
                <c:pt idx="9947">
                  <c:v>1404.02813684231</c:v>
                </c:pt>
                <c:pt idx="9948">
                  <c:v>1404.0281367927</c:v>
                </c:pt>
                <c:pt idx="9949">
                  <c:v>1404.02813674309</c:v>
                </c:pt>
                <c:pt idx="9950">
                  <c:v>1404.02813669348</c:v>
                </c:pt>
                <c:pt idx="9951">
                  <c:v>1404.02813664387</c:v>
                </c:pt>
                <c:pt idx="9952">
                  <c:v>1404.02813659427</c:v>
                </c:pt>
                <c:pt idx="9953">
                  <c:v>1404.02813654466</c:v>
                </c:pt>
                <c:pt idx="9954">
                  <c:v>1404.02813649505</c:v>
                </c:pt>
                <c:pt idx="9955">
                  <c:v>1404.02813644544</c:v>
                </c:pt>
                <c:pt idx="9956">
                  <c:v>1404.02813639583</c:v>
                </c:pt>
                <c:pt idx="9957">
                  <c:v>1404.02813634622</c:v>
                </c:pt>
                <c:pt idx="9958">
                  <c:v>1404.02813629661</c:v>
                </c:pt>
                <c:pt idx="9959">
                  <c:v>1404.02813624701</c:v>
                </c:pt>
                <c:pt idx="9960">
                  <c:v>1404.0281361974</c:v>
                </c:pt>
                <c:pt idx="9961">
                  <c:v>1404.02813614779</c:v>
                </c:pt>
                <c:pt idx="9962">
                  <c:v>1404.02813609818</c:v>
                </c:pt>
                <c:pt idx="9963">
                  <c:v>1404.02813604857</c:v>
                </c:pt>
                <c:pt idx="9964">
                  <c:v>1404.02813599896</c:v>
                </c:pt>
                <c:pt idx="9965">
                  <c:v>1404.02813594936</c:v>
                </c:pt>
                <c:pt idx="9966">
                  <c:v>1404.02813589975</c:v>
                </c:pt>
                <c:pt idx="9967">
                  <c:v>1404.02813585014</c:v>
                </c:pt>
                <c:pt idx="9968">
                  <c:v>1404.02813580053</c:v>
                </c:pt>
                <c:pt idx="9969">
                  <c:v>1404.02813575092</c:v>
                </c:pt>
                <c:pt idx="9970">
                  <c:v>1404.02813570131</c:v>
                </c:pt>
                <c:pt idx="9971">
                  <c:v>1404.02813565171</c:v>
                </c:pt>
                <c:pt idx="9972">
                  <c:v>1404.0281356021</c:v>
                </c:pt>
                <c:pt idx="9973">
                  <c:v>1404.02813555249</c:v>
                </c:pt>
                <c:pt idx="9974">
                  <c:v>1404.02813550288</c:v>
                </c:pt>
                <c:pt idx="9975">
                  <c:v>1404.02813545327</c:v>
                </c:pt>
                <c:pt idx="9976">
                  <c:v>1404.02813540366</c:v>
                </c:pt>
                <c:pt idx="9977">
                  <c:v>1404.02813535405</c:v>
                </c:pt>
                <c:pt idx="9978">
                  <c:v>1404.02813530445</c:v>
                </c:pt>
                <c:pt idx="9979">
                  <c:v>1404.02813525484</c:v>
                </c:pt>
                <c:pt idx="9980">
                  <c:v>1404.02813520523</c:v>
                </c:pt>
                <c:pt idx="9981">
                  <c:v>1404.02813515562</c:v>
                </c:pt>
                <c:pt idx="9982">
                  <c:v>1404.02813510601</c:v>
                </c:pt>
                <c:pt idx="9983">
                  <c:v>1404.0281350564</c:v>
                </c:pt>
                <c:pt idx="9984">
                  <c:v>1404.0281350068</c:v>
                </c:pt>
                <c:pt idx="9985">
                  <c:v>1404.02813495719</c:v>
                </c:pt>
                <c:pt idx="9986">
                  <c:v>1404.02813490758</c:v>
                </c:pt>
                <c:pt idx="9987">
                  <c:v>1404.02813485797</c:v>
                </c:pt>
                <c:pt idx="9988">
                  <c:v>1404.02813480836</c:v>
                </c:pt>
                <c:pt idx="9989">
                  <c:v>1404.02813475875</c:v>
                </c:pt>
                <c:pt idx="9990">
                  <c:v>1404.02813470914</c:v>
                </c:pt>
                <c:pt idx="9991">
                  <c:v>1404.02813465954</c:v>
                </c:pt>
                <c:pt idx="9992">
                  <c:v>1404.02813460993</c:v>
                </c:pt>
                <c:pt idx="9993">
                  <c:v>1404.02813456032</c:v>
                </c:pt>
                <c:pt idx="9994">
                  <c:v>1404.02813451071</c:v>
                </c:pt>
                <c:pt idx="9995">
                  <c:v>1404.0281344611</c:v>
                </c:pt>
                <c:pt idx="9996">
                  <c:v>1404.02813441149</c:v>
                </c:pt>
                <c:pt idx="9997">
                  <c:v>1404.02813436189</c:v>
                </c:pt>
                <c:pt idx="9998">
                  <c:v>1404.02813431228</c:v>
                </c:pt>
                <c:pt idx="9999">
                  <c:v>1404.02813426267</c:v>
                </c:pt>
              </c:numCache>
            </c:numRef>
          </c:yVal>
          <c:smooth val="0"/>
        </c:ser>
        <c:ser>
          <c:idx val="4"/>
          <c:order val="2"/>
          <c:tx>
            <c:v>Derek</c:v>
          </c:tx>
          <c:spPr>
            <a:ln w="2540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5"/>
              </a:solidFill>
              <a:ln w="38100">
                <a:solidFill>
                  <a:schemeClr val="accent5"/>
                </a:solidFill>
              </a:ln>
              <a:effectLst/>
            </c:spPr>
          </c:marker>
          <c:dPt>
            <c:idx val="1"/>
            <c:bubble3D val="0"/>
            <c:spPr>
              <a:ln w="44450" cap="rnd">
                <a:solidFill>
                  <a:schemeClr val="accent5"/>
                </a:solidFill>
                <a:round/>
              </a:ln>
              <a:effectLst/>
            </c:spPr>
          </c:dPt>
          <c:xVal>
            <c:numRef>
              <c:f>'1.5D &amp; 2Dsmeared'!$J$4:$J$103</c:f>
              <c:numCache>
                <c:formatCode>General</c:formatCode>
                <c:ptCount val="100"/>
                <c:pt idx="0">
                  <c:v>0.0</c:v>
                </c:pt>
                <c:pt idx="1">
                  <c:v>0.242425</c:v>
                </c:pt>
                <c:pt idx="2">
                  <c:v>0.484861111111111</c:v>
                </c:pt>
                <c:pt idx="3">
                  <c:v>0.727277777777778</c:v>
                </c:pt>
                <c:pt idx="4">
                  <c:v>0.969694444444444</c:v>
                </c:pt>
                <c:pt idx="5">
                  <c:v>1.212111111111111</c:v>
                </c:pt>
                <c:pt idx="6">
                  <c:v>1.454555555555555</c:v>
                </c:pt>
                <c:pt idx="7">
                  <c:v>1.696972222222222</c:v>
                </c:pt>
                <c:pt idx="8">
                  <c:v>1.939388888888889</c:v>
                </c:pt>
                <c:pt idx="9">
                  <c:v>2.181805555555556</c:v>
                </c:pt>
                <c:pt idx="10">
                  <c:v>2.42425</c:v>
                </c:pt>
                <c:pt idx="11">
                  <c:v>2.666666666666666</c:v>
                </c:pt>
                <c:pt idx="12">
                  <c:v>2.909166666666667</c:v>
                </c:pt>
                <c:pt idx="13">
                  <c:v>3.151388888888889</c:v>
                </c:pt>
                <c:pt idx="14">
                  <c:v>3.393888888888889</c:v>
                </c:pt>
                <c:pt idx="15">
                  <c:v>3.636388888888889</c:v>
                </c:pt>
                <c:pt idx="16">
                  <c:v>3.878888888888889</c:v>
                </c:pt>
                <c:pt idx="17">
                  <c:v>4.121111111111111</c:v>
                </c:pt>
                <c:pt idx="18">
                  <c:v>4.363611111111111</c:v>
                </c:pt>
                <c:pt idx="19">
                  <c:v>4.606111111111111</c:v>
                </c:pt>
                <c:pt idx="20">
                  <c:v>4.848611111111111</c:v>
                </c:pt>
                <c:pt idx="21">
                  <c:v>5.090833333333333</c:v>
                </c:pt>
                <c:pt idx="22">
                  <c:v>5.333333333333332</c:v>
                </c:pt>
                <c:pt idx="23">
                  <c:v>5.575833333333333</c:v>
                </c:pt>
                <c:pt idx="24">
                  <c:v>5.818055555555555</c:v>
                </c:pt>
                <c:pt idx="25">
                  <c:v>6.060555555555555</c:v>
                </c:pt>
                <c:pt idx="26">
                  <c:v>6.303055555555556</c:v>
                </c:pt>
                <c:pt idx="27">
                  <c:v>6.545555555555556</c:v>
                </c:pt>
                <c:pt idx="28">
                  <c:v>6.787777777777777</c:v>
                </c:pt>
                <c:pt idx="29">
                  <c:v>7.030277777777778</c:v>
                </c:pt>
                <c:pt idx="30">
                  <c:v>7.272777777777778</c:v>
                </c:pt>
                <c:pt idx="31">
                  <c:v>7.515277777777777</c:v>
                </c:pt>
                <c:pt idx="32">
                  <c:v>7.7575</c:v>
                </c:pt>
                <c:pt idx="33">
                  <c:v>8.0</c:v>
                </c:pt>
                <c:pt idx="34">
                  <c:v>8.2425</c:v>
                </c:pt>
                <c:pt idx="35">
                  <c:v>8.484722222222222</c:v>
                </c:pt>
                <c:pt idx="36">
                  <c:v>8.727222222222222</c:v>
                </c:pt>
                <c:pt idx="37">
                  <c:v>8.96972222222222</c:v>
                </c:pt>
                <c:pt idx="38">
                  <c:v>9.212222222222221</c:v>
                </c:pt>
                <c:pt idx="39">
                  <c:v>9.454444444444444</c:v>
                </c:pt>
                <c:pt idx="40">
                  <c:v>9.696944444444444</c:v>
                </c:pt>
                <c:pt idx="41">
                  <c:v>9.939444444444443</c:v>
                </c:pt>
                <c:pt idx="42">
                  <c:v>10.18194444444444</c:v>
                </c:pt>
                <c:pt idx="43">
                  <c:v>10.42416666666667</c:v>
                </c:pt>
                <c:pt idx="44">
                  <c:v>10.66666666666667</c:v>
                </c:pt>
                <c:pt idx="45">
                  <c:v>10.90916666666667</c:v>
                </c:pt>
                <c:pt idx="46">
                  <c:v>11.15138888888889</c:v>
                </c:pt>
                <c:pt idx="47">
                  <c:v>11.39388888888889</c:v>
                </c:pt>
                <c:pt idx="48">
                  <c:v>11.63638888888889</c:v>
                </c:pt>
                <c:pt idx="49">
                  <c:v>11.87888888888889</c:v>
                </c:pt>
                <c:pt idx="50">
                  <c:v>12.12111111111111</c:v>
                </c:pt>
                <c:pt idx="51">
                  <c:v>12.36361111111111</c:v>
                </c:pt>
                <c:pt idx="52">
                  <c:v>12.60611111111111</c:v>
                </c:pt>
                <c:pt idx="53">
                  <c:v>12.84861111111111</c:v>
                </c:pt>
                <c:pt idx="54">
                  <c:v>13.09083333333333</c:v>
                </c:pt>
                <c:pt idx="55">
                  <c:v>13.33333333333333</c:v>
                </c:pt>
                <c:pt idx="56">
                  <c:v>13.57583333333333</c:v>
                </c:pt>
                <c:pt idx="57">
                  <c:v>13.81805555555556</c:v>
                </c:pt>
                <c:pt idx="58">
                  <c:v>14.06055555555556</c:v>
                </c:pt>
                <c:pt idx="59">
                  <c:v>14.30305555555556</c:v>
                </c:pt>
                <c:pt idx="60">
                  <c:v>14.54555555555556</c:v>
                </c:pt>
                <c:pt idx="61">
                  <c:v>14.78777777777778</c:v>
                </c:pt>
                <c:pt idx="62">
                  <c:v>15.03027777777778</c:v>
                </c:pt>
                <c:pt idx="63">
                  <c:v>15.27277777777778</c:v>
                </c:pt>
                <c:pt idx="64">
                  <c:v>15.51527777777778</c:v>
                </c:pt>
                <c:pt idx="65">
                  <c:v>15.7575</c:v>
                </c:pt>
                <c:pt idx="66">
                  <c:v>16.0</c:v>
                </c:pt>
                <c:pt idx="67">
                  <c:v>16.2425</c:v>
                </c:pt>
                <c:pt idx="68">
                  <c:v>16.48472222222222</c:v>
                </c:pt>
                <c:pt idx="69">
                  <c:v>16.72722222222222</c:v>
                </c:pt>
                <c:pt idx="70">
                  <c:v>16.96972222222222</c:v>
                </c:pt>
                <c:pt idx="71">
                  <c:v>17.21222222222222</c:v>
                </c:pt>
                <c:pt idx="72">
                  <c:v>17.45444444444444</c:v>
                </c:pt>
                <c:pt idx="73">
                  <c:v>17.69694444444444</c:v>
                </c:pt>
                <c:pt idx="74">
                  <c:v>17.93944444444444</c:v>
                </c:pt>
                <c:pt idx="75">
                  <c:v>18.18194444444444</c:v>
                </c:pt>
                <c:pt idx="76">
                  <c:v>18.42416666666667</c:v>
                </c:pt>
                <c:pt idx="77">
                  <c:v>18.66666666666667</c:v>
                </c:pt>
                <c:pt idx="78">
                  <c:v>18.90916666666667</c:v>
                </c:pt>
                <c:pt idx="79">
                  <c:v>19.15138888888889</c:v>
                </c:pt>
                <c:pt idx="80">
                  <c:v>19.39388888888889</c:v>
                </c:pt>
                <c:pt idx="81">
                  <c:v>19.63638888888889</c:v>
                </c:pt>
                <c:pt idx="82">
                  <c:v>19.87888888888889</c:v>
                </c:pt>
                <c:pt idx="83">
                  <c:v>20.12111111111111</c:v>
                </c:pt>
                <c:pt idx="84">
                  <c:v>20.36361111111111</c:v>
                </c:pt>
                <c:pt idx="85">
                  <c:v>20.60611111111111</c:v>
                </c:pt>
                <c:pt idx="86">
                  <c:v>20.84861111111111</c:v>
                </c:pt>
                <c:pt idx="87">
                  <c:v>21.09083333333333</c:v>
                </c:pt>
                <c:pt idx="88">
                  <c:v>21.33333333333333</c:v>
                </c:pt>
                <c:pt idx="89">
                  <c:v>21.57583333333333</c:v>
                </c:pt>
                <c:pt idx="90">
                  <c:v>21.81805555555556</c:v>
                </c:pt>
                <c:pt idx="91">
                  <c:v>22.06055555555556</c:v>
                </c:pt>
                <c:pt idx="92">
                  <c:v>22.30305555555556</c:v>
                </c:pt>
                <c:pt idx="93">
                  <c:v>22.54555555555556</c:v>
                </c:pt>
                <c:pt idx="94">
                  <c:v>22.78777777777778</c:v>
                </c:pt>
                <c:pt idx="95">
                  <c:v>23.03027777777778</c:v>
                </c:pt>
                <c:pt idx="96">
                  <c:v>23.27277777777778</c:v>
                </c:pt>
                <c:pt idx="97">
                  <c:v>23.51527777777778</c:v>
                </c:pt>
                <c:pt idx="98">
                  <c:v>23.7575</c:v>
                </c:pt>
                <c:pt idx="99">
                  <c:v>24.0</c:v>
                </c:pt>
              </c:numCache>
            </c:numRef>
          </c:xVal>
          <c:yVal>
            <c:numRef>
              <c:f>'1.5D &amp; 2Dsmeared'!$K$4:$K$103</c:f>
              <c:numCache>
                <c:formatCode>General</c:formatCode>
                <c:ptCount val="100"/>
                <c:pt idx="0">
                  <c:v>580.89</c:v>
                </c:pt>
                <c:pt idx="1">
                  <c:v>614.68</c:v>
                </c:pt>
                <c:pt idx="2">
                  <c:v>650.74</c:v>
                </c:pt>
                <c:pt idx="3">
                  <c:v>688.24</c:v>
                </c:pt>
                <c:pt idx="4">
                  <c:v>727.3</c:v>
                </c:pt>
                <c:pt idx="5">
                  <c:v>767.96</c:v>
                </c:pt>
                <c:pt idx="6">
                  <c:v>810.21</c:v>
                </c:pt>
                <c:pt idx="7">
                  <c:v>854.33</c:v>
                </c:pt>
                <c:pt idx="8">
                  <c:v>900.28</c:v>
                </c:pt>
                <c:pt idx="9">
                  <c:v>948.24</c:v>
                </c:pt>
                <c:pt idx="10">
                  <c:v>998.24</c:v>
                </c:pt>
                <c:pt idx="11">
                  <c:v>1050.5</c:v>
                </c:pt>
                <c:pt idx="12">
                  <c:v>1104.1</c:v>
                </c:pt>
                <c:pt idx="13">
                  <c:v>1126.4</c:v>
                </c:pt>
                <c:pt idx="14">
                  <c:v>1126.4</c:v>
                </c:pt>
                <c:pt idx="15">
                  <c:v>1126.4</c:v>
                </c:pt>
                <c:pt idx="16">
                  <c:v>1126.4</c:v>
                </c:pt>
                <c:pt idx="17">
                  <c:v>1126.4</c:v>
                </c:pt>
                <c:pt idx="18">
                  <c:v>1126.4</c:v>
                </c:pt>
                <c:pt idx="19">
                  <c:v>1126.4</c:v>
                </c:pt>
                <c:pt idx="20">
                  <c:v>1126.4</c:v>
                </c:pt>
                <c:pt idx="21">
                  <c:v>1126.4</c:v>
                </c:pt>
                <c:pt idx="22">
                  <c:v>1126.4</c:v>
                </c:pt>
                <c:pt idx="23">
                  <c:v>1126.4</c:v>
                </c:pt>
                <c:pt idx="24">
                  <c:v>1126.4</c:v>
                </c:pt>
                <c:pt idx="25">
                  <c:v>1126.4</c:v>
                </c:pt>
                <c:pt idx="26">
                  <c:v>1126.4</c:v>
                </c:pt>
                <c:pt idx="27">
                  <c:v>1126.4</c:v>
                </c:pt>
                <c:pt idx="28">
                  <c:v>1126.4</c:v>
                </c:pt>
                <c:pt idx="29">
                  <c:v>1126.4</c:v>
                </c:pt>
                <c:pt idx="30">
                  <c:v>1126.4</c:v>
                </c:pt>
                <c:pt idx="31">
                  <c:v>1126.4</c:v>
                </c:pt>
                <c:pt idx="32">
                  <c:v>1126.4</c:v>
                </c:pt>
                <c:pt idx="33">
                  <c:v>1126.4</c:v>
                </c:pt>
                <c:pt idx="34">
                  <c:v>1126.4</c:v>
                </c:pt>
                <c:pt idx="35">
                  <c:v>1126.4</c:v>
                </c:pt>
                <c:pt idx="36">
                  <c:v>1126.4</c:v>
                </c:pt>
                <c:pt idx="37">
                  <c:v>1126.4</c:v>
                </c:pt>
                <c:pt idx="38">
                  <c:v>1126.4</c:v>
                </c:pt>
                <c:pt idx="39">
                  <c:v>1126.4</c:v>
                </c:pt>
                <c:pt idx="40">
                  <c:v>1126.4</c:v>
                </c:pt>
                <c:pt idx="41">
                  <c:v>1126.4</c:v>
                </c:pt>
                <c:pt idx="42">
                  <c:v>1126.4</c:v>
                </c:pt>
                <c:pt idx="43">
                  <c:v>1126.4</c:v>
                </c:pt>
                <c:pt idx="44">
                  <c:v>1126.4</c:v>
                </c:pt>
                <c:pt idx="45">
                  <c:v>1126.4</c:v>
                </c:pt>
                <c:pt idx="46">
                  <c:v>1126.4</c:v>
                </c:pt>
                <c:pt idx="47">
                  <c:v>1126.4</c:v>
                </c:pt>
                <c:pt idx="48">
                  <c:v>1126.4</c:v>
                </c:pt>
                <c:pt idx="49">
                  <c:v>1126.4</c:v>
                </c:pt>
                <c:pt idx="50">
                  <c:v>1126.4</c:v>
                </c:pt>
                <c:pt idx="51">
                  <c:v>1126.4</c:v>
                </c:pt>
                <c:pt idx="52">
                  <c:v>1126.4</c:v>
                </c:pt>
                <c:pt idx="53">
                  <c:v>1126.4</c:v>
                </c:pt>
                <c:pt idx="54">
                  <c:v>1126.4</c:v>
                </c:pt>
                <c:pt idx="55">
                  <c:v>1126.4</c:v>
                </c:pt>
                <c:pt idx="56">
                  <c:v>1126.4</c:v>
                </c:pt>
                <c:pt idx="57">
                  <c:v>1126.4</c:v>
                </c:pt>
                <c:pt idx="58">
                  <c:v>1126.4</c:v>
                </c:pt>
                <c:pt idx="59">
                  <c:v>1126.4</c:v>
                </c:pt>
                <c:pt idx="60">
                  <c:v>1126.4</c:v>
                </c:pt>
                <c:pt idx="61">
                  <c:v>1126.4</c:v>
                </c:pt>
                <c:pt idx="62">
                  <c:v>1126.4</c:v>
                </c:pt>
                <c:pt idx="63">
                  <c:v>1126.4</c:v>
                </c:pt>
                <c:pt idx="64">
                  <c:v>1126.4</c:v>
                </c:pt>
                <c:pt idx="65">
                  <c:v>1126.4</c:v>
                </c:pt>
                <c:pt idx="66">
                  <c:v>1126.4</c:v>
                </c:pt>
                <c:pt idx="67">
                  <c:v>1126.4</c:v>
                </c:pt>
                <c:pt idx="68">
                  <c:v>1126.4</c:v>
                </c:pt>
                <c:pt idx="69">
                  <c:v>1126.4</c:v>
                </c:pt>
                <c:pt idx="70">
                  <c:v>1126.4</c:v>
                </c:pt>
                <c:pt idx="71">
                  <c:v>1126.4</c:v>
                </c:pt>
                <c:pt idx="72">
                  <c:v>1126.4</c:v>
                </c:pt>
                <c:pt idx="73">
                  <c:v>1126.4</c:v>
                </c:pt>
                <c:pt idx="74">
                  <c:v>1126.4</c:v>
                </c:pt>
                <c:pt idx="75">
                  <c:v>1126.4</c:v>
                </c:pt>
                <c:pt idx="76">
                  <c:v>1126.4</c:v>
                </c:pt>
                <c:pt idx="77">
                  <c:v>1126.4</c:v>
                </c:pt>
                <c:pt idx="78">
                  <c:v>1126.4</c:v>
                </c:pt>
                <c:pt idx="79">
                  <c:v>1126.4</c:v>
                </c:pt>
                <c:pt idx="80">
                  <c:v>1126.4</c:v>
                </c:pt>
                <c:pt idx="81">
                  <c:v>1126.4</c:v>
                </c:pt>
                <c:pt idx="82">
                  <c:v>1126.4</c:v>
                </c:pt>
                <c:pt idx="83">
                  <c:v>1126.4</c:v>
                </c:pt>
                <c:pt idx="84">
                  <c:v>1126.4</c:v>
                </c:pt>
                <c:pt idx="85">
                  <c:v>1126.4</c:v>
                </c:pt>
                <c:pt idx="86">
                  <c:v>1126.4</c:v>
                </c:pt>
                <c:pt idx="87">
                  <c:v>1126.4</c:v>
                </c:pt>
                <c:pt idx="88">
                  <c:v>1126.4</c:v>
                </c:pt>
                <c:pt idx="89">
                  <c:v>1126.4</c:v>
                </c:pt>
                <c:pt idx="90">
                  <c:v>1126.4</c:v>
                </c:pt>
                <c:pt idx="91">
                  <c:v>1126.4</c:v>
                </c:pt>
                <c:pt idx="92">
                  <c:v>1126.4</c:v>
                </c:pt>
                <c:pt idx="93">
                  <c:v>1126.4</c:v>
                </c:pt>
                <c:pt idx="94">
                  <c:v>1126.4</c:v>
                </c:pt>
                <c:pt idx="95">
                  <c:v>1126.4</c:v>
                </c:pt>
                <c:pt idx="96">
                  <c:v>1126.4</c:v>
                </c:pt>
                <c:pt idx="97">
                  <c:v>1126.4</c:v>
                </c:pt>
                <c:pt idx="98">
                  <c:v>1126.4</c:v>
                </c:pt>
                <c:pt idx="99">
                  <c:v>1126.4</c:v>
                </c:pt>
              </c:numCache>
            </c:numRef>
          </c:yVal>
          <c:smooth val="0"/>
        </c:ser>
        <c:ser>
          <c:idx val="5"/>
          <c:order val="3"/>
          <c:tx>
            <c:v>Eric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6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'1.5D &amp; 2Dsmeared'!$L$4:$L$104</c:f>
              <c:numCache>
                <c:formatCode>General</c:formatCode>
                <c:ptCount val="101"/>
                <c:pt idx="0">
                  <c:v>0.0</c:v>
                </c:pt>
                <c:pt idx="1">
                  <c:v>0.3</c:v>
                </c:pt>
                <c:pt idx="2">
                  <c:v>0.6</c:v>
                </c:pt>
                <c:pt idx="3">
                  <c:v>0.9</c:v>
                </c:pt>
                <c:pt idx="4">
                  <c:v>1.2</c:v>
                </c:pt>
                <c:pt idx="5">
                  <c:v>1.5</c:v>
                </c:pt>
                <c:pt idx="6">
                  <c:v>1.8</c:v>
                </c:pt>
                <c:pt idx="7">
                  <c:v>2.1</c:v>
                </c:pt>
                <c:pt idx="8">
                  <c:v>2.4</c:v>
                </c:pt>
                <c:pt idx="9">
                  <c:v>2.7</c:v>
                </c:pt>
                <c:pt idx="10">
                  <c:v>3.0</c:v>
                </c:pt>
                <c:pt idx="11">
                  <c:v>3.3</c:v>
                </c:pt>
                <c:pt idx="12">
                  <c:v>3.6</c:v>
                </c:pt>
                <c:pt idx="13">
                  <c:v>3.9</c:v>
                </c:pt>
                <c:pt idx="14">
                  <c:v>4.2</c:v>
                </c:pt>
                <c:pt idx="15">
                  <c:v>4.5</c:v>
                </c:pt>
                <c:pt idx="16">
                  <c:v>4.8</c:v>
                </c:pt>
                <c:pt idx="17">
                  <c:v>5.1</c:v>
                </c:pt>
                <c:pt idx="18">
                  <c:v>5.4</c:v>
                </c:pt>
                <c:pt idx="19">
                  <c:v>5.7</c:v>
                </c:pt>
                <c:pt idx="20">
                  <c:v>6.0</c:v>
                </c:pt>
                <c:pt idx="21">
                  <c:v>6.3</c:v>
                </c:pt>
                <c:pt idx="22">
                  <c:v>6.6</c:v>
                </c:pt>
                <c:pt idx="23">
                  <c:v>6.9</c:v>
                </c:pt>
                <c:pt idx="24">
                  <c:v>7.2</c:v>
                </c:pt>
                <c:pt idx="25">
                  <c:v>7.5</c:v>
                </c:pt>
                <c:pt idx="26">
                  <c:v>7.8</c:v>
                </c:pt>
                <c:pt idx="27">
                  <c:v>8.1</c:v>
                </c:pt>
                <c:pt idx="28">
                  <c:v>8.4</c:v>
                </c:pt>
                <c:pt idx="29">
                  <c:v>8.7</c:v>
                </c:pt>
                <c:pt idx="30">
                  <c:v>9.0</c:v>
                </c:pt>
                <c:pt idx="31">
                  <c:v>9.3</c:v>
                </c:pt>
                <c:pt idx="32">
                  <c:v>9.6</c:v>
                </c:pt>
                <c:pt idx="33">
                  <c:v>9.9</c:v>
                </c:pt>
                <c:pt idx="34">
                  <c:v>10.2</c:v>
                </c:pt>
                <c:pt idx="35">
                  <c:v>10.5</c:v>
                </c:pt>
                <c:pt idx="36">
                  <c:v>10.8</c:v>
                </c:pt>
                <c:pt idx="37">
                  <c:v>11.1</c:v>
                </c:pt>
                <c:pt idx="38">
                  <c:v>11.4</c:v>
                </c:pt>
                <c:pt idx="39">
                  <c:v>11.7</c:v>
                </c:pt>
                <c:pt idx="40">
                  <c:v>12.0</c:v>
                </c:pt>
                <c:pt idx="41">
                  <c:v>12.3</c:v>
                </c:pt>
                <c:pt idx="42">
                  <c:v>12.6</c:v>
                </c:pt>
                <c:pt idx="43">
                  <c:v>12.9</c:v>
                </c:pt>
                <c:pt idx="44">
                  <c:v>13.2</c:v>
                </c:pt>
                <c:pt idx="45">
                  <c:v>13.5</c:v>
                </c:pt>
                <c:pt idx="46">
                  <c:v>13.8</c:v>
                </c:pt>
                <c:pt idx="47">
                  <c:v>14.1</c:v>
                </c:pt>
                <c:pt idx="48">
                  <c:v>14.4</c:v>
                </c:pt>
                <c:pt idx="49">
                  <c:v>14.7</c:v>
                </c:pt>
                <c:pt idx="50">
                  <c:v>15.0</c:v>
                </c:pt>
                <c:pt idx="51">
                  <c:v>15.3</c:v>
                </c:pt>
                <c:pt idx="52">
                  <c:v>15.6</c:v>
                </c:pt>
                <c:pt idx="53">
                  <c:v>15.9</c:v>
                </c:pt>
                <c:pt idx="54">
                  <c:v>16.2</c:v>
                </c:pt>
                <c:pt idx="55">
                  <c:v>16.5</c:v>
                </c:pt>
                <c:pt idx="56">
                  <c:v>16.8</c:v>
                </c:pt>
                <c:pt idx="57">
                  <c:v>17.1</c:v>
                </c:pt>
                <c:pt idx="58">
                  <c:v>17.4</c:v>
                </c:pt>
                <c:pt idx="59">
                  <c:v>17.7</c:v>
                </c:pt>
                <c:pt idx="60">
                  <c:v>18.0</c:v>
                </c:pt>
                <c:pt idx="61">
                  <c:v>18.3</c:v>
                </c:pt>
                <c:pt idx="62">
                  <c:v>18.6</c:v>
                </c:pt>
                <c:pt idx="63">
                  <c:v>18.9</c:v>
                </c:pt>
                <c:pt idx="64">
                  <c:v>19.2</c:v>
                </c:pt>
                <c:pt idx="65">
                  <c:v>19.5</c:v>
                </c:pt>
                <c:pt idx="66">
                  <c:v>19.8</c:v>
                </c:pt>
                <c:pt idx="67">
                  <c:v>20.1</c:v>
                </c:pt>
                <c:pt idx="68">
                  <c:v>20.4</c:v>
                </c:pt>
                <c:pt idx="69">
                  <c:v>20.7</c:v>
                </c:pt>
                <c:pt idx="70">
                  <c:v>21.0</c:v>
                </c:pt>
                <c:pt idx="71">
                  <c:v>21.3</c:v>
                </c:pt>
                <c:pt idx="72">
                  <c:v>21.6</c:v>
                </c:pt>
                <c:pt idx="73">
                  <c:v>21.9</c:v>
                </c:pt>
                <c:pt idx="74">
                  <c:v>22.2</c:v>
                </c:pt>
                <c:pt idx="75">
                  <c:v>22.5</c:v>
                </c:pt>
                <c:pt idx="76">
                  <c:v>22.8</c:v>
                </c:pt>
                <c:pt idx="77">
                  <c:v>23.1</c:v>
                </c:pt>
                <c:pt idx="78">
                  <c:v>23.4</c:v>
                </c:pt>
                <c:pt idx="79">
                  <c:v>23.7</c:v>
                </c:pt>
                <c:pt idx="80">
                  <c:v>24.0</c:v>
                </c:pt>
                <c:pt idx="81">
                  <c:v>24.3</c:v>
                </c:pt>
                <c:pt idx="82">
                  <c:v>24.6</c:v>
                </c:pt>
                <c:pt idx="83">
                  <c:v>24.9</c:v>
                </c:pt>
                <c:pt idx="84">
                  <c:v>25.2</c:v>
                </c:pt>
                <c:pt idx="85">
                  <c:v>25.5</c:v>
                </c:pt>
                <c:pt idx="86">
                  <c:v>25.8</c:v>
                </c:pt>
                <c:pt idx="87">
                  <c:v>26.1</c:v>
                </c:pt>
                <c:pt idx="88">
                  <c:v>26.4</c:v>
                </c:pt>
                <c:pt idx="89">
                  <c:v>26.7</c:v>
                </c:pt>
                <c:pt idx="90">
                  <c:v>27.0</c:v>
                </c:pt>
                <c:pt idx="91">
                  <c:v>27.3</c:v>
                </c:pt>
                <c:pt idx="92">
                  <c:v>27.6</c:v>
                </c:pt>
                <c:pt idx="93">
                  <c:v>27.9</c:v>
                </c:pt>
                <c:pt idx="94">
                  <c:v>28.2</c:v>
                </c:pt>
                <c:pt idx="95">
                  <c:v>28.5</c:v>
                </c:pt>
                <c:pt idx="96">
                  <c:v>28.8</c:v>
                </c:pt>
                <c:pt idx="97">
                  <c:v>29.1</c:v>
                </c:pt>
                <c:pt idx="98">
                  <c:v>29.4</c:v>
                </c:pt>
                <c:pt idx="99">
                  <c:v>29.7</c:v>
                </c:pt>
                <c:pt idx="100">
                  <c:v>30.0</c:v>
                </c:pt>
              </c:numCache>
            </c:numRef>
          </c:xVal>
          <c:yVal>
            <c:numRef>
              <c:f>'1.5D &amp; 2Dsmeared'!$M$4:$M$104</c:f>
              <c:numCache>
                <c:formatCode>General</c:formatCode>
                <c:ptCount val="101"/>
                <c:pt idx="0">
                  <c:v>826.1</c:v>
                </c:pt>
                <c:pt idx="1">
                  <c:v>850.92</c:v>
                </c:pt>
                <c:pt idx="2">
                  <c:v>873.82</c:v>
                </c:pt>
                <c:pt idx="3">
                  <c:v>889.64</c:v>
                </c:pt>
                <c:pt idx="4">
                  <c:v>896.03</c:v>
                </c:pt>
                <c:pt idx="5">
                  <c:v>896.63</c:v>
                </c:pt>
                <c:pt idx="6">
                  <c:v>894.33</c:v>
                </c:pt>
                <c:pt idx="7">
                  <c:v>890.76</c:v>
                </c:pt>
                <c:pt idx="8">
                  <c:v>886.91</c:v>
                </c:pt>
                <c:pt idx="9">
                  <c:v>883.13</c:v>
                </c:pt>
                <c:pt idx="10">
                  <c:v>879.58</c:v>
                </c:pt>
                <c:pt idx="11">
                  <c:v>876.29</c:v>
                </c:pt>
                <c:pt idx="12">
                  <c:v>873.3</c:v>
                </c:pt>
                <c:pt idx="13">
                  <c:v>870.6</c:v>
                </c:pt>
                <c:pt idx="14">
                  <c:v>868.19</c:v>
                </c:pt>
                <c:pt idx="15">
                  <c:v>866.02</c:v>
                </c:pt>
                <c:pt idx="16">
                  <c:v>864.1</c:v>
                </c:pt>
                <c:pt idx="17">
                  <c:v>862.4400000000001</c:v>
                </c:pt>
                <c:pt idx="18">
                  <c:v>860.9400000000001</c:v>
                </c:pt>
                <c:pt idx="19">
                  <c:v>859.63</c:v>
                </c:pt>
                <c:pt idx="20">
                  <c:v>858.5</c:v>
                </c:pt>
                <c:pt idx="21">
                  <c:v>857.47</c:v>
                </c:pt>
                <c:pt idx="22">
                  <c:v>856.58</c:v>
                </c:pt>
                <c:pt idx="23">
                  <c:v>855.76</c:v>
                </c:pt>
                <c:pt idx="24">
                  <c:v>855.0</c:v>
                </c:pt>
                <c:pt idx="25">
                  <c:v>854.34</c:v>
                </c:pt>
                <c:pt idx="26">
                  <c:v>853.77</c:v>
                </c:pt>
                <c:pt idx="27">
                  <c:v>853.3099999999999</c:v>
                </c:pt>
                <c:pt idx="28">
                  <c:v>852.88</c:v>
                </c:pt>
                <c:pt idx="29">
                  <c:v>852.48</c:v>
                </c:pt>
                <c:pt idx="30">
                  <c:v>852.14</c:v>
                </c:pt>
                <c:pt idx="31">
                  <c:v>851.85</c:v>
                </c:pt>
                <c:pt idx="32">
                  <c:v>851.63</c:v>
                </c:pt>
                <c:pt idx="33">
                  <c:v>851.4299999999999</c:v>
                </c:pt>
                <c:pt idx="34">
                  <c:v>851.22</c:v>
                </c:pt>
                <c:pt idx="35">
                  <c:v>851.04</c:v>
                </c:pt>
                <c:pt idx="36">
                  <c:v>850.9</c:v>
                </c:pt>
                <c:pt idx="37">
                  <c:v>850.78</c:v>
                </c:pt>
                <c:pt idx="38">
                  <c:v>850.68</c:v>
                </c:pt>
                <c:pt idx="39">
                  <c:v>850.57</c:v>
                </c:pt>
                <c:pt idx="40">
                  <c:v>850.48</c:v>
                </c:pt>
                <c:pt idx="41">
                  <c:v>850.4</c:v>
                </c:pt>
                <c:pt idx="42">
                  <c:v>850.34</c:v>
                </c:pt>
                <c:pt idx="43">
                  <c:v>850.3</c:v>
                </c:pt>
                <c:pt idx="44">
                  <c:v>850.27</c:v>
                </c:pt>
                <c:pt idx="45">
                  <c:v>850.23</c:v>
                </c:pt>
                <c:pt idx="46">
                  <c:v>850.2</c:v>
                </c:pt>
                <c:pt idx="47">
                  <c:v>850.17</c:v>
                </c:pt>
                <c:pt idx="48">
                  <c:v>850.14</c:v>
                </c:pt>
                <c:pt idx="49">
                  <c:v>850.11</c:v>
                </c:pt>
                <c:pt idx="50">
                  <c:v>850.08</c:v>
                </c:pt>
                <c:pt idx="51">
                  <c:v>850.05</c:v>
                </c:pt>
                <c:pt idx="52">
                  <c:v>850.02</c:v>
                </c:pt>
                <c:pt idx="53">
                  <c:v>849.99</c:v>
                </c:pt>
                <c:pt idx="54">
                  <c:v>849.98</c:v>
                </c:pt>
                <c:pt idx="55">
                  <c:v>849.97</c:v>
                </c:pt>
                <c:pt idx="56">
                  <c:v>849.96</c:v>
                </c:pt>
                <c:pt idx="57">
                  <c:v>849.95</c:v>
                </c:pt>
                <c:pt idx="58">
                  <c:v>849.9400000000001</c:v>
                </c:pt>
                <c:pt idx="59">
                  <c:v>849.9299999999999</c:v>
                </c:pt>
                <c:pt idx="60">
                  <c:v>849.92</c:v>
                </c:pt>
                <c:pt idx="61">
                  <c:v>849.9</c:v>
                </c:pt>
                <c:pt idx="62">
                  <c:v>849.89</c:v>
                </c:pt>
                <c:pt idx="63">
                  <c:v>849.89</c:v>
                </c:pt>
                <c:pt idx="64">
                  <c:v>849.88</c:v>
                </c:pt>
                <c:pt idx="65">
                  <c:v>849.88</c:v>
                </c:pt>
                <c:pt idx="66">
                  <c:v>849.88</c:v>
                </c:pt>
                <c:pt idx="67">
                  <c:v>849.87</c:v>
                </c:pt>
                <c:pt idx="68">
                  <c:v>849.87</c:v>
                </c:pt>
                <c:pt idx="69">
                  <c:v>849.87</c:v>
                </c:pt>
                <c:pt idx="70">
                  <c:v>849.86</c:v>
                </c:pt>
                <c:pt idx="71">
                  <c:v>849.86</c:v>
                </c:pt>
                <c:pt idx="72">
                  <c:v>849.86</c:v>
                </c:pt>
                <c:pt idx="73">
                  <c:v>849.85</c:v>
                </c:pt>
                <c:pt idx="74">
                  <c:v>849.85</c:v>
                </c:pt>
                <c:pt idx="75">
                  <c:v>849.85</c:v>
                </c:pt>
                <c:pt idx="76">
                  <c:v>849.85</c:v>
                </c:pt>
                <c:pt idx="77">
                  <c:v>849.85</c:v>
                </c:pt>
                <c:pt idx="78">
                  <c:v>849.85</c:v>
                </c:pt>
                <c:pt idx="79">
                  <c:v>849.85</c:v>
                </c:pt>
                <c:pt idx="80">
                  <c:v>849.85</c:v>
                </c:pt>
                <c:pt idx="81">
                  <c:v>849.85</c:v>
                </c:pt>
                <c:pt idx="82">
                  <c:v>849.85</c:v>
                </c:pt>
                <c:pt idx="83">
                  <c:v>849.85</c:v>
                </c:pt>
                <c:pt idx="84">
                  <c:v>849.84</c:v>
                </c:pt>
                <c:pt idx="85">
                  <c:v>849.84</c:v>
                </c:pt>
                <c:pt idx="86">
                  <c:v>849.84</c:v>
                </c:pt>
                <c:pt idx="87">
                  <c:v>849.84</c:v>
                </c:pt>
                <c:pt idx="88">
                  <c:v>849.84</c:v>
                </c:pt>
                <c:pt idx="89">
                  <c:v>849.84</c:v>
                </c:pt>
                <c:pt idx="90">
                  <c:v>849.84</c:v>
                </c:pt>
                <c:pt idx="91">
                  <c:v>849.84</c:v>
                </c:pt>
                <c:pt idx="92">
                  <c:v>849.84</c:v>
                </c:pt>
                <c:pt idx="93">
                  <c:v>849.84</c:v>
                </c:pt>
                <c:pt idx="94">
                  <c:v>849.84</c:v>
                </c:pt>
                <c:pt idx="95">
                  <c:v>849.84</c:v>
                </c:pt>
                <c:pt idx="96">
                  <c:v>849.84</c:v>
                </c:pt>
                <c:pt idx="97">
                  <c:v>849.84</c:v>
                </c:pt>
                <c:pt idx="98">
                  <c:v>849.84</c:v>
                </c:pt>
                <c:pt idx="99">
                  <c:v>849.84</c:v>
                </c:pt>
                <c:pt idx="100">
                  <c:v>849.84</c:v>
                </c:pt>
              </c:numCache>
            </c:numRef>
          </c:yVal>
          <c:smooth val="0"/>
        </c:ser>
        <c:ser>
          <c:idx val="8"/>
          <c:order val="4"/>
          <c:tx>
            <c:v>Bryan Eg.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9"/>
            <c:spPr>
              <a:solidFill>
                <a:srgbClr val="00B05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'1.5D &amp; 2Dsmeared'!$R$4:$R$38</c:f>
              <c:numCache>
                <c:formatCode>General</c:formatCode>
                <c:ptCount val="35"/>
                <c:pt idx="0">
                  <c:v>0.0</c:v>
                </c:pt>
                <c:pt idx="1">
                  <c:v>8.76</c:v>
                </c:pt>
                <c:pt idx="2">
                  <c:v>17.52</c:v>
                </c:pt>
                <c:pt idx="3">
                  <c:v>26.28</c:v>
                </c:pt>
                <c:pt idx="4">
                  <c:v>35.04</c:v>
                </c:pt>
                <c:pt idx="5">
                  <c:v>43.8</c:v>
                </c:pt>
                <c:pt idx="6">
                  <c:v>52.56</c:v>
                </c:pt>
                <c:pt idx="7">
                  <c:v>61.32</c:v>
                </c:pt>
                <c:pt idx="8">
                  <c:v>70.08</c:v>
                </c:pt>
                <c:pt idx="9">
                  <c:v>78.84</c:v>
                </c:pt>
                <c:pt idx="10">
                  <c:v>87.6</c:v>
                </c:pt>
                <c:pt idx="11">
                  <c:v>96.36</c:v>
                </c:pt>
                <c:pt idx="12">
                  <c:v>105.12</c:v>
                </c:pt>
                <c:pt idx="13">
                  <c:v>113.88</c:v>
                </c:pt>
                <c:pt idx="14">
                  <c:v>122.64</c:v>
                </c:pt>
                <c:pt idx="15">
                  <c:v>131.4</c:v>
                </c:pt>
                <c:pt idx="16">
                  <c:v>140.16</c:v>
                </c:pt>
                <c:pt idx="17">
                  <c:v>148.92</c:v>
                </c:pt>
                <c:pt idx="18">
                  <c:v>157.68</c:v>
                </c:pt>
                <c:pt idx="19">
                  <c:v>166.44</c:v>
                </c:pt>
                <c:pt idx="20">
                  <c:v>175.2</c:v>
                </c:pt>
                <c:pt idx="21">
                  <c:v>183.96</c:v>
                </c:pt>
                <c:pt idx="22">
                  <c:v>192.72</c:v>
                </c:pt>
                <c:pt idx="23">
                  <c:v>201.48</c:v>
                </c:pt>
                <c:pt idx="24">
                  <c:v>210.24</c:v>
                </c:pt>
                <c:pt idx="25">
                  <c:v>219.0</c:v>
                </c:pt>
                <c:pt idx="26">
                  <c:v>227.76</c:v>
                </c:pt>
                <c:pt idx="27">
                  <c:v>236.52</c:v>
                </c:pt>
                <c:pt idx="28">
                  <c:v>245.28</c:v>
                </c:pt>
                <c:pt idx="29">
                  <c:v>254.04</c:v>
                </c:pt>
                <c:pt idx="30">
                  <c:v>262.8</c:v>
                </c:pt>
                <c:pt idx="31">
                  <c:v>271.56</c:v>
                </c:pt>
                <c:pt idx="32">
                  <c:v>280.32</c:v>
                </c:pt>
                <c:pt idx="33">
                  <c:v>289.08</c:v>
                </c:pt>
                <c:pt idx="34">
                  <c:v>297.84</c:v>
                </c:pt>
              </c:numCache>
            </c:numRef>
          </c:xVal>
          <c:yVal>
            <c:numRef>
              <c:f>'1.5D &amp; 2Dsmeared'!$S$4:$S$38</c:f>
              <c:numCache>
                <c:formatCode>General</c:formatCode>
                <c:ptCount val="35"/>
                <c:pt idx="0">
                  <c:v>1042.024509</c:v>
                </c:pt>
                <c:pt idx="1">
                  <c:v>1406.581569</c:v>
                </c:pt>
                <c:pt idx="2">
                  <c:v>1406.581778</c:v>
                </c:pt>
                <c:pt idx="3">
                  <c:v>1406.58196</c:v>
                </c:pt>
                <c:pt idx="4">
                  <c:v>1406.582143</c:v>
                </c:pt>
                <c:pt idx="5">
                  <c:v>1406.582325</c:v>
                </c:pt>
                <c:pt idx="6">
                  <c:v>1406.582455</c:v>
                </c:pt>
                <c:pt idx="7">
                  <c:v>1406.582493</c:v>
                </c:pt>
                <c:pt idx="8">
                  <c:v>1406.582531</c:v>
                </c:pt>
                <c:pt idx="9">
                  <c:v>1406.582568</c:v>
                </c:pt>
                <c:pt idx="10">
                  <c:v>1406.582597</c:v>
                </c:pt>
                <c:pt idx="11">
                  <c:v>1406.582571</c:v>
                </c:pt>
                <c:pt idx="12">
                  <c:v>1406.582545</c:v>
                </c:pt>
                <c:pt idx="13">
                  <c:v>1406.582519</c:v>
                </c:pt>
                <c:pt idx="14">
                  <c:v>1406.582493</c:v>
                </c:pt>
                <c:pt idx="15">
                  <c:v>1406.582488</c:v>
                </c:pt>
                <c:pt idx="16">
                  <c:v>1406.582485</c:v>
                </c:pt>
                <c:pt idx="17">
                  <c:v>1406.582481</c:v>
                </c:pt>
                <c:pt idx="18">
                  <c:v>1406.582478</c:v>
                </c:pt>
                <c:pt idx="19">
                  <c:v>1406.582475</c:v>
                </c:pt>
                <c:pt idx="20">
                  <c:v>1406.582471</c:v>
                </c:pt>
                <c:pt idx="21">
                  <c:v>1406.582468</c:v>
                </c:pt>
                <c:pt idx="22">
                  <c:v>1406.582464</c:v>
                </c:pt>
                <c:pt idx="23">
                  <c:v>1406.582461</c:v>
                </c:pt>
                <c:pt idx="24">
                  <c:v>1406.582458</c:v>
                </c:pt>
                <c:pt idx="25">
                  <c:v>1406.582454</c:v>
                </c:pt>
                <c:pt idx="26">
                  <c:v>1406.582451</c:v>
                </c:pt>
                <c:pt idx="27">
                  <c:v>1406.582447</c:v>
                </c:pt>
                <c:pt idx="28">
                  <c:v>1406.582444</c:v>
                </c:pt>
                <c:pt idx="29">
                  <c:v>1406.582441</c:v>
                </c:pt>
                <c:pt idx="30">
                  <c:v>1406.582437</c:v>
                </c:pt>
                <c:pt idx="31">
                  <c:v>1406.582434</c:v>
                </c:pt>
                <c:pt idx="32">
                  <c:v>1406.582431</c:v>
                </c:pt>
                <c:pt idx="33">
                  <c:v>1406.582427</c:v>
                </c:pt>
                <c:pt idx="34">
                  <c:v>1406.582424</c:v>
                </c:pt>
              </c:numCache>
            </c:numRef>
          </c:yVal>
          <c:smooth val="0"/>
        </c:ser>
        <c:ser>
          <c:idx val="13"/>
          <c:order val="5"/>
          <c:tx>
            <c:v>Matthew H.</c:v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'1.5D &amp; 2Dsmeared'!$AB$4:$AB$717</c:f>
              <c:numCache>
                <c:formatCode>General</c:formatCode>
                <c:ptCount val="714"/>
                <c:pt idx="0">
                  <c:v>0.0</c:v>
                </c:pt>
                <c:pt idx="1">
                  <c:v>0.0973574408901252</c:v>
                </c:pt>
                <c:pt idx="2">
                  <c:v>0.19471488178025</c:v>
                </c:pt>
                <c:pt idx="3">
                  <c:v>0.292072322670376</c:v>
                </c:pt>
                <c:pt idx="4">
                  <c:v>0.389429763560501</c:v>
                </c:pt>
                <c:pt idx="5">
                  <c:v>0.486787204450626</c:v>
                </c:pt>
                <c:pt idx="6">
                  <c:v>0.584144645340751</c:v>
                </c:pt>
                <c:pt idx="7">
                  <c:v>0.681502086230876</c:v>
                </c:pt>
                <c:pt idx="8">
                  <c:v>0.778859527121001</c:v>
                </c:pt>
                <c:pt idx="9">
                  <c:v>0.876216968011127</c:v>
                </c:pt>
                <c:pt idx="10">
                  <c:v>0.973574408901252</c:v>
                </c:pt>
                <c:pt idx="11">
                  <c:v>1.07093184979138</c:v>
                </c:pt>
                <c:pt idx="12">
                  <c:v>1.1682892906815</c:v>
                </c:pt>
                <c:pt idx="13">
                  <c:v>1.26564673157163</c:v>
                </c:pt>
                <c:pt idx="14">
                  <c:v>1.36300417246175</c:v>
                </c:pt>
                <c:pt idx="15">
                  <c:v>1.46036161335188</c:v>
                </c:pt>
                <c:pt idx="16">
                  <c:v>1.557719054242</c:v>
                </c:pt>
                <c:pt idx="17">
                  <c:v>1.65507649513213</c:v>
                </c:pt>
                <c:pt idx="18">
                  <c:v>1.75243393602225</c:v>
                </c:pt>
                <c:pt idx="19">
                  <c:v>1.84979137691238</c:v>
                </c:pt>
                <c:pt idx="20">
                  <c:v>1.9471488178025</c:v>
                </c:pt>
                <c:pt idx="21">
                  <c:v>2.04450625869263</c:v>
                </c:pt>
                <c:pt idx="22">
                  <c:v>2.14186369958275</c:v>
                </c:pt>
                <c:pt idx="23">
                  <c:v>2.23922114047288</c:v>
                </c:pt>
                <c:pt idx="24">
                  <c:v>2.336578581363</c:v>
                </c:pt>
                <c:pt idx="25">
                  <c:v>2.43393602225313</c:v>
                </c:pt>
                <c:pt idx="26">
                  <c:v>2.53129346314325</c:v>
                </c:pt>
                <c:pt idx="27">
                  <c:v>2.62865090403338</c:v>
                </c:pt>
                <c:pt idx="28">
                  <c:v>2.72600834492351</c:v>
                </c:pt>
                <c:pt idx="29">
                  <c:v>2.82336578581363</c:v>
                </c:pt>
                <c:pt idx="30">
                  <c:v>2.92072322670376</c:v>
                </c:pt>
                <c:pt idx="31">
                  <c:v>3.01808066759388</c:v>
                </c:pt>
                <c:pt idx="32">
                  <c:v>3.11543810848401</c:v>
                </c:pt>
                <c:pt idx="33">
                  <c:v>3.21279554937413</c:v>
                </c:pt>
                <c:pt idx="34">
                  <c:v>3.31015299026426</c:v>
                </c:pt>
                <c:pt idx="35">
                  <c:v>3.40751043115438</c:v>
                </c:pt>
                <c:pt idx="36">
                  <c:v>3.50486787204451</c:v>
                </c:pt>
                <c:pt idx="37">
                  <c:v>3.60222531293463</c:v>
                </c:pt>
                <c:pt idx="38">
                  <c:v>3.69958275382476</c:v>
                </c:pt>
                <c:pt idx="39">
                  <c:v>3.79694019471488</c:v>
                </c:pt>
                <c:pt idx="40">
                  <c:v>3.89429763560501</c:v>
                </c:pt>
                <c:pt idx="41">
                  <c:v>3.99165507649513</c:v>
                </c:pt>
                <c:pt idx="42">
                  <c:v>4.08901251738526</c:v>
                </c:pt>
                <c:pt idx="43">
                  <c:v>4.18636995827538</c:v>
                </c:pt>
                <c:pt idx="44">
                  <c:v>4.28372739916551</c:v>
                </c:pt>
                <c:pt idx="45">
                  <c:v>4.38108484005563</c:v>
                </c:pt>
                <c:pt idx="46">
                  <c:v>4.47844228094576</c:v>
                </c:pt>
                <c:pt idx="47">
                  <c:v>4.57579972183588</c:v>
                </c:pt>
                <c:pt idx="48">
                  <c:v>4.67315716272601</c:v>
                </c:pt>
                <c:pt idx="49">
                  <c:v>4.77051460361613</c:v>
                </c:pt>
                <c:pt idx="50">
                  <c:v>4.86787204450626</c:v>
                </c:pt>
                <c:pt idx="51">
                  <c:v>4.96522948539638</c:v>
                </c:pt>
                <c:pt idx="52">
                  <c:v>5.06258692628651</c:v>
                </c:pt>
                <c:pt idx="53">
                  <c:v>5.15994436717663</c:v>
                </c:pt>
                <c:pt idx="54">
                  <c:v>5.25730180806676</c:v>
                </c:pt>
                <c:pt idx="55">
                  <c:v>5.35465924895688</c:v>
                </c:pt>
                <c:pt idx="56">
                  <c:v>5.45201668984701</c:v>
                </c:pt>
                <c:pt idx="57">
                  <c:v>5.54937413073714</c:v>
                </c:pt>
                <c:pt idx="58">
                  <c:v>5.64673157162726</c:v>
                </c:pt>
                <c:pt idx="59">
                  <c:v>5.744089012517389</c:v>
                </c:pt>
                <c:pt idx="60">
                  <c:v>5.84144645340751</c:v>
                </c:pt>
                <c:pt idx="61">
                  <c:v>5.93880389429764</c:v>
                </c:pt>
                <c:pt idx="62">
                  <c:v>6.03616133518776</c:v>
                </c:pt>
                <c:pt idx="63">
                  <c:v>6.13351877607789</c:v>
                </c:pt>
                <c:pt idx="64">
                  <c:v>6.23087621696801</c:v>
                </c:pt>
                <c:pt idx="65">
                  <c:v>6.32823365785814</c:v>
                </c:pt>
                <c:pt idx="66">
                  <c:v>6.42559109874826</c:v>
                </c:pt>
                <c:pt idx="67">
                  <c:v>6.52294853963839</c:v>
                </c:pt>
                <c:pt idx="68">
                  <c:v>6.62030598052851</c:v>
                </c:pt>
                <c:pt idx="69">
                  <c:v>6.71766342141864</c:v>
                </c:pt>
                <c:pt idx="70">
                  <c:v>6.81502086230876</c:v>
                </c:pt>
                <c:pt idx="71">
                  <c:v>6.91237830319889</c:v>
                </c:pt>
                <c:pt idx="72">
                  <c:v>7.00973574408901</c:v>
                </c:pt>
                <c:pt idx="73">
                  <c:v>7.10709318497914</c:v>
                </c:pt>
                <c:pt idx="74">
                  <c:v>7.20445062586926</c:v>
                </c:pt>
                <c:pt idx="75">
                  <c:v>7.30180806675939</c:v>
                </c:pt>
                <c:pt idx="76">
                  <c:v>7.39916550764951</c:v>
                </c:pt>
                <c:pt idx="77">
                  <c:v>7.49652294853964</c:v>
                </c:pt>
                <c:pt idx="78">
                  <c:v>7.59388038942976</c:v>
                </c:pt>
                <c:pt idx="79">
                  <c:v>7.69123783031989</c:v>
                </c:pt>
                <c:pt idx="80">
                  <c:v>7.78859527121001</c:v>
                </c:pt>
                <c:pt idx="81">
                  <c:v>7.88595271210014</c:v>
                </c:pt>
                <c:pt idx="82">
                  <c:v>7.98331015299026</c:v>
                </c:pt>
                <c:pt idx="83">
                  <c:v>8.08066759388039</c:v>
                </c:pt>
                <c:pt idx="84">
                  <c:v>8.178025034770521</c:v>
                </c:pt>
                <c:pt idx="85">
                  <c:v>8.27538247566064</c:v>
                </c:pt>
                <c:pt idx="86">
                  <c:v>8.37273991655077</c:v>
                </c:pt>
                <c:pt idx="87">
                  <c:v>8.47009735744089</c:v>
                </c:pt>
                <c:pt idx="88">
                  <c:v>8.56745479833102</c:v>
                </c:pt>
                <c:pt idx="89">
                  <c:v>8.66481223922114</c:v>
                </c:pt>
                <c:pt idx="90">
                  <c:v>8.76216968011127</c:v>
                </c:pt>
                <c:pt idx="91">
                  <c:v>8.85952712100139</c:v>
                </c:pt>
                <c:pt idx="92">
                  <c:v>8.95688456189152</c:v>
                </c:pt>
                <c:pt idx="93">
                  <c:v>9.05424200278164</c:v>
                </c:pt>
                <c:pt idx="94">
                  <c:v>9.15159944367177</c:v>
                </c:pt>
                <c:pt idx="95">
                  <c:v>9.24895688456189</c:v>
                </c:pt>
                <c:pt idx="96">
                  <c:v>9.34631432545202</c:v>
                </c:pt>
                <c:pt idx="97">
                  <c:v>9.44367176634214</c:v>
                </c:pt>
                <c:pt idx="98">
                  <c:v>9.54102920723227</c:v>
                </c:pt>
                <c:pt idx="99">
                  <c:v>9.63838664812239</c:v>
                </c:pt>
                <c:pt idx="100">
                  <c:v>9.73574408901252</c:v>
                </c:pt>
                <c:pt idx="101">
                  <c:v>9.83310152990264</c:v>
                </c:pt>
                <c:pt idx="102">
                  <c:v>9.93045897079277</c:v>
                </c:pt>
                <c:pt idx="103">
                  <c:v>10.0278164116829</c:v>
                </c:pt>
                <c:pt idx="104">
                  <c:v>10.125173852573</c:v>
                </c:pt>
                <c:pt idx="105">
                  <c:v>10.2225312934631</c:v>
                </c:pt>
                <c:pt idx="106">
                  <c:v>10.3198887343533</c:v>
                </c:pt>
                <c:pt idx="107">
                  <c:v>10.4172461752434</c:v>
                </c:pt>
                <c:pt idx="108">
                  <c:v>10.5146036161335</c:v>
                </c:pt>
                <c:pt idx="109">
                  <c:v>10.6119610570236</c:v>
                </c:pt>
                <c:pt idx="110">
                  <c:v>10.7093184979138</c:v>
                </c:pt>
                <c:pt idx="111">
                  <c:v>10.8066759388039</c:v>
                </c:pt>
                <c:pt idx="112">
                  <c:v>10.904033379694</c:v>
                </c:pt>
                <c:pt idx="113">
                  <c:v>11.0013908205841</c:v>
                </c:pt>
                <c:pt idx="114">
                  <c:v>11.0987482614743</c:v>
                </c:pt>
                <c:pt idx="115">
                  <c:v>11.1961057023644</c:v>
                </c:pt>
                <c:pt idx="116">
                  <c:v>11.2934631432545</c:v>
                </c:pt>
                <c:pt idx="117">
                  <c:v>11.3908205841446</c:v>
                </c:pt>
                <c:pt idx="118">
                  <c:v>11.4881780250348</c:v>
                </c:pt>
                <c:pt idx="119">
                  <c:v>11.5855354659249</c:v>
                </c:pt>
                <c:pt idx="120">
                  <c:v>11.682892906815</c:v>
                </c:pt>
                <c:pt idx="121">
                  <c:v>11.7802503477051</c:v>
                </c:pt>
                <c:pt idx="122">
                  <c:v>11.8776077885953</c:v>
                </c:pt>
                <c:pt idx="123">
                  <c:v>11.9749652294854</c:v>
                </c:pt>
                <c:pt idx="124">
                  <c:v>12.0723226703755</c:v>
                </c:pt>
                <c:pt idx="125">
                  <c:v>12.1696801112656</c:v>
                </c:pt>
                <c:pt idx="126">
                  <c:v>12.2670375521558</c:v>
                </c:pt>
                <c:pt idx="127">
                  <c:v>12.3643949930459</c:v>
                </c:pt>
                <c:pt idx="128">
                  <c:v>12.461752433936</c:v>
                </c:pt>
                <c:pt idx="129">
                  <c:v>12.5591098748261</c:v>
                </c:pt>
                <c:pt idx="130">
                  <c:v>12.6564673157163</c:v>
                </c:pt>
                <c:pt idx="131">
                  <c:v>12.7538247566064</c:v>
                </c:pt>
                <c:pt idx="132">
                  <c:v>12.8511821974965</c:v>
                </c:pt>
                <c:pt idx="133">
                  <c:v>12.9485396383866</c:v>
                </c:pt>
                <c:pt idx="134">
                  <c:v>13.0458970792768</c:v>
                </c:pt>
                <c:pt idx="135">
                  <c:v>13.1432545201669</c:v>
                </c:pt>
                <c:pt idx="136">
                  <c:v>13.240611961057</c:v>
                </c:pt>
                <c:pt idx="137">
                  <c:v>13.3379694019471</c:v>
                </c:pt>
                <c:pt idx="138">
                  <c:v>13.4353268428373</c:v>
                </c:pt>
                <c:pt idx="139">
                  <c:v>13.5326842837274</c:v>
                </c:pt>
                <c:pt idx="140">
                  <c:v>13.6300417246175</c:v>
                </c:pt>
                <c:pt idx="141">
                  <c:v>13.7273991655077</c:v>
                </c:pt>
                <c:pt idx="142">
                  <c:v>13.8247566063978</c:v>
                </c:pt>
                <c:pt idx="143">
                  <c:v>13.9221140472879</c:v>
                </c:pt>
                <c:pt idx="144">
                  <c:v>14.019471488178</c:v>
                </c:pt>
                <c:pt idx="145">
                  <c:v>14.1168289290682</c:v>
                </c:pt>
                <c:pt idx="146">
                  <c:v>14.2141863699583</c:v>
                </c:pt>
                <c:pt idx="147">
                  <c:v>14.3115438108484</c:v>
                </c:pt>
                <c:pt idx="148">
                  <c:v>14.4089012517385</c:v>
                </c:pt>
                <c:pt idx="149">
                  <c:v>14.5062586926287</c:v>
                </c:pt>
                <c:pt idx="150">
                  <c:v>14.6036161335188</c:v>
                </c:pt>
                <c:pt idx="151">
                  <c:v>14.7009735744089</c:v>
                </c:pt>
                <c:pt idx="152">
                  <c:v>14.798331015299</c:v>
                </c:pt>
                <c:pt idx="153">
                  <c:v>14.8956884561892</c:v>
                </c:pt>
                <c:pt idx="154">
                  <c:v>14.9930458970793</c:v>
                </c:pt>
                <c:pt idx="155">
                  <c:v>15.0904033379694</c:v>
                </c:pt>
                <c:pt idx="156">
                  <c:v>15.1877607788595</c:v>
                </c:pt>
                <c:pt idx="157">
                  <c:v>15.2851182197497</c:v>
                </c:pt>
                <c:pt idx="158">
                  <c:v>15.3824756606398</c:v>
                </c:pt>
                <c:pt idx="159">
                  <c:v>15.4798331015299</c:v>
                </c:pt>
                <c:pt idx="160">
                  <c:v>15.57719054242</c:v>
                </c:pt>
                <c:pt idx="161">
                  <c:v>15.6745479833102</c:v>
                </c:pt>
                <c:pt idx="162">
                  <c:v>15.7719054242003</c:v>
                </c:pt>
                <c:pt idx="163">
                  <c:v>15.8692628650904</c:v>
                </c:pt>
                <c:pt idx="164">
                  <c:v>15.9666203059805</c:v>
                </c:pt>
                <c:pt idx="165">
                  <c:v>16.0639777468707</c:v>
                </c:pt>
                <c:pt idx="166">
                  <c:v>16.1613351877608</c:v>
                </c:pt>
                <c:pt idx="167">
                  <c:v>16.2586926286509</c:v>
                </c:pt>
                <c:pt idx="168">
                  <c:v>16.356050069541</c:v>
                </c:pt>
                <c:pt idx="169">
                  <c:v>16.4534075104312</c:v>
                </c:pt>
                <c:pt idx="170">
                  <c:v>16.5507649513213</c:v>
                </c:pt>
                <c:pt idx="171">
                  <c:v>16.6481223922114</c:v>
                </c:pt>
                <c:pt idx="172">
                  <c:v>16.7454798331015</c:v>
                </c:pt>
                <c:pt idx="173">
                  <c:v>16.8428372739917</c:v>
                </c:pt>
                <c:pt idx="174">
                  <c:v>16.9401947148818</c:v>
                </c:pt>
                <c:pt idx="175">
                  <c:v>17.0375521557719</c:v>
                </c:pt>
                <c:pt idx="176">
                  <c:v>17.134909596662</c:v>
                </c:pt>
                <c:pt idx="177">
                  <c:v>17.2322670375522</c:v>
                </c:pt>
                <c:pt idx="178">
                  <c:v>17.3296244784423</c:v>
                </c:pt>
                <c:pt idx="179">
                  <c:v>17.4269819193324</c:v>
                </c:pt>
                <c:pt idx="180">
                  <c:v>17.5243393602225</c:v>
                </c:pt>
                <c:pt idx="181">
                  <c:v>17.6216968011127</c:v>
                </c:pt>
                <c:pt idx="182">
                  <c:v>17.7190542420028</c:v>
                </c:pt>
                <c:pt idx="183">
                  <c:v>17.8164116828929</c:v>
                </c:pt>
                <c:pt idx="184">
                  <c:v>17.913769123783</c:v>
                </c:pt>
                <c:pt idx="185">
                  <c:v>18.0111265646732</c:v>
                </c:pt>
                <c:pt idx="186">
                  <c:v>18.1084840055633</c:v>
                </c:pt>
                <c:pt idx="187">
                  <c:v>18.2058414464534</c:v>
                </c:pt>
                <c:pt idx="188">
                  <c:v>18.3031988873435</c:v>
                </c:pt>
                <c:pt idx="189">
                  <c:v>18.4005563282337</c:v>
                </c:pt>
                <c:pt idx="190">
                  <c:v>18.4979137691238</c:v>
                </c:pt>
                <c:pt idx="191">
                  <c:v>18.5952712100139</c:v>
                </c:pt>
                <c:pt idx="192">
                  <c:v>18.692628650904</c:v>
                </c:pt>
                <c:pt idx="193">
                  <c:v>18.7899860917942</c:v>
                </c:pt>
                <c:pt idx="194">
                  <c:v>18.8873435326843</c:v>
                </c:pt>
                <c:pt idx="195">
                  <c:v>18.9847009735744</c:v>
                </c:pt>
                <c:pt idx="196">
                  <c:v>19.0820584144645</c:v>
                </c:pt>
                <c:pt idx="197">
                  <c:v>19.1794158553547</c:v>
                </c:pt>
                <c:pt idx="198">
                  <c:v>19.2767732962448</c:v>
                </c:pt>
                <c:pt idx="199">
                  <c:v>19.3741307371349</c:v>
                </c:pt>
                <c:pt idx="200">
                  <c:v>19.471488178025</c:v>
                </c:pt>
                <c:pt idx="201">
                  <c:v>19.5688456189152</c:v>
                </c:pt>
                <c:pt idx="202">
                  <c:v>19.6662030598053</c:v>
                </c:pt>
                <c:pt idx="203">
                  <c:v>19.7635605006954</c:v>
                </c:pt>
                <c:pt idx="204">
                  <c:v>19.8609179415855</c:v>
                </c:pt>
                <c:pt idx="205">
                  <c:v>19.9582753824757</c:v>
                </c:pt>
                <c:pt idx="206">
                  <c:v>20.0556328233658</c:v>
                </c:pt>
                <c:pt idx="207">
                  <c:v>20.1529902642559</c:v>
                </c:pt>
                <c:pt idx="208">
                  <c:v>20.250347705146</c:v>
                </c:pt>
                <c:pt idx="209">
                  <c:v>20.3477051460362</c:v>
                </c:pt>
                <c:pt idx="210">
                  <c:v>20.4450625869263</c:v>
                </c:pt>
                <c:pt idx="211">
                  <c:v>20.5424200278164</c:v>
                </c:pt>
                <c:pt idx="212">
                  <c:v>20.6397774687065</c:v>
                </c:pt>
                <c:pt idx="213">
                  <c:v>20.7371349095967</c:v>
                </c:pt>
                <c:pt idx="214">
                  <c:v>20.8344923504868</c:v>
                </c:pt>
                <c:pt idx="215">
                  <c:v>20.9318497913769</c:v>
                </c:pt>
                <c:pt idx="216">
                  <c:v>21.029207232267</c:v>
                </c:pt>
                <c:pt idx="217">
                  <c:v>21.1265646731572</c:v>
                </c:pt>
                <c:pt idx="218">
                  <c:v>21.2239221140473</c:v>
                </c:pt>
                <c:pt idx="219">
                  <c:v>21.3212795549374</c:v>
                </c:pt>
                <c:pt idx="220">
                  <c:v>21.4186369958275</c:v>
                </c:pt>
                <c:pt idx="221">
                  <c:v>21.5159944367177</c:v>
                </c:pt>
                <c:pt idx="222">
                  <c:v>21.6133518776078</c:v>
                </c:pt>
                <c:pt idx="223">
                  <c:v>21.7107093184979</c:v>
                </c:pt>
                <c:pt idx="224">
                  <c:v>21.808066759388</c:v>
                </c:pt>
                <c:pt idx="225">
                  <c:v>21.9054242002782</c:v>
                </c:pt>
                <c:pt idx="226">
                  <c:v>22.0027816411683</c:v>
                </c:pt>
                <c:pt idx="227">
                  <c:v>22.1001390820584</c:v>
                </c:pt>
                <c:pt idx="228">
                  <c:v>22.1974965229485</c:v>
                </c:pt>
                <c:pt idx="229">
                  <c:v>22.2948539638387</c:v>
                </c:pt>
                <c:pt idx="230">
                  <c:v>22.3922114047288</c:v>
                </c:pt>
                <c:pt idx="231">
                  <c:v>22.4895688456189</c:v>
                </c:pt>
                <c:pt idx="232">
                  <c:v>22.586926286509</c:v>
                </c:pt>
                <c:pt idx="233">
                  <c:v>22.6842837273992</c:v>
                </c:pt>
                <c:pt idx="234">
                  <c:v>22.7816411682893</c:v>
                </c:pt>
                <c:pt idx="235">
                  <c:v>22.8789986091794</c:v>
                </c:pt>
                <c:pt idx="236">
                  <c:v>22.9763560500695</c:v>
                </c:pt>
                <c:pt idx="237">
                  <c:v>23.0737134909597</c:v>
                </c:pt>
                <c:pt idx="238">
                  <c:v>23.1710709318498</c:v>
                </c:pt>
                <c:pt idx="239">
                  <c:v>23.2684283727399</c:v>
                </c:pt>
                <c:pt idx="240">
                  <c:v>23.36578581363</c:v>
                </c:pt>
                <c:pt idx="241">
                  <c:v>23.4631432545202</c:v>
                </c:pt>
                <c:pt idx="242">
                  <c:v>23.5605006954103</c:v>
                </c:pt>
                <c:pt idx="243">
                  <c:v>23.6578581363004</c:v>
                </c:pt>
                <c:pt idx="244">
                  <c:v>23.7552155771905</c:v>
                </c:pt>
                <c:pt idx="245">
                  <c:v>23.8525730180807</c:v>
                </c:pt>
                <c:pt idx="246">
                  <c:v>23.9499304589708</c:v>
                </c:pt>
                <c:pt idx="247">
                  <c:v>24.0472878998609</c:v>
                </c:pt>
                <c:pt idx="248">
                  <c:v>24.144645340751</c:v>
                </c:pt>
                <c:pt idx="249">
                  <c:v>24.2420027816412</c:v>
                </c:pt>
                <c:pt idx="250">
                  <c:v>24.3393602225313</c:v>
                </c:pt>
                <c:pt idx="251">
                  <c:v>24.4367176634214</c:v>
                </c:pt>
                <c:pt idx="252">
                  <c:v>24.5340751043115</c:v>
                </c:pt>
                <c:pt idx="253">
                  <c:v>24.6314325452017</c:v>
                </c:pt>
                <c:pt idx="254">
                  <c:v>24.7287899860918</c:v>
                </c:pt>
                <c:pt idx="255">
                  <c:v>24.8261474269819</c:v>
                </c:pt>
                <c:pt idx="256">
                  <c:v>24.923504867872</c:v>
                </c:pt>
                <c:pt idx="257">
                  <c:v>25.0208623087622</c:v>
                </c:pt>
                <c:pt idx="258">
                  <c:v>25.1182197496523</c:v>
                </c:pt>
                <c:pt idx="259">
                  <c:v>25.2155771905424</c:v>
                </c:pt>
                <c:pt idx="260">
                  <c:v>25.3129346314325</c:v>
                </c:pt>
                <c:pt idx="261">
                  <c:v>25.4102920723227</c:v>
                </c:pt>
                <c:pt idx="262">
                  <c:v>25.5076495132128</c:v>
                </c:pt>
                <c:pt idx="263">
                  <c:v>25.6050069541029</c:v>
                </c:pt>
                <c:pt idx="264">
                  <c:v>25.702364394993</c:v>
                </c:pt>
                <c:pt idx="265">
                  <c:v>25.7997218358832</c:v>
                </c:pt>
                <c:pt idx="266">
                  <c:v>25.8970792767733</c:v>
                </c:pt>
                <c:pt idx="267">
                  <c:v>25.9944367176634</c:v>
                </c:pt>
                <c:pt idx="268">
                  <c:v>26.0917941585535</c:v>
                </c:pt>
                <c:pt idx="269">
                  <c:v>26.1891515994437</c:v>
                </c:pt>
                <c:pt idx="270">
                  <c:v>26.2865090403338</c:v>
                </c:pt>
                <c:pt idx="271">
                  <c:v>26.3838664812239</c:v>
                </c:pt>
                <c:pt idx="272">
                  <c:v>26.481223922114</c:v>
                </c:pt>
                <c:pt idx="273">
                  <c:v>26.5785813630042</c:v>
                </c:pt>
                <c:pt idx="274">
                  <c:v>26.6759388038943</c:v>
                </c:pt>
                <c:pt idx="275">
                  <c:v>26.7732962447844</c:v>
                </c:pt>
                <c:pt idx="276">
                  <c:v>26.8706536856745</c:v>
                </c:pt>
                <c:pt idx="277">
                  <c:v>26.9680111265647</c:v>
                </c:pt>
                <c:pt idx="278">
                  <c:v>27.0653685674548</c:v>
                </c:pt>
                <c:pt idx="279">
                  <c:v>27.1627260083449</c:v>
                </c:pt>
                <c:pt idx="280">
                  <c:v>27.260083449235</c:v>
                </c:pt>
                <c:pt idx="281">
                  <c:v>27.3574408901252</c:v>
                </c:pt>
                <c:pt idx="282">
                  <c:v>27.4547983310153</c:v>
                </c:pt>
                <c:pt idx="283">
                  <c:v>27.5521557719054</c:v>
                </c:pt>
                <c:pt idx="284">
                  <c:v>27.6495132127956</c:v>
                </c:pt>
                <c:pt idx="285">
                  <c:v>27.7468706536857</c:v>
                </c:pt>
                <c:pt idx="286">
                  <c:v>27.8442280945758</c:v>
                </c:pt>
                <c:pt idx="287">
                  <c:v>27.9415855354659</c:v>
                </c:pt>
                <c:pt idx="288">
                  <c:v>28.0389429763561</c:v>
                </c:pt>
                <c:pt idx="289">
                  <c:v>28.1363004172462</c:v>
                </c:pt>
                <c:pt idx="290">
                  <c:v>28.2336578581363</c:v>
                </c:pt>
                <c:pt idx="291">
                  <c:v>28.3310152990264</c:v>
                </c:pt>
                <c:pt idx="292">
                  <c:v>28.4283727399166</c:v>
                </c:pt>
                <c:pt idx="293">
                  <c:v>28.5257301808067</c:v>
                </c:pt>
                <c:pt idx="294">
                  <c:v>28.6230876216968</c:v>
                </c:pt>
                <c:pt idx="295">
                  <c:v>28.7204450625869</c:v>
                </c:pt>
                <c:pt idx="296">
                  <c:v>28.8178025034771</c:v>
                </c:pt>
                <c:pt idx="297">
                  <c:v>28.9151599443672</c:v>
                </c:pt>
                <c:pt idx="298">
                  <c:v>29.0125173852573</c:v>
                </c:pt>
                <c:pt idx="299">
                  <c:v>29.1098748261474</c:v>
                </c:pt>
                <c:pt idx="300">
                  <c:v>29.2072322670376</c:v>
                </c:pt>
                <c:pt idx="301">
                  <c:v>29.3045897079277</c:v>
                </c:pt>
                <c:pt idx="302">
                  <c:v>29.4019471488178</c:v>
                </c:pt>
                <c:pt idx="303">
                  <c:v>29.4993045897079</c:v>
                </c:pt>
                <c:pt idx="304">
                  <c:v>29.5966620305981</c:v>
                </c:pt>
                <c:pt idx="305">
                  <c:v>29.6940194714882</c:v>
                </c:pt>
                <c:pt idx="306">
                  <c:v>29.7913769123783</c:v>
                </c:pt>
                <c:pt idx="307">
                  <c:v>29.8887343532684</c:v>
                </c:pt>
                <c:pt idx="308">
                  <c:v>29.9860917941586</c:v>
                </c:pt>
                <c:pt idx="309">
                  <c:v>30.0834492350487</c:v>
                </c:pt>
                <c:pt idx="310">
                  <c:v>30.1808066759388</c:v>
                </c:pt>
                <c:pt idx="311">
                  <c:v>30.2781641168289</c:v>
                </c:pt>
                <c:pt idx="312">
                  <c:v>30.3755215577191</c:v>
                </c:pt>
                <c:pt idx="313">
                  <c:v>30.4728789986092</c:v>
                </c:pt>
                <c:pt idx="314">
                  <c:v>30.5702364394993</c:v>
                </c:pt>
                <c:pt idx="315">
                  <c:v>30.6675938803894</c:v>
                </c:pt>
                <c:pt idx="316">
                  <c:v>30.7649513212796</c:v>
                </c:pt>
                <c:pt idx="317">
                  <c:v>30.8623087621697</c:v>
                </c:pt>
                <c:pt idx="318">
                  <c:v>30.9596662030598</c:v>
                </c:pt>
                <c:pt idx="319">
                  <c:v>31.0570236439499</c:v>
                </c:pt>
                <c:pt idx="320">
                  <c:v>31.1543810848401</c:v>
                </c:pt>
                <c:pt idx="321">
                  <c:v>31.2517385257302</c:v>
                </c:pt>
                <c:pt idx="322">
                  <c:v>31.3490959666203</c:v>
                </c:pt>
                <c:pt idx="323">
                  <c:v>31.4464534075104</c:v>
                </c:pt>
                <c:pt idx="324">
                  <c:v>31.5438108484006</c:v>
                </c:pt>
                <c:pt idx="325">
                  <c:v>31.6411682892907</c:v>
                </c:pt>
                <c:pt idx="326">
                  <c:v>31.7385257301808</c:v>
                </c:pt>
                <c:pt idx="327">
                  <c:v>31.8358831710709</c:v>
                </c:pt>
                <c:pt idx="328">
                  <c:v>31.9332406119611</c:v>
                </c:pt>
                <c:pt idx="329">
                  <c:v>32.0305980528512</c:v>
                </c:pt>
                <c:pt idx="330">
                  <c:v>32.1279554937413</c:v>
                </c:pt>
                <c:pt idx="331">
                  <c:v>32.2253129346314</c:v>
                </c:pt>
                <c:pt idx="332">
                  <c:v>32.3226703755216</c:v>
                </c:pt>
                <c:pt idx="333">
                  <c:v>32.4200278164117</c:v>
                </c:pt>
                <c:pt idx="334">
                  <c:v>32.5173852573018</c:v>
                </c:pt>
                <c:pt idx="335">
                  <c:v>32.6147426981919</c:v>
                </c:pt>
                <c:pt idx="336">
                  <c:v>32.7121001390821</c:v>
                </c:pt>
                <c:pt idx="337">
                  <c:v>32.8094575799722</c:v>
                </c:pt>
                <c:pt idx="338">
                  <c:v>32.9068150208623</c:v>
                </c:pt>
                <c:pt idx="339">
                  <c:v>33.0041724617524</c:v>
                </c:pt>
                <c:pt idx="340">
                  <c:v>33.1015299026426</c:v>
                </c:pt>
                <c:pt idx="341">
                  <c:v>33.1988873435327</c:v>
                </c:pt>
                <c:pt idx="342">
                  <c:v>33.2962447844228</c:v>
                </c:pt>
                <c:pt idx="343">
                  <c:v>33.3936022253129</c:v>
                </c:pt>
                <c:pt idx="344">
                  <c:v>33.4909596662031</c:v>
                </c:pt>
                <c:pt idx="345">
                  <c:v>33.5883171070932</c:v>
                </c:pt>
                <c:pt idx="346">
                  <c:v>33.6856745479833</c:v>
                </c:pt>
                <c:pt idx="347">
                  <c:v>33.7830319888734</c:v>
                </c:pt>
                <c:pt idx="348">
                  <c:v>33.8803894297636</c:v>
                </c:pt>
                <c:pt idx="349">
                  <c:v>33.9777468706537</c:v>
                </c:pt>
                <c:pt idx="350">
                  <c:v>34.0751043115438</c:v>
                </c:pt>
                <c:pt idx="351">
                  <c:v>34.1724617524339</c:v>
                </c:pt>
                <c:pt idx="352">
                  <c:v>34.2698191933241</c:v>
                </c:pt>
                <c:pt idx="353">
                  <c:v>34.3671766342142</c:v>
                </c:pt>
                <c:pt idx="354">
                  <c:v>34.4645340751043</c:v>
                </c:pt>
                <c:pt idx="355">
                  <c:v>34.5618915159944</c:v>
                </c:pt>
                <c:pt idx="356">
                  <c:v>34.6592489568846</c:v>
                </c:pt>
                <c:pt idx="357">
                  <c:v>34.7566063977747</c:v>
                </c:pt>
                <c:pt idx="358">
                  <c:v>34.8539638386648</c:v>
                </c:pt>
                <c:pt idx="359">
                  <c:v>34.9513212795549</c:v>
                </c:pt>
                <c:pt idx="360">
                  <c:v>35.0486787204451</c:v>
                </c:pt>
                <c:pt idx="361">
                  <c:v>35.1460361613352</c:v>
                </c:pt>
                <c:pt idx="362">
                  <c:v>35.2433936022253</c:v>
                </c:pt>
                <c:pt idx="363">
                  <c:v>35.3407510431154</c:v>
                </c:pt>
                <c:pt idx="364">
                  <c:v>35.4381084840056</c:v>
                </c:pt>
                <c:pt idx="365">
                  <c:v>35.5354659248957</c:v>
                </c:pt>
                <c:pt idx="366">
                  <c:v>35.6328233657858</c:v>
                </c:pt>
                <c:pt idx="367">
                  <c:v>35.7301808066759</c:v>
                </c:pt>
                <c:pt idx="368">
                  <c:v>35.8275382475661</c:v>
                </c:pt>
                <c:pt idx="369">
                  <c:v>35.9248956884562</c:v>
                </c:pt>
                <c:pt idx="370">
                  <c:v>36.0222531293463</c:v>
                </c:pt>
                <c:pt idx="371">
                  <c:v>36.1196105702364</c:v>
                </c:pt>
                <c:pt idx="372">
                  <c:v>36.2169680111266</c:v>
                </c:pt>
                <c:pt idx="373">
                  <c:v>36.3143254520167</c:v>
                </c:pt>
                <c:pt idx="374">
                  <c:v>36.4116828929068</c:v>
                </c:pt>
                <c:pt idx="375">
                  <c:v>36.5090403337969</c:v>
                </c:pt>
                <c:pt idx="376">
                  <c:v>36.6063977746871</c:v>
                </c:pt>
                <c:pt idx="377">
                  <c:v>36.7037552155772</c:v>
                </c:pt>
                <c:pt idx="378">
                  <c:v>36.8011126564673</c:v>
                </c:pt>
                <c:pt idx="379">
                  <c:v>36.8984700973574</c:v>
                </c:pt>
                <c:pt idx="380">
                  <c:v>36.9958275382476</c:v>
                </c:pt>
                <c:pt idx="381">
                  <c:v>37.0931849791377</c:v>
                </c:pt>
                <c:pt idx="382">
                  <c:v>37.1905424200278</c:v>
                </c:pt>
                <c:pt idx="383">
                  <c:v>37.2878998609179</c:v>
                </c:pt>
                <c:pt idx="384">
                  <c:v>37.3852573018081</c:v>
                </c:pt>
                <c:pt idx="385">
                  <c:v>37.4826147426982</c:v>
                </c:pt>
                <c:pt idx="386">
                  <c:v>37.5799721835883</c:v>
                </c:pt>
                <c:pt idx="387">
                  <c:v>37.6773296244784</c:v>
                </c:pt>
                <c:pt idx="388">
                  <c:v>37.7746870653686</c:v>
                </c:pt>
                <c:pt idx="389">
                  <c:v>37.8720445062587</c:v>
                </c:pt>
                <c:pt idx="390">
                  <c:v>37.9694019471488</c:v>
                </c:pt>
                <c:pt idx="391">
                  <c:v>38.0667593880389</c:v>
                </c:pt>
                <c:pt idx="392">
                  <c:v>38.1641168289291</c:v>
                </c:pt>
                <c:pt idx="393">
                  <c:v>38.2614742698192</c:v>
                </c:pt>
                <c:pt idx="394">
                  <c:v>38.3588317107093</c:v>
                </c:pt>
                <c:pt idx="395">
                  <c:v>38.4561891515994</c:v>
                </c:pt>
                <c:pt idx="396">
                  <c:v>38.5535465924896</c:v>
                </c:pt>
                <c:pt idx="397">
                  <c:v>38.6509040333797</c:v>
                </c:pt>
                <c:pt idx="398">
                  <c:v>38.7482614742698</c:v>
                </c:pt>
                <c:pt idx="399">
                  <c:v>38.8456189151599</c:v>
                </c:pt>
                <c:pt idx="400">
                  <c:v>38.9429763560501</c:v>
                </c:pt>
                <c:pt idx="401">
                  <c:v>39.0403337969402</c:v>
                </c:pt>
                <c:pt idx="402">
                  <c:v>39.1376912378303</c:v>
                </c:pt>
                <c:pt idx="403">
                  <c:v>39.2350486787204</c:v>
                </c:pt>
                <c:pt idx="404">
                  <c:v>39.3324061196106</c:v>
                </c:pt>
                <c:pt idx="405">
                  <c:v>39.4297635605007</c:v>
                </c:pt>
                <c:pt idx="406">
                  <c:v>39.5271210013908</c:v>
                </c:pt>
                <c:pt idx="407">
                  <c:v>39.6244784422809</c:v>
                </c:pt>
                <c:pt idx="408">
                  <c:v>39.7218358831711</c:v>
                </c:pt>
                <c:pt idx="409">
                  <c:v>39.8191933240612</c:v>
                </c:pt>
                <c:pt idx="410">
                  <c:v>39.9165507649513</c:v>
                </c:pt>
                <c:pt idx="411">
                  <c:v>40.0139082058414</c:v>
                </c:pt>
                <c:pt idx="412">
                  <c:v>40.1112656467316</c:v>
                </c:pt>
                <c:pt idx="413">
                  <c:v>40.2086230876217</c:v>
                </c:pt>
                <c:pt idx="414">
                  <c:v>40.3059805285118</c:v>
                </c:pt>
                <c:pt idx="415">
                  <c:v>40.4033379694019</c:v>
                </c:pt>
                <c:pt idx="416">
                  <c:v>40.5006954102921</c:v>
                </c:pt>
                <c:pt idx="417">
                  <c:v>40.5980528511822</c:v>
                </c:pt>
                <c:pt idx="418">
                  <c:v>40.6954102920723</c:v>
                </c:pt>
                <c:pt idx="419">
                  <c:v>40.7927677329624</c:v>
                </c:pt>
                <c:pt idx="420">
                  <c:v>40.8901251738526</c:v>
                </c:pt>
                <c:pt idx="421">
                  <c:v>40.9874826147427</c:v>
                </c:pt>
                <c:pt idx="422">
                  <c:v>41.0848400556328</c:v>
                </c:pt>
                <c:pt idx="423">
                  <c:v>41.1821974965229</c:v>
                </c:pt>
                <c:pt idx="424">
                  <c:v>41.2795549374131</c:v>
                </c:pt>
                <c:pt idx="425">
                  <c:v>41.3769123783032</c:v>
                </c:pt>
                <c:pt idx="426">
                  <c:v>41.4742698191933</c:v>
                </c:pt>
                <c:pt idx="427">
                  <c:v>41.5716272600834</c:v>
                </c:pt>
                <c:pt idx="428">
                  <c:v>41.6689847009736</c:v>
                </c:pt>
                <c:pt idx="429">
                  <c:v>41.7663421418637</c:v>
                </c:pt>
                <c:pt idx="430">
                  <c:v>41.8636995827538</c:v>
                </c:pt>
                <c:pt idx="431">
                  <c:v>41.961057023644</c:v>
                </c:pt>
                <c:pt idx="432">
                  <c:v>42.0584144645341</c:v>
                </c:pt>
                <c:pt idx="433">
                  <c:v>42.1557719054242</c:v>
                </c:pt>
                <c:pt idx="434">
                  <c:v>42.2531293463143</c:v>
                </c:pt>
                <c:pt idx="435">
                  <c:v>42.3504867872045</c:v>
                </c:pt>
                <c:pt idx="436">
                  <c:v>42.4478442280946</c:v>
                </c:pt>
                <c:pt idx="437">
                  <c:v>42.5452016689847</c:v>
                </c:pt>
                <c:pt idx="438">
                  <c:v>42.6425591098748</c:v>
                </c:pt>
                <c:pt idx="439">
                  <c:v>42.739916550765</c:v>
                </c:pt>
                <c:pt idx="440">
                  <c:v>42.8372739916551</c:v>
                </c:pt>
                <c:pt idx="441">
                  <c:v>42.9346314325452</c:v>
                </c:pt>
                <c:pt idx="442">
                  <c:v>43.0319888734353</c:v>
                </c:pt>
                <c:pt idx="443">
                  <c:v>43.1293463143255</c:v>
                </c:pt>
                <c:pt idx="444">
                  <c:v>43.2267037552156</c:v>
                </c:pt>
                <c:pt idx="445">
                  <c:v>43.3240611961057</c:v>
                </c:pt>
                <c:pt idx="446">
                  <c:v>43.4214186369958</c:v>
                </c:pt>
                <c:pt idx="447">
                  <c:v>43.518776077886</c:v>
                </c:pt>
                <c:pt idx="448">
                  <c:v>43.6161335187761</c:v>
                </c:pt>
                <c:pt idx="449">
                  <c:v>43.7134909596662</c:v>
                </c:pt>
                <c:pt idx="450">
                  <c:v>43.8108484005563</c:v>
                </c:pt>
                <c:pt idx="451">
                  <c:v>43.9082058414465</c:v>
                </c:pt>
                <c:pt idx="452">
                  <c:v>44.0055632823366</c:v>
                </c:pt>
                <c:pt idx="453">
                  <c:v>44.1029207232267</c:v>
                </c:pt>
                <c:pt idx="454">
                  <c:v>44.2002781641168</c:v>
                </c:pt>
                <c:pt idx="455">
                  <c:v>44.297635605007</c:v>
                </c:pt>
                <c:pt idx="456">
                  <c:v>44.3949930458971</c:v>
                </c:pt>
                <c:pt idx="457">
                  <c:v>44.4923504867872</c:v>
                </c:pt>
                <c:pt idx="458">
                  <c:v>44.5897079276773</c:v>
                </c:pt>
                <c:pt idx="459">
                  <c:v>44.6870653685675</c:v>
                </c:pt>
                <c:pt idx="460">
                  <c:v>44.7844228094576</c:v>
                </c:pt>
                <c:pt idx="461">
                  <c:v>44.8817802503477</c:v>
                </c:pt>
                <c:pt idx="462">
                  <c:v>44.9791376912378</c:v>
                </c:pt>
                <c:pt idx="463">
                  <c:v>45.076495132128</c:v>
                </c:pt>
                <c:pt idx="464">
                  <c:v>45.1738525730181</c:v>
                </c:pt>
                <c:pt idx="465">
                  <c:v>45.2712100139082</c:v>
                </c:pt>
                <c:pt idx="466">
                  <c:v>45.3685674547983</c:v>
                </c:pt>
                <c:pt idx="467">
                  <c:v>45.4659248956885</c:v>
                </c:pt>
                <c:pt idx="468">
                  <c:v>45.5632823365786</c:v>
                </c:pt>
                <c:pt idx="469">
                  <c:v>45.6606397774687</c:v>
                </c:pt>
                <c:pt idx="470">
                  <c:v>45.7579972183588</c:v>
                </c:pt>
                <c:pt idx="471">
                  <c:v>45.855354659249</c:v>
                </c:pt>
                <c:pt idx="472">
                  <c:v>45.9527121001391</c:v>
                </c:pt>
                <c:pt idx="473">
                  <c:v>46.0500695410292</c:v>
                </c:pt>
                <c:pt idx="474">
                  <c:v>46.1474269819193</c:v>
                </c:pt>
                <c:pt idx="475">
                  <c:v>46.2447844228095</c:v>
                </c:pt>
                <c:pt idx="476">
                  <c:v>46.3421418636996</c:v>
                </c:pt>
                <c:pt idx="477">
                  <c:v>46.4394993045897</c:v>
                </c:pt>
                <c:pt idx="478">
                  <c:v>46.5368567454798</c:v>
                </c:pt>
                <c:pt idx="479">
                  <c:v>46.63421418637</c:v>
                </c:pt>
                <c:pt idx="480">
                  <c:v>46.7315716272601</c:v>
                </c:pt>
                <c:pt idx="481">
                  <c:v>46.8289290681502</c:v>
                </c:pt>
                <c:pt idx="482">
                  <c:v>46.9262865090403</c:v>
                </c:pt>
                <c:pt idx="483">
                  <c:v>47.0236439499305</c:v>
                </c:pt>
                <c:pt idx="484">
                  <c:v>47.1210013908206</c:v>
                </c:pt>
                <c:pt idx="485">
                  <c:v>47.2183588317107</c:v>
                </c:pt>
                <c:pt idx="486">
                  <c:v>47.3157162726008</c:v>
                </c:pt>
                <c:pt idx="487">
                  <c:v>47.413073713491</c:v>
                </c:pt>
                <c:pt idx="488">
                  <c:v>47.5104311543811</c:v>
                </c:pt>
                <c:pt idx="489">
                  <c:v>47.6077885952712</c:v>
                </c:pt>
                <c:pt idx="490">
                  <c:v>47.7051460361613</c:v>
                </c:pt>
                <c:pt idx="491">
                  <c:v>47.8025034770515</c:v>
                </c:pt>
                <c:pt idx="492">
                  <c:v>47.8998609179416</c:v>
                </c:pt>
                <c:pt idx="493">
                  <c:v>47.9972183588317</c:v>
                </c:pt>
                <c:pt idx="494">
                  <c:v>48.0945757997218</c:v>
                </c:pt>
                <c:pt idx="495">
                  <c:v>48.191933240612</c:v>
                </c:pt>
                <c:pt idx="496">
                  <c:v>48.2892906815021</c:v>
                </c:pt>
                <c:pt idx="497">
                  <c:v>48.3866481223922</c:v>
                </c:pt>
                <c:pt idx="498">
                  <c:v>48.4840055632823</c:v>
                </c:pt>
                <c:pt idx="499">
                  <c:v>48.5813630041725</c:v>
                </c:pt>
                <c:pt idx="500">
                  <c:v>48.6787204450626</c:v>
                </c:pt>
                <c:pt idx="501">
                  <c:v>48.7760778859527</c:v>
                </c:pt>
                <c:pt idx="502">
                  <c:v>48.8734353268428</c:v>
                </c:pt>
                <c:pt idx="503">
                  <c:v>48.970792767733</c:v>
                </c:pt>
                <c:pt idx="504">
                  <c:v>49.0681502086231</c:v>
                </c:pt>
                <c:pt idx="505">
                  <c:v>49.1655076495132</c:v>
                </c:pt>
                <c:pt idx="506">
                  <c:v>49.2628650904033</c:v>
                </c:pt>
                <c:pt idx="507">
                  <c:v>49.3602225312935</c:v>
                </c:pt>
                <c:pt idx="508">
                  <c:v>49.4575799721836</c:v>
                </c:pt>
                <c:pt idx="509">
                  <c:v>49.5549374130737</c:v>
                </c:pt>
                <c:pt idx="510">
                  <c:v>49.6522948539638</c:v>
                </c:pt>
                <c:pt idx="511">
                  <c:v>49.749652294854</c:v>
                </c:pt>
                <c:pt idx="512">
                  <c:v>49.8470097357441</c:v>
                </c:pt>
                <c:pt idx="513">
                  <c:v>49.9443671766342</c:v>
                </c:pt>
                <c:pt idx="514">
                  <c:v>50.0417246175243</c:v>
                </c:pt>
                <c:pt idx="515">
                  <c:v>50.1390820584145</c:v>
                </c:pt>
                <c:pt idx="516">
                  <c:v>50.2364394993046</c:v>
                </c:pt>
                <c:pt idx="517">
                  <c:v>50.3337969401947</c:v>
                </c:pt>
                <c:pt idx="518">
                  <c:v>50.4311543810848</c:v>
                </c:pt>
                <c:pt idx="519">
                  <c:v>50.528511821975</c:v>
                </c:pt>
                <c:pt idx="520">
                  <c:v>50.6258692628651</c:v>
                </c:pt>
                <c:pt idx="521">
                  <c:v>50.7232267037552</c:v>
                </c:pt>
                <c:pt idx="522">
                  <c:v>50.8205841446453</c:v>
                </c:pt>
                <c:pt idx="523">
                  <c:v>50.9179415855355</c:v>
                </c:pt>
                <c:pt idx="524">
                  <c:v>51.0152990264256</c:v>
                </c:pt>
                <c:pt idx="525">
                  <c:v>51.1126564673157</c:v>
                </c:pt>
                <c:pt idx="526">
                  <c:v>51.2100139082058</c:v>
                </c:pt>
                <c:pt idx="527">
                  <c:v>51.307371349096</c:v>
                </c:pt>
                <c:pt idx="528">
                  <c:v>51.4047287899861</c:v>
                </c:pt>
                <c:pt idx="529">
                  <c:v>51.5020862308762</c:v>
                </c:pt>
                <c:pt idx="530">
                  <c:v>51.5994436717663</c:v>
                </c:pt>
                <c:pt idx="531">
                  <c:v>51.6968011126565</c:v>
                </c:pt>
                <c:pt idx="532">
                  <c:v>51.7941585535466</c:v>
                </c:pt>
                <c:pt idx="533">
                  <c:v>51.8915159944367</c:v>
                </c:pt>
                <c:pt idx="534">
                  <c:v>51.9888734353268</c:v>
                </c:pt>
                <c:pt idx="535">
                  <c:v>52.086230876217</c:v>
                </c:pt>
                <c:pt idx="536">
                  <c:v>52.1835883171071</c:v>
                </c:pt>
                <c:pt idx="537">
                  <c:v>52.2809457579972</c:v>
                </c:pt>
                <c:pt idx="538">
                  <c:v>52.3783031988873</c:v>
                </c:pt>
                <c:pt idx="539">
                  <c:v>52.4756606397775</c:v>
                </c:pt>
                <c:pt idx="540">
                  <c:v>52.5730180806676</c:v>
                </c:pt>
                <c:pt idx="541">
                  <c:v>52.6703755215577</c:v>
                </c:pt>
                <c:pt idx="542">
                  <c:v>52.7677329624478</c:v>
                </c:pt>
                <c:pt idx="543">
                  <c:v>52.865090403338</c:v>
                </c:pt>
                <c:pt idx="544">
                  <c:v>52.9624478442281</c:v>
                </c:pt>
                <c:pt idx="545">
                  <c:v>53.0598052851182</c:v>
                </c:pt>
                <c:pt idx="546">
                  <c:v>53.1571627260083</c:v>
                </c:pt>
                <c:pt idx="547">
                  <c:v>53.2545201668985</c:v>
                </c:pt>
                <c:pt idx="548">
                  <c:v>53.3518776077886</c:v>
                </c:pt>
                <c:pt idx="549">
                  <c:v>53.4492350486787</c:v>
                </c:pt>
                <c:pt idx="550">
                  <c:v>53.5465924895688</c:v>
                </c:pt>
                <c:pt idx="551">
                  <c:v>53.643949930459</c:v>
                </c:pt>
                <c:pt idx="552">
                  <c:v>53.7413073713491</c:v>
                </c:pt>
                <c:pt idx="553">
                  <c:v>53.8386648122392</c:v>
                </c:pt>
                <c:pt idx="554">
                  <c:v>53.9360222531293</c:v>
                </c:pt>
                <c:pt idx="555">
                  <c:v>54.0333796940195</c:v>
                </c:pt>
                <c:pt idx="556">
                  <c:v>54.1307371349096</c:v>
                </c:pt>
                <c:pt idx="557">
                  <c:v>54.2280945757997</c:v>
                </c:pt>
                <c:pt idx="558">
                  <c:v>54.3254520166898</c:v>
                </c:pt>
                <c:pt idx="559">
                  <c:v>54.42280945758</c:v>
                </c:pt>
                <c:pt idx="560">
                  <c:v>54.5201668984701</c:v>
                </c:pt>
                <c:pt idx="561">
                  <c:v>54.6175243393602</c:v>
                </c:pt>
                <c:pt idx="562">
                  <c:v>54.7148817802503</c:v>
                </c:pt>
                <c:pt idx="563">
                  <c:v>54.8122392211405</c:v>
                </c:pt>
                <c:pt idx="564">
                  <c:v>54.9095966620306</c:v>
                </c:pt>
                <c:pt idx="565">
                  <c:v>55.0069541029207</c:v>
                </c:pt>
                <c:pt idx="566">
                  <c:v>55.1043115438109</c:v>
                </c:pt>
                <c:pt idx="567">
                  <c:v>55.201668984701</c:v>
                </c:pt>
                <c:pt idx="568">
                  <c:v>55.2990264255911</c:v>
                </c:pt>
                <c:pt idx="569">
                  <c:v>55.3963838664812</c:v>
                </c:pt>
                <c:pt idx="570">
                  <c:v>55.4937413073714</c:v>
                </c:pt>
                <c:pt idx="571">
                  <c:v>55.5910987482615</c:v>
                </c:pt>
                <c:pt idx="572">
                  <c:v>55.6884561891516</c:v>
                </c:pt>
                <c:pt idx="573">
                  <c:v>55.7858136300417</c:v>
                </c:pt>
                <c:pt idx="574">
                  <c:v>55.8831710709319</c:v>
                </c:pt>
                <c:pt idx="575">
                  <c:v>55.980528511822</c:v>
                </c:pt>
                <c:pt idx="576">
                  <c:v>56.0778859527121</c:v>
                </c:pt>
                <c:pt idx="577">
                  <c:v>56.1752433936022</c:v>
                </c:pt>
                <c:pt idx="578">
                  <c:v>56.2726008344924</c:v>
                </c:pt>
                <c:pt idx="579">
                  <c:v>56.3699582753825</c:v>
                </c:pt>
                <c:pt idx="580">
                  <c:v>56.4673157162726</c:v>
                </c:pt>
                <c:pt idx="581">
                  <c:v>56.5646731571627</c:v>
                </c:pt>
                <c:pt idx="582">
                  <c:v>56.6620305980529</c:v>
                </c:pt>
                <c:pt idx="583">
                  <c:v>56.759388038943</c:v>
                </c:pt>
                <c:pt idx="584">
                  <c:v>56.8567454798331</c:v>
                </c:pt>
                <c:pt idx="585">
                  <c:v>56.9541029207232</c:v>
                </c:pt>
                <c:pt idx="586">
                  <c:v>57.0514603616134</c:v>
                </c:pt>
                <c:pt idx="587">
                  <c:v>57.1488178025035</c:v>
                </c:pt>
                <c:pt idx="588">
                  <c:v>57.2461752433936</c:v>
                </c:pt>
                <c:pt idx="589">
                  <c:v>57.3435326842837</c:v>
                </c:pt>
                <c:pt idx="590">
                  <c:v>57.4408901251739</c:v>
                </c:pt>
                <c:pt idx="591">
                  <c:v>57.538247566064</c:v>
                </c:pt>
                <c:pt idx="592">
                  <c:v>57.6356050069541</c:v>
                </c:pt>
                <c:pt idx="593">
                  <c:v>57.7329624478442</c:v>
                </c:pt>
                <c:pt idx="594">
                  <c:v>57.8303198887344</c:v>
                </c:pt>
                <c:pt idx="595">
                  <c:v>57.9276773296245</c:v>
                </c:pt>
                <c:pt idx="596">
                  <c:v>58.0250347705146</c:v>
                </c:pt>
                <c:pt idx="597">
                  <c:v>58.1223922114047</c:v>
                </c:pt>
                <c:pt idx="598">
                  <c:v>58.2197496522949</c:v>
                </c:pt>
                <c:pt idx="599">
                  <c:v>58.317107093185</c:v>
                </c:pt>
                <c:pt idx="600">
                  <c:v>58.4144645340751</c:v>
                </c:pt>
                <c:pt idx="601">
                  <c:v>58.5118219749652</c:v>
                </c:pt>
                <c:pt idx="602">
                  <c:v>58.6091794158554</c:v>
                </c:pt>
                <c:pt idx="603">
                  <c:v>58.7065368567455</c:v>
                </c:pt>
                <c:pt idx="604">
                  <c:v>58.8038942976356</c:v>
                </c:pt>
                <c:pt idx="605">
                  <c:v>58.9012517385257</c:v>
                </c:pt>
                <c:pt idx="606">
                  <c:v>58.9986091794159</c:v>
                </c:pt>
                <c:pt idx="607">
                  <c:v>59.095966620306</c:v>
                </c:pt>
                <c:pt idx="608">
                  <c:v>59.1933240611961</c:v>
                </c:pt>
                <c:pt idx="609">
                  <c:v>59.2906815020862</c:v>
                </c:pt>
                <c:pt idx="610">
                  <c:v>59.3880389429764</c:v>
                </c:pt>
                <c:pt idx="611">
                  <c:v>59.4853963838665</c:v>
                </c:pt>
                <c:pt idx="612">
                  <c:v>59.5827538247566</c:v>
                </c:pt>
                <c:pt idx="613">
                  <c:v>59.6801112656467</c:v>
                </c:pt>
                <c:pt idx="614">
                  <c:v>59.7774687065369</c:v>
                </c:pt>
                <c:pt idx="615">
                  <c:v>59.874826147427</c:v>
                </c:pt>
                <c:pt idx="616">
                  <c:v>59.9721835883171</c:v>
                </c:pt>
                <c:pt idx="617">
                  <c:v>60.0695410292072</c:v>
                </c:pt>
                <c:pt idx="618">
                  <c:v>60.1668984700974</c:v>
                </c:pt>
                <c:pt idx="619">
                  <c:v>60.2642559109875</c:v>
                </c:pt>
                <c:pt idx="620">
                  <c:v>60.3616133518776</c:v>
                </c:pt>
                <c:pt idx="621">
                  <c:v>60.4589707927677</c:v>
                </c:pt>
                <c:pt idx="622">
                  <c:v>60.5563282336579</c:v>
                </c:pt>
                <c:pt idx="623">
                  <c:v>60.653685674548</c:v>
                </c:pt>
                <c:pt idx="624">
                  <c:v>60.7510431154381</c:v>
                </c:pt>
                <c:pt idx="625">
                  <c:v>60.8484005563282</c:v>
                </c:pt>
                <c:pt idx="626">
                  <c:v>60.9457579972184</c:v>
                </c:pt>
                <c:pt idx="627">
                  <c:v>61.0431154381085</c:v>
                </c:pt>
                <c:pt idx="628">
                  <c:v>61.1404728789986</c:v>
                </c:pt>
                <c:pt idx="629">
                  <c:v>61.2378303198887</c:v>
                </c:pt>
                <c:pt idx="630">
                  <c:v>61.3351877607789</c:v>
                </c:pt>
                <c:pt idx="631">
                  <c:v>61.432545201669</c:v>
                </c:pt>
                <c:pt idx="632">
                  <c:v>61.5299026425591</c:v>
                </c:pt>
                <c:pt idx="633">
                  <c:v>61.6272600834492</c:v>
                </c:pt>
                <c:pt idx="634">
                  <c:v>61.7246175243394</c:v>
                </c:pt>
                <c:pt idx="635">
                  <c:v>61.8219749652295</c:v>
                </c:pt>
                <c:pt idx="636">
                  <c:v>61.9193324061196</c:v>
                </c:pt>
                <c:pt idx="637">
                  <c:v>62.0166898470097</c:v>
                </c:pt>
                <c:pt idx="638">
                  <c:v>62.1140472878999</c:v>
                </c:pt>
                <c:pt idx="639">
                  <c:v>62.21140472879</c:v>
                </c:pt>
                <c:pt idx="640">
                  <c:v>62.3087621696801</c:v>
                </c:pt>
                <c:pt idx="641">
                  <c:v>62.4061196105702</c:v>
                </c:pt>
                <c:pt idx="642">
                  <c:v>62.5034770514604</c:v>
                </c:pt>
                <c:pt idx="643">
                  <c:v>62.6008344923505</c:v>
                </c:pt>
                <c:pt idx="644">
                  <c:v>62.6981919332406</c:v>
                </c:pt>
                <c:pt idx="645">
                  <c:v>62.7955493741307</c:v>
                </c:pt>
                <c:pt idx="646">
                  <c:v>62.8929068150209</c:v>
                </c:pt>
                <c:pt idx="647">
                  <c:v>62.990264255911</c:v>
                </c:pt>
                <c:pt idx="648">
                  <c:v>63.0876216968011</c:v>
                </c:pt>
                <c:pt idx="649">
                  <c:v>63.1849791376912</c:v>
                </c:pt>
                <c:pt idx="650">
                  <c:v>63.2823365785814</c:v>
                </c:pt>
                <c:pt idx="651">
                  <c:v>63.3796940194715</c:v>
                </c:pt>
                <c:pt idx="652">
                  <c:v>63.4770514603616</c:v>
                </c:pt>
                <c:pt idx="653">
                  <c:v>63.5744089012517</c:v>
                </c:pt>
                <c:pt idx="654">
                  <c:v>63.6717663421419</c:v>
                </c:pt>
                <c:pt idx="655">
                  <c:v>63.769123783032</c:v>
                </c:pt>
                <c:pt idx="656">
                  <c:v>63.8664812239221</c:v>
                </c:pt>
                <c:pt idx="657">
                  <c:v>63.9638386648122</c:v>
                </c:pt>
                <c:pt idx="658">
                  <c:v>64.0611961057024</c:v>
                </c:pt>
                <c:pt idx="659">
                  <c:v>64.1585535465925</c:v>
                </c:pt>
                <c:pt idx="660">
                  <c:v>64.25591098748259</c:v>
                </c:pt>
                <c:pt idx="661">
                  <c:v>64.3532684283727</c:v>
                </c:pt>
                <c:pt idx="662">
                  <c:v>64.4506258692629</c:v>
                </c:pt>
                <c:pt idx="663">
                  <c:v>64.547983310153</c:v>
                </c:pt>
                <c:pt idx="664">
                  <c:v>64.64534075104309</c:v>
                </c:pt>
                <c:pt idx="665">
                  <c:v>64.7426981919332</c:v>
                </c:pt>
                <c:pt idx="666">
                  <c:v>64.84005563282339</c:v>
                </c:pt>
                <c:pt idx="667">
                  <c:v>64.9374130737135</c:v>
                </c:pt>
                <c:pt idx="668">
                  <c:v>65.03477051460359</c:v>
                </c:pt>
                <c:pt idx="669">
                  <c:v>65.1321279554937</c:v>
                </c:pt>
                <c:pt idx="670">
                  <c:v>65.22948539638389</c:v>
                </c:pt>
                <c:pt idx="671">
                  <c:v>65.326842837274</c:v>
                </c:pt>
                <c:pt idx="672">
                  <c:v>65.4242002781641</c:v>
                </c:pt>
                <c:pt idx="673">
                  <c:v>65.5215577190542</c:v>
                </c:pt>
                <c:pt idx="674">
                  <c:v>65.61891515994439</c:v>
                </c:pt>
                <c:pt idx="675">
                  <c:v>65.7162726008345</c:v>
                </c:pt>
                <c:pt idx="676">
                  <c:v>65.81363004172459</c:v>
                </c:pt>
                <c:pt idx="677">
                  <c:v>65.9109874826147</c:v>
                </c:pt>
                <c:pt idx="678">
                  <c:v>66.00834492350489</c:v>
                </c:pt>
                <c:pt idx="679">
                  <c:v>66.105702364395</c:v>
                </c:pt>
                <c:pt idx="680">
                  <c:v>66.2030598052851</c:v>
                </c:pt>
                <c:pt idx="681">
                  <c:v>66.3004172461752</c:v>
                </c:pt>
                <c:pt idx="682">
                  <c:v>66.3977746870654</c:v>
                </c:pt>
                <c:pt idx="683">
                  <c:v>66.4951321279555</c:v>
                </c:pt>
                <c:pt idx="684">
                  <c:v>66.5924895688456</c:v>
                </c:pt>
                <c:pt idx="685">
                  <c:v>66.6898470097357</c:v>
                </c:pt>
                <c:pt idx="686">
                  <c:v>66.7872044506259</c:v>
                </c:pt>
                <c:pt idx="687">
                  <c:v>66.884561891516</c:v>
                </c:pt>
                <c:pt idx="688">
                  <c:v>66.98191933240609</c:v>
                </c:pt>
                <c:pt idx="689">
                  <c:v>67.0792767732962</c:v>
                </c:pt>
                <c:pt idx="690">
                  <c:v>67.17663421418639</c:v>
                </c:pt>
                <c:pt idx="691">
                  <c:v>67.2739916550765</c:v>
                </c:pt>
                <c:pt idx="692">
                  <c:v>67.37134909596659</c:v>
                </c:pt>
                <c:pt idx="693">
                  <c:v>67.4687065368567</c:v>
                </c:pt>
                <c:pt idx="694">
                  <c:v>67.5660639777469</c:v>
                </c:pt>
                <c:pt idx="695">
                  <c:v>67.663421418637</c:v>
                </c:pt>
                <c:pt idx="696">
                  <c:v>67.76077885952709</c:v>
                </c:pt>
                <c:pt idx="697">
                  <c:v>67.8581363004172</c:v>
                </c:pt>
                <c:pt idx="698">
                  <c:v>67.9554937413074</c:v>
                </c:pt>
                <c:pt idx="699">
                  <c:v>68.0528511821975</c:v>
                </c:pt>
                <c:pt idx="700">
                  <c:v>68.15020862308759</c:v>
                </c:pt>
                <c:pt idx="701">
                  <c:v>68.2475660639777</c:v>
                </c:pt>
                <c:pt idx="702">
                  <c:v>68.3449235048679</c:v>
                </c:pt>
                <c:pt idx="703">
                  <c:v>68.442280945758</c:v>
                </c:pt>
                <c:pt idx="704">
                  <c:v>68.53963838664809</c:v>
                </c:pt>
                <c:pt idx="705">
                  <c:v>68.6369958275382</c:v>
                </c:pt>
                <c:pt idx="706">
                  <c:v>68.7343532684284</c:v>
                </c:pt>
                <c:pt idx="707">
                  <c:v>68.8317107093185</c:v>
                </c:pt>
                <c:pt idx="708">
                  <c:v>68.92906815020859</c:v>
                </c:pt>
                <c:pt idx="709">
                  <c:v>69.0264255910987</c:v>
                </c:pt>
                <c:pt idx="710">
                  <c:v>69.12378303198891</c:v>
                </c:pt>
                <c:pt idx="711">
                  <c:v>69.221140472879</c:v>
                </c:pt>
                <c:pt idx="712">
                  <c:v>69.31849791376909</c:v>
                </c:pt>
                <c:pt idx="713">
                  <c:v>69.4158553546592</c:v>
                </c:pt>
              </c:numCache>
            </c:numRef>
          </c:xVal>
          <c:yVal>
            <c:numRef>
              <c:f>'1.5D &amp; 2Dsmeared'!$AC$4:$AC$717</c:f>
              <c:numCache>
                <c:formatCode>General</c:formatCode>
                <c:ptCount val="714"/>
                <c:pt idx="0">
                  <c:v>875.634663969213</c:v>
                </c:pt>
                <c:pt idx="1">
                  <c:v>875.634663969213</c:v>
                </c:pt>
                <c:pt idx="2">
                  <c:v>875.634663969213</c:v>
                </c:pt>
                <c:pt idx="3">
                  <c:v>877.14794266832</c:v>
                </c:pt>
                <c:pt idx="4">
                  <c:v>881.216877574249</c:v>
                </c:pt>
                <c:pt idx="5">
                  <c:v>886.690705848173</c:v>
                </c:pt>
                <c:pt idx="6">
                  <c:v>892.861450550248</c:v>
                </c:pt>
                <c:pt idx="7">
                  <c:v>899.572885981452</c:v>
                </c:pt>
                <c:pt idx="8">
                  <c:v>906.69119192465</c:v>
                </c:pt>
                <c:pt idx="9">
                  <c:v>914.098219010584</c:v>
                </c:pt>
                <c:pt idx="10">
                  <c:v>921.72180859326</c:v>
                </c:pt>
                <c:pt idx="11">
                  <c:v>929.980546869363</c:v>
                </c:pt>
                <c:pt idx="12">
                  <c:v>938.397598548291</c:v>
                </c:pt>
                <c:pt idx="13">
                  <c:v>946.73337878157</c:v>
                </c:pt>
                <c:pt idx="14">
                  <c:v>954.990567276396</c:v>
                </c:pt>
                <c:pt idx="15">
                  <c:v>963.190153815267</c:v>
                </c:pt>
                <c:pt idx="16">
                  <c:v>971.231590004517</c:v>
                </c:pt>
                <c:pt idx="17">
                  <c:v>979.146578477173</c:v>
                </c:pt>
                <c:pt idx="18">
                  <c:v>986.942093618796</c:v>
                </c:pt>
                <c:pt idx="19">
                  <c:v>994.541897763344</c:v>
                </c:pt>
                <c:pt idx="20">
                  <c:v>1001.9833422508</c:v>
                </c:pt>
                <c:pt idx="21">
                  <c:v>1009.25950382106</c:v>
                </c:pt>
                <c:pt idx="22">
                  <c:v>1016.33562670016</c:v>
                </c:pt>
                <c:pt idx="23">
                  <c:v>1023.23963501232</c:v>
                </c:pt>
                <c:pt idx="24">
                  <c:v>1029.97152875752</c:v>
                </c:pt>
                <c:pt idx="25">
                  <c:v>1036.53130793578</c:v>
                </c:pt>
                <c:pt idx="26">
                  <c:v>1042.91897254709</c:v>
                </c:pt>
                <c:pt idx="27">
                  <c:v>1049.13992762181</c:v>
                </c:pt>
                <c:pt idx="28">
                  <c:v>1055.19834422516</c:v>
                </c:pt>
                <c:pt idx="29">
                  <c:v>1061.08858036855</c:v>
                </c:pt>
                <c:pt idx="30">
                  <c:v>1066.81063605197</c:v>
                </c:pt>
                <c:pt idx="31">
                  <c:v>1072.36451127544</c:v>
                </c:pt>
                <c:pt idx="32">
                  <c:v>1077.75020603894</c:v>
                </c:pt>
                <c:pt idx="33">
                  <c:v>1083.005178826</c:v>
                </c:pt>
                <c:pt idx="34">
                  <c:v>1088.12043419972</c:v>
                </c:pt>
                <c:pt idx="35">
                  <c:v>1093.083656168</c:v>
                </c:pt>
                <c:pt idx="36">
                  <c:v>1097.89484473084</c:v>
                </c:pt>
                <c:pt idx="37">
                  <c:v>1102.55399988823</c:v>
                </c:pt>
                <c:pt idx="38">
                  <c:v>1107.06112164018</c:v>
                </c:pt>
                <c:pt idx="39">
                  <c:v>1111.48435433686</c:v>
                </c:pt>
                <c:pt idx="40">
                  <c:v>1115.77627480705</c:v>
                </c:pt>
                <c:pt idx="41">
                  <c:v>1119.93655727903</c:v>
                </c:pt>
                <c:pt idx="42">
                  <c:v>1123.96520175278</c:v>
                </c:pt>
                <c:pt idx="43">
                  <c:v>1127.86220822832</c:v>
                </c:pt>
                <c:pt idx="44">
                  <c:v>1131.63686128391</c:v>
                </c:pt>
                <c:pt idx="45">
                  <c:v>1135.31783571544</c:v>
                </c:pt>
                <c:pt idx="46">
                  <c:v>1138.88976829685</c:v>
                </c:pt>
                <c:pt idx="47">
                  <c:v>1142.3560166372</c:v>
                </c:pt>
                <c:pt idx="48">
                  <c:v>1145.71993834554</c:v>
                </c:pt>
                <c:pt idx="49">
                  <c:v>1148.98489103092</c:v>
                </c:pt>
                <c:pt idx="50">
                  <c:v>1152.15423230241</c:v>
                </c:pt>
                <c:pt idx="51">
                  <c:v>1155.23131976907</c:v>
                </c:pt>
                <c:pt idx="52">
                  <c:v>1158.21951103993</c:v>
                </c:pt>
                <c:pt idx="53">
                  <c:v>1161.12216372407</c:v>
                </c:pt>
                <c:pt idx="54">
                  <c:v>1163.93989190456</c:v>
                </c:pt>
                <c:pt idx="55">
                  <c:v>1166.66551238304</c:v>
                </c:pt>
                <c:pt idx="56">
                  <c:v>1169.31127651943</c:v>
                </c:pt>
                <c:pt idx="57">
                  <c:v>1171.88015230599</c:v>
                </c:pt>
                <c:pt idx="58">
                  <c:v>1174.37510773497</c:v>
                </c:pt>
                <c:pt idx="59">
                  <c:v>1176.79911079861</c:v>
                </c:pt>
                <c:pt idx="60">
                  <c:v>1179.15512948917</c:v>
                </c:pt>
                <c:pt idx="61">
                  <c:v>1181.44613179889</c:v>
                </c:pt>
                <c:pt idx="62">
                  <c:v>1183.67508572003</c:v>
                </c:pt>
                <c:pt idx="63">
                  <c:v>1185.84495924484</c:v>
                </c:pt>
                <c:pt idx="64">
                  <c:v>1187.9558451053</c:v>
                </c:pt>
                <c:pt idx="65">
                  <c:v>1189.99160454528</c:v>
                </c:pt>
                <c:pt idx="66">
                  <c:v>1191.97029874742</c:v>
                </c:pt>
                <c:pt idx="67">
                  <c:v>1193.89428075827</c:v>
                </c:pt>
                <c:pt idx="68">
                  <c:v>1195.76590362436</c:v>
                </c:pt>
                <c:pt idx="69">
                  <c:v>1197.58752039224</c:v>
                </c:pt>
                <c:pt idx="70">
                  <c:v>1199.36148410847</c:v>
                </c:pt>
                <c:pt idx="71">
                  <c:v>1201.09014781959</c:v>
                </c:pt>
                <c:pt idx="72">
                  <c:v>1202.77586457214</c:v>
                </c:pt>
                <c:pt idx="73">
                  <c:v>1204.42098741267</c:v>
                </c:pt>
                <c:pt idx="74">
                  <c:v>1206.02612949488</c:v>
                </c:pt>
                <c:pt idx="75">
                  <c:v>1207.56778497963</c:v>
                </c:pt>
                <c:pt idx="76">
                  <c:v>1209.06767855713</c:v>
                </c:pt>
                <c:pt idx="77">
                  <c:v>1210.52742446429</c:v>
                </c:pt>
                <c:pt idx="78">
                  <c:v>1211.94863693805</c:v>
                </c:pt>
                <c:pt idx="79">
                  <c:v>1213.33293021531</c:v>
                </c:pt>
                <c:pt idx="80">
                  <c:v>1214.68191853302</c:v>
                </c:pt>
                <c:pt idx="81">
                  <c:v>1215.99721612808</c:v>
                </c:pt>
                <c:pt idx="82">
                  <c:v>1217.28043723742</c:v>
                </c:pt>
                <c:pt idx="83">
                  <c:v>1218.53319609797</c:v>
                </c:pt>
                <c:pt idx="84">
                  <c:v>1219.7570575513</c:v>
                </c:pt>
                <c:pt idx="85">
                  <c:v>1220.92946713049</c:v>
                </c:pt>
                <c:pt idx="86">
                  <c:v>1222.06937026428</c:v>
                </c:pt>
                <c:pt idx="87">
                  <c:v>1223.17775901019</c:v>
                </c:pt>
                <c:pt idx="88">
                  <c:v>1224.25562542577</c:v>
                </c:pt>
                <c:pt idx="89">
                  <c:v>1225.30396156856</c:v>
                </c:pt>
                <c:pt idx="90">
                  <c:v>1226.32375949611</c:v>
                </c:pt>
                <c:pt idx="91">
                  <c:v>1227.31601126596</c:v>
                </c:pt>
                <c:pt idx="92">
                  <c:v>1228.28170893566</c:v>
                </c:pt>
                <c:pt idx="93">
                  <c:v>1229.22184456273</c:v>
                </c:pt>
                <c:pt idx="94">
                  <c:v>1230.13741020474</c:v>
                </c:pt>
                <c:pt idx="95">
                  <c:v>1231.00889103899</c:v>
                </c:pt>
                <c:pt idx="96">
                  <c:v>1231.85285671587</c:v>
                </c:pt>
                <c:pt idx="97">
                  <c:v>1232.67140027309</c:v>
                </c:pt>
                <c:pt idx="98">
                  <c:v>1233.46531811895</c:v>
                </c:pt>
                <c:pt idx="99">
                  <c:v>1234.2354066618</c:v>
                </c:pt>
                <c:pt idx="100">
                  <c:v>1234.98246230996</c:v>
                </c:pt>
                <c:pt idx="101">
                  <c:v>1235.70728147176</c:v>
                </c:pt>
                <c:pt idx="102">
                  <c:v>1236.41066055553</c:v>
                </c:pt>
                <c:pt idx="103">
                  <c:v>1237.09339596959</c:v>
                </c:pt>
                <c:pt idx="104">
                  <c:v>1237.75628412229</c:v>
                </c:pt>
                <c:pt idx="105">
                  <c:v>1238.40012142194</c:v>
                </c:pt>
                <c:pt idx="106">
                  <c:v>1239.02570427687</c:v>
                </c:pt>
                <c:pt idx="107">
                  <c:v>1239.63382909542</c:v>
                </c:pt>
                <c:pt idx="108">
                  <c:v>1240.22529228591</c:v>
                </c:pt>
                <c:pt idx="109">
                  <c:v>1240.80089025667</c:v>
                </c:pt>
                <c:pt idx="110">
                  <c:v>1241.36141941603</c:v>
                </c:pt>
                <c:pt idx="111">
                  <c:v>1241.90767617233</c:v>
                </c:pt>
                <c:pt idx="112">
                  <c:v>1242.4350444729</c:v>
                </c:pt>
                <c:pt idx="113">
                  <c:v>1242.93536972527</c:v>
                </c:pt>
                <c:pt idx="114">
                  <c:v>1243.4206428133</c:v>
                </c:pt>
                <c:pt idx="115">
                  <c:v>1243.89149279012</c:v>
                </c:pt>
                <c:pt idx="116">
                  <c:v>1244.34854870891</c:v>
                </c:pt>
                <c:pt idx="117">
                  <c:v>1244.79243962279</c:v>
                </c:pt>
                <c:pt idx="118">
                  <c:v>1245.22379458493</c:v>
                </c:pt>
                <c:pt idx="119">
                  <c:v>1245.64324264847</c:v>
                </c:pt>
                <c:pt idx="120">
                  <c:v>1246.05141286657</c:v>
                </c:pt>
                <c:pt idx="121">
                  <c:v>1246.44893429236</c:v>
                </c:pt>
                <c:pt idx="122">
                  <c:v>1246.83643597901</c:v>
                </c:pt>
                <c:pt idx="123">
                  <c:v>1247.21454697966</c:v>
                </c:pt>
                <c:pt idx="124">
                  <c:v>1247.58389634746</c:v>
                </c:pt>
                <c:pt idx="125">
                  <c:v>1247.94511313555</c:v>
                </c:pt>
                <c:pt idx="126">
                  <c:v>1248.2988263971</c:v>
                </c:pt>
                <c:pt idx="127">
                  <c:v>1248.64566518525</c:v>
                </c:pt>
                <c:pt idx="128">
                  <c:v>1248.98625855315</c:v>
                </c:pt>
                <c:pt idx="129">
                  <c:v>1249.32123555394</c:v>
                </c:pt>
                <c:pt idx="130">
                  <c:v>1249.63475896118</c:v>
                </c:pt>
                <c:pt idx="131">
                  <c:v>1249.93247316825</c:v>
                </c:pt>
                <c:pt idx="132">
                  <c:v>1250.22214780376</c:v>
                </c:pt>
                <c:pt idx="133">
                  <c:v>1250.50418863436</c:v>
                </c:pt>
                <c:pt idx="134">
                  <c:v>1250.77900142673</c:v>
                </c:pt>
                <c:pt idx="135">
                  <c:v>1251.04699194751</c:v>
                </c:pt>
                <c:pt idx="136">
                  <c:v>1251.30856596337</c:v>
                </c:pt>
                <c:pt idx="137">
                  <c:v>1251.56412924097</c:v>
                </c:pt>
                <c:pt idx="138">
                  <c:v>1251.81408754696</c:v>
                </c:pt>
                <c:pt idx="139">
                  <c:v>1252.058846648</c:v>
                </c:pt>
                <c:pt idx="140">
                  <c:v>1252.29881231076</c:v>
                </c:pt>
                <c:pt idx="141">
                  <c:v>1252.5343903019</c:v>
                </c:pt>
                <c:pt idx="142">
                  <c:v>1252.76598638807</c:v>
                </c:pt>
                <c:pt idx="143">
                  <c:v>1252.99400633593</c:v>
                </c:pt>
                <c:pt idx="144">
                  <c:v>1253.21885591214</c:v>
                </c:pt>
                <c:pt idx="145">
                  <c:v>1253.44094088336</c:v>
                </c:pt>
                <c:pt idx="146">
                  <c:v>1253.66066701626</c:v>
                </c:pt>
                <c:pt idx="147">
                  <c:v>1253.87755013886</c:v>
                </c:pt>
                <c:pt idx="148">
                  <c:v>1254.07021381863</c:v>
                </c:pt>
                <c:pt idx="149">
                  <c:v>1254.2578545753</c:v>
                </c:pt>
                <c:pt idx="150">
                  <c:v>1254.44067031115</c:v>
                </c:pt>
                <c:pt idx="151">
                  <c:v>1254.61885892846</c:v>
                </c:pt>
                <c:pt idx="152">
                  <c:v>1254.79261832952</c:v>
                </c:pt>
                <c:pt idx="153">
                  <c:v>1254.9621464166</c:v>
                </c:pt>
                <c:pt idx="154">
                  <c:v>1255.12764109201</c:v>
                </c:pt>
                <c:pt idx="155">
                  <c:v>1255.28930025801</c:v>
                </c:pt>
                <c:pt idx="156">
                  <c:v>1255.4473218169</c:v>
                </c:pt>
                <c:pt idx="157">
                  <c:v>1255.60190367095</c:v>
                </c:pt>
                <c:pt idx="158">
                  <c:v>1255.75324372245</c:v>
                </c:pt>
                <c:pt idx="159">
                  <c:v>1255.90153987369</c:v>
                </c:pt>
                <c:pt idx="160">
                  <c:v>1256.04699002694</c:v>
                </c:pt>
                <c:pt idx="161">
                  <c:v>1256.1897920845</c:v>
                </c:pt>
                <c:pt idx="162">
                  <c:v>1256.33014394864</c:v>
                </c:pt>
                <c:pt idx="163">
                  <c:v>1256.46824352166</c:v>
                </c:pt>
                <c:pt idx="164">
                  <c:v>1256.60428870583</c:v>
                </c:pt>
                <c:pt idx="165">
                  <c:v>1256.73389554243</c:v>
                </c:pt>
                <c:pt idx="166">
                  <c:v>1256.85390087799</c:v>
                </c:pt>
                <c:pt idx="167">
                  <c:v>1256.97046008897</c:v>
                </c:pt>
                <c:pt idx="168">
                  <c:v>1257.08366680663</c:v>
                </c:pt>
                <c:pt idx="169">
                  <c:v>1257.19361466223</c:v>
                </c:pt>
                <c:pt idx="170">
                  <c:v>1257.30039728702</c:v>
                </c:pt>
                <c:pt idx="171">
                  <c:v>1257.40410831225</c:v>
                </c:pt>
                <c:pt idx="172">
                  <c:v>1257.50484136919</c:v>
                </c:pt>
                <c:pt idx="173">
                  <c:v>1257.6026900891</c:v>
                </c:pt>
                <c:pt idx="174">
                  <c:v>1257.69774810322</c:v>
                </c:pt>
                <c:pt idx="175">
                  <c:v>1257.79010904281</c:v>
                </c:pt>
                <c:pt idx="176">
                  <c:v>1257.87986653913</c:v>
                </c:pt>
                <c:pt idx="177">
                  <c:v>1257.96711422343</c:v>
                </c:pt>
                <c:pt idx="178">
                  <c:v>1258.05194572698</c:v>
                </c:pt>
                <c:pt idx="179">
                  <c:v>1258.13445468102</c:v>
                </c:pt>
                <c:pt idx="180">
                  <c:v>1258.21473471681</c:v>
                </c:pt>
                <c:pt idx="181">
                  <c:v>1258.29287946562</c:v>
                </c:pt>
                <c:pt idx="182">
                  <c:v>1258.36898255869</c:v>
                </c:pt>
                <c:pt idx="183">
                  <c:v>1258.45254293546</c:v>
                </c:pt>
                <c:pt idx="184">
                  <c:v>1258.53657294627</c:v>
                </c:pt>
                <c:pt idx="185">
                  <c:v>1258.61835362122</c:v>
                </c:pt>
                <c:pt idx="186">
                  <c:v>1258.69788496031</c:v>
                </c:pt>
                <c:pt idx="187">
                  <c:v>1258.77516696355</c:v>
                </c:pt>
                <c:pt idx="188">
                  <c:v>1258.85019963094</c:v>
                </c:pt>
                <c:pt idx="189">
                  <c:v>1258.92298296248</c:v>
                </c:pt>
                <c:pt idx="190">
                  <c:v>1258.99351695816</c:v>
                </c:pt>
                <c:pt idx="191">
                  <c:v>1259.06180161798</c:v>
                </c:pt>
                <c:pt idx="192">
                  <c:v>1259.12783694195</c:v>
                </c:pt>
                <c:pt idx="193">
                  <c:v>1259.19162293007</c:v>
                </c:pt>
                <c:pt idx="194">
                  <c:v>1259.25315958233</c:v>
                </c:pt>
                <c:pt idx="195">
                  <c:v>1259.31244689874</c:v>
                </c:pt>
                <c:pt idx="196">
                  <c:v>1259.3694848793</c:v>
                </c:pt>
                <c:pt idx="197">
                  <c:v>1259.424273524</c:v>
                </c:pt>
                <c:pt idx="198">
                  <c:v>1259.47681283285</c:v>
                </c:pt>
                <c:pt idx="199">
                  <c:v>1259.52710280584</c:v>
                </c:pt>
                <c:pt idx="200">
                  <c:v>1259.57514344298</c:v>
                </c:pt>
                <c:pt idx="201">
                  <c:v>1259.62093474427</c:v>
                </c:pt>
                <c:pt idx="202">
                  <c:v>1259.6644767097</c:v>
                </c:pt>
                <c:pt idx="203">
                  <c:v>1259.70576933928</c:v>
                </c:pt>
                <c:pt idx="204">
                  <c:v>1259.744812633</c:v>
                </c:pt>
                <c:pt idx="205">
                  <c:v>1259.78160659087</c:v>
                </c:pt>
                <c:pt idx="206">
                  <c:v>1259.81615121288</c:v>
                </c:pt>
                <c:pt idx="207">
                  <c:v>1259.84844649905</c:v>
                </c:pt>
                <c:pt idx="208">
                  <c:v>1259.87849244935</c:v>
                </c:pt>
                <c:pt idx="209">
                  <c:v>1259.90628906381</c:v>
                </c:pt>
                <c:pt idx="210">
                  <c:v>1259.9318363424</c:v>
                </c:pt>
                <c:pt idx="211">
                  <c:v>1259.95513428515</c:v>
                </c:pt>
                <c:pt idx="212">
                  <c:v>1259.97618289204</c:v>
                </c:pt>
                <c:pt idx="213">
                  <c:v>1259.99498216308</c:v>
                </c:pt>
                <c:pt idx="214">
                  <c:v>1260.01153209826</c:v>
                </c:pt>
                <c:pt idx="215">
                  <c:v>1260.02583269759</c:v>
                </c:pt>
                <c:pt idx="216">
                  <c:v>1260.05429016471</c:v>
                </c:pt>
                <c:pt idx="217">
                  <c:v>1260.08624125314</c:v>
                </c:pt>
                <c:pt idx="218">
                  <c:v>1260.11718881386</c:v>
                </c:pt>
                <c:pt idx="219">
                  <c:v>1260.14713284685</c:v>
                </c:pt>
                <c:pt idx="220">
                  <c:v>1260.17607335214</c:v>
                </c:pt>
                <c:pt idx="221">
                  <c:v>1260.20401032971</c:v>
                </c:pt>
                <c:pt idx="222">
                  <c:v>1260.23094377956</c:v>
                </c:pt>
                <c:pt idx="223">
                  <c:v>1260.2568737017</c:v>
                </c:pt>
                <c:pt idx="224">
                  <c:v>1260.28180009612</c:v>
                </c:pt>
                <c:pt idx="225">
                  <c:v>1260.30572296283</c:v>
                </c:pt>
                <c:pt idx="226">
                  <c:v>1260.32864230182</c:v>
                </c:pt>
                <c:pt idx="227">
                  <c:v>1260.3505581131</c:v>
                </c:pt>
                <c:pt idx="228">
                  <c:v>1260.37147039666</c:v>
                </c:pt>
                <c:pt idx="229">
                  <c:v>1260.3913791525</c:v>
                </c:pt>
                <c:pt idx="230">
                  <c:v>1260.41028438064</c:v>
                </c:pt>
                <c:pt idx="231">
                  <c:v>1260.42818608105</c:v>
                </c:pt>
                <c:pt idx="232">
                  <c:v>1260.44508425375</c:v>
                </c:pt>
                <c:pt idx="233">
                  <c:v>1260.46097889874</c:v>
                </c:pt>
                <c:pt idx="234">
                  <c:v>1260.47587001601</c:v>
                </c:pt>
                <c:pt idx="235">
                  <c:v>1260.48975760556</c:v>
                </c:pt>
                <c:pt idx="236">
                  <c:v>1260.5026416674</c:v>
                </c:pt>
                <c:pt idx="237">
                  <c:v>1260.51452220152</c:v>
                </c:pt>
                <c:pt idx="238">
                  <c:v>1260.52539920793</c:v>
                </c:pt>
                <c:pt idx="239">
                  <c:v>1260.53527268662</c:v>
                </c:pt>
                <c:pt idx="240">
                  <c:v>1260.5441426376</c:v>
                </c:pt>
                <c:pt idx="241">
                  <c:v>1260.55200906087</c:v>
                </c:pt>
                <c:pt idx="242">
                  <c:v>1260.55887195641</c:v>
                </c:pt>
                <c:pt idx="243">
                  <c:v>1260.56473132424</c:v>
                </c:pt>
                <c:pt idx="244">
                  <c:v>1260.56958716436</c:v>
                </c:pt>
                <c:pt idx="245">
                  <c:v>1260.57343947676</c:v>
                </c:pt>
                <c:pt idx="246">
                  <c:v>1260.57628826145</c:v>
                </c:pt>
                <c:pt idx="247">
                  <c:v>1260.57813351842</c:v>
                </c:pt>
                <c:pt idx="248">
                  <c:v>1260.57897524768</c:v>
                </c:pt>
                <c:pt idx="249">
                  <c:v>1260.58758972505</c:v>
                </c:pt>
                <c:pt idx="250">
                  <c:v>1260.59824927293</c:v>
                </c:pt>
                <c:pt idx="251">
                  <c:v>1260.60857033917</c:v>
                </c:pt>
                <c:pt idx="252">
                  <c:v>1260.61855292374</c:v>
                </c:pt>
                <c:pt idx="253">
                  <c:v>1260.62819702666</c:v>
                </c:pt>
                <c:pt idx="254">
                  <c:v>1260.63750264793</c:v>
                </c:pt>
                <c:pt idx="255">
                  <c:v>1260.64646978754</c:v>
                </c:pt>
                <c:pt idx="256">
                  <c:v>1260.65509844549</c:v>
                </c:pt>
                <c:pt idx="257">
                  <c:v>1260.66338862179</c:v>
                </c:pt>
                <c:pt idx="258">
                  <c:v>1260.67134031643</c:v>
                </c:pt>
                <c:pt idx="259">
                  <c:v>1260.67895352942</c:v>
                </c:pt>
                <c:pt idx="260">
                  <c:v>1260.68622826075</c:v>
                </c:pt>
                <c:pt idx="261">
                  <c:v>1260.69316451043</c:v>
                </c:pt>
                <c:pt idx="262">
                  <c:v>1260.69976227845</c:v>
                </c:pt>
                <c:pt idx="263">
                  <c:v>1260.70602156482</c:v>
                </c:pt>
                <c:pt idx="264">
                  <c:v>1260.71194236953</c:v>
                </c:pt>
                <c:pt idx="265">
                  <c:v>1260.71752469259</c:v>
                </c:pt>
                <c:pt idx="266">
                  <c:v>1260.72276853399</c:v>
                </c:pt>
                <c:pt idx="267">
                  <c:v>1260.72767389374</c:v>
                </c:pt>
                <c:pt idx="268">
                  <c:v>1260.73224077183</c:v>
                </c:pt>
                <c:pt idx="269">
                  <c:v>1260.73646916826</c:v>
                </c:pt>
                <c:pt idx="270">
                  <c:v>1260.74035908304</c:v>
                </c:pt>
                <c:pt idx="271">
                  <c:v>1260.74391051617</c:v>
                </c:pt>
                <c:pt idx="272">
                  <c:v>1260.74712346764</c:v>
                </c:pt>
                <c:pt idx="273">
                  <c:v>1260.74999793745</c:v>
                </c:pt>
                <c:pt idx="274">
                  <c:v>1260.75253392561</c:v>
                </c:pt>
                <c:pt idx="275">
                  <c:v>1260.75473143212</c:v>
                </c:pt>
                <c:pt idx="276">
                  <c:v>1260.75659045697</c:v>
                </c:pt>
                <c:pt idx="277">
                  <c:v>1260.75811100016</c:v>
                </c:pt>
                <c:pt idx="278">
                  <c:v>1260.7592930617</c:v>
                </c:pt>
                <c:pt idx="279">
                  <c:v>1260.76013664158</c:v>
                </c:pt>
                <c:pt idx="280">
                  <c:v>1260.76064173981</c:v>
                </c:pt>
                <c:pt idx="281">
                  <c:v>1260.76080835638</c:v>
                </c:pt>
                <c:pt idx="282">
                  <c:v>1260.7633740397</c:v>
                </c:pt>
                <c:pt idx="283">
                  <c:v>1260.76654487191</c:v>
                </c:pt>
                <c:pt idx="284">
                  <c:v>1260.76958423824</c:v>
                </c:pt>
                <c:pt idx="285">
                  <c:v>1260.7724921387</c:v>
                </c:pt>
                <c:pt idx="286">
                  <c:v>1260.77526857328</c:v>
                </c:pt>
                <c:pt idx="287">
                  <c:v>1260.77791354198</c:v>
                </c:pt>
                <c:pt idx="288">
                  <c:v>1260.7804270448</c:v>
                </c:pt>
                <c:pt idx="289">
                  <c:v>1260.78280908175</c:v>
                </c:pt>
                <c:pt idx="290">
                  <c:v>1260.78505965282</c:v>
                </c:pt>
                <c:pt idx="291">
                  <c:v>1260.78717875801</c:v>
                </c:pt>
                <c:pt idx="292">
                  <c:v>1260.78916639733</c:v>
                </c:pt>
                <c:pt idx="293">
                  <c:v>1260.79102257077</c:v>
                </c:pt>
                <c:pt idx="294">
                  <c:v>1260.79274727833</c:v>
                </c:pt>
                <c:pt idx="295">
                  <c:v>1260.79434052001</c:v>
                </c:pt>
                <c:pt idx="296">
                  <c:v>1260.79580229582</c:v>
                </c:pt>
                <c:pt idx="297">
                  <c:v>1260.79713260575</c:v>
                </c:pt>
                <c:pt idx="298">
                  <c:v>1260.7983314498</c:v>
                </c:pt>
                <c:pt idx="299">
                  <c:v>1260.79939882798</c:v>
                </c:pt>
                <c:pt idx="300">
                  <c:v>1260.80033474028</c:v>
                </c:pt>
                <c:pt idx="301">
                  <c:v>1260.8011391867</c:v>
                </c:pt>
                <c:pt idx="302">
                  <c:v>1260.80181216725</c:v>
                </c:pt>
                <c:pt idx="303">
                  <c:v>1260.80235368191</c:v>
                </c:pt>
                <c:pt idx="304">
                  <c:v>1260.8027637307</c:v>
                </c:pt>
                <c:pt idx="305">
                  <c:v>1260.80304231362</c:v>
                </c:pt>
                <c:pt idx="306">
                  <c:v>1260.80318943065</c:v>
                </c:pt>
                <c:pt idx="307">
                  <c:v>1260.80320508181</c:v>
                </c:pt>
                <c:pt idx="308">
                  <c:v>1260.80308926709</c:v>
                </c:pt>
                <c:pt idx="309">
                  <c:v>1260.8028419865</c:v>
                </c:pt>
                <c:pt idx="310">
                  <c:v>1260.80246324003</c:v>
                </c:pt>
                <c:pt idx="311">
                  <c:v>1260.80195302768</c:v>
                </c:pt>
                <c:pt idx="312">
                  <c:v>1260.80131134945</c:v>
                </c:pt>
                <c:pt idx="313">
                  <c:v>1260.80053820534</c:v>
                </c:pt>
                <c:pt idx="314">
                  <c:v>1260.79963359536</c:v>
                </c:pt>
                <c:pt idx="315">
                  <c:v>1260.80015919181</c:v>
                </c:pt>
                <c:pt idx="316">
                  <c:v>1260.80109962599</c:v>
                </c:pt>
                <c:pt idx="317">
                  <c:v>1260.80204006018</c:v>
                </c:pt>
                <c:pt idx="318">
                  <c:v>1260.80298049436</c:v>
                </c:pt>
                <c:pt idx="319">
                  <c:v>1260.80392092855</c:v>
                </c:pt>
                <c:pt idx="320">
                  <c:v>1260.80486136273</c:v>
                </c:pt>
                <c:pt idx="321">
                  <c:v>1260.80580179692</c:v>
                </c:pt>
                <c:pt idx="322">
                  <c:v>1260.80674223111</c:v>
                </c:pt>
                <c:pt idx="323">
                  <c:v>1260.80768266529</c:v>
                </c:pt>
                <c:pt idx="324">
                  <c:v>1260.80862309948</c:v>
                </c:pt>
                <c:pt idx="325">
                  <c:v>1260.80956353366</c:v>
                </c:pt>
                <c:pt idx="326">
                  <c:v>1260.81050396785</c:v>
                </c:pt>
                <c:pt idx="327">
                  <c:v>1260.81144440203</c:v>
                </c:pt>
                <c:pt idx="328">
                  <c:v>1260.81238483622</c:v>
                </c:pt>
                <c:pt idx="329">
                  <c:v>1260.81332527041</c:v>
                </c:pt>
                <c:pt idx="330">
                  <c:v>1260.81426570459</c:v>
                </c:pt>
                <c:pt idx="331">
                  <c:v>1260.81520613878</c:v>
                </c:pt>
                <c:pt idx="332">
                  <c:v>1260.81614657296</c:v>
                </c:pt>
                <c:pt idx="333">
                  <c:v>1260.81708700715</c:v>
                </c:pt>
                <c:pt idx="334">
                  <c:v>1260.81802744133</c:v>
                </c:pt>
                <c:pt idx="335">
                  <c:v>1260.81896787552</c:v>
                </c:pt>
                <c:pt idx="336">
                  <c:v>1260.81990830971</c:v>
                </c:pt>
                <c:pt idx="337">
                  <c:v>1260.82084874389</c:v>
                </c:pt>
                <c:pt idx="338">
                  <c:v>1260.82178917808</c:v>
                </c:pt>
                <c:pt idx="339">
                  <c:v>1260.82272961226</c:v>
                </c:pt>
                <c:pt idx="340">
                  <c:v>1260.82367004645</c:v>
                </c:pt>
                <c:pt idx="341">
                  <c:v>1260.82461048063</c:v>
                </c:pt>
                <c:pt idx="342">
                  <c:v>1260.82555091482</c:v>
                </c:pt>
                <c:pt idx="343">
                  <c:v>1260.82649134901</c:v>
                </c:pt>
                <c:pt idx="344">
                  <c:v>1260.82743178319</c:v>
                </c:pt>
                <c:pt idx="345">
                  <c:v>1260.82837221738</c:v>
                </c:pt>
                <c:pt idx="346">
                  <c:v>1260.82931265156</c:v>
                </c:pt>
                <c:pt idx="347">
                  <c:v>1260.83025308575</c:v>
                </c:pt>
                <c:pt idx="348">
                  <c:v>1260.83119351993</c:v>
                </c:pt>
                <c:pt idx="349">
                  <c:v>1260.83213395412</c:v>
                </c:pt>
                <c:pt idx="350">
                  <c:v>1260.83307438831</c:v>
                </c:pt>
                <c:pt idx="351">
                  <c:v>1260.83401482249</c:v>
                </c:pt>
                <c:pt idx="352">
                  <c:v>1260.83495525668</c:v>
                </c:pt>
                <c:pt idx="353">
                  <c:v>1260.83589569086</c:v>
                </c:pt>
                <c:pt idx="354">
                  <c:v>1260.83683612505</c:v>
                </c:pt>
                <c:pt idx="355">
                  <c:v>1260.83777655923</c:v>
                </c:pt>
                <c:pt idx="356">
                  <c:v>1260.83871699342</c:v>
                </c:pt>
                <c:pt idx="357">
                  <c:v>1260.83965742761</c:v>
                </c:pt>
                <c:pt idx="358">
                  <c:v>1260.84059786179</c:v>
                </c:pt>
                <c:pt idx="359">
                  <c:v>1260.84153829598</c:v>
                </c:pt>
                <c:pt idx="360">
                  <c:v>1260.84247873016</c:v>
                </c:pt>
                <c:pt idx="361">
                  <c:v>1260.84341916435</c:v>
                </c:pt>
                <c:pt idx="362">
                  <c:v>1260.84435959853</c:v>
                </c:pt>
                <c:pt idx="363">
                  <c:v>1260.84530003272</c:v>
                </c:pt>
                <c:pt idx="364">
                  <c:v>1260.84624046691</c:v>
                </c:pt>
                <c:pt idx="365">
                  <c:v>1260.84718090109</c:v>
                </c:pt>
                <c:pt idx="366">
                  <c:v>1260.84812133528</c:v>
                </c:pt>
                <c:pt idx="367">
                  <c:v>1260.84906176946</c:v>
                </c:pt>
                <c:pt idx="368">
                  <c:v>1260.85000220365</c:v>
                </c:pt>
                <c:pt idx="369">
                  <c:v>1260.85094263783</c:v>
                </c:pt>
                <c:pt idx="370">
                  <c:v>1260.85188307202</c:v>
                </c:pt>
                <c:pt idx="371">
                  <c:v>1260.85282350621</c:v>
                </c:pt>
                <c:pt idx="372">
                  <c:v>1260.85376394039</c:v>
                </c:pt>
                <c:pt idx="373">
                  <c:v>1260.85470437458</c:v>
                </c:pt>
                <c:pt idx="374">
                  <c:v>1260.85564480876</c:v>
                </c:pt>
                <c:pt idx="375">
                  <c:v>1260.85658524295</c:v>
                </c:pt>
                <c:pt idx="376">
                  <c:v>1260.85752567713</c:v>
                </c:pt>
                <c:pt idx="377">
                  <c:v>1260.85846611132</c:v>
                </c:pt>
                <c:pt idx="378">
                  <c:v>1260.85940654551</c:v>
                </c:pt>
                <c:pt idx="379">
                  <c:v>1260.86034697969</c:v>
                </c:pt>
                <c:pt idx="380">
                  <c:v>1260.86128741388</c:v>
                </c:pt>
                <c:pt idx="381">
                  <c:v>1260.86222784806</c:v>
                </c:pt>
                <c:pt idx="382">
                  <c:v>1260.86316828225</c:v>
                </c:pt>
                <c:pt idx="383">
                  <c:v>1260.86410871643</c:v>
                </c:pt>
                <c:pt idx="384">
                  <c:v>1260.86504915062</c:v>
                </c:pt>
                <c:pt idx="385">
                  <c:v>1260.86598958481</c:v>
                </c:pt>
                <c:pt idx="386">
                  <c:v>1260.86693001899</c:v>
                </c:pt>
                <c:pt idx="387">
                  <c:v>1260.86742933951</c:v>
                </c:pt>
                <c:pt idx="388">
                  <c:v>1260.86787105473</c:v>
                </c:pt>
                <c:pt idx="389">
                  <c:v>1260.86831276996</c:v>
                </c:pt>
                <c:pt idx="390">
                  <c:v>1260.86875448519</c:v>
                </c:pt>
                <c:pt idx="391">
                  <c:v>1260.86919620042</c:v>
                </c:pt>
                <c:pt idx="392">
                  <c:v>1260.86963791565</c:v>
                </c:pt>
                <c:pt idx="393">
                  <c:v>1260.87007963088</c:v>
                </c:pt>
                <c:pt idx="394">
                  <c:v>1260.87052134611</c:v>
                </c:pt>
                <c:pt idx="395">
                  <c:v>1260.87096306133</c:v>
                </c:pt>
                <c:pt idx="396">
                  <c:v>1260.87140477656</c:v>
                </c:pt>
                <c:pt idx="397">
                  <c:v>1260.87184649179</c:v>
                </c:pt>
                <c:pt idx="398">
                  <c:v>1260.87228820702</c:v>
                </c:pt>
                <c:pt idx="399">
                  <c:v>1260.87272992225</c:v>
                </c:pt>
                <c:pt idx="400">
                  <c:v>1260.87317163748</c:v>
                </c:pt>
                <c:pt idx="401">
                  <c:v>1260.8736133527</c:v>
                </c:pt>
                <c:pt idx="402">
                  <c:v>1260.87405506793</c:v>
                </c:pt>
                <c:pt idx="403">
                  <c:v>1260.87449678316</c:v>
                </c:pt>
                <c:pt idx="404">
                  <c:v>1260.87493849839</c:v>
                </c:pt>
                <c:pt idx="405">
                  <c:v>1260.87538021362</c:v>
                </c:pt>
                <c:pt idx="406">
                  <c:v>1260.87582192885</c:v>
                </c:pt>
                <c:pt idx="407">
                  <c:v>1260.87626364407</c:v>
                </c:pt>
                <c:pt idx="408">
                  <c:v>1260.8767053593</c:v>
                </c:pt>
                <c:pt idx="409">
                  <c:v>1260.87714707453</c:v>
                </c:pt>
                <c:pt idx="410">
                  <c:v>1260.87758878976</c:v>
                </c:pt>
                <c:pt idx="411">
                  <c:v>1260.87803050499</c:v>
                </c:pt>
                <c:pt idx="412">
                  <c:v>1260.87847222022</c:v>
                </c:pt>
                <c:pt idx="413">
                  <c:v>1260.87891393544</c:v>
                </c:pt>
                <c:pt idx="414">
                  <c:v>1260.87935565067</c:v>
                </c:pt>
                <c:pt idx="415">
                  <c:v>1260.8797973659</c:v>
                </c:pt>
                <c:pt idx="416">
                  <c:v>1260.88023908113</c:v>
                </c:pt>
                <c:pt idx="417">
                  <c:v>1260.88068079636</c:v>
                </c:pt>
                <c:pt idx="418">
                  <c:v>1260.88112251159</c:v>
                </c:pt>
                <c:pt idx="419">
                  <c:v>1260.88156422681</c:v>
                </c:pt>
                <c:pt idx="420">
                  <c:v>1260.88200594204</c:v>
                </c:pt>
                <c:pt idx="421">
                  <c:v>1260.88244765727</c:v>
                </c:pt>
                <c:pt idx="422">
                  <c:v>1260.8828893725</c:v>
                </c:pt>
                <c:pt idx="423">
                  <c:v>1260.88333108773</c:v>
                </c:pt>
                <c:pt idx="424">
                  <c:v>1260.88377280296</c:v>
                </c:pt>
                <c:pt idx="425">
                  <c:v>1260.88421451818</c:v>
                </c:pt>
                <c:pt idx="426">
                  <c:v>1260.88465623341</c:v>
                </c:pt>
                <c:pt idx="427">
                  <c:v>1260.88509794864</c:v>
                </c:pt>
                <c:pt idx="428">
                  <c:v>1260.88553966387</c:v>
                </c:pt>
                <c:pt idx="429">
                  <c:v>1260.8859813791</c:v>
                </c:pt>
                <c:pt idx="430">
                  <c:v>1260.88642309433</c:v>
                </c:pt>
                <c:pt idx="431">
                  <c:v>1260.88686480955</c:v>
                </c:pt>
                <c:pt idx="432">
                  <c:v>1260.88730652478</c:v>
                </c:pt>
                <c:pt idx="433">
                  <c:v>1260.88774824001</c:v>
                </c:pt>
                <c:pt idx="434">
                  <c:v>1260.88818995524</c:v>
                </c:pt>
                <c:pt idx="435">
                  <c:v>1260.88863167047</c:v>
                </c:pt>
                <c:pt idx="436">
                  <c:v>1260.8890733857</c:v>
                </c:pt>
                <c:pt idx="437">
                  <c:v>1260.88951510092</c:v>
                </c:pt>
                <c:pt idx="438">
                  <c:v>1260.88995681615</c:v>
                </c:pt>
                <c:pt idx="439">
                  <c:v>1260.89039853138</c:v>
                </c:pt>
                <c:pt idx="440">
                  <c:v>1260.89084024661</c:v>
                </c:pt>
                <c:pt idx="441">
                  <c:v>1260.89128196184</c:v>
                </c:pt>
                <c:pt idx="442">
                  <c:v>1260.89172367707</c:v>
                </c:pt>
                <c:pt idx="443">
                  <c:v>1260.89216539229</c:v>
                </c:pt>
                <c:pt idx="444">
                  <c:v>1260.89260710752</c:v>
                </c:pt>
                <c:pt idx="445">
                  <c:v>1260.89304882275</c:v>
                </c:pt>
                <c:pt idx="446">
                  <c:v>1260.89349053798</c:v>
                </c:pt>
                <c:pt idx="447">
                  <c:v>1260.89393225321</c:v>
                </c:pt>
                <c:pt idx="448">
                  <c:v>1260.89437396844</c:v>
                </c:pt>
                <c:pt idx="449">
                  <c:v>1260.89481568367</c:v>
                </c:pt>
                <c:pt idx="450">
                  <c:v>1260.89525739889</c:v>
                </c:pt>
                <c:pt idx="451">
                  <c:v>1260.89569911412</c:v>
                </c:pt>
                <c:pt idx="452">
                  <c:v>1260.89614082935</c:v>
                </c:pt>
                <c:pt idx="453">
                  <c:v>1260.89658254458</c:v>
                </c:pt>
                <c:pt idx="454">
                  <c:v>1260.89702425981</c:v>
                </c:pt>
                <c:pt idx="455">
                  <c:v>1260.89746597504</c:v>
                </c:pt>
                <c:pt idx="456">
                  <c:v>1260.89790769026</c:v>
                </c:pt>
                <c:pt idx="457">
                  <c:v>1260.89834940549</c:v>
                </c:pt>
                <c:pt idx="458">
                  <c:v>1260.89879112072</c:v>
                </c:pt>
                <c:pt idx="459">
                  <c:v>1260.89887759467</c:v>
                </c:pt>
                <c:pt idx="460">
                  <c:v>1260.89895847331</c:v>
                </c:pt>
                <c:pt idx="461">
                  <c:v>1260.89903935194</c:v>
                </c:pt>
                <c:pt idx="462">
                  <c:v>1260.89912023058</c:v>
                </c:pt>
                <c:pt idx="463">
                  <c:v>1260.89920110921</c:v>
                </c:pt>
                <c:pt idx="464">
                  <c:v>1260.89928198785</c:v>
                </c:pt>
                <c:pt idx="465">
                  <c:v>1260.89936286648</c:v>
                </c:pt>
                <c:pt idx="466">
                  <c:v>1260.89944374511</c:v>
                </c:pt>
                <c:pt idx="467">
                  <c:v>1260.89952462375</c:v>
                </c:pt>
                <c:pt idx="468">
                  <c:v>1260.89960550238</c:v>
                </c:pt>
                <c:pt idx="469">
                  <c:v>1260.89968638102</c:v>
                </c:pt>
                <c:pt idx="470">
                  <c:v>1260.89976725965</c:v>
                </c:pt>
                <c:pt idx="471">
                  <c:v>1260.89984813829</c:v>
                </c:pt>
                <c:pt idx="472">
                  <c:v>1260.89992901692</c:v>
                </c:pt>
                <c:pt idx="473">
                  <c:v>1260.90000989556</c:v>
                </c:pt>
                <c:pt idx="474">
                  <c:v>1260.90009077419</c:v>
                </c:pt>
                <c:pt idx="475">
                  <c:v>1260.90017165283</c:v>
                </c:pt>
                <c:pt idx="476">
                  <c:v>1260.90025253146</c:v>
                </c:pt>
                <c:pt idx="477">
                  <c:v>1260.9003334101</c:v>
                </c:pt>
                <c:pt idx="478">
                  <c:v>1260.90041428873</c:v>
                </c:pt>
                <c:pt idx="479">
                  <c:v>1260.90049516737</c:v>
                </c:pt>
                <c:pt idx="480">
                  <c:v>1260.900576046</c:v>
                </c:pt>
                <c:pt idx="481">
                  <c:v>1260.90065692464</c:v>
                </c:pt>
                <c:pt idx="482">
                  <c:v>1260.90073780327</c:v>
                </c:pt>
                <c:pt idx="483">
                  <c:v>1260.90081868191</c:v>
                </c:pt>
                <c:pt idx="484">
                  <c:v>1260.90089956054</c:v>
                </c:pt>
                <c:pt idx="485">
                  <c:v>1260.90098043918</c:v>
                </c:pt>
                <c:pt idx="486">
                  <c:v>1260.90106131781</c:v>
                </c:pt>
                <c:pt idx="487">
                  <c:v>1260.90114219645</c:v>
                </c:pt>
                <c:pt idx="488">
                  <c:v>1260.90122307508</c:v>
                </c:pt>
                <c:pt idx="489">
                  <c:v>1260.90130395372</c:v>
                </c:pt>
                <c:pt idx="490">
                  <c:v>1260.90138483235</c:v>
                </c:pt>
                <c:pt idx="491">
                  <c:v>1260.90146571098</c:v>
                </c:pt>
                <c:pt idx="492">
                  <c:v>1260.90154658962</c:v>
                </c:pt>
                <c:pt idx="493">
                  <c:v>1260.90162746825</c:v>
                </c:pt>
                <c:pt idx="494">
                  <c:v>1260.90170834689</c:v>
                </c:pt>
                <c:pt idx="495">
                  <c:v>1260.90178922552</c:v>
                </c:pt>
                <c:pt idx="496">
                  <c:v>1260.90187010416</c:v>
                </c:pt>
                <c:pt idx="497">
                  <c:v>1260.90195098279</c:v>
                </c:pt>
                <c:pt idx="498">
                  <c:v>1260.90203186143</c:v>
                </c:pt>
                <c:pt idx="499">
                  <c:v>1260.90211274006</c:v>
                </c:pt>
                <c:pt idx="500">
                  <c:v>1260.9021936187</c:v>
                </c:pt>
                <c:pt idx="501">
                  <c:v>1260.90227449733</c:v>
                </c:pt>
                <c:pt idx="502">
                  <c:v>1260.90235537597</c:v>
                </c:pt>
                <c:pt idx="503">
                  <c:v>1260.9024362546</c:v>
                </c:pt>
                <c:pt idx="504">
                  <c:v>1260.90251713324</c:v>
                </c:pt>
                <c:pt idx="505">
                  <c:v>1260.90259801187</c:v>
                </c:pt>
                <c:pt idx="506">
                  <c:v>1260.90267889051</c:v>
                </c:pt>
                <c:pt idx="507">
                  <c:v>1260.90275976914</c:v>
                </c:pt>
                <c:pt idx="508">
                  <c:v>1260.90284064778</c:v>
                </c:pt>
                <c:pt idx="509">
                  <c:v>1260.90292152641</c:v>
                </c:pt>
                <c:pt idx="510">
                  <c:v>1260.90300240505</c:v>
                </c:pt>
                <c:pt idx="511">
                  <c:v>1260.90308328368</c:v>
                </c:pt>
                <c:pt idx="512">
                  <c:v>1260.90316416232</c:v>
                </c:pt>
                <c:pt idx="513">
                  <c:v>1260.90324504095</c:v>
                </c:pt>
                <c:pt idx="514">
                  <c:v>1260.90332591958</c:v>
                </c:pt>
                <c:pt idx="515">
                  <c:v>1260.90340679822</c:v>
                </c:pt>
                <c:pt idx="516">
                  <c:v>1260.90348767685</c:v>
                </c:pt>
                <c:pt idx="517">
                  <c:v>1260.90356855549</c:v>
                </c:pt>
                <c:pt idx="518">
                  <c:v>1260.90364943412</c:v>
                </c:pt>
                <c:pt idx="519">
                  <c:v>1260.90373031276</c:v>
                </c:pt>
                <c:pt idx="520">
                  <c:v>1260.90381119139</c:v>
                </c:pt>
                <c:pt idx="521">
                  <c:v>1260.90389207003</c:v>
                </c:pt>
                <c:pt idx="522">
                  <c:v>1260.90397294866</c:v>
                </c:pt>
                <c:pt idx="523">
                  <c:v>1260.9040538273</c:v>
                </c:pt>
                <c:pt idx="524">
                  <c:v>1260.90413470593</c:v>
                </c:pt>
                <c:pt idx="525">
                  <c:v>1260.90421558457</c:v>
                </c:pt>
                <c:pt idx="526">
                  <c:v>1260.9042964632</c:v>
                </c:pt>
                <c:pt idx="527">
                  <c:v>1260.90437734184</c:v>
                </c:pt>
                <c:pt idx="528">
                  <c:v>1260.90445822047</c:v>
                </c:pt>
                <c:pt idx="529">
                  <c:v>1260.90453909911</c:v>
                </c:pt>
                <c:pt idx="530">
                  <c:v>1260.90460848526</c:v>
                </c:pt>
                <c:pt idx="531">
                  <c:v>1260.90455334774</c:v>
                </c:pt>
                <c:pt idx="532">
                  <c:v>1260.90449821021</c:v>
                </c:pt>
                <c:pt idx="533">
                  <c:v>1260.90444307269</c:v>
                </c:pt>
                <c:pt idx="534">
                  <c:v>1260.90438793516</c:v>
                </c:pt>
                <c:pt idx="535">
                  <c:v>1260.90433279764</c:v>
                </c:pt>
                <c:pt idx="536">
                  <c:v>1260.90427766012</c:v>
                </c:pt>
                <c:pt idx="537">
                  <c:v>1260.90422252259</c:v>
                </c:pt>
                <c:pt idx="538">
                  <c:v>1260.90416738507</c:v>
                </c:pt>
                <c:pt idx="539">
                  <c:v>1260.90411224754</c:v>
                </c:pt>
                <c:pt idx="540">
                  <c:v>1260.90405711002</c:v>
                </c:pt>
                <c:pt idx="541">
                  <c:v>1260.90400197249</c:v>
                </c:pt>
                <c:pt idx="542">
                  <c:v>1260.90394683497</c:v>
                </c:pt>
                <c:pt idx="543">
                  <c:v>1260.90389169745</c:v>
                </c:pt>
                <c:pt idx="544">
                  <c:v>1260.90383655992</c:v>
                </c:pt>
                <c:pt idx="545">
                  <c:v>1260.9037814224</c:v>
                </c:pt>
                <c:pt idx="546">
                  <c:v>1260.90372628487</c:v>
                </c:pt>
                <c:pt idx="547">
                  <c:v>1260.90367114735</c:v>
                </c:pt>
                <c:pt idx="548">
                  <c:v>1260.90361600982</c:v>
                </c:pt>
                <c:pt idx="549">
                  <c:v>1260.9035608723</c:v>
                </c:pt>
                <c:pt idx="550">
                  <c:v>1260.90350573477</c:v>
                </c:pt>
                <c:pt idx="551">
                  <c:v>1260.90345059725</c:v>
                </c:pt>
                <c:pt idx="552">
                  <c:v>1260.90339545973</c:v>
                </c:pt>
                <c:pt idx="553">
                  <c:v>1260.9033403222</c:v>
                </c:pt>
                <c:pt idx="554">
                  <c:v>1260.90328518468</c:v>
                </c:pt>
                <c:pt idx="555">
                  <c:v>1260.90323004715</c:v>
                </c:pt>
                <c:pt idx="556">
                  <c:v>1260.90317490963</c:v>
                </c:pt>
                <c:pt idx="557">
                  <c:v>1260.9031197721</c:v>
                </c:pt>
                <c:pt idx="558">
                  <c:v>1260.90306463458</c:v>
                </c:pt>
                <c:pt idx="559">
                  <c:v>1260.90300949706</c:v>
                </c:pt>
                <c:pt idx="560">
                  <c:v>1260.90295435953</c:v>
                </c:pt>
                <c:pt idx="561">
                  <c:v>1260.90289922201</c:v>
                </c:pt>
                <c:pt idx="562">
                  <c:v>1260.90284408448</c:v>
                </c:pt>
                <c:pt idx="563">
                  <c:v>1260.90278894696</c:v>
                </c:pt>
                <c:pt idx="564">
                  <c:v>1260.90273380943</c:v>
                </c:pt>
                <c:pt idx="565">
                  <c:v>1260.90267867191</c:v>
                </c:pt>
                <c:pt idx="566">
                  <c:v>1260.90262353439</c:v>
                </c:pt>
                <c:pt idx="567">
                  <c:v>1260.90256839686</c:v>
                </c:pt>
                <c:pt idx="568">
                  <c:v>1260.90251325934</c:v>
                </c:pt>
                <c:pt idx="569">
                  <c:v>1260.90245812181</c:v>
                </c:pt>
                <c:pt idx="570">
                  <c:v>1260.90240298429</c:v>
                </c:pt>
                <c:pt idx="571">
                  <c:v>1260.90234784676</c:v>
                </c:pt>
                <c:pt idx="572">
                  <c:v>1260.90229270924</c:v>
                </c:pt>
                <c:pt idx="573">
                  <c:v>1260.90223757171</c:v>
                </c:pt>
                <c:pt idx="574">
                  <c:v>1260.90218243419</c:v>
                </c:pt>
                <c:pt idx="575">
                  <c:v>1260.90212729667</c:v>
                </c:pt>
                <c:pt idx="576">
                  <c:v>1260.90207215914</c:v>
                </c:pt>
                <c:pt idx="577">
                  <c:v>1260.90201702162</c:v>
                </c:pt>
                <c:pt idx="578">
                  <c:v>1260.90196188409</c:v>
                </c:pt>
                <c:pt idx="579">
                  <c:v>1260.90190674657</c:v>
                </c:pt>
                <c:pt idx="580">
                  <c:v>1260.90185160904</c:v>
                </c:pt>
                <c:pt idx="581">
                  <c:v>1260.90179647152</c:v>
                </c:pt>
                <c:pt idx="582">
                  <c:v>1260.901741334</c:v>
                </c:pt>
                <c:pt idx="583">
                  <c:v>1260.90168619647</c:v>
                </c:pt>
                <c:pt idx="584">
                  <c:v>1260.90163105895</c:v>
                </c:pt>
                <c:pt idx="585">
                  <c:v>1260.90157592142</c:v>
                </c:pt>
                <c:pt idx="586">
                  <c:v>1260.9015207839</c:v>
                </c:pt>
                <c:pt idx="587">
                  <c:v>1260.90146564637</c:v>
                </c:pt>
                <c:pt idx="588">
                  <c:v>1260.90141050885</c:v>
                </c:pt>
                <c:pt idx="589">
                  <c:v>1260.90135537133</c:v>
                </c:pt>
                <c:pt idx="590">
                  <c:v>1260.9013002338</c:v>
                </c:pt>
                <c:pt idx="591">
                  <c:v>1260.90124509628</c:v>
                </c:pt>
                <c:pt idx="592">
                  <c:v>1260.90118995875</c:v>
                </c:pt>
                <c:pt idx="593">
                  <c:v>1260.90113482123</c:v>
                </c:pt>
                <c:pt idx="594">
                  <c:v>1260.9010796837</c:v>
                </c:pt>
                <c:pt idx="595">
                  <c:v>1260.90102454618</c:v>
                </c:pt>
                <c:pt idx="596">
                  <c:v>1260.90096940865</c:v>
                </c:pt>
                <c:pt idx="597">
                  <c:v>1260.90091427113</c:v>
                </c:pt>
                <c:pt idx="598">
                  <c:v>1260.90085913361</c:v>
                </c:pt>
                <c:pt idx="599">
                  <c:v>1260.90080399608</c:v>
                </c:pt>
                <c:pt idx="600">
                  <c:v>1260.90074885856</c:v>
                </c:pt>
                <c:pt idx="601">
                  <c:v>1260.90069372103</c:v>
                </c:pt>
                <c:pt idx="602">
                  <c:v>1260.90063768287</c:v>
                </c:pt>
                <c:pt idx="603">
                  <c:v>1260.90057766364</c:v>
                </c:pt>
                <c:pt idx="604">
                  <c:v>1260.90051764441</c:v>
                </c:pt>
                <c:pt idx="605">
                  <c:v>1260.90045762518</c:v>
                </c:pt>
                <c:pt idx="606">
                  <c:v>1260.90039760595</c:v>
                </c:pt>
                <c:pt idx="607">
                  <c:v>1260.90033758672</c:v>
                </c:pt>
                <c:pt idx="608">
                  <c:v>1260.90027756749</c:v>
                </c:pt>
                <c:pt idx="609">
                  <c:v>1260.90021754826</c:v>
                </c:pt>
                <c:pt idx="610">
                  <c:v>1260.90015752903</c:v>
                </c:pt>
                <c:pt idx="611">
                  <c:v>1260.9000975098</c:v>
                </c:pt>
                <c:pt idx="612">
                  <c:v>1260.90003749057</c:v>
                </c:pt>
                <c:pt idx="613">
                  <c:v>1260.89997747134</c:v>
                </c:pt>
                <c:pt idx="614">
                  <c:v>1260.89991745211</c:v>
                </c:pt>
                <c:pt idx="615">
                  <c:v>1260.89985743288</c:v>
                </c:pt>
                <c:pt idx="616">
                  <c:v>1260.89979741365</c:v>
                </c:pt>
                <c:pt idx="617">
                  <c:v>1260.89973739442</c:v>
                </c:pt>
                <c:pt idx="618">
                  <c:v>1260.89967737519</c:v>
                </c:pt>
                <c:pt idx="619">
                  <c:v>1260.89961735596</c:v>
                </c:pt>
                <c:pt idx="620">
                  <c:v>1260.89955733673</c:v>
                </c:pt>
                <c:pt idx="621">
                  <c:v>1260.8994973175</c:v>
                </c:pt>
                <c:pt idx="622">
                  <c:v>1260.89943729827</c:v>
                </c:pt>
                <c:pt idx="623">
                  <c:v>1260.89937727904</c:v>
                </c:pt>
                <c:pt idx="624">
                  <c:v>1260.89931725981</c:v>
                </c:pt>
                <c:pt idx="625">
                  <c:v>1260.89925724058</c:v>
                </c:pt>
                <c:pt idx="626">
                  <c:v>1260.89919722136</c:v>
                </c:pt>
                <c:pt idx="627">
                  <c:v>1260.89913720213</c:v>
                </c:pt>
                <c:pt idx="628">
                  <c:v>1260.8990771829</c:v>
                </c:pt>
                <c:pt idx="629">
                  <c:v>1260.89901716367</c:v>
                </c:pt>
                <c:pt idx="630">
                  <c:v>1260.89895714444</c:v>
                </c:pt>
                <c:pt idx="631">
                  <c:v>1260.89889712521</c:v>
                </c:pt>
                <c:pt idx="632">
                  <c:v>1260.89883710598</c:v>
                </c:pt>
                <c:pt idx="633">
                  <c:v>1260.89877708675</c:v>
                </c:pt>
                <c:pt idx="634">
                  <c:v>1260.89871706752</c:v>
                </c:pt>
                <c:pt idx="635">
                  <c:v>1260.89865704829</c:v>
                </c:pt>
                <c:pt idx="636">
                  <c:v>1260.89859702906</c:v>
                </c:pt>
                <c:pt idx="637">
                  <c:v>1260.89853700983</c:v>
                </c:pt>
                <c:pt idx="638">
                  <c:v>1260.8984769906</c:v>
                </c:pt>
                <c:pt idx="639">
                  <c:v>1260.89841697137</c:v>
                </c:pt>
                <c:pt idx="640">
                  <c:v>1260.89835695214</c:v>
                </c:pt>
                <c:pt idx="641">
                  <c:v>1260.89829693291</c:v>
                </c:pt>
                <c:pt idx="642">
                  <c:v>1260.89823691368</c:v>
                </c:pt>
                <c:pt idx="643">
                  <c:v>1260.89817689445</c:v>
                </c:pt>
                <c:pt idx="644">
                  <c:v>1260.89811687522</c:v>
                </c:pt>
                <c:pt idx="645">
                  <c:v>1260.89805685599</c:v>
                </c:pt>
                <c:pt idx="646">
                  <c:v>1260.89799683676</c:v>
                </c:pt>
                <c:pt idx="647">
                  <c:v>1260.89793681753</c:v>
                </c:pt>
                <c:pt idx="648">
                  <c:v>1260.8978767983</c:v>
                </c:pt>
                <c:pt idx="649">
                  <c:v>1260.89781677907</c:v>
                </c:pt>
                <c:pt idx="650">
                  <c:v>1260.89775675984</c:v>
                </c:pt>
                <c:pt idx="651">
                  <c:v>1260.89769674061</c:v>
                </c:pt>
                <c:pt idx="652">
                  <c:v>1260.89763672139</c:v>
                </c:pt>
                <c:pt idx="653">
                  <c:v>1260.89757670216</c:v>
                </c:pt>
                <c:pt idx="654">
                  <c:v>1260.89751668293</c:v>
                </c:pt>
                <c:pt idx="655">
                  <c:v>1260.8974566637</c:v>
                </c:pt>
                <c:pt idx="656">
                  <c:v>1260.89739664447</c:v>
                </c:pt>
                <c:pt idx="657">
                  <c:v>1260.89733662524</c:v>
                </c:pt>
                <c:pt idx="658">
                  <c:v>1260.89727660601</c:v>
                </c:pt>
                <c:pt idx="659">
                  <c:v>1260.89721658678</c:v>
                </c:pt>
                <c:pt idx="660">
                  <c:v>1260.89715656755</c:v>
                </c:pt>
                <c:pt idx="661">
                  <c:v>1260.89709654832</c:v>
                </c:pt>
                <c:pt idx="662">
                  <c:v>1260.89703652909</c:v>
                </c:pt>
                <c:pt idx="663">
                  <c:v>1260.89697650986</c:v>
                </c:pt>
                <c:pt idx="664">
                  <c:v>1260.89691649063</c:v>
                </c:pt>
                <c:pt idx="665">
                  <c:v>1260.8968564714</c:v>
                </c:pt>
                <c:pt idx="666">
                  <c:v>1260.89679645217</c:v>
                </c:pt>
                <c:pt idx="667">
                  <c:v>1260.89673643294</c:v>
                </c:pt>
                <c:pt idx="668">
                  <c:v>1260.89667641371</c:v>
                </c:pt>
                <c:pt idx="669">
                  <c:v>1260.89661639448</c:v>
                </c:pt>
                <c:pt idx="670">
                  <c:v>1260.89655637525</c:v>
                </c:pt>
                <c:pt idx="671">
                  <c:v>1260.89649635602</c:v>
                </c:pt>
                <c:pt idx="672">
                  <c:v>1260.89643633679</c:v>
                </c:pt>
                <c:pt idx="673">
                  <c:v>1260.89637631756</c:v>
                </c:pt>
                <c:pt idx="674">
                  <c:v>1260.89632623325</c:v>
                </c:pt>
                <c:pt idx="675">
                  <c:v>1260.89630113543</c:v>
                </c:pt>
                <c:pt idx="676">
                  <c:v>1260.89627603761</c:v>
                </c:pt>
                <c:pt idx="677">
                  <c:v>1260.89625093979</c:v>
                </c:pt>
                <c:pt idx="678">
                  <c:v>1260.89622584197</c:v>
                </c:pt>
                <c:pt idx="679">
                  <c:v>1260.89620074415</c:v>
                </c:pt>
                <c:pt idx="680">
                  <c:v>1260.89617564633</c:v>
                </c:pt>
                <c:pt idx="681">
                  <c:v>1260.89615054851</c:v>
                </c:pt>
                <c:pt idx="682">
                  <c:v>1260.89612545069</c:v>
                </c:pt>
                <c:pt idx="683">
                  <c:v>1260.89610035287</c:v>
                </c:pt>
                <c:pt idx="684">
                  <c:v>1260.89607525505</c:v>
                </c:pt>
                <c:pt idx="685">
                  <c:v>1260.89605015723</c:v>
                </c:pt>
                <c:pt idx="686">
                  <c:v>1260.89602505941</c:v>
                </c:pt>
                <c:pt idx="687">
                  <c:v>1260.89599996159</c:v>
                </c:pt>
                <c:pt idx="688">
                  <c:v>1260.89597486377</c:v>
                </c:pt>
                <c:pt idx="689">
                  <c:v>1260.89594976595</c:v>
                </c:pt>
                <c:pt idx="690">
                  <c:v>1260.89592466813</c:v>
                </c:pt>
                <c:pt idx="691">
                  <c:v>1260.89589957031</c:v>
                </c:pt>
                <c:pt idx="692">
                  <c:v>1260.89587447249</c:v>
                </c:pt>
                <c:pt idx="693">
                  <c:v>1260.89584937466</c:v>
                </c:pt>
                <c:pt idx="694">
                  <c:v>1260.89582427684</c:v>
                </c:pt>
                <c:pt idx="695">
                  <c:v>1260.89579917902</c:v>
                </c:pt>
                <c:pt idx="696">
                  <c:v>1260.8957740812</c:v>
                </c:pt>
                <c:pt idx="697">
                  <c:v>1260.89574898338</c:v>
                </c:pt>
                <c:pt idx="698">
                  <c:v>1260.89572388556</c:v>
                </c:pt>
                <c:pt idx="699">
                  <c:v>1260.89569878774</c:v>
                </c:pt>
                <c:pt idx="700">
                  <c:v>1260.89567368992</c:v>
                </c:pt>
                <c:pt idx="701">
                  <c:v>1260.8956485921</c:v>
                </c:pt>
                <c:pt idx="702">
                  <c:v>1260.89562349428</c:v>
                </c:pt>
                <c:pt idx="703">
                  <c:v>1260.89559839646</c:v>
                </c:pt>
                <c:pt idx="704">
                  <c:v>1260.89557329864</c:v>
                </c:pt>
                <c:pt idx="705">
                  <c:v>1260.89554820082</c:v>
                </c:pt>
                <c:pt idx="706">
                  <c:v>1260.895523103</c:v>
                </c:pt>
                <c:pt idx="707">
                  <c:v>1260.89549800518</c:v>
                </c:pt>
                <c:pt idx="708">
                  <c:v>1260.89547290736</c:v>
                </c:pt>
                <c:pt idx="709">
                  <c:v>1260.89544780954</c:v>
                </c:pt>
                <c:pt idx="710">
                  <c:v>1260.89542271172</c:v>
                </c:pt>
                <c:pt idx="711">
                  <c:v>1260.8953976139</c:v>
                </c:pt>
                <c:pt idx="712">
                  <c:v>1260.89537251608</c:v>
                </c:pt>
                <c:pt idx="713">
                  <c:v>1260.89534741826</c:v>
                </c:pt>
              </c:numCache>
            </c:numRef>
          </c:yVal>
          <c:smooth val="0"/>
        </c:ser>
        <c:ser>
          <c:idx val="15"/>
          <c:order val="6"/>
          <c:tx>
            <c:v>Jun</c:v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'1.5D &amp; 2Dsmeared'!$AF$4:$AF$130</c:f>
              <c:numCache>
                <c:formatCode>General</c:formatCode>
                <c:ptCount val="127"/>
                <c:pt idx="0">
                  <c:v>0.0</c:v>
                </c:pt>
                <c:pt idx="1">
                  <c:v>0.5</c:v>
                </c:pt>
                <c:pt idx="2">
                  <c:v>1.0</c:v>
                </c:pt>
                <c:pt idx="3">
                  <c:v>1.5</c:v>
                </c:pt>
                <c:pt idx="4">
                  <c:v>2.0</c:v>
                </c:pt>
                <c:pt idx="5">
                  <c:v>2.5</c:v>
                </c:pt>
                <c:pt idx="6">
                  <c:v>3.0</c:v>
                </c:pt>
                <c:pt idx="7">
                  <c:v>3.0042</c:v>
                </c:pt>
                <c:pt idx="8">
                  <c:v>3.0083</c:v>
                </c:pt>
                <c:pt idx="9">
                  <c:v>3.0125</c:v>
                </c:pt>
                <c:pt idx="10">
                  <c:v>3.0167</c:v>
                </c:pt>
                <c:pt idx="11">
                  <c:v>3.0208</c:v>
                </c:pt>
                <c:pt idx="12">
                  <c:v>3.025</c:v>
                </c:pt>
                <c:pt idx="13">
                  <c:v>3.0292</c:v>
                </c:pt>
                <c:pt idx="14">
                  <c:v>3.0333</c:v>
                </c:pt>
                <c:pt idx="15">
                  <c:v>3.0375</c:v>
                </c:pt>
                <c:pt idx="16">
                  <c:v>3.0417</c:v>
                </c:pt>
                <c:pt idx="17">
                  <c:v>3.0458</c:v>
                </c:pt>
                <c:pt idx="18">
                  <c:v>3.05</c:v>
                </c:pt>
                <c:pt idx="19">
                  <c:v>3.0542</c:v>
                </c:pt>
                <c:pt idx="20">
                  <c:v>3.0583</c:v>
                </c:pt>
                <c:pt idx="21">
                  <c:v>3.0625</c:v>
                </c:pt>
                <c:pt idx="22">
                  <c:v>3.0667</c:v>
                </c:pt>
                <c:pt idx="23">
                  <c:v>3.0708</c:v>
                </c:pt>
                <c:pt idx="24">
                  <c:v>3.075</c:v>
                </c:pt>
                <c:pt idx="25">
                  <c:v>3.0792</c:v>
                </c:pt>
                <c:pt idx="26">
                  <c:v>3.0833</c:v>
                </c:pt>
                <c:pt idx="27">
                  <c:v>3.0875</c:v>
                </c:pt>
                <c:pt idx="28">
                  <c:v>3.0917</c:v>
                </c:pt>
                <c:pt idx="29">
                  <c:v>3.0958</c:v>
                </c:pt>
                <c:pt idx="30">
                  <c:v>3.1</c:v>
                </c:pt>
                <c:pt idx="31">
                  <c:v>3.1042</c:v>
                </c:pt>
                <c:pt idx="32">
                  <c:v>3.1083</c:v>
                </c:pt>
                <c:pt idx="33">
                  <c:v>3.1125</c:v>
                </c:pt>
                <c:pt idx="34">
                  <c:v>3.1167</c:v>
                </c:pt>
                <c:pt idx="35">
                  <c:v>3.1208</c:v>
                </c:pt>
                <c:pt idx="36">
                  <c:v>3.125</c:v>
                </c:pt>
                <c:pt idx="37">
                  <c:v>3.1292</c:v>
                </c:pt>
                <c:pt idx="38">
                  <c:v>3.1333</c:v>
                </c:pt>
                <c:pt idx="39">
                  <c:v>3.1375</c:v>
                </c:pt>
                <c:pt idx="40">
                  <c:v>3.1417</c:v>
                </c:pt>
                <c:pt idx="41">
                  <c:v>3.1458</c:v>
                </c:pt>
                <c:pt idx="42">
                  <c:v>3.15</c:v>
                </c:pt>
                <c:pt idx="43">
                  <c:v>3.1542</c:v>
                </c:pt>
                <c:pt idx="44">
                  <c:v>3.1583</c:v>
                </c:pt>
                <c:pt idx="45">
                  <c:v>3.1625</c:v>
                </c:pt>
                <c:pt idx="46">
                  <c:v>3.1667</c:v>
                </c:pt>
                <c:pt idx="47">
                  <c:v>3.1708</c:v>
                </c:pt>
                <c:pt idx="48">
                  <c:v>3.175</c:v>
                </c:pt>
                <c:pt idx="49">
                  <c:v>3.1792</c:v>
                </c:pt>
                <c:pt idx="50">
                  <c:v>3.1833</c:v>
                </c:pt>
                <c:pt idx="51">
                  <c:v>3.1875</c:v>
                </c:pt>
                <c:pt idx="52">
                  <c:v>3.1917</c:v>
                </c:pt>
                <c:pt idx="53">
                  <c:v>3.1958</c:v>
                </c:pt>
                <c:pt idx="54">
                  <c:v>3.2</c:v>
                </c:pt>
                <c:pt idx="55">
                  <c:v>3.2042</c:v>
                </c:pt>
                <c:pt idx="56">
                  <c:v>3.2083</c:v>
                </c:pt>
                <c:pt idx="57">
                  <c:v>3.2125</c:v>
                </c:pt>
                <c:pt idx="58">
                  <c:v>3.2167</c:v>
                </c:pt>
                <c:pt idx="59">
                  <c:v>3.2208</c:v>
                </c:pt>
                <c:pt idx="60">
                  <c:v>3.225</c:v>
                </c:pt>
                <c:pt idx="61">
                  <c:v>3.2292</c:v>
                </c:pt>
                <c:pt idx="62">
                  <c:v>3.2333</c:v>
                </c:pt>
                <c:pt idx="63">
                  <c:v>3.2375</c:v>
                </c:pt>
                <c:pt idx="64">
                  <c:v>3.2417</c:v>
                </c:pt>
                <c:pt idx="65">
                  <c:v>3.2458</c:v>
                </c:pt>
                <c:pt idx="66">
                  <c:v>3.25</c:v>
                </c:pt>
                <c:pt idx="67">
                  <c:v>3.2542</c:v>
                </c:pt>
                <c:pt idx="68">
                  <c:v>3.2583</c:v>
                </c:pt>
                <c:pt idx="69">
                  <c:v>3.2625</c:v>
                </c:pt>
                <c:pt idx="70">
                  <c:v>3.2667</c:v>
                </c:pt>
                <c:pt idx="71">
                  <c:v>3.2708</c:v>
                </c:pt>
                <c:pt idx="72">
                  <c:v>3.275</c:v>
                </c:pt>
                <c:pt idx="73">
                  <c:v>3.2792</c:v>
                </c:pt>
                <c:pt idx="74">
                  <c:v>3.2833</c:v>
                </c:pt>
                <c:pt idx="75">
                  <c:v>3.2875</c:v>
                </c:pt>
                <c:pt idx="76">
                  <c:v>3.2917</c:v>
                </c:pt>
                <c:pt idx="77">
                  <c:v>3.2958</c:v>
                </c:pt>
                <c:pt idx="78">
                  <c:v>3.3</c:v>
                </c:pt>
                <c:pt idx="79">
                  <c:v>3.3042</c:v>
                </c:pt>
                <c:pt idx="80">
                  <c:v>3.3083</c:v>
                </c:pt>
                <c:pt idx="81">
                  <c:v>3.3125</c:v>
                </c:pt>
                <c:pt idx="82">
                  <c:v>3.3167</c:v>
                </c:pt>
                <c:pt idx="83">
                  <c:v>3.3208</c:v>
                </c:pt>
                <c:pt idx="84">
                  <c:v>3.325</c:v>
                </c:pt>
                <c:pt idx="85">
                  <c:v>3.3292</c:v>
                </c:pt>
                <c:pt idx="86">
                  <c:v>3.3333</c:v>
                </c:pt>
                <c:pt idx="87">
                  <c:v>3.3375</c:v>
                </c:pt>
                <c:pt idx="88">
                  <c:v>3.3417</c:v>
                </c:pt>
                <c:pt idx="89">
                  <c:v>3.3458</c:v>
                </c:pt>
                <c:pt idx="90">
                  <c:v>3.35</c:v>
                </c:pt>
                <c:pt idx="91">
                  <c:v>3.3542</c:v>
                </c:pt>
                <c:pt idx="92">
                  <c:v>3.3583</c:v>
                </c:pt>
                <c:pt idx="93">
                  <c:v>3.3625</c:v>
                </c:pt>
                <c:pt idx="94">
                  <c:v>3.3667</c:v>
                </c:pt>
                <c:pt idx="95">
                  <c:v>3.3708</c:v>
                </c:pt>
                <c:pt idx="96">
                  <c:v>3.375</c:v>
                </c:pt>
                <c:pt idx="97">
                  <c:v>3.3792</c:v>
                </c:pt>
                <c:pt idx="98">
                  <c:v>3.3833</c:v>
                </c:pt>
                <c:pt idx="99">
                  <c:v>3.3875</c:v>
                </c:pt>
                <c:pt idx="100">
                  <c:v>3.3917</c:v>
                </c:pt>
                <c:pt idx="101">
                  <c:v>3.3958</c:v>
                </c:pt>
                <c:pt idx="102">
                  <c:v>3.4</c:v>
                </c:pt>
                <c:pt idx="103">
                  <c:v>3.4042</c:v>
                </c:pt>
                <c:pt idx="104">
                  <c:v>3.4083</c:v>
                </c:pt>
                <c:pt idx="105">
                  <c:v>3.4125</c:v>
                </c:pt>
                <c:pt idx="106">
                  <c:v>3.4167</c:v>
                </c:pt>
                <c:pt idx="107">
                  <c:v>3.4208</c:v>
                </c:pt>
                <c:pt idx="108">
                  <c:v>3.425</c:v>
                </c:pt>
                <c:pt idx="109">
                  <c:v>3.4292</c:v>
                </c:pt>
                <c:pt idx="110">
                  <c:v>3.4333</c:v>
                </c:pt>
                <c:pt idx="111">
                  <c:v>3.4375</c:v>
                </c:pt>
                <c:pt idx="112">
                  <c:v>3.4417</c:v>
                </c:pt>
                <c:pt idx="113">
                  <c:v>3.4458</c:v>
                </c:pt>
                <c:pt idx="114">
                  <c:v>3.45</c:v>
                </c:pt>
                <c:pt idx="115">
                  <c:v>3.4542</c:v>
                </c:pt>
                <c:pt idx="116">
                  <c:v>3.4583</c:v>
                </c:pt>
                <c:pt idx="117">
                  <c:v>3.4625</c:v>
                </c:pt>
                <c:pt idx="118">
                  <c:v>3.4667</c:v>
                </c:pt>
                <c:pt idx="119">
                  <c:v>3.4708</c:v>
                </c:pt>
                <c:pt idx="120">
                  <c:v>3.475</c:v>
                </c:pt>
                <c:pt idx="121">
                  <c:v>3.4792</c:v>
                </c:pt>
                <c:pt idx="122">
                  <c:v>3.4833</c:v>
                </c:pt>
                <c:pt idx="123">
                  <c:v>3.4875</c:v>
                </c:pt>
                <c:pt idx="124">
                  <c:v>3.4917</c:v>
                </c:pt>
                <c:pt idx="125">
                  <c:v>3.4958</c:v>
                </c:pt>
                <c:pt idx="126">
                  <c:v>3.5</c:v>
                </c:pt>
              </c:numCache>
            </c:numRef>
          </c:xVal>
          <c:yVal>
            <c:numRef>
              <c:f>'1.5D &amp; 2Dsmeared'!$AG$4:$AG$130</c:f>
              <c:numCache>
                <c:formatCode>General</c:formatCode>
                <c:ptCount val="127"/>
                <c:pt idx="0">
                  <c:v>580.0</c:v>
                </c:pt>
                <c:pt idx="1">
                  <c:v>644.76</c:v>
                </c:pt>
                <c:pt idx="2">
                  <c:v>714.5599999999999</c:v>
                </c:pt>
                <c:pt idx="3">
                  <c:v>789.75</c:v>
                </c:pt>
                <c:pt idx="4">
                  <c:v>870.9400000000001</c:v>
                </c:pt>
                <c:pt idx="5">
                  <c:v>958.95</c:v>
                </c:pt>
                <c:pt idx="6">
                  <c:v>1052.7</c:v>
                </c:pt>
                <c:pt idx="7">
                  <c:v>1053.2</c:v>
                </c:pt>
                <c:pt idx="8">
                  <c:v>1053.7</c:v>
                </c:pt>
                <c:pt idx="9">
                  <c:v>1054.1</c:v>
                </c:pt>
                <c:pt idx="10">
                  <c:v>1054.4</c:v>
                </c:pt>
                <c:pt idx="11">
                  <c:v>1054.7</c:v>
                </c:pt>
                <c:pt idx="12">
                  <c:v>1055.0</c:v>
                </c:pt>
                <c:pt idx="13">
                  <c:v>1055.2</c:v>
                </c:pt>
                <c:pt idx="14">
                  <c:v>1055.3</c:v>
                </c:pt>
                <c:pt idx="15">
                  <c:v>1055.4</c:v>
                </c:pt>
                <c:pt idx="16">
                  <c:v>1055.4</c:v>
                </c:pt>
                <c:pt idx="17">
                  <c:v>1055.4</c:v>
                </c:pt>
                <c:pt idx="18">
                  <c:v>1055.3</c:v>
                </c:pt>
                <c:pt idx="19">
                  <c:v>1055.1</c:v>
                </c:pt>
                <c:pt idx="20">
                  <c:v>1054.9</c:v>
                </c:pt>
                <c:pt idx="21">
                  <c:v>1054.6</c:v>
                </c:pt>
                <c:pt idx="22">
                  <c:v>1054.4</c:v>
                </c:pt>
                <c:pt idx="23">
                  <c:v>1054.3</c:v>
                </c:pt>
                <c:pt idx="24">
                  <c:v>1054.2</c:v>
                </c:pt>
                <c:pt idx="25">
                  <c:v>1054.1</c:v>
                </c:pt>
                <c:pt idx="26">
                  <c:v>1054.0</c:v>
                </c:pt>
                <c:pt idx="27">
                  <c:v>1054.0</c:v>
                </c:pt>
                <c:pt idx="28">
                  <c:v>1053.9</c:v>
                </c:pt>
                <c:pt idx="29">
                  <c:v>1053.9</c:v>
                </c:pt>
                <c:pt idx="30">
                  <c:v>1053.9</c:v>
                </c:pt>
                <c:pt idx="31">
                  <c:v>1053.9</c:v>
                </c:pt>
                <c:pt idx="32">
                  <c:v>1054.0</c:v>
                </c:pt>
                <c:pt idx="33">
                  <c:v>1054.1</c:v>
                </c:pt>
                <c:pt idx="34">
                  <c:v>1054.1</c:v>
                </c:pt>
                <c:pt idx="35">
                  <c:v>1054.1</c:v>
                </c:pt>
                <c:pt idx="36">
                  <c:v>1054.1</c:v>
                </c:pt>
                <c:pt idx="37">
                  <c:v>1054.1</c:v>
                </c:pt>
                <c:pt idx="38">
                  <c:v>1054.1</c:v>
                </c:pt>
                <c:pt idx="39">
                  <c:v>1054.2</c:v>
                </c:pt>
                <c:pt idx="40">
                  <c:v>1054.2</c:v>
                </c:pt>
                <c:pt idx="41">
                  <c:v>1054.3</c:v>
                </c:pt>
                <c:pt idx="42">
                  <c:v>1054.4</c:v>
                </c:pt>
                <c:pt idx="43">
                  <c:v>1054.4</c:v>
                </c:pt>
                <c:pt idx="44">
                  <c:v>1054.5</c:v>
                </c:pt>
                <c:pt idx="45">
                  <c:v>1054.6</c:v>
                </c:pt>
                <c:pt idx="46">
                  <c:v>1054.6</c:v>
                </c:pt>
                <c:pt idx="47">
                  <c:v>1054.6</c:v>
                </c:pt>
                <c:pt idx="48">
                  <c:v>1054.7</c:v>
                </c:pt>
                <c:pt idx="49">
                  <c:v>1054.7</c:v>
                </c:pt>
                <c:pt idx="50">
                  <c:v>1054.7</c:v>
                </c:pt>
                <c:pt idx="51">
                  <c:v>1054.6</c:v>
                </c:pt>
                <c:pt idx="52">
                  <c:v>1054.6</c:v>
                </c:pt>
                <c:pt idx="53">
                  <c:v>1054.6</c:v>
                </c:pt>
                <c:pt idx="54">
                  <c:v>1054.5</c:v>
                </c:pt>
                <c:pt idx="55">
                  <c:v>1054.5</c:v>
                </c:pt>
                <c:pt idx="56">
                  <c:v>1054.5</c:v>
                </c:pt>
                <c:pt idx="57">
                  <c:v>1054.5</c:v>
                </c:pt>
                <c:pt idx="58">
                  <c:v>1054.4</c:v>
                </c:pt>
                <c:pt idx="59">
                  <c:v>1054.4</c:v>
                </c:pt>
                <c:pt idx="60">
                  <c:v>1054.4</c:v>
                </c:pt>
                <c:pt idx="61">
                  <c:v>1054.4</c:v>
                </c:pt>
                <c:pt idx="62">
                  <c:v>1054.4</c:v>
                </c:pt>
                <c:pt idx="63">
                  <c:v>1054.4</c:v>
                </c:pt>
                <c:pt idx="64">
                  <c:v>1054.4</c:v>
                </c:pt>
                <c:pt idx="65">
                  <c:v>1054.4</c:v>
                </c:pt>
                <c:pt idx="66">
                  <c:v>1054.4</c:v>
                </c:pt>
                <c:pt idx="67">
                  <c:v>1054.4</c:v>
                </c:pt>
                <c:pt idx="68">
                  <c:v>1054.4</c:v>
                </c:pt>
                <c:pt idx="69">
                  <c:v>1054.4</c:v>
                </c:pt>
                <c:pt idx="70">
                  <c:v>1054.4</c:v>
                </c:pt>
                <c:pt idx="71">
                  <c:v>1054.4</c:v>
                </c:pt>
                <c:pt idx="72">
                  <c:v>1054.4</c:v>
                </c:pt>
                <c:pt idx="73">
                  <c:v>1054.4</c:v>
                </c:pt>
                <c:pt idx="74">
                  <c:v>1054.4</c:v>
                </c:pt>
                <c:pt idx="75">
                  <c:v>1054.4</c:v>
                </c:pt>
                <c:pt idx="76">
                  <c:v>1054.4</c:v>
                </c:pt>
                <c:pt idx="77">
                  <c:v>1054.4</c:v>
                </c:pt>
                <c:pt idx="78">
                  <c:v>1054.4</c:v>
                </c:pt>
                <c:pt idx="79">
                  <c:v>1054.4</c:v>
                </c:pt>
                <c:pt idx="80">
                  <c:v>1054.4</c:v>
                </c:pt>
                <c:pt idx="81">
                  <c:v>1054.4</c:v>
                </c:pt>
                <c:pt idx="82">
                  <c:v>1054.4</c:v>
                </c:pt>
                <c:pt idx="83">
                  <c:v>1054.4</c:v>
                </c:pt>
                <c:pt idx="84">
                  <c:v>1054.4</c:v>
                </c:pt>
                <c:pt idx="85">
                  <c:v>1054.4</c:v>
                </c:pt>
                <c:pt idx="86">
                  <c:v>1054.4</c:v>
                </c:pt>
                <c:pt idx="87">
                  <c:v>1054.4</c:v>
                </c:pt>
                <c:pt idx="88">
                  <c:v>1054.4</c:v>
                </c:pt>
                <c:pt idx="89">
                  <c:v>1054.4</c:v>
                </c:pt>
                <c:pt idx="90">
                  <c:v>1054.4</c:v>
                </c:pt>
                <c:pt idx="91">
                  <c:v>1054.4</c:v>
                </c:pt>
                <c:pt idx="92">
                  <c:v>1054.4</c:v>
                </c:pt>
                <c:pt idx="93">
                  <c:v>1054.4</c:v>
                </c:pt>
                <c:pt idx="94">
                  <c:v>1054.4</c:v>
                </c:pt>
                <c:pt idx="95">
                  <c:v>1054.4</c:v>
                </c:pt>
                <c:pt idx="96">
                  <c:v>1054.4</c:v>
                </c:pt>
                <c:pt idx="97">
                  <c:v>1054.4</c:v>
                </c:pt>
                <c:pt idx="98">
                  <c:v>1054.4</c:v>
                </c:pt>
                <c:pt idx="99">
                  <c:v>1054.4</c:v>
                </c:pt>
                <c:pt idx="100">
                  <c:v>1054.4</c:v>
                </c:pt>
                <c:pt idx="101">
                  <c:v>1054.4</c:v>
                </c:pt>
                <c:pt idx="102">
                  <c:v>1054.4</c:v>
                </c:pt>
                <c:pt idx="103">
                  <c:v>1054.4</c:v>
                </c:pt>
                <c:pt idx="104">
                  <c:v>1054.4</c:v>
                </c:pt>
                <c:pt idx="105">
                  <c:v>1054.4</c:v>
                </c:pt>
                <c:pt idx="106">
                  <c:v>1054.4</c:v>
                </c:pt>
                <c:pt idx="107">
                  <c:v>1054.4</c:v>
                </c:pt>
                <c:pt idx="108">
                  <c:v>1054.4</c:v>
                </c:pt>
                <c:pt idx="109">
                  <c:v>1054.4</c:v>
                </c:pt>
                <c:pt idx="110">
                  <c:v>1054.4</c:v>
                </c:pt>
                <c:pt idx="111">
                  <c:v>1054.4</c:v>
                </c:pt>
                <c:pt idx="112">
                  <c:v>1054.4</c:v>
                </c:pt>
                <c:pt idx="113">
                  <c:v>1054.4</c:v>
                </c:pt>
                <c:pt idx="114">
                  <c:v>1054.4</c:v>
                </c:pt>
                <c:pt idx="115">
                  <c:v>1054.4</c:v>
                </c:pt>
                <c:pt idx="116">
                  <c:v>1054.4</c:v>
                </c:pt>
                <c:pt idx="117">
                  <c:v>1054.4</c:v>
                </c:pt>
                <c:pt idx="118">
                  <c:v>1054.4</c:v>
                </c:pt>
                <c:pt idx="119">
                  <c:v>1054.4</c:v>
                </c:pt>
                <c:pt idx="120">
                  <c:v>1054.4</c:v>
                </c:pt>
                <c:pt idx="121">
                  <c:v>1054.4</c:v>
                </c:pt>
                <c:pt idx="122">
                  <c:v>1054.4</c:v>
                </c:pt>
                <c:pt idx="123">
                  <c:v>1054.4</c:v>
                </c:pt>
                <c:pt idx="124">
                  <c:v>1054.4</c:v>
                </c:pt>
                <c:pt idx="125">
                  <c:v>1054.4</c:v>
                </c:pt>
                <c:pt idx="126">
                  <c:v>1054.4</c:v>
                </c:pt>
              </c:numCache>
            </c:numRef>
          </c:yVal>
          <c:smooth val="0"/>
        </c:ser>
        <c:ser>
          <c:idx val="18"/>
          <c:order val="7"/>
          <c:tx>
            <c:v>Taylor</c:v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'1.5D &amp; 2Dsmeared'!$AL$4:$AL$723</c:f>
              <c:numCache>
                <c:formatCode>General</c:formatCode>
                <c:ptCount val="720"/>
                <c:pt idx="0">
                  <c:v>0.0</c:v>
                </c:pt>
                <c:pt idx="1">
                  <c:v>0.097357</c:v>
                </c:pt>
                <c:pt idx="2">
                  <c:v>0.194715</c:v>
                </c:pt>
                <c:pt idx="3">
                  <c:v>0.292072</c:v>
                </c:pt>
                <c:pt idx="4">
                  <c:v>0.38943</c:v>
                </c:pt>
                <c:pt idx="5">
                  <c:v>0.486787</c:v>
                </c:pt>
                <c:pt idx="6">
                  <c:v>0.584145</c:v>
                </c:pt>
                <c:pt idx="7">
                  <c:v>0.681502</c:v>
                </c:pt>
                <c:pt idx="8">
                  <c:v>0.77886</c:v>
                </c:pt>
                <c:pt idx="9">
                  <c:v>0.876217</c:v>
                </c:pt>
                <c:pt idx="10">
                  <c:v>0.973574</c:v>
                </c:pt>
                <c:pt idx="11">
                  <c:v>1.070932</c:v>
                </c:pt>
                <c:pt idx="12">
                  <c:v>1.168289</c:v>
                </c:pt>
                <c:pt idx="13">
                  <c:v>1.265647</c:v>
                </c:pt>
                <c:pt idx="14">
                  <c:v>1.363004</c:v>
                </c:pt>
                <c:pt idx="15">
                  <c:v>1.460362</c:v>
                </c:pt>
                <c:pt idx="16">
                  <c:v>1.557719</c:v>
                </c:pt>
                <c:pt idx="17">
                  <c:v>1.655076</c:v>
                </c:pt>
                <c:pt idx="18">
                  <c:v>1.752434</c:v>
                </c:pt>
                <c:pt idx="19">
                  <c:v>1.849791</c:v>
                </c:pt>
                <c:pt idx="20">
                  <c:v>1.947149</c:v>
                </c:pt>
                <c:pt idx="21">
                  <c:v>2.044506</c:v>
                </c:pt>
                <c:pt idx="22">
                  <c:v>2.141864</c:v>
                </c:pt>
                <c:pt idx="23">
                  <c:v>2.239221</c:v>
                </c:pt>
                <c:pt idx="24">
                  <c:v>2.336579</c:v>
                </c:pt>
                <c:pt idx="25">
                  <c:v>2.433936</c:v>
                </c:pt>
                <c:pt idx="26">
                  <c:v>2.531293</c:v>
                </c:pt>
                <c:pt idx="27">
                  <c:v>2.628651</c:v>
                </c:pt>
                <c:pt idx="28">
                  <c:v>2.726008</c:v>
                </c:pt>
                <c:pt idx="29">
                  <c:v>2.823366</c:v>
                </c:pt>
                <c:pt idx="30">
                  <c:v>2.920723</c:v>
                </c:pt>
                <c:pt idx="31">
                  <c:v>3.018081</c:v>
                </c:pt>
                <c:pt idx="32">
                  <c:v>3.115438</c:v>
                </c:pt>
                <c:pt idx="33">
                  <c:v>3.212796</c:v>
                </c:pt>
                <c:pt idx="34">
                  <c:v>3.310153</c:v>
                </c:pt>
                <c:pt idx="35">
                  <c:v>3.40751</c:v>
                </c:pt>
                <c:pt idx="36">
                  <c:v>3.504868</c:v>
                </c:pt>
                <c:pt idx="37">
                  <c:v>3.602225</c:v>
                </c:pt>
                <c:pt idx="38">
                  <c:v>3.699583</c:v>
                </c:pt>
                <c:pt idx="39">
                  <c:v>3.79694</c:v>
                </c:pt>
                <c:pt idx="40">
                  <c:v>3.894298</c:v>
                </c:pt>
                <c:pt idx="41">
                  <c:v>3.991655</c:v>
                </c:pt>
                <c:pt idx="42">
                  <c:v>4.089013</c:v>
                </c:pt>
                <c:pt idx="43">
                  <c:v>4.18637</c:v>
                </c:pt>
                <c:pt idx="44">
                  <c:v>4.283727</c:v>
                </c:pt>
                <c:pt idx="45">
                  <c:v>4.381085</c:v>
                </c:pt>
                <c:pt idx="46">
                  <c:v>4.478442</c:v>
                </c:pt>
                <c:pt idx="47">
                  <c:v>4.5758</c:v>
                </c:pt>
                <c:pt idx="48">
                  <c:v>4.673157</c:v>
                </c:pt>
                <c:pt idx="49">
                  <c:v>4.770515</c:v>
                </c:pt>
                <c:pt idx="50">
                  <c:v>4.867872</c:v>
                </c:pt>
                <c:pt idx="51">
                  <c:v>4.965229</c:v>
                </c:pt>
                <c:pt idx="52">
                  <c:v>5.062587</c:v>
                </c:pt>
                <c:pt idx="53">
                  <c:v>5.159944</c:v>
                </c:pt>
                <c:pt idx="54">
                  <c:v>5.257302</c:v>
                </c:pt>
                <c:pt idx="55">
                  <c:v>5.354659</c:v>
                </c:pt>
                <c:pt idx="56">
                  <c:v>5.452017</c:v>
                </c:pt>
                <c:pt idx="57">
                  <c:v>5.549374</c:v>
                </c:pt>
                <c:pt idx="58">
                  <c:v>5.646732</c:v>
                </c:pt>
                <c:pt idx="59">
                  <c:v>5.744089</c:v>
                </c:pt>
                <c:pt idx="60">
                  <c:v>5.841446</c:v>
                </c:pt>
                <c:pt idx="61">
                  <c:v>5.938804</c:v>
                </c:pt>
                <c:pt idx="62">
                  <c:v>6.036161</c:v>
                </c:pt>
                <c:pt idx="63">
                  <c:v>6.133519</c:v>
                </c:pt>
                <c:pt idx="64">
                  <c:v>6.230876</c:v>
                </c:pt>
                <c:pt idx="65">
                  <c:v>6.328234</c:v>
                </c:pt>
                <c:pt idx="66">
                  <c:v>6.425591</c:v>
                </c:pt>
                <c:pt idx="67">
                  <c:v>6.522949</c:v>
                </c:pt>
                <c:pt idx="68">
                  <c:v>6.620306</c:v>
                </c:pt>
                <c:pt idx="69">
                  <c:v>6.717663</c:v>
                </c:pt>
                <c:pt idx="70">
                  <c:v>6.815021</c:v>
                </c:pt>
                <c:pt idx="71">
                  <c:v>6.912378</c:v>
                </c:pt>
                <c:pt idx="72">
                  <c:v>7.009736</c:v>
                </c:pt>
                <c:pt idx="73">
                  <c:v>7.107093</c:v>
                </c:pt>
                <c:pt idx="74">
                  <c:v>7.204451</c:v>
                </c:pt>
                <c:pt idx="75">
                  <c:v>7.301808</c:v>
                </c:pt>
                <c:pt idx="76">
                  <c:v>7.399166</c:v>
                </c:pt>
                <c:pt idx="77">
                  <c:v>7.496523</c:v>
                </c:pt>
                <c:pt idx="78">
                  <c:v>7.59388</c:v>
                </c:pt>
                <c:pt idx="79">
                  <c:v>7.691238</c:v>
                </c:pt>
                <c:pt idx="80">
                  <c:v>7.788595</c:v>
                </c:pt>
                <c:pt idx="81">
                  <c:v>7.885953</c:v>
                </c:pt>
                <c:pt idx="82">
                  <c:v>7.98331</c:v>
                </c:pt>
                <c:pt idx="83">
                  <c:v>8.080668</c:v>
                </c:pt>
                <c:pt idx="84">
                  <c:v>8.178025</c:v>
                </c:pt>
                <c:pt idx="85">
                  <c:v>8.275382</c:v>
                </c:pt>
                <c:pt idx="86">
                  <c:v>8.37274</c:v>
                </c:pt>
                <c:pt idx="87">
                  <c:v>8.470097</c:v>
                </c:pt>
                <c:pt idx="88">
                  <c:v>8.567455</c:v>
                </c:pt>
                <c:pt idx="89">
                  <c:v>8.664812</c:v>
                </c:pt>
                <c:pt idx="90">
                  <c:v>8.76217</c:v>
                </c:pt>
                <c:pt idx="91">
                  <c:v>8.859527</c:v>
                </c:pt>
                <c:pt idx="92">
                  <c:v>8.956885</c:v>
                </c:pt>
                <c:pt idx="93">
                  <c:v>9.054242</c:v>
                </c:pt>
                <c:pt idx="94">
                  <c:v>9.151599</c:v>
                </c:pt>
                <c:pt idx="95">
                  <c:v>9.248957000000001</c:v>
                </c:pt>
                <c:pt idx="96">
                  <c:v>9.346314</c:v>
                </c:pt>
                <c:pt idx="97">
                  <c:v>9.443672</c:v>
                </c:pt>
                <c:pt idx="98">
                  <c:v>9.541029</c:v>
                </c:pt>
                <c:pt idx="99">
                  <c:v>9.638387</c:v>
                </c:pt>
                <c:pt idx="100">
                  <c:v>9.735744</c:v>
                </c:pt>
                <c:pt idx="101">
                  <c:v>9.833102</c:v>
                </c:pt>
                <c:pt idx="102">
                  <c:v>9.930459</c:v>
                </c:pt>
                <c:pt idx="103">
                  <c:v>10.027816</c:v>
                </c:pt>
                <c:pt idx="104">
                  <c:v>10.125174</c:v>
                </c:pt>
                <c:pt idx="105">
                  <c:v>10.222531</c:v>
                </c:pt>
                <c:pt idx="106">
                  <c:v>10.319889</c:v>
                </c:pt>
                <c:pt idx="107">
                  <c:v>10.417246</c:v>
                </c:pt>
                <c:pt idx="108">
                  <c:v>10.514604</c:v>
                </c:pt>
                <c:pt idx="109">
                  <c:v>10.611961</c:v>
                </c:pt>
                <c:pt idx="110">
                  <c:v>10.709318</c:v>
                </c:pt>
                <c:pt idx="111">
                  <c:v>10.806676</c:v>
                </c:pt>
                <c:pt idx="112">
                  <c:v>10.904033</c:v>
                </c:pt>
                <c:pt idx="113">
                  <c:v>11.001391</c:v>
                </c:pt>
                <c:pt idx="114">
                  <c:v>11.098748</c:v>
                </c:pt>
                <c:pt idx="115">
                  <c:v>11.196106</c:v>
                </c:pt>
                <c:pt idx="116">
                  <c:v>11.293463</c:v>
                </c:pt>
                <c:pt idx="117">
                  <c:v>11.390821</c:v>
                </c:pt>
                <c:pt idx="118">
                  <c:v>11.488178</c:v>
                </c:pt>
                <c:pt idx="119">
                  <c:v>11.585535</c:v>
                </c:pt>
                <c:pt idx="120">
                  <c:v>11.682893</c:v>
                </c:pt>
                <c:pt idx="121">
                  <c:v>11.78025</c:v>
                </c:pt>
                <c:pt idx="122">
                  <c:v>11.877608</c:v>
                </c:pt>
                <c:pt idx="123">
                  <c:v>11.974965</c:v>
                </c:pt>
                <c:pt idx="124">
                  <c:v>12.072323</c:v>
                </c:pt>
                <c:pt idx="125">
                  <c:v>12.16968</c:v>
                </c:pt>
                <c:pt idx="126">
                  <c:v>12.267038</c:v>
                </c:pt>
                <c:pt idx="127">
                  <c:v>12.364395</c:v>
                </c:pt>
                <c:pt idx="128">
                  <c:v>12.461752</c:v>
                </c:pt>
                <c:pt idx="129">
                  <c:v>12.55911</c:v>
                </c:pt>
                <c:pt idx="130">
                  <c:v>12.656467</c:v>
                </c:pt>
                <c:pt idx="131">
                  <c:v>12.753825</c:v>
                </c:pt>
                <c:pt idx="132">
                  <c:v>12.851182</c:v>
                </c:pt>
                <c:pt idx="133">
                  <c:v>12.94854</c:v>
                </c:pt>
                <c:pt idx="134">
                  <c:v>13.045897</c:v>
                </c:pt>
                <c:pt idx="135">
                  <c:v>13.143255</c:v>
                </c:pt>
                <c:pt idx="136">
                  <c:v>13.240612</c:v>
                </c:pt>
                <c:pt idx="137">
                  <c:v>13.337969</c:v>
                </c:pt>
                <c:pt idx="138">
                  <c:v>13.435327</c:v>
                </c:pt>
                <c:pt idx="139">
                  <c:v>13.532684</c:v>
                </c:pt>
                <c:pt idx="140">
                  <c:v>13.630042</c:v>
                </c:pt>
                <c:pt idx="141">
                  <c:v>13.727399</c:v>
                </c:pt>
                <c:pt idx="142">
                  <c:v>13.824757</c:v>
                </c:pt>
                <c:pt idx="143">
                  <c:v>13.922114</c:v>
                </c:pt>
                <c:pt idx="144">
                  <c:v>14.019471</c:v>
                </c:pt>
                <c:pt idx="145">
                  <c:v>14.116829</c:v>
                </c:pt>
                <c:pt idx="146">
                  <c:v>14.214186</c:v>
                </c:pt>
                <c:pt idx="147">
                  <c:v>14.311544</c:v>
                </c:pt>
                <c:pt idx="148">
                  <c:v>14.408901</c:v>
                </c:pt>
                <c:pt idx="149">
                  <c:v>14.506259</c:v>
                </c:pt>
                <c:pt idx="150">
                  <c:v>14.603616</c:v>
                </c:pt>
                <c:pt idx="151">
                  <c:v>14.700974</c:v>
                </c:pt>
                <c:pt idx="152">
                  <c:v>14.798331</c:v>
                </c:pt>
                <c:pt idx="153">
                  <c:v>14.895688</c:v>
                </c:pt>
                <c:pt idx="154">
                  <c:v>14.993046</c:v>
                </c:pt>
                <c:pt idx="155">
                  <c:v>15.090403</c:v>
                </c:pt>
                <c:pt idx="156">
                  <c:v>15.187761</c:v>
                </c:pt>
                <c:pt idx="157">
                  <c:v>15.285118</c:v>
                </c:pt>
                <c:pt idx="158">
                  <c:v>15.382476</c:v>
                </c:pt>
                <c:pt idx="159">
                  <c:v>15.479833</c:v>
                </c:pt>
                <c:pt idx="160">
                  <c:v>15.577191</c:v>
                </c:pt>
                <c:pt idx="161">
                  <c:v>15.674548</c:v>
                </c:pt>
                <c:pt idx="162">
                  <c:v>15.771905</c:v>
                </c:pt>
                <c:pt idx="163">
                  <c:v>15.869263</c:v>
                </c:pt>
                <c:pt idx="164">
                  <c:v>15.96662</c:v>
                </c:pt>
                <c:pt idx="165">
                  <c:v>16.063978</c:v>
                </c:pt>
                <c:pt idx="166">
                  <c:v>16.161335</c:v>
                </c:pt>
                <c:pt idx="167">
                  <c:v>16.258693</c:v>
                </c:pt>
                <c:pt idx="168">
                  <c:v>16.35605</c:v>
                </c:pt>
                <c:pt idx="169">
                  <c:v>16.453408</c:v>
                </c:pt>
                <c:pt idx="170">
                  <c:v>16.550765</c:v>
                </c:pt>
                <c:pt idx="171">
                  <c:v>16.648122</c:v>
                </c:pt>
                <c:pt idx="172">
                  <c:v>16.74548</c:v>
                </c:pt>
                <c:pt idx="173">
                  <c:v>16.842837</c:v>
                </c:pt>
                <c:pt idx="174">
                  <c:v>16.940195</c:v>
                </c:pt>
                <c:pt idx="175">
                  <c:v>17.037552</c:v>
                </c:pt>
                <c:pt idx="176">
                  <c:v>17.13491</c:v>
                </c:pt>
                <c:pt idx="177">
                  <c:v>17.232267</c:v>
                </c:pt>
                <c:pt idx="178">
                  <c:v>17.329624</c:v>
                </c:pt>
                <c:pt idx="179">
                  <c:v>17.426982</c:v>
                </c:pt>
                <c:pt idx="180">
                  <c:v>17.524339</c:v>
                </c:pt>
                <c:pt idx="181">
                  <c:v>17.621697</c:v>
                </c:pt>
                <c:pt idx="182">
                  <c:v>17.719054</c:v>
                </c:pt>
                <c:pt idx="183">
                  <c:v>17.816412</c:v>
                </c:pt>
                <c:pt idx="184">
                  <c:v>17.913769</c:v>
                </c:pt>
                <c:pt idx="185">
                  <c:v>18.011127</c:v>
                </c:pt>
                <c:pt idx="186">
                  <c:v>18.108484</c:v>
                </c:pt>
                <c:pt idx="187">
                  <c:v>18.205841</c:v>
                </c:pt>
                <c:pt idx="188">
                  <c:v>18.303199</c:v>
                </c:pt>
                <c:pt idx="189">
                  <c:v>18.400556</c:v>
                </c:pt>
                <c:pt idx="190">
                  <c:v>18.497914</c:v>
                </c:pt>
                <c:pt idx="191">
                  <c:v>18.595271</c:v>
                </c:pt>
                <c:pt idx="192">
                  <c:v>18.692629</c:v>
                </c:pt>
                <c:pt idx="193">
                  <c:v>18.789986</c:v>
                </c:pt>
                <c:pt idx="194">
                  <c:v>18.887344</c:v>
                </c:pt>
                <c:pt idx="195">
                  <c:v>18.984701</c:v>
                </c:pt>
                <c:pt idx="196">
                  <c:v>19.082058</c:v>
                </c:pt>
                <c:pt idx="197">
                  <c:v>19.179416</c:v>
                </c:pt>
                <c:pt idx="198">
                  <c:v>19.276773</c:v>
                </c:pt>
                <c:pt idx="199">
                  <c:v>19.374131</c:v>
                </c:pt>
                <c:pt idx="200">
                  <c:v>19.471488</c:v>
                </c:pt>
                <c:pt idx="201">
                  <c:v>19.568846</c:v>
                </c:pt>
                <c:pt idx="202">
                  <c:v>19.666203</c:v>
                </c:pt>
                <c:pt idx="203">
                  <c:v>19.763561</c:v>
                </c:pt>
                <c:pt idx="204">
                  <c:v>19.860918</c:v>
                </c:pt>
                <c:pt idx="205">
                  <c:v>19.958275</c:v>
                </c:pt>
                <c:pt idx="206">
                  <c:v>20.055633</c:v>
                </c:pt>
                <c:pt idx="207">
                  <c:v>20.15299</c:v>
                </c:pt>
                <c:pt idx="208">
                  <c:v>20.250348</c:v>
                </c:pt>
                <c:pt idx="209">
                  <c:v>20.347705</c:v>
                </c:pt>
                <c:pt idx="210">
                  <c:v>20.445063</c:v>
                </c:pt>
                <c:pt idx="211">
                  <c:v>20.54242</c:v>
                </c:pt>
                <c:pt idx="212">
                  <c:v>20.639777</c:v>
                </c:pt>
                <c:pt idx="213">
                  <c:v>20.737135</c:v>
                </c:pt>
                <c:pt idx="214">
                  <c:v>20.834492</c:v>
                </c:pt>
                <c:pt idx="215">
                  <c:v>20.93185</c:v>
                </c:pt>
                <c:pt idx="216">
                  <c:v>21.029207</c:v>
                </c:pt>
                <c:pt idx="217">
                  <c:v>21.126565</c:v>
                </c:pt>
                <c:pt idx="218">
                  <c:v>21.223922</c:v>
                </c:pt>
                <c:pt idx="219">
                  <c:v>21.32128</c:v>
                </c:pt>
                <c:pt idx="220">
                  <c:v>21.418637</c:v>
                </c:pt>
                <c:pt idx="221">
                  <c:v>21.515994</c:v>
                </c:pt>
                <c:pt idx="222">
                  <c:v>21.613352</c:v>
                </c:pt>
                <c:pt idx="223">
                  <c:v>21.710709</c:v>
                </c:pt>
                <c:pt idx="224">
                  <c:v>21.808067</c:v>
                </c:pt>
                <c:pt idx="225">
                  <c:v>21.905424</c:v>
                </c:pt>
                <c:pt idx="226">
                  <c:v>22.002782</c:v>
                </c:pt>
                <c:pt idx="227">
                  <c:v>22.100139</c:v>
                </c:pt>
                <c:pt idx="228">
                  <c:v>22.197497</c:v>
                </c:pt>
                <c:pt idx="229">
                  <c:v>22.294854</c:v>
                </c:pt>
                <c:pt idx="230">
                  <c:v>22.392211</c:v>
                </c:pt>
                <c:pt idx="231">
                  <c:v>22.489569</c:v>
                </c:pt>
                <c:pt idx="232">
                  <c:v>22.586926</c:v>
                </c:pt>
                <c:pt idx="233">
                  <c:v>22.684284</c:v>
                </c:pt>
                <c:pt idx="234">
                  <c:v>22.781641</c:v>
                </c:pt>
                <c:pt idx="235">
                  <c:v>22.878999</c:v>
                </c:pt>
                <c:pt idx="236">
                  <c:v>22.976356</c:v>
                </c:pt>
                <c:pt idx="237">
                  <c:v>23.073713</c:v>
                </c:pt>
                <c:pt idx="238">
                  <c:v>23.171071</c:v>
                </c:pt>
                <c:pt idx="239">
                  <c:v>23.268428</c:v>
                </c:pt>
                <c:pt idx="240">
                  <c:v>23.365786</c:v>
                </c:pt>
                <c:pt idx="241">
                  <c:v>23.463143</c:v>
                </c:pt>
                <c:pt idx="242">
                  <c:v>23.560501</c:v>
                </c:pt>
                <c:pt idx="243">
                  <c:v>23.657858</c:v>
                </c:pt>
                <c:pt idx="244">
                  <c:v>23.755216</c:v>
                </c:pt>
                <c:pt idx="245">
                  <c:v>23.852573</c:v>
                </c:pt>
                <c:pt idx="246">
                  <c:v>23.94993</c:v>
                </c:pt>
                <c:pt idx="247">
                  <c:v>24.047288</c:v>
                </c:pt>
                <c:pt idx="248">
                  <c:v>24.144645</c:v>
                </c:pt>
                <c:pt idx="249">
                  <c:v>24.242003</c:v>
                </c:pt>
                <c:pt idx="250">
                  <c:v>24.33936</c:v>
                </c:pt>
                <c:pt idx="251">
                  <c:v>24.436718</c:v>
                </c:pt>
                <c:pt idx="252">
                  <c:v>24.534075</c:v>
                </c:pt>
                <c:pt idx="253">
                  <c:v>24.631433</c:v>
                </c:pt>
                <c:pt idx="254">
                  <c:v>24.72879</c:v>
                </c:pt>
                <c:pt idx="255">
                  <c:v>24.826147</c:v>
                </c:pt>
                <c:pt idx="256">
                  <c:v>24.923505</c:v>
                </c:pt>
                <c:pt idx="257">
                  <c:v>25.020862</c:v>
                </c:pt>
                <c:pt idx="258">
                  <c:v>25.11822</c:v>
                </c:pt>
                <c:pt idx="259">
                  <c:v>25.215577</c:v>
                </c:pt>
                <c:pt idx="260">
                  <c:v>25.312935</c:v>
                </c:pt>
                <c:pt idx="261">
                  <c:v>25.410292</c:v>
                </c:pt>
                <c:pt idx="262">
                  <c:v>25.50765</c:v>
                </c:pt>
                <c:pt idx="263">
                  <c:v>25.605007</c:v>
                </c:pt>
                <c:pt idx="264">
                  <c:v>25.702364</c:v>
                </c:pt>
                <c:pt idx="265">
                  <c:v>25.799722</c:v>
                </c:pt>
                <c:pt idx="266">
                  <c:v>25.897079</c:v>
                </c:pt>
                <c:pt idx="267">
                  <c:v>25.994437</c:v>
                </c:pt>
                <c:pt idx="268">
                  <c:v>26.091794</c:v>
                </c:pt>
                <c:pt idx="269">
                  <c:v>26.189152</c:v>
                </c:pt>
                <c:pt idx="270">
                  <c:v>26.286509</c:v>
                </c:pt>
                <c:pt idx="271">
                  <c:v>26.383866</c:v>
                </c:pt>
                <c:pt idx="272">
                  <c:v>26.481224</c:v>
                </c:pt>
                <c:pt idx="273">
                  <c:v>26.578581</c:v>
                </c:pt>
                <c:pt idx="274">
                  <c:v>26.675939</c:v>
                </c:pt>
                <c:pt idx="275">
                  <c:v>26.773296</c:v>
                </c:pt>
                <c:pt idx="276">
                  <c:v>26.870654</c:v>
                </c:pt>
                <c:pt idx="277">
                  <c:v>26.968011</c:v>
                </c:pt>
                <c:pt idx="278">
                  <c:v>27.065369</c:v>
                </c:pt>
                <c:pt idx="279">
                  <c:v>27.162726</c:v>
                </c:pt>
                <c:pt idx="280">
                  <c:v>27.260083</c:v>
                </c:pt>
                <c:pt idx="281">
                  <c:v>27.357441</c:v>
                </c:pt>
                <c:pt idx="282">
                  <c:v>27.454798</c:v>
                </c:pt>
                <c:pt idx="283">
                  <c:v>27.552156</c:v>
                </c:pt>
                <c:pt idx="284">
                  <c:v>27.649513</c:v>
                </c:pt>
                <c:pt idx="285">
                  <c:v>27.746871</c:v>
                </c:pt>
                <c:pt idx="286">
                  <c:v>27.844228</c:v>
                </c:pt>
                <c:pt idx="287">
                  <c:v>27.941586</c:v>
                </c:pt>
                <c:pt idx="288">
                  <c:v>28.038943</c:v>
                </c:pt>
                <c:pt idx="289">
                  <c:v>28.1363</c:v>
                </c:pt>
                <c:pt idx="290">
                  <c:v>28.233658</c:v>
                </c:pt>
                <c:pt idx="291">
                  <c:v>28.331015</c:v>
                </c:pt>
                <c:pt idx="292">
                  <c:v>28.428373</c:v>
                </c:pt>
                <c:pt idx="293">
                  <c:v>28.52573</c:v>
                </c:pt>
                <c:pt idx="294">
                  <c:v>28.623088</c:v>
                </c:pt>
                <c:pt idx="295">
                  <c:v>28.720445</c:v>
                </c:pt>
                <c:pt idx="296">
                  <c:v>28.817803</c:v>
                </c:pt>
                <c:pt idx="297">
                  <c:v>28.91516</c:v>
                </c:pt>
                <c:pt idx="298">
                  <c:v>29.012517</c:v>
                </c:pt>
                <c:pt idx="299">
                  <c:v>29.109875</c:v>
                </c:pt>
                <c:pt idx="300">
                  <c:v>29.207232</c:v>
                </c:pt>
                <c:pt idx="301">
                  <c:v>29.30459</c:v>
                </c:pt>
                <c:pt idx="302">
                  <c:v>29.401947</c:v>
                </c:pt>
                <c:pt idx="303">
                  <c:v>29.499305</c:v>
                </c:pt>
                <c:pt idx="304">
                  <c:v>29.596662</c:v>
                </c:pt>
                <c:pt idx="305">
                  <c:v>29.694019</c:v>
                </c:pt>
                <c:pt idx="306">
                  <c:v>29.791377</c:v>
                </c:pt>
                <c:pt idx="307">
                  <c:v>29.888734</c:v>
                </c:pt>
                <c:pt idx="308">
                  <c:v>29.986092</c:v>
                </c:pt>
                <c:pt idx="309">
                  <c:v>30.083449</c:v>
                </c:pt>
                <c:pt idx="310">
                  <c:v>30.180807</c:v>
                </c:pt>
                <c:pt idx="311">
                  <c:v>30.278164</c:v>
                </c:pt>
                <c:pt idx="312">
                  <c:v>30.375522</c:v>
                </c:pt>
                <c:pt idx="313">
                  <c:v>30.472879</c:v>
                </c:pt>
                <c:pt idx="314">
                  <c:v>30.570236</c:v>
                </c:pt>
                <c:pt idx="315">
                  <c:v>30.667594</c:v>
                </c:pt>
                <c:pt idx="316">
                  <c:v>30.764951</c:v>
                </c:pt>
                <c:pt idx="317">
                  <c:v>30.862309</c:v>
                </c:pt>
                <c:pt idx="318">
                  <c:v>30.959666</c:v>
                </c:pt>
                <c:pt idx="319">
                  <c:v>31.057024</c:v>
                </c:pt>
                <c:pt idx="320">
                  <c:v>31.154381</c:v>
                </c:pt>
                <c:pt idx="321">
                  <c:v>31.251739</c:v>
                </c:pt>
                <c:pt idx="322">
                  <c:v>31.349096</c:v>
                </c:pt>
                <c:pt idx="323">
                  <c:v>31.446453</c:v>
                </c:pt>
                <c:pt idx="324">
                  <c:v>31.543811</c:v>
                </c:pt>
                <c:pt idx="325">
                  <c:v>31.641168</c:v>
                </c:pt>
                <c:pt idx="326">
                  <c:v>31.738526</c:v>
                </c:pt>
                <c:pt idx="327">
                  <c:v>31.835883</c:v>
                </c:pt>
                <c:pt idx="328">
                  <c:v>31.933241</c:v>
                </c:pt>
                <c:pt idx="329">
                  <c:v>32.030598</c:v>
                </c:pt>
                <c:pt idx="330">
                  <c:v>32.127955</c:v>
                </c:pt>
                <c:pt idx="331">
                  <c:v>32.225313</c:v>
                </c:pt>
                <c:pt idx="332">
                  <c:v>32.32267</c:v>
                </c:pt>
                <c:pt idx="333">
                  <c:v>32.420028</c:v>
                </c:pt>
                <c:pt idx="334">
                  <c:v>32.517385</c:v>
                </c:pt>
                <c:pt idx="335">
                  <c:v>32.614743</c:v>
                </c:pt>
                <c:pt idx="336">
                  <c:v>32.7121</c:v>
                </c:pt>
                <c:pt idx="337">
                  <c:v>32.809458</c:v>
                </c:pt>
                <c:pt idx="338">
                  <c:v>32.906815</c:v>
                </c:pt>
                <c:pt idx="339">
                  <c:v>33.004172</c:v>
                </c:pt>
                <c:pt idx="340">
                  <c:v>33.10153</c:v>
                </c:pt>
                <c:pt idx="341">
                  <c:v>33.198887</c:v>
                </c:pt>
                <c:pt idx="342">
                  <c:v>33.296245</c:v>
                </c:pt>
                <c:pt idx="343">
                  <c:v>33.393602</c:v>
                </c:pt>
                <c:pt idx="344">
                  <c:v>33.49096</c:v>
                </c:pt>
                <c:pt idx="345">
                  <c:v>33.588317</c:v>
                </c:pt>
                <c:pt idx="346">
                  <c:v>33.685675</c:v>
                </c:pt>
                <c:pt idx="347">
                  <c:v>33.783032</c:v>
                </c:pt>
                <c:pt idx="348">
                  <c:v>33.880389</c:v>
                </c:pt>
                <c:pt idx="349">
                  <c:v>33.977747</c:v>
                </c:pt>
                <c:pt idx="350">
                  <c:v>34.075104</c:v>
                </c:pt>
                <c:pt idx="351">
                  <c:v>34.172462</c:v>
                </c:pt>
                <c:pt idx="352">
                  <c:v>34.269819</c:v>
                </c:pt>
                <c:pt idx="353">
                  <c:v>34.367177</c:v>
                </c:pt>
                <c:pt idx="354">
                  <c:v>34.464534</c:v>
                </c:pt>
                <c:pt idx="355">
                  <c:v>34.561892</c:v>
                </c:pt>
                <c:pt idx="356">
                  <c:v>34.659249</c:v>
                </c:pt>
                <c:pt idx="357">
                  <c:v>34.756606</c:v>
                </c:pt>
                <c:pt idx="358">
                  <c:v>34.853964</c:v>
                </c:pt>
                <c:pt idx="359">
                  <c:v>34.951321</c:v>
                </c:pt>
                <c:pt idx="360">
                  <c:v>35.048679</c:v>
                </c:pt>
                <c:pt idx="361">
                  <c:v>35.146036</c:v>
                </c:pt>
                <c:pt idx="362">
                  <c:v>35.243394</c:v>
                </c:pt>
                <c:pt idx="363">
                  <c:v>35.340751</c:v>
                </c:pt>
                <c:pt idx="364">
                  <c:v>35.438108</c:v>
                </c:pt>
                <c:pt idx="365">
                  <c:v>35.535466</c:v>
                </c:pt>
                <c:pt idx="366">
                  <c:v>35.632823</c:v>
                </c:pt>
                <c:pt idx="367">
                  <c:v>35.730181</c:v>
                </c:pt>
                <c:pt idx="368">
                  <c:v>35.827538</c:v>
                </c:pt>
                <c:pt idx="369">
                  <c:v>35.924896</c:v>
                </c:pt>
                <c:pt idx="370">
                  <c:v>36.022253</c:v>
                </c:pt>
                <c:pt idx="371">
                  <c:v>36.119611</c:v>
                </c:pt>
                <c:pt idx="372">
                  <c:v>36.216968</c:v>
                </c:pt>
                <c:pt idx="373">
                  <c:v>36.314325</c:v>
                </c:pt>
                <c:pt idx="374">
                  <c:v>36.411683</c:v>
                </c:pt>
                <c:pt idx="375">
                  <c:v>36.50904</c:v>
                </c:pt>
                <c:pt idx="376">
                  <c:v>36.606398</c:v>
                </c:pt>
                <c:pt idx="377">
                  <c:v>36.703755</c:v>
                </c:pt>
                <c:pt idx="378">
                  <c:v>36.801113</c:v>
                </c:pt>
                <c:pt idx="379">
                  <c:v>36.89847</c:v>
                </c:pt>
                <c:pt idx="380">
                  <c:v>36.995828</c:v>
                </c:pt>
                <c:pt idx="381">
                  <c:v>37.093185</c:v>
                </c:pt>
                <c:pt idx="382">
                  <c:v>37.190542</c:v>
                </c:pt>
                <c:pt idx="383">
                  <c:v>37.2879</c:v>
                </c:pt>
                <c:pt idx="384">
                  <c:v>37.385257</c:v>
                </c:pt>
                <c:pt idx="385">
                  <c:v>37.482615</c:v>
                </c:pt>
                <c:pt idx="386">
                  <c:v>37.579972</c:v>
                </c:pt>
                <c:pt idx="387">
                  <c:v>37.67733</c:v>
                </c:pt>
                <c:pt idx="388">
                  <c:v>37.774687</c:v>
                </c:pt>
                <c:pt idx="389">
                  <c:v>37.872045</c:v>
                </c:pt>
                <c:pt idx="390">
                  <c:v>37.969402</c:v>
                </c:pt>
                <c:pt idx="391">
                  <c:v>38.066759</c:v>
                </c:pt>
                <c:pt idx="392">
                  <c:v>38.164117</c:v>
                </c:pt>
                <c:pt idx="393">
                  <c:v>38.261474</c:v>
                </c:pt>
                <c:pt idx="394">
                  <c:v>38.358832</c:v>
                </c:pt>
                <c:pt idx="395">
                  <c:v>38.456189</c:v>
                </c:pt>
                <c:pt idx="396">
                  <c:v>38.553547</c:v>
                </c:pt>
                <c:pt idx="397">
                  <c:v>38.650904</c:v>
                </c:pt>
                <c:pt idx="398">
                  <c:v>38.748261</c:v>
                </c:pt>
                <c:pt idx="399">
                  <c:v>38.845619</c:v>
                </c:pt>
                <c:pt idx="400">
                  <c:v>38.942976</c:v>
                </c:pt>
                <c:pt idx="401">
                  <c:v>39.040334</c:v>
                </c:pt>
                <c:pt idx="402">
                  <c:v>39.137691</c:v>
                </c:pt>
                <c:pt idx="403">
                  <c:v>39.235049</c:v>
                </c:pt>
                <c:pt idx="404">
                  <c:v>39.332406</c:v>
                </c:pt>
                <c:pt idx="405">
                  <c:v>39.429764</c:v>
                </c:pt>
                <c:pt idx="406">
                  <c:v>39.527121</c:v>
                </c:pt>
                <c:pt idx="407">
                  <c:v>39.624478</c:v>
                </c:pt>
                <c:pt idx="408">
                  <c:v>39.721836</c:v>
                </c:pt>
                <c:pt idx="409">
                  <c:v>39.819193</c:v>
                </c:pt>
                <c:pt idx="410">
                  <c:v>39.916551</c:v>
                </c:pt>
                <c:pt idx="411">
                  <c:v>40.013908</c:v>
                </c:pt>
                <c:pt idx="412">
                  <c:v>40.111266</c:v>
                </c:pt>
                <c:pt idx="413">
                  <c:v>40.208623</c:v>
                </c:pt>
                <c:pt idx="414">
                  <c:v>40.305981</c:v>
                </c:pt>
                <c:pt idx="415">
                  <c:v>40.403338</c:v>
                </c:pt>
                <c:pt idx="416">
                  <c:v>40.500695</c:v>
                </c:pt>
                <c:pt idx="417">
                  <c:v>40.598053</c:v>
                </c:pt>
                <c:pt idx="418">
                  <c:v>40.69541</c:v>
                </c:pt>
                <c:pt idx="419">
                  <c:v>40.792768</c:v>
                </c:pt>
                <c:pt idx="420">
                  <c:v>40.890125</c:v>
                </c:pt>
                <c:pt idx="421">
                  <c:v>40.987483</c:v>
                </c:pt>
                <c:pt idx="422">
                  <c:v>41.08484</c:v>
                </c:pt>
                <c:pt idx="423">
                  <c:v>41.182197</c:v>
                </c:pt>
                <c:pt idx="424">
                  <c:v>41.279555</c:v>
                </c:pt>
                <c:pt idx="425">
                  <c:v>41.376912</c:v>
                </c:pt>
                <c:pt idx="426">
                  <c:v>41.47427</c:v>
                </c:pt>
                <c:pt idx="427">
                  <c:v>41.571627</c:v>
                </c:pt>
                <c:pt idx="428">
                  <c:v>41.668985</c:v>
                </c:pt>
                <c:pt idx="429">
                  <c:v>41.766342</c:v>
                </c:pt>
                <c:pt idx="430">
                  <c:v>41.8637</c:v>
                </c:pt>
                <c:pt idx="431">
                  <c:v>41.961057</c:v>
                </c:pt>
                <c:pt idx="432">
                  <c:v>42.058414</c:v>
                </c:pt>
                <c:pt idx="433">
                  <c:v>42.155772</c:v>
                </c:pt>
                <c:pt idx="434">
                  <c:v>42.253129</c:v>
                </c:pt>
                <c:pt idx="435">
                  <c:v>42.350487</c:v>
                </c:pt>
                <c:pt idx="436">
                  <c:v>42.447844</c:v>
                </c:pt>
                <c:pt idx="437">
                  <c:v>42.545202</c:v>
                </c:pt>
                <c:pt idx="438">
                  <c:v>42.642559</c:v>
                </c:pt>
                <c:pt idx="439">
                  <c:v>42.739917</c:v>
                </c:pt>
                <c:pt idx="440">
                  <c:v>42.837274</c:v>
                </c:pt>
                <c:pt idx="441">
                  <c:v>42.934631</c:v>
                </c:pt>
                <c:pt idx="442">
                  <c:v>43.031989</c:v>
                </c:pt>
                <c:pt idx="443">
                  <c:v>43.129346</c:v>
                </c:pt>
                <c:pt idx="444">
                  <c:v>43.226704</c:v>
                </c:pt>
                <c:pt idx="445">
                  <c:v>43.324061</c:v>
                </c:pt>
                <c:pt idx="446">
                  <c:v>43.421419</c:v>
                </c:pt>
                <c:pt idx="447">
                  <c:v>43.518776</c:v>
                </c:pt>
                <c:pt idx="448">
                  <c:v>43.616134</c:v>
                </c:pt>
                <c:pt idx="449">
                  <c:v>43.713491</c:v>
                </c:pt>
                <c:pt idx="450">
                  <c:v>43.810848</c:v>
                </c:pt>
                <c:pt idx="451">
                  <c:v>43.908206</c:v>
                </c:pt>
                <c:pt idx="452">
                  <c:v>44.005563</c:v>
                </c:pt>
                <c:pt idx="453">
                  <c:v>44.102921</c:v>
                </c:pt>
                <c:pt idx="454">
                  <c:v>44.200278</c:v>
                </c:pt>
                <c:pt idx="455">
                  <c:v>44.297636</c:v>
                </c:pt>
                <c:pt idx="456">
                  <c:v>44.394993</c:v>
                </c:pt>
                <c:pt idx="457">
                  <c:v>44.49235</c:v>
                </c:pt>
                <c:pt idx="458">
                  <c:v>44.589708</c:v>
                </c:pt>
                <c:pt idx="459">
                  <c:v>44.687065</c:v>
                </c:pt>
                <c:pt idx="460">
                  <c:v>44.784423</c:v>
                </c:pt>
                <c:pt idx="461">
                  <c:v>44.88178</c:v>
                </c:pt>
                <c:pt idx="462">
                  <c:v>44.979138</c:v>
                </c:pt>
                <c:pt idx="463">
                  <c:v>45.076495</c:v>
                </c:pt>
                <c:pt idx="464">
                  <c:v>45.173853</c:v>
                </c:pt>
                <c:pt idx="465">
                  <c:v>45.27121</c:v>
                </c:pt>
                <c:pt idx="466">
                  <c:v>45.368567</c:v>
                </c:pt>
                <c:pt idx="467">
                  <c:v>45.465925</c:v>
                </c:pt>
                <c:pt idx="468">
                  <c:v>45.563282</c:v>
                </c:pt>
                <c:pt idx="469">
                  <c:v>45.66064</c:v>
                </c:pt>
                <c:pt idx="470">
                  <c:v>45.757997</c:v>
                </c:pt>
                <c:pt idx="471">
                  <c:v>45.855355</c:v>
                </c:pt>
                <c:pt idx="472">
                  <c:v>45.952712</c:v>
                </c:pt>
                <c:pt idx="473">
                  <c:v>46.05007</c:v>
                </c:pt>
                <c:pt idx="474">
                  <c:v>46.147427</c:v>
                </c:pt>
                <c:pt idx="475">
                  <c:v>46.244784</c:v>
                </c:pt>
                <c:pt idx="476">
                  <c:v>46.342142</c:v>
                </c:pt>
                <c:pt idx="477">
                  <c:v>46.439499</c:v>
                </c:pt>
                <c:pt idx="478">
                  <c:v>46.536857</c:v>
                </c:pt>
                <c:pt idx="479">
                  <c:v>46.634214</c:v>
                </c:pt>
                <c:pt idx="480">
                  <c:v>46.731572</c:v>
                </c:pt>
                <c:pt idx="481">
                  <c:v>46.828929</c:v>
                </c:pt>
                <c:pt idx="482">
                  <c:v>46.926287</c:v>
                </c:pt>
                <c:pt idx="483">
                  <c:v>47.023644</c:v>
                </c:pt>
                <c:pt idx="484">
                  <c:v>47.121001</c:v>
                </c:pt>
                <c:pt idx="485">
                  <c:v>47.218359</c:v>
                </c:pt>
                <c:pt idx="486">
                  <c:v>47.315716</c:v>
                </c:pt>
                <c:pt idx="487">
                  <c:v>47.413074</c:v>
                </c:pt>
                <c:pt idx="488">
                  <c:v>47.510431</c:v>
                </c:pt>
                <c:pt idx="489">
                  <c:v>47.607789</c:v>
                </c:pt>
                <c:pt idx="490">
                  <c:v>47.705146</c:v>
                </c:pt>
                <c:pt idx="491">
                  <c:v>47.802503</c:v>
                </c:pt>
                <c:pt idx="492">
                  <c:v>47.899861</c:v>
                </c:pt>
                <c:pt idx="493">
                  <c:v>47.997218</c:v>
                </c:pt>
                <c:pt idx="494">
                  <c:v>48.094576</c:v>
                </c:pt>
                <c:pt idx="495">
                  <c:v>48.191933</c:v>
                </c:pt>
                <c:pt idx="496">
                  <c:v>48.289291</c:v>
                </c:pt>
                <c:pt idx="497">
                  <c:v>48.386648</c:v>
                </c:pt>
                <c:pt idx="498">
                  <c:v>48.484006</c:v>
                </c:pt>
                <c:pt idx="499">
                  <c:v>48.581363</c:v>
                </c:pt>
                <c:pt idx="500">
                  <c:v>48.67872</c:v>
                </c:pt>
                <c:pt idx="501">
                  <c:v>48.776078</c:v>
                </c:pt>
                <c:pt idx="502">
                  <c:v>48.873435</c:v>
                </c:pt>
                <c:pt idx="503">
                  <c:v>48.970793</c:v>
                </c:pt>
                <c:pt idx="504">
                  <c:v>49.06815</c:v>
                </c:pt>
                <c:pt idx="505">
                  <c:v>49.165508</c:v>
                </c:pt>
                <c:pt idx="506">
                  <c:v>49.262865</c:v>
                </c:pt>
                <c:pt idx="507">
                  <c:v>49.360223</c:v>
                </c:pt>
                <c:pt idx="508">
                  <c:v>49.45758</c:v>
                </c:pt>
                <c:pt idx="509">
                  <c:v>49.554937</c:v>
                </c:pt>
                <c:pt idx="510">
                  <c:v>49.652295</c:v>
                </c:pt>
                <c:pt idx="511">
                  <c:v>49.749652</c:v>
                </c:pt>
                <c:pt idx="512">
                  <c:v>49.84701</c:v>
                </c:pt>
                <c:pt idx="513">
                  <c:v>49.944367</c:v>
                </c:pt>
                <c:pt idx="514">
                  <c:v>50.041725</c:v>
                </c:pt>
                <c:pt idx="515">
                  <c:v>50.139082</c:v>
                </c:pt>
                <c:pt idx="516">
                  <c:v>50.236439</c:v>
                </c:pt>
                <c:pt idx="517">
                  <c:v>50.333797</c:v>
                </c:pt>
                <c:pt idx="518">
                  <c:v>50.431154</c:v>
                </c:pt>
                <c:pt idx="519">
                  <c:v>50.528512</c:v>
                </c:pt>
                <c:pt idx="520">
                  <c:v>50.625869</c:v>
                </c:pt>
                <c:pt idx="521">
                  <c:v>50.723227</c:v>
                </c:pt>
                <c:pt idx="522">
                  <c:v>50.820584</c:v>
                </c:pt>
                <c:pt idx="523">
                  <c:v>50.917942</c:v>
                </c:pt>
                <c:pt idx="524">
                  <c:v>51.015299</c:v>
                </c:pt>
                <c:pt idx="525">
                  <c:v>51.112656</c:v>
                </c:pt>
                <c:pt idx="526">
                  <c:v>51.210014</c:v>
                </c:pt>
                <c:pt idx="527">
                  <c:v>51.307371</c:v>
                </c:pt>
                <c:pt idx="528">
                  <c:v>51.404729</c:v>
                </c:pt>
                <c:pt idx="529">
                  <c:v>51.502086</c:v>
                </c:pt>
                <c:pt idx="530">
                  <c:v>51.599444</c:v>
                </c:pt>
                <c:pt idx="531">
                  <c:v>51.696801</c:v>
                </c:pt>
                <c:pt idx="532">
                  <c:v>51.794159</c:v>
                </c:pt>
                <c:pt idx="533">
                  <c:v>51.891516</c:v>
                </c:pt>
                <c:pt idx="534">
                  <c:v>51.988873</c:v>
                </c:pt>
                <c:pt idx="535">
                  <c:v>52.086231</c:v>
                </c:pt>
                <c:pt idx="536">
                  <c:v>52.183588</c:v>
                </c:pt>
                <c:pt idx="537">
                  <c:v>52.280946</c:v>
                </c:pt>
                <c:pt idx="538">
                  <c:v>52.378303</c:v>
                </c:pt>
                <c:pt idx="539">
                  <c:v>52.475661</c:v>
                </c:pt>
                <c:pt idx="540">
                  <c:v>52.573018</c:v>
                </c:pt>
                <c:pt idx="541">
                  <c:v>52.670376</c:v>
                </c:pt>
                <c:pt idx="542">
                  <c:v>52.767733</c:v>
                </c:pt>
                <c:pt idx="543">
                  <c:v>52.86509</c:v>
                </c:pt>
                <c:pt idx="544">
                  <c:v>52.962448</c:v>
                </c:pt>
                <c:pt idx="545">
                  <c:v>53.059805</c:v>
                </c:pt>
                <c:pt idx="546">
                  <c:v>53.157163</c:v>
                </c:pt>
                <c:pt idx="547">
                  <c:v>53.25452</c:v>
                </c:pt>
                <c:pt idx="548">
                  <c:v>53.351878</c:v>
                </c:pt>
                <c:pt idx="549">
                  <c:v>53.449235</c:v>
                </c:pt>
                <c:pt idx="550">
                  <c:v>53.546592</c:v>
                </c:pt>
                <c:pt idx="551">
                  <c:v>53.64395</c:v>
                </c:pt>
                <c:pt idx="552">
                  <c:v>53.741307</c:v>
                </c:pt>
                <c:pt idx="553">
                  <c:v>53.838665</c:v>
                </c:pt>
                <c:pt idx="554">
                  <c:v>53.936022</c:v>
                </c:pt>
                <c:pt idx="555">
                  <c:v>54.03338</c:v>
                </c:pt>
                <c:pt idx="556">
                  <c:v>54.130737</c:v>
                </c:pt>
                <c:pt idx="557">
                  <c:v>54.228095</c:v>
                </c:pt>
                <c:pt idx="558">
                  <c:v>54.325452</c:v>
                </c:pt>
                <c:pt idx="559">
                  <c:v>54.422809</c:v>
                </c:pt>
                <c:pt idx="560">
                  <c:v>54.520167</c:v>
                </c:pt>
                <c:pt idx="561">
                  <c:v>54.617524</c:v>
                </c:pt>
                <c:pt idx="562">
                  <c:v>54.714882</c:v>
                </c:pt>
                <c:pt idx="563">
                  <c:v>54.812239</c:v>
                </c:pt>
                <c:pt idx="564">
                  <c:v>54.909597</c:v>
                </c:pt>
                <c:pt idx="565">
                  <c:v>55.006954</c:v>
                </c:pt>
                <c:pt idx="566">
                  <c:v>55.104312</c:v>
                </c:pt>
                <c:pt idx="567">
                  <c:v>55.201669</c:v>
                </c:pt>
                <c:pt idx="568">
                  <c:v>55.299026</c:v>
                </c:pt>
                <c:pt idx="569">
                  <c:v>55.396384</c:v>
                </c:pt>
                <c:pt idx="570">
                  <c:v>55.493741</c:v>
                </c:pt>
                <c:pt idx="571">
                  <c:v>55.591099</c:v>
                </c:pt>
                <c:pt idx="572">
                  <c:v>55.688456</c:v>
                </c:pt>
                <c:pt idx="573">
                  <c:v>55.785814</c:v>
                </c:pt>
                <c:pt idx="574">
                  <c:v>55.883171</c:v>
                </c:pt>
                <c:pt idx="575">
                  <c:v>55.980529</c:v>
                </c:pt>
                <c:pt idx="576">
                  <c:v>56.077886</c:v>
                </c:pt>
                <c:pt idx="577">
                  <c:v>56.175243</c:v>
                </c:pt>
                <c:pt idx="578">
                  <c:v>56.272601</c:v>
                </c:pt>
                <c:pt idx="579">
                  <c:v>56.369958</c:v>
                </c:pt>
                <c:pt idx="580">
                  <c:v>56.467316</c:v>
                </c:pt>
                <c:pt idx="581">
                  <c:v>56.564673</c:v>
                </c:pt>
                <c:pt idx="582">
                  <c:v>56.662031</c:v>
                </c:pt>
                <c:pt idx="583">
                  <c:v>56.759388</c:v>
                </c:pt>
                <c:pt idx="584">
                  <c:v>56.856745</c:v>
                </c:pt>
                <c:pt idx="585">
                  <c:v>56.954103</c:v>
                </c:pt>
                <c:pt idx="586">
                  <c:v>57.05146</c:v>
                </c:pt>
                <c:pt idx="587">
                  <c:v>57.148818</c:v>
                </c:pt>
                <c:pt idx="588">
                  <c:v>57.246175</c:v>
                </c:pt>
                <c:pt idx="589">
                  <c:v>57.343533</c:v>
                </c:pt>
                <c:pt idx="590">
                  <c:v>57.44089</c:v>
                </c:pt>
                <c:pt idx="591">
                  <c:v>57.538248</c:v>
                </c:pt>
                <c:pt idx="592">
                  <c:v>57.635605</c:v>
                </c:pt>
                <c:pt idx="593">
                  <c:v>57.732962</c:v>
                </c:pt>
                <c:pt idx="594">
                  <c:v>57.83032</c:v>
                </c:pt>
                <c:pt idx="595">
                  <c:v>57.927677</c:v>
                </c:pt>
                <c:pt idx="596">
                  <c:v>58.025035</c:v>
                </c:pt>
                <c:pt idx="597">
                  <c:v>58.122392</c:v>
                </c:pt>
                <c:pt idx="598">
                  <c:v>58.21975</c:v>
                </c:pt>
                <c:pt idx="599">
                  <c:v>58.317107</c:v>
                </c:pt>
                <c:pt idx="600">
                  <c:v>58.414465</c:v>
                </c:pt>
                <c:pt idx="601">
                  <c:v>58.511822</c:v>
                </c:pt>
                <c:pt idx="602">
                  <c:v>58.609179</c:v>
                </c:pt>
                <c:pt idx="603">
                  <c:v>58.706537</c:v>
                </c:pt>
                <c:pt idx="604">
                  <c:v>58.803894</c:v>
                </c:pt>
                <c:pt idx="605">
                  <c:v>58.901252</c:v>
                </c:pt>
                <c:pt idx="606">
                  <c:v>58.998609</c:v>
                </c:pt>
                <c:pt idx="607">
                  <c:v>59.095967</c:v>
                </c:pt>
                <c:pt idx="608">
                  <c:v>59.193324</c:v>
                </c:pt>
                <c:pt idx="609">
                  <c:v>59.290682</c:v>
                </c:pt>
                <c:pt idx="610">
                  <c:v>59.388039</c:v>
                </c:pt>
                <c:pt idx="611">
                  <c:v>59.485396</c:v>
                </c:pt>
                <c:pt idx="612">
                  <c:v>59.582754</c:v>
                </c:pt>
                <c:pt idx="613">
                  <c:v>59.680111</c:v>
                </c:pt>
                <c:pt idx="614">
                  <c:v>59.777469</c:v>
                </c:pt>
                <c:pt idx="615">
                  <c:v>59.874826</c:v>
                </c:pt>
                <c:pt idx="616">
                  <c:v>59.972184</c:v>
                </c:pt>
                <c:pt idx="617">
                  <c:v>60.069541</c:v>
                </c:pt>
                <c:pt idx="618">
                  <c:v>60.166898</c:v>
                </c:pt>
                <c:pt idx="619">
                  <c:v>60.264256</c:v>
                </c:pt>
                <c:pt idx="620">
                  <c:v>60.361613</c:v>
                </c:pt>
                <c:pt idx="621">
                  <c:v>60.458971</c:v>
                </c:pt>
                <c:pt idx="622">
                  <c:v>60.556328</c:v>
                </c:pt>
                <c:pt idx="623">
                  <c:v>60.653686</c:v>
                </c:pt>
                <c:pt idx="624">
                  <c:v>60.751043</c:v>
                </c:pt>
                <c:pt idx="625">
                  <c:v>60.848401</c:v>
                </c:pt>
                <c:pt idx="626">
                  <c:v>60.945758</c:v>
                </c:pt>
                <c:pt idx="627">
                  <c:v>61.043115</c:v>
                </c:pt>
                <c:pt idx="628">
                  <c:v>61.140473</c:v>
                </c:pt>
                <c:pt idx="629">
                  <c:v>61.23783</c:v>
                </c:pt>
                <c:pt idx="630">
                  <c:v>61.335188</c:v>
                </c:pt>
                <c:pt idx="631">
                  <c:v>61.432545</c:v>
                </c:pt>
                <c:pt idx="632">
                  <c:v>61.529903</c:v>
                </c:pt>
                <c:pt idx="633">
                  <c:v>61.62726</c:v>
                </c:pt>
                <c:pt idx="634">
                  <c:v>61.724618</c:v>
                </c:pt>
                <c:pt idx="635">
                  <c:v>61.821975</c:v>
                </c:pt>
                <c:pt idx="636">
                  <c:v>61.919332</c:v>
                </c:pt>
                <c:pt idx="637">
                  <c:v>62.01669</c:v>
                </c:pt>
                <c:pt idx="638">
                  <c:v>62.114047</c:v>
                </c:pt>
                <c:pt idx="639">
                  <c:v>62.211405</c:v>
                </c:pt>
                <c:pt idx="640">
                  <c:v>62.308762</c:v>
                </c:pt>
                <c:pt idx="641">
                  <c:v>62.40612</c:v>
                </c:pt>
                <c:pt idx="642">
                  <c:v>62.503477</c:v>
                </c:pt>
                <c:pt idx="643">
                  <c:v>62.600834</c:v>
                </c:pt>
                <c:pt idx="644">
                  <c:v>62.698192</c:v>
                </c:pt>
                <c:pt idx="645">
                  <c:v>62.795549</c:v>
                </c:pt>
                <c:pt idx="646">
                  <c:v>62.892907</c:v>
                </c:pt>
                <c:pt idx="647">
                  <c:v>62.990264</c:v>
                </c:pt>
                <c:pt idx="648">
                  <c:v>63.087622</c:v>
                </c:pt>
                <c:pt idx="649">
                  <c:v>63.184979</c:v>
                </c:pt>
                <c:pt idx="650">
                  <c:v>63.282337</c:v>
                </c:pt>
                <c:pt idx="651">
                  <c:v>63.379694</c:v>
                </c:pt>
                <c:pt idx="652">
                  <c:v>63.477051</c:v>
                </c:pt>
                <c:pt idx="653">
                  <c:v>63.574409</c:v>
                </c:pt>
                <c:pt idx="654">
                  <c:v>63.671766</c:v>
                </c:pt>
                <c:pt idx="655">
                  <c:v>63.769124</c:v>
                </c:pt>
                <c:pt idx="656">
                  <c:v>63.866481</c:v>
                </c:pt>
                <c:pt idx="657">
                  <c:v>63.963839</c:v>
                </c:pt>
                <c:pt idx="658">
                  <c:v>64.061196</c:v>
                </c:pt>
                <c:pt idx="659">
                  <c:v>64.158554</c:v>
                </c:pt>
                <c:pt idx="660">
                  <c:v>64.255911</c:v>
                </c:pt>
                <c:pt idx="661">
                  <c:v>64.353268</c:v>
                </c:pt>
                <c:pt idx="662">
                  <c:v>64.450626</c:v>
                </c:pt>
                <c:pt idx="663">
                  <c:v>64.547983</c:v>
                </c:pt>
                <c:pt idx="664">
                  <c:v>64.645341</c:v>
                </c:pt>
                <c:pt idx="665">
                  <c:v>64.742698</c:v>
                </c:pt>
                <c:pt idx="666">
                  <c:v>64.840056</c:v>
                </c:pt>
                <c:pt idx="667">
                  <c:v>64.937413</c:v>
                </c:pt>
                <c:pt idx="668">
                  <c:v>65.03477100000001</c:v>
                </c:pt>
                <c:pt idx="669">
                  <c:v>65.13212799999999</c:v>
                </c:pt>
                <c:pt idx="670">
                  <c:v>65.229485</c:v>
                </c:pt>
                <c:pt idx="671">
                  <c:v>65.326843</c:v>
                </c:pt>
                <c:pt idx="672">
                  <c:v>65.4242</c:v>
                </c:pt>
                <c:pt idx="673">
                  <c:v>65.521558</c:v>
                </c:pt>
                <c:pt idx="674">
                  <c:v>65.618915</c:v>
                </c:pt>
                <c:pt idx="675">
                  <c:v>65.716273</c:v>
                </c:pt>
                <c:pt idx="676">
                  <c:v>65.81363</c:v>
                </c:pt>
                <c:pt idx="677">
                  <c:v>65.910987</c:v>
                </c:pt>
                <c:pt idx="678">
                  <c:v>66.00834500000001</c:v>
                </c:pt>
                <c:pt idx="679">
                  <c:v>66.10570199999999</c:v>
                </c:pt>
                <c:pt idx="680">
                  <c:v>66.20306</c:v>
                </c:pt>
                <c:pt idx="681">
                  <c:v>66.300417</c:v>
                </c:pt>
                <c:pt idx="682">
                  <c:v>66.397775</c:v>
                </c:pt>
                <c:pt idx="683">
                  <c:v>66.495132</c:v>
                </c:pt>
                <c:pt idx="684">
                  <c:v>66.59249</c:v>
                </c:pt>
                <c:pt idx="685">
                  <c:v>66.689847</c:v>
                </c:pt>
                <c:pt idx="686">
                  <c:v>66.787204</c:v>
                </c:pt>
                <c:pt idx="687">
                  <c:v>66.884562</c:v>
                </c:pt>
                <c:pt idx="688">
                  <c:v>66.981919</c:v>
                </c:pt>
                <c:pt idx="689">
                  <c:v>67.079277</c:v>
                </c:pt>
                <c:pt idx="690">
                  <c:v>67.17663400000001</c:v>
                </c:pt>
                <c:pt idx="691">
                  <c:v>67.27399200000001</c:v>
                </c:pt>
                <c:pt idx="692">
                  <c:v>67.37134899999999</c:v>
                </c:pt>
                <c:pt idx="693">
                  <c:v>67.46870699999999</c:v>
                </c:pt>
                <c:pt idx="694">
                  <c:v>67.566064</c:v>
                </c:pt>
                <c:pt idx="695">
                  <c:v>67.663421</c:v>
                </c:pt>
                <c:pt idx="696">
                  <c:v>67.760779</c:v>
                </c:pt>
                <c:pt idx="697">
                  <c:v>67.858136</c:v>
                </c:pt>
                <c:pt idx="698">
                  <c:v>67.955494</c:v>
                </c:pt>
                <c:pt idx="699">
                  <c:v>68.052851</c:v>
                </c:pt>
                <c:pt idx="700">
                  <c:v>68.150209</c:v>
                </c:pt>
                <c:pt idx="701">
                  <c:v>68.247566</c:v>
                </c:pt>
                <c:pt idx="702">
                  <c:v>68.344924</c:v>
                </c:pt>
                <c:pt idx="703">
                  <c:v>68.442281</c:v>
                </c:pt>
                <c:pt idx="704">
                  <c:v>68.539638</c:v>
                </c:pt>
                <c:pt idx="705">
                  <c:v>68.636996</c:v>
                </c:pt>
                <c:pt idx="706">
                  <c:v>68.734353</c:v>
                </c:pt>
                <c:pt idx="707">
                  <c:v>68.831711</c:v>
                </c:pt>
                <c:pt idx="708">
                  <c:v>68.929068</c:v>
                </c:pt>
                <c:pt idx="709">
                  <c:v>69.026426</c:v>
                </c:pt>
                <c:pt idx="710">
                  <c:v>69.123783</c:v>
                </c:pt>
                <c:pt idx="711">
                  <c:v>69.22114</c:v>
                </c:pt>
                <c:pt idx="712">
                  <c:v>69.31849800000001</c:v>
                </c:pt>
                <c:pt idx="713">
                  <c:v>69.415855</c:v>
                </c:pt>
                <c:pt idx="714">
                  <c:v>69.513213</c:v>
                </c:pt>
                <c:pt idx="715">
                  <c:v>69.61057</c:v>
                </c:pt>
                <c:pt idx="716">
                  <c:v>69.707928</c:v>
                </c:pt>
                <c:pt idx="717">
                  <c:v>69.805285</c:v>
                </c:pt>
                <c:pt idx="718">
                  <c:v>69.902643</c:v>
                </c:pt>
                <c:pt idx="719">
                  <c:v>70.0</c:v>
                </c:pt>
              </c:numCache>
            </c:numRef>
          </c:xVal>
          <c:yVal>
            <c:numRef>
              <c:f>'1.5D &amp; 2Dsmeared'!$AM$4:$AM$723</c:f>
              <c:numCache>
                <c:formatCode>General</c:formatCode>
                <c:ptCount val="720"/>
                <c:pt idx="0">
                  <c:v>875.634664</c:v>
                </c:pt>
                <c:pt idx="1">
                  <c:v>875.634664</c:v>
                </c:pt>
                <c:pt idx="2">
                  <c:v>875.634664</c:v>
                </c:pt>
                <c:pt idx="3">
                  <c:v>877.1479430000001</c:v>
                </c:pt>
                <c:pt idx="4">
                  <c:v>881.216878</c:v>
                </c:pt>
                <c:pt idx="5">
                  <c:v>886.690706</c:v>
                </c:pt>
                <c:pt idx="6">
                  <c:v>892.861451</c:v>
                </c:pt>
                <c:pt idx="7">
                  <c:v>899.572886</c:v>
                </c:pt>
                <c:pt idx="8">
                  <c:v>906.691192</c:v>
                </c:pt>
                <c:pt idx="9">
                  <c:v>914.098219</c:v>
                </c:pt>
                <c:pt idx="10">
                  <c:v>921.721809</c:v>
                </c:pt>
                <c:pt idx="11">
                  <c:v>929.980547</c:v>
                </c:pt>
                <c:pt idx="12">
                  <c:v>938.397599</c:v>
                </c:pt>
                <c:pt idx="13">
                  <c:v>946.733379</c:v>
                </c:pt>
                <c:pt idx="14">
                  <c:v>954.9905670000001</c:v>
                </c:pt>
                <c:pt idx="15">
                  <c:v>963.190154</c:v>
                </c:pt>
                <c:pt idx="16">
                  <c:v>971.23159</c:v>
                </c:pt>
                <c:pt idx="17">
                  <c:v>979.146578</c:v>
                </c:pt>
                <c:pt idx="18">
                  <c:v>986.942094</c:v>
                </c:pt>
                <c:pt idx="19">
                  <c:v>994.5418979999999</c:v>
                </c:pt>
                <c:pt idx="20">
                  <c:v>1001.983342</c:v>
                </c:pt>
                <c:pt idx="21">
                  <c:v>1009.259504</c:v>
                </c:pt>
                <c:pt idx="22">
                  <c:v>1016.335627</c:v>
                </c:pt>
                <c:pt idx="23">
                  <c:v>1023.239635</c:v>
                </c:pt>
                <c:pt idx="24">
                  <c:v>1029.971529</c:v>
                </c:pt>
                <c:pt idx="25">
                  <c:v>1036.531308</c:v>
                </c:pt>
                <c:pt idx="26">
                  <c:v>1042.918973</c:v>
                </c:pt>
                <c:pt idx="27">
                  <c:v>1049.139928</c:v>
                </c:pt>
                <c:pt idx="28">
                  <c:v>1055.198344</c:v>
                </c:pt>
                <c:pt idx="29">
                  <c:v>1061.08858</c:v>
                </c:pt>
                <c:pt idx="30">
                  <c:v>1066.810636</c:v>
                </c:pt>
                <c:pt idx="31">
                  <c:v>1072.364511</c:v>
                </c:pt>
                <c:pt idx="32">
                  <c:v>1077.750206</c:v>
                </c:pt>
                <c:pt idx="33">
                  <c:v>1083.005179</c:v>
                </c:pt>
                <c:pt idx="34">
                  <c:v>1088.120434</c:v>
                </c:pt>
                <c:pt idx="35">
                  <c:v>1093.083656</c:v>
                </c:pt>
                <c:pt idx="36">
                  <c:v>1097.894845</c:v>
                </c:pt>
                <c:pt idx="37">
                  <c:v>1102.554</c:v>
                </c:pt>
                <c:pt idx="38">
                  <c:v>1107.061122</c:v>
                </c:pt>
                <c:pt idx="39">
                  <c:v>1111.484354</c:v>
                </c:pt>
                <c:pt idx="40">
                  <c:v>1115.776275</c:v>
                </c:pt>
                <c:pt idx="41">
                  <c:v>1119.936557</c:v>
                </c:pt>
                <c:pt idx="42">
                  <c:v>1123.965202</c:v>
                </c:pt>
                <c:pt idx="43">
                  <c:v>1127.862208</c:v>
                </c:pt>
                <c:pt idx="44">
                  <c:v>1131.636861</c:v>
                </c:pt>
                <c:pt idx="45">
                  <c:v>1135.317832</c:v>
                </c:pt>
                <c:pt idx="46">
                  <c:v>1138.889762</c:v>
                </c:pt>
                <c:pt idx="47">
                  <c:v>1142.356007</c:v>
                </c:pt>
                <c:pt idx="48">
                  <c:v>1145.719925</c:v>
                </c:pt>
                <c:pt idx="49">
                  <c:v>1148.984874</c:v>
                </c:pt>
                <c:pt idx="50">
                  <c:v>1152.154211</c:v>
                </c:pt>
                <c:pt idx="51">
                  <c:v>1155.231294</c:v>
                </c:pt>
                <c:pt idx="52">
                  <c:v>1158.21948</c:v>
                </c:pt>
                <c:pt idx="53">
                  <c:v>1161.122128</c:v>
                </c:pt>
                <c:pt idx="54">
                  <c:v>1163.939876</c:v>
                </c:pt>
                <c:pt idx="55">
                  <c:v>1166.665489</c:v>
                </c:pt>
                <c:pt idx="56">
                  <c:v>1169.311245</c:v>
                </c:pt>
                <c:pt idx="57">
                  <c:v>1171.880111</c:v>
                </c:pt>
                <c:pt idx="58">
                  <c:v>1174.375056</c:v>
                </c:pt>
                <c:pt idx="59">
                  <c:v>1176.799046</c:v>
                </c:pt>
                <c:pt idx="60">
                  <c:v>1179.15505</c:v>
                </c:pt>
                <c:pt idx="61">
                  <c:v>1181.446036</c:v>
                </c:pt>
                <c:pt idx="62">
                  <c:v>1183.674972</c:v>
                </c:pt>
                <c:pt idx="63">
                  <c:v>1185.844825</c:v>
                </c:pt>
                <c:pt idx="64">
                  <c:v>1187.95577</c:v>
                </c:pt>
                <c:pt idx="65">
                  <c:v>1189.991519</c:v>
                </c:pt>
                <c:pt idx="66">
                  <c:v>1191.9702</c:v>
                </c:pt>
                <c:pt idx="67">
                  <c:v>1193.894166</c:v>
                </c:pt>
                <c:pt idx="68">
                  <c:v>1195.765772</c:v>
                </c:pt>
                <c:pt idx="69">
                  <c:v>1197.587368</c:v>
                </c:pt>
                <c:pt idx="70">
                  <c:v>1199.361309</c:v>
                </c:pt>
                <c:pt idx="71">
                  <c:v>1201.089947</c:v>
                </c:pt>
                <c:pt idx="72">
                  <c:v>1202.775636</c:v>
                </c:pt>
                <c:pt idx="73">
                  <c:v>1204.420727</c:v>
                </c:pt>
                <c:pt idx="74">
                  <c:v>1206.025979</c:v>
                </c:pt>
                <c:pt idx="75">
                  <c:v>1207.567629</c:v>
                </c:pt>
                <c:pt idx="76">
                  <c:v>1209.067515</c:v>
                </c:pt>
                <c:pt idx="77">
                  <c:v>1210.527251</c:v>
                </c:pt>
                <c:pt idx="78">
                  <c:v>1211.948452</c:v>
                </c:pt>
                <c:pt idx="79">
                  <c:v>1213.332732</c:v>
                </c:pt>
                <c:pt idx="80">
                  <c:v>1214.681705</c:v>
                </c:pt>
                <c:pt idx="81">
                  <c:v>1215.996984</c:v>
                </c:pt>
                <c:pt idx="82">
                  <c:v>1217.280184</c:v>
                </c:pt>
                <c:pt idx="83">
                  <c:v>1218.532918</c:v>
                </c:pt>
                <c:pt idx="84">
                  <c:v>1219.756801</c:v>
                </c:pt>
                <c:pt idx="85">
                  <c:v>1220.929332</c:v>
                </c:pt>
                <c:pt idx="86">
                  <c:v>1222.069244</c:v>
                </c:pt>
                <c:pt idx="87">
                  <c:v>1223.177641</c:v>
                </c:pt>
                <c:pt idx="88">
                  <c:v>1224.255514</c:v>
                </c:pt>
                <c:pt idx="89">
                  <c:v>1225.303856</c:v>
                </c:pt>
                <c:pt idx="90">
                  <c:v>1226.323658</c:v>
                </c:pt>
                <c:pt idx="91">
                  <c:v>1227.315912</c:v>
                </c:pt>
                <c:pt idx="92">
                  <c:v>1228.281611</c:v>
                </c:pt>
                <c:pt idx="93">
                  <c:v>1229.221744</c:v>
                </c:pt>
                <c:pt idx="94">
                  <c:v>1230.137305</c:v>
                </c:pt>
                <c:pt idx="95">
                  <c:v>1231.009004</c:v>
                </c:pt>
                <c:pt idx="96">
                  <c:v>1231.852993</c:v>
                </c:pt>
                <c:pt idx="97">
                  <c:v>1232.671559</c:v>
                </c:pt>
                <c:pt idx="98">
                  <c:v>1233.465498</c:v>
                </c:pt>
                <c:pt idx="99">
                  <c:v>1234.235605</c:v>
                </c:pt>
                <c:pt idx="100">
                  <c:v>1234.982677</c:v>
                </c:pt>
                <c:pt idx="101">
                  <c:v>1235.707509</c:v>
                </c:pt>
                <c:pt idx="102">
                  <c:v>1236.410899</c:v>
                </c:pt>
                <c:pt idx="103">
                  <c:v>1237.093643</c:v>
                </c:pt>
                <c:pt idx="104">
                  <c:v>1237.756535</c:v>
                </c:pt>
                <c:pt idx="105">
                  <c:v>1238.400374</c:v>
                </c:pt>
                <c:pt idx="106">
                  <c:v>1239.025953</c:v>
                </c:pt>
                <c:pt idx="107">
                  <c:v>1239.634071</c:v>
                </c:pt>
                <c:pt idx="108">
                  <c:v>1240.225523</c:v>
                </c:pt>
                <c:pt idx="109">
                  <c:v>1240.801105</c:v>
                </c:pt>
                <c:pt idx="110">
                  <c:v>1241.361614</c:v>
                </c:pt>
                <c:pt idx="111">
                  <c:v>1241.907844</c:v>
                </c:pt>
                <c:pt idx="112">
                  <c:v>1242.435371</c:v>
                </c:pt>
                <c:pt idx="113">
                  <c:v>1242.935702</c:v>
                </c:pt>
                <c:pt idx="114">
                  <c:v>1243.420977</c:v>
                </c:pt>
                <c:pt idx="115">
                  <c:v>1243.891827</c:v>
                </c:pt>
                <c:pt idx="116">
                  <c:v>1244.348881</c:v>
                </c:pt>
                <c:pt idx="117">
                  <c:v>1244.792766</c:v>
                </c:pt>
                <c:pt idx="118">
                  <c:v>1245.224113</c:v>
                </c:pt>
                <c:pt idx="119">
                  <c:v>1245.643549</c:v>
                </c:pt>
                <c:pt idx="120">
                  <c:v>1246.051704</c:v>
                </c:pt>
                <c:pt idx="121">
                  <c:v>1246.449207</c:v>
                </c:pt>
                <c:pt idx="122">
                  <c:v>1246.836687</c:v>
                </c:pt>
                <c:pt idx="123">
                  <c:v>1247.214772</c:v>
                </c:pt>
                <c:pt idx="124">
                  <c:v>1247.584091</c:v>
                </c:pt>
                <c:pt idx="125">
                  <c:v>1247.945274</c:v>
                </c:pt>
                <c:pt idx="126">
                  <c:v>1248.298949</c:v>
                </c:pt>
                <c:pt idx="127">
                  <c:v>1248.645745</c:v>
                </c:pt>
                <c:pt idx="128">
                  <c:v>1248.986292</c:v>
                </c:pt>
                <c:pt idx="129">
                  <c:v>1249.321217</c:v>
                </c:pt>
                <c:pt idx="130">
                  <c:v>1249.634969</c:v>
                </c:pt>
                <c:pt idx="131">
                  <c:v>1249.932674</c:v>
                </c:pt>
                <c:pt idx="132">
                  <c:v>1250.222338</c:v>
                </c:pt>
                <c:pt idx="133">
                  <c:v>1250.504366</c:v>
                </c:pt>
                <c:pt idx="134">
                  <c:v>1250.779164</c:v>
                </c:pt>
                <c:pt idx="135">
                  <c:v>1251.047138</c:v>
                </c:pt>
                <c:pt idx="136">
                  <c:v>1251.308694</c:v>
                </c:pt>
                <c:pt idx="137">
                  <c:v>1251.564237</c:v>
                </c:pt>
                <c:pt idx="138">
                  <c:v>1251.814173</c:v>
                </c:pt>
                <c:pt idx="139">
                  <c:v>1252.058907</c:v>
                </c:pt>
                <c:pt idx="140">
                  <c:v>1252.298846</c:v>
                </c:pt>
                <c:pt idx="141">
                  <c:v>1252.534394</c:v>
                </c:pt>
                <c:pt idx="142">
                  <c:v>1252.765959</c:v>
                </c:pt>
                <c:pt idx="143">
                  <c:v>1252.993944</c:v>
                </c:pt>
                <c:pt idx="144">
                  <c:v>1253.218756</c:v>
                </c:pt>
                <c:pt idx="145">
                  <c:v>1253.440802</c:v>
                </c:pt>
                <c:pt idx="146">
                  <c:v>1253.660485</c:v>
                </c:pt>
                <c:pt idx="147">
                  <c:v>1253.877574</c:v>
                </c:pt>
                <c:pt idx="148">
                  <c:v>1254.070234</c:v>
                </c:pt>
                <c:pt idx="149">
                  <c:v>1254.25787</c:v>
                </c:pt>
                <c:pt idx="150">
                  <c:v>1254.440681</c:v>
                </c:pt>
                <c:pt idx="151">
                  <c:v>1254.618864</c:v>
                </c:pt>
                <c:pt idx="152">
                  <c:v>1254.792617</c:v>
                </c:pt>
                <c:pt idx="153">
                  <c:v>1254.962139</c:v>
                </c:pt>
                <c:pt idx="154">
                  <c:v>1255.127626</c:v>
                </c:pt>
                <c:pt idx="155">
                  <c:v>1255.289277</c:v>
                </c:pt>
                <c:pt idx="156">
                  <c:v>1255.447289</c:v>
                </c:pt>
                <c:pt idx="157">
                  <c:v>1255.601861</c:v>
                </c:pt>
                <c:pt idx="158">
                  <c:v>1255.75319</c:v>
                </c:pt>
                <c:pt idx="159">
                  <c:v>1255.901474</c:v>
                </c:pt>
                <c:pt idx="160">
                  <c:v>1256.04691</c:v>
                </c:pt>
                <c:pt idx="161">
                  <c:v>1256.189698</c:v>
                </c:pt>
                <c:pt idx="162">
                  <c:v>1256.330034</c:v>
                </c:pt>
                <c:pt idx="163">
                  <c:v>1256.468116</c:v>
                </c:pt>
                <c:pt idx="164">
                  <c:v>1256.604143</c:v>
                </c:pt>
                <c:pt idx="165">
                  <c:v>1256.733872</c:v>
                </c:pt>
                <c:pt idx="166">
                  <c:v>1256.85388</c:v>
                </c:pt>
                <c:pt idx="167">
                  <c:v>1256.970443</c:v>
                </c:pt>
                <c:pt idx="168">
                  <c:v>1257.083652</c:v>
                </c:pt>
                <c:pt idx="169">
                  <c:v>1257.193603</c:v>
                </c:pt>
                <c:pt idx="170">
                  <c:v>1257.300389</c:v>
                </c:pt>
                <c:pt idx="171">
                  <c:v>1257.404102</c:v>
                </c:pt>
                <c:pt idx="172">
                  <c:v>1257.504837</c:v>
                </c:pt>
                <c:pt idx="173">
                  <c:v>1257.602688</c:v>
                </c:pt>
                <c:pt idx="174">
                  <c:v>1257.697747</c:v>
                </c:pt>
                <c:pt idx="175">
                  <c:v>1257.790109</c:v>
                </c:pt>
                <c:pt idx="176">
                  <c:v>1257.879867</c:v>
                </c:pt>
                <c:pt idx="177">
                  <c:v>1257.967115</c:v>
                </c:pt>
                <c:pt idx="178">
                  <c:v>1258.051946</c:v>
                </c:pt>
                <c:pt idx="179">
                  <c:v>1258.134453</c:v>
                </c:pt>
                <c:pt idx="180">
                  <c:v>1258.214731</c:v>
                </c:pt>
                <c:pt idx="181">
                  <c:v>1258.292873</c:v>
                </c:pt>
                <c:pt idx="182">
                  <c:v>1258.368973</c:v>
                </c:pt>
                <c:pt idx="183">
                  <c:v>1258.452374</c:v>
                </c:pt>
                <c:pt idx="184">
                  <c:v>1258.536406</c:v>
                </c:pt>
                <c:pt idx="185">
                  <c:v>1258.618189</c:v>
                </c:pt>
                <c:pt idx="186">
                  <c:v>1258.697724</c:v>
                </c:pt>
                <c:pt idx="187">
                  <c:v>1258.77501</c:v>
                </c:pt>
                <c:pt idx="188">
                  <c:v>1258.850047</c:v>
                </c:pt>
                <c:pt idx="189">
                  <c:v>1258.922836</c:v>
                </c:pt>
                <c:pt idx="190">
                  <c:v>1258.993377</c:v>
                </c:pt>
                <c:pt idx="191">
                  <c:v>1259.061668</c:v>
                </c:pt>
                <c:pt idx="192">
                  <c:v>1259.127712</c:v>
                </c:pt>
                <c:pt idx="193">
                  <c:v>1259.191506</c:v>
                </c:pt>
                <c:pt idx="194">
                  <c:v>1259.253052</c:v>
                </c:pt>
                <c:pt idx="195">
                  <c:v>1259.31235</c:v>
                </c:pt>
                <c:pt idx="196">
                  <c:v>1259.369398</c:v>
                </c:pt>
                <c:pt idx="197">
                  <c:v>1259.424199</c:v>
                </c:pt>
                <c:pt idx="198">
                  <c:v>1259.47675</c:v>
                </c:pt>
                <c:pt idx="199">
                  <c:v>1259.527053</c:v>
                </c:pt>
                <c:pt idx="200">
                  <c:v>1259.575108</c:v>
                </c:pt>
                <c:pt idx="201">
                  <c:v>1259.620914</c:v>
                </c:pt>
                <c:pt idx="202">
                  <c:v>1259.664471</c:v>
                </c:pt>
                <c:pt idx="203">
                  <c:v>1259.70578</c:v>
                </c:pt>
                <c:pt idx="204">
                  <c:v>1259.74484</c:v>
                </c:pt>
                <c:pt idx="205">
                  <c:v>1259.781652</c:v>
                </c:pt>
                <c:pt idx="206">
                  <c:v>1259.816215</c:v>
                </c:pt>
                <c:pt idx="207">
                  <c:v>1259.84853</c:v>
                </c:pt>
                <c:pt idx="208">
                  <c:v>1259.878596</c:v>
                </c:pt>
                <c:pt idx="209">
                  <c:v>1259.906413</c:v>
                </c:pt>
                <c:pt idx="210">
                  <c:v>1259.931982</c:v>
                </c:pt>
                <c:pt idx="211">
                  <c:v>1259.955302</c:v>
                </c:pt>
                <c:pt idx="212">
                  <c:v>1259.976374</c:v>
                </c:pt>
                <c:pt idx="213">
                  <c:v>1259.995197</c:v>
                </c:pt>
                <c:pt idx="214">
                  <c:v>1260.011771</c:v>
                </c:pt>
                <c:pt idx="215">
                  <c:v>1260.026097</c:v>
                </c:pt>
                <c:pt idx="216">
                  <c:v>1260.054203</c:v>
                </c:pt>
                <c:pt idx="217">
                  <c:v>1260.086157</c:v>
                </c:pt>
                <c:pt idx="218">
                  <c:v>1260.117107</c:v>
                </c:pt>
                <c:pt idx="219">
                  <c:v>1260.147054</c:v>
                </c:pt>
                <c:pt idx="220">
                  <c:v>1260.175998</c:v>
                </c:pt>
                <c:pt idx="221">
                  <c:v>1260.20394</c:v>
                </c:pt>
                <c:pt idx="222">
                  <c:v>1260.230878</c:v>
                </c:pt>
                <c:pt idx="223">
                  <c:v>1260.256813</c:v>
                </c:pt>
                <c:pt idx="224">
                  <c:v>1260.281744</c:v>
                </c:pt>
                <c:pt idx="225">
                  <c:v>1260.305673</c:v>
                </c:pt>
                <c:pt idx="226">
                  <c:v>1260.328599</c:v>
                </c:pt>
                <c:pt idx="227">
                  <c:v>1260.350522</c:v>
                </c:pt>
                <c:pt idx="228">
                  <c:v>1260.371441</c:v>
                </c:pt>
                <c:pt idx="229">
                  <c:v>1260.391358</c:v>
                </c:pt>
                <c:pt idx="230">
                  <c:v>1260.410271</c:v>
                </c:pt>
                <c:pt idx="231">
                  <c:v>1260.428181</c:v>
                </c:pt>
                <c:pt idx="232">
                  <c:v>1260.445089</c:v>
                </c:pt>
                <c:pt idx="233">
                  <c:v>1260.460993</c:v>
                </c:pt>
                <c:pt idx="234">
                  <c:v>1260.475894</c:v>
                </c:pt>
                <c:pt idx="235">
                  <c:v>1260.489792</c:v>
                </c:pt>
                <c:pt idx="236">
                  <c:v>1260.502687</c:v>
                </c:pt>
                <c:pt idx="237">
                  <c:v>1260.514579</c:v>
                </c:pt>
                <c:pt idx="238">
                  <c:v>1260.525468</c:v>
                </c:pt>
                <c:pt idx="239">
                  <c:v>1260.535353</c:v>
                </c:pt>
                <c:pt idx="240">
                  <c:v>1260.544236</c:v>
                </c:pt>
                <c:pt idx="241">
                  <c:v>1260.552115</c:v>
                </c:pt>
                <c:pt idx="242">
                  <c:v>1260.558992</c:v>
                </c:pt>
                <c:pt idx="243">
                  <c:v>1260.564865</c:v>
                </c:pt>
                <c:pt idx="244">
                  <c:v>1260.569736</c:v>
                </c:pt>
                <c:pt idx="245">
                  <c:v>1260.573603</c:v>
                </c:pt>
                <c:pt idx="246">
                  <c:v>1260.576467</c:v>
                </c:pt>
                <c:pt idx="247">
                  <c:v>1260.578328</c:v>
                </c:pt>
                <c:pt idx="248">
                  <c:v>1260.579186</c:v>
                </c:pt>
                <c:pt idx="249">
                  <c:v>1260.587563</c:v>
                </c:pt>
                <c:pt idx="250">
                  <c:v>1260.598223</c:v>
                </c:pt>
                <c:pt idx="251">
                  <c:v>1260.608544</c:v>
                </c:pt>
                <c:pt idx="252">
                  <c:v>1260.618528</c:v>
                </c:pt>
                <c:pt idx="253">
                  <c:v>1260.628172</c:v>
                </c:pt>
                <c:pt idx="254">
                  <c:v>1260.637479</c:v>
                </c:pt>
                <c:pt idx="255">
                  <c:v>1260.646447</c:v>
                </c:pt>
                <c:pt idx="256">
                  <c:v>1260.655078</c:v>
                </c:pt>
                <c:pt idx="257">
                  <c:v>1260.663369</c:v>
                </c:pt>
                <c:pt idx="258">
                  <c:v>1260.671323</c:v>
                </c:pt>
                <c:pt idx="259">
                  <c:v>1260.678938</c:v>
                </c:pt>
                <c:pt idx="260">
                  <c:v>1260.686216</c:v>
                </c:pt>
                <c:pt idx="261">
                  <c:v>1260.693154</c:v>
                </c:pt>
                <c:pt idx="262">
                  <c:v>1260.699755</c:v>
                </c:pt>
                <c:pt idx="263">
                  <c:v>1260.706017</c:v>
                </c:pt>
                <c:pt idx="264">
                  <c:v>1260.711941</c:v>
                </c:pt>
                <c:pt idx="265">
                  <c:v>1260.717527</c:v>
                </c:pt>
                <c:pt idx="266">
                  <c:v>1260.722775</c:v>
                </c:pt>
                <c:pt idx="267">
                  <c:v>1260.727684</c:v>
                </c:pt>
                <c:pt idx="268">
                  <c:v>1260.732255</c:v>
                </c:pt>
                <c:pt idx="269">
                  <c:v>1260.736488</c:v>
                </c:pt>
                <c:pt idx="270">
                  <c:v>1260.740383</c:v>
                </c:pt>
                <c:pt idx="271">
                  <c:v>1260.743939</c:v>
                </c:pt>
                <c:pt idx="272">
                  <c:v>1260.747157</c:v>
                </c:pt>
                <c:pt idx="273">
                  <c:v>1260.750037</c:v>
                </c:pt>
                <c:pt idx="274">
                  <c:v>1260.752578</c:v>
                </c:pt>
                <c:pt idx="275">
                  <c:v>1260.754782</c:v>
                </c:pt>
                <c:pt idx="276">
                  <c:v>1260.756647</c:v>
                </c:pt>
                <c:pt idx="277">
                  <c:v>1260.758173</c:v>
                </c:pt>
                <c:pt idx="278">
                  <c:v>1260.759362</c:v>
                </c:pt>
                <c:pt idx="279">
                  <c:v>1260.760212</c:v>
                </c:pt>
                <c:pt idx="280">
                  <c:v>1260.760724</c:v>
                </c:pt>
                <c:pt idx="281">
                  <c:v>1260.760898</c:v>
                </c:pt>
                <c:pt idx="282">
                  <c:v>1260.763375</c:v>
                </c:pt>
                <c:pt idx="283">
                  <c:v>1260.766547</c:v>
                </c:pt>
                <c:pt idx="284">
                  <c:v>1260.769587</c:v>
                </c:pt>
                <c:pt idx="285">
                  <c:v>1260.772495</c:v>
                </c:pt>
                <c:pt idx="286">
                  <c:v>1260.775273</c:v>
                </c:pt>
                <c:pt idx="287">
                  <c:v>1260.777919</c:v>
                </c:pt>
                <c:pt idx="288">
                  <c:v>1260.780433</c:v>
                </c:pt>
                <c:pt idx="289">
                  <c:v>1260.782817</c:v>
                </c:pt>
                <c:pt idx="290">
                  <c:v>1260.785069</c:v>
                </c:pt>
                <c:pt idx="291">
                  <c:v>1260.787189</c:v>
                </c:pt>
                <c:pt idx="292">
                  <c:v>1260.789178</c:v>
                </c:pt>
                <c:pt idx="293">
                  <c:v>1260.791036</c:v>
                </c:pt>
                <c:pt idx="294">
                  <c:v>1260.792763</c:v>
                </c:pt>
                <c:pt idx="295">
                  <c:v>1260.794358</c:v>
                </c:pt>
                <c:pt idx="296">
                  <c:v>1260.795822</c:v>
                </c:pt>
                <c:pt idx="297">
                  <c:v>1260.797154</c:v>
                </c:pt>
                <c:pt idx="298">
                  <c:v>1260.798355</c:v>
                </c:pt>
                <c:pt idx="299">
                  <c:v>1260.799425</c:v>
                </c:pt>
                <c:pt idx="300">
                  <c:v>1260.800363</c:v>
                </c:pt>
                <c:pt idx="301">
                  <c:v>1260.801171</c:v>
                </c:pt>
                <c:pt idx="302">
                  <c:v>1260.801846</c:v>
                </c:pt>
                <c:pt idx="303">
                  <c:v>1260.802391</c:v>
                </c:pt>
                <c:pt idx="304">
                  <c:v>1260.802804</c:v>
                </c:pt>
                <c:pt idx="305">
                  <c:v>1260.803085</c:v>
                </c:pt>
                <c:pt idx="306">
                  <c:v>1260.803235</c:v>
                </c:pt>
                <c:pt idx="307">
                  <c:v>1260.803254</c:v>
                </c:pt>
                <c:pt idx="308">
                  <c:v>1260.803142</c:v>
                </c:pt>
                <c:pt idx="309">
                  <c:v>1260.802898</c:v>
                </c:pt>
                <c:pt idx="310">
                  <c:v>1260.802523</c:v>
                </c:pt>
                <c:pt idx="311">
                  <c:v>1260.802017</c:v>
                </c:pt>
                <c:pt idx="312">
                  <c:v>1260.801379</c:v>
                </c:pt>
                <c:pt idx="313">
                  <c:v>1260.80061</c:v>
                </c:pt>
                <c:pt idx="314">
                  <c:v>1260.799709</c:v>
                </c:pt>
                <c:pt idx="315">
                  <c:v>1260.800175</c:v>
                </c:pt>
                <c:pt idx="316">
                  <c:v>1260.801115</c:v>
                </c:pt>
                <c:pt idx="317">
                  <c:v>1260.802055</c:v>
                </c:pt>
                <c:pt idx="318">
                  <c:v>1260.802995</c:v>
                </c:pt>
                <c:pt idx="319">
                  <c:v>1260.803935</c:v>
                </c:pt>
                <c:pt idx="320">
                  <c:v>1260.804875</c:v>
                </c:pt>
                <c:pt idx="321">
                  <c:v>1260.805814</c:v>
                </c:pt>
                <c:pt idx="322">
                  <c:v>1260.806754</c:v>
                </c:pt>
                <c:pt idx="323">
                  <c:v>1260.807694</c:v>
                </c:pt>
                <c:pt idx="324">
                  <c:v>1260.808634</c:v>
                </c:pt>
                <c:pt idx="325">
                  <c:v>1260.809574</c:v>
                </c:pt>
                <c:pt idx="326">
                  <c:v>1260.810514</c:v>
                </c:pt>
                <c:pt idx="327">
                  <c:v>1260.811454</c:v>
                </c:pt>
                <c:pt idx="328">
                  <c:v>1260.812393</c:v>
                </c:pt>
                <c:pt idx="329">
                  <c:v>1260.813333</c:v>
                </c:pt>
                <c:pt idx="330">
                  <c:v>1260.814273</c:v>
                </c:pt>
                <c:pt idx="331">
                  <c:v>1260.815213</c:v>
                </c:pt>
                <c:pt idx="332">
                  <c:v>1260.816153</c:v>
                </c:pt>
                <c:pt idx="333">
                  <c:v>1260.817093</c:v>
                </c:pt>
                <c:pt idx="334">
                  <c:v>1260.818033</c:v>
                </c:pt>
                <c:pt idx="335">
                  <c:v>1260.818973</c:v>
                </c:pt>
                <c:pt idx="336">
                  <c:v>1260.819912</c:v>
                </c:pt>
                <c:pt idx="337">
                  <c:v>1260.820852</c:v>
                </c:pt>
                <c:pt idx="338">
                  <c:v>1260.821792</c:v>
                </c:pt>
                <c:pt idx="339">
                  <c:v>1260.822732</c:v>
                </c:pt>
                <c:pt idx="340">
                  <c:v>1260.823672</c:v>
                </c:pt>
                <c:pt idx="341">
                  <c:v>1260.824612</c:v>
                </c:pt>
                <c:pt idx="342">
                  <c:v>1260.825552</c:v>
                </c:pt>
                <c:pt idx="343">
                  <c:v>1260.826491</c:v>
                </c:pt>
                <c:pt idx="344">
                  <c:v>1260.827431</c:v>
                </c:pt>
                <c:pt idx="345">
                  <c:v>1260.828371</c:v>
                </c:pt>
                <c:pt idx="346">
                  <c:v>1260.829311</c:v>
                </c:pt>
                <c:pt idx="347">
                  <c:v>1260.830251</c:v>
                </c:pt>
                <c:pt idx="348">
                  <c:v>1260.831191</c:v>
                </c:pt>
                <c:pt idx="349">
                  <c:v>1260.832131</c:v>
                </c:pt>
                <c:pt idx="350">
                  <c:v>1260.833071</c:v>
                </c:pt>
                <c:pt idx="351">
                  <c:v>1260.83401</c:v>
                </c:pt>
                <c:pt idx="352">
                  <c:v>1260.83495</c:v>
                </c:pt>
                <c:pt idx="353">
                  <c:v>1260.83589</c:v>
                </c:pt>
                <c:pt idx="354">
                  <c:v>1260.83683</c:v>
                </c:pt>
                <c:pt idx="355">
                  <c:v>1260.83777</c:v>
                </c:pt>
                <c:pt idx="356">
                  <c:v>1260.83871</c:v>
                </c:pt>
                <c:pt idx="357">
                  <c:v>1260.83965</c:v>
                </c:pt>
                <c:pt idx="358">
                  <c:v>1260.840589</c:v>
                </c:pt>
                <c:pt idx="359">
                  <c:v>1260.841529</c:v>
                </c:pt>
                <c:pt idx="360">
                  <c:v>1260.842469</c:v>
                </c:pt>
                <c:pt idx="361">
                  <c:v>1260.843409</c:v>
                </c:pt>
                <c:pt idx="362">
                  <c:v>1260.844349</c:v>
                </c:pt>
                <c:pt idx="363">
                  <c:v>1260.845289</c:v>
                </c:pt>
                <c:pt idx="364">
                  <c:v>1260.846229</c:v>
                </c:pt>
                <c:pt idx="365">
                  <c:v>1260.847169</c:v>
                </c:pt>
                <c:pt idx="366">
                  <c:v>1260.848108</c:v>
                </c:pt>
                <c:pt idx="367">
                  <c:v>1260.849048</c:v>
                </c:pt>
                <c:pt idx="368">
                  <c:v>1260.849988</c:v>
                </c:pt>
                <c:pt idx="369">
                  <c:v>1260.850928</c:v>
                </c:pt>
                <c:pt idx="370">
                  <c:v>1260.851868</c:v>
                </c:pt>
                <c:pt idx="371">
                  <c:v>1260.852808</c:v>
                </c:pt>
                <c:pt idx="372">
                  <c:v>1260.853748</c:v>
                </c:pt>
                <c:pt idx="373">
                  <c:v>1260.854687</c:v>
                </c:pt>
                <c:pt idx="374">
                  <c:v>1260.855627</c:v>
                </c:pt>
                <c:pt idx="375">
                  <c:v>1260.856567</c:v>
                </c:pt>
                <c:pt idx="376">
                  <c:v>1260.857507</c:v>
                </c:pt>
                <c:pt idx="377">
                  <c:v>1260.858447</c:v>
                </c:pt>
                <c:pt idx="378">
                  <c:v>1260.859387</c:v>
                </c:pt>
                <c:pt idx="379">
                  <c:v>1260.860327</c:v>
                </c:pt>
                <c:pt idx="380">
                  <c:v>1260.861267</c:v>
                </c:pt>
                <c:pt idx="381">
                  <c:v>1260.862206</c:v>
                </c:pt>
                <c:pt idx="382">
                  <c:v>1260.863146</c:v>
                </c:pt>
                <c:pt idx="383">
                  <c:v>1260.864086</c:v>
                </c:pt>
                <c:pt idx="384">
                  <c:v>1260.865026</c:v>
                </c:pt>
                <c:pt idx="385">
                  <c:v>1260.865966</c:v>
                </c:pt>
                <c:pt idx="386">
                  <c:v>1260.866906</c:v>
                </c:pt>
                <c:pt idx="387">
                  <c:v>1260.86742</c:v>
                </c:pt>
                <c:pt idx="388">
                  <c:v>1260.867862</c:v>
                </c:pt>
                <c:pt idx="389">
                  <c:v>1260.868303</c:v>
                </c:pt>
                <c:pt idx="390">
                  <c:v>1260.868745</c:v>
                </c:pt>
                <c:pt idx="391">
                  <c:v>1260.869186</c:v>
                </c:pt>
                <c:pt idx="392">
                  <c:v>1260.869628</c:v>
                </c:pt>
                <c:pt idx="393">
                  <c:v>1260.870069</c:v>
                </c:pt>
                <c:pt idx="394">
                  <c:v>1260.870511</c:v>
                </c:pt>
                <c:pt idx="395">
                  <c:v>1260.870952</c:v>
                </c:pt>
                <c:pt idx="396">
                  <c:v>1260.871394</c:v>
                </c:pt>
                <c:pt idx="397">
                  <c:v>1260.871836</c:v>
                </c:pt>
                <c:pt idx="398">
                  <c:v>1260.872277</c:v>
                </c:pt>
                <c:pt idx="399">
                  <c:v>1260.872719</c:v>
                </c:pt>
                <c:pt idx="400">
                  <c:v>1260.87316</c:v>
                </c:pt>
                <c:pt idx="401">
                  <c:v>1260.873602</c:v>
                </c:pt>
                <c:pt idx="402">
                  <c:v>1260.874043</c:v>
                </c:pt>
                <c:pt idx="403">
                  <c:v>1260.874485</c:v>
                </c:pt>
                <c:pt idx="404">
                  <c:v>1260.874926</c:v>
                </c:pt>
                <c:pt idx="405">
                  <c:v>1260.875368</c:v>
                </c:pt>
                <c:pt idx="406">
                  <c:v>1260.875809</c:v>
                </c:pt>
                <c:pt idx="407">
                  <c:v>1260.876251</c:v>
                </c:pt>
                <c:pt idx="408">
                  <c:v>1260.876692</c:v>
                </c:pt>
                <c:pt idx="409">
                  <c:v>1260.877134</c:v>
                </c:pt>
                <c:pt idx="410">
                  <c:v>1260.877575</c:v>
                </c:pt>
                <c:pt idx="411">
                  <c:v>1260.878017</c:v>
                </c:pt>
                <c:pt idx="412">
                  <c:v>1260.878458</c:v>
                </c:pt>
                <c:pt idx="413">
                  <c:v>1260.8789</c:v>
                </c:pt>
                <c:pt idx="414">
                  <c:v>1260.879341</c:v>
                </c:pt>
                <c:pt idx="415">
                  <c:v>1260.879783</c:v>
                </c:pt>
                <c:pt idx="416">
                  <c:v>1260.880225</c:v>
                </c:pt>
                <c:pt idx="417">
                  <c:v>1260.880666</c:v>
                </c:pt>
                <c:pt idx="418">
                  <c:v>1260.881108</c:v>
                </c:pt>
                <c:pt idx="419">
                  <c:v>1260.881549</c:v>
                </c:pt>
                <c:pt idx="420">
                  <c:v>1260.881991</c:v>
                </c:pt>
                <c:pt idx="421">
                  <c:v>1260.882432</c:v>
                </c:pt>
                <c:pt idx="422">
                  <c:v>1260.882874</c:v>
                </c:pt>
                <c:pt idx="423">
                  <c:v>1260.883315</c:v>
                </c:pt>
                <c:pt idx="424">
                  <c:v>1260.883757</c:v>
                </c:pt>
                <c:pt idx="425">
                  <c:v>1260.884198</c:v>
                </c:pt>
                <c:pt idx="426">
                  <c:v>1260.88464</c:v>
                </c:pt>
                <c:pt idx="427">
                  <c:v>1260.885081</c:v>
                </c:pt>
                <c:pt idx="428">
                  <c:v>1260.885523</c:v>
                </c:pt>
                <c:pt idx="429">
                  <c:v>1260.885964</c:v>
                </c:pt>
                <c:pt idx="430">
                  <c:v>1260.886406</c:v>
                </c:pt>
                <c:pt idx="431">
                  <c:v>1260.886847</c:v>
                </c:pt>
                <c:pt idx="432">
                  <c:v>1260.887289</c:v>
                </c:pt>
                <c:pt idx="433">
                  <c:v>1260.88773</c:v>
                </c:pt>
                <c:pt idx="434">
                  <c:v>1260.888172</c:v>
                </c:pt>
                <c:pt idx="435">
                  <c:v>1260.888614</c:v>
                </c:pt>
                <c:pt idx="436">
                  <c:v>1260.889055</c:v>
                </c:pt>
                <c:pt idx="437">
                  <c:v>1260.889497</c:v>
                </c:pt>
                <c:pt idx="438">
                  <c:v>1260.889938</c:v>
                </c:pt>
                <c:pt idx="439">
                  <c:v>1260.89038</c:v>
                </c:pt>
                <c:pt idx="440">
                  <c:v>1260.890821</c:v>
                </c:pt>
                <c:pt idx="441">
                  <c:v>1260.891263</c:v>
                </c:pt>
                <c:pt idx="442">
                  <c:v>1260.891704</c:v>
                </c:pt>
                <c:pt idx="443">
                  <c:v>1260.892146</c:v>
                </c:pt>
                <c:pt idx="444">
                  <c:v>1260.892587</c:v>
                </c:pt>
                <c:pt idx="445">
                  <c:v>1260.893029</c:v>
                </c:pt>
                <c:pt idx="446">
                  <c:v>1260.89347</c:v>
                </c:pt>
                <c:pt idx="447">
                  <c:v>1260.893912</c:v>
                </c:pt>
                <c:pt idx="448">
                  <c:v>1260.894353</c:v>
                </c:pt>
                <c:pt idx="449">
                  <c:v>1260.894795</c:v>
                </c:pt>
                <c:pt idx="450">
                  <c:v>1260.895236</c:v>
                </c:pt>
                <c:pt idx="451">
                  <c:v>1260.895678</c:v>
                </c:pt>
                <c:pt idx="452">
                  <c:v>1260.89612</c:v>
                </c:pt>
                <c:pt idx="453">
                  <c:v>1260.896561</c:v>
                </c:pt>
                <c:pt idx="454">
                  <c:v>1260.897003</c:v>
                </c:pt>
                <c:pt idx="455">
                  <c:v>1260.897444</c:v>
                </c:pt>
                <c:pt idx="456">
                  <c:v>1260.897886</c:v>
                </c:pt>
                <c:pt idx="457">
                  <c:v>1260.898327</c:v>
                </c:pt>
                <c:pt idx="458">
                  <c:v>1260.898769</c:v>
                </c:pt>
                <c:pt idx="459">
                  <c:v>1260.898866</c:v>
                </c:pt>
                <c:pt idx="460">
                  <c:v>1260.898947</c:v>
                </c:pt>
                <c:pt idx="461">
                  <c:v>1260.899028</c:v>
                </c:pt>
                <c:pt idx="462">
                  <c:v>1260.899109</c:v>
                </c:pt>
                <c:pt idx="463">
                  <c:v>1260.89919</c:v>
                </c:pt>
                <c:pt idx="464">
                  <c:v>1260.899271</c:v>
                </c:pt>
                <c:pt idx="465">
                  <c:v>1260.899352</c:v>
                </c:pt>
                <c:pt idx="466">
                  <c:v>1260.899433</c:v>
                </c:pt>
                <c:pt idx="467">
                  <c:v>1260.899513</c:v>
                </c:pt>
                <c:pt idx="468">
                  <c:v>1260.899594</c:v>
                </c:pt>
                <c:pt idx="469">
                  <c:v>1260.899675</c:v>
                </c:pt>
                <c:pt idx="470">
                  <c:v>1260.899756</c:v>
                </c:pt>
                <c:pt idx="471">
                  <c:v>1260.899837</c:v>
                </c:pt>
                <c:pt idx="472">
                  <c:v>1260.899918</c:v>
                </c:pt>
                <c:pt idx="473">
                  <c:v>1260.899999</c:v>
                </c:pt>
                <c:pt idx="474">
                  <c:v>1260.90008</c:v>
                </c:pt>
                <c:pt idx="475">
                  <c:v>1260.900161</c:v>
                </c:pt>
                <c:pt idx="476">
                  <c:v>1260.900242</c:v>
                </c:pt>
                <c:pt idx="477">
                  <c:v>1260.900322</c:v>
                </c:pt>
                <c:pt idx="478">
                  <c:v>1260.900403</c:v>
                </c:pt>
                <c:pt idx="479">
                  <c:v>1260.900484</c:v>
                </c:pt>
                <c:pt idx="480">
                  <c:v>1260.900565</c:v>
                </c:pt>
                <c:pt idx="481">
                  <c:v>1260.900646</c:v>
                </c:pt>
                <c:pt idx="482">
                  <c:v>1260.900727</c:v>
                </c:pt>
                <c:pt idx="483">
                  <c:v>1260.900808</c:v>
                </c:pt>
                <c:pt idx="484">
                  <c:v>1260.900889</c:v>
                </c:pt>
                <c:pt idx="485">
                  <c:v>1260.90097</c:v>
                </c:pt>
                <c:pt idx="486">
                  <c:v>1260.90105</c:v>
                </c:pt>
                <c:pt idx="487">
                  <c:v>1260.901131</c:v>
                </c:pt>
                <c:pt idx="488">
                  <c:v>1260.901212</c:v>
                </c:pt>
                <c:pt idx="489">
                  <c:v>1260.901293</c:v>
                </c:pt>
                <c:pt idx="490">
                  <c:v>1260.901374</c:v>
                </c:pt>
                <c:pt idx="491">
                  <c:v>1260.901455</c:v>
                </c:pt>
                <c:pt idx="492">
                  <c:v>1260.901536</c:v>
                </c:pt>
                <c:pt idx="493">
                  <c:v>1260.901617</c:v>
                </c:pt>
                <c:pt idx="494">
                  <c:v>1260.901698</c:v>
                </c:pt>
                <c:pt idx="495">
                  <c:v>1260.901779</c:v>
                </c:pt>
                <c:pt idx="496">
                  <c:v>1260.901859</c:v>
                </c:pt>
                <c:pt idx="497">
                  <c:v>1260.90194</c:v>
                </c:pt>
                <c:pt idx="498">
                  <c:v>1260.902021</c:v>
                </c:pt>
                <c:pt idx="499">
                  <c:v>1260.902102</c:v>
                </c:pt>
                <c:pt idx="500">
                  <c:v>1260.902183</c:v>
                </c:pt>
                <c:pt idx="501">
                  <c:v>1260.902264</c:v>
                </c:pt>
                <c:pt idx="502">
                  <c:v>1260.902345</c:v>
                </c:pt>
                <c:pt idx="503">
                  <c:v>1260.902426</c:v>
                </c:pt>
                <c:pt idx="504">
                  <c:v>1260.902507</c:v>
                </c:pt>
                <c:pt idx="505">
                  <c:v>1260.902587</c:v>
                </c:pt>
                <c:pt idx="506">
                  <c:v>1260.902668</c:v>
                </c:pt>
                <c:pt idx="507">
                  <c:v>1260.902749</c:v>
                </c:pt>
                <c:pt idx="508">
                  <c:v>1260.90283</c:v>
                </c:pt>
                <c:pt idx="509">
                  <c:v>1260.902911</c:v>
                </c:pt>
                <c:pt idx="510">
                  <c:v>1260.902992</c:v>
                </c:pt>
                <c:pt idx="511">
                  <c:v>1260.903073</c:v>
                </c:pt>
                <c:pt idx="512">
                  <c:v>1260.903154</c:v>
                </c:pt>
                <c:pt idx="513">
                  <c:v>1260.903235</c:v>
                </c:pt>
                <c:pt idx="514">
                  <c:v>1260.903316</c:v>
                </c:pt>
                <c:pt idx="515">
                  <c:v>1260.903396</c:v>
                </c:pt>
                <c:pt idx="516">
                  <c:v>1260.903477</c:v>
                </c:pt>
                <c:pt idx="517">
                  <c:v>1260.903558</c:v>
                </c:pt>
                <c:pt idx="518">
                  <c:v>1260.903639</c:v>
                </c:pt>
                <c:pt idx="519">
                  <c:v>1260.90372</c:v>
                </c:pt>
                <c:pt idx="520">
                  <c:v>1260.903801</c:v>
                </c:pt>
                <c:pt idx="521">
                  <c:v>1260.903882</c:v>
                </c:pt>
                <c:pt idx="522">
                  <c:v>1260.903963</c:v>
                </c:pt>
                <c:pt idx="523">
                  <c:v>1260.904044</c:v>
                </c:pt>
                <c:pt idx="524">
                  <c:v>1260.904124</c:v>
                </c:pt>
                <c:pt idx="525">
                  <c:v>1260.904205</c:v>
                </c:pt>
                <c:pt idx="526">
                  <c:v>1260.904286</c:v>
                </c:pt>
                <c:pt idx="527">
                  <c:v>1260.904367</c:v>
                </c:pt>
                <c:pt idx="528">
                  <c:v>1260.904448</c:v>
                </c:pt>
                <c:pt idx="529">
                  <c:v>1260.904529</c:v>
                </c:pt>
                <c:pt idx="530">
                  <c:v>1260.904603</c:v>
                </c:pt>
                <c:pt idx="531">
                  <c:v>1260.904547</c:v>
                </c:pt>
                <c:pt idx="532">
                  <c:v>1260.904492</c:v>
                </c:pt>
                <c:pt idx="533">
                  <c:v>1260.904437</c:v>
                </c:pt>
                <c:pt idx="534">
                  <c:v>1260.904382</c:v>
                </c:pt>
                <c:pt idx="535">
                  <c:v>1260.904327</c:v>
                </c:pt>
                <c:pt idx="536">
                  <c:v>1260.904272</c:v>
                </c:pt>
                <c:pt idx="537">
                  <c:v>1260.904217</c:v>
                </c:pt>
                <c:pt idx="538">
                  <c:v>1260.904162</c:v>
                </c:pt>
                <c:pt idx="539">
                  <c:v>1260.904107</c:v>
                </c:pt>
                <c:pt idx="540">
                  <c:v>1260.904052</c:v>
                </c:pt>
                <c:pt idx="541">
                  <c:v>1260.903997</c:v>
                </c:pt>
                <c:pt idx="542">
                  <c:v>1260.903942</c:v>
                </c:pt>
                <c:pt idx="543">
                  <c:v>1260.903887</c:v>
                </c:pt>
                <c:pt idx="544">
                  <c:v>1260.903832</c:v>
                </c:pt>
                <c:pt idx="545">
                  <c:v>1260.903776</c:v>
                </c:pt>
                <c:pt idx="546">
                  <c:v>1260.903721</c:v>
                </c:pt>
                <c:pt idx="547">
                  <c:v>1260.903666</c:v>
                </c:pt>
                <c:pt idx="548">
                  <c:v>1260.903611</c:v>
                </c:pt>
                <c:pt idx="549">
                  <c:v>1260.903556</c:v>
                </c:pt>
                <c:pt idx="550">
                  <c:v>1260.903501</c:v>
                </c:pt>
                <c:pt idx="551">
                  <c:v>1260.903446</c:v>
                </c:pt>
                <c:pt idx="552">
                  <c:v>1260.903391</c:v>
                </c:pt>
                <c:pt idx="553">
                  <c:v>1260.903336</c:v>
                </c:pt>
                <c:pt idx="554">
                  <c:v>1260.903281</c:v>
                </c:pt>
                <c:pt idx="555">
                  <c:v>1260.903226</c:v>
                </c:pt>
                <c:pt idx="556">
                  <c:v>1260.903171</c:v>
                </c:pt>
                <c:pt idx="557">
                  <c:v>1260.903116</c:v>
                </c:pt>
                <c:pt idx="558">
                  <c:v>1260.90306</c:v>
                </c:pt>
                <c:pt idx="559">
                  <c:v>1260.903005</c:v>
                </c:pt>
                <c:pt idx="560">
                  <c:v>1260.90295</c:v>
                </c:pt>
                <c:pt idx="561">
                  <c:v>1260.902895</c:v>
                </c:pt>
                <c:pt idx="562">
                  <c:v>1260.90284</c:v>
                </c:pt>
                <c:pt idx="563">
                  <c:v>1260.902785</c:v>
                </c:pt>
                <c:pt idx="564">
                  <c:v>1260.90273</c:v>
                </c:pt>
                <c:pt idx="565">
                  <c:v>1260.902675</c:v>
                </c:pt>
                <c:pt idx="566">
                  <c:v>1260.90262</c:v>
                </c:pt>
                <c:pt idx="567">
                  <c:v>1260.902565</c:v>
                </c:pt>
                <c:pt idx="568">
                  <c:v>1260.90251</c:v>
                </c:pt>
                <c:pt idx="569">
                  <c:v>1260.902455</c:v>
                </c:pt>
                <c:pt idx="570">
                  <c:v>1260.9024</c:v>
                </c:pt>
                <c:pt idx="571">
                  <c:v>1260.902344</c:v>
                </c:pt>
                <c:pt idx="572">
                  <c:v>1260.902289</c:v>
                </c:pt>
                <c:pt idx="573">
                  <c:v>1260.902234</c:v>
                </c:pt>
                <c:pt idx="574">
                  <c:v>1260.902179</c:v>
                </c:pt>
                <c:pt idx="575">
                  <c:v>1260.902124</c:v>
                </c:pt>
                <c:pt idx="576">
                  <c:v>1260.902069</c:v>
                </c:pt>
                <c:pt idx="577">
                  <c:v>1260.902014</c:v>
                </c:pt>
                <c:pt idx="578">
                  <c:v>1260.901959</c:v>
                </c:pt>
                <c:pt idx="579">
                  <c:v>1260.901904</c:v>
                </c:pt>
                <c:pt idx="580">
                  <c:v>1260.901849</c:v>
                </c:pt>
                <c:pt idx="581">
                  <c:v>1260.901794</c:v>
                </c:pt>
                <c:pt idx="582">
                  <c:v>1260.901739</c:v>
                </c:pt>
                <c:pt idx="583">
                  <c:v>1260.901684</c:v>
                </c:pt>
                <c:pt idx="584">
                  <c:v>1260.901629</c:v>
                </c:pt>
                <c:pt idx="585">
                  <c:v>1260.901573</c:v>
                </c:pt>
                <c:pt idx="586">
                  <c:v>1260.901518</c:v>
                </c:pt>
                <c:pt idx="587">
                  <c:v>1260.901463</c:v>
                </c:pt>
                <c:pt idx="588">
                  <c:v>1260.901408</c:v>
                </c:pt>
                <c:pt idx="589">
                  <c:v>1260.901353</c:v>
                </c:pt>
                <c:pt idx="590">
                  <c:v>1260.901298</c:v>
                </c:pt>
                <c:pt idx="591">
                  <c:v>1260.901243</c:v>
                </c:pt>
                <c:pt idx="592">
                  <c:v>1260.901188</c:v>
                </c:pt>
                <c:pt idx="593">
                  <c:v>1260.901133</c:v>
                </c:pt>
                <c:pt idx="594">
                  <c:v>1260.901078</c:v>
                </c:pt>
                <c:pt idx="595">
                  <c:v>1260.901023</c:v>
                </c:pt>
                <c:pt idx="596">
                  <c:v>1260.900968</c:v>
                </c:pt>
                <c:pt idx="597">
                  <c:v>1260.900913</c:v>
                </c:pt>
                <c:pt idx="598">
                  <c:v>1260.900857</c:v>
                </c:pt>
                <c:pt idx="599">
                  <c:v>1260.900802</c:v>
                </c:pt>
                <c:pt idx="600">
                  <c:v>1260.900747</c:v>
                </c:pt>
                <c:pt idx="601">
                  <c:v>1260.900692</c:v>
                </c:pt>
                <c:pt idx="602">
                  <c:v>1260.900636</c:v>
                </c:pt>
                <c:pt idx="603">
                  <c:v>1260.900576</c:v>
                </c:pt>
                <c:pt idx="604">
                  <c:v>1260.900516</c:v>
                </c:pt>
                <c:pt idx="605">
                  <c:v>1260.900456</c:v>
                </c:pt>
                <c:pt idx="606">
                  <c:v>1260.900397</c:v>
                </c:pt>
                <c:pt idx="607">
                  <c:v>1260.900337</c:v>
                </c:pt>
                <c:pt idx="608">
                  <c:v>1260.900277</c:v>
                </c:pt>
                <c:pt idx="609">
                  <c:v>1260.900217</c:v>
                </c:pt>
                <c:pt idx="610">
                  <c:v>1260.900157</c:v>
                </c:pt>
                <c:pt idx="611">
                  <c:v>1260.900097</c:v>
                </c:pt>
                <c:pt idx="612">
                  <c:v>1260.900037</c:v>
                </c:pt>
                <c:pt idx="613">
                  <c:v>1260.899977</c:v>
                </c:pt>
                <c:pt idx="614">
                  <c:v>1260.899917</c:v>
                </c:pt>
                <c:pt idx="615">
                  <c:v>1260.899857</c:v>
                </c:pt>
                <c:pt idx="616">
                  <c:v>1260.899797</c:v>
                </c:pt>
                <c:pt idx="617">
                  <c:v>1260.899737</c:v>
                </c:pt>
                <c:pt idx="618">
                  <c:v>1260.899677</c:v>
                </c:pt>
                <c:pt idx="619">
                  <c:v>1260.899617</c:v>
                </c:pt>
                <c:pt idx="620">
                  <c:v>1260.899557</c:v>
                </c:pt>
                <c:pt idx="621">
                  <c:v>1260.899497</c:v>
                </c:pt>
                <c:pt idx="622">
                  <c:v>1260.899437</c:v>
                </c:pt>
                <c:pt idx="623">
                  <c:v>1260.899377</c:v>
                </c:pt>
                <c:pt idx="624">
                  <c:v>1260.899317</c:v>
                </c:pt>
                <c:pt idx="625">
                  <c:v>1260.899257</c:v>
                </c:pt>
                <c:pt idx="626">
                  <c:v>1260.899197</c:v>
                </c:pt>
                <c:pt idx="627">
                  <c:v>1260.899137</c:v>
                </c:pt>
                <c:pt idx="628">
                  <c:v>1260.899077</c:v>
                </c:pt>
                <c:pt idx="629">
                  <c:v>1260.899017</c:v>
                </c:pt>
                <c:pt idx="630">
                  <c:v>1260.898957</c:v>
                </c:pt>
                <c:pt idx="631">
                  <c:v>1260.898897</c:v>
                </c:pt>
                <c:pt idx="632">
                  <c:v>1260.898837</c:v>
                </c:pt>
                <c:pt idx="633">
                  <c:v>1260.898777</c:v>
                </c:pt>
                <c:pt idx="634">
                  <c:v>1260.898717</c:v>
                </c:pt>
                <c:pt idx="635">
                  <c:v>1260.898657</c:v>
                </c:pt>
                <c:pt idx="636">
                  <c:v>1260.898597</c:v>
                </c:pt>
                <c:pt idx="637">
                  <c:v>1260.898537</c:v>
                </c:pt>
                <c:pt idx="638">
                  <c:v>1260.898477</c:v>
                </c:pt>
                <c:pt idx="639">
                  <c:v>1260.898417</c:v>
                </c:pt>
                <c:pt idx="640">
                  <c:v>1260.898357</c:v>
                </c:pt>
                <c:pt idx="641">
                  <c:v>1260.898297</c:v>
                </c:pt>
                <c:pt idx="642">
                  <c:v>1260.898237</c:v>
                </c:pt>
                <c:pt idx="643">
                  <c:v>1260.898177</c:v>
                </c:pt>
                <c:pt idx="644">
                  <c:v>1260.898117</c:v>
                </c:pt>
                <c:pt idx="645">
                  <c:v>1260.898057</c:v>
                </c:pt>
                <c:pt idx="646">
                  <c:v>1260.897997</c:v>
                </c:pt>
                <c:pt idx="647">
                  <c:v>1260.897937</c:v>
                </c:pt>
                <c:pt idx="648">
                  <c:v>1260.897877</c:v>
                </c:pt>
                <c:pt idx="649">
                  <c:v>1260.897817</c:v>
                </c:pt>
                <c:pt idx="650">
                  <c:v>1260.897757</c:v>
                </c:pt>
                <c:pt idx="651">
                  <c:v>1260.897697</c:v>
                </c:pt>
                <c:pt idx="652">
                  <c:v>1260.897638</c:v>
                </c:pt>
                <c:pt idx="653">
                  <c:v>1260.897578</c:v>
                </c:pt>
                <c:pt idx="654">
                  <c:v>1260.897518</c:v>
                </c:pt>
                <c:pt idx="655">
                  <c:v>1260.897458</c:v>
                </c:pt>
                <c:pt idx="656">
                  <c:v>1260.897398</c:v>
                </c:pt>
                <c:pt idx="657">
                  <c:v>1260.897338</c:v>
                </c:pt>
                <c:pt idx="658">
                  <c:v>1260.897278</c:v>
                </c:pt>
                <c:pt idx="659">
                  <c:v>1260.897218</c:v>
                </c:pt>
                <c:pt idx="660">
                  <c:v>1260.897158</c:v>
                </c:pt>
                <c:pt idx="661">
                  <c:v>1260.897098</c:v>
                </c:pt>
                <c:pt idx="662">
                  <c:v>1260.897038</c:v>
                </c:pt>
                <c:pt idx="663">
                  <c:v>1260.896978</c:v>
                </c:pt>
                <c:pt idx="664">
                  <c:v>1260.896918</c:v>
                </c:pt>
                <c:pt idx="665">
                  <c:v>1260.896858</c:v>
                </c:pt>
                <c:pt idx="666">
                  <c:v>1260.896798</c:v>
                </c:pt>
                <c:pt idx="667">
                  <c:v>1260.896738</c:v>
                </c:pt>
                <c:pt idx="668">
                  <c:v>1260.896678</c:v>
                </c:pt>
                <c:pt idx="669">
                  <c:v>1260.896618</c:v>
                </c:pt>
                <c:pt idx="670">
                  <c:v>1260.896558</c:v>
                </c:pt>
                <c:pt idx="671">
                  <c:v>1260.896498</c:v>
                </c:pt>
                <c:pt idx="672">
                  <c:v>1260.896438</c:v>
                </c:pt>
                <c:pt idx="673">
                  <c:v>1260.896378</c:v>
                </c:pt>
                <c:pt idx="674">
                  <c:v>1260.896327</c:v>
                </c:pt>
                <c:pt idx="675">
                  <c:v>1260.896302</c:v>
                </c:pt>
                <c:pt idx="676">
                  <c:v>1260.896277</c:v>
                </c:pt>
                <c:pt idx="677">
                  <c:v>1260.896252</c:v>
                </c:pt>
                <c:pt idx="678">
                  <c:v>1260.896226</c:v>
                </c:pt>
                <c:pt idx="679">
                  <c:v>1260.896201</c:v>
                </c:pt>
                <c:pt idx="680">
                  <c:v>1260.896176</c:v>
                </c:pt>
                <c:pt idx="681">
                  <c:v>1260.896151</c:v>
                </c:pt>
                <c:pt idx="682">
                  <c:v>1260.896126</c:v>
                </c:pt>
                <c:pt idx="683">
                  <c:v>1260.896101</c:v>
                </c:pt>
                <c:pt idx="684">
                  <c:v>1260.896076</c:v>
                </c:pt>
                <c:pt idx="685">
                  <c:v>1260.896051</c:v>
                </c:pt>
                <c:pt idx="686">
                  <c:v>1260.896026</c:v>
                </c:pt>
                <c:pt idx="687">
                  <c:v>1260.896001</c:v>
                </c:pt>
                <c:pt idx="688">
                  <c:v>1260.895975</c:v>
                </c:pt>
                <c:pt idx="689">
                  <c:v>1260.89595</c:v>
                </c:pt>
                <c:pt idx="690">
                  <c:v>1260.895925</c:v>
                </c:pt>
                <c:pt idx="691">
                  <c:v>1260.8959</c:v>
                </c:pt>
                <c:pt idx="692">
                  <c:v>1260.895875</c:v>
                </c:pt>
                <c:pt idx="693">
                  <c:v>1260.89585</c:v>
                </c:pt>
                <c:pt idx="694">
                  <c:v>1260.895825</c:v>
                </c:pt>
                <c:pt idx="695">
                  <c:v>1260.8958</c:v>
                </c:pt>
                <c:pt idx="696">
                  <c:v>1260.895775</c:v>
                </c:pt>
                <c:pt idx="697">
                  <c:v>1260.89575</c:v>
                </c:pt>
                <c:pt idx="698">
                  <c:v>1260.895724</c:v>
                </c:pt>
                <c:pt idx="699">
                  <c:v>1260.895699</c:v>
                </c:pt>
                <c:pt idx="700">
                  <c:v>1260.895674</c:v>
                </c:pt>
                <c:pt idx="701">
                  <c:v>1260.895649</c:v>
                </c:pt>
                <c:pt idx="702">
                  <c:v>1260.895624</c:v>
                </c:pt>
                <c:pt idx="703">
                  <c:v>1260.895599</c:v>
                </c:pt>
                <c:pt idx="704">
                  <c:v>1260.895574</c:v>
                </c:pt>
                <c:pt idx="705">
                  <c:v>1260.895549</c:v>
                </c:pt>
                <c:pt idx="706">
                  <c:v>1260.895524</c:v>
                </c:pt>
                <c:pt idx="707">
                  <c:v>1260.895499</c:v>
                </c:pt>
                <c:pt idx="708">
                  <c:v>1260.895473</c:v>
                </c:pt>
                <c:pt idx="709">
                  <c:v>1260.895448</c:v>
                </c:pt>
                <c:pt idx="710">
                  <c:v>1260.895423</c:v>
                </c:pt>
                <c:pt idx="711">
                  <c:v>1260.895398</c:v>
                </c:pt>
                <c:pt idx="712">
                  <c:v>1260.895373</c:v>
                </c:pt>
                <c:pt idx="713">
                  <c:v>1260.895348</c:v>
                </c:pt>
                <c:pt idx="714">
                  <c:v>1260.895323</c:v>
                </c:pt>
                <c:pt idx="715">
                  <c:v>1260.895298</c:v>
                </c:pt>
                <c:pt idx="716">
                  <c:v>1260.895273</c:v>
                </c:pt>
                <c:pt idx="717">
                  <c:v>1260.895247</c:v>
                </c:pt>
                <c:pt idx="718">
                  <c:v>1260.895222</c:v>
                </c:pt>
                <c:pt idx="719">
                  <c:v>1260.895197</c:v>
                </c:pt>
              </c:numCache>
            </c:numRef>
          </c:yVal>
          <c:smooth val="0"/>
        </c:ser>
        <c:ser>
          <c:idx val="20"/>
          <c:order val="8"/>
          <c:tx>
            <c:v>Connor</c:v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rgbClr val="C00000"/>
              </a:solidFill>
              <a:ln w="9525">
                <a:solidFill>
                  <a:schemeClr val="tx1"/>
                </a:solidFill>
              </a:ln>
              <a:effectLst/>
            </c:spPr>
          </c:marker>
          <c:yVal>
            <c:numRef>
              <c:f>'1.5D &amp; 2Dsmeared'!$AQ$4:$AQ$26</c:f>
              <c:numCache>
                <c:formatCode>General</c:formatCode>
                <c:ptCount val="23"/>
                <c:pt idx="0">
                  <c:v>580.05</c:v>
                </c:pt>
                <c:pt idx="1">
                  <c:v>596.95</c:v>
                </c:pt>
                <c:pt idx="2">
                  <c:v>611.11</c:v>
                </c:pt>
                <c:pt idx="3">
                  <c:v>611.12</c:v>
                </c:pt>
                <c:pt idx="4">
                  <c:v>649.5599999999999</c:v>
                </c:pt>
                <c:pt idx="5">
                  <c:v>687.47</c:v>
                </c:pt>
                <c:pt idx="6">
                  <c:v>724.67</c:v>
                </c:pt>
                <c:pt idx="7">
                  <c:v>760.96</c:v>
                </c:pt>
                <c:pt idx="8">
                  <c:v>796.15</c:v>
                </c:pt>
                <c:pt idx="9">
                  <c:v>830.04</c:v>
                </c:pt>
                <c:pt idx="10">
                  <c:v>862.4299999999999</c:v>
                </c:pt>
                <c:pt idx="11">
                  <c:v>893.13</c:v>
                </c:pt>
                <c:pt idx="12">
                  <c:v>921.9299999999999</c:v>
                </c:pt>
                <c:pt idx="13">
                  <c:v>948.66</c:v>
                </c:pt>
                <c:pt idx="14">
                  <c:v>973.12</c:v>
                </c:pt>
                <c:pt idx="15">
                  <c:v>995.15</c:v>
                </c:pt>
                <c:pt idx="16">
                  <c:v>1014.6</c:v>
                </c:pt>
                <c:pt idx="17">
                  <c:v>1031.3</c:v>
                </c:pt>
                <c:pt idx="18">
                  <c:v>1045.1</c:v>
                </c:pt>
                <c:pt idx="19">
                  <c:v>1056.0</c:v>
                </c:pt>
                <c:pt idx="20">
                  <c:v>1063.8</c:v>
                </c:pt>
                <c:pt idx="21">
                  <c:v>1068.6</c:v>
                </c:pt>
                <c:pt idx="22">
                  <c:v>1070.1</c:v>
                </c:pt>
              </c:numCache>
            </c:numRef>
          </c:yVal>
          <c:smooth val="0"/>
        </c:ser>
        <c:ser>
          <c:idx val="22"/>
          <c:order val="9"/>
          <c:tx>
            <c:v>Tyler</c:v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'1.5D &amp; 2Dsmeared'!$AT$4:$AT$52</c:f>
              <c:numCache>
                <c:formatCode>General</c:formatCode>
                <c:ptCount val="49"/>
                <c:pt idx="0">
                  <c:v>110801.0</c:v>
                </c:pt>
                <c:pt idx="1">
                  <c:v>210801.0</c:v>
                </c:pt>
                <c:pt idx="2">
                  <c:v>310801.0</c:v>
                </c:pt>
                <c:pt idx="3">
                  <c:v>410801.0</c:v>
                </c:pt>
                <c:pt idx="4">
                  <c:v>510801.0</c:v>
                </c:pt>
                <c:pt idx="5">
                  <c:v>610801.0</c:v>
                </c:pt>
                <c:pt idx="6">
                  <c:v>710801.0</c:v>
                </c:pt>
                <c:pt idx="7">
                  <c:v>810801.0</c:v>
                </c:pt>
                <c:pt idx="8">
                  <c:v>910801.0</c:v>
                </c:pt>
                <c:pt idx="9">
                  <c:v>1.010801E6</c:v>
                </c:pt>
                <c:pt idx="10">
                  <c:v>1.110801E6</c:v>
                </c:pt>
                <c:pt idx="11">
                  <c:v>1.210801E6</c:v>
                </c:pt>
                <c:pt idx="12">
                  <c:v>1.310801E6</c:v>
                </c:pt>
                <c:pt idx="13">
                  <c:v>1.410801E6</c:v>
                </c:pt>
                <c:pt idx="14">
                  <c:v>1.510801E6</c:v>
                </c:pt>
                <c:pt idx="15">
                  <c:v>1.610801E6</c:v>
                </c:pt>
                <c:pt idx="16">
                  <c:v>1.710801E6</c:v>
                </c:pt>
                <c:pt idx="17">
                  <c:v>1.810801E6</c:v>
                </c:pt>
                <c:pt idx="18">
                  <c:v>1.910801E6</c:v>
                </c:pt>
                <c:pt idx="19">
                  <c:v>2.010801E6</c:v>
                </c:pt>
                <c:pt idx="20">
                  <c:v>2.110801E6</c:v>
                </c:pt>
                <c:pt idx="21">
                  <c:v>2.210801E6</c:v>
                </c:pt>
                <c:pt idx="22">
                  <c:v>2.310801E6</c:v>
                </c:pt>
                <c:pt idx="23">
                  <c:v>2.410801E6</c:v>
                </c:pt>
                <c:pt idx="24">
                  <c:v>2.510801E6</c:v>
                </c:pt>
                <c:pt idx="25">
                  <c:v>2.610801E6</c:v>
                </c:pt>
                <c:pt idx="26">
                  <c:v>2.710801E6</c:v>
                </c:pt>
                <c:pt idx="27">
                  <c:v>2.810801E6</c:v>
                </c:pt>
                <c:pt idx="28">
                  <c:v>2.910801E6</c:v>
                </c:pt>
                <c:pt idx="29">
                  <c:v>3.010801E6</c:v>
                </c:pt>
                <c:pt idx="30">
                  <c:v>3.110801E6</c:v>
                </c:pt>
                <c:pt idx="31">
                  <c:v>3.210801E6</c:v>
                </c:pt>
                <c:pt idx="32">
                  <c:v>3.310801E6</c:v>
                </c:pt>
                <c:pt idx="33">
                  <c:v>3.410801E6</c:v>
                </c:pt>
                <c:pt idx="34">
                  <c:v>3.510801E6</c:v>
                </c:pt>
                <c:pt idx="35">
                  <c:v>3.610801E6</c:v>
                </c:pt>
                <c:pt idx="36">
                  <c:v>3.710801E6</c:v>
                </c:pt>
                <c:pt idx="37">
                  <c:v>3.810801E6</c:v>
                </c:pt>
                <c:pt idx="38">
                  <c:v>3.910801E6</c:v>
                </c:pt>
                <c:pt idx="39">
                  <c:v>4.010801E6</c:v>
                </c:pt>
                <c:pt idx="40">
                  <c:v>4.110801E6</c:v>
                </c:pt>
                <c:pt idx="41">
                  <c:v>4.210801E6</c:v>
                </c:pt>
                <c:pt idx="42">
                  <c:v>4.310801E6</c:v>
                </c:pt>
                <c:pt idx="43">
                  <c:v>4.410801E6</c:v>
                </c:pt>
                <c:pt idx="44">
                  <c:v>4.510801E6</c:v>
                </c:pt>
                <c:pt idx="45">
                  <c:v>4.610801E6</c:v>
                </c:pt>
                <c:pt idx="46">
                  <c:v>4.710801E6</c:v>
                </c:pt>
                <c:pt idx="47">
                  <c:v>4.810801E6</c:v>
                </c:pt>
                <c:pt idx="48">
                  <c:v>4.910801E6</c:v>
                </c:pt>
              </c:numCache>
            </c:numRef>
          </c:xVal>
          <c:yVal>
            <c:numRef>
              <c:f>'1.5D &amp; 2Dsmeared'!$AU$4:$AU$52</c:f>
              <c:numCache>
                <c:formatCode>General</c:formatCode>
                <c:ptCount val="49"/>
                <c:pt idx="0">
                  <c:v>1055.4509</c:v>
                </c:pt>
                <c:pt idx="1">
                  <c:v>1055.9295</c:v>
                </c:pt>
                <c:pt idx="2">
                  <c:v>1056.4087</c:v>
                </c:pt>
                <c:pt idx="3">
                  <c:v>1056.8886</c:v>
                </c:pt>
                <c:pt idx="4">
                  <c:v>1057.3692</c:v>
                </c:pt>
                <c:pt idx="5">
                  <c:v>1057.8504</c:v>
                </c:pt>
                <c:pt idx="6">
                  <c:v>1058.3323</c:v>
                </c:pt>
                <c:pt idx="7">
                  <c:v>1058.8148</c:v>
                </c:pt>
                <c:pt idx="8">
                  <c:v>1059.298</c:v>
                </c:pt>
                <c:pt idx="9">
                  <c:v>1059.7818</c:v>
                </c:pt>
                <c:pt idx="10">
                  <c:v>1060.2663</c:v>
                </c:pt>
                <c:pt idx="11">
                  <c:v>1060.7515</c:v>
                </c:pt>
                <c:pt idx="12">
                  <c:v>1061.2373</c:v>
                </c:pt>
                <c:pt idx="13">
                  <c:v>1061.7238</c:v>
                </c:pt>
                <c:pt idx="14">
                  <c:v>1062.211</c:v>
                </c:pt>
                <c:pt idx="15">
                  <c:v>1062.6988</c:v>
                </c:pt>
                <c:pt idx="16">
                  <c:v>1063.1873</c:v>
                </c:pt>
                <c:pt idx="17">
                  <c:v>1063.6764</c:v>
                </c:pt>
                <c:pt idx="18">
                  <c:v>1064.1662</c:v>
                </c:pt>
                <c:pt idx="19">
                  <c:v>1064.6567</c:v>
                </c:pt>
                <c:pt idx="20">
                  <c:v>1065.1478</c:v>
                </c:pt>
                <c:pt idx="21">
                  <c:v>1065.6396</c:v>
                </c:pt>
                <c:pt idx="22">
                  <c:v>1066.1321</c:v>
                </c:pt>
                <c:pt idx="23">
                  <c:v>1066.6252</c:v>
                </c:pt>
                <c:pt idx="24">
                  <c:v>1067.119</c:v>
                </c:pt>
                <c:pt idx="25">
                  <c:v>1067.6135</c:v>
                </c:pt>
                <c:pt idx="26">
                  <c:v>1068.1086</c:v>
                </c:pt>
                <c:pt idx="27">
                  <c:v>1068.6044</c:v>
                </c:pt>
                <c:pt idx="28">
                  <c:v>1069.1009</c:v>
                </c:pt>
                <c:pt idx="29">
                  <c:v>1069.598</c:v>
                </c:pt>
                <c:pt idx="30">
                  <c:v>1070.0959</c:v>
                </c:pt>
                <c:pt idx="31">
                  <c:v>1070.5943</c:v>
                </c:pt>
                <c:pt idx="32">
                  <c:v>1071.0935</c:v>
                </c:pt>
                <c:pt idx="33">
                  <c:v>1071.5933</c:v>
                </c:pt>
                <c:pt idx="34">
                  <c:v>1072.0938</c:v>
                </c:pt>
                <c:pt idx="35">
                  <c:v>1072.595</c:v>
                </c:pt>
                <c:pt idx="36">
                  <c:v>1073.0968</c:v>
                </c:pt>
                <c:pt idx="37">
                  <c:v>1073.5993</c:v>
                </c:pt>
                <c:pt idx="38">
                  <c:v>1074.1025</c:v>
                </c:pt>
                <c:pt idx="39">
                  <c:v>1074.6064</c:v>
                </c:pt>
                <c:pt idx="40">
                  <c:v>1075.1109</c:v>
                </c:pt>
                <c:pt idx="41">
                  <c:v>1075.6161</c:v>
                </c:pt>
                <c:pt idx="42">
                  <c:v>1076.122</c:v>
                </c:pt>
                <c:pt idx="43">
                  <c:v>1076.6285</c:v>
                </c:pt>
                <c:pt idx="44">
                  <c:v>1077.1357</c:v>
                </c:pt>
                <c:pt idx="45">
                  <c:v>1077.6436</c:v>
                </c:pt>
                <c:pt idx="46">
                  <c:v>1078.1522</c:v>
                </c:pt>
                <c:pt idx="47">
                  <c:v>1078.6615</c:v>
                </c:pt>
                <c:pt idx="48">
                  <c:v>1079.1714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5085320"/>
        <c:axId val="1775032792"/>
      </c:scatterChart>
      <c:valAx>
        <c:axId val="1775085320"/>
        <c:scaling>
          <c:orientation val="minMax"/>
          <c:max val="50.0"/>
          <c:min val="0.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[hrs]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5032792"/>
        <c:crosses val="autoZero"/>
        <c:crossBetween val="midCat"/>
      </c:valAx>
      <c:valAx>
        <c:axId val="1775032792"/>
        <c:scaling>
          <c:orientation val="minMax"/>
          <c:max val="1600.0"/>
          <c:min val="0.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T</a:t>
                </a:r>
                <a:r>
                  <a:rPr lang="en-US" baseline="-25000"/>
                  <a:t>max</a:t>
                </a:r>
                <a:r>
                  <a:rPr lang="en-US"/>
                  <a:t> [K]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5085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Mark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1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'1.5D &amp; 2Dsmeared'!$B$4:$B$102</c:f>
              <c:numCache>
                <c:formatCode>General</c:formatCode>
                <c:ptCount val="99"/>
                <c:pt idx="0">
                  <c:v>0.0</c:v>
                </c:pt>
                <c:pt idx="1">
                  <c:v>0.0404040404040404</c:v>
                </c:pt>
                <c:pt idx="2">
                  <c:v>0.0808080808080808</c:v>
                </c:pt>
                <c:pt idx="3">
                  <c:v>0.121212121212121</c:v>
                </c:pt>
                <c:pt idx="4">
                  <c:v>0.161616161616162</c:v>
                </c:pt>
                <c:pt idx="5">
                  <c:v>0.202020202020202</c:v>
                </c:pt>
                <c:pt idx="6">
                  <c:v>0.242424242424242</c:v>
                </c:pt>
                <c:pt idx="7">
                  <c:v>0.282828282828283</c:v>
                </c:pt>
                <c:pt idx="8">
                  <c:v>0.323232323232323</c:v>
                </c:pt>
                <c:pt idx="9">
                  <c:v>0.363636363636364</c:v>
                </c:pt>
                <c:pt idx="10">
                  <c:v>0.404040404040404</c:v>
                </c:pt>
                <c:pt idx="11">
                  <c:v>0.444444444444444</c:v>
                </c:pt>
                <c:pt idx="12">
                  <c:v>0.484848484848485</c:v>
                </c:pt>
                <c:pt idx="13">
                  <c:v>0.525252525252525</c:v>
                </c:pt>
                <c:pt idx="14">
                  <c:v>0.565656565656566</c:v>
                </c:pt>
                <c:pt idx="15">
                  <c:v>0.606060606060606</c:v>
                </c:pt>
                <c:pt idx="16">
                  <c:v>0.646464646464646</c:v>
                </c:pt>
                <c:pt idx="17">
                  <c:v>0.686868686868687</c:v>
                </c:pt>
                <c:pt idx="18">
                  <c:v>0.727272727272727</c:v>
                </c:pt>
                <c:pt idx="19">
                  <c:v>0.767676767676768</c:v>
                </c:pt>
                <c:pt idx="20">
                  <c:v>0.808080808080808</c:v>
                </c:pt>
                <c:pt idx="21">
                  <c:v>0.848484848484848</c:v>
                </c:pt>
                <c:pt idx="22">
                  <c:v>0.888888888888889</c:v>
                </c:pt>
                <c:pt idx="23">
                  <c:v>0.929292929292929</c:v>
                </c:pt>
                <c:pt idx="24">
                  <c:v>0.96969696969697</c:v>
                </c:pt>
                <c:pt idx="25">
                  <c:v>1.01010101010101</c:v>
                </c:pt>
                <c:pt idx="26">
                  <c:v>1.050505050505051</c:v>
                </c:pt>
                <c:pt idx="27">
                  <c:v>1.090909090909091</c:v>
                </c:pt>
                <c:pt idx="28">
                  <c:v>1.131313131313131</c:v>
                </c:pt>
                <c:pt idx="29">
                  <c:v>1.171717171717172</c:v>
                </c:pt>
                <c:pt idx="30">
                  <c:v>1.212121212121212</c:v>
                </c:pt>
                <c:pt idx="31">
                  <c:v>1.252525252525253</c:v>
                </c:pt>
                <c:pt idx="32">
                  <c:v>1.292929292929293</c:v>
                </c:pt>
                <c:pt idx="33">
                  <c:v>1.333333333333333</c:v>
                </c:pt>
                <c:pt idx="34">
                  <c:v>1.373737373737374</c:v>
                </c:pt>
                <c:pt idx="35">
                  <c:v>1.414141414141414</c:v>
                </c:pt>
                <c:pt idx="36">
                  <c:v>1.454545454545454</c:v>
                </c:pt>
                <c:pt idx="37">
                  <c:v>1.494949494949495</c:v>
                </c:pt>
                <c:pt idx="38">
                  <c:v>1.535353535353535</c:v>
                </c:pt>
                <c:pt idx="39">
                  <c:v>1.575757575757576</c:v>
                </c:pt>
                <c:pt idx="40">
                  <c:v>1.616161616161616</c:v>
                </c:pt>
                <c:pt idx="41">
                  <c:v>1.656565656565656</c:v>
                </c:pt>
                <c:pt idx="42">
                  <c:v>1.696969696969697</c:v>
                </c:pt>
                <c:pt idx="43">
                  <c:v>1.737373737373737</c:v>
                </c:pt>
                <c:pt idx="44">
                  <c:v>1.777777777777778</c:v>
                </c:pt>
                <c:pt idx="45">
                  <c:v>1.818181818181818</c:v>
                </c:pt>
                <c:pt idx="46">
                  <c:v>1.858585858585859</c:v>
                </c:pt>
                <c:pt idx="47">
                  <c:v>1.898989898989899</c:v>
                </c:pt>
                <c:pt idx="48">
                  <c:v>1.939393939393939</c:v>
                </c:pt>
                <c:pt idx="49">
                  <c:v>1.97979797979798</c:v>
                </c:pt>
                <c:pt idx="50">
                  <c:v>2.02020202020202</c:v>
                </c:pt>
                <c:pt idx="51">
                  <c:v>2.060606060606061</c:v>
                </c:pt>
                <c:pt idx="52">
                  <c:v>2.101010101010101</c:v>
                </c:pt>
                <c:pt idx="53">
                  <c:v>2.141414141414141</c:v>
                </c:pt>
                <c:pt idx="54">
                  <c:v>2.181818181818182</c:v>
                </c:pt>
                <c:pt idx="55">
                  <c:v>2.222222222222222</c:v>
                </c:pt>
                <c:pt idx="56">
                  <c:v>2.262626262626262</c:v>
                </c:pt>
                <c:pt idx="57">
                  <c:v>2.303030303030303</c:v>
                </c:pt>
                <c:pt idx="58">
                  <c:v>2.343434343434343</c:v>
                </c:pt>
                <c:pt idx="59">
                  <c:v>2.383838383838384</c:v>
                </c:pt>
                <c:pt idx="60">
                  <c:v>2.424242424242424</c:v>
                </c:pt>
                <c:pt idx="61">
                  <c:v>2.464646464646464</c:v>
                </c:pt>
                <c:pt idx="62">
                  <c:v>2.505050505050505</c:v>
                </c:pt>
                <c:pt idx="63">
                  <c:v>2.545454545454545</c:v>
                </c:pt>
                <c:pt idx="64">
                  <c:v>2.585858585858586</c:v>
                </c:pt>
                <c:pt idx="65">
                  <c:v>2.626262626262626</c:v>
                </c:pt>
                <c:pt idx="66">
                  <c:v>2.666666666666666</c:v>
                </c:pt>
                <c:pt idx="67">
                  <c:v>2.707070707070707</c:v>
                </c:pt>
                <c:pt idx="68">
                  <c:v>2.747474747474747</c:v>
                </c:pt>
                <c:pt idx="69">
                  <c:v>2.787878787878788</c:v>
                </c:pt>
                <c:pt idx="70">
                  <c:v>2.828282828282828</c:v>
                </c:pt>
                <c:pt idx="71">
                  <c:v>2.868686868686869</c:v>
                </c:pt>
                <c:pt idx="72">
                  <c:v>2.909090909090909</c:v>
                </c:pt>
                <c:pt idx="73">
                  <c:v>2.949494949494949</c:v>
                </c:pt>
                <c:pt idx="74">
                  <c:v>2.98989898989899</c:v>
                </c:pt>
                <c:pt idx="75">
                  <c:v>3.030303030303031</c:v>
                </c:pt>
                <c:pt idx="76">
                  <c:v>3.07070707070707</c:v>
                </c:pt>
                <c:pt idx="77">
                  <c:v>3.111111111111111</c:v>
                </c:pt>
                <c:pt idx="78">
                  <c:v>3.151515151515152</c:v>
                </c:pt>
                <c:pt idx="79">
                  <c:v>3.191919191919192</c:v>
                </c:pt>
                <c:pt idx="80">
                  <c:v>3.232323232323232</c:v>
                </c:pt>
                <c:pt idx="81">
                  <c:v>3.272727272727272</c:v>
                </c:pt>
                <c:pt idx="82">
                  <c:v>3.313131313131313</c:v>
                </c:pt>
                <c:pt idx="83">
                  <c:v>3.353535353535353</c:v>
                </c:pt>
                <c:pt idx="84">
                  <c:v>3.393939393939394</c:v>
                </c:pt>
                <c:pt idx="85">
                  <c:v>3.434343434343434</c:v>
                </c:pt>
                <c:pt idx="86">
                  <c:v>3.474747474747475</c:v>
                </c:pt>
                <c:pt idx="87">
                  <c:v>3.515151515151515</c:v>
                </c:pt>
                <c:pt idx="88">
                  <c:v>3.555555555555555</c:v>
                </c:pt>
                <c:pt idx="89">
                  <c:v>3.595959595959596</c:v>
                </c:pt>
                <c:pt idx="90">
                  <c:v>3.636363636363636</c:v>
                </c:pt>
                <c:pt idx="91">
                  <c:v>3.676767676767676</c:v>
                </c:pt>
                <c:pt idx="92">
                  <c:v>3.717171717171717</c:v>
                </c:pt>
                <c:pt idx="93">
                  <c:v>3.757575757575757</c:v>
                </c:pt>
                <c:pt idx="94">
                  <c:v>3.797979797979798</c:v>
                </c:pt>
                <c:pt idx="95">
                  <c:v>3.838383838383838</c:v>
                </c:pt>
                <c:pt idx="96">
                  <c:v>3.878787878787879</c:v>
                </c:pt>
                <c:pt idx="97">
                  <c:v>3.91919191919192</c:v>
                </c:pt>
                <c:pt idx="98">
                  <c:v>3.959595959595959</c:v>
                </c:pt>
              </c:numCache>
            </c:numRef>
          </c:xVal>
          <c:yVal>
            <c:numRef>
              <c:f>'1.5D &amp; 2Dsmeared'!$C$4:$C$102</c:f>
              <c:numCache>
                <c:formatCode>General</c:formatCode>
                <c:ptCount val="99"/>
                <c:pt idx="0">
                  <c:v>580.9350162426853</c:v>
                </c:pt>
                <c:pt idx="1">
                  <c:v>582.8205678739207</c:v>
                </c:pt>
                <c:pt idx="2">
                  <c:v>585.4142340522186</c:v>
                </c:pt>
                <c:pt idx="3">
                  <c:v>588.0669858372881</c:v>
                </c:pt>
                <c:pt idx="4">
                  <c:v>590.7792093127376</c:v>
                </c:pt>
                <c:pt idx="5">
                  <c:v>593.5010638728198</c:v>
                </c:pt>
                <c:pt idx="6">
                  <c:v>596.2229184329021</c:v>
                </c:pt>
                <c:pt idx="7">
                  <c:v>598.9447729929844</c:v>
                </c:pt>
                <c:pt idx="8">
                  <c:v>601.6666275530666</c:v>
                </c:pt>
                <c:pt idx="9">
                  <c:v>604.388482113149</c:v>
                </c:pt>
                <c:pt idx="10">
                  <c:v>607.1103366732312</c:v>
                </c:pt>
                <c:pt idx="11">
                  <c:v>609.8358986665257</c:v>
                </c:pt>
                <c:pt idx="12">
                  <c:v>612.5906826532391</c:v>
                </c:pt>
                <c:pt idx="13">
                  <c:v>615.388315979348</c:v>
                </c:pt>
                <c:pt idx="14">
                  <c:v>618.1859493054568</c:v>
                </c:pt>
                <c:pt idx="15">
                  <c:v>620.9835826315656</c:v>
                </c:pt>
                <c:pt idx="16">
                  <c:v>623.7812159576745</c:v>
                </c:pt>
                <c:pt idx="17">
                  <c:v>626.5788492837834</c:v>
                </c:pt>
                <c:pt idx="18">
                  <c:v>629.3764826098923</c:v>
                </c:pt>
                <c:pt idx="19">
                  <c:v>632.174115936001</c:v>
                </c:pt>
                <c:pt idx="20">
                  <c:v>634.97174926211</c:v>
                </c:pt>
                <c:pt idx="21">
                  <c:v>637.8228505027057</c:v>
                </c:pt>
                <c:pt idx="22">
                  <c:v>640.699312353622</c:v>
                </c:pt>
                <c:pt idx="23">
                  <c:v>643.5757742045383</c:v>
                </c:pt>
                <c:pt idx="24">
                  <c:v>646.4522360554546</c:v>
                </c:pt>
                <c:pt idx="25">
                  <c:v>649.3286979063708</c:v>
                </c:pt>
                <c:pt idx="26">
                  <c:v>652.2061749825325</c:v>
                </c:pt>
                <c:pt idx="27">
                  <c:v>655.0840389428375</c:v>
                </c:pt>
                <c:pt idx="28">
                  <c:v>657.9619029031427</c:v>
                </c:pt>
                <c:pt idx="29">
                  <c:v>660.8397668634478</c:v>
                </c:pt>
                <c:pt idx="30">
                  <c:v>663.7657020507456</c:v>
                </c:pt>
                <c:pt idx="31">
                  <c:v>666.703209757408</c:v>
                </c:pt>
                <c:pt idx="32">
                  <c:v>669.6508504424141</c:v>
                </c:pt>
                <c:pt idx="33">
                  <c:v>672.608624105764</c:v>
                </c:pt>
                <c:pt idx="34">
                  <c:v>675.5765307474578</c:v>
                </c:pt>
                <c:pt idx="35">
                  <c:v>678.5545703674953</c:v>
                </c:pt>
                <c:pt idx="36">
                  <c:v>681.5427429658767</c:v>
                </c:pt>
                <c:pt idx="37">
                  <c:v>684.541048542602</c:v>
                </c:pt>
                <c:pt idx="38">
                  <c:v>687.549487097671</c:v>
                </c:pt>
                <c:pt idx="39">
                  <c:v>690.567717955672</c:v>
                </c:pt>
                <c:pt idx="40">
                  <c:v>693.5908536786414</c:v>
                </c:pt>
                <c:pt idx="41">
                  <c:v>696.6231131261724</c:v>
                </c:pt>
                <c:pt idx="42">
                  <c:v>699.664496298265</c:v>
                </c:pt>
                <c:pt idx="43">
                  <c:v>702.7150031949188</c:v>
                </c:pt>
                <c:pt idx="44">
                  <c:v>705.7746338161342</c:v>
                </c:pt>
                <c:pt idx="45">
                  <c:v>708.8433881619112</c:v>
                </c:pt>
                <c:pt idx="46">
                  <c:v>711.9212662322496</c:v>
                </c:pt>
                <c:pt idx="47">
                  <c:v>715.0082680271494</c:v>
                </c:pt>
                <c:pt idx="48">
                  <c:v>718.104393546611</c:v>
                </c:pt>
                <c:pt idx="49">
                  <c:v>721.2100013408817</c:v>
                </c:pt>
                <c:pt idx="50">
                  <c:v>724.326759929787</c:v>
                </c:pt>
                <c:pt idx="51">
                  <c:v>727.4530669024625</c:v>
                </c:pt>
                <c:pt idx="52">
                  <c:v>730.5889222589084</c:v>
                </c:pt>
                <c:pt idx="53">
                  <c:v>733.7343259991248</c:v>
                </c:pt>
                <c:pt idx="54">
                  <c:v>736.8892781231116</c:v>
                </c:pt>
                <c:pt idx="55">
                  <c:v>740.0537786308685</c:v>
                </c:pt>
                <c:pt idx="56">
                  <c:v>743.227827522396</c:v>
                </c:pt>
                <c:pt idx="57">
                  <c:v>746.4114247976937</c:v>
                </c:pt>
                <c:pt idx="58">
                  <c:v>749.604570456762</c:v>
                </c:pt>
                <c:pt idx="59">
                  <c:v>752.8085812230338</c:v>
                </c:pt>
                <c:pt idx="60">
                  <c:v>756.0263549707232</c:v>
                </c:pt>
                <c:pt idx="61">
                  <c:v>759.2546445004547</c:v>
                </c:pt>
                <c:pt idx="62">
                  <c:v>762.4934498122285</c:v>
                </c:pt>
                <c:pt idx="63">
                  <c:v>765.7427709060444</c:v>
                </c:pt>
                <c:pt idx="64">
                  <c:v>769.0026077819026</c:v>
                </c:pt>
                <c:pt idx="65">
                  <c:v>772.2729604398027</c:v>
                </c:pt>
                <c:pt idx="66">
                  <c:v>775.5538288797453</c:v>
                </c:pt>
                <c:pt idx="67">
                  <c:v>778.84521310173</c:v>
                </c:pt>
                <c:pt idx="68">
                  <c:v>782.1471131057567</c:v>
                </c:pt>
                <c:pt idx="69">
                  <c:v>785.4442993318989</c:v>
                </c:pt>
                <c:pt idx="70">
                  <c:v>788.716587772834</c:v>
                </c:pt>
                <c:pt idx="71">
                  <c:v>791.985898172365</c:v>
                </c:pt>
                <c:pt idx="72">
                  <c:v>795.252230530492</c:v>
                </c:pt>
                <c:pt idx="73">
                  <c:v>798.5155848472149</c:v>
                </c:pt>
                <c:pt idx="74">
                  <c:v>801.7759611225339</c:v>
                </c:pt>
                <c:pt idx="75">
                  <c:v>803.7639450328912</c:v>
                </c:pt>
                <c:pt idx="76">
                  <c:v>803.3759449767687</c:v>
                </c:pt>
                <c:pt idx="77">
                  <c:v>803.1614306098823</c:v>
                </c:pt>
                <c:pt idx="78">
                  <c:v>802.9198414948634</c:v>
                </c:pt>
                <c:pt idx="79">
                  <c:v>803.050528490132</c:v>
                </c:pt>
                <c:pt idx="80">
                  <c:v>803.1212008168678</c:v>
                </c:pt>
                <c:pt idx="81">
                  <c:v>803.1525337067426</c:v>
                </c:pt>
                <c:pt idx="82">
                  <c:v>803.1523070936562</c:v>
                </c:pt>
                <c:pt idx="83">
                  <c:v>803.1520804805699</c:v>
                </c:pt>
                <c:pt idx="84">
                  <c:v>803.1518538674835</c:v>
                </c:pt>
                <c:pt idx="85">
                  <c:v>803.1516272543971</c:v>
                </c:pt>
                <c:pt idx="86">
                  <c:v>803.1514006413108</c:v>
                </c:pt>
                <c:pt idx="87">
                  <c:v>803.1511740282244</c:v>
                </c:pt>
                <c:pt idx="88">
                  <c:v>803.150947415138</c:v>
                </c:pt>
                <c:pt idx="89">
                  <c:v>803.1507208020518</c:v>
                </c:pt>
                <c:pt idx="90">
                  <c:v>803.1499578629958</c:v>
                </c:pt>
                <c:pt idx="91">
                  <c:v>803.1473404500631</c:v>
                </c:pt>
                <c:pt idx="92">
                  <c:v>803.1447230371303</c:v>
                </c:pt>
                <c:pt idx="93">
                  <c:v>803.1421056241976</c:v>
                </c:pt>
                <c:pt idx="94">
                  <c:v>803.1394882112648</c:v>
                </c:pt>
                <c:pt idx="95">
                  <c:v>803.136870798332</c:v>
                </c:pt>
                <c:pt idx="96">
                  <c:v>803.1342533853993</c:v>
                </c:pt>
                <c:pt idx="97">
                  <c:v>803.1316359724666</c:v>
                </c:pt>
                <c:pt idx="98">
                  <c:v>803.1290185595338</c:v>
                </c:pt>
              </c:numCache>
            </c:numRef>
          </c:yVal>
          <c:smooth val="0"/>
        </c:ser>
        <c:ser>
          <c:idx val="2"/>
          <c:order val="1"/>
          <c:tx>
            <c:v>Shaina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11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'1.5D &amp; 2Dsmeared'!$F$4:$F$10003</c:f>
              <c:numCache>
                <c:formatCode>General</c:formatCode>
                <c:ptCount val="10000"/>
                <c:pt idx="0">
                  <c:v>0.0</c:v>
                </c:pt>
                <c:pt idx="1">
                  <c:v>1.44014401440144</c:v>
                </c:pt>
                <c:pt idx="2">
                  <c:v>2.88028802880288</c:v>
                </c:pt>
                <c:pt idx="3">
                  <c:v>4.32043204320432</c:v>
                </c:pt>
                <c:pt idx="4">
                  <c:v>5.76057605760576</c:v>
                </c:pt>
                <c:pt idx="5">
                  <c:v>7.2007200720072</c:v>
                </c:pt>
                <c:pt idx="6">
                  <c:v>8.64086408640864</c:v>
                </c:pt>
                <c:pt idx="7">
                  <c:v>10.0810081008101</c:v>
                </c:pt>
                <c:pt idx="8">
                  <c:v>11.5211521152115</c:v>
                </c:pt>
                <c:pt idx="9">
                  <c:v>12.961296129613</c:v>
                </c:pt>
                <c:pt idx="10">
                  <c:v>14.4014401440144</c:v>
                </c:pt>
                <c:pt idx="11">
                  <c:v>15.8415841584158</c:v>
                </c:pt>
                <c:pt idx="12">
                  <c:v>17.2817281728173</c:v>
                </c:pt>
                <c:pt idx="13">
                  <c:v>18.7218721872187</c:v>
                </c:pt>
                <c:pt idx="14">
                  <c:v>20.1620162016202</c:v>
                </c:pt>
                <c:pt idx="15">
                  <c:v>21.6021602160216</c:v>
                </c:pt>
                <c:pt idx="16">
                  <c:v>23.042304230423</c:v>
                </c:pt>
                <c:pt idx="17">
                  <c:v>24.4824482448245</c:v>
                </c:pt>
                <c:pt idx="18">
                  <c:v>25.9225922592259</c:v>
                </c:pt>
                <c:pt idx="19">
                  <c:v>27.3627362736274</c:v>
                </c:pt>
                <c:pt idx="20">
                  <c:v>28.8028802880288</c:v>
                </c:pt>
                <c:pt idx="21">
                  <c:v>30.2430243024302</c:v>
                </c:pt>
                <c:pt idx="22">
                  <c:v>31.6831683168317</c:v>
                </c:pt>
                <c:pt idx="23">
                  <c:v>33.1233123312331</c:v>
                </c:pt>
                <c:pt idx="24">
                  <c:v>34.5634563456346</c:v>
                </c:pt>
                <c:pt idx="25">
                  <c:v>36.003600360036</c:v>
                </c:pt>
                <c:pt idx="26">
                  <c:v>37.4437443744374</c:v>
                </c:pt>
                <c:pt idx="27">
                  <c:v>38.8838883888389</c:v>
                </c:pt>
                <c:pt idx="28">
                  <c:v>40.3240324032403</c:v>
                </c:pt>
                <c:pt idx="29">
                  <c:v>41.7641764176418</c:v>
                </c:pt>
                <c:pt idx="30">
                  <c:v>43.2043204320432</c:v>
                </c:pt>
                <c:pt idx="31">
                  <c:v>44.6444644464446</c:v>
                </c:pt>
                <c:pt idx="32">
                  <c:v>46.0846084608461</c:v>
                </c:pt>
                <c:pt idx="33">
                  <c:v>47.5247524752475</c:v>
                </c:pt>
                <c:pt idx="34">
                  <c:v>48.964896489649</c:v>
                </c:pt>
                <c:pt idx="35">
                  <c:v>50.4050405040504</c:v>
                </c:pt>
                <c:pt idx="36">
                  <c:v>51.8451845184518</c:v>
                </c:pt>
                <c:pt idx="37">
                  <c:v>53.2853285328533</c:v>
                </c:pt>
                <c:pt idx="38">
                  <c:v>54.7254725472547</c:v>
                </c:pt>
                <c:pt idx="39">
                  <c:v>56.1656165616562</c:v>
                </c:pt>
                <c:pt idx="40">
                  <c:v>57.6057605760576</c:v>
                </c:pt>
                <c:pt idx="41">
                  <c:v>59.045904590459</c:v>
                </c:pt>
                <c:pt idx="42">
                  <c:v>60.4860486048605</c:v>
                </c:pt>
                <c:pt idx="43">
                  <c:v>61.9261926192619</c:v>
                </c:pt>
                <c:pt idx="44">
                  <c:v>63.3663366336634</c:v>
                </c:pt>
                <c:pt idx="45">
                  <c:v>64.80648064806481</c:v>
                </c:pt>
                <c:pt idx="46">
                  <c:v>66.2466246624663</c:v>
                </c:pt>
                <c:pt idx="47">
                  <c:v>67.6867686768677</c:v>
                </c:pt>
                <c:pt idx="48">
                  <c:v>69.1269126912691</c:v>
                </c:pt>
                <c:pt idx="49">
                  <c:v>70.5670567056706</c:v>
                </c:pt>
                <c:pt idx="50">
                  <c:v>72.007200720072</c:v>
                </c:pt>
                <c:pt idx="51">
                  <c:v>73.4473447344735</c:v>
                </c:pt>
                <c:pt idx="52">
                  <c:v>74.8874887488749</c:v>
                </c:pt>
                <c:pt idx="53">
                  <c:v>76.3276327632763</c:v>
                </c:pt>
                <c:pt idx="54">
                  <c:v>77.7677767776778</c:v>
                </c:pt>
                <c:pt idx="55">
                  <c:v>79.2079207920792</c:v>
                </c:pt>
                <c:pt idx="56">
                  <c:v>80.6480648064807</c:v>
                </c:pt>
                <c:pt idx="57">
                  <c:v>82.0882088208821</c:v>
                </c:pt>
                <c:pt idx="58">
                  <c:v>83.5283528352835</c:v>
                </c:pt>
                <c:pt idx="59">
                  <c:v>84.968496849685</c:v>
                </c:pt>
                <c:pt idx="60">
                  <c:v>86.40864086408639</c:v>
                </c:pt>
                <c:pt idx="61">
                  <c:v>87.8487848784879</c:v>
                </c:pt>
                <c:pt idx="62">
                  <c:v>89.2889288928893</c:v>
                </c:pt>
                <c:pt idx="63">
                  <c:v>90.7290729072907</c:v>
                </c:pt>
                <c:pt idx="64">
                  <c:v>92.1692169216922</c:v>
                </c:pt>
                <c:pt idx="65">
                  <c:v>93.60936093609359</c:v>
                </c:pt>
                <c:pt idx="66">
                  <c:v>95.0495049504951</c:v>
                </c:pt>
                <c:pt idx="67">
                  <c:v>96.4896489648965</c:v>
                </c:pt>
                <c:pt idx="68">
                  <c:v>97.9297929792979</c:v>
                </c:pt>
                <c:pt idx="69">
                  <c:v>99.3699369936994</c:v>
                </c:pt>
                <c:pt idx="70">
                  <c:v>100.810081008101</c:v>
                </c:pt>
                <c:pt idx="71">
                  <c:v>102.250225022502</c:v>
                </c:pt>
                <c:pt idx="72">
                  <c:v>103.690369036904</c:v>
                </c:pt>
                <c:pt idx="73">
                  <c:v>105.130513051305</c:v>
                </c:pt>
                <c:pt idx="74">
                  <c:v>106.570657065707</c:v>
                </c:pt>
                <c:pt idx="75">
                  <c:v>108.010801080108</c:v>
                </c:pt>
                <c:pt idx="76">
                  <c:v>109.450945094509</c:v>
                </c:pt>
                <c:pt idx="77">
                  <c:v>110.891089108911</c:v>
                </c:pt>
                <c:pt idx="78">
                  <c:v>112.331233123312</c:v>
                </c:pt>
                <c:pt idx="79">
                  <c:v>113.771377137714</c:v>
                </c:pt>
                <c:pt idx="80">
                  <c:v>115.211521152115</c:v>
                </c:pt>
                <c:pt idx="81">
                  <c:v>116.651665166517</c:v>
                </c:pt>
                <c:pt idx="82">
                  <c:v>118.091809180918</c:v>
                </c:pt>
                <c:pt idx="83">
                  <c:v>119.53195319532</c:v>
                </c:pt>
                <c:pt idx="84">
                  <c:v>120.972097209721</c:v>
                </c:pt>
                <c:pt idx="85">
                  <c:v>122.412241224122</c:v>
                </c:pt>
                <c:pt idx="86">
                  <c:v>123.852385238524</c:v>
                </c:pt>
                <c:pt idx="87">
                  <c:v>125.292529252925</c:v>
                </c:pt>
                <c:pt idx="88">
                  <c:v>126.732673267327</c:v>
                </c:pt>
                <c:pt idx="89">
                  <c:v>128.172817281728</c:v>
                </c:pt>
                <c:pt idx="90">
                  <c:v>129.61296129613</c:v>
                </c:pt>
                <c:pt idx="91">
                  <c:v>131.053105310531</c:v>
                </c:pt>
                <c:pt idx="92">
                  <c:v>132.493249324933</c:v>
                </c:pt>
                <c:pt idx="93">
                  <c:v>133.933393339334</c:v>
                </c:pt>
                <c:pt idx="94">
                  <c:v>135.373537353735</c:v>
                </c:pt>
                <c:pt idx="95">
                  <c:v>136.813681368137</c:v>
                </c:pt>
                <c:pt idx="96">
                  <c:v>138.253825382538</c:v>
                </c:pt>
                <c:pt idx="97">
                  <c:v>139.69396939694</c:v>
                </c:pt>
                <c:pt idx="98">
                  <c:v>141.134113411341</c:v>
                </c:pt>
                <c:pt idx="99">
                  <c:v>142.574257425743</c:v>
                </c:pt>
                <c:pt idx="100">
                  <c:v>144.014401440144</c:v>
                </c:pt>
                <c:pt idx="101">
                  <c:v>145.454545454545</c:v>
                </c:pt>
                <c:pt idx="102">
                  <c:v>146.894689468947</c:v>
                </c:pt>
                <c:pt idx="103">
                  <c:v>148.334833483348</c:v>
                </c:pt>
                <c:pt idx="104">
                  <c:v>149.77497749775</c:v>
                </c:pt>
                <c:pt idx="105">
                  <c:v>151.215121512151</c:v>
                </c:pt>
                <c:pt idx="106">
                  <c:v>152.655265526553</c:v>
                </c:pt>
                <c:pt idx="107">
                  <c:v>154.095409540954</c:v>
                </c:pt>
                <c:pt idx="108">
                  <c:v>155.535553555356</c:v>
                </c:pt>
                <c:pt idx="109">
                  <c:v>156.975697569757</c:v>
                </c:pt>
                <c:pt idx="110">
                  <c:v>158.415841584158</c:v>
                </c:pt>
                <c:pt idx="111">
                  <c:v>159.85598559856</c:v>
                </c:pt>
                <c:pt idx="112">
                  <c:v>161.296129612961</c:v>
                </c:pt>
                <c:pt idx="113">
                  <c:v>162.736273627363</c:v>
                </c:pt>
                <c:pt idx="114">
                  <c:v>164.176417641764</c:v>
                </c:pt>
                <c:pt idx="115">
                  <c:v>165.616561656166</c:v>
                </c:pt>
                <c:pt idx="116">
                  <c:v>167.056705670567</c:v>
                </c:pt>
                <c:pt idx="117">
                  <c:v>168.496849684969</c:v>
                </c:pt>
                <c:pt idx="118">
                  <c:v>169.93699369937</c:v>
                </c:pt>
                <c:pt idx="119">
                  <c:v>171.377137713771</c:v>
                </c:pt>
                <c:pt idx="120">
                  <c:v>172.817281728173</c:v>
                </c:pt>
                <c:pt idx="121">
                  <c:v>174.257425742574</c:v>
                </c:pt>
                <c:pt idx="122">
                  <c:v>175.697569756976</c:v>
                </c:pt>
                <c:pt idx="123">
                  <c:v>177.137713771377</c:v>
                </c:pt>
                <c:pt idx="124">
                  <c:v>178.577857785779</c:v>
                </c:pt>
                <c:pt idx="125">
                  <c:v>180.01800180018</c:v>
                </c:pt>
                <c:pt idx="126">
                  <c:v>181.458145814581</c:v>
                </c:pt>
                <c:pt idx="127">
                  <c:v>182.898289828983</c:v>
                </c:pt>
                <c:pt idx="128">
                  <c:v>184.338433843384</c:v>
                </c:pt>
                <c:pt idx="129">
                  <c:v>185.778577857786</c:v>
                </c:pt>
                <c:pt idx="130">
                  <c:v>187.218721872187</c:v>
                </c:pt>
                <c:pt idx="131">
                  <c:v>188.658865886589</c:v>
                </c:pt>
                <c:pt idx="132">
                  <c:v>190.09900990099</c:v>
                </c:pt>
                <c:pt idx="133">
                  <c:v>191.539153915392</c:v>
                </c:pt>
                <c:pt idx="134">
                  <c:v>192.979297929793</c:v>
                </c:pt>
                <c:pt idx="135">
                  <c:v>194.419441944194</c:v>
                </c:pt>
                <c:pt idx="136">
                  <c:v>195.859585958596</c:v>
                </c:pt>
                <c:pt idx="137">
                  <c:v>197.299729972997</c:v>
                </c:pt>
                <c:pt idx="138">
                  <c:v>198.739873987399</c:v>
                </c:pt>
                <c:pt idx="139">
                  <c:v>200.1800180018</c:v>
                </c:pt>
                <c:pt idx="140">
                  <c:v>201.620162016202</c:v>
                </c:pt>
                <c:pt idx="141">
                  <c:v>203.060306030603</c:v>
                </c:pt>
                <c:pt idx="142">
                  <c:v>204.500450045005</c:v>
                </c:pt>
                <c:pt idx="143">
                  <c:v>205.940594059406</c:v>
                </c:pt>
                <c:pt idx="144">
                  <c:v>207.380738073807</c:v>
                </c:pt>
                <c:pt idx="145">
                  <c:v>208.820882088209</c:v>
                </c:pt>
                <c:pt idx="146">
                  <c:v>210.26102610261</c:v>
                </c:pt>
                <c:pt idx="147">
                  <c:v>211.701170117012</c:v>
                </c:pt>
                <c:pt idx="148">
                  <c:v>213.141314131413</c:v>
                </c:pt>
                <c:pt idx="149">
                  <c:v>214.581458145815</c:v>
                </c:pt>
                <c:pt idx="150">
                  <c:v>216.021602160216</c:v>
                </c:pt>
                <c:pt idx="151">
                  <c:v>217.461746174617</c:v>
                </c:pt>
                <c:pt idx="152">
                  <c:v>218.901890189019</c:v>
                </c:pt>
                <c:pt idx="153">
                  <c:v>220.34203420342</c:v>
                </c:pt>
                <c:pt idx="154">
                  <c:v>221.782178217822</c:v>
                </c:pt>
                <c:pt idx="155">
                  <c:v>223.222322232223</c:v>
                </c:pt>
                <c:pt idx="156">
                  <c:v>224.662466246625</c:v>
                </c:pt>
                <c:pt idx="157">
                  <c:v>226.102610261026</c:v>
                </c:pt>
                <c:pt idx="158">
                  <c:v>227.542754275428</c:v>
                </c:pt>
                <c:pt idx="159">
                  <c:v>228.982898289829</c:v>
                </c:pt>
                <c:pt idx="160">
                  <c:v>230.42304230423</c:v>
                </c:pt>
                <c:pt idx="161">
                  <c:v>231.863186318632</c:v>
                </c:pt>
                <c:pt idx="162">
                  <c:v>233.303330333033</c:v>
                </c:pt>
                <c:pt idx="163">
                  <c:v>234.743474347435</c:v>
                </c:pt>
                <c:pt idx="164">
                  <c:v>236.183618361836</c:v>
                </c:pt>
                <c:pt idx="165">
                  <c:v>237.623762376238</c:v>
                </c:pt>
                <c:pt idx="166">
                  <c:v>239.063906390639</c:v>
                </c:pt>
                <c:pt idx="167">
                  <c:v>240.504050405041</c:v>
                </c:pt>
                <c:pt idx="168">
                  <c:v>241.944194419442</c:v>
                </c:pt>
                <c:pt idx="169">
                  <c:v>243.384338433843</c:v>
                </c:pt>
                <c:pt idx="170">
                  <c:v>244.824482448245</c:v>
                </c:pt>
                <c:pt idx="171">
                  <c:v>246.264626462646</c:v>
                </c:pt>
                <c:pt idx="172">
                  <c:v>247.704770477048</c:v>
                </c:pt>
                <c:pt idx="173">
                  <c:v>249.144914491449</c:v>
                </c:pt>
                <c:pt idx="174">
                  <c:v>250.585058505851</c:v>
                </c:pt>
                <c:pt idx="175">
                  <c:v>252.025202520252</c:v>
                </c:pt>
                <c:pt idx="176">
                  <c:v>253.465346534653</c:v>
                </c:pt>
                <c:pt idx="177">
                  <c:v>254.905490549055</c:v>
                </c:pt>
                <c:pt idx="178">
                  <c:v>256.345634563456</c:v>
                </c:pt>
                <c:pt idx="179">
                  <c:v>257.785778577858</c:v>
                </c:pt>
                <c:pt idx="180">
                  <c:v>259.225922592259</c:v>
                </c:pt>
                <c:pt idx="181">
                  <c:v>260.666066606661</c:v>
                </c:pt>
                <c:pt idx="182">
                  <c:v>262.106210621062</c:v>
                </c:pt>
                <c:pt idx="183">
                  <c:v>263.546354635464</c:v>
                </c:pt>
                <c:pt idx="184">
                  <c:v>264.986498649865</c:v>
                </c:pt>
                <c:pt idx="185">
                  <c:v>266.426642664266</c:v>
                </c:pt>
                <c:pt idx="186">
                  <c:v>267.866786678668</c:v>
                </c:pt>
                <c:pt idx="187">
                  <c:v>269.306930693069</c:v>
                </c:pt>
                <c:pt idx="188">
                  <c:v>270.747074707471</c:v>
                </c:pt>
                <c:pt idx="189">
                  <c:v>272.187218721872</c:v>
                </c:pt>
                <c:pt idx="190">
                  <c:v>273.627362736274</c:v>
                </c:pt>
                <c:pt idx="191">
                  <c:v>275.067506750675</c:v>
                </c:pt>
                <c:pt idx="192">
                  <c:v>276.507650765077</c:v>
                </c:pt>
                <c:pt idx="193">
                  <c:v>277.947794779478</c:v>
                </c:pt>
                <c:pt idx="194">
                  <c:v>279.387938793879</c:v>
                </c:pt>
                <c:pt idx="195">
                  <c:v>280.828082808281</c:v>
                </c:pt>
                <c:pt idx="196">
                  <c:v>282.268226822682</c:v>
                </c:pt>
                <c:pt idx="197">
                  <c:v>283.708370837084</c:v>
                </c:pt>
                <c:pt idx="198">
                  <c:v>285.148514851485</c:v>
                </c:pt>
                <c:pt idx="199">
                  <c:v>286.588658865887</c:v>
                </c:pt>
                <c:pt idx="200">
                  <c:v>288.028802880288</c:v>
                </c:pt>
                <c:pt idx="201">
                  <c:v>289.468946894689</c:v>
                </c:pt>
                <c:pt idx="202">
                  <c:v>290.909090909091</c:v>
                </c:pt>
                <c:pt idx="203">
                  <c:v>292.349234923492</c:v>
                </c:pt>
                <c:pt idx="204">
                  <c:v>293.789378937894</c:v>
                </c:pt>
                <c:pt idx="205">
                  <c:v>295.229522952295</c:v>
                </c:pt>
                <c:pt idx="206">
                  <c:v>296.669666966697</c:v>
                </c:pt>
                <c:pt idx="207">
                  <c:v>298.109810981098</c:v>
                </c:pt>
                <c:pt idx="208">
                  <c:v>299.5499549955</c:v>
                </c:pt>
                <c:pt idx="209">
                  <c:v>300.990099009901</c:v>
                </c:pt>
                <c:pt idx="210">
                  <c:v>302.430243024302</c:v>
                </c:pt>
                <c:pt idx="211">
                  <c:v>303.870387038704</c:v>
                </c:pt>
                <c:pt idx="212">
                  <c:v>305.310531053105</c:v>
                </c:pt>
                <c:pt idx="213">
                  <c:v>306.750675067507</c:v>
                </c:pt>
                <c:pt idx="214">
                  <c:v>308.190819081908</c:v>
                </c:pt>
                <c:pt idx="215">
                  <c:v>309.63096309631</c:v>
                </c:pt>
                <c:pt idx="216">
                  <c:v>311.071107110711</c:v>
                </c:pt>
                <c:pt idx="217">
                  <c:v>312.511251125113</c:v>
                </c:pt>
                <c:pt idx="218">
                  <c:v>313.951395139514</c:v>
                </c:pt>
                <c:pt idx="219">
                  <c:v>315.391539153915</c:v>
                </c:pt>
                <c:pt idx="220">
                  <c:v>316.831683168317</c:v>
                </c:pt>
                <c:pt idx="221">
                  <c:v>318.271827182718</c:v>
                </c:pt>
                <c:pt idx="222">
                  <c:v>319.71197119712</c:v>
                </c:pt>
                <c:pt idx="223">
                  <c:v>321.152115211521</c:v>
                </c:pt>
                <c:pt idx="224">
                  <c:v>322.592259225923</c:v>
                </c:pt>
                <c:pt idx="225">
                  <c:v>324.032403240324</c:v>
                </c:pt>
                <c:pt idx="226">
                  <c:v>325.472547254726</c:v>
                </c:pt>
                <c:pt idx="227">
                  <c:v>326.912691269127</c:v>
                </c:pt>
                <c:pt idx="228">
                  <c:v>328.352835283528</c:v>
                </c:pt>
                <c:pt idx="229">
                  <c:v>329.79297929793</c:v>
                </c:pt>
                <c:pt idx="230">
                  <c:v>331.233123312331</c:v>
                </c:pt>
                <c:pt idx="231">
                  <c:v>332.673267326733</c:v>
                </c:pt>
                <c:pt idx="232">
                  <c:v>334.113411341134</c:v>
                </c:pt>
                <c:pt idx="233">
                  <c:v>335.553555355536</c:v>
                </c:pt>
                <c:pt idx="234">
                  <c:v>336.993699369937</c:v>
                </c:pt>
                <c:pt idx="235">
                  <c:v>338.433843384338</c:v>
                </c:pt>
                <c:pt idx="236">
                  <c:v>339.87398739874</c:v>
                </c:pt>
                <c:pt idx="237">
                  <c:v>341.314131413141</c:v>
                </c:pt>
                <c:pt idx="238">
                  <c:v>342.754275427543</c:v>
                </c:pt>
                <c:pt idx="239">
                  <c:v>344.194419441944</c:v>
                </c:pt>
                <c:pt idx="240">
                  <c:v>345.634563456346</c:v>
                </c:pt>
                <c:pt idx="241">
                  <c:v>347.074707470747</c:v>
                </c:pt>
                <c:pt idx="242">
                  <c:v>348.514851485149</c:v>
                </c:pt>
                <c:pt idx="243">
                  <c:v>349.95499549955</c:v>
                </c:pt>
                <c:pt idx="244">
                  <c:v>351.395139513951</c:v>
                </c:pt>
                <c:pt idx="245">
                  <c:v>352.835283528353</c:v>
                </c:pt>
                <c:pt idx="246">
                  <c:v>354.275427542754</c:v>
                </c:pt>
                <c:pt idx="247">
                  <c:v>355.715571557156</c:v>
                </c:pt>
                <c:pt idx="248">
                  <c:v>357.155715571557</c:v>
                </c:pt>
                <c:pt idx="249">
                  <c:v>358.595859585959</c:v>
                </c:pt>
                <c:pt idx="250">
                  <c:v>360.03600360036</c:v>
                </c:pt>
                <c:pt idx="251">
                  <c:v>361.476147614762</c:v>
                </c:pt>
                <c:pt idx="252">
                  <c:v>362.916291629163</c:v>
                </c:pt>
                <c:pt idx="253">
                  <c:v>364.356435643564</c:v>
                </c:pt>
                <c:pt idx="254">
                  <c:v>365.796579657966</c:v>
                </c:pt>
                <c:pt idx="255">
                  <c:v>367.236723672367</c:v>
                </c:pt>
                <c:pt idx="256">
                  <c:v>368.676867686769</c:v>
                </c:pt>
                <c:pt idx="257">
                  <c:v>370.11701170117</c:v>
                </c:pt>
                <c:pt idx="258">
                  <c:v>371.557155715572</c:v>
                </c:pt>
                <c:pt idx="259">
                  <c:v>372.997299729973</c:v>
                </c:pt>
                <c:pt idx="260">
                  <c:v>374.437443744374</c:v>
                </c:pt>
                <c:pt idx="261">
                  <c:v>375.877587758776</c:v>
                </c:pt>
                <c:pt idx="262">
                  <c:v>377.317731773177</c:v>
                </c:pt>
                <c:pt idx="263">
                  <c:v>378.757875787579</c:v>
                </c:pt>
                <c:pt idx="264">
                  <c:v>380.19801980198</c:v>
                </c:pt>
                <c:pt idx="265">
                  <c:v>381.638163816382</c:v>
                </c:pt>
                <c:pt idx="266">
                  <c:v>383.078307830783</c:v>
                </c:pt>
                <c:pt idx="267">
                  <c:v>384.518451845185</c:v>
                </c:pt>
                <c:pt idx="268">
                  <c:v>385.958595859586</c:v>
                </c:pt>
                <c:pt idx="269">
                  <c:v>387.398739873987</c:v>
                </c:pt>
                <c:pt idx="270">
                  <c:v>388.838883888389</c:v>
                </c:pt>
                <c:pt idx="271">
                  <c:v>390.27902790279</c:v>
                </c:pt>
                <c:pt idx="272">
                  <c:v>391.719171917192</c:v>
                </c:pt>
                <c:pt idx="273">
                  <c:v>393.159315931593</c:v>
                </c:pt>
                <c:pt idx="274">
                  <c:v>394.599459945995</c:v>
                </c:pt>
                <c:pt idx="275">
                  <c:v>396.039603960396</c:v>
                </c:pt>
                <c:pt idx="276">
                  <c:v>397.479747974798</c:v>
                </c:pt>
                <c:pt idx="277">
                  <c:v>398.919891989199</c:v>
                </c:pt>
                <c:pt idx="278">
                  <c:v>400.3600360036</c:v>
                </c:pt>
                <c:pt idx="279">
                  <c:v>401.800180018002</c:v>
                </c:pt>
                <c:pt idx="280">
                  <c:v>403.240324032403</c:v>
                </c:pt>
                <c:pt idx="281">
                  <c:v>404.680468046805</c:v>
                </c:pt>
                <c:pt idx="282">
                  <c:v>406.120612061206</c:v>
                </c:pt>
                <c:pt idx="283">
                  <c:v>407.560756075608</c:v>
                </c:pt>
                <c:pt idx="284">
                  <c:v>409.000900090009</c:v>
                </c:pt>
                <c:pt idx="285">
                  <c:v>410.44104410441</c:v>
                </c:pt>
                <c:pt idx="286">
                  <c:v>411.881188118812</c:v>
                </c:pt>
                <c:pt idx="287">
                  <c:v>413.321332133213</c:v>
                </c:pt>
                <c:pt idx="288">
                  <c:v>414.761476147615</c:v>
                </c:pt>
                <c:pt idx="289">
                  <c:v>416.201620162016</c:v>
                </c:pt>
                <c:pt idx="290">
                  <c:v>417.641764176418</c:v>
                </c:pt>
                <c:pt idx="291">
                  <c:v>419.081908190819</c:v>
                </c:pt>
                <c:pt idx="292">
                  <c:v>420.522052205221</c:v>
                </c:pt>
                <c:pt idx="293">
                  <c:v>421.962196219622</c:v>
                </c:pt>
                <c:pt idx="294">
                  <c:v>423.402340234023</c:v>
                </c:pt>
                <c:pt idx="295">
                  <c:v>424.842484248425</c:v>
                </c:pt>
                <c:pt idx="296">
                  <c:v>426.282628262826</c:v>
                </c:pt>
                <c:pt idx="297">
                  <c:v>427.722772277228</c:v>
                </c:pt>
                <c:pt idx="298">
                  <c:v>429.162916291629</c:v>
                </c:pt>
                <c:pt idx="299">
                  <c:v>430.603060306031</c:v>
                </c:pt>
                <c:pt idx="300">
                  <c:v>432.043204320432</c:v>
                </c:pt>
                <c:pt idx="301">
                  <c:v>433.483348334833</c:v>
                </c:pt>
                <c:pt idx="302">
                  <c:v>434.923492349235</c:v>
                </c:pt>
                <c:pt idx="303">
                  <c:v>436.363636363636</c:v>
                </c:pt>
                <c:pt idx="304">
                  <c:v>437.803780378038</c:v>
                </c:pt>
                <c:pt idx="305">
                  <c:v>439.243924392439</c:v>
                </c:pt>
                <c:pt idx="306">
                  <c:v>440.684068406841</c:v>
                </c:pt>
                <c:pt idx="307">
                  <c:v>442.124212421242</c:v>
                </c:pt>
                <c:pt idx="308">
                  <c:v>443.564356435644</c:v>
                </c:pt>
                <c:pt idx="309">
                  <c:v>445.004500450045</c:v>
                </c:pt>
                <c:pt idx="310">
                  <c:v>446.444644464446</c:v>
                </c:pt>
                <c:pt idx="311">
                  <c:v>447.884788478848</c:v>
                </c:pt>
                <c:pt idx="312">
                  <c:v>449.324932493249</c:v>
                </c:pt>
                <c:pt idx="313">
                  <c:v>450.765076507651</c:v>
                </c:pt>
                <c:pt idx="314">
                  <c:v>452.205220522052</c:v>
                </c:pt>
                <c:pt idx="315">
                  <c:v>453.645364536454</c:v>
                </c:pt>
                <c:pt idx="316">
                  <c:v>455.085508550855</c:v>
                </c:pt>
                <c:pt idx="317">
                  <c:v>456.525652565257</c:v>
                </c:pt>
                <c:pt idx="318">
                  <c:v>457.965796579658</c:v>
                </c:pt>
                <c:pt idx="319">
                  <c:v>459.405940594059</c:v>
                </c:pt>
                <c:pt idx="320">
                  <c:v>460.846084608461</c:v>
                </c:pt>
                <c:pt idx="321">
                  <c:v>462.286228622862</c:v>
                </c:pt>
                <c:pt idx="322">
                  <c:v>463.726372637264</c:v>
                </c:pt>
                <c:pt idx="323">
                  <c:v>465.166516651665</c:v>
                </c:pt>
                <c:pt idx="324">
                  <c:v>466.606660666067</c:v>
                </c:pt>
                <c:pt idx="325">
                  <c:v>468.046804680468</c:v>
                </c:pt>
                <c:pt idx="326">
                  <c:v>469.48694869487</c:v>
                </c:pt>
                <c:pt idx="327">
                  <c:v>470.927092709271</c:v>
                </c:pt>
                <c:pt idx="328">
                  <c:v>472.367236723672</c:v>
                </c:pt>
                <c:pt idx="329">
                  <c:v>473.807380738074</c:v>
                </c:pt>
                <c:pt idx="330">
                  <c:v>475.247524752475</c:v>
                </c:pt>
                <c:pt idx="331">
                  <c:v>476.687668766877</c:v>
                </c:pt>
                <c:pt idx="332">
                  <c:v>478.127812781278</c:v>
                </c:pt>
                <c:pt idx="333">
                  <c:v>479.56795679568</c:v>
                </c:pt>
                <c:pt idx="334">
                  <c:v>481.008100810081</c:v>
                </c:pt>
                <c:pt idx="335">
                  <c:v>482.448244824482</c:v>
                </c:pt>
                <c:pt idx="336">
                  <c:v>483.888388838884</c:v>
                </c:pt>
                <c:pt idx="337">
                  <c:v>485.328532853285</c:v>
                </c:pt>
                <c:pt idx="338">
                  <c:v>486.768676867687</c:v>
                </c:pt>
                <c:pt idx="339">
                  <c:v>488.208820882088</c:v>
                </c:pt>
                <c:pt idx="340">
                  <c:v>489.64896489649</c:v>
                </c:pt>
                <c:pt idx="341">
                  <c:v>491.089108910891</c:v>
                </c:pt>
                <c:pt idx="342">
                  <c:v>492.529252925293</c:v>
                </c:pt>
                <c:pt idx="343">
                  <c:v>493.969396939694</c:v>
                </c:pt>
                <c:pt idx="344">
                  <c:v>495.409540954095</c:v>
                </c:pt>
                <c:pt idx="345">
                  <c:v>496.849684968497</c:v>
                </c:pt>
                <c:pt idx="346">
                  <c:v>498.289828982898</c:v>
                </c:pt>
                <c:pt idx="347">
                  <c:v>499.7299729973</c:v>
                </c:pt>
                <c:pt idx="348">
                  <c:v>501.170117011701</c:v>
                </c:pt>
                <c:pt idx="349">
                  <c:v>502.610261026103</c:v>
                </c:pt>
                <c:pt idx="350">
                  <c:v>504.050405040504</c:v>
                </c:pt>
                <c:pt idx="351">
                  <c:v>505.490549054906</c:v>
                </c:pt>
                <c:pt idx="352">
                  <c:v>506.930693069307</c:v>
                </c:pt>
                <c:pt idx="353">
                  <c:v>508.370837083708</c:v>
                </c:pt>
                <c:pt idx="354">
                  <c:v>509.81098109811</c:v>
                </c:pt>
                <c:pt idx="355">
                  <c:v>511.251125112511</c:v>
                </c:pt>
                <c:pt idx="356">
                  <c:v>512.691269126913</c:v>
                </c:pt>
                <c:pt idx="357">
                  <c:v>514.1314131413141</c:v>
                </c:pt>
                <c:pt idx="358">
                  <c:v>515.5715571557161</c:v>
                </c:pt>
                <c:pt idx="359">
                  <c:v>517.011701170117</c:v>
                </c:pt>
                <c:pt idx="360">
                  <c:v>518.451845184518</c:v>
                </c:pt>
                <c:pt idx="361">
                  <c:v>519.89198919892</c:v>
                </c:pt>
                <c:pt idx="362">
                  <c:v>521.332133213321</c:v>
                </c:pt>
                <c:pt idx="363">
                  <c:v>522.772277227723</c:v>
                </c:pt>
                <c:pt idx="364">
                  <c:v>524.212421242124</c:v>
                </c:pt>
                <c:pt idx="365">
                  <c:v>525.652565256526</c:v>
                </c:pt>
                <c:pt idx="366">
                  <c:v>527.092709270927</c:v>
                </c:pt>
                <c:pt idx="367">
                  <c:v>528.532853285329</c:v>
                </c:pt>
                <c:pt idx="368">
                  <c:v>529.97299729973</c:v>
                </c:pt>
                <c:pt idx="369">
                  <c:v>531.413141314131</c:v>
                </c:pt>
                <c:pt idx="370">
                  <c:v>532.853285328533</c:v>
                </c:pt>
                <c:pt idx="371">
                  <c:v>534.293429342934</c:v>
                </c:pt>
                <c:pt idx="372">
                  <c:v>535.733573357336</c:v>
                </c:pt>
                <c:pt idx="373">
                  <c:v>537.173717371737</c:v>
                </c:pt>
                <c:pt idx="374">
                  <c:v>538.613861386139</c:v>
                </c:pt>
                <c:pt idx="375">
                  <c:v>540.0540054005399</c:v>
                </c:pt>
                <c:pt idx="376">
                  <c:v>541.4941494149419</c:v>
                </c:pt>
                <c:pt idx="377">
                  <c:v>542.934293429343</c:v>
                </c:pt>
                <c:pt idx="378">
                  <c:v>544.374437443744</c:v>
                </c:pt>
                <c:pt idx="379">
                  <c:v>545.814581458146</c:v>
                </c:pt>
                <c:pt idx="380">
                  <c:v>547.254725472547</c:v>
                </c:pt>
                <c:pt idx="381">
                  <c:v>548.694869486949</c:v>
                </c:pt>
                <c:pt idx="382">
                  <c:v>550.13501350135</c:v>
                </c:pt>
                <c:pt idx="383">
                  <c:v>551.575157515752</c:v>
                </c:pt>
                <c:pt idx="384">
                  <c:v>553.015301530153</c:v>
                </c:pt>
                <c:pt idx="385">
                  <c:v>554.455445544554</c:v>
                </c:pt>
                <c:pt idx="386">
                  <c:v>555.895589558956</c:v>
                </c:pt>
                <c:pt idx="387">
                  <c:v>557.335733573357</c:v>
                </c:pt>
                <c:pt idx="388">
                  <c:v>558.775877587759</c:v>
                </c:pt>
                <c:pt idx="389">
                  <c:v>560.21602160216</c:v>
                </c:pt>
                <c:pt idx="390">
                  <c:v>561.656165616562</c:v>
                </c:pt>
                <c:pt idx="391">
                  <c:v>563.096309630963</c:v>
                </c:pt>
                <c:pt idx="392">
                  <c:v>564.536453645365</c:v>
                </c:pt>
                <c:pt idx="393">
                  <c:v>565.976597659766</c:v>
                </c:pt>
                <c:pt idx="394">
                  <c:v>567.416741674167</c:v>
                </c:pt>
                <c:pt idx="395">
                  <c:v>568.856885688569</c:v>
                </c:pt>
                <c:pt idx="396">
                  <c:v>570.29702970297</c:v>
                </c:pt>
                <c:pt idx="397">
                  <c:v>571.737173717372</c:v>
                </c:pt>
                <c:pt idx="398">
                  <c:v>573.177317731773</c:v>
                </c:pt>
                <c:pt idx="399">
                  <c:v>574.617461746175</c:v>
                </c:pt>
                <c:pt idx="400">
                  <c:v>576.0576057605761</c:v>
                </c:pt>
                <c:pt idx="401">
                  <c:v>577.497749774978</c:v>
                </c:pt>
                <c:pt idx="402">
                  <c:v>578.937893789379</c:v>
                </c:pt>
                <c:pt idx="403">
                  <c:v>580.37803780378</c:v>
                </c:pt>
                <c:pt idx="404">
                  <c:v>581.818181818182</c:v>
                </c:pt>
                <c:pt idx="405">
                  <c:v>583.258325832583</c:v>
                </c:pt>
                <c:pt idx="406">
                  <c:v>584.698469846985</c:v>
                </c:pt>
                <c:pt idx="407">
                  <c:v>586.138613861386</c:v>
                </c:pt>
                <c:pt idx="408">
                  <c:v>587.578757875788</c:v>
                </c:pt>
                <c:pt idx="409">
                  <c:v>589.018901890189</c:v>
                </c:pt>
                <c:pt idx="410">
                  <c:v>590.45904590459</c:v>
                </c:pt>
                <c:pt idx="411">
                  <c:v>591.899189918992</c:v>
                </c:pt>
                <c:pt idx="412">
                  <c:v>593.339333933393</c:v>
                </c:pt>
                <c:pt idx="413">
                  <c:v>594.779477947795</c:v>
                </c:pt>
                <c:pt idx="414">
                  <c:v>596.219621962196</c:v>
                </c:pt>
                <c:pt idx="415">
                  <c:v>597.659765976598</c:v>
                </c:pt>
                <c:pt idx="416">
                  <c:v>599.099909990999</c:v>
                </c:pt>
                <c:pt idx="417">
                  <c:v>600.540054005401</c:v>
                </c:pt>
                <c:pt idx="418">
                  <c:v>601.980198019802</c:v>
                </c:pt>
                <c:pt idx="419">
                  <c:v>603.420342034203</c:v>
                </c:pt>
                <c:pt idx="420">
                  <c:v>604.860486048605</c:v>
                </c:pt>
                <c:pt idx="421">
                  <c:v>606.300630063006</c:v>
                </c:pt>
                <c:pt idx="422">
                  <c:v>607.740774077408</c:v>
                </c:pt>
                <c:pt idx="423">
                  <c:v>609.180918091809</c:v>
                </c:pt>
                <c:pt idx="424">
                  <c:v>610.621062106211</c:v>
                </c:pt>
                <c:pt idx="425">
                  <c:v>612.061206120612</c:v>
                </c:pt>
                <c:pt idx="426">
                  <c:v>613.501350135014</c:v>
                </c:pt>
                <c:pt idx="427">
                  <c:v>614.941494149415</c:v>
                </c:pt>
                <c:pt idx="428">
                  <c:v>616.381638163816</c:v>
                </c:pt>
                <c:pt idx="429">
                  <c:v>617.821782178218</c:v>
                </c:pt>
                <c:pt idx="430">
                  <c:v>619.2619261926189</c:v>
                </c:pt>
                <c:pt idx="431">
                  <c:v>620.702070207021</c:v>
                </c:pt>
                <c:pt idx="432">
                  <c:v>622.142214221422</c:v>
                </c:pt>
                <c:pt idx="433">
                  <c:v>623.582358235824</c:v>
                </c:pt>
                <c:pt idx="434">
                  <c:v>625.022502250225</c:v>
                </c:pt>
                <c:pt idx="435">
                  <c:v>626.462646264626</c:v>
                </c:pt>
                <c:pt idx="436">
                  <c:v>627.902790279028</c:v>
                </c:pt>
                <c:pt idx="437">
                  <c:v>629.342934293429</c:v>
                </c:pt>
                <c:pt idx="438">
                  <c:v>630.783078307831</c:v>
                </c:pt>
                <c:pt idx="439">
                  <c:v>632.223222322232</c:v>
                </c:pt>
                <c:pt idx="440">
                  <c:v>633.663366336634</c:v>
                </c:pt>
                <c:pt idx="441">
                  <c:v>635.103510351035</c:v>
                </c:pt>
                <c:pt idx="442">
                  <c:v>636.543654365437</c:v>
                </c:pt>
                <c:pt idx="443">
                  <c:v>637.983798379838</c:v>
                </c:pt>
                <c:pt idx="444">
                  <c:v>639.42394239424</c:v>
                </c:pt>
                <c:pt idx="445">
                  <c:v>640.864086408641</c:v>
                </c:pt>
                <c:pt idx="446">
                  <c:v>642.304230423042</c:v>
                </c:pt>
                <c:pt idx="447">
                  <c:v>643.744374437444</c:v>
                </c:pt>
                <c:pt idx="448">
                  <c:v>645.184518451845</c:v>
                </c:pt>
                <c:pt idx="449">
                  <c:v>646.624662466247</c:v>
                </c:pt>
                <c:pt idx="450">
                  <c:v>648.064806480648</c:v>
                </c:pt>
                <c:pt idx="451">
                  <c:v>649.50495049505</c:v>
                </c:pt>
                <c:pt idx="452">
                  <c:v>650.945094509451</c:v>
                </c:pt>
                <c:pt idx="453">
                  <c:v>652.385238523852</c:v>
                </c:pt>
                <c:pt idx="454">
                  <c:v>653.825382538254</c:v>
                </c:pt>
                <c:pt idx="455">
                  <c:v>655.265526552655</c:v>
                </c:pt>
                <c:pt idx="456">
                  <c:v>656.705670567057</c:v>
                </c:pt>
                <c:pt idx="457">
                  <c:v>658.145814581458</c:v>
                </c:pt>
                <c:pt idx="458">
                  <c:v>659.58595859586</c:v>
                </c:pt>
                <c:pt idx="459">
                  <c:v>661.026102610261</c:v>
                </c:pt>
                <c:pt idx="460">
                  <c:v>662.466246624663</c:v>
                </c:pt>
                <c:pt idx="461">
                  <c:v>663.906390639064</c:v>
                </c:pt>
                <c:pt idx="462">
                  <c:v>665.346534653465</c:v>
                </c:pt>
                <c:pt idx="463">
                  <c:v>666.786678667867</c:v>
                </c:pt>
                <c:pt idx="464">
                  <c:v>668.226822682268</c:v>
                </c:pt>
                <c:pt idx="465">
                  <c:v>669.66696669667</c:v>
                </c:pt>
                <c:pt idx="466">
                  <c:v>671.107110711071</c:v>
                </c:pt>
                <c:pt idx="467">
                  <c:v>672.547254725473</c:v>
                </c:pt>
                <c:pt idx="468">
                  <c:v>673.987398739874</c:v>
                </c:pt>
                <c:pt idx="469">
                  <c:v>675.427542754276</c:v>
                </c:pt>
                <c:pt idx="470">
                  <c:v>676.867686768677</c:v>
                </c:pt>
                <c:pt idx="471">
                  <c:v>678.307830783078</c:v>
                </c:pt>
                <c:pt idx="472">
                  <c:v>679.74797479748</c:v>
                </c:pt>
                <c:pt idx="473">
                  <c:v>681.188118811881</c:v>
                </c:pt>
                <c:pt idx="474">
                  <c:v>682.628262826283</c:v>
                </c:pt>
                <c:pt idx="475">
                  <c:v>684.068406840684</c:v>
                </c:pt>
                <c:pt idx="476">
                  <c:v>685.508550855086</c:v>
                </c:pt>
                <c:pt idx="477">
                  <c:v>686.948694869487</c:v>
                </c:pt>
                <c:pt idx="478">
                  <c:v>688.388838883888</c:v>
                </c:pt>
                <c:pt idx="479">
                  <c:v>689.82898289829</c:v>
                </c:pt>
                <c:pt idx="480">
                  <c:v>691.269126912691</c:v>
                </c:pt>
                <c:pt idx="481">
                  <c:v>692.709270927093</c:v>
                </c:pt>
                <c:pt idx="482">
                  <c:v>694.149414941494</c:v>
                </c:pt>
                <c:pt idx="483">
                  <c:v>695.589558955896</c:v>
                </c:pt>
                <c:pt idx="484">
                  <c:v>697.029702970297</c:v>
                </c:pt>
                <c:pt idx="485">
                  <c:v>698.469846984699</c:v>
                </c:pt>
                <c:pt idx="486">
                  <c:v>699.9099909991</c:v>
                </c:pt>
                <c:pt idx="487">
                  <c:v>701.350135013501</c:v>
                </c:pt>
                <c:pt idx="488">
                  <c:v>702.790279027903</c:v>
                </c:pt>
                <c:pt idx="489">
                  <c:v>704.230423042304</c:v>
                </c:pt>
                <c:pt idx="490">
                  <c:v>705.670567056706</c:v>
                </c:pt>
                <c:pt idx="491">
                  <c:v>707.110711071107</c:v>
                </c:pt>
                <c:pt idx="492">
                  <c:v>708.5508550855091</c:v>
                </c:pt>
                <c:pt idx="493">
                  <c:v>709.99099909991</c:v>
                </c:pt>
                <c:pt idx="494">
                  <c:v>711.431143114312</c:v>
                </c:pt>
                <c:pt idx="495">
                  <c:v>712.871287128713</c:v>
                </c:pt>
                <c:pt idx="496">
                  <c:v>714.311431143114</c:v>
                </c:pt>
                <c:pt idx="497">
                  <c:v>715.751575157516</c:v>
                </c:pt>
                <c:pt idx="498">
                  <c:v>717.191719171917</c:v>
                </c:pt>
                <c:pt idx="499">
                  <c:v>718.631863186319</c:v>
                </c:pt>
                <c:pt idx="500">
                  <c:v>720.07200720072</c:v>
                </c:pt>
                <c:pt idx="501">
                  <c:v>721.512151215122</c:v>
                </c:pt>
                <c:pt idx="502">
                  <c:v>722.952295229523</c:v>
                </c:pt>
                <c:pt idx="503">
                  <c:v>724.3924392439239</c:v>
                </c:pt>
                <c:pt idx="504">
                  <c:v>725.832583258326</c:v>
                </c:pt>
                <c:pt idx="505">
                  <c:v>727.272727272727</c:v>
                </c:pt>
                <c:pt idx="506">
                  <c:v>728.712871287129</c:v>
                </c:pt>
                <c:pt idx="507">
                  <c:v>730.15301530153</c:v>
                </c:pt>
                <c:pt idx="508">
                  <c:v>731.593159315932</c:v>
                </c:pt>
                <c:pt idx="509">
                  <c:v>733.033303330333</c:v>
                </c:pt>
                <c:pt idx="510">
                  <c:v>734.473447344735</c:v>
                </c:pt>
                <c:pt idx="511">
                  <c:v>735.913591359136</c:v>
                </c:pt>
                <c:pt idx="512">
                  <c:v>737.353735373537</c:v>
                </c:pt>
                <c:pt idx="513">
                  <c:v>738.793879387939</c:v>
                </c:pt>
                <c:pt idx="514">
                  <c:v>740.23402340234</c:v>
                </c:pt>
                <c:pt idx="515">
                  <c:v>741.674167416742</c:v>
                </c:pt>
                <c:pt idx="516">
                  <c:v>743.114311431143</c:v>
                </c:pt>
                <c:pt idx="517">
                  <c:v>744.554455445545</c:v>
                </c:pt>
                <c:pt idx="518">
                  <c:v>745.994599459946</c:v>
                </c:pt>
                <c:pt idx="519">
                  <c:v>747.434743474347</c:v>
                </c:pt>
                <c:pt idx="520">
                  <c:v>748.874887488749</c:v>
                </c:pt>
                <c:pt idx="521">
                  <c:v>750.31503150315</c:v>
                </c:pt>
                <c:pt idx="522">
                  <c:v>751.755175517552</c:v>
                </c:pt>
                <c:pt idx="523">
                  <c:v>753.195319531953</c:v>
                </c:pt>
                <c:pt idx="524">
                  <c:v>754.635463546355</c:v>
                </c:pt>
                <c:pt idx="525">
                  <c:v>756.075607560756</c:v>
                </c:pt>
                <c:pt idx="526">
                  <c:v>757.515751575158</c:v>
                </c:pt>
                <c:pt idx="527">
                  <c:v>758.955895589559</c:v>
                </c:pt>
                <c:pt idx="528">
                  <c:v>760.39603960396</c:v>
                </c:pt>
                <c:pt idx="529">
                  <c:v>761.836183618362</c:v>
                </c:pt>
                <c:pt idx="530">
                  <c:v>763.276327632763</c:v>
                </c:pt>
                <c:pt idx="531">
                  <c:v>764.716471647165</c:v>
                </c:pt>
                <c:pt idx="532">
                  <c:v>766.156615661566</c:v>
                </c:pt>
                <c:pt idx="533">
                  <c:v>767.596759675968</c:v>
                </c:pt>
                <c:pt idx="534">
                  <c:v>769.0369036903689</c:v>
                </c:pt>
                <c:pt idx="535">
                  <c:v>770.4770477047711</c:v>
                </c:pt>
                <c:pt idx="536">
                  <c:v>771.917191719172</c:v>
                </c:pt>
                <c:pt idx="537">
                  <c:v>773.357335733573</c:v>
                </c:pt>
                <c:pt idx="538">
                  <c:v>774.797479747975</c:v>
                </c:pt>
                <c:pt idx="539">
                  <c:v>776.237623762376</c:v>
                </c:pt>
                <c:pt idx="540">
                  <c:v>777.677767776778</c:v>
                </c:pt>
                <c:pt idx="541">
                  <c:v>779.117911791179</c:v>
                </c:pt>
                <c:pt idx="542">
                  <c:v>780.558055805581</c:v>
                </c:pt>
                <c:pt idx="543">
                  <c:v>781.998199819982</c:v>
                </c:pt>
                <c:pt idx="544">
                  <c:v>783.438343834383</c:v>
                </c:pt>
                <c:pt idx="545">
                  <c:v>784.878487848785</c:v>
                </c:pt>
                <c:pt idx="546">
                  <c:v>786.318631863186</c:v>
                </c:pt>
                <c:pt idx="547">
                  <c:v>787.758775877588</c:v>
                </c:pt>
                <c:pt idx="548">
                  <c:v>789.198919891989</c:v>
                </c:pt>
                <c:pt idx="549">
                  <c:v>790.639063906391</c:v>
                </c:pt>
                <c:pt idx="550">
                  <c:v>792.079207920792</c:v>
                </c:pt>
                <c:pt idx="551">
                  <c:v>793.519351935194</c:v>
                </c:pt>
                <c:pt idx="552">
                  <c:v>794.959495949595</c:v>
                </c:pt>
                <c:pt idx="553">
                  <c:v>796.399639963996</c:v>
                </c:pt>
                <c:pt idx="554">
                  <c:v>797.839783978398</c:v>
                </c:pt>
                <c:pt idx="555">
                  <c:v>799.279927992799</c:v>
                </c:pt>
                <c:pt idx="556">
                  <c:v>800.720072007201</c:v>
                </c:pt>
                <c:pt idx="557">
                  <c:v>802.160216021602</c:v>
                </c:pt>
                <c:pt idx="558">
                  <c:v>803.600360036004</c:v>
                </c:pt>
                <c:pt idx="559">
                  <c:v>805.040504050405</c:v>
                </c:pt>
                <c:pt idx="560">
                  <c:v>806.480648064807</c:v>
                </c:pt>
                <c:pt idx="561">
                  <c:v>807.920792079208</c:v>
                </c:pt>
                <c:pt idx="562">
                  <c:v>809.360936093609</c:v>
                </c:pt>
                <c:pt idx="563">
                  <c:v>810.801080108011</c:v>
                </c:pt>
                <c:pt idx="564">
                  <c:v>812.2412241224119</c:v>
                </c:pt>
                <c:pt idx="565">
                  <c:v>813.681368136814</c:v>
                </c:pt>
                <c:pt idx="566">
                  <c:v>815.121512151215</c:v>
                </c:pt>
                <c:pt idx="567">
                  <c:v>816.561656165617</c:v>
                </c:pt>
                <c:pt idx="568">
                  <c:v>818.001800180018</c:v>
                </c:pt>
                <c:pt idx="569">
                  <c:v>819.441944194419</c:v>
                </c:pt>
                <c:pt idx="570">
                  <c:v>820.882088208821</c:v>
                </c:pt>
                <c:pt idx="571">
                  <c:v>822.322232223222</c:v>
                </c:pt>
                <c:pt idx="572">
                  <c:v>823.762376237624</c:v>
                </c:pt>
                <c:pt idx="573">
                  <c:v>825.202520252025</c:v>
                </c:pt>
                <c:pt idx="574">
                  <c:v>826.642664266427</c:v>
                </c:pt>
                <c:pt idx="575">
                  <c:v>828.082808280828</c:v>
                </c:pt>
                <c:pt idx="576">
                  <c:v>829.52295229523</c:v>
                </c:pt>
                <c:pt idx="577">
                  <c:v>830.963096309631</c:v>
                </c:pt>
                <c:pt idx="578">
                  <c:v>832.403240324032</c:v>
                </c:pt>
                <c:pt idx="579">
                  <c:v>833.843384338434</c:v>
                </c:pt>
                <c:pt idx="580">
                  <c:v>835.283528352835</c:v>
                </c:pt>
                <c:pt idx="581">
                  <c:v>836.723672367237</c:v>
                </c:pt>
                <c:pt idx="582">
                  <c:v>838.163816381638</c:v>
                </c:pt>
                <c:pt idx="583">
                  <c:v>839.60396039604</c:v>
                </c:pt>
                <c:pt idx="584">
                  <c:v>841.044104410441</c:v>
                </c:pt>
                <c:pt idx="585">
                  <c:v>842.484248424843</c:v>
                </c:pt>
                <c:pt idx="586">
                  <c:v>843.924392439244</c:v>
                </c:pt>
                <c:pt idx="587">
                  <c:v>845.364536453645</c:v>
                </c:pt>
                <c:pt idx="588">
                  <c:v>846.804680468047</c:v>
                </c:pt>
                <c:pt idx="589">
                  <c:v>848.2448244824481</c:v>
                </c:pt>
                <c:pt idx="590">
                  <c:v>849.68496849685</c:v>
                </c:pt>
                <c:pt idx="591">
                  <c:v>851.125112511251</c:v>
                </c:pt>
                <c:pt idx="592">
                  <c:v>852.565256525653</c:v>
                </c:pt>
                <c:pt idx="593">
                  <c:v>854.005400540054</c:v>
                </c:pt>
                <c:pt idx="594">
                  <c:v>855.445544554455</c:v>
                </c:pt>
                <c:pt idx="595">
                  <c:v>856.885688568857</c:v>
                </c:pt>
                <c:pt idx="596">
                  <c:v>858.325832583258</c:v>
                </c:pt>
                <c:pt idx="597">
                  <c:v>859.76597659766</c:v>
                </c:pt>
                <c:pt idx="598">
                  <c:v>861.206120612061</c:v>
                </c:pt>
                <c:pt idx="599">
                  <c:v>862.646264626463</c:v>
                </c:pt>
                <c:pt idx="600">
                  <c:v>864.086408640864</c:v>
                </c:pt>
                <c:pt idx="601">
                  <c:v>865.526552655266</c:v>
                </c:pt>
                <c:pt idx="602">
                  <c:v>866.966696669667</c:v>
                </c:pt>
                <c:pt idx="603">
                  <c:v>868.406840684068</c:v>
                </c:pt>
                <c:pt idx="604">
                  <c:v>869.84698469847</c:v>
                </c:pt>
                <c:pt idx="605">
                  <c:v>871.287128712871</c:v>
                </c:pt>
                <c:pt idx="606">
                  <c:v>872.727272727273</c:v>
                </c:pt>
                <c:pt idx="607">
                  <c:v>874.1674167416739</c:v>
                </c:pt>
                <c:pt idx="608">
                  <c:v>875.607560756076</c:v>
                </c:pt>
                <c:pt idx="609">
                  <c:v>877.047704770477</c:v>
                </c:pt>
                <c:pt idx="610">
                  <c:v>878.487848784879</c:v>
                </c:pt>
                <c:pt idx="611">
                  <c:v>879.92799279928</c:v>
                </c:pt>
                <c:pt idx="612">
                  <c:v>881.368136813681</c:v>
                </c:pt>
                <c:pt idx="613">
                  <c:v>882.808280828083</c:v>
                </c:pt>
                <c:pt idx="614">
                  <c:v>884.248424842484</c:v>
                </c:pt>
                <c:pt idx="615">
                  <c:v>885.688568856886</c:v>
                </c:pt>
                <c:pt idx="616">
                  <c:v>887.128712871287</c:v>
                </c:pt>
                <c:pt idx="617">
                  <c:v>888.568856885689</c:v>
                </c:pt>
                <c:pt idx="618">
                  <c:v>890.00900090009</c:v>
                </c:pt>
                <c:pt idx="619">
                  <c:v>891.4491449144909</c:v>
                </c:pt>
                <c:pt idx="620">
                  <c:v>892.889288928893</c:v>
                </c:pt>
                <c:pt idx="621">
                  <c:v>894.329432943294</c:v>
                </c:pt>
                <c:pt idx="622">
                  <c:v>895.769576957696</c:v>
                </c:pt>
                <c:pt idx="623">
                  <c:v>897.209720972097</c:v>
                </c:pt>
                <c:pt idx="624">
                  <c:v>898.649864986499</c:v>
                </c:pt>
                <c:pt idx="625">
                  <c:v>900.0900090009</c:v>
                </c:pt>
                <c:pt idx="626">
                  <c:v>901.5301530153019</c:v>
                </c:pt>
                <c:pt idx="627">
                  <c:v>902.970297029703</c:v>
                </c:pt>
                <c:pt idx="628">
                  <c:v>904.410441044105</c:v>
                </c:pt>
                <c:pt idx="629">
                  <c:v>905.850585058506</c:v>
                </c:pt>
                <c:pt idx="630">
                  <c:v>907.290729072907</c:v>
                </c:pt>
                <c:pt idx="631">
                  <c:v>908.730873087309</c:v>
                </c:pt>
                <c:pt idx="632">
                  <c:v>910.17101710171</c:v>
                </c:pt>
                <c:pt idx="633">
                  <c:v>911.611161116112</c:v>
                </c:pt>
                <c:pt idx="634">
                  <c:v>913.051305130513</c:v>
                </c:pt>
                <c:pt idx="635">
                  <c:v>914.491449144914</c:v>
                </c:pt>
                <c:pt idx="636">
                  <c:v>915.931593159316</c:v>
                </c:pt>
                <c:pt idx="637">
                  <c:v>917.371737173717</c:v>
                </c:pt>
                <c:pt idx="638">
                  <c:v>918.8118811881189</c:v>
                </c:pt>
                <c:pt idx="639">
                  <c:v>920.25202520252</c:v>
                </c:pt>
                <c:pt idx="640">
                  <c:v>921.692169216922</c:v>
                </c:pt>
                <c:pt idx="641">
                  <c:v>923.132313231323</c:v>
                </c:pt>
                <c:pt idx="642">
                  <c:v>924.572457245725</c:v>
                </c:pt>
                <c:pt idx="643">
                  <c:v>926.012601260126</c:v>
                </c:pt>
                <c:pt idx="644">
                  <c:v>927.452745274528</c:v>
                </c:pt>
                <c:pt idx="645">
                  <c:v>928.892889288929</c:v>
                </c:pt>
                <c:pt idx="646">
                  <c:v>930.33303330333</c:v>
                </c:pt>
                <c:pt idx="647">
                  <c:v>931.773177317732</c:v>
                </c:pt>
                <c:pt idx="648">
                  <c:v>933.213321332133</c:v>
                </c:pt>
                <c:pt idx="649">
                  <c:v>934.653465346535</c:v>
                </c:pt>
                <c:pt idx="650">
                  <c:v>936.093609360936</c:v>
                </c:pt>
                <c:pt idx="651">
                  <c:v>937.533753375338</c:v>
                </c:pt>
                <c:pt idx="652">
                  <c:v>938.973897389739</c:v>
                </c:pt>
                <c:pt idx="653">
                  <c:v>940.41404140414</c:v>
                </c:pt>
                <c:pt idx="654">
                  <c:v>941.854185418542</c:v>
                </c:pt>
                <c:pt idx="655">
                  <c:v>943.294329432943</c:v>
                </c:pt>
                <c:pt idx="656">
                  <c:v>944.734473447345</c:v>
                </c:pt>
                <c:pt idx="657">
                  <c:v>946.174617461746</c:v>
                </c:pt>
                <c:pt idx="658">
                  <c:v>947.614761476148</c:v>
                </c:pt>
                <c:pt idx="659">
                  <c:v>949.054905490549</c:v>
                </c:pt>
                <c:pt idx="660">
                  <c:v>950.495049504951</c:v>
                </c:pt>
                <c:pt idx="661">
                  <c:v>951.935193519352</c:v>
                </c:pt>
                <c:pt idx="662">
                  <c:v>953.375337533753</c:v>
                </c:pt>
                <c:pt idx="663">
                  <c:v>954.815481548155</c:v>
                </c:pt>
                <c:pt idx="664">
                  <c:v>956.255625562556</c:v>
                </c:pt>
                <c:pt idx="665">
                  <c:v>957.695769576958</c:v>
                </c:pt>
                <c:pt idx="666">
                  <c:v>959.135913591359</c:v>
                </c:pt>
                <c:pt idx="667">
                  <c:v>960.576057605761</c:v>
                </c:pt>
                <c:pt idx="668">
                  <c:v>962.016201620162</c:v>
                </c:pt>
                <c:pt idx="669">
                  <c:v>963.4563456345639</c:v>
                </c:pt>
                <c:pt idx="670">
                  <c:v>964.896489648965</c:v>
                </c:pt>
                <c:pt idx="671">
                  <c:v>966.336633663366</c:v>
                </c:pt>
                <c:pt idx="672">
                  <c:v>967.776777677768</c:v>
                </c:pt>
                <c:pt idx="673">
                  <c:v>969.216921692169</c:v>
                </c:pt>
                <c:pt idx="674">
                  <c:v>970.657065706571</c:v>
                </c:pt>
                <c:pt idx="675">
                  <c:v>972.097209720972</c:v>
                </c:pt>
                <c:pt idx="676">
                  <c:v>973.537353735374</c:v>
                </c:pt>
                <c:pt idx="677">
                  <c:v>974.977497749775</c:v>
                </c:pt>
                <c:pt idx="678">
                  <c:v>976.417641764176</c:v>
                </c:pt>
                <c:pt idx="679">
                  <c:v>977.857785778578</c:v>
                </c:pt>
                <c:pt idx="680">
                  <c:v>979.2979297929789</c:v>
                </c:pt>
                <c:pt idx="681">
                  <c:v>980.738073807381</c:v>
                </c:pt>
                <c:pt idx="682">
                  <c:v>982.178217821782</c:v>
                </c:pt>
                <c:pt idx="683">
                  <c:v>983.618361836184</c:v>
                </c:pt>
                <c:pt idx="684">
                  <c:v>985.058505850585</c:v>
                </c:pt>
                <c:pt idx="685">
                  <c:v>986.498649864987</c:v>
                </c:pt>
                <c:pt idx="686">
                  <c:v>987.938793879388</c:v>
                </c:pt>
                <c:pt idx="687">
                  <c:v>989.378937893789</c:v>
                </c:pt>
                <c:pt idx="688">
                  <c:v>990.819081908191</c:v>
                </c:pt>
                <c:pt idx="689">
                  <c:v>992.259225922592</c:v>
                </c:pt>
                <c:pt idx="690">
                  <c:v>993.699369936994</c:v>
                </c:pt>
                <c:pt idx="691">
                  <c:v>995.139513951395</c:v>
                </c:pt>
                <c:pt idx="692">
                  <c:v>996.579657965797</c:v>
                </c:pt>
                <c:pt idx="693">
                  <c:v>998.019801980198</c:v>
                </c:pt>
                <c:pt idx="694">
                  <c:v>999.4599459946</c:v>
                </c:pt>
                <c:pt idx="695">
                  <c:v>1000.900090009</c:v>
                </c:pt>
                <c:pt idx="696">
                  <c:v>1002.3402340234</c:v>
                </c:pt>
                <c:pt idx="697">
                  <c:v>1003.7803780378</c:v>
                </c:pt>
                <c:pt idx="698">
                  <c:v>1005.22052205221</c:v>
                </c:pt>
                <c:pt idx="699">
                  <c:v>1006.66066606661</c:v>
                </c:pt>
                <c:pt idx="700">
                  <c:v>1008.10081008101</c:v>
                </c:pt>
                <c:pt idx="701">
                  <c:v>1009.54095409541</c:v>
                </c:pt>
                <c:pt idx="702">
                  <c:v>1010.98109810981</c:v>
                </c:pt>
                <c:pt idx="703">
                  <c:v>1012.42124212421</c:v>
                </c:pt>
                <c:pt idx="704">
                  <c:v>1013.86138613861</c:v>
                </c:pt>
                <c:pt idx="705">
                  <c:v>1015.30153015302</c:v>
                </c:pt>
                <c:pt idx="706">
                  <c:v>1016.74167416742</c:v>
                </c:pt>
                <c:pt idx="707">
                  <c:v>1018.18181818182</c:v>
                </c:pt>
                <c:pt idx="708">
                  <c:v>1019.62196219622</c:v>
                </c:pt>
                <c:pt idx="709">
                  <c:v>1021.06210621062</c:v>
                </c:pt>
                <c:pt idx="710">
                  <c:v>1022.50225022502</c:v>
                </c:pt>
                <c:pt idx="711">
                  <c:v>1023.94239423942</c:v>
                </c:pt>
                <c:pt idx="712">
                  <c:v>1025.38253825383</c:v>
                </c:pt>
                <c:pt idx="713">
                  <c:v>1026.82268226823</c:v>
                </c:pt>
                <c:pt idx="714">
                  <c:v>1028.26282628263</c:v>
                </c:pt>
                <c:pt idx="715">
                  <c:v>1029.70297029703</c:v>
                </c:pt>
                <c:pt idx="716">
                  <c:v>1031.14311431143</c:v>
                </c:pt>
                <c:pt idx="717">
                  <c:v>1032.58325832583</c:v>
                </c:pt>
                <c:pt idx="718">
                  <c:v>1034.02340234023</c:v>
                </c:pt>
                <c:pt idx="719">
                  <c:v>1035.46354635464</c:v>
                </c:pt>
                <c:pt idx="720">
                  <c:v>1036.90369036904</c:v>
                </c:pt>
                <c:pt idx="721">
                  <c:v>1038.34383438344</c:v>
                </c:pt>
                <c:pt idx="722">
                  <c:v>1039.78397839784</c:v>
                </c:pt>
                <c:pt idx="723">
                  <c:v>1041.22412241224</c:v>
                </c:pt>
                <c:pt idx="724">
                  <c:v>1042.66426642664</c:v>
                </c:pt>
                <c:pt idx="725">
                  <c:v>1044.10441044104</c:v>
                </c:pt>
                <c:pt idx="726">
                  <c:v>1045.54455445545</c:v>
                </c:pt>
                <c:pt idx="727">
                  <c:v>1046.98469846985</c:v>
                </c:pt>
                <c:pt idx="728">
                  <c:v>1048.42484248425</c:v>
                </c:pt>
                <c:pt idx="729">
                  <c:v>1049.86498649865</c:v>
                </c:pt>
                <c:pt idx="730">
                  <c:v>1051.30513051305</c:v>
                </c:pt>
                <c:pt idx="731">
                  <c:v>1052.74527452745</c:v>
                </c:pt>
                <c:pt idx="732">
                  <c:v>1054.18541854185</c:v>
                </c:pt>
                <c:pt idx="733">
                  <c:v>1055.62556255626</c:v>
                </c:pt>
                <c:pt idx="734">
                  <c:v>1057.06570657066</c:v>
                </c:pt>
                <c:pt idx="735">
                  <c:v>1058.50585058506</c:v>
                </c:pt>
                <c:pt idx="736">
                  <c:v>1059.94599459946</c:v>
                </c:pt>
                <c:pt idx="737">
                  <c:v>1061.38613861386</c:v>
                </c:pt>
                <c:pt idx="738">
                  <c:v>1062.82628262826</c:v>
                </c:pt>
                <c:pt idx="739">
                  <c:v>1064.26642664266</c:v>
                </c:pt>
                <c:pt idx="740">
                  <c:v>1065.70657065707</c:v>
                </c:pt>
                <c:pt idx="741">
                  <c:v>1067.14671467147</c:v>
                </c:pt>
                <c:pt idx="742">
                  <c:v>1068.58685868587</c:v>
                </c:pt>
                <c:pt idx="743">
                  <c:v>1070.02700270027</c:v>
                </c:pt>
                <c:pt idx="744">
                  <c:v>1071.46714671467</c:v>
                </c:pt>
                <c:pt idx="745">
                  <c:v>1072.90729072907</c:v>
                </c:pt>
                <c:pt idx="746">
                  <c:v>1074.34743474347</c:v>
                </c:pt>
                <c:pt idx="747">
                  <c:v>1075.78757875788</c:v>
                </c:pt>
                <c:pt idx="748">
                  <c:v>1077.22772277228</c:v>
                </c:pt>
                <c:pt idx="749">
                  <c:v>1078.66786678668</c:v>
                </c:pt>
                <c:pt idx="750">
                  <c:v>1080.10801080108</c:v>
                </c:pt>
                <c:pt idx="751">
                  <c:v>1081.54815481548</c:v>
                </c:pt>
                <c:pt idx="752">
                  <c:v>1082.98829882988</c:v>
                </c:pt>
                <c:pt idx="753">
                  <c:v>1084.42844284428</c:v>
                </c:pt>
                <c:pt idx="754">
                  <c:v>1085.86858685869</c:v>
                </c:pt>
                <c:pt idx="755">
                  <c:v>1087.30873087309</c:v>
                </c:pt>
                <c:pt idx="756">
                  <c:v>1088.74887488749</c:v>
                </c:pt>
                <c:pt idx="757">
                  <c:v>1090.18901890189</c:v>
                </c:pt>
                <c:pt idx="758">
                  <c:v>1091.62916291629</c:v>
                </c:pt>
                <c:pt idx="759">
                  <c:v>1093.06930693069</c:v>
                </c:pt>
                <c:pt idx="760">
                  <c:v>1094.50945094509</c:v>
                </c:pt>
                <c:pt idx="761">
                  <c:v>1095.9495949595</c:v>
                </c:pt>
                <c:pt idx="762">
                  <c:v>1097.3897389739</c:v>
                </c:pt>
                <c:pt idx="763">
                  <c:v>1098.8298829883</c:v>
                </c:pt>
                <c:pt idx="764">
                  <c:v>1100.2700270027</c:v>
                </c:pt>
                <c:pt idx="765">
                  <c:v>1101.7101710171</c:v>
                </c:pt>
                <c:pt idx="766">
                  <c:v>1103.1503150315</c:v>
                </c:pt>
                <c:pt idx="767">
                  <c:v>1104.5904590459</c:v>
                </c:pt>
                <c:pt idx="768">
                  <c:v>1106.03060306031</c:v>
                </c:pt>
                <c:pt idx="769">
                  <c:v>1107.47074707471</c:v>
                </c:pt>
                <c:pt idx="770">
                  <c:v>1108.91089108911</c:v>
                </c:pt>
                <c:pt idx="771">
                  <c:v>1110.35103510351</c:v>
                </c:pt>
                <c:pt idx="772">
                  <c:v>1111.79117911791</c:v>
                </c:pt>
                <c:pt idx="773">
                  <c:v>1113.23132313231</c:v>
                </c:pt>
                <c:pt idx="774">
                  <c:v>1114.67146714671</c:v>
                </c:pt>
                <c:pt idx="775">
                  <c:v>1116.11161116112</c:v>
                </c:pt>
                <c:pt idx="776">
                  <c:v>1117.55175517552</c:v>
                </c:pt>
                <c:pt idx="777">
                  <c:v>1118.99189918992</c:v>
                </c:pt>
                <c:pt idx="778">
                  <c:v>1120.43204320432</c:v>
                </c:pt>
                <c:pt idx="779">
                  <c:v>1121.87218721872</c:v>
                </c:pt>
                <c:pt idx="780">
                  <c:v>1123.31233123312</c:v>
                </c:pt>
                <c:pt idx="781">
                  <c:v>1124.75247524752</c:v>
                </c:pt>
                <c:pt idx="782">
                  <c:v>1126.19261926193</c:v>
                </c:pt>
                <c:pt idx="783">
                  <c:v>1127.63276327633</c:v>
                </c:pt>
                <c:pt idx="784">
                  <c:v>1129.07290729073</c:v>
                </c:pt>
                <c:pt idx="785">
                  <c:v>1130.51305130513</c:v>
                </c:pt>
                <c:pt idx="786">
                  <c:v>1131.95319531953</c:v>
                </c:pt>
                <c:pt idx="787">
                  <c:v>1133.39333933393</c:v>
                </c:pt>
                <c:pt idx="788">
                  <c:v>1134.83348334833</c:v>
                </c:pt>
                <c:pt idx="789">
                  <c:v>1136.27362736274</c:v>
                </c:pt>
                <c:pt idx="790">
                  <c:v>1137.71377137714</c:v>
                </c:pt>
                <c:pt idx="791">
                  <c:v>1139.15391539154</c:v>
                </c:pt>
                <c:pt idx="792">
                  <c:v>1140.59405940594</c:v>
                </c:pt>
                <c:pt idx="793">
                  <c:v>1142.03420342034</c:v>
                </c:pt>
                <c:pt idx="794">
                  <c:v>1143.47434743474</c:v>
                </c:pt>
                <c:pt idx="795">
                  <c:v>1144.91449144914</c:v>
                </c:pt>
                <c:pt idx="796">
                  <c:v>1146.35463546355</c:v>
                </c:pt>
                <c:pt idx="797">
                  <c:v>1147.79477947795</c:v>
                </c:pt>
                <c:pt idx="798">
                  <c:v>1149.23492349235</c:v>
                </c:pt>
                <c:pt idx="799">
                  <c:v>1150.67506750675</c:v>
                </c:pt>
                <c:pt idx="800">
                  <c:v>1152.11521152115</c:v>
                </c:pt>
                <c:pt idx="801">
                  <c:v>1153.55535553555</c:v>
                </c:pt>
                <c:pt idx="802">
                  <c:v>1154.99549954996</c:v>
                </c:pt>
                <c:pt idx="803">
                  <c:v>1156.43564356436</c:v>
                </c:pt>
                <c:pt idx="804">
                  <c:v>1157.87578757876</c:v>
                </c:pt>
                <c:pt idx="805">
                  <c:v>1159.31593159316</c:v>
                </c:pt>
                <c:pt idx="806">
                  <c:v>1160.75607560756</c:v>
                </c:pt>
                <c:pt idx="807">
                  <c:v>1162.19621962196</c:v>
                </c:pt>
                <c:pt idx="808">
                  <c:v>1163.63636363636</c:v>
                </c:pt>
                <c:pt idx="809">
                  <c:v>1165.07650765077</c:v>
                </c:pt>
                <c:pt idx="810">
                  <c:v>1166.51665166517</c:v>
                </c:pt>
                <c:pt idx="811">
                  <c:v>1167.95679567957</c:v>
                </c:pt>
                <c:pt idx="812">
                  <c:v>1169.39693969397</c:v>
                </c:pt>
                <c:pt idx="813">
                  <c:v>1170.83708370837</c:v>
                </c:pt>
                <c:pt idx="814">
                  <c:v>1172.27722772277</c:v>
                </c:pt>
                <c:pt idx="815">
                  <c:v>1173.71737173717</c:v>
                </c:pt>
                <c:pt idx="816">
                  <c:v>1175.15751575158</c:v>
                </c:pt>
                <c:pt idx="817">
                  <c:v>1176.59765976598</c:v>
                </c:pt>
                <c:pt idx="818">
                  <c:v>1178.03780378038</c:v>
                </c:pt>
                <c:pt idx="819">
                  <c:v>1179.47794779478</c:v>
                </c:pt>
                <c:pt idx="820">
                  <c:v>1180.91809180918</c:v>
                </c:pt>
                <c:pt idx="821">
                  <c:v>1182.35823582358</c:v>
                </c:pt>
                <c:pt idx="822">
                  <c:v>1183.79837983798</c:v>
                </c:pt>
                <c:pt idx="823">
                  <c:v>1185.23852385239</c:v>
                </c:pt>
                <c:pt idx="824">
                  <c:v>1186.67866786679</c:v>
                </c:pt>
                <c:pt idx="825">
                  <c:v>1188.11881188119</c:v>
                </c:pt>
                <c:pt idx="826">
                  <c:v>1189.55895589559</c:v>
                </c:pt>
                <c:pt idx="827">
                  <c:v>1190.99909990999</c:v>
                </c:pt>
                <c:pt idx="828">
                  <c:v>1192.43924392439</c:v>
                </c:pt>
                <c:pt idx="829">
                  <c:v>1193.87938793879</c:v>
                </c:pt>
                <c:pt idx="830">
                  <c:v>1195.3195319532</c:v>
                </c:pt>
                <c:pt idx="831">
                  <c:v>1196.7596759676</c:v>
                </c:pt>
                <c:pt idx="832">
                  <c:v>1198.199819982</c:v>
                </c:pt>
                <c:pt idx="833">
                  <c:v>1199.6399639964</c:v>
                </c:pt>
                <c:pt idx="834">
                  <c:v>1201.0801080108</c:v>
                </c:pt>
                <c:pt idx="835">
                  <c:v>1202.5202520252</c:v>
                </c:pt>
                <c:pt idx="836">
                  <c:v>1203.9603960396</c:v>
                </c:pt>
                <c:pt idx="837">
                  <c:v>1205.40054005401</c:v>
                </c:pt>
                <c:pt idx="838">
                  <c:v>1206.84068406841</c:v>
                </c:pt>
                <c:pt idx="839">
                  <c:v>1208.28082808281</c:v>
                </c:pt>
                <c:pt idx="840">
                  <c:v>1209.72097209721</c:v>
                </c:pt>
                <c:pt idx="841">
                  <c:v>1211.16111611161</c:v>
                </c:pt>
                <c:pt idx="842">
                  <c:v>1212.60126012601</c:v>
                </c:pt>
                <c:pt idx="843">
                  <c:v>1214.04140414041</c:v>
                </c:pt>
                <c:pt idx="844">
                  <c:v>1215.48154815482</c:v>
                </c:pt>
                <c:pt idx="845">
                  <c:v>1216.92169216922</c:v>
                </c:pt>
                <c:pt idx="846">
                  <c:v>1218.36183618362</c:v>
                </c:pt>
                <c:pt idx="847">
                  <c:v>1219.80198019802</c:v>
                </c:pt>
                <c:pt idx="848">
                  <c:v>1221.24212421242</c:v>
                </c:pt>
                <c:pt idx="849">
                  <c:v>1222.68226822682</c:v>
                </c:pt>
                <c:pt idx="850">
                  <c:v>1224.12241224122</c:v>
                </c:pt>
                <c:pt idx="851">
                  <c:v>1225.56255625563</c:v>
                </c:pt>
                <c:pt idx="852">
                  <c:v>1227.00270027003</c:v>
                </c:pt>
                <c:pt idx="853">
                  <c:v>1228.44284428443</c:v>
                </c:pt>
                <c:pt idx="854">
                  <c:v>1229.88298829883</c:v>
                </c:pt>
                <c:pt idx="855">
                  <c:v>1231.32313231323</c:v>
                </c:pt>
                <c:pt idx="856">
                  <c:v>1232.76327632763</c:v>
                </c:pt>
                <c:pt idx="857">
                  <c:v>1234.20342034203</c:v>
                </c:pt>
                <c:pt idx="858">
                  <c:v>1235.64356435644</c:v>
                </c:pt>
                <c:pt idx="859">
                  <c:v>1237.08370837084</c:v>
                </c:pt>
                <c:pt idx="860">
                  <c:v>1238.52385238524</c:v>
                </c:pt>
                <c:pt idx="861">
                  <c:v>1239.96399639964</c:v>
                </c:pt>
                <c:pt idx="862">
                  <c:v>1241.40414041404</c:v>
                </c:pt>
                <c:pt idx="863">
                  <c:v>1242.84428442844</c:v>
                </c:pt>
                <c:pt idx="864">
                  <c:v>1244.28442844284</c:v>
                </c:pt>
                <c:pt idx="865">
                  <c:v>1245.72457245725</c:v>
                </c:pt>
                <c:pt idx="866">
                  <c:v>1247.16471647165</c:v>
                </c:pt>
                <c:pt idx="867">
                  <c:v>1248.60486048605</c:v>
                </c:pt>
                <c:pt idx="868">
                  <c:v>1250.04500450045</c:v>
                </c:pt>
                <c:pt idx="869">
                  <c:v>1251.48514851485</c:v>
                </c:pt>
                <c:pt idx="870">
                  <c:v>1252.92529252925</c:v>
                </c:pt>
                <c:pt idx="871">
                  <c:v>1254.36543654365</c:v>
                </c:pt>
                <c:pt idx="872">
                  <c:v>1255.80558055806</c:v>
                </c:pt>
                <c:pt idx="873">
                  <c:v>1257.24572457246</c:v>
                </c:pt>
                <c:pt idx="874">
                  <c:v>1258.68586858686</c:v>
                </c:pt>
                <c:pt idx="875">
                  <c:v>1260.12601260126</c:v>
                </c:pt>
                <c:pt idx="876">
                  <c:v>1261.56615661566</c:v>
                </c:pt>
                <c:pt idx="877">
                  <c:v>1263.00630063006</c:v>
                </c:pt>
                <c:pt idx="878">
                  <c:v>1264.44644464446</c:v>
                </c:pt>
                <c:pt idx="879">
                  <c:v>1265.88658865887</c:v>
                </c:pt>
                <c:pt idx="880">
                  <c:v>1267.32673267327</c:v>
                </c:pt>
                <c:pt idx="881">
                  <c:v>1268.76687668767</c:v>
                </c:pt>
                <c:pt idx="882">
                  <c:v>1270.20702070207</c:v>
                </c:pt>
                <c:pt idx="883">
                  <c:v>1271.64716471647</c:v>
                </c:pt>
                <c:pt idx="884">
                  <c:v>1273.08730873087</c:v>
                </c:pt>
                <c:pt idx="885">
                  <c:v>1274.52745274527</c:v>
                </c:pt>
                <c:pt idx="886">
                  <c:v>1275.96759675968</c:v>
                </c:pt>
                <c:pt idx="887">
                  <c:v>1277.40774077408</c:v>
                </c:pt>
                <c:pt idx="888">
                  <c:v>1278.84788478848</c:v>
                </c:pt>
                <c:pt idx="889">
                  <c:v>1280.28802880288</c:v>
                </c:pt>
                <c:pt idx="890">
                  <c:v>1281.72817281728</c:v>
                </c:pt>
                <c:pt idx="891">
                  <c:v>1283.16831683168</c:v>
                </c:pt>
                <c:pt idx="892">
                  <c:v>1284.60846084608</c:v>
                </c:pt>
                <c:pt idx="893">
                  <c:v>1286.04860486049</c:v>
                </c:pt>
                <c:pt idx="894">
                  <c:v>1287.48874887489</c:v>
                </c:pt>
                <c:pt idx="895">
                  <c:v>1288.92889288929</c:v>
                </c:pt>
                <c:pt idx="896">
                  <c:v>1290.36903690369</c:v>
                </c:pt>
                <c:pt idx="897">
                  <c:v>1291.80918091809</c:v>
                </c:pt>
                <c:pt idx="898">
                  <c:v>1293.24932493249</c:v>
                </c:pt>
                <c:pt idx="899">
                  <c:v>1294.68946894689</c:v>
                </c:pt>
                <c:pt idx="900">
                  <c:v>1296.1296129613</c:v>
                </c:pt>
                <c:pt idx="901">
                  <c:v>1297.5697569757</c:v>
                </c:pt>
                <c:pt idx="902">
                  <c:v>1299.0099009901</c:v>
                </c:pt>
                <c:pt idx="903">
                  <c:v>1300.4500450045</c:v>
                </c:pt>
                <c:pt idx="904">
                  <c:v>1301.8901890189</c:v>
                </c:pt>
                <c:pt idx="905">
                  <c:v>1303.3303330333</c:v>
                </c:pt>
                <c:pt idx="906">
                  <c:v>1304.7704770477</c:v>
                </c:pt>
                <c:pt idx="907">
                  <c:v>1306.21062106211</c:v>
                </c:pt>
                <c:pt idx="908">
                  <c:v>1307.65076507651</c:v>
                </c:pt>
                <c:pt idx="909">
                  <c:v>1309.09090909091</c:v>
                </c:pt>
                <c:pt idx="910">
                  <c:v>1310.53105310531</c:v>
                </c:pt>
                <c:pt idx="911">
                  <c:v>1311.97119711971</c:v>
                </c:pt>
                <c:pt idx="912">
                  <c:v>1313.41134113411</c:v>
                </c:pt>
                <c:pt idx="913">
                  <c:v>1314.85148514852</c:v>
                </c:pt>
                <c:pt idx="914">
                  <c:v>1316.29162916292</c:v>
                </c:pt>
                <c:pt idx="915">
                  <c:v>1317.73177317732</c:v>
                </c:pt>
                <c:pt idx="916">
                  <c:v>1319.17191719172</c:v>
                </c:pt>
                <c:pt idx="917">
                  <c:v>1320.61206120612</c:v>
                </c:pt>
                <c:pt idx="918">
                  <c:v>1322.05220522052</c:v>
                </c:pt>
                <c:pt idx="919">
                  <c:v>1323.49234923492</c:v>
                </c:pt>
                <c:pt idx="920">
                  <c:v>1324.93249324933</c:v>
                </c:pt>
                <c:pt idx="921">
                  <c:v>1326.37263726373</c:v>
                </c:pt>
                <c:pt idx="922">
                  <c:v>1327.81278127813</c:v>
                </c:pt>
                <c:pt idx="923">
                  <c:v>1329.25292529253</c:v>
                </c:pt>
                <c:pt idx="924">
                  <c:v>1330.69306930693</c:v>
                </c:pt>
                <c:pt idx="925">
                  <c:v>1332.13321332133</c:v>
                </c:pt>
                <c:pt idx="926">
                  <c:v>1333.57335733573</c:v>
                </c:pt>
                <c:pt idx="927">
                  <c:v>1335.01350135014</c:v>
                </c:pt>
                <c:pt idx="928">
                  <c:v>1336.45364536454</c:v>
                </c:pt>
                <c:pt idx="929">
                  <c:v>1337.89378937894</c:v>
                </c:pt>
                <c:pt idx="930">
                  <c:v>1339.33393339334</c:v>
                </c:pt>
                <c:pt idx="931">
                  <c:v>1340.77407740774</c:v>
                </c:pt>
                <c:pt idx="932">
                  <c:v>1342.21422142214</c:v>
                </c:pt>
                <c:pt idx="933">
                  <c:v>1343.65436543654</c:v>
                </c:pt>
                <c:pt idx="934">
                  <c:v>1345.09450945095</c:v>
                </c:pt>
                <c:pt idx="935">
                  <c:v>1346.53465346535</c:v>
                </c:pt>
                <c:pt idx="936">
                  <c:v>1347.97479747975</c:v>
                </c:pt>
                <c:pt idx="937">
                  <c:v>1349.41494149415</c:v>
                </c:pt>
                <c:pt idx="938">
                  <c:v>1350.85508550855</c:v>
                </c:pt>
                <c:pt idx="939">
                  <c:v>1352.29522952295</c:v>
                </c:pt>
                <c:pt idx="940">
                  <c:v>1353.73537353735</c:v>
                </c:pt>
                <c:pt idx="941">
                  <c:v>1355.17551755176</c:v>
                </c:pt>
                <c:pt idx="942">
                  <c:v>1356.61566156616</c:v>
                </c:pt>
                <c:pt idx="943">
                  <c:v>1358.05580558056</c:v>
                </c:pt>
                <c:pt idx="944">
                  <c:v>1359.49594959496</c:v>
                </c:pt>
                <c:pt idx="945">
                  <c:v>1360.93609360936</c:v>
                </c:pt>
                <c:pt idx="946">
                  <c:v>1362.37623762376</c:v>
                </c:pt>
                <c:pt idx="947">
                  <c:v>1363.81638163816</c:v>
                </c:pt>
                <c:pt idx="948">
                  <c:v>1365.25652565257</c:v>
                </c:pt>
                <c:pt idx="949">
                  <c:v>1366.69666966697</c:v>
                </c:pt>
                <c:pt idx="950">
                  <c:v>1368.13681368137</c:v>
                </c:pt>
                <c:pt idx="951">
                  <c:v>1369.57695769577</c:v>
                </c:pt>
                <c:pt idx="952">
                  <c:v>1371.01710171017</c:v>
                </c:pt>
                <c:pt idx="953">
                  <c:v>1372.45724572457</c:v>
                </c:pt>
                <c:pt idx="954">
                  <c:v>1373.89738973897</c:v>
                </c:pt>
                <c:pt idx="955">
                  <c:v>1375.33753375338</c:v>
                </c:pt>
                <c:pt idx="956">
                  <c:v>1376.77767776778</c:v>
                </c:pt>
                <c:pt idx="957">
                  <c:v>1378.21782178218</c:v>
                </c:pt>
                <c:pt idx="958">
                  <c:v>1379.65796579658</c:v>
                </c:pt>
                <c:pt idx="959">
                  <c:v>1381.09810981098</c:v>
                </c:pt>
                <c:pt idx="960">
                  <c:v>1382.53825382538</c:v>
                </c:pt>
                <c:pt idx="961">
                  <c:v>1383.97839783978</c:v>
                </c:pt>
                <c:pt idx="962">
                  <c:v>1385.41854185419</c:v>
                </c:pt>
                <c:pt idx="963">
                  <c:v>1386.85868586859</c:v>
                </c:pt>
                <c:pt idx="964">
                  <c:v>1388.29882988299</c:v>
                </c:pt>
                <c:pt idx="965">
                  <c:v>1389.73897389739</c:v>
                </c:pt>
                <c:pt idx="966">
                  <c:v>1391.17911791179</c:v>
                </c:pt>
                <c:pt idx="967">
                  <c:v>1392.61926192619</c:v>
                </c:pt>
                <c:pt idx="968">
                  <c:v>1394.05940594059</c:v>
                </c:pt>
                <c:pt idx="969">
                  <c:v>1395.499549955</c:v>
                </c:pt>
                <c:pt idx="970">
                  <c:v>1396.9396939694</c:v>
                </c:pt>
                <c:pt idx="971">
                  <c:v>1398.3798379838</c:v>
                </c:pt>
                <c:pt idx="972">
                  <c:v>1399.8199819982</c:v>
                </c:pt>
                <c:pt idx="973">
                  <c:v>1401.2601260126</c:v>
                </c:pt>
                <c:pt idx="974">
                  <c:v>1402.700270027</c:v>
                </c:pt>
                <c:pt idx="975">
                  <c:v>1404.1404140414</c:v>
                </c:pt>
                <c:pt idx="976">
                  <c:v>1405.58055805581</c:v>
                </c:pt>
                <c:pt idx="977">
                  <c:v>1407.02070207021</c:v>
                </c:pt>
                <c:pt idx="978">
                  <c:v>1408.46084608461</c:v>
                </c:pt>
                <c:pt idx="979">
                  <c:v>1409.90099009901</c:v>
                </c:pt>
                <c:pt idx="980">
                  <c:v>1411.34113411341</c:v>
                </c:pt>
                <c:pt idx="981">
                  <c:v>1412.78127812781</c:v>
                </c:pt>
                <c:pt idx="982">
                  <c:v>1414.22142214221</c:v>
                </c:pt>
                <c:pt idx="983">
                  <c:v>1415.66156615662</c:v>
                </c:pt>
                <c:pt idx="984">
                  <c:v>1417.10171017102</c:v>
                </c:pt>
                <c:pt idx="985">
                  <c:v>1418.54185418542</c:v>
                </c:pt>
                <c:pt idx="986">
                  <c:v>1419.98199819982</c:v>
                </c:pt>
                <c:pt idx="987">
                  <c:v>1421.42214221422</c:v>
                </c:pt>
                <c:pt idx="988">
                  <c:v>1422.86228622862</c:v>
                </c:pt>
                <c:pt idx="989">
                  <c:v>1424.30243024302</c:v>
                </c:pt>
                <c:pt idx="990">
                  <c:v>1425.74257425743</c:v>
                </c:pt>
                <c:pt idx="991">
                  <c:v>1427.18271827183</c:v>
                </c:pt>
                <c:pt idx="992">
                  <c:v>1428.62286228623</c:v>
                </c:pt>
                <c:pt idx="993">
                  <c:v>1430.06300630063</c:v>
                </c:pt>
                <c:pt idx="994">
                  <c:v>1431.50315031503</c:v>
                </c:pt>
                <c:pt idx="995">
                  <c:v>1432.94329432943</c:v>
                </c:pt>
                <c:pt idx="996">
                  <c:v>1434.38343834383</c:v>
                </c:pt>
                <c:pt idx="997">
                  <c:v>1435.82358235824</c:v>
                </c:pt>
                <c:pt idx="998">
                  <c:v>1437.26372637264</c:v>
                </c:pt>
                <c:pt idx="999">
                  <c:v>1438.70387038704</c:v>
                </c:pt>
                <c:pt idx="1000">
                  <c:v>1440.14401440144</c:v>
                </c:pt>
                <c:pt idx="1001">
                  <c:v>1441.58415841584</c:v>
                </c:pt>
                <c:pt idx="1002">
                  <c:v>1443.02430243024</c:v>
                </c:pt>
                <c:pt idx="1003">
                  <c:v>1444.46444644464</c:v>
                </c:pt>
                <c:pt idx="1004">
                  <c:v>1445.90459045905</c:v>
                </c:pt>
                <c:pt idx="1005">
                  <c:v>1447.34473447345</c:v>
                </c:pt>
                <c:pt idx="1006">
                  <c:v>1448.78487848785</c:v>
                </c:pt>
                <c:pt idx="1007">
                  <c:v>1450.22502250225</c:v>
                </c:pt>
                <c:pt idx="1008">
                  <c:v>1451.66516651665</c:v>
                </c:pt>
                <c:pt idx="1009">
                  <c:v>1453.10531053105</c:v>
                </c:pt>
                <c:pt idx="1010">
                  <c:v>1454.54545454545</c:v>
                </c:pt>
                <c:pt idx="1011">
                  <c:v>1455.98559855986</c:v>
                </c:pt>
                <c:pt idx="1012">
                  <c:v>1457.42574257426</c:v>
                </c:pt>
                <c:pt idx="1013">
                  <c:v>1458.86588658866</c:v>
                </c:pt>
                <c:pt idx="1014">
                  <c:v>1460.30603060306</c:v>
                </c:pt>
                <c:pt idx="1015">
                  <c:v>1461.74617461746</c:v>
                </c:pt>
                <c:pt idx="1016">
                  <c:v>1463.18631863186</c:v>
                </c:pt>
                <c:pt idx="1017">
                  <c:v>1464.62646264626</c:v>
                </c:pt>
                <c:pt idx="1018">
                  <c:v>1466.06660666067</c:v>
                </c:pt>
                <c:pt idx="1019">
                  <c:v>1467.50675067507</c:v>
                </c:pt>
                <c:pt idx="1020">
                  <c:v>1468.94689468947</c:v>
                </c:pt>
                <c:pt idx="1021">
                  <c:v>1470.38703870387</c:v>
                </c:pt>
                <c:pt idx="1022">
                  <c:v>1471.82718271827</c:v>
                </c:pt>
                <c:pt idx="1023">
                  <c:v>1473.26732673267</c:v>
                </c:pt>
                <c:pt idx="1024">
                  <c:v>1474.70747074707</c:v>
                </c:pt>
                <c:pt idx="1025">
                  <c:v>1476.14761476148</c:v>
                </c:pt>
                <c:pt idx="1026">
                  <c:v>1477.58775877588</c:v>
                </c:pt>
                <c:pt idx="1027">
                  <c:v>1479.02790279028</c:v>
                </c:pt>
                <c:pt idx="1028">
                  <c:v>1480.46804680468</c:v>
                </c:pt>
                <c:pt idx="1029">
                  <c:v>1481.90819081908</c:v>
                </c:pt>
                <c:pt idx="1030">
                  <c:v>1483.34833483348</c:v>
                </c:pt>
                <c:pt idx="1031">
                  <c:v>1484.78847884788</c:v>
                </c:pt>
                <c:pt idx="1032">
                  <c:v>1486.22862286229</c:v>
                </c:pt>
                <c:pt idx="1033">
                  <c:v>1487.66876687669</c:v>
                </c:pt>
                <c:pt idx="1034">
                  <c:v>1489.10891089109</c:v>
                </c:pt>
                <c:pt idx="1035">
                  <c:v>1490.54905490549</c:v>
                </c:pt>
                <c:pt idx="1036">
                  <c:v>1491.98919891989</c:v>
                </c:pt>
                <c:pt idx="1037">
                  <c:v>1493.42934293429</c:v>
                </c:pt>
                <c:pt idx="1038">
                  <c:v>1494.86948694869</c:v>
                </c:pt>
                <c:pt idx="1039">
                  <c:v>1496.3096309631</c:v>
                </c:pt>
                <c:pt idx="1040">
                  <c:v>1497.7497749775</c:v>
                </c:pt>
                <c:pt idx="1041">
                  <c:v>1499.1899189919</c:v>
                </c:pt>
                <c:pt idx="1042">
                  <c:v>1500.6300630063</c:v>
                </c:pt>
                <c:pt idx="1043">
                  <c:v>1502.0702070207</c:v>
                </c:pt>
                <c:pt idx="1044">
                  <c:v>1503.5103510351</c:v>
                </c:pt>
                <c:pt idx="1045">
                  <c:v>1504.95049504951</c:v>
                </c:pt>
                <c:pt idx="1046">
                  <c:v>1506.39063906391</c:v>
                </c:pt>
                <c:pt idx="1047">
                  <c:v>1507.83078307831</c:v>
                </c:pt>
                <c:pt idx="1048">
                  <c:v>1509.27092709271</c:v>
                </c:pt>
                <c:pt idx="1049">
                  <c:v>1510.71107110711</c:v>
                </c:pt>
                <c:pt idx="1050">
                  <c:v>1512.15121512151</c:v>
                </c:pt>
                <c:pt idx="1051">
                  <c:v>1513.59135913591</c:v>
                </c:pt>
                <c:pt idx="1052">
                  <c:v>1515.03150315032</c:v>
                </c:pt>
                <c:pt idx="1053">
                  <c:v>1516.47164716472</c:v>
                </c:pt>
                <c:pt idx="1054">
                  <c:v>1517.91179117912</c:v>
                </c:pt>
                <c:pt idx="1055">
                  <c:v>1519.35193519352</c:v>
                </c:pt>
                <c:pt idx="1056">
                  <c:v>1520.79207920792</c:v>
                </c:pt>
                <c:pt idx="1057">
                  <c:v>1522.23222322232</c:v>
                </c:pt>
                <c:pt idx="1058">
                  <c:v>1523.67236723672</c:v>
                </c:pt>
                <c:pt idx="1059">
                  <c:v>1525.11251125113</c:v>
                </c:pt>
                <c:pt idx="1060">
                  <c:v>1526.55265526553</c:v>
                </c:pt>
                <c:pt idx="1061">
                  <c:v>1527.99279927993</c:v>
                </c:pt>
                <c:pt idx="1062">
                  <c:v>1529.43294329433</c:v>
                </c:pt>
                <c:pt idx="1063">
                  <c:v>1530.87308730873</c:v>
                </c:pt>
                <c:pt idx="1064">
                  <c:v>1532.31323132313</c:v>
                </c:pt>
                <c:pt idx="1065">
                  <c:v>1533.75337533753</c:v>
                </c:pt>
                <c:pt idx="1066">
                  <c:v>1535.19351935194</c:v>
                </c:pt>
                <c:pt idx="1067">
                  <c:v>1536.63366336634</c:v>
                </c:pt>
                <c:pt idx="1068">
                  <c:v>1538.07380738074</c:v>
                </c:pt>
                <c:pt idx="1069">
                  <c:v>1539.51395139514</c:v>
                </c:pt>
                <c:pt idx="1070">
                  <c:v>1540.95409540954</c:v>
                </c:pt>
                <c:pt idx="1071">
                  <c:v>1542.39423942394</c:v>
                </c:pt>
                <c:pt idx="1072">
                  <c:v>1543.83438343834</c:v>
                </c:pt>
                <c:pt idx="1073">
                  <c:v>1545.27452745275</c:v>
                </c:pt>
                <c:pt idx="1074">
                  <c:v>1546.71467146715</c:v>
                </c:pt>
                <c:pt idx="1075">
                  <c:v>1548.15481548155</c:v>
                </c:pt>
                <c:pt idx="1076">
                  <c:v>1549.59495949595</c:v>
                </c:pt>
                <c:pt idx="1077">
                  <c:v>1551.03510351035</c:v>
                </c:pt>
                <c:pt idx="1078">
                  <c:v>1552.47524752475</c:v>
                </c:pt>
                <c:pt idx="1079">
                  <c:v>1553.91539153915</c:v>
                </c:pt>
                <c:pt idx="1080">
                  <c:v>1555.35553555356</c:v>
                </c:pt>
                <c:pt idx="1081">
                  <c:v>1556.79567956796</c:v>
                </c:pt>
                <c:pt idx="1082">
                  <c:v>1558.23582358236</c:v>
                </c:pt>
                <c:pt idx="1083">
                  <c:v>1559.67596759676</c:v>
                </c:pt>
                <c:pt idx="1084">
                  <c:v>1561.11611161116</c:v>
                </c:pt>
                <c:pt idx="1085">
                  <c:v>1562.55625562556</c:v>
                </c:pt>
                <c:pt idx="1086">
                  <c:v>1563.99639963996</c:v>
                </c:pt>
                <c:pt idx="1087">
                  <c:v>1565.43654365437</c:v>
                </c:pt>
                <c:pt idx="1088">
                  <c:v>1566.87668766877</c:v>
                </c:pt>
                <c:pt idx="1089">
                  <c:v>1568.31683168317</c:v>
                </c:pt>
                <c:pt idx="1090">
                  <c:v>1569.75697569757</c:v>
                </c:pt>
                <c:pt idx="1091">
                  <c:v>1571.19711971197</c:v>
                </c:pt>
                <c:pt idx="1092">
                  <c:v>1572.63726372637</c:v>
                </c:pt>
                <c:pt idx="1093">
                  <c:v>1574.07740774077</c:v>
                </c:pt>
                <c:pt idx="1094">
                  <c:v>1575.51755175518</c:v>
                </c:pt>
                <c:pt idx="1095">
                  <c:v>1576.95769576958</c:v>
                </c:pt>
                <c:pt idx="1096">
                  <c:v>1578.39783978398</c:v>
                </c:pt>
                <c:pt idx="1097">
                  <c:v>1579.83798379838</c:v>
                </c:pt>
                <c:pt idx="1098">
                  <c:v>1581.27812781278</c:v>
                </c:pt>
                <c:pt idx="1099">
                  <c:v>1582.71827182718</c:v>
                </c:pt>
                <c:pt idx="1100">
                  <c:v>1584.15841584158</c:v>
                </c:pt>
                <c:pt idx="1101">
                  <c:v>1585.59855985599</c:v>
                </c:pt>
                <c:pt idx="1102">
                  <c:v>1587.03870387039</c:v>
                </c:pt>
                <c:pt idx="1103">
                  <c:v>1588.47884788479</c:v>
                </c:pt>
                <c:pt idx="1104">
                  <c:v>1589.91899189919</c:v>
                </c:pt>
                <c:pt idx="1105">
                  <c:v>1591.35913591359</c:v>
                </c:pt>
                <c:pt idx="1106">
                  <c:v>1592.79927992799</c:v>
                </c:pt>
                <c:pt idx="1107">
                  <c:v>1594.23942394239</c:v>
                </c:pt>
                <c:pt idx="1108">
                  <c:v>1595.6795679568</c:v>
                </c:pt>
                <c:pt idx="1109">
                  <c:v>1597.1197119712</c:v>
                </c:pt>
                <c:pt idx="1110">
                  <c:v>1598.5598559856</c:v>
                </c:pt>
                <c:pt idx="1111">
                  <c:v>1600.0</c:v>
                </c:pt>
                <c:pt idx="1112">
                  <c:v>1601.4401440144</c:v>
                </c:pt>
                <c:pt idx="1113">
                  <c:v>1602.8802880288</c:v>
                </c:pt>
                <c:pt idx="1114">
                  <c:v>1604.3204320432</c:v>
                </c:pt>
                <c:pt idx="1115">
                  <c:v>1605.76057605761</c:v>
                </c:pt>
                <c:pt idx="1116">
                  <c:v>1607.20072007201</c:v>
                </c:pt>
                <c:pt idx="1117">
                  <c:v>1608.64086408641</c:v>
                </c:pt>
                <c:pt idx="1118">
                  <c:v>1610.08100810081</c:v>
                </c:pt>
                <c:pt idx="1119">
                  <c:v>1611.52115211521</c:v>
                </c:pt>
                <c:pt idx="1120">
                  <c:v>1612.96129612961</c:v>
                </c:pt>
                <c:pt idx="1121">
                  <c:v>1614.40144014401</c:v>
                </c:pt>
                <c:pt idx="1122">
                  <c:v>1615.84158415842</c:v>
                </c:pt>
                <c:pt idx="1123">
                  <c:v>1617.28172817282</c:v>
                </c:pt>
                <c:pt idx="1124">
                  <c:v>1618.72187218722</c:v>
                </c:pt>
                <c:pt idx="1125">
                  <c:v>1620.16201620162</c:v>
                </c:pt>
                <c:pt idx="1126">
                  <c:v>1621.60216021602</c:v>
                </c:pt>
                <c:pt idx="1127">
                  <c:v>1623.04230423042</c:v>
                </c:pt>
                <c:pt idx="1128">
                  <c:v>1624.48244824482</c:v>
                </c:pt>
                <c:pt idx="1129">
                  <c:v>1625.92259225923</c:v>
                </c:pt>
                <c:pt idx="1130">
                  <c:v>1627.36273627363</c:v>
                </c:pt>
                <c:pt idx="1131">
                  <c:v>1628.80288028803</c:v>
                </c:pt>
                <c:pt idx="1132">
                  <c:v>1630.24302430243</c:v>
                </c:pt>
                <c:pt idx="1133">
                  <c:v>1631.68316831683</c:v>
                </c:pt>
                <c:pt idx="1134">
                  <c:v>1633.12331233123</c:v>
                </c:pt>
                <c:pt idx="1135">
                  <c:v>1634.56345634563</c:v>
                </c:pt>
                <c:pt idx="1136">
                  <c:v>1636.00360036004</c:v>
                </c:pt>
                <c:pt idx="1137">
                  <c:v>1637.44374437444</c:v>
                </c:pt>
                <c:pt idx="1138">
                  <c:v>1638.88388838884</c:v>
                </c:pt>
                <c:pt idx="1139">
                  <c:v>1640.32403240324</c:v>
                </c:pt>
                <c:pt idx="1140">
                  <c:v>1641.76417641764</c:v>
                </c:pt>
                <c:pt idx="1141">
                  <c:v>1643.20432043204</c:v>
                </c:pt>
                <c:pt idx="1142">
                  <c:v>1644.64446444644</c:v>
                </c:pt>
                <c:pt idx="1143">
                  <c:v>1646.08460846085</c:v>
                </c:pt>
                <c:pt idx="1144">
                  <c:v>1647.52475247525</c:v>
                </c:pt>
                <c:pt idx="1145">
                  <c:v>1648.96489648965</c:v>
                </c:pt>
                <c:pt idx="1146">
                  <c:v>1650.40504050405</c:v>
                </c:pt>
                <c:pt idx="1147">
                  <c:v>1651.84518451845</c:v>
                </c:pt>
                <c:pt idx="1148">
                  <c:v>1653.28532853285</c:v>
                </c:pt>
                <c:pt idx="1149">
                  <c:v>1654.72547254725</c:v>
                </c:pt>
                <c:pt idx="1150">
                  <c:v>1656.16561656166</c:v>
                </c:pt>
                <c:pt idx="1151">
                  <c:v>1657.60576057606</c:v>
                </c:pt>
                <c:pt idx="1152">
                  <c:v>1659.04590459046</c:v>
                </c:pt>
                <c:pt idx="1153">
                  <c:v>1660.48604860486</c:v>
                </c:pt>
                <c:pt idx="1154">
                  <c:v>1661.92619261926</c:v>
                </c:pt>
                <c:pt idx="1155">
                  <c:v>1663.36633663366</c:v>
                </c:pt>
                <c:pt idx="1156">
                  <c:v>1664.80648064806</c:v>
                </c:pt>
                <c:pt idx="1157">
                  <c:v>1666.24662466247</c:v>
                </c:pt>
                <c:pt idx="1158">
                  <c:v>1667.68676867687</c:v>
                </c:pt>
                <c:pt idx="1159">
                  <c:v>1669.12691269127</c:v>
                </c:pt>
                <c:pt idx="1160">
                  <c:v>1670.56705670567</c:v>
                </c:pt>
                <c:pt idx="1161">
                  <c:v>1672.00720072007</c:v>
                </c:pt>
                <c:pt idx="1162">
                  <c:v>1673.44734473447</c:v>
                </c:pt>
                <c:pt idx="1163">
                  <c:v>1674.88748874887</c:v>
                </c:pt>
                <c:pt idx="1164">
                  <c:v>1676.32763276328</c:v>
                </c:pt>
                <c:pt idx="1165">
                  <c:v>1677.76777677768</c:v>
                </c:pt>
                <c:pt idx="1166">
                  <c:v>1679.20792079208</c:v>
                </c:pt>
                <c:pt idx="1167">
                  <c:v>1680.64806480648</c:v>
                </c:pt>
                <c:pt idx="1168">
                  <c:v>1682.08820882088</c:v>
                </c:pt>
                <c:pt idx="1169">
                  <c:v>1683.52835283528</c:v>
                </c:pt>
                <c:pt idx="1170">
                  <c:v>1684.96849684969</c:v>
                </c:pt>
                <c:pt idx="1171">
                  <c:v>1686.40864086409</c:v>
                </c:pt>
                <c:pt idx="1172">
                  <c:v>1687.84878487849</c:v>
                </c:pt>
                <c:pt idx="1173">
                  <c:v>1689.28892889289</c:v>
                </c:pt>
                <c:pt idx="1174">
                  <c:v>1690.72907290729</c:v>
                </c:pt>
                <c:pt idx="1175">
                  <c:v>1692.16921692169</c:v>
                </c:pt>
                <c:pt idx="1176">
                  <c:v>1693.60936093609</c:v>
                </c:pt>
                <c:pt idx="1177">
                  <c:v>1695.0495049505</c:v>
                </c:pt>
                <c:pt idx="1178">
                  <c:v>1696.4896489649</c:v>
                </c:pt>
                <c:pt idx="1179">
                  <c:v>1697.9297929793</c:v>
                </c:pt>
                <c:pt idx="1180">
                  <c:v>1699.3699369937</c:v>
                </c:pt>
                <c:pt idx="1181">
                  <c:v>1700.8100810081</c:v>
                </c:pt>
                <c:pt idx="1182">
                  <c:v>1702.2502250225</c:v>
                </c:pt>
                <c:pt idx="1183">
                  <c:v>1703.6903690369</c:v>
                </c:pt>
                <c:pt idx="1184">
                  <c:v>1705.13051305131</c:v>
                </c:pt>
                <c:pt idx="1185">
                  <c:v>1706.57065706571</c:v>
                </c:pt>
                <c:pt idx="1186">
                  <c:v>1708.01080108011</c:v>
                </c:pt>
                <c:pt idx="1187">
                  <c:v>1709.45094509451</c:v>
                </c:pt>
                <c:pt idx="1188">
                  <c:v>1710.89108910891</c:v>
                </c:pt>
                <c:pt idx="1189">
                  <c:v>1712.33123312331</c:v>
                </c:pt>
                <c:pt idx="1190">
                  <c:v>1713.77137713771</c:v>
                </c:pt>
                <c:pt idx="1191">
                  <c:v>1715.21152115212</c:v>
                </c:pt>
                <c:pt idx="1192">
                  <c:v>1716.65166516652</c:v>
                </c:pt>
                <c:pt idx="1193">
                  <c:v>1718.09180918092</c:v>
                </c:pt>
                <c:pt idx="1194">
                  <c:v>1719.53195319532</c:v>
                </c:pt>
                <c:pt idx="1195">
                  <c:v>1720.97209720972</c:v>
                </c:pt>
                <c:pt idx="1196">
                  <c:v>1722.41224122412</c:v>
                </c:pt>
                <c:pt idx="1197">
                  <c:v>1723.85238523852</c:v>
                </c:pt>
                <c:pt idx="1198">
                  <c:v>1725.29252925293</c:v>
                </c:pt>
                <c:pt idx="1199">
                  <c:v>1726.73267326733</c:v>
                </c:pt>
                <c:pt idx="1200">
                  <c:v>1728.17281728173</c:v>
                </c:pt>
                <c:pt idx="1201">
                  <c:v>1729.61296129613</c:v>
                </c:pt>
                <c:pt idx="1202">
                  <c:v>1731.05310531053</c:v>
                </c:pt>
                <c:pt idx="1203">
                  <c:v>1732.49324932493</c:v>
                </c:pt>
                <c:pt idx="1204">
                  <c:v>1733.93339333933</c:v>
                </c:pt>
                <c:pt idx="1205">
                  <c:v>1735.37353735374</c:v>
                </c:pt>
                <c:pt idx="1206">
                  <c:v>1736.81368136814</c:v>
                </c:pt>
                <c:pt idx="1207">
                  <c:v>1738.25382538254</c:v>
                </c:pt>
                <c:pt idx="1208">
                  <c:v>1739.69396939694</c:v>
                </c:pt>
                <c:pt idx="1209">
                  <c:v>1741.13411341134</c:v>
                </c:pt>
                <c:pt idx="1210">
                  <c:v>1742.57425742574</c:v>
                </c:pt>
                <c:pt idx="1211">
                  <c:v>1744.01440144014</c:v>
                </c:pt>
                <c:pt idx="1212">
                  <c:v>1745.45454545455</c:v>
                </c:pt>
                <c:pt idx="1213">
                  <c:v>1746.89468946895</c:v>
                </c:pt>
                <c:pt idx="1214">
                  <c:v>1748.33483348335</c:v>
                </c:pt>
                <c:pt idx="1215">
                  <c:v>1749.77497749775</c:v>
                </c:pt>
                <c:pt idx="1216">
                  <c:v>1751.21512151215</c:v>
                </c:pt>
                <c:pt idx="1217">
                  <c:v>1752.65526552655</c:v>
                </c:pt>
                <c:pt idx="1218">
                  <c:v>1754.09540954095</c:v>
                </c:pt>
                <c:pt idx="1219">
                  <c:v>1755.53555355536</c:v>
                </c:pt>
                <c:pt idx="1220">
                  <c:v>1756.97569756976</c:v>
                </c:pt>
                <c:pt idx="1221">
                  <c:v>1758.41584158416</c:v>
                </c:pt>
                <c:pt idx="1222">
                  <c:v>1759.85598559856</c:v>
                </c:pt>
                <c:pt idx="1223">
                  <c:v>1761.29612961296</c:v>
                </c:pt>
                <c:pt idx="1224">
                  <c:v>1762.73627362736</c:v>
                </c:pt>
                <c:pt idx="1225">
                  <c:v>1764.17641764176</c:v>
                </c:pt>
                <c:pt idx="1226">
                  <c:v>1765.61656165617</c:v>
                </c:pt>
                <c:pt idx="1227">
                  <c:v>1767.05670567057</c:v>
                </c:pt>
                <c:pt idx="1228">
                  <c:v>1768.49684968497</c:v>
                </c:pt>
                <c:pt idx="1229">
                  <c:v>1769.93699369937</c:v>
                </c:pt>
                <c:pt idx="1230">
                  <c:v>1771.37713771377</c:v>
                </c:pt>
                <c:pt idx="1231">
                  <c:v>1772.81728172817</c:v>
                </c:pt>
                <c:pt idx="1232">
                  <c:v>1774.25742574257</c:v>
                </c:pt>
                <c:pt idx="1233">
                  <c:v>1775.69756975698</c:v>
                </c:pt>
                <c:pt idx="1234">
                  <c:v>1777.13771377138</c:v>
                </c:pt>
                <c:pt idx="1235">
                  <c:v>1778.57785778578</c:v>
                </c:pt>
                <c:pt idx="1236">
                  <c:v>1780.01800180018</c:v>
                </c:pt>
                <c:pt idx="1237">
                  <c:v>1781.45814581458</c:v>
                </c:pt>
                <c:pt idx="1238">
                  <c:v>1782.89828982898</c:v>
                </c:pt>
                <c:pt idx="1239">
                  <c:v>1784.33843384338</c:v>
                </c:pt>
                <c:pt idx="1240">
                  <c:v>1785.77857785779</c:v>
                </c:pt>
                <c:pt idx="1241">
                  <c:v>1787.21872187219</c:v>
                </c:pt>
                <c:pt idx="1242">
                  <c:v>1788.65886588659</c:v>
                </c:pt>
                <c:pt idx="1243">
                  <c:v>1790.09900990099</c:v>
                </c:pt>
                <c:pt idx="1244">
                  <c:v>1791.53915391539</c:v>
                </c:pt>
                <c:pt idx="1245">
                  <c:v>1792.97929792979</c:v>
                </c:pt>
                <c:pt idx="1246">
                  <c:v>1794.41944194419</c:v>
                </c:pt>
                <c:pt idx="1247">
                  <c:v>1795.8595859586</c:v>
                </c:pt>
                <c:pt idx="1248">
                  <c:v>1797.299729973</c:v>
                </c:pt>
                <c:pt idx="1249">
                  <c:v>1798.7398739874</c:v>
                </c:pt>
                <c:pt idx="1250">
                  <c:v>1800.1800180018</c:v>
                </c:pt>
                <c:pt idx="1251">
                  <c:v>1801.6201620162</c:v>
                </c:pt>
                <c:pt idx="1252">
                  <c:v>1803.0603060306</c:v>
                </c:pt>
                <c:pt idx="1253">
                  <c:v>1804.500450045</c:v>
                </c:pt>
                <c:pt idx="1254">
                  <c:v>1805.94059405941</c:v>
                </c:pt>
                <c:pt idx="1255">
                  <c:v>1807.38073807381</c:v>
                </c:pt>
                <c:pt idx="1256">
                  <c:v>1808.82088208821</c:v>
                </c:pt>
                <c:pt idx="1257">
                  <c:v>1810.26102610261</c:v>
                </c:pt>
                <c:pt idx="1258">
                  <c:v>1811.70117011701</c:v>
                </c:pt>
                <c:pt idx="1259">
                  <c:v>1813.14131413141</c:v>
                </c:pt>
                <c:pt idx="1260">
                  <c:v>1814.58145814581</c:v>
                </c:pt>
                <c:pt idx="1261">
                  <c:v>1816.02160216022</c:v>
                </c:pt>
                <c:pt idx="1262">
                  <c:v>1817.46174617462</c:v>
                </c:pt>
                <c:pt idx="1263">
                  <c:v>1818.90189018902</c:v>
                </c:pt>
                <c:pt idx="1264">
                  <c:v>1820.34203420342</c:v>
                </c:pt>
                <c:pt idx="1265">
                  <c:v>1821.78217821782</c:v>
                </c:pt>
                <c:pt idx="1266">
                  <c:v>1823.22232223222</c:v>
                </c:pt>
                <c:pt idx="1267">
                  <c:v>1824.66246624662</c:v>
                </c:pt>
                <c:pt idx="1268">
                  <c:v>1826.10261026103</c:v>
                </c:pt>
                <c:pt idx="1269">
                  <c:v>1827.54275427543</c:v>
                </c:pt>
                <c:pt idx="1270">
                  <c:v>1828.98289828983</c:v>
                </c:pt>
                <c:pt idx="1271">
                  <c:v>1830.42304230423</c:v>
                </c:pt>
                <c:pt idx="1272">
                  <c:v>1831.86318631863</c:v>
                </c:pt>
                <c:pt idx="1273">
                  <c:v>1833.30333033303</c:v>
                </c:pt>
                <c:pt idx="1274">
                  <c:v>1834.74347434743</c:v>
                </c:pt>
                <c:pt idx="1275">
                  <c:v>1836.18361836184</c:v>
                </c:pt>
                <c:pt idx="1276">
                  <c:v>1837.62376237624</c:v>
                </c:pt>
                <c:pt idx="1277">
                  <c:v>1839.06390639064</c:v>
                </c:pt>
                <c:pt idx="1278">
                  <c:v>1840.50405040504</c:v>
                </c:pt>
                <c:pt idx="1279">
                  <c:v>1841.94419441944</c:v>
                </c:pt>
                <c:pt idx="1280">
                  <c:v>1843.38433843384</c:v>
                </c:pt>
                <c:pt idx="1281">
                  <c:v>1844.82448244825</c:v>
                </c:pt>
                <c:pt idx="1282">
                  <c:v>1846.26462646265</c:v>
                </c:pt>
                <c:pt idx="1283">
                  <c:v>1847.70477047705</c:v>
                </c:pt>
                <c:pt idx="1284">
                  <c:v>1849.14491449145</c:v>
                </c:pt>
                <c:pt idx="1285">
                  <c:v>1850.58505850585</c:v>
                </c:pt>
                <c:pt idx="1286">
                  <c:v>1852.02520252025</c:v>
                </c:pt>
                <c:pt idx="1287">
                  <c:v>1853.46534653465</c:v>
                </c:pt>
                <c:pt idx="1288">
                  <c:v>1854.90549054906</c:v>
                </c:pt>
                <c:pt idx="1289">
                  <c:v>1856.34563456346</c:v>
                </c:pt>
                <c:pt idx="1290">
                  <c:v>1857.78577857786</c:v>
                </c:pt>
                <c:pt idx="1291">
                  <c:v>1859.22592259226</c:v>
                </c:pt>
                <c:pt idx="1292">
                  <c:v>1860.66606660666</c:v>
                </c:pt>
                <c:pt idx="1293">
                  <c:v>1862.10621062106</c:v>
                </c:pt>
                <c:pt idx="1294">
                  <c:v>1863.54635463546</c:v>
                </c:pt>
                <c:pt idx="1295">
                  <c:v>1864.98649864987</c:v>
                </c:pt>
                <c:pt idx="1296">
                  <c:v>1866.42664266427</c:v>
                </c:pt>
                <c:pt idx="1297">
                  <c:v>1867.86678667867</c:v>
                </c:pt>
                <c:pt idx="1298">
                  <c:v>1869.30693069307</c:v>
                </c:pt>
                <c:pt idx="1299">
                  <c:v>1870.74707470747</c:v>
                </c:pt>
                <c:pt idx="1300">
                  <c:v>1872.18721872187</c:v>
                </c:pt>
                <c:pt idx="1301">
                  <c:v>1873.62736273627</c:v>
                </c:pt>
                <c:pt idx="1302">
                  <c:v>1875.06750675068</c:v>
                </c:pt>
                <c:pt idx="1303">
                  <c:v>1876.50765076508</c:v>
                </c:pt>
                <c:pt idx="1304">
                  <c:v>1877.94779477948</c:v>
                </c:pt>
                <c:pt idx="1305">
                  <c:v>1879.38793879388</c:v>
                </c:pt>
                <c:pt idx="1306">
                  <c:v>1880.82808280828</c:v>
                </c:pt>
                <c:pt idx="1307">
                  <c:v>1882.26822682268</c:v>
                </c:pt>
                <c:pt idx="1308">
                  <c:v>1883.70837083708</c:v>
                </c:pt>
                <c:pt idx="1309">
                  <c:v>1885.14851485149</c:v>
                </c:pt>
                <c:pt idx="1310">
                  <c:v>1886.58865886589</c:v>
                </c:pt>
                <c:pt idx="1311">
                  <c:v>1888.02880288029</c:v>
                </c:pt>
                <c:pt idx="1312">
                  <c:v>1889.46894689469</c:v>
                </c:pt>
                <c:pt idx="1313">
                  <c:v>1890.90909090909</c:v>
                </c:pt>
                <c:pt idx="1314">
                  <c:v>1892.34923492349</c:v>
                </c:pt>
                <c:pt idx="1315">
                  <c:v>1893.78937893789</c:v>
                </c:pt>
                <c:pt idx="1316">
                  <c:v>1895.2295229523</c:v>
                </c:pt>
                <c:pt idx="1317">
                  <c:v>1896.6696669667</c:v>
                </c:pt>
                <c:pt idx="1318">
                  <c:v>1898.1098109811</c:v>
                </c:pt>
                <c:pt idx="1319">
                  <c:v>1899.5499549955</c:v>
                </c:pt>
                <c:pt idx="1320">
                  <c:v>1900.9900990099</c:v>
                </c:pt>
                <c:pt idx="1321">
                  <c:v>1902.4302430243</c:v>
                </c:pt>
                <c:pt idx="1322">
                  <c:v>1903.8703870387</c:v>
                </c:pt>
                <c:pt idx="1323">
                  <c:v>1905.31053105311</c:v>
                </c:pt>
                <c:pt idx="1324">
                  <c:v>1906.75067506751</c:v>
                </c:pt>
                <c:pt idx="1325">
                  <c:v>1908.19081908191</c:v>
                </c:pt>
                <c:pt idx="1326">
                  <c:v>1909.63096309631</c:v>
                </c:pt>
                <c:pt idx="1327">
                  <c:v>1911.07110711071</c:v>
                </c:pt>
                <c:pt idx="1328">
                  <c:v>1912.51125112511</c:v>
                </c:pt>
                <c:pt idx="1329">
                  <c:v>1913.95139513951</c:v>
                </c:pt>
                <c:pt idx="1330">
                  <c:v>1915.39153915392</c:v>
                </c:pt>
                <c:pt idx="1331">
                  <c:v>1916.83168316832</c:v>
                </c:pt>
                <c:pt idx="1332">
                  <c:v>1918.27182718272</c:v>
                </c:pt>
                <c:pt idx="1333">
                  <c:v>1919.71197119712</c:v>
                </c:pt>
                <c:pt idx="1334">
                  <c:v>1921.15211521152</c:v>
                </c:pt>
                <c:pt idx="1335">
                  <c:v>1922.59225922592</c:v>
                </c:pt>
                <c:pt idx="1336">
                  <c:v>1924.03240324032</c:v>
                </c:pt>
                <c:pt idx="1337">
                  <c:v>1925.47254725473</c:v>
                </c:pt>
                <c:pt idx="1338">
                  <c:v>1926.91269126913</c:v>
                </c:pt>
                <c:pt idx="1339">
                  <c:v>1928.35283528353</c:v>
                </c:pt>
                <c:pt idx="1340">
                  <c:v>1929.79297929793</c:v>
                </c:pt>
                <c:pt idx="1341">
                  <c:v>1931.23312331233</c:v>
                </c:pt>
                <c:pt idx="1342">
                  <c:v>1932.67326732673</c:v>
                </c:pt>
                <c:pt idx="1343">
                  <c:v>1934.11341134113</c:v>
                </c:pt>
                <c:pt idx="1344">
                  <c:v>1935.55355535554</c:v>
                </c:pt>
                <c:pt idx="1345">
                  <c:v>1936.99369936994</c:v>
                </c:pt>
                <c:pt idx="1346">
                  <c:v>1938.43384338434</c:v>
                </c:pt>
                <c:pt idx="1347">
                  <c:v>1939.87398739874</c:v>
                </c:pt>
                <c:pt idx="1348">
                  <c:v>1941.31413141314</c:v>
                </c:pt>
                <c:pt idx="1349">
                  <c:v>1942.75427542754</c:v>
                </c:pt>
                <c:pt idx="1350">
                  <c:v>1944.19441944194</c:v>
                </c:pt>
                <c:pt idx="1351">
                  <c:v>1945.63456345635</c:v>
                </c:pt>
                <c:pt idx="1352">
                  <c:v>1947.07470747075</c:v>
                </c:pt>
                <c:pt idx="1353">
                  <c:v>1948.51485148515</c:v>
                </c:pt>
                <c:pt idx="1354">
                  <c:v>1949.95499549955</c:v>
                </c:pt>
                <c:pt idx="1355">
                  <c:v>1951.39513951395</c:v>
                </c:pt>
                <c:pt idx="1356">
                  <c:v>1952.83528352835</c:v>
                </c:pt>
                <c:pt idx="1357">
                  <c:v>1954.27542754275</c:v>
                </c:pt>
                <c:pt idx="1358">
                  <c:v>1955.71557155716</c:v>
                </c:pt>
                <c:pt idx="1359">
                  <c:v>1957.15571557156</c:v>
                </c:pt>
                <c:pt idx="1360">
                  <c:v>1958.59585958596</c:v>
                </c:pt>
                <c:pt idx="1361">
                  <c:v>1960.03600360036</c:v>
                </c:pt>
                <c:pt idx="1362">
                  <c:v>1961.47614761476</c:v>
                </c:pt>
                <c:pt idx="1363">
                  <c:v>1962.91629162916</c:v>
                </c:pt>
                <c:pt idx="1364">
                  <c:v>1964.35643564356</c:v>
                </c:pt>
                <c:pt idx="1365">
                  <c:v>1965.79657965797</c:v>
                </c:pt>
                <c:pt idx="1366">
                  <c:v>1967.23672367237</c:v>
                </c:pt>
                <c:pt idx="1367">
                  <c:v>1968.67686768677</c:v>
                </c:pt>
                <c:pt idx="1368">
                  <c:v>1970.11701170117</c:v>
                </c:pt>
                <c:pt idx="1369">
                  <c:v>1971.55715571557</c:v>
                </c:pt>
                <c:pt idx="1370">
                  <c:v>1972.99729972997</c:v>
                </c:pt>
                <c:pt idx="1371">
                  <c:v>1974.43744374437</c:v>
                </c:pt>
                <c:pt idx="1372">
                  <c:v>1975.87758775878</c:v>
                </c:pt>
                <c:pt idx="1373">
                  <c:v>1977.31773177318</c:v>
                </c:pt>
                <c:pt idx="1374">
                  <c:v>1978.75787578758</c:v>
                </c:pt>
                <c:pt idx="1375">
                  <c:v>1980.19801980198</c:v>
                </c:pt>
                <c:pt idx="1376">
                  <c:v>1981.63816381638</c:v>
                </c:pt>
                <c:pt idx="1377">
                  <c:v>1983.07830783078</c:v>
                </c:pt>
                <c:pt idx="1378">
                  <c:v>1984.51845184518</c:v>
                </c:pt>
                <c:pt idx="1379">
                  <c:v>1985.95859585959</c:v>
                </c:pt>
                <c:pt idx="1380">
                  <c:v>1987.39873987399</c:v>
                </c:pt>
                <c:pt idx="1381">
                  <c:v>1988.83888388839</c:v>
                </c:pt>
                <c:pt idx="1382">
                  <c:v>1990.27902790279</c:v>
                </c:pt>
                <c:pt idx="1383">
                  <c:v>1991.71917191719</c:v>
                </c:pt>
                <c:pt idx="1384">
                  <c:v>1993.15931593159</c:v>
                </c:pt>
                <c:pt idx="1385">
                  <c:v>1994.59945994599</c:v>
                </c:pt>
                <c:pt idx="1386">
                  <c:v>1996.0396039604</c:v>
                </c:pt>
                <c:pt idx="1387">
                  <c:v>1997.4797479748</c:v>
                </c:pt>
                <c:pt idx="1388">
                  <c:v>1998.9198919892</c:v>
                </c:pt>
                <c:pt idx="1389">
                  <c:v>2000.3600360036</c:v>
                </c:pt>
                <c:pt idx="1390">
                  <c:v>2001.800180018</c:v>
                </c:pt>
                <c:pt idx="1391">
                  <c:v>2003.2403240324</c:v>
                </c:pt>
                <c:pt idx="1392">
                  <c:v>2004.6804680468</c:v>
                </c:pt>
                <c:pt idx="1393">
                  <c:v>2006.12061206121</c:v>
                </c:pt>
                <c:pt idx="1394">
                  <c:v>2007.56075607561</c:v>
                </c:pt>
                <c:pt idx="1395">
                  <c:v>2009.00090009001</c:v>
                </c:pt>
                <c:pt idx="1396">
                  <c:v>2010.44104410441</c:v>
                </c:pt>
                <c:pt idx="1397">
                  <c:v>2011.88118811881</c:v>
                </c:pt>
                <c:pt idx="1398">
                  <c:v>2013.32133213321</c:v>
                </c:pt>
                <c:pt idx="1399">
                  <c:v>2014.76147614761</c:v>
                </c:pt>
                <c:pt idx="1400">
                  <c:v>2016.20162016202</c:v>
                </c:pt>
                <c:pt idx="1401">
                  <c:v>2017.64176417642</c:v>
                </c:pt>
                <c:pt idx="1402">
                  <c:v>2019.08190819082</c:v>
                </c:pt>
                <c:pt idx="1403">
                  <c:v>2020.52205220522</c:v>
                </c:pt>
                <c:pt idx="1404">
                  <c:v>2021.96219621962</c:v>
                </c:pt>
                <c:pt idx="1405">
                  <c:v>2023.40234023402</c:v>
                </c:pt>
                <c:pt idx="1406">
                  <c:v>2024.84248424842</c:v>
                </c:pt>
                <c:pt idx="1407">
                  <c:v>2026.28262826283</c:v>
                </c:pt>
                <c:pt idx="1408">
                  <c:v>2027.72277227723</c:v>
                </c:pt>
                <c:pt idx="1409">
                  <c:v>2029.16291629163</c:v>
                </c:pt>
                <c:pt idx="1410">
                  <c:v>2030.60306030603</c:v>
                </c:pt>
                <c:pt idx="1411">
                  <c:v>2032.04320432043</c:v>
                </c:pt>
                <c:pt idx="1412">
                  <c:v>2033.48334833483</c:v>
                </c:pt>
                <c:pt idx="1413">
                  <c:v>2034.92349234924</c:v>
                </c:pt>
                <c:pt idx="1414">
                  <c:v>2036.36363636364</c:v>
                </c:pt>
                <c:pt idx="1415">
                  <c:v>2037.80378037804</c:v>
                </c:pt>
                <c:pt idx="1416">
                  <c:v>2039.24392439244</c:v>
                </c:pt>
                <c:pt idx="1417">
                  <c:v>2040.68406840684</c:v>
                </c:pt>
                <c:pt idx="1418">
                  <c:v>2042.12421242124</c:v>
                </c:pt>
                <c:pt idx="1419">
                  <c:v>2043.56435643564</c:v>
                </c:pt>
                <c:pt idx="1420">
                  <c:v>2045.00450045005</c:v>
                </c:pt>
                <c:pt idx="1421">
                  <c:v>2046.44464446445</c:v>
                </c:pt>
                <c:pt idx="1422">
                  <c:v>2047.88478847885</c:v>
                </c:pt>
                <c:pt idx="1423">
                  <c:v>2049.32493249325</c:v>
                </c:pt>
                <c:pt idx="1424">
                  <c:v>2050.76507650765</c:v>
                </c:pt>
                <c:pt idx="1425">
                  <c:v>2052.20522052205</c:v>
                </c:pt>
                <c:pt idx="1426">
                  <c:v>2053.64536453645</c:v>
                </c:pt>
                <c:pt idx="1427">
                  <c:v>2055.08550855086</c:v>
                </c:pt>
                <c:pt idx="1428">
                  <c:v>2056.52565256526</c:v>
                </c:pt>
                <c:pt idx="1429">
                  <c:v>2057.96579657966</c:v>
                </c:pt>
                <c:pt idx="1430">
                  <c:v>2059.40594059406</c:v>
                </c:pt>
                <c:pt idx="1431">
                  <c:v>2060.84608460846</c:v>
                </c:pt>
                <c:pt idx="1432">
                  <c:v>2062.28622862286</c:v>
                </c:pt>
                <c:pt idx="1433">
                  <c:v>2063.72637263726</c:v>
                </c:pt>
                <c:pt idx="1434">
                  <c:v>2065.16651665167</c:v>
                </c:pt>
                <c:pt idx="1435">
                  <c:v>2066.60666066607</c:v>
                </c:pt>
                <c:pt idx="1436">
                  <c:v>2068.04680468047</c:v>
                </c:pt>
                <c:pt idx="1437">
                  <c:v>2069.48694869487</c:v>
                </c:pt>
                <c:pt idx="1438">
                  <c:v>2070.92709270927</c:v>
                </c:pt>
                <c:pt idx="1439">
                  <c:v>2072.36723672367</c:v>
                </c:pt>
                <c:pt idx="1440">
                  <c:v>2073.80738073807</c:v>
                </c:pt>
                <c:pt idx="1441">
                  <c:v>2075.24752475248</c:v>
                </c:pt>
                <c:pt idx="1442">
                  <c:v>2076.68766876688</c:v>
                </c:pt>
                <c:pt idx="1443">
                  <c:v>2078.12781278128</c:v>
                </c:pt>
                <c:pt idx="1444">
                  <c:v>2079.56795679568</c:v>
                </c:pt>
                <c:pt idx="1445">
                  <c:v>2081.00810081008</c:v>
                </c:pt>
                <c:pt idx="1446">
                  <c:v>2082.44824482448</c:v>
                </c:pt>
                <c:pt idx="1447">
                  <c:v>2083.88838883888</c:v>
                </c:pt>
                <c:pt idx="1448">
                  <c:v>2085.32853285329</c:v>
                </c:pt>
                <c:pt idx="1449">
                  <c:v>2086.76867686769</c:v>
                </c:pt>
                <c:pt idx="1450">
                  <c:v>2088.20882088209</c:v>
                </c:pt>
                <c:pt idx="1451">
                  <c:v>2089.64896489649</c:v>
                </c:pt>
                <c:pt idx="1452">
                  <c:v>2091.08910891089</c:v>
                </c:pt>
                <c:pt idx="1453">
                  <c:v>2092.52925292529</c:v>
                </c:pt>
                <c:pt idx="1454">
                  <c:v>2093.96939693969</c:v>
                </c:pt>
                <c:pt idx="1455">
                  <c:v>2095.4095409541</c:v>
                </c:pt>
                <c:pt idx="1456">
                  <c:v>2096.8496849685</c:v>
                </c:pt>
                <c:pt idx="1457">
                  <c:v>2098.2898289829</c:v>
                </c:pt>
                <c:pt idx="1458">
                  <c:v>2099.7299729973</c:v>
                </c:pt>
                <c:pt idx="1459">
                  <c:v>2101.1701170117</c:v>
                </c:pt>
                <c:pt idx="1460">
                  <c:v>2102.6102610261</c:v>
                </c:pt>
                <c:pt idx="1461">
                  <c:v>2104.0504050405</c:v>
                </c:pt>
                <c:pt idx="1462">
                  <c:v>2105.49054905491</c:v>
                </c:pt>
                <c:pt idx="1463">
                  <c:v>2106.93069306931</c:v>
                </c:pt>
                <c:pt idx="1464">
                  <c:v>2108.37083708371</c:v>
                </c:pt>
                <c:pt idx="1465">
                  <c:v>2109.81098109811</c:v>
                </c:pt>
                <c:pt idx="1466">
                  <c:v>2111.25112511251</c:v>
                </c:pt>
                <c:pt idx="1467">
                  <c:v>2112.69126912691</c:v>
                </c:pt>
                <c:pt idx="1468">
                  <c:v>2114.13141314131</c:v>
                </c:pt>
                <c:pt idx="1469">
                  <c:v>2115.57155715572</c:v>
                </c:pt>
                <c:pt idx="1470">
                  <c:v>2117.01170117012</c:v>
                </c:pt>
                <c:pt idx="1471">
                  <c:v>2118.45184518452</c:v>
                </c:pt>
                <c:pt idx="1472">
                  <c:v>2119.89198919892</c:v>
                </c:pt>
                <c:pt idx="1473">
                  <c:v>2121.33213321332</c:v>
                </c:pt>
                <c:pt idx="1474">
                  <c:v>2122.77227722772</c:v>
                </c:pt>
                <c:pt idx="1475">
                  <c:v>2124.21242124212</c:v>
                </c:pt>
                <c:pt idx="1476">
                  <c:v>2125.65256525653</c:v>
                </c:pt>
                <c:pt idx="1477">
                  <c:v>2127.09270927093</c:v>
                </c:pt>
                <c:pt idx="1478">
                  <c:v>2128.53285328533</c:v>
                </c:pt>
                <c:pt idx="1479">
                  <c:v>2129.97299729973</c:v>
                </c:pt>
                <c:pt idx="1480">
                  <c:v>2131.41314131413</c:v>
                </c:pt>
                <c:pt idx="1481">
                  <c:v>2132.85328532853</c:v>
                </c:pt>
                <c:pt idx="1482">
                  <c:v>2134.29342934293</c:v>
                </c:pt>
                <c:pt idx="1483">
                  <c:v>2135.73357335734</c:v>
                </c:pt>
                <c:pt idx="1484">
                  <c:v>2137.17371737174</c:v>
                </c:pt>
                <c:pt idx="1485">
                  <c:v>2138.61386138614</c:v>
                </c:pt>
                <c:pt idx="1486">
                  <c:v>2140.05400540054</c:v>
                </c:pt>
                <c:pt idx="1487">
                  <c:v>2141.49414941494</c:v>
                </c:pt>
                <c:pt idx="1488">
                  <c:v>2142.93429342934</c:v>
                </c:pt>
                <c:pt idx="1489">
                  <c:v>2144.37443744374</c:v>
                </c:pt>
                <c:pt idx="1490">
                  <c:v>2145.81458145815</c:v>
                </c:pt>
                <c:pt idx="1491">
                  <c:v>2147.25472547255</c:v>
                </c:pt>
                <c:pt idx="1492">
                  <c:v>2148.69486948695</c:v>
                </c:pt>
                <c:pt idx="1493">
                  <c:v>2150.13501350135</c:v>
                </c:pt>
                <c:pt idx="1494">
                  <c:v>2151.57515751575</c:v>
                </c:pt>
                <c:pt idx="1495">
                  <c:v>2153.01530153015</c:v>
                </c:pt>
                <c:pt idx="1496">
                  <c:v>2154.45544554455</c:v>
                </c:pt>
                <c:pt idx="1497">
                  <c:v>2155.89558955896</c:v>
                </c:pt>
                <c:pt idx="1498">
                  <c:v>2157.33573357336</c:v>
                </c:pt>
                <c:pt idx="1499">
                  <c:v>2158.77587758776</c:v>
                </c:pt>
                <c:pt idx="1500">
                  <c:v>2160.21602160216</c:v>
                </c:pt>
                <c:pt idx="1501">
                  <c:v>2161.65616561656</c:v>
                </c:pt>
                <c:pt idx="1502">
                  <c:v>2163.09630963096</c:v>
                </c:pt>
                <c:pt idx="1503">
                  <c:v>2164.53645364536</c:v>
                </c:pt>
                <c:pt idx="1504">
                  <c:v>2165.97659765977</c:v>
                </c:pt>
                <c:pt idx="1505">
                  <c:v>2167.41674167417</c:v>
                </c:pt>
                <c:pt idx="1506">
                  <c:v>2168.85688568857</c:v>
                </c:pt>
                <c:pt idx="1507">
                  <c:v>2170.29702970297</c:v>
                </c:pt>
                <c:pt idx="1508">
                  <c:v>2171.73717371737</c:v>
                </c:pt>
                <c:pt idx="1509">
                  <c:v>2173.17731773177</c:v>
                </c:pt>
                <c:pt idx="1510">
                  <c:v>2174.61746174617</c:v>
                </c:pt>
                <c:pt idx="1511">
                  <c:v>2176.05760576058</c:v>
                </c:pt>
                <c:pt idx="1512">
                  <c:v>2177.49774977498</c:v>
                </c:pt>
                <c:pt idx="1513">
                  <c:v>2178.93789378938</c:v>
                </c:pt>
                <c:pt idx="1514">
                  <c:v>2180.37803780378</c:v>
                </c:pt>
                <c:pt idx="1515">
                  <c:v>2181.81818181818</c:v>
                </c:pt>
                <c:pt idx="1516">
                  <c:v>2183.25832583258</c:v>
                </c:pt>
                <c:pt idx="1517">
                  <c:v>2184.69846984698</c:v>
                </c:pt>
                <c:pt idx="1518">
                  <c:v>2186.13861386139</c:v>
                </c:pt>
                <c:pt idx="1519">
                  <c:v>2187.57875787579</c:v>
                </c:pt>
                <c:pt idx="1520">
                  <c:v>2189.01890189019</c:v>
                </c:pt>
                <c:pt idx="1521">
                  <c:v>2190.45904590459</c:v>
                </c:pt>
                <c:pt idx="1522">
                  <c:v>2191.89918991899</c:v>
                </c:pt>
                <c:pt idx="1523">
                  <c:v>2193.33933393339</c:v>
                </c:pt>
                <c:pt idx="1524">
                  <c:v>2194.7794779478</c:v>
                </c:pt>
                <c:pt idx="1525">
                  <c:v>2196.2196219622</c:v>
                </c:pt>
                <c:pt idx="1526">
                  <c:v>2197.6597659766</c:v>
                </c:pt>
                <c:pt idx="1527">
                  <c:v>2199.099909991</c:v>
                </c:pt>
                <c:pt idx="1528">
                  <c:v>2200.5400540054</c:v>
                </c:pt>
                <c:pt idx="1529">
                  <c:v>2201.9801980198</c:v>
                </c:pt>
                <c:pt idx="1530">
                  <c:v>2203.4203420342</c:v>
                </c:pt>
                <c:pt idx="1531">
                  <c:v>2204.86048604861</c:v>
                </c:pt>
                <c:pt idx="1532">
                  <c:v>2206.30063006301</c:v>
                </c:pt>
                <c:pt idx="1533">
                  <c:v>2207.74077407741</c:v>
                </c:pt>
                <c:pt idx="1534">
                  <c:v>2209.18091809181</c:v>
                </c:pt>
                <c:pt idx="1535">
                  <c:v>2210.62106210621</c:v>
                </c:pt>
                <c:pt idx="1536">
                  <c:v>2212.06120612061</c:v>
                </c:pt>
                <c:pt idx="1537">
                  <c:v>2213.50135013501</c:v>
                </c:pt>
                <c:pt idx="1538">
                  <c:v>2214.94149414942</c:v>
                </c:pt>
                <c:pt idx="1539">
                  <c:v>2216.38163816382</c:v>
                </c:pt>
                <c:pt idx="1540">
                  <c:v>2217.82178217822</c:v>
                </c:pt>
                <c:pt idx="1541">
                  <c:v>2219.26192619262</c:v>
                </c:pt>
                <c:pt idx="1542">
                  <c:v>2220.70207020702</c:v>
                </c:pt>
                <c:pt idx="1543">
                  <c:v>2222.14221422142</c:v>
                </c:pt>
                <c:pt idx="1544">
                  <c:v>2223.58235823582</c:v>
                </c:pt>
                <c:pt idx="1545">
                  <c:v>2225.02250225023</c:v>
                </c:pt>
                <c:pt idx="1546">
                  <c:v>2226.46264626463</c:v>
                </c:pt>
                <c:pt idx="1547">
                  <c:v>2227.90279027903</c:v>
                </c:pt>
                <c:pt idx="1548">
                  <c:v>2229.34293429343</c:v>
                </c:pt>
                <c:pt idx="1549">
                  <c:v>2230.78307830783</c:v>
                </c:pt>
                <c:pt idx="1550">
                  <c:v>2232.22322232223</c:v>
                </c:pt>
                <c:pt idx="1551">
                  <c:v>2233.66336633663</c:v>
                </c:pt>
                <c:pt idx="1552">
                  <c:v>2235.10351035104</c:v>
                </c:pt>
                <c:pt idx="1553">
                  <c:v>2236.54365436544</c:v>
                </c:pt>
                <c:pt idx="1554">
                  <c:v>2237.98379837984</c:v>
                </c:pt>
                <c:pt idx="1555">
                  <c:v>2239.42394239424</c:v>
                </c:pt>
                <c:pt idx="1556">
                  <c:v>2240.86408640864</c:v>
                </c:pt>
                <c:pt idx="1557">
                  <c:v>2242.30423042304</c:v>
                </c:pt>
                <c:pt idx="1558">
                  <c:v>2243.74437443744</c:v>
                </c:pt>
                <c:pt idx="1559">
                  <c:v>2245.18451845185</c:v>
                </c:pt>
                <c:pt idx="1560">
                  <c:v>2246.62466246625</c:v>
                </c:pt>
                <c:pt idx="1561">
                  <c:v>2248.06480648065</c:v>
                </c:pt>
                <c:pt idx="1562">
                  <c:v>2249.50495049505</c:v>
                </c:pt>
                <c:pt idx="1563">
                  <c:v>2250.94509450945</c:v>
                </c:pt>
                <c:pt idx="1564">
                  <c:v>2252.38523852385</c:v>
                </c:pt>
                <c:pt idx="1565">
                  <c:v>2253.82538253825</c:v>
                </c:pt>
                <c:pt idx="1566">
                  <c:v>2255.26552655266</c:v>
                </c:pt>
                <c:pt idx="1567">
                  <c:v>2256.70567056706</c:v>
                </c:pt>
                <c:pt idx="1568">
                  <c:v>2258.14581458146</c:v>
                </c:pt>
                <c:pt idx="1569">
                  <c:v>2259.58595859586</c:v>
                </c:pt>
                <c:pt idx="1570">
                  <c:v>2261.02610261026</c:v>
                </c:pt>
                <c:pt idx="1571">
                  <c:v>2262.46624662466</c:v>
                </c:pt>
                <c:pt idx="1572">
                  <c:v>2263.90639063906</c:v>
                </c:pt>
                <c:pt idx="1573">
                  <c:v>2265.34653465347</c:v>
                </c:pt>
                <c:pt idx="1574">
                  <c:v>2266.78667866787</c:v>
                </c:pt>
                <c:pt idx="1575">
                  <c:v>2268.22682268227</c:v>
                </c:pt>
                <c:pt idx="1576">
                  <c:v>2269.66696669667</c:v>
                </c:pt>
                <c:pt idx="1577">
                  <c:v>2271.10711071107</c:v>
                </c:pt>
                <c:pt idx="1578">
                  <c:v>2272.54725472547</c:v>
                </c:pt>
                <c:pt idx="1579">
                  <c:v>2273.98739873987</c:v>
                </c:pt>
                <c:pt idx="1580">
                  <c:v>2275.42754275428</c:v>
                </c:pt>
                <c:pt idx="1581">
                  <c:v>2276.86768676868</c:v>
                </c:pt>
                <c:pt idx="1582">
                  <c:v>2278.30783078308</c:v>
                </c:pt>
                <c:pt idx="1583">
                  <c:v>2279.74797479748</c:v>
                </c:pt>
                <c:pt idx="1584">
                  <c:v>2281.18811881188</c:v>
                </c:pt>
                <c:pt idx="1585">
                  <c:v>2282.62826282628</c:v>
                </c:pt>
                <c:pt idx="1586">
                  <c:v>2284.06840684068</c:v>
                </c:pt>
                <c:pt idx="1587">
                  <c:v>2285.50855085509</c:v>
                </c:pt>
                <c:pt idx="1588">
                  <c:v>2286.94869486949</c:v>
                </c:pt>
                <c:pt idx="1589">
                  <c:v>2288.38883888389</c:v>
                </c:pt>
                <c:pt idx="1590">
                  <c:v>2289.82898289829</c:v>
                </c:pt>
                <c:pt idx="1591">
                  <c:v>2291.26912691269</c:v>
                </c:pt>
                <c:pt idx="1592">
                  <c:v>2292.70927092709</c:v>
                </c:pt>
                <c:pt idx="1593">
                  <c:v>2294.14941494149</c:v>
                </c:pt>
                <c:pt idx="1594">
                  <c:v>2295.5895589559</c:v>
                </c:pt>
                <c:pt idx="1595">
                  <c:v>2297.0297029703</c:v>
                </c:pt>
                <c:pt idx="1596">
                  <c:v>2298.4698469847</c:v>
                </c:pt>
                <c:pt idx="1597">
                  <c:v>2299.9099909991</c:v>
                </c:pt>
                <c:pt idx="1598">
                  <c:v>2301.3501350135</c:v>
                </c:pt>
                <c:pt idx="1599">
                  <c:v>2302.7902790279</c:v>
                </c:pt>
                <c:pt idx="1600">
                  <c:v>2304.2304230423</c:v>
                </c:pt>
                <c:pt idx="1601">
                  <c:v>2305.67056705671</c:v>
                </c:pt>
                <c:pt idx="1602">
                  <c:v>2307.11071107111</c:v>
                </c:pt>
                <c:pt idx="1603">
                  <c:v>2308.55085508551</c:v>
                </c:pt>
                <c:pt idx="1604">
                  <c:v>2309.99099909991</c:v>
                </c:pt>
                <c:pt idx="1605">
                  <c:v>2311.43114311431</c:v>
                </c:pt>
                <c:pt idx="1606">
                  <c:v>2312.87128712871</c:v>
                </c:pt>
                <c:pt idx="1607">
                  <c:v>2314.31143114311</c:v>
                </c:pt>
                <c:pt idx="1608">
                  <c:v>2315.75157515752</c:v>
                </c:pt>
                <c:pt idx="1609">
                  <c:v>2317.19171917192</c:v>
                </c:pt>
                <c:pt idx="1610">
                  <c:v>2318.63186318632</c:v>
                </c:pt>
                <c:pt idx="1611">
                  <c:v>2320.07200720072</c:v>
                </c:pt>
                <c:pt idx="1612">
                  <c:v>2321.51215121512</c:v>
                </c:pt>
                <c:pt idx="1613">
                  <c:v>2322.95229522952</c:v>
                </c:pt>
                <c:pt idx="1614">
                  <c:v>2324.39243924392</c:v>
                </c:pt>
                <c:pt idx="1615">
                  <c:v>2325.83258325833</c:v>
                </c:pt>
                <c:pt idx="1616">
                  <c:v>2327.27272727273</c:v>
                </c:pt>
                <c:pt idx="1617">
                  <c:v>2328.71287128713</c:v>
                </c:pt>
                <c:pt idx="1618">
                  <c:v>2330.15301530153</c:v>
                </c:pt>
                <c:pt idx="1619">
                  <c:v>2331.59315931593</c:v>
                </c:pt>
                <c:pt idx="1620">
                  <c:v>2333.03330333033</c:v>
                </c:pt>
                <c:pt idx="1621">
                  <c:v>2334.47344734473</c:v>
                </c:pt>
                <c:pt idx="1622">
                  <c:v>2335.91359135914</c:v>
                </c:pt>
                <c:pt idx="1623">
                  <c:v>2337.35373537354</c:v>
                </c:pt>
                <c:pt idx="1624">
                  <c:v>2338.79387938794</c:v>
                </c:pt>
                <c:pt idx="1625">
                  <c:v>2340.23402340234</c:v>
                </c:pt>
                <c:pt idx="1626">
                  <c:v>2341.67416741674</c:v>
                </c:pt>
                <c:pt idx="1627">
                  <c:v>2343.11431143114</c:v>
                </c:pt>
                <c:pt idx="1628">
                  <c:v>2344.55445544554</c:v>
                </c:pt>
                <c:pt idx="1629">
                  <c:v>2345.99459945995</c:v>
                </c:pt>
                <c:pt idx="1630">
                  <c:v>2347.43474347435</c:v>
                </c:pt>
                <c:pt idx="1631">
                  <c:v>2348.87488748875</c:v>
                </c:pt>
                <c:pt idx="1632">
                  <c:v>2350.31503150315</c:v>
                </c:pt>
                <c:pt idx="1633">
                  <c:v>2351.75517551755</c:v>
                </c:pt>
                <c:pt idx="1634">
                  <c:v>2353.19531953195</c:v>
                </c:pt>
                <c:pt idx="1635">
                  <c:v>2354.63546354635</c:v>
                </c:pt>
                <c:pt idx="1636">
                  <c:v>2356.07560756076</c:v>
                </c:pt>
                <c:pt idx="1637">
                  <c:v>2357.51575157516</c:v>
                </c:pt>
                <c:pt idx="1638">
                  <c:v>2358.95589558956</c:v>
                </c:pt>
                <c:pt idx="1639">
                  <c:v>2360.39603960396</c:v>
                </c:pt>
                <c:pt idx="1640">
                  <c:v>2361.83618361836</c:v>
                </c:pt>
                <c:pt idx="1641">
                  <c:v>2363.27632763276</c:v>
                </c:pt>
                <c:pt idx="1642">
                  <c:v>2364.71647164717</c:v>
                </c:pt>
                <c:pt idx="1643">
                  <c:v>2366.15661566157</c:v>
                </c:pt>
                <c:pt idx="1644">
                  <c:v>2367.59675967597</c:v>
                </c:pt>
                <c:pt idx="1645">
                  <c:v>2369.03690369037</c:v>
                </c:pt>
                <c:pt idx="1646">
                  <c:v>2370.47704770477</c:v>
                </c:pt>
                <c:pt idx="1647">
                  <c:v>2371.91719171917</c:v>
                </c:pt>
                <c:pt idx="1648">
                  <c:v>2373.35733573357</c:v>
                </c:pt>
                <c:pt idx="1649">
                  <c:v>2374.79747974797</c:v>
                </c:pt>
                <c:pt idx="1650">
                  <c:v>2376.23762376238</c:v>
                </c:pt>
                <c:pt idx="1651">
                  <c:v>2377.67776777678</c:v>
                </c:pt>
                <c:pt idx="1652">
                  <c:v>2379.11791179118</c:v>
                </c:pt>
                <c:pt idx="1653">
                  <c:v>2380.55805580558</c:v>
                </c:pt>
                <c:pt idx="1654">
                  <c:v>2381.99819981998</c:v>
                </c:pt>
                <c:pt idx="1655">
                  <c:v>2383.43834383438</c:v>
                </c:pt>
                <c:pt idx="1656">
                  <c:v>2384.87848784879</c:v>
                </c:pt>
                <c:pt idx="1657">
                  <c:v>2386.31863186319</c:v>
                </c:pt>
                <c:pt idx="1658">
                  <c:v>2387.75877587759</c:v>
                </c:pt>
                <c:pt idx="1659">
                  <c:v>2389.19891989199</c:v>
                </c:pt>
                <c:pt idx="1660">
                  <c:v>2390.63906390639</c:v>
                </c:pt>
                <c:pt idx="1661">
                  <c:v>2392.07920792079</c:v>
                </c:pt>
                <c:pt idx="1662">
                  <c:v>2393.51935193519</c:v>
                </c:pt>
                <c:pt idx="1663">
                  <c:v>2394.9594959496</c:v>
                </c:pt>
                <c:pt idx="1664">
                  <c:v>2396.399639964</c:v>
                </c:pt>
                <c:pt idx="1665">
                  <c:v>2397.8397839784</c:v>
                </c:pt>
                <c:pt idx="1666">
                  <c:v>2399.2799279928</c:v>
                </c:pt>
                <c:pt idx="1667">
                  <c:v>2400.7200720072</c:v>
                </c:pt>
                <c:pt idx="1668">
                  <c:v>2402.1602160216</c:v>
                </c:pt>
                <c:pt idx="1669">
                  <c:v>2403.600360036</c:v>
                </c:pt>
                <c:pt idx="1670">
                  <c:v>2405.04050405041</c:v>
                </c:pt>
                <c:pt idx="1671">
                  <c:v>2406.48064806481</c:v>
                </c:pt>
                <c:pt idx="1672">
                  <c:v>2407.92079207921</c:v>
                </c:pt>
                <c:pt idx="1673">
                  <c:v>2409.36093609361</c:v>
                </c:pt>
                <c:pt idx="1674">
                  <c:v>2410.80108010801</c:v>
                </c:pt>
                <c:pt idx="1675">
                  <c:v>2412.24122412241</c:v>
                </c:pt>
                <c:pt idx="1676">
                  <c:v>2413.68136813681</c:v>
                </c:pt>
                <c:pt idx="1677">
                  <c:v>2415.12151215122</c:v>
                </c:pt>
                <c:pt idx="1678">
                  <c:v>2416.56165616562</c:v>
                </c:pt>
                <c:pt idx="1679">
                  <c:v>2418.00180018002</c:v>
                </c:pt>
                <c:pt idx="1680">
                  <c:v>2419.44194419442</c:v>
                </c:pt>
                <c:pt idx="1681">
                  <c:v>2420.88208820882</c:v>
                </c:pt>
                <c:pt idx="1682">
                  <c:v>2422.32223222322</c:v>
                </c:pt>
                <c:pt idx="1683">
                  <c:v>2423.76237623762</c:v>
                </c:pt>
                <c:pt idx="1684">
                  <c:v>2425.20252025203</c:v>
                </c:pt>
                <c:pt idx="1685">
                  <c:v>2426.64266426643</c:v>
                </c:pt>
                <c:pt idx="1686">
                  <c:v>2428.08280828083</c:v>
                </c:pt>
                <c:pt idx="1687">
                  <c:v>2429.52295229523</c:v>
                </c:pt>
                <c:pt idx="1688">
                  <c:v>2430.96309630963</c:v>
                </c:pt>
                <c:pt idx="1689">
                  <c:v>2432.40324032403</c:v>
                </c:pt>
                <c:pt idx="1690">
                  <c:v>2433.84338433843</c:v>
                </c:pt>
                <c:pt idx="1691">
                  <c:v>2435.28352835284</c:v>
                </c:pt>
                <c:pt idx="1692">
                  <c:v>2436.72367236724</c:v>
                </c:pt>
                <c:pt idx="1693">
                  <c:v>2438.16381638164</c:v>
                </c:pt>
                <c:pt idx="1694">
                  <c:v>2439.60396039604</c:v>
                </c:pt>
                <c:pt idx="1695">
                  <c:v>2441.04410441044</c:v>
                </c:pt>
                <c:pt idx="1696">
                  <c:v>2442.48424842484</c:v>
                </c:pt>
                <c:pt idx="1697">
                  <c:v>2443.92439243924</c:v>
                </c:pt>
                <c:pt idx="1698">
                  <c:v>2445.36453645365</c:v>
                </c:pt>
                <c:pt idx="1699">
                  <c:v>2446.80468046805</c:v>
                </c:pt>
                <c:pt idx="1700">
                  <c:v>2448.24482448245</c:v>
                </c:pt>
                <c:pt idx="1701">
                  <c:v>2449.68496849685</c:v>
                </c:pt>
                <c:pt idx="1702">
                  <c:v>2451.12511251125</c:v>
                </c:pt>
                <c:pt idx="1703">
                  <c:v>2452.56525652565</c:v>
                </c:pt>
                <c:pt idx="1704">
                  <c:v>2454.00540054005</c:v>
                </c:pt>
                <c:pt idx="1705">
                  <c:v>2455.44554455446</c:v>
                </c:pt>
                <c:pt idx="1706">
                  <c:v>2456.88568856886</c:v>
                </c:pt>
                <c:pt idx="1707">
                  <c:v>2458.32583258326</c:v>
                </c:pt>
                <c:pt idx="1708">
                  <c:v>2459.76597659766</c:v>
                </c:pt>
                <c:pt idx="1709">
                  <c:v>2461.20612061206</c:v>
                </c:pt>
                <c:pt idx="1710">
                  <c:v>2462.64626462646</c:v>
                </c:pt>
                <c:pt idx="1711">
                  <c:v>2464.08640864086</c:v>
                </c:pt>
                <c:pt idx="1712">
                  <c:v>2465.52655265527</c:v>
                </c:pt>
                <c:pt idx="1713">
                  <c:v>2466.96669666967</c:v>
                </c:pt>
                <c:pt idx="1714">
                  <c:v>2468.40684068407</c:v>
                </c:pt>
                <c:pt idx="1715">
                  <c:v>2469.84698469847</c:v>
                </c:pt>
                <c:pt idx="1716">
                  <c:v>2471.28712871287</c:v>
                </c:pt>
                <c:pt idx="1717">
                  <c:v>2472.72727272727</c:v>
                </c:pt>
                <c:pt idx="1718">
                  <c:v>2474.16741674167</c:v>
                </c:pt>
                <c:pt idx="1719">
                  <c:v>2475.60756075608</c:v>
                </c:pt>
                <c:pt idx="1720">
                  <c:v>2477.04770477048</c:v>
                </c:pt>
                <c:pt idx="1721">
                  <c:v>2478.48784878488</c:v>
                </c:pt>
                <c:pt idx="1722">
                  <c:v>2479.92799279928</c:v>
                </c:pt>
                <c:pt idx="1723">
                  <c:v>2481.36813681368</c:v>
                </c:pt>
                <c:pt idx="1724">
                  <c:v>2482.80828082808</c:v>
                </c:pt>
                <c:pt idx="1725">
                  <c:v>2484.24842484248</c:v>
                </c:pt>
                <c:pt idx="1726">
                  <c:v>2485.68856885689</c:v>
                </c:pt>
                <c:pt idx="1727">
                  <c:v>2487.12871287129</c:v>
                </c:pt>
                <c:pt idx="1728">
                  <c:v>2488.56885688569</c:v>
                </c:pt>
                <c:pt idx="1729">
                  <c:v>2490.00900090009</c:v>
                </c:pt>
                <c:pt idx="1730">
                  <c:v>2491.44914491449</c:v>
                </c:pt>
                <c:pt idx="1731">
                  <c:v>2492.88928892889</c:v>
                </c:pt>
                <c:pt idx="1732">
                  <c:v>2494.32943294329</c:v>
                </c:pt>
                <c:pt idx="1733">
                  <c:v>2495.7695769577</c:v>
                </c:pt>
                <c:pt idx="1734">
                  <c:v>2497.2097209721</c:v>
                </c:pt>
                <c:pt idx="1735">
                  <c:v>2498.6498649865</c:v>
                </c:pt>
                <c:pt idx="1736">
                  <c:v>2500.0900090009</c:v>
                </c:pt>
                <c:pt idx="1737">
                  <c:v>2501.5301530153</c:v>
                </c:pt>
                <c:pt idx="1738">
                  <c:v>2502.9702970297</c:v>
                </c:pt>
                <c:pt idx="1739">
                  <c:v>2504.4104410441</c:v>
                </c:pt>
                <c:pt idx="1740">
                  <c:v>2505.85058505851</c:v>
                </c:pt>
                <c:pt idx="1741">
                  <c:v>2507.29072907291</c:v>
                </c:pt>
                <c:pt idx="1742">
                  <c:v>2508.73087308731</c:v>
                </c:pt>
                <c:pt idx="1743">
                  <c:v>2510.17101710171</c:v>
                </c:pt>
                <c:pt idx="1744">
                  <c:v>2511.61116111611</c:v>
                </c:pt>
                <c:pt idx="1745">
                  <c:v>2513.05130513051</c:v>
                </c:pt>
                <c:pt idx="1746">
                  <c:v>2514.49144914491</c:v>
                </c:pt>
                <c:pt idx="1747">
                  <c:v>2515.93159315932</c:v>
                </c:pt>
                <c:pt idx="1748">
                  <c:v>2517.37173717372</c:v>
                </c:pt>
                <c:pt idx="1749">
                  <c:v>2518.81188118812</c:v>
                </c:pt>
                <c:pt idx="1750">
                  <c:v>2520.25202520252</c:v>
                </c:pt>
                <c:pt idx="1751">
                  <c:v>2521.69216921692</c:v>
                </c:pt>
                <c:pt idx="1752">
                  <c:v>2523.13231323132</c:v>
                </c:pt>
                <c:pt idx="1753">
                  <c:v>2524.57245724572</c:v>
                </c:pt>
                <c:pt idx="1754">
                  <c:v>2526.01260126013</c:v>
                </c:pt>
                <c:pt idx="1755">
                  <c:v>2527.45274527453</c:v>
                </c:pt>
                <c:pt idx="1756">
                  <c:v>2528.89288928893</c:v>
                </c:pt>
                <c:pt idx="1757">
                  <c:v>2530.33303330333</c:v>
                </c:pt>
                <c:pt idx="1758">
                  <c:v>2531.77317731773</c:v>
                </c:pt>
                <c:pt idx="1759">
                  <c:v>2533.21332133213</c:v>
                </c:pt>
                <c:pt idx="1760">
                  <c:v>2534.65346534653</c:v>
                </c:pt>
                <c:pt idx="1761">
                  <c:v>2536.09360936094</c:v>
                </c:pt>
                <c:pt idx="1762">
                  <c:v>2537.53375337534</c:v>
                </c:pt>
                <c:pt idx="1763">
                  <c:v>2538.97389738974</c:v>
                </c:pt>
                <c:pt idx="1764">
                  <c:v>2540.41404140414</c:v>
                </c:pt>
                <c:pt idx="1765">
                  <c:v>2541.85418541854</c:v>
                </c:pt>
                <c:pt idx="1766">
                  <c:v>2543.29432943294</c:v>
                </c:pt>
                <c:pt idx="1767">
                  <c:v>2544.73447344735</c:v>
                </c:pt>
                <c:pt idx="1768">
                  <c:v>2546.17461746175</c:v>
                </c:pt>
                <c:pt idx="1769">
                  <c:v>2547.61476147615</c:v>
                </c:pt>
                <c:pt idx="1770">
                  <c:v>2549.05490549055</c:v>
                </c:pt>
                <c:pt idx="1771">
                  <c:v>2550.49504950495</c:v>
                </c:pt>
                <c:pt idx="1772">
                  <c:v>2551.93519351935</c:v>
                </c:pt>
                <c:pt idx="1773">
                  <c:v>2553.37533753375</c:v>
                </c:pt>
                <c:pt idx="1774">
                  <c:v>2554.81548154816</c:v>
                </c:pt>
                <c:pt idx="1775">
                  <c:v>2556.25562556256</c:v>
                </c:pt>
                <c:pt idx="1776">
                  <c:v>2557.69576957696</c:v>
                </c:pt>
                <c:pt idx="1777">
                  <c:v>2559.13591359136</c:v>
                </c:pt>
                <c:pt idx="1778">
                  <c:v>2560.57605760576</c:v>
                </c:pt>
                <c:pt idx="1779">
                  <c:v>2562.01620162016</c:v>
                </c:pt>
                <c:pt idx="1780">
                  <c:v>2563.45634563456</c:v>
                </c:pt>
                <c:pt idx="1781">
                  <c:v>2564.89648964896</c:v>
                </c:pt>
                <c:pt idx="1782">
                  <c:v>2566.33663366337</c:v>
                </c:pt>
                <c:pt idx="1783">
                  <c:v>2567.77677767777</c:v>
                </c:pt>
                <c:pt idx="1784">
                  <c:v>2569.21692169217</c:v>
                </c:pt>
                <c:pt idx="1785">
                  <c:v>2570.65706570657</c:v>
                </c:pt>
                <c:pt idx="1786">
                  <c:v>2572.09720972097</c:v>
                </c:pt>
                <c:pt idx="1787">
                  <c:v>2573.53735373537</c:v>
                </c:pt>
                <c:pt idx="1788">
                  <c:v>2574.97749774978</c:v>
                </c:pt>
                <c:pt idx="1789">
                  <c:v>2576.41764176418</c:v>
                </c:pt>
                <c:pt idx="1790">
                  <c:v>2577.85778577858</c:v>
                </c:pt>
                <c:pt idx="1791">
                  <c:v>2579.29792979298</c:v>
                </c:pt>
                <c:pt idx="1792">
                  <c:v>2580.73807380738</c:v>
                </c:pt>
                <c:pt idx="1793">
                  <c:v>2582.17821782178</c:v>
                </c:pt>
                <c:pt idx="1794">
                  <c:v>2583.61836183618</c:v>
                </c:pt>
                <c:pt idx="1795">
                  <c:v>2585.05850585059</c:v>
                </c:pt>
                <c:pt idx="1796">
                  <c:v>2586.49864986499</c:v>
                </c:pt>
                <c:pt idx="1797">
                  <c:v>2587.93879387939</c:v>
                </c:pt>
                <c:pt idx="1798">
                  <c:v>2589.37893789379</c:v>
                </c:pt>
                <c:pt idx="1799">
                  <c:v>2590.81908190819</c:v>
                </c:pt>
                <c:pt idx="1800">
                  <c:v>2592.25922592259</c:v>
                </c:pt>
                <c:pt idx="1801">
                  <c:v>2593.69936993699</c:v>
                </c:pt>
                <c:pt idx="1802">
                  <c:v>2595.1395139514</c:v>
                </c:pt>
                <c:pt idx="1803">
                  <c:v>2596.5796579658</c:v>
                </c:pt>
                <c:pt idx="1804">
                  <c:v>2598.0198019802</c:v>
                </c:pt>
                <c:pt idx="1805">
                  <c:v>2599.4599459946</c:v>
                </c:pt>
                <c:pt idx="1806">
                  <c:v>2600.900090009</c:v>
                </c:pt>
                <c:pt idx="1807">
                  <c:v>2602.3402340234</c:v>
                </c:pt>
                <c:pt idx="1808">
                  <c:v>2603.7803780378</c:v>
                </c:pt>
                <c:pt idx="1809">
                  <c:v>2605.22052205221</c:v>
                </c:pt>
                <c:pt idx="1810">
                  <c:v>2606.66066606661</c:v>
                </c:pt>
                <c:pt idx="1811">
                  <c:v>2608.10081008101</c:v>
                </c:pt>
                <c:pt idx="1812">
                  <c:v>2609.54095409541</c:v>
                </c:pt>
                <c:pt idx="1813">
                  <c:v>2610.98109810981</c:v>
                </c:pt>
                <c:pt idx="1814">
                  <c:v>2612.42124212421</c:v>
                </c:pt>
                <c:pt idx="1815">
                  <c:v>2613.86138613861</c:v>
                </c:pt>
                <c:pt idx="1816">
                  <c:v>2615.30153015302</c:v>
                </c:pt>
                <c:pt idx="1817">
                  <c:v>2616.74167416742</c:v>
                </c:pt>
                <c:pt idx="1818">
                  <c:v>2618.18181818182</c:v>
                </c:pt>
                <c:pt idx="1819">
                  <c:v>2619.62196219622</c:v>
                </c:pt>
                <c:pt idx="1820">
                  <c:v>2621.06210621062</c:v>
                </c:pt>
                <c:pt idx="1821">
                  <c:v>2622.50225022502</c:v>
                </c:pt>
                <c:pt idx="1822">
                  <c:v>2623.94239423942</c:v>
                </c:pt>
                <c:pt idx="1823">
                  <c:v>2625.38253825383</c:v>
                </c:pt>
                <c:pt idx="1824">
                  <c:v>2626.82268226823</c:v>
                </c:pt>
                <c:pt idx="1825">
                  <c:v>2628.26282628263</c:v>
                </c:pt>
                <c:pt idx="1826">
                  <c:v>2629.70297029703</c:v>
                </c:pt>
                <c:pt idx="1827">
                  <c:v>2631.14311431143</c:v>
                </c:pt>
                <c:pt idx="1828">
                  <c:v>2632.58325832583</c:v>
                </c:pt>
                <c:pt idx="1829">
                  <c:v>2634.02340234023</c:v>
                </c:pt>
                <c:pt idx="1830">
                  <c:v>2635.46354635464</c:v>
                </c:pt>
                <c:pt idx="1831">
                  <c:v>2636.90369036904</c:v>
                </c:pt>
                <c:pt idx="1832">
                  <c:v>2638.34383438344</c:v>
                </c:pt>
                <c:pt idx="1833">
                  <c:v>2639.78397839784</c:v>
                </c:pt>
                <c:pt idx="1834">
                  <c:v>2641.22412241224</c:v>
                </c:pt>
                <c:pt idx="1835">
                  <c:v>2642.66426642664</c:v>
                </c:pt>
                <c:pt idx="1836">
                  <c:v>2644.10441044104</c:v>
                </c:pt>
                <c:pt idx="1837">
                  <c:v>2645.54455445545</c:v>
                </c:pt>
                <c:pt idx="1838">
                  <c:v>2646.98469846985</c:v>
                </c:pt>
                <c:pt idx="1839">
                  <c:v>2648.42484248425</c:v>
                </c:pt>
                <c:pt idx="1840">
                  <c:v>2649.86498649865</c:v>
                </c:pt>
                <c:pt idx="1841">
                  <c:v>2651.30513051305</c:v>
                </c:pt>
                <c:pt idx="1842">
                  <c:v>2652.74527452745</c:v>
                </c:pt>
                <c:pt idx="1843">
                  <c:v>2654.18541854185</c:v>
                </c:pt>
                <c:pt idx="1844">
                  <c:v>2655.62556255626</c:v>
                </c:pt>
                <c:pt idx="1845">
                  <c:v>2657.06570657066</c:v>
                </c:pt>
                <c:pt idx="1846">
                  <c:v>2658.50585058506</c:v>
                </c:pt>
                <c:pt idx="1847">
                  <c:v>2659.94599459946</c:v>
                </c:pt>
                <c:pt idx="1848">
                  <c:v>2661.38613861386</c:v>
                </c:pt>
                <c:pt idx="1849">
                  <c:v>2662.82628262826</c:v>
                </c:pt>
                <c:pt idx="1850">
                  <c:v>2664.26642664266</c:v>
                </c:pt>
                <c:pt idx="1851">
                  <c:v>2665.70657065707</c:v>
                </c:pt>
                <c:pt idx="1852">
                  <c:v>2667.14671467147</c:v>
                </c:pt>
                <c:pt idx="1853">
                  <c:v>2668.58685868587</c:v>
                </c:pt>
                <c:pt idx="1854">
                  <c:v>2670.02700270027</c:v>
                </c:pt>
                <c:pt idx="1855">
                  <c:v>2671.46714671467</c:v>
                </c:pt>
                <c:pt idx="1856">
                  <c:v>2672.90729072907</c:v>
                </c:pt>
                <c:pt idx="1857">
                  <c:v>2674.34743474347</c:v>
                </c:pt>
                <c:pt idx="1858">
                  <c:v>2675.78757875788</c:v>
                </c:pt>
                <c:pt idx="1859">
                  <c:v>2677.22772277228</c:v>
                </c:pt>
                <c:pt idx="1860">
                  <c:v>2678.66786678668</c:v>
                </c:pt>
                <c:pt idx="1861">
                  <c:v>2680.10801080108</c:v>
                </c:pt>
                <c:pt idx="1862">
                  <c:v>2681.54815481548</c:v>
                </c:pt>
                <c:pt idx="1863">
                  <c:v>2682.98829882988</c:v>
                </c:pt>
                <c:pt idx="1864">
                  <c:v>2684.42844284428</c:v>
                </c:pt>
                <c:pt idx="1865">
                  <c:v>2685.86858685869</c:v>
                </c:pt>
                <c:pt idx="1866">
                  <c:v>2687.30873087309</c:v>
                </c:pt>
                <c:pt idx="1867">
                  <c:v>2688.74887488749</c:v>
                </c:pt>
                <c:pt idx="1868">
                  <c:v>2690.18901890189</c:v>
                </c:pt>
                <c:pt idx="1869">
                  <c:v>2691.62916291629</c:v>
                </c:pt>
                <c:pt idx="1870">
                  <c:v>2693.06930693069</c:v>
                </c:pt>
                <c:pt idx="1871">
                  <c:v>2694.50945094509</c:v>
                </c:pt>
                <c:pt idx="1872">
                  <c:v>2695.9495949595</c:v>
                </c:pt>
                <c:pt idx="1873">
                  <c:v>2697.3897389739</c:v>
                </c:pt>
                <c:pt idx="1874">
                  <c:v>2698.8298829883</c:v>
                </c:pt>
                <c:pt idx="1875">
                  <c:v>2700.2700270027</c:v>
                </c:pt>
                <c:pt idx="1876">
                  <c:v>2701.7101710171</c:v>
                </c:pt>
                <c:pt idx="1877">
                  <c:v>2703.1503150315</c:v>
                </c:pt>
                <c:pt idx="1878">
                  <c:v>2704.5904590459</c:v>
                </c:pt>
                <c:pt idx="1879">
                  <c:v>2706.03060306031</c:v>
                </c:pt>
                <c:pt idx="1880">
                  <c:v>2707.47074707471</c:v>
                </c:pt>
                <c:pt idx="1881">
                  <c:v>2708.91089108911</c:v>
                </c:pt>
                <c:pt idx="1882">
                  <c:v>2710.35103510351</c:v>
                </c:pt>
                <c:pt idx="1883">
                  <c:v>2711.79117911791</c:v>
                </c:pt>
                <c:pt idx="1884">
                  <c:v>2713.23132313231</c:v>
                </c:pt>
                <c:pt idx="1885">
                  <c:v>2714.67146714672</c:v>
                </c:pt>
                <c:pt idx="1886">
                  <c:v>2716.11161116112</c:v>
                </c:pt>
                <c:pt idx="1887">
                  <c:v>2717.55175517552</c:v>
                </c:pt>
                <c:pt idx="1888">
                  <c:v>2718.99189918992</c:v>
                </c:pt>
                <c:pt idx="1889">
                  <c:v>2720.43204320432</c:v>
                </c:pt>
                <c:pt idx="1890">
                  <c:v>2721.87218721872</c:v>
                </c:pt>
                <c:pt idx="1891">
                  <c:v>2723.31233123312</c:v>
                </c:pt>
                <c:pt idx="1892">
                  <c:v>2724.75247524752</c:v>
                </c:pt>
                <c:pt idx="1893">
                  <c:v>2726.19261926193</c:v>
                </c:pt>
                <c:pt idx="1894">
                  <c:v>2727.63276327633</c:v>
                </c:pt>
                <c:pt idx="1895">
                  <c:v>2729.07290729073</c:v>
                </c:pt>
                <c:pt idx="1896">
                  <c:v>2730.51305130513</c:v>
                </c:pt>
                <c:pt idx="1897">
                  <c:v>2731.95319531953</c:v>
                </c:pt>
                <c:pt idx="1898">
                  <c:v>2733.39333933393</c:v>
                </c:pt>
                <c:pt idx="1899">
                  <c:v>2734.83348334834</c:v>
                </c:pt>
                <c:pt idx="1900">
                  <c:v>2736.27362736274</c:v>
                </c:pt>
                <c:pt idx="1901">
                  <c:v>2737.71377137714</c:v>
                </c:pt>
                <c:pt idx="1902">
                  <c:v>2739.15391539154</c:v>
                </c:pt>
                <c:pt idx="1903">
                  <c:v>2740.59405940594</c:v>
                </c:pt>
                <c:pt idx="1904">
                  <c:v>2742.03420342034</c:v>
                </c:pt>
                <c:pt idx="1905">
                  <c:v>2743.47434743474</c:v>
                </c:pt>
                <c:pt idx="1906">
                  <c:v>2744.91449144915</c:v>
                </c:pt>
                <c:pt idx="1907">
                  <c:v>2746.35463546355</c:v>
                </c:pt>
                <c:pt idx="1908">
                  <c:v>2747.79477947795</c:v>
                </c:pt>
                <c:pt idx="1909">
                  <c:v>2749.23492349235</c:v>
                </c:pt>
                <c:pt idx="1910">
                  <c:v>2750.67506750675</c:v>
                </c:pt>
                <c:pt idx="1911">
                  <c:v>2752.11521152115</c:v>
                </c:pt>
                <c:pt idx="1912">
                  <c:v>2753.55535553555</c:v>
                </c:pt>
                <c:pt idx="1913">
                  <c:v>2754.99549954996</c:v>
                </c:pt>
                <c:pt idx="1914">
                  <c:v>2756.43564356436</c:v>
                </c:pt>
                <c:pt idx="1915">
                  <c:v>2757.87578757876</c:v>
                </c:pt>
                <c:pt idx="1916">
                  <c:v>2759.31593159316</c:v>
                </c:pt>
                <c:pt idx="1917">
                  <c:v>2760.75607560756</c:v>
                </c:pt>
                <c:pt idx="1918">
                  <c:v>2762.19621962196</c:v>
                </c:pt>
                <c:pt idx="1919">
                  <c:v>2763.63636363636</c:v>
                </c:pt>
                <c:pt idx="1920">
                  <c:v>2765.07650765077</c:v>
                </c:pt>
                <c:pt idx="1921">
                  <c:v>2766.51665166517</c:v>
                </c:pt>
                <c:pt idx="1922">
                  <c:v>2767.95679567957</c:v>
                </c:pt>
                <c:pt idx="1923">
                  <c:v>2769.39693969397</c:v>
                </c:pt>
                <c:pt idx="1924">
                  <c:v>2770.83708370837</c:v>
                </c:pt>
                <c:pt idx="1925">
                  <c:v>2772.27722772277</c:v>
                </c:pt>
                <c:pt idx="1926">
                  <c:v>2773.71737173717</c:v>
                </c:pt>
                <c:pt idx="1927">
                  <c:v>2775.15751575158</c:v>
                </c:pt>
                <c:pt idx="1928">
                  <c:v>2776.59765976598</c:v>
                </c:pt>
                <c:pt idx="1929">
                  <c:v>2778.03780378038</c:v>
                </c:pt>
                <c:pt idx="1930">
                  <c:v>2779.47794779478</c:v>
                </c:pt>
                <c:pt idx="1931">
                  <c:v>2780.91809180918</c:v>
                </c:pt>
                <c:pt idx="1932">
                  <c:v>2782.35823582358</c:v>
                </c:pt>
                <c:pt idx="1933">
                  <c:v>2783.79837983798</c:v>
                </c:pt>
                <c:pt idx="1934">
                  <c:v>2785.23852385239</c:v>
                </c:pt>
                <c:pt idx="1935">
                  <c:v>2786.67866786679</c:v>
                </c:pt>
                <c:pt idx="1936">
                  <c:v>2788.11881188119</c:v>
                </c:pt>
                <c:pt idx="1937">
                  <c:v>2789.55895589559</c:v>
                </c:pt>
                <c:pt idx="1938">
                  <c:v>2790.99909990999</c:v>
                </c:pt>
                <c:pt idx="1939">
                  <c:v>2792.43924392439</c:v>
                </c:pt>
                <c:pt idx="1940">
                  <c:v>2793.87938793879</c:v>
                </c:pt>
                <c:pt idx="1941">
                  <c:v>2795.3195319532</c:v>
                </c:pt>
                <c:pt idx="1942">
                  <c:v>2796.7596759676</c:v>
                </c:pt>
                <c:pt idx="1943">
                  <c:v>2798.199819982</c:v>
                </c:pt>
                <c:pt idx="1944">
                  <c:v>2799.6399639964</c:v>
                </c:pt>
                <c:pt idx="1945">
                  <c:v>2801.0801080108</c:v>
                </c:pt>
                <c:pt idx="1946">
                  <c:v>2802.5202520252</c:v>
                </c:pt>
                <c:pt idx="1947">
                  <c:v>2803.9603960396</c:v>
                </c:pt>
                <c:pt idx="1948">
                  <c:v>2805.40054005401</c:v>
                </c:pt>
                <c:pt idx="1949">
                  <c:v>2806.84068406841</c:v>
                </c:pt>
                <c:pt idx="1950">
                  <c:v>2808.28082808281</c:v>
                </c:pt>
                <c:pt idx="1951">
                  <c:v>2809.72097209721</c:v>
                </c:pt>
                <c:pt idx="1952">
                  <c:v>2811.16111611161</c:v>
                </c:pt>
                <c:pt idx="1953">
                  <c:v>2812.60126012601</c:v>
                </c:pt>
                <c:pt idx="1954">
                  <c:v>2814.04140414041</c:v>
                </c:pt>
                <c:pt idx="1955">
                  <c:v>2815.48154815482</c:v>
                </c:pt>
                <c:pt idx="1956">
                  <c:v>2816.92169216922</c:v>
                </c:pt>
                <c:pt idx="1957">
                  <c:v>2818.36183618362</c:v>
                </c:pt>
                <c:pt idx="1958">
                  <c:v>2819.80198019802</c:v>
                </c:pt>
                <c:pt idx="1959">
                  <c:v>2821.24212421242</c:v>
                </c:pt>
                <c:pt idx="1960">
                  <c:v>2822.68226822682</c:v>
                </c:pt>
                <c:pt idx="1961">
                  <c:v>2824.12241224122</c:v>
                </c:pt>
                <c:pt idx="1962">
                  <c:v>2825.56255625563</c:v>
                </c:pt>
                <c:pt idx="1963">
                  <c:v>2827.00270027003</c:v>
                </c:pt>
                <c:pt idx="1964">
                  <c:v>2828.44284428443</c:v>
                </c:pt>
                <c:pt idx="1965">
                  <c:v>2829.88298829883</c:v>
                </c:pt>
                <c:pt idx="1966">
                  <c:v>2831.32313231323</c:v>
                </c:pt>
                <c:pt idx="1967">
                  <c:v>2832.76327632763</c:v>
                </c:pt>
                <c:pt idx="1968">
                  <c:v>2834.20342034203</c:v>
                </c:pt>
                <c:pt idx="1969">
                  <c:v>2835.64356435644</c:v>
                </c:pt>
                <c:pt idx="1970">
                  <c:v>2837.08370837084</c:v>
                </c:pt>
                <c:pt idx="1971">
                  <c:v>2838.52385238524</c:v>
                </c:pt>
                <c:pt idx="1972">
                  <c:v>2839.96399639964</c:v>
                </c:pt>
                <c:pt idx="1973">
                  <c:v>2841.40414041404</c:v>
                </c:pt>
                <c:pt idx="1974">
                  <c:v>2842.84428442844</c:v>
                </c:pt>
                <c:pt idx="1975">
                  <c:v>2844.28442844284</c:v>
                </c:pt>
                <c:pt idx="1976">
                  <c:v>2845.72457245725</c:v>
                </c:pt>
                <c:pt idx="1977">
                  <c:v>2847.16471647165</c:v>
                </c:pt>
                <c:pt idx="1978">
                  <c:v>2848.60486048605</c:v>
                </c:pt>
                <c:pt idx="1979">
                  <c:v>2850.04500450045</c:v>
                </c:pt>
                <c:pt idx="1980">
                  <c:v>2851.48514851485</c:v>
                </c:pt>
                <c:pt idx="1981">
                  <c:v>2852.92529252925</c:v>
                </c:pt>
                <c:pt idx="1982">
                  <c:v>2854.36543654365</c:v>
                </c:pt>
                <c:pt idx="1983">
                  <c:v>2855.80558055806</c:v>
                </c:pt>
                <c:pt idx="1984">
                  <c:v>2857.24572457246</c:v>
                </c:pt>
                <c:pt idx="1985">
                  <c:v>2858.68586858686</c:v>
                </c:pt>
                <c:pt idx="1986">
                  <c:v>2860.12601260126</c:v>
                </c:pt>
                <c:pt idx="1987">
                  <c:v>2861.56615661566</c:v>
                </c:pt>
                <c:pt idx="1988">
                  <c:v>2863.00630063006</c:v>
                </c:pt>
                <c:pt idx="1989">
                  <c:v>2864.44644464446</c:v>
                </c:pt>
                <c:pt idx="1990">
                  <c:v>2865.88658865887</c:v>
                </c:pt>
                <c:pt idx="1991">
                  <c:v>2867.32673267327</c:v>
                </c:pt>
                <c:pt idx="1992">
                  <c:v>2868.76687668767</c:v>
                </c:pt>
                <c:pt idx="1993">
                  <c:v>2870.20702070207</c:v>
                </c:pt>
                <c:pt idx="1994">
                  <c:v>2871.64716471647</c:v>
                </c:pt>
                <c:pt idx="1995">
                  <c:v>2873.08730873087</c:v>
                </c:pt>
                <c:pt idx="1996">
                  <c:v>2874.52745274527</c:v>
                </c:pt>
                <c:pt idx="1997">
                  <c:v>2875.96759675968</c:v>
                </c:pt>
                <c:pt idx="1998">
                  <c:v>2877.40774077408</c:v>
                </c:pt>
                <c:pt idx="1999">
                  <c:v>2878.84788478848</c:v>
                </c:pt>
                <c:pt idx="2000">
                  <c:v>2880.28802880288</c:v>
                </c:pt>
                <c:pt idx="2001">
                  <c:v>2881.72817281728</c:v>
                </c:pt>
                <c:pt idx="2002">
                  <c:v>2883.16831683168</c:v>
                </c:pt>
                <c:pt idx="2003">
                  <c:v>2884.60846084608</c:v>
                </c:pt>
                <c:pt idx="2004">
                  <c:v>2886.04860486049</c:v>
                </c:pt>
                <c:pt idx="2005">
                  <c:v>2887.48874887489</c:v>
                </c:pt>
                <c:pt idx="2006">
                  <c:v>2888.92889288929</c:v>
                </c:pt>
                <c:pt idx="2007">
                  <c:v>2890.36903690369</c:v>
                </c:pt>
                <c:pt idx="2008">
                  <c:v>2891.80918091809</c:v>
                </c:pt>
                <c:pt idx="2009">
                  <c:v>2893.24932493249</c:v>
                </c:pt>
                <c:pt idx="2010">
                  <c:v>2894.68946894689</c:v>
                </c:pt>
                <c:pt idx="2011">
                  <c:v>2896.1296129613</c:v>
                </c:pt>
                <c:pt idx="2012">
                  <c:v>2897.5697569757</c:v>
                </c:pt>
                <c:pt idx="2013">
                  <c:v>2899.0099009901</c:v>
                </c:pt>
                <c:pt idx="2014">
                  <c:v>2900.4500450045</c:v>
                </c:pt>
                <c:pt idx="2015">
                  <c:v>2901.8901890189</c:v>
                </c:pt>
                <c:pt idx="2016">
                  <c:v>2903.3303330333</c:v>
                </c:pt>
                <c:pt idx="2017">
                  <c:v>2904.77047704771</c:v>
                </c:pt>
                <c:pt idx="2018">
                  <c:v>2906.21062106211</c:v>
                </c:pt>
                <c:pt idx="2019">
                  <c:v>2907.65076507651</c:v>
                </c:pt>
                <c:pt idx="2020">
                  <c:v>2909.09090909091</c:v>
                </c:pt>
                <c:pt idx="2021">
                  <c:v>2910.53105310531</c:v>
                </c:pt>
                <c:pt idx="2022">
                  <c:v>2911.97119711971</c:v>
                </c:pt>
                <c:pt idx="2023">
                  <c:v>2913.41134113411</c:v>
                </c:pt>
                <c:pt idx="2024">
                  <c:v>2914.85148514851</c:v>
                </c:pt>
                <c:pt idx="2025">
                  <c:v>2916.29162916292</c:v>
                </c:pt>
                <c:pt idx="2026">
                  <c:v>2917.73177317732</c:v>
                </c:pt>
                <c:pt idx="2027">
                  <c:v>2919.17191719172</c:v>
                </c:pt>
                <c:pt idx="2028">
                  <c:v>2920.61206120612</c:v>
                </c:pt>
                <c:pt idx="2029">
                  <c:v>2922.05220522052</c:v>
                </c:pt>
                <c:pt idx="2030">
                  <c:v>2923.49234923492</c:v>
                </c:pt>
                <c:pt idx="2031">
                  <c:v>2924.93249324933</c:v>
                </c:pt>
                <c:pt idx="2032">
                  <c:v>2926.37263726373</c:v>
                </c:pt>
                <c:pt idx="2033">
                  <c:v>2927.81278127813</c:v>
                </c:pt>
                <c:pt idx="2034">
                  <c:v>2929.25292529253</c:v>
                </c:pt>
                <c:pt idx="2035">
                  <c:v>2930.69306930693</c:v>
                </c:pt>
                <c:pt idx="2036">
                  <c:v>2932.13321332133</c:v>
                </c:pt>
                <c:pt idx="2037">
                  <c:v>2933.57335733573</c:v>
                </c:pt>
                <c:pt idx="2038">
                  <c:v>2935.01350135014</c:v>
                </c:pt>
                <c:pt idx="2039">
                  <c:v>2936.45364536454</c:v>
                </c:pt>
                <c:pt idx="2040">
                  <c:v>2937.89378937894</c:v>
                </c:pt>
                <c:pt idx="2041">
                  <c:v>2939.33393339334</c:v>
                </c:pt>
                <c:pt idx="2042">
                  <c:v>2940.77407740774</c:v>
                </c:pt>
                <c:pt idx="2043">
                  <c:v>2942.21422142214</c:v>
                </c:pt>
                <c:pt idx="2044">
                  <c:v>2943.65436543654</c:v>
                </c:pt>
                <c:pt idx="2045">
                  <c:v>2945.09450945095</c:v>
                </c:pt>
                <c:pt idx="2046">
                  <c:v>2946.53465346535</c:v>
                </c:pt>
                <c:pt idx="2047">
                  <c:v>2947.97479747975</c:v>
                </c:pt>
                <c:pt idx="2048">
                  <c:v>2949.41494149415</c:v>
                </c:pt>
                <c:pt idx="2049">
                  <c:v>2950.85508550855</c:v>
                </c:pt>
                <c:pt idx="2050">
                  <c:v>2952.29522952295</c:v>
                </c:pt>
                <c:pt idx="2051">
                  <c:v>2953.73537353735</c:v>
                </c:pt>
                <c:pt idx="2052">
                  <c:v>2955.17551755176</c:v>
                </c:pt>
                <c:pt idx="2053">
                  <c:v>2956.61566156616</c:v>
                </c:pt>
                <c:pt idx="2054">
                  <c:v>2958.05580558056</c:v>
                </c:pt>
                <c:pt idx="2055">
                  <c:v>2959.49594959496</c:v>
                </c:pt>
                <c:pt idx="2056">
                  <c:v>2960.93609360936</c:v>
                </c:pt>
                <c:pt idx="2057">
                  <c:v>2962.37623762376</c:v>
                </c:pt>
                <c:pt idx="2058">
                  <c:v>2963.81638163816</c:v>
                </c:pt>
                <c:pt idx="2059">
                  <c:v>2965.25652565257</c:v>
                </c:pt>
                <c:pt idx="2060">
                  <c:v>2966.69666966697</c:v>
                </c:pt>
                <c:pt idx="2061">
                  <c:v>2968.13681368137</c:v>
                </c:pt>
                <c:pt idx="2062">
                  <c:v>2969.57695769577</c:v>
                </c:pt>
                <c:pt idx="2063">
                  <c:v>2971.01710171017</c:v>
                </c:pt>
                <c:pt idx="2064">
                  <c:v>2972.45724572457</c:v>
                </c:pt>
                <c:pt idx="2065">
                  <c:v>2973.89738973897</c:v>
                </c:pt>
                <c:pt idx="2066">
                  <c:v>2975.33753375338</c:v>
                </c:pt>
                <c:pt idx="2067">
                  <c:v>2976.77767776778</c:v>
                </c:pt>
                <c:pt idx="2068">
                  <c:v>2978.21782178218</c:v>
                </c:pt>
                <c:pt idx="2069">
                  <c:v>2979.65796579658</c:v>
                </c:pt>
                <c:pt idx="2070">
                  <c:v>2981.09810981098</c:v>
                </c:pt>
                <c:pt idx="2071">
                  <c:v>2982.53825382538</c:v>
                </c:pt>
                <c:pt idx="2072">
                  <c:v>2983.97839783978</c:v>
                </c:pt>
                <c:pt idx="2073">
                  <c:v>2985.41854185419</c:v>
                </c:pt>
                <c:pt idx="2074">
                  <c:v>2986.85868586859</c:v>
                </c:pt>
                <c:pt idx="2075">
                  <c:v>2988.29882988299</c:v>
                </c:pt>
                <c:pt idx="2076">
                  <c:v>2989.73897389739</c:v>
                </c:pt>
                <c:pt idx="2077">
                  <c:v>2991.17911791179</c:v>
                </c:pt>
                <c:pt idx="2078">
                  <c:v>2992.61926192619</c:v>
                </c:pt>
                <c:pt idx="2079">
                  <c:v>2994.05940594059</c:v>
                </c:pt>
                <c:pt idx="2080">
                  <c:v>2995.499549955</c:v>
                </c:pt>
                <c:pt idx="2081">
                  <c:v>2996.9396939694</c:v>
                </c:pt>
                <c:pt idx="2082">
                  <c:v>2998.3798379838</c:v>
                </c:pt>
                <c:pt idx="2083">
                  <c:v>2999.8199819982</c:v>
                </c:pt>
                <c:pt idx="2084">
                  <c:v>3001.2601260126</c:v>
                </c:pt>
                <c:pt idx="2085">
                  <c:v>3002.700270027</c:v>
                </c:pt>
                <c:pt idx="2086">
                  <c:v>3004.1404140414</c:v>
                </c:pt>
                <c:pt idx="2087">
                  <c:v>3005.58055805581</c:v>
                </c:pt>
                <c:pt idx="2088">
                  <c:v>3007.02070207021</c:v>
                </c:pt>
                <c:pt idx="2089">
                  <c:v>3008.46084608461</c:v>
                </c:pt>
                <c:pt idx="2090">
                  <c:v>3009.90099009901</c:v>
                </c:pt>
                <c:pt idx="2091">
                  <c:v>3011.34113411341</c:v>
                </c:pt>
                <c:pt idx="2092">
                  <c:v>3012.78127812781</c:v>
                </c:pt>
                <c:pt idx="2093">
                  <c:v>3014.22142214221</c:v>
                </c:pt>
                <c:pt idx="2094">
                  <c:v>3015.66156615662</c:v>
                </c:pt>
                <c:pt idx="2095">
                  <c:v>3017.10171017102</c:v>
                </c:pt>
                <c:pt idx="2096">
                  <c:v>3018.54185418542</c:v>
                </c:pt>
                <c:pt idx="2097">
                  <c:v>3019.98199819982</c:v>
                </c:pt>
                <c:pt idx="2098">
                  <c:v>3021.42214221422</c:v>
                </c:pt>
                <c:pt idx="2099">
                  <c:v>3022.86228622862</c:v>
                </c:pt>
                <c:pt idx="2100">
                  <c:v>3024.30243024302</c:v>
                </c:pt>
                <c:pt idx="2101">
                  <c:v>3025.74257425743</c:v>
                </c:pt>
                <c:pt idx="2102">
                  <c:v>3027.18271827183</c:v>
                </c:pt>
                <c:pt idx="2103">
                  <c:v>3028.62286228623</c:v>
                </c:pt>
                <c:pt idx="2104">
                  <c:v>3030.06300630063</c:v>
                </c:pt>
                <c:pt idx="2105">
                  <c:v>3031.50315031503</c:v>
                </c:pt>
                <c:pt idx="2106">
                  <c:v>3032.94329432943</c:v>
                </c:pt>
                <c:pt idx="2107">
                  <c:v>3034.38343834383</c:v>
                </c:pt>
                <c:pt idx="2108">
                  <c:v>3035.82358235824</c:v>
                </c:pt>
                <c:pt idx="2109">
                  <c:v>3037.26372637264</c:v>
                </c:pt>
                <c:pt idx="2110">
                  <c:v>3038.70387038704</c:v>
                </c:pt>
                <c:pt idx="2111">
                  <c:v>3040.14401440144</c:v>
                </c:pt>
                <c:pt idx="2112">
                  <c:v>3041.58415841584</c:v>
                </c:pt>
                <c:pt idx="2113">
                  <c:v>3043.02430243024</c:v>
                </c:pt>
                <c:pt idx="2114">
                  <c:v>3044.46444644464</c:v>
                </c:pt>
                <c:pt idx="2115">
                  <c:v>3045.90459045905</c:v>
                </c:pt>
                <c:pt idx="2116">
                  <c:v>3047.34473447345</c:v>
                </c:pt>
                <c:pt idx="2117">
                  <c:v>3048.78487848785</c:v>
                </c:pt>
                <c:pt idx="2118">
                  <c:v>3050.22502250225</c:v>
                </c:pt>
                <c:pt idx="2119">
                  <c:v>3051.66516651665</c:v>
                </c:pt>
                <c:pt idx="2120">
                  <c:v>3053.10531053105</c:v>
                </c:pt>
                <c:pt idx="2121">
                  <c:v>3054.54545454545</c:v>
                </c:pt>
                <c:pt idx="2122">
                  <c:v>3055.98559855986</c:v>
                </c:pt>
                <c:pt idx="2123">
                  <c:v>3057.42574257426</c:v>
                </c:pt>
                <c:pt idx="2124">
                  <c:v>3058.86588658866</c:v>
                </c:pt>
                <c:pt idx="2125">
                  <c:v>3060.30603060306</c:v>
                </c:pt>
                <c:pt idx="2126">
                  <c:v>3061.74617461746</c:v>
                </c:pt>
                <c:pt idx="2127">
                  <c:v>3063.18631863186</c:v>
                </c:pt>
                <c:pt idx="2128">
                  <c:v>3064.62646264627</c:v>
                </c:pt>
                <c:pt idx="2129">
                  <c:v>3066.06660666067</c:v>
                </c:pt>
                <c:pt idx="2130">
                  <c:v>3067.50675067507</c:v>
                </c:pt>
                <c:pt idx="2131">
                  <c:v>3068.94689468947</c:v>
                </c:pt>
                <c:pt idx="2132">
                  <c:v>3070.38703870387</c:v>
                </c:pt>
                <c:pt idx="2133">
                  <c:v>3071.82718271827</c:v>
                </c:pt>
                <c:pt idx="2134">
                  <c:v>3073.26732673267</c:v>
                </c:pt>
                <c:pt idx="2135">
                  <c:v>3074.70747074707</c:v>
                </c:pt>
                <c:pt idx="2136">
                  <c:v>3076.14761476148</c:v>
                </c:pt>
                <c:pt idx="2137">
                  <c:v>3077.58775877588</c:v>
                </c:pt>
                <c:pt idx="2138">
                  <c:v>3079.02790279028</c:v>
                </c:pt>
                <c:pt idx="2139">
                  <c:v>3080.46804680468</c:v>
                </c:pt>
                <c:pt idx="2140">
                  <c:v>3081.90819081908</c:v>
                </c:pt>
                <c:pt idx="2141">
                  <c:v>3083.34833483348</c:v>
                </c:pt>
                <c:pt idx="2142">
                  <c:v>3084.78847884788</c:v>
                </c:pt>
                <c:pt idx="2143">
                  <c:v>3086.22862286229</c:v>
                </c:pt>
                <c:pt idx="2144">
                  <c:v>3087.66876687669</c:v>
                </c:pt>
                <c:pt idx="2145">
                  <c:v>3089.10891089109</c:v>
                </c:pt>
                <c:pt idx="2146">
                  <c:v>3090.54905490549</c:v>
                </c:pt>
                <c:pt idx="2147">
                  <c:v>3091.98919891989</c:v>
                </c:pt>
                <c:pt idx="2148">
                  <c:v>3093.42934293429</c:v>
                </c:pt>
                <c:pt idx="2149">
                  <c:v>3094.8694869487</c:v>
                </c:pt>
                <c:pt idx="2150">
                  <c:v>3096.3096309631</c:v>
                </c:pt>
                <c:pt idx="2151">
                  <c:v>3097.7497749775</c:v>
                </c:pt>
                <c:pt idx="2152">
                  <c:v>3099.1899189919</c:v>
                </c:pt>
                <c:pt idx="2153">
                  <c:v>3100.6300630063</c:v>
                </c:pt>
                <c:pt idx="2154">
                  <c:v>3102.0702070207</c:v>
                </c:pt>
                <c:pt idx="2155">
                  <c:v>3103.5103510351</c:v>
                </c:pt>
                <c:pt idx="2156">
                  <c:v>3104.9504950495</c:v>
                </c:pt>
                <c:pt idx="2157">
                  <c:v>3106.39063906391</c:v>
                </c:pt>
                <c:pt idx="2158">
                  <c:v>3107.83078307831</c:v>
                </c:pt>
                <c:pt idx="2159">
                  <c:v>3109.27092709271</c:v>
                </c:pt>
                <c:pt idx="2160">
                  <c:v>3110.71107110711</c:v>
                </c:pt>
                <c:pt idx="2161">
                  <c:v>3112.15121512151</c:v>
                </c:pt>
                <c:pt idx="2162">
                  <c:v>3113.59135913591</c:v>
                </c:pt>
                <c:pt idx="2163">
                  <c:v>3115.03150315032</c:v>
                </c:pt>
                <c:pt idx="2164">
                  <c:v>3116.47164716472</c:v>
                </c:pt>
                <c:pt idx="2165">
                  <c:v>3117.91179117912</c:v>
                </c:pt>
                <c:pt idx="2166">
                  <c:v>3119.35193519352</c:v>
                </c:pt>
                <c:pt idx="2167">
                  <c:v>3120.79207920792</c:v>
                </c:pt>
                <c:pt idx="2168">
                  <c:v>3122.23222322232</c:v>
                </c:pt>
                <c:pt idx="2169">
                  <c:v>3123.67236723672</c:v>
                </c:pt>
                <c:pt idx="2170">
                  <c:v>3125.11251125113</c:v>
                </c:pt>
                <c:pt idx="2171">
                  <c:v>3126.55265526553</c:v>
                </c:pt>
                <c:pt idx="2172">
                  <c:v>3127.99279927993</c:v>
                </c:pt>
                <c:pt idx="2173">
                  <c:v>3129.43294329433</c:v>
                </c:pt>
                <c:pt idx="2174">
                  <c:v>3130.87308730873</c:v>
                </c:pt>
                <c:pt idx="2175">
                  <c:v>3132.31323132313</c:v>
                </c:pt>
                <c:pt idx="2176">
                  <c:v>3133.75337533753</c:v>
                </c:pt>
                <c:pt idx="2177">
                  <c:v>3135.19351935194</c:v>
                </c:pt>
                <c:pt idx="2178">
                  <c:v>3136.63366336634</c:v>
                </c:pt>
                <c:pt idx="2179">
                  <c:v>3138.07380738074</c:v>
                </c:pt>
                <c:pt idx="2180">
                  <c:v>3139.51395139514</c:v>
                </c:pt>
                <c:pt idx="2181">
                  <c:v>3140.95409540954</c:v>
                </c:pt>
                <c:pt idx="2182">
                  <c:v>3142.39423942394</c:v>
                </c:pt>
                <c:pt idx="2183">
                  <c:v>3143.83438343834</c:v>
                </c:pt>
                <c:pt idx="2184">
                  <c:v>3145.27452745275</c:v>
                </c:pt>
                <c:pt idx="2185">
                  <c:v>3146.71467146715</c:v>
                </c:pt>
                <c:pt idx="2186">
                  <c:v>3148.15481548155</c:v>
                </c:pt>
                <c:pt idx="2187">
                  <c:v>3149.59495949595</c:v>
                </c:pt>
                <c:pt idx="2188">
                  <c:v>3151.03510351035</c:v>
                </c:pt>
                <c:pt idx="2189">
                  <c:v>3152.47524752475</c:v>
                </c:pt>
                <c:pt idx="2190">
                  <c:v>3153.91539153915</c:v>
                </c:pt>
                <c:pt idx="2191">
                  <c:v>3155.35553555356</c:v>
                </c:pt>
                <c:pt idx="2192">
                  <c:v>3156.79567956796</c:v>
                </c:pt>
                <c:pt idx="2193">
                  <c:v>3158.23582358236</c:v>
                </c:pt>
                <c:pt idx="2194">
                  <c:v>3159.67596759676</c:v>
                </c:pt>
                <c:pt idx="2195">
                  <c:v>3161.11611161116</c:v>
                </c:pt>
                <c:pt idx="2196">
                  <c:v>3162.55625562556</c:v>
                </c:pt>
                <c:pt idx="2197">
                  <c:v>3163.99639963996</c:v>
                </c:pt>
                <c:pt idx="2198">
                  <c:v>3165.43654365437</c:v>
                </c:pt>
                <c:pt idx="2199">
                  <c:v>3166.87668766877</c:v>
                </c:pt>
                <c:pt idx="2200">
                  <c:v>3168.31683168317</c:v>
                </c:pt>
                <c:pt idx="2201">
                  <c:v>3169.75697569757</c:v>
                </c:pt>
                <c:pt idx="2202">
                  <c:v>3171.19711971197</c:v>
                </c:pt>
                <c:pt idx="2203">
                  <c:v>3172.63726372637</c:v>
                </c:pt>
                <c:pt idx="2204">
                  <c:v>3174.07740774077</c:v>
                </c:pt>
                <c:pt idx="2205">
                  <c:v>3175.51755175518</c:v>
                </c:pt>
                <c:pt idx="2206">
                  <c:v>3176.95769576958</c:v>
                </c:pt>
                <c:pt idx="2207">
                  <c:v>3178.39783978398</c:v>
                </c:pt>
                <c:pt idx="2208">
                  <c:v>3179.83798379838</c:v>
                </c:pt>
                <c:pt idx="2209">
                  <c:v>3181.27812781278</c:v>
                </c:pt>
                <c:pt idx="2210">
                  <c:v>3182.71827182718</c:v>
                </c:pt>
                <c:pt idx="2211">
                  <c:v>3184.15841584158</c:v>
                </c:pt>
                <c:pt idx="2212">
                  <c:v>3185.59855985599</c:v>
                </c:pt>
                <c:pt idx="2213">
                  <c:v>3187.03870387039</c:v>
                </c:pt>
                <c:pt idx="2214">
                  <c:v>3188.47884788479</c:v>
                </c:pt>
                <c:pt idx="2215">
                  <c:v>3189.91899189919</c:v>
                </c:pt>
                <c:pt idx="2216">
                  <c:v>3191.35913591359</c:v>
                </c:pt>
                <c:pt idx="2217">
                  <c:v>3192.79927992799</c:v>
                </c:pt>
                <c:pt idx="2218">
                  <c:v>3194.23942394239</c:v>
                </c:pt>
                <c:pt idx="2219">
                  <c:v>3195.6795679568</c:v>
                </c:pt>
                <c:pt idx="2220">
                  <c:v>3197.1197119712</c:v>
                </c:pt>
                <c:pt idx="2221">
                  <c:v>3198.5598559856</c:v>
                </c:pt>
                <c:pt idx="2222">
                  <c:v>3200.0</c:v>
                </c:pt>
                <c:pt idx="2223">
                  <c:v>3201.4401440144</c:v>
                </c:pt>
                <c:pt idx="2224">
                  <c:v>3202.8802880288</c:v>
                </c:pt>
                <c:pt idx="2225">
                  <c:v>3204.3204320432</c:v>
                </c:pt>
                <c:pt idx="2226">
                  <c:v>3205.76057605761</c:v>
                </c:pt>
                <c:pt idx="2227">
                  <c:v>3207.20072007201</c:v>
                </c:pt>
                <c:pt idx="2228">
                  <c:v>3208.64086408641</c:v>
                </c:pt>
                <c:pt idx="2229">
                  <c:v>3210.08100810081</c:v>
                </c:pt>
                <c:pt idx="2230">
                  <c:v>3211.52115211521</c:v>
                </c:pt>
                <c:pt idx="2231">
                  <c:v>3212.96129612961</c:v>
                </c:pt>
                <c:pt idx="2232">
                  <c:v>3214.40144014401</c:v>
                </c:pt>
                <c:pt idx="2233">
                  <c:v>3215.84158415842</c:v>
                </c:pt>
                <c:pt idx="2234">
                  <c:v>3217.28172817282</c:v>
                </c:pt>
                <c:pt idx="2235">
                  <c:v>3218.72187218722</c:v>
                </c:pt>
                <c:pt idx="2236">
                  <c:v>3220.16201620162</c:v>
                </c:pt>
                <c:pt idx="2237">
                  <c:v>3221.60216021602</c:v>
                </c:pt>
                <c:pt idx="2238">
                  <c:v>3223.04230423042</c:v>
                </c:pt>
                <c:pt idx="2239">
                  <c:v>3224.48244824482</c:v>
                </c:pt>
                <c:pt idx="2240">
                  <c:v>3225.92259225923</c:v>
                </c:pt>
                <c:pt idx="2241">
                  <c:v>3227.36273627363</c:v>
                </c:pt>
                <c:pt idx="2242">
                  <c:v>3228.80288028803</c:v>
                </c:pt>
                <c:pt idx="2243">
                  <c:v>3230.24302430243</c:v>
                </c:pt>
                <c:pt idx="2244">
                  <c:v>3231.68316831683</c:v>
                </c:pt>
                <c:pt idx="2245">
                  <c:v>3233.12331233123</c:v>
                </c:pt>
                <c:pt idx="2246">
                  <c:v>3234.56345634563</c:v>
                </c:pt>
                <c:pt idx="2247">
                  <c:v>3236.00360036004</c:v>
                </c:pt>
                <c:pt idx="2248">
                  <c:v>3237.44374437444</c:v>
                </c:pt>
                <c:pt idx="2249">
                  <c:v>3238.88388838884</c:v>
                </c:pt>
                <c:pt idx="2250">
                  <c:v>3240.32403240324</c:v>
                </c:pt>
                <c:pt idx="2251">
                  <c:v>3241.76417641764</c:v>
                </c:pt>
                <c:pt idx="2252">
                  <c:v>3243.20432043204</c:v>
                </c:pt>
                <c:pt idx="2253">
                  <c:v>3244.64446444644</c:v>
                </c:pt>
                <c:pt idx="2254">
                  <c:v>3246.08460846085</c:v>
                </c:pt>
                <c:pt idx="2255">
                  <c:v>3247.52475247525</c:v>
                </c:pt>
                <c:pt idx="2256">
                  <c:v>3248.96489648965</c:v>
                </c:pt>
                <c:pt idx="2257">
                  <c:v>3250.40504050405</c:v>
                </c:pt>
                <c:pt idx="2258">
                  <c:v>3251.84518451845</c:v>
                </c:pt>
                <c:pt idx="2259">
                  <c:v>3253.28532853285</c:v>
                </c:pt>
                <c:pt idx="2260">
                  <c:v>3254.72547254726</c:v>
                </c:pt>
                <c:pt idx="2261">
                  <c:v>3256.16561656166</c:v>
                </c:pt>
                <c:pt idx="2262">
                  <c:v>3257.60576057606</c:v>
                </c:pt>
                <c:pt idx="2263">
                  <c:v>3259.04590459046</c:v>
                </c:pt>
                <c:pt idx="2264">
                  <c:v>3260.48604860486</c:v>
                </c:pt>
                <c:pt idx="2265">
                  <c:v>3261.92619261926</c:v>
                </c:pt>
                <c:pt idx="2266">
                  <c:v>3263.36633663366</c:v>
                </c:pt>
                <c:pt idx="2267">
                  <c:v>3264.80648064806</c:v>
                </c:pt>
                <c:pt idx="2268">
                  <c:v>3266.24662466247</c:v>
                </c:pt>
                <c:pt idx="2269">
                  <c:v>3267.68676867687</c:v>
                </c:pt>
                <c:pt idx="2270">
                  <c:v>3269.12691269127</c:v>
                </c:pt>
                <c:pt idx="2271">
                  <c:v>3270.56705670567</c:v>
                </c:pt>
                <c:pt idx="2272">
                  <c:v>3272.00720072007</c:v>
                </c:pt>
                <c:pt idx="2273">
                  <c:v>3273.44734473447</c:v>
                </c:pt>
                <c:pt idx="2274">
                  <c:v>3274.88748874888</c:v>
                </c:pt>
                <c:pt idx="2275">
                  <c:v>3276.32763276328</c:v>
                </c:pt>
                <c:pt idx="2276">
                  <c:v>3277.76777677768</c:v>
                </c:pt>
                <c:pt idx="2277">
                  <c:v>3279.20792079208</c:v>
                </c:pt>
                <c:pt idx="2278">
                  <c:v>3280.64806480648</c:v>
                </c:pt>
                <c:pt idx="2279">
                  <c:v>3282.08820882088</c:v>
                </c:pt>
                <c:pt idx="2280">
                  <c:v>3283.52835283528</c:v>
                </c:pt>
                <c:pt idx="2281">
                  <c:v>3284.96849684969</c:v>
                </c:pt>
                <c:pt idx="2282">
                  <c:v>3286.40864086409</c:v>
                </c:pt>
                <c:pt idx="2283">
                  <c:v>3287.84878487849</c:v>
                </c:pt>
                <c:pt idx="2284">
                  <c:v>3289.28892889289</c:v>
                </c:pt>
                <c:pt idx="2285">
                  <c:v>3290.72907290729</c:v>
                </c:pt>
                <c:pt idx="2286">
                  <c:v>3292.16921692169</c:v>
                </c:pt>
                <c:pt idx="2287">
                  <c:v>3293.60936093609</c:v>
                </c:pt>
                <c:pt idx="2288">
                  <c:v>3295.0495049505</c:v>
                </c:pt>
                <c:pt idx="2289">
                  <c:v>3296.4896489649</c:v>
                </c:pt>
                <c:pt idx="2290">
                  <c:v>3297.9297929793</c:v>
                </c:pt>
                <c:pt idx="2291">
                  <c:v>3299.3699369937</c:v>
                </c:pt>
                <c:pt idx="2292">
                  <c:v>3300.8100810081</c:v>
                </c:pt>
                <c:pt idx="2293">
                  <c:v>3302.2502250225</c:v>
                </c:pt>
                <c:pt idx="2294">
                  <c:v>3303.6903690369</c:v>
                </c:pt>
                <c:pt idx="2295">
                  <c:v>3305.13051305131</c:v>
                </c:pt>
                <c:pt idx="2296">
                  <c:v>3306.57065706571</c:v>
                </c:pt>
                <c:pt idx="2297">
                  <c:v>3308.01080108011</c:v>
                </c:pt>
                <c:pt idx="2298">
                  <c:v>3309.45094509451</c:v>
                </c:pt>
                <c:pt idx="2299">
                  <c:v>3310.89108910891</c:v>
                </c:pt>
                <c:pt idx="2300">
                  <c:v>3312.33123312331</c:v>
                </c:pt>
                <c:pt idx="2301">
                  <c:v>3313.77137713771</c:v>
                </c:pt>
                <c:pt idx="2302">
                  <c:v>3315.21152115212</c:v>
                </c:pt>
                <c:pt idx="2303">
                  <c:v>3316.65166516652</c:v>
                </c:pt>
                <c:pt idx="2304">
                  <c:v>3318.09180918092</c:v>
                </c:pt>
                <c:pt idx="2305">
                  <c:v>3319.53195319532</c:v>
                </c:pt>
                <c:pt idx="2306">
                  <c:v>3320.97209720972</c:v>
                </c:pt>
                <c:pt idx="2307">
                  <c:v>3322.41224122412</c:v>
                </c:pt>
                <c:pt idx="2308">
                  <c:v>3323.85238523852</c:v>
                </c:pt>
                <c:pt idx="2309">
                  <c:v>3325.29252925293</c:v>
                </c:pt>
                <c:pt idx="2310">
                  <c:v>3326.73267326733</c:v>
                </c:pt>
                <c:pt idx="2311">
                  <c:v>3328.17281728173</c:v>
                </c:pt>
                <c:pt idx="2312">
                  <c:v>3329.61296129613</c:v>
                </c:pt>
                <c:pt idx="2313">
                  <c:v>3331.05310531053</c:v>
                </c:pt>
                <c:pt idx="2314">
                  <c:v>3332.49324932493</c:v>
                </c:pt>
                <c:pt idx="2315">
                  <c:v>3333.93339333933</c:v>
                </c:pt>
                <c:pt idx="2316">
                  <c:v>3335.37353735374</c:v>
                </c:pt>
                <c:pt idx="2317">
                  <c:v>3336.81368136814</c:v>
                </c:pt>
                <c:pt idx="2318">
                  <c:v>3338.25382538254</c:v>
                </c:pt>
                <c:pt idx="2319">
                  <c:v>3339.69396939694</c:v>
                </c:pt>
                <c:pt idx="2320">
                  <c:v>3341.13411341134</c:v>
                </c:pt>
                <c:pt idx="2321">
                  <c:v>3342.57425742574</c:v>
                </c:pt>
                <c:pt idx="2322">
                  <c:v>3344.01440144014</c:v>
                </c:pt>
                <c:pt idx="2323">
                  <c:v>3345.45454545455</c:v>
                </c:pt>
                <c:pt idx="2324">
                  <c:v>3346.89468946895</c:v>
                </c:pt>
                <c:pt idx="2325">
                  <c:v>3348.33483348335</c:v>
                </c:pt>
                <c:pt idx="2326">
                  <c:v>3349.77497749775</c:v>
                </c:pt>
                <c:pt idx="2327">
                  <c:v>3351.21512151215</c:v>
                </c:pt>
                <c:pt idx="2328">
                  <c:v>3352.65526552655</c:v>
                </c:pt>
                <c:pt idx="2329">
                  <c:v>3354.09540954095</c:v>
                </c:pt>
                <c:pt idx="2330">
                  <c:v>3355.53555355536</c:v>
                </c:pt>
                <c:pt idx="2331">
                  <c:v>3356.97569756976</c:v>
                </c:pt>
                <c:pt idx="2332">
                  <c:v>3358.41584158416</c:v>
                </c:pt>
                <c:pt idx="2333">
                  <c:v>3359.85598559856</c:v>
                </c:pt>
                <c:pt idx="2334">
                  <c:v>3361.29612961296</c:v>
                </c:pt>
                <c:pt idx="2335">
                  <c:v>3362.73627362736</c:v>
                </c:pt>
                <c:pt idx="2336">
                  <c:v>3364.17641764176</c:v>
                </c:pt>
                <c:pt idx="2337">
                  <c:v>3365.61656165617</c:v>
                </c:pt>
                <c:pt idx="2338">
                  <c:v>3367.05670567057</c:v>
                </c:pt>
                <c:pt idx="2339">
                  <c:v>3368.49684968497</c:v>
                </c:pt>
                <c:pt idx="2340">
                  <c:v>3369.93699369937</c:v>
                </c:pt>
                <c:pt idx="2341">
                  <c:v>3371.37713771377</c:v>
                </c:pt>
                <c:pt idx="2342">
                  <c:v>3372.81728172817</c:v>
                </c:pt>
                <c:pt idx="2343">
                  <c:v>3374.25742574257</c:v>
                </c:pt>
                <c:pt idx="2344">
                  <c:v>3375.69756975698</c:v>
                </c:pt>
                <c:pt idx="2345">
                  <c:v>3377.13771377138</c:v>
                </c:pt>
                <c:pt idx="2346">
                  <c:v>3378.57785778578</c:v>
                </c:pt>
                <c:pt idx="2347">
                  <c:v>3380.01800180018</c:v>
                </c:pt>
                <c:pt idx="2348">
                  <c:v>3381.45814581458</c:v>
                </c:pt>
                <c:pt idx="2349">
                  <c:v>3382.89828982898</c:v>
                </c:pt>
                <c:pt idx="2350">
                  <c:v>3384.33843384338</c:v>
                </c:pt>
                <c:pt idx="2351">
                  <c:v>3385.77857785779</c:v>
                </c:pt>
                <c:pt idx="2352">
                  <c:v>3387.21872187219</c:v>
                </c:pt>
                <c:pt idx="2353">
                  <c:v>3388.65886588659</c:v>
                </c:pt>
                <c:pt idx="2354">
                  <c:v>3390.09900990099</c:v>
                </c:pt>
                <c:pt idx="2355">
                  <c:v>3391.53915391539</c:v>
                </c:pt>
                <c:pt idx="2356">
                  <c:v>3392.97929792979</c:v>
                </c:pt>
                <c:pt idx="2357">
                  <c:v>3394.41944194419</c:v>
                </c:pt>
                <c:pt idx="2358">
                  <c:v>3395.8595859586</c:v>
                </c:pt>
                <c:pt idx="2359">
                  <c:v>3397.299729973</c:v>
                </c:pt>
                <c:pt idx="2360">
                  <c:v>3398.7398739874</c:v>
                </c:pt>
                <c:pt idx="2361">
                  <c:v>3400.1800180018</c:v>
                </c:pt>
                <c:pt idx="2362">
                  <c:v>3401.6201620162</c:v>
                </c:pt>
                <c:pt idx="2363">
                  <c:v>3403.0603060306</c:v>
                </c:pt>
                <c:pt idx="2364">
                  <c:v>3404.500450045</c:v>
                </c:pt>
                <c:pt idx="2365">
                  <c:v>3405.94059405941</c:v>
                </c:pt>
                <c:pt idx="2366">
                  <c:v>3407.38073807381</c:v>
                </c:pt>
                <c:pt idx="2367">
                  <c:v>3408.82088208821</c:v>
                </c:pt>
                <c:pt idx="2368">
                  <c:v>3410.26102610261</c:v>
                </c:pt>
                <c:pt idx="2369">
                  <c:v>3411.70117011701</c:v>
                </c:pt>
                <c:pt idx="2370">
                  <c:v>3413.14131413141</c:v>
                </c:pt>
                <c:pt idx="2371">
                  <c:v>3414.58145814581</c:v>
                </c:pt>
                <c:pt idx="2372">
                  <c:v>3416.02160216022</c:v>
                </c:pt>
                <c:pt idx="2373">
                  <c:v>3417.46174617462</c:v>
                </c:pt>
                <c:pt idx="2374">
                  <c:v>3418.90189018902</c:v>
                </c:pt>
                <c:pt idx="2375">
                  <c:v>3420.34203420342</c:v>
                </c:pt>
                <c:pt idx="2376">
                  <c:v>3421.78217821782</c:v>
                </c:pt>
                <c:pt idx="2377">
                  <c:v>3423.22232223222</c:v>
                </c:pt>
                <c:pt idx="2378">
                  <c:v>3424.66246624662</c:v>
                </c:pt>
                <c:pt idx="2379">
                  <c:v>3426.10261026103</c:v>
                </c:pt>
                <c:pt idx="2380">
                  <c:v>3427.54275427543</c:v>
                </c:pt>
                <c:pt idx="2381">
                  <c:v>3428.98289828983</c:v>
                </c:pt>
                <c:pt idx="2382">
                  <c:v>3430.42304230423</c:v>
                </c:pt>
                <c:pt idx="2383">
                  <c:v>3431.86318631863</c:v>
                </c:pt>
                <c:pt idx="2384">
                  <c:v>3433.30333033303</c:v>
                </c:pt>
                <c:pt idx="2385">
                  <c:v>3434.74347434743</c:v>
                </c:pt>
                <c:pt idx="2386">
                  <c:v>3436.18361836184</c:v>
                </c:pt>
                <c:pt idx="2387">
                  <c:v>3437.62376237624</c:v>
                </c:pt>
                <c:pt idx="2388">
                  <c:v>3439.06390639064</c:v>
                </c:pt>
                <c:pt idx="2389">
                  <c:v>3440.50405040504</c:v>
                </c:pt>
                <c:pt idx="2390">
                  <c:v>3441.94419441944</c:v>
                </c:pt>
                <c:pt idx="2391">
                  <c:v>3443.38433843384</c:v>
                </c:pt>
                <c:pt idx="2392">
                  <c:v>3444.82448244825</c:v>
                </c:pt>
                <c:pt idx="2393">
                  <c:v>3446.26462646265</c:v>
                </c:pt>
                <c:pt idx="2394">
                  <c:v>3447.70477047705</c:v>
                </c:pt>
                <c:pt idx="2395">
                  <c:v>3449.14491449145</c:v>
                </c:pt>
                <c:pt idx="2396">
                  <c:v>3450.58505850585</c:v>
                </c:pt>
                <c:pt idx="2397">
                  <c:v>3452.02520252025</c:v>
                </c:pt>
                <c:pt idx="2398">
                  <c:v>3453.46534653465</c:v>
                </c:pt>
                <c:pt idx="2399">
                  <c:v>3454.90549054906</c:v>
                </c:pt>
                <c:pt idx="2400">
                  <c:v>3456.34563456346</c:v>
                </c:pt>
                <c:pt idx="2401">
                  <c:v>3457.78577857786</c:v>
                </c:pt>
                <c:pt idx="2402">
                  <c:v>3459.22592259226</c:v>
                </c:pt>
                <c:pt idx="2403">
                  <c:v>3460.66606660666</c:v>
                </c:pt>
                <c:pt idx="2404">
                  <c:v>3462.10621062106</c:v>
                </c:pt>
                <c:pt idx="2405">
                  <c:v>3463.54635463546</c:v>
                </c:pt>
                <c:pt idx="2406">
                  <c:v>3464.98649864987</c:v>
                </c:pt>
                <c:pt idx="2407">
                  <c:v>3466.42664266427</c:v>
                </c:pt>
                <c:pt idx="2408">
                  <c:v>3467.86678667867</c:v>
                </c:pt>
                <c:pt idx="2409">
                  <c:v>3469.30693069307</c:v>
                </c:pt>
                <c:pt idx="2410">
                  <c:v>3470.74707470747</c:v>
                </c:pt>
                <c:pt idx="2411">
                  <c:v>3472.18721872187</c:v>
                </c:pt>
                <c:pt idx="2412">
                  <c:v>3473.62736273627</c:v>
                </c:pt>
                <c:pt idx="2413">
                  <c:v>3475.06750675068</c:v>
                </c:pt>
                <c:pt idx="2414">
                  <c:v>3476.50765076508</c:v>
                </c:pt>
                <c:pt idx="2415">
                  <c:v>3477.94779477948</c:v>
                </c:pt>
                <c:pt idx="2416">
                  <c:v>3479.38793879388</c:v>
                </c:pt>
                <c:pt idx="2417">
                  <c:v>3480.82808280828</c:v>
                </c:pt>
                <c:pt idx="2418">
                  <c:v>3482.26822682268</c:v>
                </c:pt>
                <c:pt idx="2419">
                  <c:v>3483.70837083708</c:v>
                </c:pt>
                <c:pt idx="2420">
                  <c:v>3485.14851485149</c:v>
                </c:pt>
                <c:pt idx="2421">
                  <c:v>3486.58865886589</c:v>
                </c:pt>
                <c:pt idx="2422">
                  <c:v>3488.02880288029</c:v>
                </c:pt>
                <c:pt idx="2423">
                  <c:v>3489.46894689469</c:v>
                </c:pt>
                <c:pt idx="2424">
                  <c:v>3490.90909090909</c:v>
                </c:pt>
                <c:pt idx="2425">
                  <c:v>3492.34923492349</c:v>
                </c:pt>
                <c:pt idx="2426">
                  <c:v>3493.78937893789</c:v>
                </c:pt>
                <c:pt idx="2427">
                  <c:v>3495.2295229523</c:v>
                </c:pt>
                <c:pt idx="2428">
                  <c:v>3496.6696669667</c:v>
                </c:pt>
                <c:pt idx="2429">
                  <c:v>3498.1098109811</c:v>
                </c:pt>
                <c:pt idx="2430">
                  <c:v>3499.5499549955</c:v>
                </c:pt>
                <c:pt idx="2431">
                  <c:v>3500.9900990099</c:v>
                </c:pt>
                <c:pt idx="2432">
                  <c:v>3502.4302430243</c:v>
                </c:pt>
                <c:pt idx="2433">
                  <c:v>3503.8703870387</c:v>
                </c:pt>
                <c:pt idx="2434">
                  <c:v>3505.31053105311</c:v>
                </c:pt>
                <c:pt idx="2435">
                  <c:v>3506.75067506751</c:v>
                </c:pt>
                <c:pt idx="2436">
                  <c:v>3508.19081908191</c:v>
                </c:pt>
                <c:pt idx="2437">
                  <c:v>3509.63096309631</c:v>
                </c:pt>
                <c:pt idx="2438">
                  <c:v>3511.07110711071</c:v>
                </c:pt>
                <c:pt idx="2439">
                  <c:v>3512.51125112511</c:v>
                </c:pt>
                <c:pt idx="2440">
                  <c:v>3513.95139513951</c:v>
                </c:pt>
                <c:pt idx="2441">
                  <c:v>3515.39153915392</c:v>
                </c:pt>
                <c:pt idx="2442">
                  <c:v>3516.83168316832</c:v>
                </c:pt>
                <c:pt idx="2443">
                  <c:v>3518.27182718272</c:v>
                </c:pt>
                <c:pt idx="2444">
                  <c:v>3519.71197119712</c:v>
                </c:pt>
                <c:pt idx="2445">
                  <c:v>3521.15211521152</c:v>
                </c:pt>
                <c:pt idx="2446">
                  <c:v>3522.59225922592</c:v>
                </c:pt>
                <c:pt idx="2447">
                  <c:v>3524.03240324032</c:v>
                </c:pt>
                <c:pt idx="2448">
                  <c:v>3525.47254725473</c:v>
                </c:pt>
                <c:pt idx="2449">
                  <c:v>3526.91269126913</c:v>
                </c:pt>
                <c:pt idx="2450">
                  <c:v>3528.35283528353</c:v>
                </c:pt>
                <c:pt idx="2451">
                  <c:v>3529.79297929793</c:v>
                </c:pt>
                <c:pt idx="2452">
                  <c:v>3531.23312331233</c:v>
                </c:pt>
                <c:pt idx="2453">
                  <c:v>3532.67326732673</c:v>
                </c:pt>
                <c:pt idx="2454">
                  <c:v>3534.11341134113</c:v>
                </c:pt>
                <c:pt idx="2455">
                  <c:v>3535.55355535554</c:v>
                </c:pt>
                <c:pt idx="2456">
                  <c:v>3536.99369936994</c:v>
                </c:pt>
                <c:pt idx="2457">
                  <c:v>3538.43384338434</c:v>
                </c:pt>
                <c:pt idx="2458">
                  <c:v>3539.87398739874</c:v>
                </c:pt>
                <c:pt idx="2459">
                  <c:v>3541.31413141314</c:v>
                </c:pt>
                <c:pt idx="2460">
                  <c:v>3542.75427542754</c:v>
                </c:pt>
                <c:pt idx="2461">
                  <c:v>3544.19441944194</c:v>
                </c:pt>
                <c:pt idx="2462">
                  <c:v>3545.63456345635</c:v>
                </c:pt>
                <c:pt idx="2463">
                  <c:v>3547.07470747075</c:v>
                </c:pt>
                <c:pt idx="2464">
                  <c:v>3548.51485148515</c:v>
                </c:pt>
                <c:pt idx="2465">
                  <c:v>3549.95499549955</c:v>
                </c:pt>
                <c:pt idx="2466">
                  <c:v>3551.39513951395</c:v>
                </c:pt>
                <c:pt idx="2467">
                  <c:v>3552.83528352835</c:v>
                </c:pt>
                <c:pt idx="2468">
                  <c:v>3554.27542754275</c:v>
                </c:pt>
                <c:pt idx="2469">
                  <c:v>3555.71557155716</c:v>
                </c:pt>
                <c:pt idx="2470">
                  <c:v>3557.15571557156</c:v>
                </c:pt>
                <c:pt idx="2471">
                  <c:v>3558.59585958596</c:v>
                </c:pt>
                <c:pt idx="2472">
                  <c:v>3560.03600360036</c:v>
                </c:pt>
                <c:pt idx="2473">
                  <c:v>3561.47614761476</c:v>
                </c:pt>
                <c:pt idx="2474">
                  <c:v>3562.91629162916</c:v>
                </c:pt>
                <c:pt idx="2475">
                  <c:v>3564.35643564356</c:v>
                </c:pt>
                <c:pt idx="2476">
                  <c:v>3565.79657965797</c:v>
                </c:pt>
                <c:pt idx="2477">
                  <c:v>3567.23672367237</c:v>
                </c:pt>
                <c:pt idx="2478">
                  <c:v>3568.67686768677</c:v>
                </c:pt>
                <c:pt idx="2479">
                  <c:v>3570.11701170117</c:v>
                </c:pt>
                <c:pt idx="2480">
                  <c:v>3571.55715571557</c:v>
                </c:pt>
                <c:pt idx="2481">
                  <c:v>3572.99729972997</c:v>
                </c:pt>
                <c:pt idx="2482">
                  <c:v>3574.43744374437</c:v>
                </c:pt>
                <c:pt idx="2483">
                  <c:v>3575.87758775878</c:v>
                </c:pt>
                <c:pt idx="2484">
                  <c:v>3577.31773177318</c:v>
                </c:pt>
                <c:pt idx="2485">
                  <c:v>3578.75787578758</c:v>
                </c:pt>
                <c:pt idx="2486">
                  <c:v>3580.19801980198</c:v>
                </c:pt>
                <c:pt idx="2487">
                  <c:v>3581.63816381638</c:v>
                </c:pt>
                <c:pt idx="2488">
                  <c:v>3583.07830783078</c:v>
                </c:pt>
                <c:pt idx="2489">
                  <c:v>3584.51845184518</c:v>
                </c:pt>
                <c:pt idx="2490">
                  <c:v>3585.95859585959</c:v>
                </c:pt>
                <c:pt idx="2491">
                  <c:v>3587.39873987399</c:v>
                </c:pt>
                <c:pt idx="2492">
                  <c:v>3588.83888388839</c:v>
                </c:pt>
                <c:pt idx="2493">
                  <c:v>3590.27902790279</c:v>
                </c:pt>
                <c:pt idx="2494">
                  <c:v>3591.71917191719</c:v>
                </c:pt>
                <c:pt idx="2495">
                  <c:v>3593.15931593159</c:v>
                </c:pt>
                <c:pt idx="2496">
                  <c:v>3594.59945994599</c:v>
                </c:pt>
                <c:pt idx="2497">
                  <c:v>3596.0396039604</c:v>
                </c:pt>
                <c:pt idx="2498">
                  <c:v>3597.4797479748</c:v>
                </c:pt>
                <c:pt idx="2499">
                  <c:v>3598.9198919892</c:v>
                </c:pt>
                <c:pt idx="2500">
                  <c:v>3600.3600360036</c:v>
                </c:pt>
                <c:pt idx="2501">
                  <c:v>3601.800180018</c:v>
                </c:pt>
                <c:pt idx="2502">
                  <c:v>3603.2403240324</c:v>
                </c:pt>
                <c:pt idx="2503">
                  <c:v>3604.68046804681</c:v>
                </c:pt>
                <c:pt idx="2504">
                  <c:v>3606.12061206121</c:v>
                </c:pt>
                <c:pt idx="2505">
                  <c:v>3607.56075607561</c:v>
                </c:pt>
                <c:pt idx="2506">
                  <c:v>3609.00090009001</c:v>
                </c:pt>
                <c:pt idx="2507">
                  <c:v>3610.44104410441</c:v>
                </c:pt>
                <c:pt idx="2508">
                  <c:v>3611.88118811881</c:v>
                </c:pt>
                <c:pt idx="2509">
                  <c:v>3613.32133213321</c:v>
                </c:pt>
                <c:pt idx="2510">
                  <c:v>3614.76147614761</c:v>
                </c:pt>
                <c:pt idx="2511">
                  <c:v>3616.20162016202</c:v>
                </c:pt>
                <c:pt idx="2512">
                  <c:v>3617.64176417642</c:v>
                </c:pt>
                <c:pt idx="2513">
                  <c:v>3619.08190819082</c:v>
                </c:pt>
                <c:pt idx="2514">
                  <c:v>3620.52205220522</c:v>
                </c:pt>
                <c:pt idx="2515">
                  <c:v>3621.96219621962</c:v>
                </c:pt>
                <c:pt idx="2516">
                  <c:v>3623.40234023402</c:v>
                </c:pt>
                <c:pt idx="2517">
                  <c:v>3624.84248424842</c:v>
                </c:pt>
                <c:pt idx="2518">
                  <c:v>3626.28262826283</c:v>
                </c:pt>
                <c:pt idx="2519">
                  <c:v>3627.72277227723</c:v>
                </c:pt>
                <c:pt idx="2520">
                  <c:v>3629.16291629163</c:v>
                </c:pt>
                <c:pt idx="2521">
                  <c:v>3630.60306030603</c:v>
                </c:pt>
                <c:pt idx="2522">
                  <c:v>3632.04320432043</c:v>
                </c:pt>
                <c:pt idx="2523">
                  <c:v>3633.48334833483</c:v>
                </c:pt>
                <c:pt idx="2524">
                  <c:v>3634.92349234924</c:v>
                </c:pt>
                <c:pt idx="2525">
                  <c:v>3636.36363636364</c:v>
                </c:pt>
                <c:pt idx="2526">
                  <c:v>3637.80378037804</c:v>
                </c:pt>
                <c:pt idx="2527">
                  <c:v>3639.24392439244</c:v>
                </c:pt>
                <c:pt idx="2528">
                  <c:v>3640.68406840684</c:v>
                </c:pt>
                <c:pt idx="2529">
                  <c:v>3642.12421242124</c:v>
                </c:pt>
                <c:pt idx="2530">
                  <c:v>3643.56435643564</c:v>
                </c:pt>
                <c:pt idx="2531">
                  <c:v>3645.00450045005</c:v>
                </c:pt>
                <c:pt idx="2532">
                  <c:v>3646.44464446445</c:v>
                </c:pt>
                <c:pt idx="2533">
                  <c:v>3647.88478847885</c:v>
                </c:pt>
                <c:pt idx="2534">
                  <c:v>3649.32493249325</c:v>
                </c:pt>
                <c:pt idx="2535">
                  <c:v>3650.76507650765</c:v>
                </c:pt>
                <c:pt idx="2536">
                  <c:v>3652.20522052205</c:v>
                </c:pt>
                <c:pt idx="2537">
                  <c:v>3653.64536453645</c:v>
                </c:pt>
                <c:pt idx="2538">
                  <c:v>3655.08550855086</c:v>
                </c:pt>
                <c:pt idx="2539">
                  <c:v>3656.52565256526</c:v>
                </c:pt>
                <c:pt idx="2540">
                  <c:v>3657.96579657966</c:v>
                </c:pt>
                <c:pt idx="2541">
                  <c:v>3659.40594059406</c:v>
                </c:pt>
                <c:pt idx="2542">
                  <c:v>3660.84608460846</c:v>
                </c:pt>
                <c:pt idx="2543">
                  <c:v>3662.28622862286</c:v>
                </c:pt>
                <c:pt idx="2544">
                  <c:v>3663.72637263726</c:v>
                </c:pt>
                <c:pt idx="2545">
                  <c:v>3665.16651665167</c:v>
                </c:pt>
                <c:pt idx="2546">
                  <c:v>3666.60666066607</c:v>
                </c:pt>
                <c:pt idx="2547">
                  <c:v>3668.04680468047</c:v>
                </c:pt>
                <c:pt idx="2548">
                  <c:v>3669.48694869487</c:v>
                </c:pt>
                <c:pt idx="2549">
                  <c:v>3670.92709270927</c:v>
                </c:pt>
                <c:pt idx="2550">
                  <c:v>3672.36723672367</c:v>
                </c:pt>
                <c:pt idx="2551">
                  <c:v>3673.80738073807</c:v>
                </c:pt>
                <c:pt idx="2552">
                  <c:v>3675.24752475248</c:v>
                </c:pt>
                <c:pt idx="2553">
                  <c:v>3676.68766876688</c:v>
                </c:pt>
                <c:pt idx="2554">
                  <c:v>3678.12781278128</c:v>
                </c:pt>
                <c:pt idx="2555">
                  <c:v>3679.56795679568</c:v>
                </c:pt>
                <c:pt idx="2556">
                  <c:v>3681.00810081008</c:v>
                </c:pt>
                <c:pt idx="2557">
                  <c:v>3682.44824482448</c:v>
                </c:pt>
                <c:pt idx="2558">
                  <c:v>3683.88838883888</c:v>
                </c:pt>
                <c:pt idx="2559">
                  <c:v>3685.32853285329</c:v>
                </c:pt>
                <c:pt idx="2560">
                  <c:v>3686.76867686769</c:v>
                </c:pt>
                <c:pt idx="2561">
                  <c:v>3688.20882088209</c:v>
                </c:pt>
                <c:pt idx="2562">
                  <c:v>3689.64896489649</c:v>
                </c:pt>
                <c:pt idx="2563">
                  <c:v>3691.08910891089</c:v>
                </c:pt>
                <c:pt idx="2564">
                  <c:v>3692.52925292529</c:v>
                </c:pt>
                <c:pt idx="2565">
                  <c:v>3693.96939693969</c:v>
                </c:pt>
                <c:pt idx="2566">
                  <c:v>3695.4095409541</c:v>
                </c:pt>
                <c:pt idx="2567">
                  <c:v>3696.8496849685</c:v>
                </c:pt>
                <c:pt idx="2568">
                  <c:v>3698.2898289829</c:v>
                </c:pt>
                <c:pt idx="2569">
                  <c:v>3699.7299729973</c:v>
                </c:pt>
                <c:pt idx="2570">
                  <c:v>3701.1701170117</c:v>
                </c:pt>
                <c:pt idx="2571">
                  <c:v>3702.6102610261</c:v>
                </c:pt>
                <c:pt idx="2572">
                  <c:v>3704.0504050405</c:v>
                </c:pt>
                <c:pt idx="2573">
                  <c:v>3705.49054905491</c:v>
                </c:pt>
                <c:pt idx="2574">
                  <c:v>3706.93069306931</c:v>
                </c:pt>
                <c:pt idx="2575">
                  <c:v>3708.37083708371</c:v>
                </c:pt>
                <c:pt idx="2576">
                  <c:v>3709.81098109811</c:v>
                </c:pt>
                <c:pt idx="2577">
                  <c:v>3711.25112511251</c:v>
                </c:pt>
                <c:pt idx="2578">
                  <c:v>3712.69126912691</c:v>
                </c:pt>
                <c:pt idx="2579">
                  <c:v>3714.13141314131</c:v>
                </c:pt>
                <c:pt idx="2580">
                  <c:v>3715.57155715572</c:v>
                </c:pt>
                <c:pt idx="2581">
                  <c:v>3717.01170117012</c:v>
                </c:pt>
                <c:pt idx="2582">
                  <c:v>3718.45184518452</c:v>
                </c:pt>
                <c:pt idx="2583">
                  <c:v>3719.89198919892</c:v>
                </c:pt>
                <c:pt idx="2584">
                  <c:v>3721.33213321332</c:v>
                </c:pt>
                <c:pt idx="2585">
                  <c:v>3722.77227722772</c:v>
                </c:pt>
                <c:pt idx="2586">
                  <c:v>3724.21242124212</c:v>
                </c:pt>
                <c:pt idx="2587">
                  <c:v>3725.65256525653</c:v>
                </c:pt>
                <c:pt idx="2588">
                  <c:v>3727.09270927093</c:v>
                </c:pt>
                <c:pt idx="2589">
                  <c:v>3728.53285328533</c:v>
                </c:pt>
                <c:pt idx="2590">
                  <c:v>3729.97299729973</c:v>
                </c:pt>
                <c:pt idx="2591">
                  <c:v>3731.41314131413</c:v>
                </c:pt>
                <c:pt idx="2592">
                  <c:v>3732.85328532853</c:v>
                </c:pt>
                <c:pt idx="2593">
                  <c:v>3734.29342934293</c:v>
                </c:pt>
                <c:pt idx="2594">
                  <c:v>3735.73357335734</c:v>
                </c:pt>
                <c:pt idx="2595">
                  <c:v>3737.17371737174</c:v>
                </c:pt>
                <c:pt idx="2596">
                  <c:v>3738.61386138614</c:v>
                </c:pt>
                <c:pt idx="2597">
                  <c:v>3740.05400540054</c:v>
                </c:pt>
                <c:pt idx="2598">
                  <c:v>3741.49414941494</c:v>
                </c:pt>
                <c:pt idx="2599">
                  <c:v>3742.93429342934</c:v>
                </c:pt>
                <c:pt idx="2600">
                  <c:v>3744.37443744374</c:v>
                </c:pt>
                <c:pt idx="2601">
                  <c:v>3745.81458145815</c:v>
                </c:pt>
                <c:pt idx="2602">
                  <c:v>3747.25472547255</c:v>
                </c:pt>
                <c:pt idx="2603">
                  <c:v>3748.69486948695</c:v>
                </c:pt>
                <c:pt idx="2604">
                  <c:v>3750.13501350135</c:v>
                </c:pt>
                <c:pt idx="2605">
                  <c:v>3751.57515751575</c:v>
                </c:pt>
                <c:pt idx="2606">
                  <c:v>3753.01530153015</c:v>
                </c:pt>
                <c:pt idx="2607">
                  <c:v>3754.45544554455</c:v>
                </c:pt>
                <c:pt idx="2608">
                  <c:v>3755.89558955896</c:v>
                </c:pt>
                <c:pt idx="2609">
                  <c:v>3757.33573357336</c:v>
                </c:pt>
                <c:pt idx="2610">
                  <c:v>3758.77587758776</c:v>
                </c:pt>
                <c:pt idx="2611">
                  <c:v>3760.21602160216</c:v>
                </c:pt>
                <c:pt idx="2612">
                  <c:v>3761.65616561656</c:v>
                </c:pt>
                <c:pt idx="2613">
                  <c:v>3763.09630963096</c:v>
                </c:pt>
                <c:pt idx="2614">
                  <c:v>3764.53645364536</c:v>
                </c:pt>
                <c:pt idx="2615">
                  <c:v>3765.97659765977</c:v>
                </c:pt>
                <c:pt idx="2616">
                  <c:v>3767.41674167417</c:v>
                </c:pt>
                <c:pt idx="2617">
                  <c:v>3768.85688568857</c:v>
                </c:pt>
                <c:pt idx="2618">
                  <c:v>3770.29702970297</c:v>
                </c:pt>
                <c:pt idx="2619">
                  <c:v>3771.73717371737</c:v>
                </c:pt>
                <c:pt idx="2620">
                  <c:v>3773.17731773177</c:v>
                </c:pt>
                <c:pt idx="2621">
                  <c:v>3774.61746174617</c:v>
                </c:pt>
                <c:pt idx="2622">
                  <c:v>3776.05760576058</c:v>
                </c:pt>
                <c:pt idx="2623">
                  <c:v>3777.49774977498</c:v>
                </c:pt>
                <c:pt idx="2624">
                  <c:v>3778.93789378938</c:v>
                </c:pt>
                <c:pt idx="2625">
                  <c:v>3780.37803780378</c:v>
                </c:pt>
                <c:pt idx="2626">
                  <c:v>3781.81818181818</c:v>
                </c:pt>
                <c:pt idx="2627">
                  <c:v>3783.25832583258</c:v>
                </c:pt>
                <c:pt idx="2628">
                  <c:v>3784.69846984698</c:v>
                </c:pt>
                <c:pt idx="2629">
                  <c:v>3786.13861386139</c:v>
                </c:pt>
                <c:pt idx="2630">
                  <c:v>3787.57875787579</c:v>
                </c:pt>
                <c:pt idx="2631">
                  <c:v>3789.01890189019</c:v>
                </c:pt>
                <c:pt idx="2632">
                  <c:v>3790.45904590459</c:v>
                </c:pt>
                <c:pt idx="2633">
                  <c:v>3791.89918991899</c:v>
                </c:pt>
                <c:pt idx="2634">
                  <c:v>3793.33933393339</c:v>
                </c:pt>
                <c:pt idx="2635">
                  <c:v>3794.7794779478</c:v>
                </c:pt>
                <c:pt idx="2636">
                  <c:v>3796.2196219622</c:v>
                </c:pt>
                <c:pt idx="2637">
                  <c:v>3797.6597659766</c:v>
                </c:pt>
                <c:pt idx="2638">
                  <c:v>3799.099909991</c:v>
                </c:pt>
                <c:pt idx="2639">
                  <c:v>3800.5400540054</c:v>
                </c:pt>
                <c:pt idx="2640">
                  <c:v>3801.9801980198</c:v>
                </c:pt>
                <c:pt idx="2641">
                  <c:v>3803.4203420342</c:v>
                </c:pt>
                <c:pt idx="2642">
                  <c:v>3804.86048604861</c:v>
                </c:pt>
                <c:pt idx="2643">
                  <c:v>3806.30063006301</c:v>
                </c:pt>
                <c:pt idx="2644">
                  <c:v>3807.74077407741</c:v>
                </c:pt>
                <c:pt idx="2645">
                  <c:v>3809.18091809181</c:v>
                </c:pt>
                <c:pt idx="2646">
                  <c:v>3810.62106210621</c:v>
                </c:pt>
                <c:pt idx="2647">
                  <c:v>3812.06120612061</c:v>
                </c:pt>
                <c:pt idx="2648">
                  <c:v>3813.50135013501</c:v>
                </c:pt>
                <c:pt idx="2649">
                  <c:v>3814.94149414942</c:v>
                </c:pt>
                <c:pt idx="2650">
                  <c:v>3816.38163816382</c:v>
                </c:pt>
                <c:pt idx="2651">
                  <c:v>3817.82178217822</c:v>
                </c:pt>
                <c:pt idx="2652">
                  <c:v>3819.26192619262</c:v>
                </c:pt>
                <c:pt idx="2653">
                  <c:v>3820.70207020702</c:v>
                </c:pt>
                <c:pt idx="2654">
                  <c:v>3822.14221422142</c:v>
                </c:pt>
                <c:pt idx="2655">
                  <c:v>3823.58235823582</c:v>
                </c:pt>
                <c:pt idx="2656">
                  <c:v>3825.02250225023</c:v>
                </c:pt>
                <c:pt idx="2657">
                  <c:v>3826.46264626463</c:v>
                </c:pt>
                <c:pt idx="2658">
                  <c:v>3827.90279027903</c:v>
                </c:pt>
                <c:pt idx="2659">
                  <c:v>3829.34293429343</c:v>
                </c:pt>
                <c:pt idx="2660">
                  <c:v>3830.78307830783</c:v>
                </c:pt>
                <c:pt idx="2661">
                  <c:v>3832.22322232223</c:v>
                </c:pt>
                <c:pt idx="2662">
                  <c:v>3833.66336633663</c:v>
                </c:pt>
                <c:pt idx="2663">
                  <c:v>3835.10351035104</c:v>
                </c:pt>
                <c:pt idx="2664">
                  <c:v>3836.54365436544</c:v>
                </c:pt>
                <c:pt idx="2665">
                  <c:v>3837.98379837984</c:v>
                </c:pt>
                <c:pt idx="2666">
                  <c:v>3839.42394239424</c:v>
                </c:pt>
                <c:pt idx="2667">
                  <c:v>3840.86408640864</c:v>
                </c:pt>
                <c:pt idx="2668">
                  <c:v>3842.30423042304</c:v>
                </c:pt>
                <c:pt idx="2669">
                  <c:v>3843.74437443744</c:v>
                </c:pt>
                <c:pt idx="2670">
                  <c:v>3845.18451845185</c:v>
                </c:pt>
                <c:pt idx="2671">
                  <c:v>3846.62466246625</c:v>
                </c:pt>
                <c:pt idx="2672">
                  <c:v>3848.06480648065</c:v>
                </c:pt>
                <c:pt idx="2673">
                  <c:v>3849.50495049505</c:v>
                </c:pt>
                <c:pt idx="2674">
                  <c:v>3850.94509450945</c:v>
                </c:pt>
                <c:pt idx="2675">
                  <c:v>3852.38523852385</c:v>
                </c:pt>
                <c:pt idx="2676">
                  <c:v>3853.82538253825</c:v>
                </c:pt>
                <c:pt idx="2677">
                  <c:v>3855.26552655266</c:v>
                </c:pt>
                <c:pt idx="2678">
                  <c:v>3856.70567056706</c:v>
                </c:pt>
                <c:pt idx="2679">
                  <c:v>3858.14581458146</c:v>
                </c:pt>
                <c:pt idx="2680">
                  <c:v>3859.58595859586</c:v>
                </c:pt>
                <c:pt idx="2681">
                  <c:v>3861.02610261026</c:v>
                </c:pt>
                <c:pt idx="2682">
                  <c:v>3862.46624662466</c:v>
                </c:pt>
                <c:pt idx="2683">
                  <c:v>3863.90639063906</c:v>
                </c:pt>
                <c:pt idx="2684">
                  <c:v>3865.34653465347</c:v>
                </c:pt>
                <c:pt idx="2685">
                  <c:v>3866.78667866787</c:v>
                </c:pt>
                <c:pt idx="2686">
                  <c:v>3868.22682268227</c:v>
                </c:pt>
                <c:pt idx="2687">
                  <c:v>3869.66696669667</c:v>
                </c:pt>
                <c:pt idx="2688">
                  <c:v>3871.10711071107</c:v>
                </c:pt>
                <c:pt idx="2689">
                  <c:v>3872.54725472547</c:v>
                </c:pt>
                <c:pt idx="2690">
                  <c:v>3873.98739873987</c:v>
                </c:pt>
                <c:pt idx="2691">
                  <c:v>3875.42754275428</c:v>
                </c:pt>
                <c:pt idx="2692">
                  <c:v>3876.86768676868</c:v>
                </c:pt>
                <c:pt idx="2693">
                  <c:v>3878.30783078308</c:v>
                </c:pt>
                <c:pt idx="2694">
                  <c:v>3879.74797479748</c:v>
                </c:pt>
                <c:pt idx="2695">
                  <c:v>3881.18811881188</c:v>
                </c:pt>
                <c:pt idx="2696">
                  <c:v>3882.62826282628</c:v>
                </c:pt>
                <c:pt idx="2697">
                  <c:v>3884.06840684068</c:v>
                </c:pt>
                <c:pt idx="2698">
                  <c:v>3885.50855085509</c:v>
                </c:pt>
                <c:pt idx="2699">
                  <c:v>3886.94869486949</c:v>
                </c:pt>
                <c:pt idx="2700">
                  <c:v>3888.38883888389</c:v>
                </c:pt>
                <c:pt idx="2701">
                  <c:v>3889.82898289829</c:v>
                </c:pt>
                <c:pt idx="2702">
                  <c:v>3891.26912691269</c:v>
                </c:pt>
                <c:pt idx="2703">
                  <c:v>3892.70927092709</c:v>
                </c:pt>
                <c:pt idx="2704">
                  <c:v>3894.14941494149</c:v>
                </c:pt>
                <c:pt idx="2705">
                  <c:v>3895.5895589559</c:v>
                </c:pt>
                <c:pt idx="2706">
                  <c:v>3897.0297029703</c:v>
                </c:pt>
                <c:pt idx="2707">
                  <c:v>3898.4698469847</c:v>
                </c:pt>
                <c:pt idx="2708">
                  <c:v>3899.9099909991</c:v>
                </c:pt>
                <c:pt idx="2709">
                  <c:v>3901.3501350135</c:v>
                </c:pt>
                <c:pt idx="2710">
                  <c:v>3902.7902790279</c:v>
                </c:pt>
                <c:pt idx="2711">
                  <c:v>3904.2304230423</c:v>
                </c:pt>
                <c:pt idx="2712">
                  <c:v>3905.67056705671</c:v>
                </c:pt>
                <c:pt idx="2713">
                  <c:v>3907.11071107111</c:v>
                </c:pt>
                <c:pt idx="2714">
                  <c:v>3908.55085508551</c:v>
                </c:pt>
                <c:pt idx="2715">
                  <c:v>3909.99099909991</c:v>
                </c:pt>
                <c:pt idx="2716">
                  <c:v>3911.43114311431</c:v>
                </c:pt>
                <c:pt idx="2717">
                  <c:v>3912.87128712871</c:v>
                </c:pt>
                <c:pt idx="2718">
                  <c:v>3914.31143114311</c:v>
                </c:pt>
                <c:pt idx="2719">
                  <c:v>3915.75157515752</c:v>
                </c:pt>
                <c:pt idx="2720">
                  <c:v>3917.19171917192</c:v>
                </c:pt>
                <c:pt idx="2721">
                  <c:v>3918.63186318632</c:v>
                </c:pt>
                <c:pt idx="2722">
                  <c:v>3920.07200720072</c:v>
                </c:pt>
                <c:pt idx="2723">
                  <c:v>3921.51215121512</c:v>
                </c:pt>
                <c:pt idx="2724">
                  <c:v>3922.95229522952</c:v>
                </c:pt>
                <c:pt idx="2725">
                  <c:v>3924.39243924392</c:v>
                </c:pt>
                <c:pt idx="2726">
                  <c:v>3925.83258325833</c:v>
                </c:pt>
                <c:pt idx="2727">
                  <c:v>3927.27272727273</c:v>
                </c:pt>
                <c:pt idx="2728">
                  <c:v>3928.71287128713</c:v>
                </c:pt>
                <c:pt idx="2729">
                  <c:v>3930.15301530153</c:v>
                </c:pt>
                <c:pt idx="2730">
                  <c:v>3931.59315931593</c:v>
                </c:pt>
                <c:pt idx="2731">
                  <c:v>3933.03330333033</c:v>
                </c:pt>
                <c:pt idx="2732">
                  <c:v>3934.47344734473</c:v>
                </c:pt>
                <c:pt idx="2733">
                  <c:v>3935.91359135914</c:v>
                </c:pt>
                <c:pt idx="2734">
                  <c:v>3937.35373537354</c:v>
                </c:pt>
                <c:pt idx="2735">
                  <c:v>3938.79387938794</c:v>
                </c:pt>
                <c:pt idx="2736">
                  <c:v>3940.23402340234</c:v>
                </c:pt>
                <c:pt idx="2737">
                  <c:v>3941.67416741674</c:v>
                </c:pt>
                <c:pt idx="2738">
                  <c:v>3943.11431143114</c:v>
                </c:pt>
                <c:pt idx="2739">
                  <c:v>3944.55445544554</c:v>
                </c:pt>
                <c:pt idx="2740">
                  <c:v>3945.99459945995</c:v>
                </c:pt>
                <c:pt idx="2741">
                  <c:v>3947.43474347435</c:v>
                </c:pt>
                <c:pt idx="2742">
                  <c:v>3948.87488748875</c:v>
                </c:pt>
                <c:pt idx="2743">
                  <c:v>3950.31503150315</c:v>
                </c:pt>
                <c:pt idx="2744">
                  <c:v>3951.75517551755</c:v>
                </c:pt>
                <c:pt idx="2745">
                  <c:v>3953.19531953195</c:v>
                </c:pt>
                <c:pt idx="2746">
                  <c:v>3954.63546354635</c:v>
                </c:pt>
                <c:pt idx="2747">
                  <c:v>3956.07560756076</c:v>
                </c:pt>
                <c:pt idx="2748">
                  <c:v>3957.51575157516</c:v>
                </c:pt>
                <c:pt idx="2749">
                  <c:v>3958.95589558956</c:v>
                </c:pt>
                <c:pt idx="2750">
                  <c:v>3960.39603960396</c:v>
                </c:pt>
                <c:pt idx="2751">
                  <c:v>3961.83618361836</c:v>
                </c:pt>
                <c:pt idx="2752">
                  <c:v>3963.27632763276</c:v>
                </c:pt>
                <c:pt idx="2753">
                  <c:v>3964.71647164717</c:v>
                </c:pt>
                <c:pt idx="2754">
                  <c:v>3966.15661566157</c:v>
                </c:pt>
                <c:pt idx="2755">
                  <c:v>3967.59675967597</c:v>
                </c:pt>
                <c:pt idx="2756">
                  <c:v>3969.03690369037</c:v>
                </c:pt>
                <c:pt idx="2757">
                  <c:v>3970.47704770477</c:v>
                </c:pt>
                <c:pt idx="2758">
                  <c:v>3971.91719171917</c:v>
                </c:pt>
                <c:pt idx="2759">
                  <c:v>3973.35733573357</c:v>
                </c:pt>
                <c:pt idx="2760">
                  <c:v>3974.79747974797</c:v>
                </c:pt>
                <c:pt idx="2761">
                  <c:v>3976.23762376238</c:v>
                </c:pt>
                <c:pt idx="2762">
                  <c:v>3977.67776777678</c:v>
                </c:pt>
                <c:pt idx="2763">
                  <c:v>3979.11791179118</c:v>
                </c:pt>
                <c:pt idx="2764">
                  <c:v>3980.55805580558</c:v>
                </c:pt>
                <c:pt idx="2765">
                  <c:v>3981.99819981998</c:v>
                </c:pt>
                <c:pt idx="2766">
                  <c:v>3983.43834383438</c:v>
                </c:pt>
                <c:pt idx="2767">
                  <c:v>3984.87848784879</c:v>
                </c:pt>
                <c:pt idx="2768">
                  <c:v>3986.31863186319</c:v>
                </c:pt>
                <c:pt idx="2769">
                  <c:v>3987.75877587759</c:v>
                </c:pt>
                <c:pt idx="2770">
                  <c:v>3989.19891989199</c:v>
                </c:pt>
                <c:pt idx="2771">
                  <c:v>3990.63906390639</c:v>
                </c:pt>
                <c:pt idx="2772">
                  <c:v>3992.07920792079</c:v>
                </c:pt>
                <c:pt idx="2773">
                  <c:v>3993.51935193519</c:v>
                </c:pt>
                <c:pt idx="2774">
                  <c:v>3994.9594959496</c:v>
                </c:pt>
                <c:pt idx="2775">
                  <c:v>3996.399639964</c:v>
                </c:pt>
                <c:pt idx="2776">
                  <c:v>3997.8397839784</c:v>
                </c:pt>
                <c:pt idx="2777">
                  <c:v>3999.2799279928</c:v>
                </c:pt>
                <c:pt idx="2778">
                  <c:v>4000.7200720072</c:v>
                </c:pt>
                <c:pt idx="2779">
                  <c:v>4002.1602160216</c:v>
                </c:pt>
                <c:pt idx="2780">
                  <c:v>4003.600360036</c:v>
                </c:pt>
                <c:pt idx="2781">
                  <c:v>4005.04050405041</c:v>
                </c:pt>
                <c:pt idx="2782">
                  <c:v>4006.48064806481</c:v>
                </c:pt>
                <c:pt idx="2783">
                  <c:v>4007.92079207921</c:v>
                </c:pt>
                <c:pt idx="2784">
                  <c:v>4009.36093609361</c:v>
                </c:pt>
                <c:pt idx="2785">
                  <c:v>4010.80108010801</c:v>
                </c:pt>
                <c:pt idx="2786">
                  <c:v>4012.24122412241</c:v>
                </c:pt>
                <c:pt idx="2787">
                  <c:v>4013.68136813681</c:v>
                </c:pt>
                <c:pt idx="2788">
                  <c:v>4015.12151215122</c:v>
                </c:pt>
                <c:pt idx="2789">
                  <c:v>4016.56165616562</c:v>
                </c:pt>
                <c:pt idx="2790">
                  <c:v>4018.00180018002</c:v>
                </c:pt>
                <c:pt idx="2791">
                  <c:v>4019.44194419442</c:v>
                </c:pt>
                <c:pt idx="2792">
                  <c:v>4020.88208820882</c:v>
                </c:pt>
                <c:pt idx="2793">
                  <c:v>4022.32223222322</c:v>
                </c:pt>
                <c:pt idx="2794">
                  <c:v>4023.76237623762</c:v>
                </c:pt>
                <c:pt idx="2795">
                  <c:v>4025.20252025203</c:v>
                </c:pt>
                <c:pt idx="2796">
                  <c:v>4026.64266426643</c:v>
                </c:pt>
                <c:pt idx="2797">
                  <c:v>4028.08280828083</c:v>
                </c:pt>
                <c:pt idx="2798">
                  <c:v>4029.52295229523</c:v>
                </c:pt>
                <c:pt idx="2799">
                  <c:v>4030.96309630963</c:v>
                </c:pt>
                <c:pt idx="2800">
                  <c:v>4032.40324032403</c:v>
                </c:pt>
                <c:pt idx="2801">
                  <c:v>4033.84338433843</c:v>
                </c:pt>
                <c:pt idx="2802">
                  <c:v>4035.28352835284</c:v>
                </c:pt>
                <c:pt idx="2803">
                  <c:v>4036.72367236724</c:v>
                </c:pt>
                <c:pt idx="2804">
                  <c:v>4038.16381638164</c:v>
                </c:pt>
                <c:pt idx="2805">
                  <c:v>4039.60396039604</c:v>
                </c:pt>
                <c:pt idx="2806">
                  <c:v>4041.04410441044</c:v>
                </c:pt>
                <c:pt idx="2807">
                  <c:v>4042.48424842484</c:v>
                </c:pt>
                <c:pt idx="2808">
                  <c:v>4043.92439243924</c:v>
                </c:pt>
                <c:pt idx="2809">
                  <c:v>4045.36453645365</c:v>
                </c:pt>
                <c:pt idx="2810">
                  <c:v>4046.80468046805</c:v>
                </c:pt>
                <c:pt idx="2811">
                  <c:v>4048.24482448245</c:v>
                </c:pt>
                <c:pt idx="2812">
                  <c:v>4049.68496849685</c:v>
                </c:pt>
                <c:pt idx="2813">
                  <c:v>4051.12511251125</c:v>
                </c:pt>
                <c:pt idx="2814">
                  <c:v>4052.56525652565</c:v>
                </c:pt>
                <c:pt idx="2815">
                  <c:v>4054.00540054005</c:v>
                </c:pt>
                <c:pt idx="2816">
                  <c:v>4055.44554455446</c:v>
                </c:pt>
                <c:pt idx="2817">
                  <c:v>4056.88568856886</c:v>
                </c:pt>
                <c:pt idx="2818">
                  <c:v>4058.32583258326</c:v>
                </c:pt>
                <c:pt idx="2819">
                  <c:v>4059.76597659766</c:v>
                </c:pt>
                <c:pt idx="2820">
                  <c:v>4061.20612061206</c:v>
                </c:pt>
                <c:pt idx="2821">
                  <c:v>4062.64626462646</c:v>
                </c:pt>
                <c:pt idx="2822">
                  <c:v>4064.08640864086</c:v>
                </c:pt>
                <c:pt idx="2823">
                  <c:v>4065.52655265527</c:v>
                </c:pt>
                <c:pt idx="2824">
                  <c:v>4066.96669666967</c:v>
                </c:pt>
                <c:pt idx="2825">
                  <c:v>4068.40684068407</c:v>
                </c:pt>
                <c:pt idx="2826">
                  <c:v>4069.84698469847</c:v>
                </c:pt>
                <c:pt idx="2827">
                  <c:v>4071.28712871287</c:v>
                </c:pt>
                <c:pt idx="2828">
                  <c:v>4072.72727272727</c:v>
                </c:pt>
                <c:pt idx="2829">
                  <c:v>4074.16741674167</c:v>
                </c:pt>
                <c:pt idx="2830">
                  <c:v>4075.60756075608</c:v>
                </c:pt>
                <c:pt idx="2831">
                  <c:v>4077.04770477048</c:v>
                </c:pt>
                <c:pt idx="2832">
                  <c:v>4078.48784878488</c:v>
                </c:pt>
                <c:pt idx="2833">
                  <c:v>4079.92799279928</c:v>
                </c:pt>
                <c:pt idx="2834">
                  <c:v>4081.36813681368</c:v>
                </c:pt>
                <c:pt idx="2835">
                  <c:v>4082.80828082808</c:v>
                </c:pt>
                <c:pt idx="2836">
                  <c:v>4084.24842484248</c:v>
                </c:pt>
                <c:pt idx="2837">
                  <c:v>4085.68856885689</c:v>
                </c:pt>
                <c:pt idx="2838">
                  <c:v>4087.12871287129</c:v>
                </c:pt>
                <c:pt idx="2839">
                  <c:v>4088.56885688569</c:v>
                </c:pt>
                <c:pt idx="2840">
                  <c:v>4090.00900090009</c:v>
                </c:pt>
                <c:pt idx="2841">
                  <c:v>4091.44914491449</c:v>
                </c:pt>
                <c:pt idx="2842">
                  <c:v>4092.88928892889</c:v>
                </c:pt>
                <c:pt idx="2843">
                  <c:v>4094.32943294329</c:v>
                </c:pt>
                <c:pt idx="2844">
                  <c:v>4095.7695769577</c:v>
                </c:pt>
                <c:pt idx="2845">
                  <c:v>4097.2097209721</c:v>
                </c:pt>
                <c:pt idx="2846">
                  <c:v>4098.6498649865</c:v>
                </c:pt>
                <c:pt idx="2847">
                  <c:v>4100.0900090009</c:v>
                </c:pt>
                <c:pt idx="2848">
                  <c:v>4101.5301530153</c:v>
                </c:pt>
                <c:pt idx="2849">
                  <c:v>4102.9702970297</c:v>
                </c:pt>
                <c:pt idx="2850">
                  <c:v>4104.4104410441</c:v>
                </c:pt>
                <c:pt idx="2851">
                  <c:v>4105.85058505851</c:v>
                </c:pt>
                <c:pt idx="2852">
                  <c:v>4107.29072907291</c:v>
                </c:pt>
                <c:pt idx="2853">
                  <c:v>4108.73087308731</c:v>
                </c:pt>
                <c:pt idx="2854">
                  <c:v>4110.17101710171</c:v>
                </c:pt>
                <c:pt idx="2855">
                  <c:v>4111.61116111611</c:v>
                </c:pt>
                <c:pt idx="2856">
                  <c:v>4113.05130513051</c:v>
                </c:pt>
                <c:pt idx="2857">
                  <c:v>4114.49144914491</c:v>
                </c:pt>
                <c:pt idx="2858">
                  <c:v>4115.93159315932</c:v>
                </c:pt>
                <c:pt idx="2859">
                  <c:v>4117.37173717372</c:v>
                </c:pt>
                <c:pt idx="2860">
                  <c:v>4118.81188118812</c:v>
                </c:pt>
                <c:pt idx="2861">
                  <c:v>4120.25202520252</c:v>
                </c:pt>
                <c:pt idx="2862">
                  <c:v>4121.69216921692</c:v>
                </c:pt>
                <c:pt idx="2863">
                  <c:v>4123.13231323132</c:v>
                </c:pt>
                <c:pt idx="2864">
                  <c:v>4124.57245724573</c:v>
                </c:pt>
                <c:pt idx="2865">
                  <c:v>4126.01260126013</c:v>
                </c:pt>
                <c:pt idx="2866">
                  <c:v>4127.45274527453</c:v>
                </c:pt>
                <c:pt idx="2867">
                  <c:v>4128.89288928893</c:v>
                </c:pt>
                <c:pt idx="2868">
                  <c:v>4130.33303330333</c:v>
                </c:pt>
                <c:pt idx="2869">
                  <c:v>4131.77317731773</c:v>
                </c:pt>
                <c:pt idx="2870">
                  <c:v>4133.21332133213</c:v>
                </c:pt>
                <c:pt idx="2871">
                  <c:v>4134.65346534654</c:v>
                </c:pt>
                <c:pt idx="2872">
                  <c:v>4136.09360936094</c:v>
                </c:pt>
                <c:pt idx="2873">
                  <c:v>4137.53375337534</c:v>
                </c:pt>
                <c:pt idx="2874">
                  <c:v>4138.97389738974</c:v>
                </c:pt>
                <c:pt idx="2875">
                  <c:v>4140.41404140414</c:v>
                </c:pt>
                <c:pt idx="2876">
                  <c:v>4141.85418541854</c:v>
                </c:pt>
                <c:pt idx="2877">
                  <c:v>4143.29432943294</c:v>
                </c:pt>
                <c:pt idx="2878">
                  <c:v>4144.73447344734</c:v>
                </c:pt>
                <c:pt idx="2879">
                  <c:v>4146.17461746175</c:v>
                </c:pt>
                <c:pt idx="2880">
                  <c:v>4147.61476147615</c:v>
                </c:pt>
                <c:pt idx="2881">
                  <c:v>4149.05490549055</c:v>
                </c:pt>
                <c:pt idx="2882">
                  <c:v>4150.49504950495</c:v>
                </c:pt>
                <c:pt idx="2883">
                  <c:v>4151.93519351935</c:v>
                </c:pt>
                <c:pt idx="2884">
                  <c:v>4153.37533753375</c:v>
                </c:pt>
                <c:pt idx="2885">
                  <c:v>4154.81548154816</c:v>
                </c:pt>
                <c:pt idx="2886">
                  <c:v>4156.25562556256</c:v>
                </c:pt>
                <c:pt idx="2887">
                  <c:v>4157.69576957696</c:v>
                </c:pt>
                <c:pt idx="2888">
                  <c:v>4159.13591359136</c:v>
                </c:pt>
                <c:pt idx="2889">
                  <c:v>4160.57605760576</c:v>
                </c:pt>
                <c:pt idx="2890">
                  <c:v>4162.01620162016</c:v>
                </c:pt>
                <c:pt idx="2891">
                  <c:v>4163.45634563456</c:v>
                </c:pt>
                <c:pt idx="2892">
                  <c:v>4164.89648964897</c:v>
                </c:pt>
                <c:pt idx="2893">
                  <c:v>4166.33663366337</c:v>
                </c:pt>
                <c:pt idx="2894">
                  <c:v>4167.77677767777</c:v>
                </c:pt>
                <c:pt idx="2895">
                  <c:v>4169.21692169217</c:v>
                </c:pt>
                <c:pt idx="2896">
                  <c:v>4170.65706570657</c:v>
                </c:pt>
                <c:pt idx="2897">
                  <c:v>4172.09720972097</c:v>
                </c:pt>
                <c:pt idx="2898">
                  <c:v>4173.53735373537</c:v>
                </c:pt>
                <c:pt idx="2899">
                  <c:v>4174.97749774978</c:v>
                </c:pt>
                <c:pt idx="2900">
                  <c:v>4176.41764176418</c:v>
                </c:pt>
                <c:pt idx="2901">
                  <c:v>4177.85778577858</c:v>
                </c:pt>
                <c:pt idx="2902">
                  <c:v>4179.29792979298</c:v>
                </c:pt>
                <c:pt idx="2903">
                  <c:v>4180.73807380738</c:v>
                </c:pt>
                <c:pt idx="2904">
                  <c:v>4182.17821782178</c:v>
                </c:pt>
                <c:pt idx="2905">
                  <c:v>4183.61836183618</c:v>
                </c:pt>
                <c:pt idx="2906">
                  <c:v>4185.05850585059</c:v>
                </c:pt>
                <c:pt idx="2907">
                  <c:v>4186.49864986499</c:v>
                </c:pt>
                <c:pt idx="2908">
                  <c:v>4187.93879387939</c:v>
                </c:pt>
                <c:pt idx="2909">
                  <c:v>4189.37893789379</c:v>
                </c:pt>
                <c:pt idx="2910">
                  <c:v>4190.81908190819</c:v>
                </c:pt>
                <c:pt idx="2911">
                  <c:v>4192.25922592259</c:v>
                </c:pt>
                <c:pt idx="2912">
                  <c:v>4193.69936993699</c:v>
                </c:pt>
                <c:pt idx="2913">
                  <c:v>4195.1395139514</c:v>
                </c:pt>
                <c:pt idx="2914">
                  <c:v>4196.5796579658</c:v>
                </c:pt>
                <c:pt idx="2915">
                  <c:v>4198.0198019802</c:v>
                </c:pt>
                <c:pt idx="2916">
                  <c:v>4199.4599459946</c:v>
                </c:pt>
                <c:pt idx="2917">
                  <c:v>4200.900090009</c:v>
                </c:pt>
                <c:pt idx="2918">
                  <c:v>4202.3402340234</c:v>
                </c:pt>
                <c:pt idx="2919">
                  <c:v>4203.7803780378</c:v>
                </c:pt>
                <c:pt idx="2920">
                  <c:v>4205.22052205221</c:v>
                </c:pt>
                <c:pt idx="2921">
                  <c:v>4206.66066606661</c:v>
                </c:pt>
                <c:pt idx="2922">
                  <c:v>4208.10081008101</c:v>
                </c:pt>
                <c:pt idx="2923">
                  <c:v>4209.54095409541</c:v>
                </c:pt>
                <c:pt idx="2924">
                  <c:v>4210.98109810981</c:v>
                </c:pt>
                <c:pt idx="2925">
                  <c:v>4212.42124212421</c:v>
                </c:pt>
                <c:pt idx="2926">
                  <c:v>4213.86138613861</c:v>
                </c:pt>
                <c:pt idx="2927">
                  <c:v>4215.30153015302</c:v>
                </c:pt>
                <c:pt idx="2928">
                  <c:v>4216.74167416742</c:v>
                </c:pt>
                <c:pt idx="2929">
                  <c:v>4218.18181818182</c:v>
                </c:pt>
                <c:pt idx="2930">
                  <c:v>4219.62196219622</c:v>
                </c:pt>
                <c:pt idx="2931">
                  <c:v>4221.06210621062</c:v>
                </c:pt>
                <c:pt idx="2932">
                  <c:v>4222.50225022502</c:v>
                </c:pt>
                <c:pt idx="2933">
                  <c:v>4223.94239423942</c:v>
                </c:pt>
                <c:pt idx="2934">
                  <c:v>4225.38253825383</c:v>
                </c:pt>
                <c:pt idx="2935">
                  <c:v>4226.82268226823</c:v>
                </c:pt>
                <c:pt idx="2936">
                  <c:v>4228.26282628263</c:v>
                </c:pt>
                <c:pt idx="2937">
                  <c:v>4229.70297029703</c:v>
                </c:pt>
                <c:pt idx="2938">
                  <c:v>4231.14311431143</c:v>
                </c:pt>
                <c:pt idx="2939">
                  <c:v>4232.58325832583</c:v>
                </c:pt>
                <c:pt idx="2940">
                  <c:v>4234.02340234023</c:v>
                </c:pt>
                <c:pt idx="2941">
                  <c:v>4235.46354635464</c:v>
                </c:pt>
                <c:pt idx="2942">
                  <c:v>4236.90369036904</c:v>
                </c:pt>
                <c:pt idx="2943">
                  <c:v>4238.34383438344</c:v>
                </c:pt>
                <c:pt idx="2944">
                  <c:v>4239.78397839784</c:v>
                </c:pt>
                <c:pt idx="2945">
                  <c:v>4241.22412241224</c:v>
                </c:pt>
                <c:pt idx="2946">
                  <c:v>4242.66426642664</c:v>
                </c:pt>
                <c:pt idx="2947">
                  <c:v>4244.10441044104</c:v>
                </c:pt>
                <c:pt idx="2948">
                  <c:v>4245.54455445545</c:v>
                </c:pt>
                <c:pt idx="2949">
                  <c:v>4246.98469846985</c:v>
                </c:pt>
                <c:pt idx="2950">
                  <c:v>4248.42484248425</c:v>
                </c:pt>
                <c:pt idx="2951">
                  <c:v>4249.86498649865</c:v>
                </c:pt>
                <c:pt idx="2952">
                  <c:v>4251.30513051305</c:v>
                </c:pt>
                <c:pt idx="2953">
                  <c:v>4252.74527452745</c:v>
                </c:pt>
                <c:pt idx="2954">
                  <c:v>4254.18541854185</c:v>
                </c:pt>
                <c:pt idx="2955">
                  <c:v>4255.62556255626</c:v>
                </c:pt>
                <c:pt idx="2956">
                  <c:v>4257.06570657066</c:v>
                </c:pt>
                <c:pt idx="2957">
                  <c:v>4258.50585058506</c:v>
                </c:pt>
                <c:pt idx="2958">
                  <c:v>4259.94599459946</c:v>
                </c:pt>
                <c:pt idx="2959">
                  <c:v>4261.38613861386</c:v>
                </c:pt>
                <c:pt idx="2960">
                  <c:v>4262.82628262826</c:v>
                </c:pt>
                <c:pt idx="2961">
                  <c:v>4264.26642664267</c:v>
                </c:pt>
                <c:pt idx="2962">
                  <c:v>4265.70657065707</c:v>
                </c:pt>
                <c:pt idx="2963">
                  <c:v>4267.14671467147</c:v>
                </c:pt>
                <c:pt idx="2964">
                  <c:v>4268.58685868587</c:v>
                </c:pt>
                <c:pt idx="2965">
                  <c:v>4270.02700270027</c:v>
                </c:pt>
                <c:pt idx="2966">
                  <c:v>4271.46714671467</c:v>
                </c:pt>
                <c:pt idx="2967">
                  <c:v>4272.90729072907</c:v>
                </c:pt>
                <c:pt idx="2968">
                  <c:v>4274.34743474347</c:v>
                </c:pt>
                <c:pt idx="2969">
                  <c:v>4275.78757875788</c:v>
                </c:pt>
                <c:pt idx="2970">
                  <c:v>4277.22772277228</c:v>
                </c:pt>
                <c:pt idx="2971">
                  <c:v>4278.66786678668</c:v>
                </c:pt>
                <c:pt idx="2972">
                  <c:v>4280.10801080108</c:v>
                </c:pt>
                <c:pt idx="2973">
                  <c:v>4281.54815481548</c:v>
                </c:pt>
                <c:pt idx="2974">
                  <c:v>4282.98829882988</c:v>
                </c:pt>
                <c:pt idx="2975">
                  <c:v>4284.42844284428</c:v>
                </c:pt>
                <c:pt idx="2976">
                  <c:v>4285.86858685869</c:v>
                </c:pt>
                <c:pt idx="2977">
                  <c:v>4287.30873087309</c:v>
                </c:pt>
                <c:pt idx="2978">
                  <c:v>4288.74887488749</c:v>
                </c:pt>
                <c:pt idx="2979">
                  <c:v>4290.18901890189</c:v>
                </c:pt>
                <c:pt idx="2980">
                  <c:v>4291.62916291629</c:v>
                </c:pt>
                <c:pt idx="2981">
                  <c:v>4293.06930693069</c:v>
                </c:pt>
                <c:pt idx="2982">
                  <c:v>4294.5094509451</c:v>
                </c:pt>
                <c:pt idx="2983">
                  <c:v>4295.9495949595</c:v>
                </c:pt>
                <c:pt idx="2984">
                  <c:v>4297.3897389739</c:v>
                </c:pt>
                <c:pt idx="2985">
                  <c:v>4298.8298829883</c:v>
                </c:pt>
                <c:pt idx="2986">
                  <c:v>4300.2700270027</c:v>
                </c:pt>
                <c:pt idx="2987">
                  <c:v>4301.7101710171</c:v>
                </c:pt>
                <c:pt idx="2988">
                  <c:v>4303.1503150315</c:v>
                </c:pt>
                <c:pt idx="2989">
                  <c:v>4304.59045904591</c:v>
                </c:pt>
                <c:pt idx="2990">
                  <c:v>4306.03060306031</c:v>
                </c:pt>
                <c:pt idx="2991">
                  <c:v>4307.47074707471</c:v>
                </c:pt>
                <c:pt idx="2992">
                  <c:v>4308.91089108911</c:v>
                </c:pt>
                <c:pt idx="2993">
                  <c:v>4310.35103510351</c:v>
                </c:pt>
                <c:pt idx="2994">
                  <c:v>4311.79117911791</c:v>
                </c:pt>
                <c:pt idx="2995">
                  <c:v>4313.23132313231</c:v>
                </c:pt>
                <c:pt idx="2996">
                  <c:v>4314.67146714671</c:v>
                </c:pt>
                <c:pt idx="2997">
                  <c:v>4316.11161116112</c:v>
                </c:pt>
                <c:pt idx="2998">
                  <c:v>4317.55175517552</c:v>
                </c:pt>
                <c:pt idx="2999">
                  <c:v>4318.99189918992</c:v>
                </c:pt>
                <c:pt idx="3000">
                  <c:v>4320.43204320432</c:v>
                </c:pt>
                <c:pt idx="3001">
                  <c:v>4321.87218721872</c:v>
                </c:pt>
                <c:pt idx="3002">
                  <c:v>4323.31233123312</c:v>
                </c:pt>
                <c:pt idx="3003">
                  <c:v>4324.75247524753</c:v>
                </c:pt>
                <c:pt idx="3004">
                  <c:v>4326.19261926193</c:v>
                </c:pt>
                <c:pt idx="3005">
                  <c:v>4327.63276327633</c:v>
                </c:pt>
                <c:pt idx="3006">
                  <c:v>4329.07290729073</c:v>
                </c:pt>
                <c:pt idx="3007">
                  <c:v>4330.51305130513</c:v>
                </c:pt>
                <c:pt idx="3008">
                  <c:v>4331.95319531953</c:v>
                </c:pt>
                <c:pt idx="3009">
                  <c:v>4333.39333933393</c:v>
                </c:pt>
                <c:pt idx="3010">
                  <c:v>4334.83348334834</c:v>
                </c:pt>
                <c:pt idx="3011">
                  <c:v>4336.27362736274</c:v>
                </c:pt>
                <c:pt idx="3012">
                  <c:v>4337.71377137714</c:v>
                </c:pt>
                <c:pt idx="3013">
                  <c:v>4339.15391539154</c:v>
                </c:pt>
                <c:pt idx="3014">
                  <c:v>4340.59405940594</c:v>
                </c:pt>
                <c:pt idx="3015">
                  <c:v>4342.03420342034</c:v>
                </c:pt>
                <c:pt idx="3016">
                  <c:v>4343.47434743474</c:v>
                </c:pt>
                <c:pt idx="3017">
                  <c:v>4344.91449144915</c:v>
                </c:pt>
                <c:pt idx="3018">
                  <c:v>4346.35463546355</c:v>
                </c:pt>
                <c:pt idx="3019">
                  <c:v>4347.79477947795</c:v>
                </c:pt>
                <c:pt idx="3020">
                  <c:v>4349.23492349235</c:v>
                </c:pt>
                <c:pt idx="3021">
                  <c:v>4350.67506750675</c:v>
                </c:pt>
                <c:pt idx="3022">
                  <c:v>4352.11521152115</c:v>
                </c:pt>
                <c:pt idx="3023">
                  <c:v>4353.55535553555</c:v>
                </c:pt>
                <c:pt idx="3024">
                  <c:v>4354.99549954996</c:v>
                </c:pt>
                <c:pt idx="3025">
                  <c:v>4356.43564356436</c:v>
                </c:pt>
                <c:pt idx="3026">
                  <c:v>4357.87578757876</c:v>
                </c:pt>
                <c:pt idx="3027">
                  <c:v>4359.31593159316</c:v>
                </c:pt>
                <c:pt idx="3028">
                  <c:v>4360.75607560756</c:v>
                </c:pt>
                <c:pt idx="3029">
                  <c:v>4362.19621962196</c:v>
                </c:pt>
                <c:pt idx="3030">
                  <c:v>4363.63636363636</c:v>
                </c:pt>
                <c:pt idx="3031">
                  <c:v>4365.07650765077</c:v>
                </c:pt>
                <c:pt idx="3032">
                  <c:v>4366.51665166517</c:v>
                </c:pt>
                <c:pt idx="3033">
                  <c:v>4367.95679567957</c:v>
                </c:pt>
                <c:pt idx="3034">
                  <c:v>4369.39693969397</c:v>
                </c:pt>
                <c:pt idx="3035">
                  <c:v>4370.83708370837</c:v>
                </c:pt>
                <c:pt idx="3036">
                  <c:v>4372.27722772277</c:v>
                </c:pt>
                <c:pt idx="3037">
                  <c:v>4373.71737173717</c:v>
                </c:pt>
                <c:pt idx="3038">
                  <c:v>4375.15751575158</c:v>
                </c:pt>
                <c:pt idx="3039">
                  <c:v>4376.59765976598</c:v>
                </c:pt>
                <c:pt idx="3040">
                  <c:v>4378.03780378038</c:v>
                </c:pt>
                <c:pt idx="3041">
                  <c:v>4379.47794779478</c:v>
                </c:pt>
                <c:pt idx="3042">
                  <c:v>4380.91809180918</c:v>
                </c:pt>
                <c:pt idx="3043">
                  <c:v>4382.35823582358</c:v>
                </c:pt>
                <c:pt idx="3044">
                  <c:v>4383.79837983798</c:v>
                </c:pt>
                <c:pt idx="3045">
                  <c:v>4385.23852385239</c:v>
                </c:pt>
                <c:pt idx="3046">
                  <c:v>4386.67866786679</c:v>
                </c:pt>
                <c:pt idx="3047">
                  <c:v>4388.11881188119</c:v>
                </c:pt>
                <c:pt idx="3048">
                  <c:v>4389.55895589559</c:v>
                </c:pt>
                <c:pt idx="3049">
                  <c:v>4390.99909990999</c:v>
                </c:pt>
                <c:pt idx="3050">
                  <c:v>4392.43924392439</c:v>
                </c:pt>
                <c:pt idx="3051">
                  <c:v>4393.87938793879</c:v>
                </c:pt>
                <c:pt idx="3052">
                  <c:v>4395.3195319532</c:v>
                </c:pt>
                <c:pt idx="3053">
                  <c:v>4396.7596759676</c:v>
                </c:pt>
                <c:pt idx="3054">
                  <c:v>4398.199819982</c:v>
                </c:pt>
                <c:pt idx="3055">
                  <c:v>4399.6399639964</c:v>
                </c:pt>
                <c:pt idx="3056">
                  <c:v>4401.0801080108</c:v>
                </c:pt>
                <c:pt idx="3057">
                  <c:v>4402.5202520252</c:v>
                </c:pt>
                <c:pt idx="3058">
                  <c:v>4403.9603960396</c:v>
                </c:pt>
                <c:pt idx="3059">
                  <c:v>4405.40054005401</c:v>
                </c:pt>
                <c:pt idx="3060">
                  <c:v>4406.84068406841</c:v>
                </c:pt>
                <c:pt idx="3061">
                  <c:v>4408.28082808281</c:v>
                </c:pt>
                <c:pt idx="3062">
                  <c:v>4409.72097209721</c:v>
                </c:pt>
                <c:pt idx="3063">
                  <c:v>4411.16111611161</c:v>
                </c:pt>
                <c:pt idx="3064">
                  <c:v>4412.60126012601</c:v>
                </c:pt>
                <c:pt idx="3065">
                  <c:v>4414.04140414041</c:v>
                </c:pt>
                <c:pt idx="3066">
                  <c:v>4415.48154815482</c:v>
                </c:pt>
                <c:pt idx="3067">
                  <c:v>4416.92169216922</c:v>
                </c:pt>
                <c:pt idx="3068">
                  <c:v>4418.36183618362</c:v>
                </c:pt>
                <c:pt idx="3069">
                  <c:v>4419.80198019802</c:v>
                </c:pt>
                <c:pt idx="3070">
                  <c:v>4421.24212421242</c:v>
                </c:pt>
                <c:pt idx="3071">
                  <c:v>4422.68226822682</c:v>
                </c:pt>
                <c:pt idx="3072">
                  <c:v>4424.12241224122</c:v>
                </c:pt>
                <c:pt idx="3073">
                  <c:v>4425.56255625563</c:v>
                </c:pt>
                <c:pt idx="3074">
                  <c:v>4427.00270027003</c:v>
                </c:pt>
                <c:pt idx="3075">
                  <c:v>4428.44284428443</c:v>
                </c:pt>
                <c:pt idx="3076">
                  <c:v>4429.88298829883</c:v>
                </c:pt>
                <c:pt idx="3077">
                  <c:v>4431.32313231323</c:v>
                </c:pt>
                <c:pt idx="3078">
                  <c:v>4432.76327632763</c:v>
                </c:pt>
                <c:pt idx="3079">
                  <c:v>4434.20342034203</c:v>
                </c:pt>
                <c:pt idx="3080">
                  <c:v>4435.64356435644</c:v>
                </c:pt>
                <c:pt idx="3081">
                  <c:v>4437.08370837084</c:v>
                </c:pt>
                <c:pt idx="3082">
                  <c:v>4438.52385238524</c:v>
                </c:pt>
                <c:pt idx="3083">
                  <c:v>4439.96399639964</c:v>
                </c:pt>
                <c:pt idx="3084">
                  <c:v>4441.40414041404</c:v>
                </c:pt>
                <c:pt idx="3085">
                  <c:v>4442.84428442844</c:v>
                </c:pt>
                <c:pt idx="3086">
                  <c:v>4444.28442844285</c:v>
                </c:pt>
                <c:pt idx="3087">
                  <c:v>4445.72457245725</c:v>
                </c:pt>
                <c:pt idx="3088">
                  <c:v>4447.16471647165</c:v>
                </c:pt>
                <c:pt idx="3089">
                  <c:v>4448.60486048605</c:v>
                </c:pt>
                <c:pt idx="3090">
                  <c:v>4450.04500450045</c:v>
                </c:pt>
                <c:pt idx="3091">
                  <c:v>4451.48514851485</c:v>
                </c:pt>
                <c:pt idx="3092">
                  <c:v>4452.92529252925</c:v>
                </c:pt>
                <c:pt idx="3093">
                  <c:v>4454.36543654365</c:v>
                </c:pt>
                <c:pt idx="3094">
                  <c:v>4455.80558055806</c:v>
                </c:pt>
                <c:pt idx="3095">
                  <c:v>4457.24572457246</c:v>
                </c:pt>
                <c:pt idx="3096">
                  <c:v>4458.68586858686</c:v>
                </c:pt>
                <c:pt idx="3097">
                  <c:v>4460.12601260126</c:v>
                </c:pt>
                <c:pt idx="3098">
                  <c:v>4461.56615661566</c:v>
                </c:pt>
                <c:pt idx="3099">
                  <c:v>4463.00630063006</c:v>
                </c:pt>
                <c:pt idx="3100">
                  <c:v>4464.44644464446</c:v>
                </c:pt>
                <c:pt idx="3101">
                  <c:v>4465.88658865887</c:v>
                </c:pt>
                <c:pt idx="3102">
                  <c:v>4467.32673267327</c:v>
                </c:pt>
                <c:pt idx="3103">
                  <c:v>4468.76687668767</c:v>
                </c:pt>
                <c:pt idx="3104">
                  <c:v>4470.20702070207</c:v>
                </c:pt>
                <c:pt idx="3105">
                  <c:v>4471.64716471647</c:v>
                </c:pt>
                <c:pt idx="3106">
                  <c:v>4473.08730873087</c:v>
                </c:pt>
                <c:pt idx="3107">
                  <c:v>4474.52745274528</c:v>
                </c:pt>
                <c:pt idx="3108">
                  <c:v>4475.96759675968</c:v>
                </c:pt>
                <c:pt idx="3109">
                  <c:v>4477.40774077408</c:v>
                </c:pt>
                <c:pt idx="3110">
                  <c:v>4478.84788478848</c:v>
                </c:pt>
                <c:pt idx="3111">
                  <c:v>4480.28802880288</c:v>
                </c:pt>
                <c:pt idx="3112">
                  <c:v>4481.72817281728</c:v>
                </c:pt>
                <c:pt idx="3113">
                  <c:v>4483.16831683168</c:v>
                </c:pt>
                <c:pt idx="3114">
                  <c:v>4484.60846084608</c:v>
                </c:pt>
                <c:pt idx="3115">
                  <c:v>4486.04860486049</c:v>
                </c:pt>
                <c:pt idx="3116">
                  <c:v>4487.48874887489</c:v>
                </c:pt>
                <c:pt idx="3117">
                  <c:v>4488.92889288929</c:v>
                </c:pt>
                <c:pt idx="3118">
                  <c:v>4490.36903690369</c:v>
                </c:pt>
                <c:pt idx="3119">
                  <c:v>4491.80918091809</c:v>
                </c:pt>
                <c:pt idx="3120">
                  <c:v>4493.24932493249</c:v>
                </c:pt>
                <c:pt idx="3121">
                  <c:v>4494.68946894689</c:v>
                </c:pt>
                <c:pt idx="3122">
                  <c:v>4496.1296129613</c:v>
                </c:pt>
                <c:pt idx="3123">
                  <c:v>4497.5697569757</c:v>
                </c:pt>
                <c:pt idx="3124">
                  <c:v>4499.0099009901</c:v>
                </c:pt>
                <c:pt idx="3125">
                  <c:v>4500.4500450045</c:v>
                </c:pt>
                <c:pt idx="3126">
                  <c:v>4501.8901890189</c:v>
                </c:pt>
                <c:pt idx="3127">
                  <c:v>4503.3303330333</c:v>
                </c:pt>
                <c:pt idx="3128">
                  <c:v>4504.77047704771</c:v>
                </c:pt>
                <c:pt idx="3129">
                  <c:v>4506.21062106211</c:v>
                </c:pt>
                <c:pt idx="3130">
                  <c:v>4507.65076507651</c:v>
                </c:pt>
                <c:pt idx="3131">
                  <c:v>4509.09090909091</c:v>
                </c:pt>
                <c:pt idx="3132">
                  <c:v>4510.53105310531</c:v>
                </c:pt>
                <c:pt idx="3133">
                  <c:v>4511.97119711971</c:v>
                </c:pt>
                <c:pt idx="3134">
                  <c:v>4513.41134113411</c:v>
                </c:pt>
                <c:pt idx="3135">
                  <c:v>4514.85148514852</c:v>
                </c:pt>
                <c:pt idx="3136">
                  <c:v>4516.29162916292</c:v>
                </c:pt>
                <c:pt idx="3137">
                  <c:v>4517.73177317732</c:v>
                </c:pt>
                <c:pt idx="3138">
                  <c:v>4519.17191719172</c:v>
                </c:pt>
                <c:pt idx="3139">
                  <c:v>4520.61206120612</c:v>
                </c:pt>
                <c:pt idx="3140">
                  <c:v>4522.05220522052</c:v>
                </c:pt>
                <c:pt idx="3141">
                  <c:v>4523.49234923492</c:v>
                </c:pt>
                <c:pt idx="3142">
                  <c:v>4524.93249324933</c:v>
                </c:pt>
                <c:pt idx="3143">
                  <c:v>4526.37263726373</c:v>
                </c:pt>
                <c:pt idx="3144">
                  <c:v>4527.81278127813</c:v>
                </c:pt>
                <c:pt idx="3145">
                  <c:v>4529.25292529253</c:v>
                </c:pt>
                <c:pt idx="3146">
                  <c:v>4530.69306930693</c:v>
                </c:pt>
                <c:pt idx="3147">
                  <c:v>4532.13321332133</c:v>
                </c:pt>
                <c:pt idx="3148">
                  <c:v>4533.57335733573</c:v>
                </c:pt>
                <c:pt idx="3149">
                  <c:v>4535.01350135014</c:v>
                </c:pt>
                <c:pt idx="3150">
                  <c:v>4536.45364536454</c:v>
                </c:pt>
                <c:pt idx="3151">
                  <c:v>4537.89378937894</c:v>
                </c:pt>
                <c:pt idx="3152">
                  <c:v>4539.33393339334</c:v>
                </c:pt>
                <c:pt idx="3153">
                  <c:v>4540.77407740774</c:v>
                </c:pt>
                <c:pt idx="3154">
                  <c:v>4542.21422142214</c:v>
                </c:pt>
                <c:pt idx="3155">
                  <c:v>4543.65436543654</c:v>
                </c:pt>
                <c:pt idx="3156">
                  <c:v>4545.09450945095</c:v>
                </c:pt>
                <c:pt idx="3157">
                  <c:v>4546.53465346535</c:v>
                </c:pt>
                <c:pt idx="3158">
                  <c:v>4547.97479747975</c:v>
                </c:pt>
                <c:pt idx="3159">
                  <c:v>4549.41494149415</c:v>
                </c:pt>
                <c:pt idx="3160">
                  <c:v>4550.85508550855</c:v>
                </c:pt>
                <c:pt idx="3161">
                  <c:v>4552.29522952295</c:v>
                </c:pt>
                <c:pt idx="3162">
                  <c:v>4553.73537353735</c:v>
                </c:pt>
                <c:pt idx="3163">
                  <c:v>4555.17551755176</c:v>
                </c:pt>
                <c:pt idx="3164">
                  <c:v>4556.61566156616</c:v>
                </c:pt>
                <c:pt idx="3165">
                  <c:v>4558.05580558056</c:v>
                </c:pt>
                <c:pt idx="3166">
                  <c:v>4559.49594959496</c:v>
                </c:pt>
                <c:pt idx="3167">
                  <c:v>4560.93609360936</c:v>
                </c:pt>
                <c:pt idx="3168">
                  <c:v>4562.37623762376</c:v>
                </c:pt>
                <c:pt idx="3169">
                  <c:v>4563.81638163816</c:v>
                </c:pt>
                <c:pt idx="3170">
                  <c:v>4565.25652565257</c:v>
                </c:pt>
                <c:pt idx="3171">
                  <c:v>4566.69666966697</c:v>
                </c:pt>
                <c:pt idx="3172">
                  <c:v>4568.13681368137</c:v>
                </c:pt>
                <c:pt idx="3173">
                  <c:v>4569.57695769577</c:v>
                </c:pt>
                <c:pt idx="3174">
                  <c:v>4571.01710171017</c:v>
                </c:pt>
                <c:pt idx="3175">
                  <c:v>4572.45724572457</c:v>
                </c:pt>
                <c:pt idx="3176">
                  <c:v>4573.89738973897</c:v>
                </c:pt>
                <c:pt idx="3177">
                  <c:v>4575.33753375338</c:v>
                </c:pt>
                <c:pt idx="3178">
                  <c:v>4576.77767776778</c:v>
                </c:pt>
                <c:pt idx="3179">
                  <c:v>4578.21782178218</c:v>
                </c:pt>
                <c:pt idx="3180">
                  <c:v>4579.65796579658</c:v>
                </c:pt>
                <c:pt idx="3181">
                  <c:v>4581.09810981098</c:v>
                </c:pt>
                <c:pt idx="3182">
                  <c:v>4582.53825382538</c:v>
                </c:pt>
                <c:pt idx="3183">
                  <c:v>4583.97839783978</c:v>
                </c:pt>
                <c:pt idx="3184">
                  <c:v>4585.41854185419</c:v>
                </c:pt>
                <c:pt idx="3185">
                  <c:v>4586.85868586859</c:v>
                </c:pt>
                <c:pt idx="3186">
                  <c:v>4588.29882988299</c:v>
                </c:pt>
                <c:pt idx="3187">
                  <c:v>4589.73897389739</c:v>
                </c:pt>
                <c:pt idx="3188">
                  <c:v>4591.17911791179</c:v>
                </c:pt>
                <c:pt idx="3189">
                  <c:v>4592.61926192619</c:v>
                </c:pt>
                <c:pt idx="3190">
                  <c:v>4594.05940594059</c:v>
                </c:pt>
                <c:pt idx="3191">
                  <c:v>4595.499549955</c:v>
                </c:pt>
                <c:pt idx="3192">
                  <c:v>4596.9396939694</c:v>
                </c:pt>
                <c:pt idx="3193">
                  <c:v>4598.3798379838</c:v>
                </c:pt>
                <c:pt idx="3194">
                  <c:v>4599.8199819982</c:v>
                </c:pt>
                <c:pt idx="3195">
                  <c:v>4601.2601260126</c:v>
                </c:pt>
                <c:pt idx="3196">
                  <c:v>4602.700270027</c:v>
                </c:pt>
                <c:pt idx="3197">
                  <c:v>4604.1404140414</c:v>
                </c:pt>
                <c:pt idx="3198">
                  <c:v>4605.58055805581</c:v>
                </c:pt>
                <c:pt idx="3199">
                  <c:v>4607.02070207021</c:v>
                </c:pt>
                <c:pt idx="3200">
                  <c:v>4608.46084608461</c:v>
                </c:pt>
                <c:pt idx="3201">
                  <c:v>4609.90099009901</c:v>
                </c:pt>
                <c:pt idx="3202">
                  <c:v>4611.34113411341</c:v>
                </c:pt>
                <c:pt idx="3203">
                  <c:v>4612.78127812781</c:v>
                </c:pt>
                <c:pt idx="3204">
                  <c:v>4614.22142214222</c:v>
                </c:pt>
                <c:pt idx="3205">
                  <c:v>4615.66156615662</c:v>
                </c:pt>
                <c:pt idx="3206">
                  <c:v>4617.10171017102</c:v>
                </c:pt>
                <c:pt idx="3207">
                  <c:v>4618.54185418542</c:v>
                </c:pt>
                <c:pt idx="3208">
                  <c:v>4619.98199819982</c:v>
                </c:pt>
                <c:pt idx="3209">
                  <c:v>4621.42214221422</c:v>
                </c:pt>
                <c:pt idx="3210">
                  <c:v>4622.86228622862</c:v>
                </c:pt>
                <c:pt idx="3211">
                  <c:v>4624.30243024302</c:v>
                </c:pt>
                <c:pt idx="3212">
                  <c:v>4625.74257425743</c:v>
                </c:pt>
                <c:pt idx="3213">
                  <c:v>4627.18271827183</c:v>
                </c:pt>
                <c:pt idx="3214">
                  <c:v>4628.62286228623</c:v>
                </c:pt>
                <c:pt idx="3215">
                  <c:v>4630.06300630063</c:v>
                </c:pt>
                <c:pt idx="3216">
                  <c:v>4631.50315031503</c:v>
                </c:pt>
                <c:pt idx="3217">
                  <c:v>4632.94329432943</c:v>
                </c:pt>
                <c:pt idx="3218">
                  <c:v>4634.38343834383</c:v>
                </c:pt>
                <c:pt idx="3219">
                  <c:v>4635.82358235824</c:v>
                </c:pt>
                <c:pt idx="3220">
                  <c:v>4637.26372637264</c:v>
                </c:pt>
                <c:pt idx="3221">
                  <c:v>4638.70387038704</c:v>
                </c:pt>
                <c:pt idx="3222">
                  <c:v>4640.14401440144</c:v>
                </c:pt>
                <c:pt idx="3223">
                  <c:v>4641.58415841584</c:v>
                </c:pt>
                <c:pt idx="3224">
                  <c:v>4643.02430243024</c:v>
                </c:pt>
                <c:pt idx="3225">
                  <c:v>4644.46444644465</c:v>
                </c:pt>
                <c:pt idx="3226">
                  <c:v>4645.90459045905</c:v>
                </c:pt>
                <c:pt idx="3227">
                  <c:v>4647.34473447345</c:v>
                </c:pt>
                <c:pt idx="3228">
                  <c:v>4648.78487848785</c:v>
                </c:pt>
                <c:pt idx="3229">
                  <c:v>4650.22502250225</c:v>
                </c:pt>
                <c:pt idx="3230">
                  <c:v>4651.66516651665</c:v>
                </c:pt>
                <c:pt idx="3231">
                  <c:v>4653.10531053105</c:v>
                </c:pt>
                <c:pt idx="3232">
                  <c:v>4654.54545454546</c:v>
                </c:pt>
                <c:pt idx="3233">
                  <c:v>4655.98559855986</c:v>
                </c:pt>
                <c:pt idx="3234">
                  <c:v>4657.42574257426</c:v>
                </c:pt>
                <c:pt idx="3235">
                  <c:v>4658.86588658866</c:v>
                </c:pt>
                <c:pt idx="3236">
                  <c:v>4660.30603060306</c:v>
                </c:pt>
                <c:pt idx="3237">
                  <c:v>4661.74617461746</c:v>
                </c:pt>
                <c:pt idx="3238">
                  <c:v>4663.18631863186</c:v>
                </c:pt>
                <c:pt idx="3239">
                  <c:v>4664.62646264626</c:v>
                </c:pt>
                <c:pt idx="3240">
                  <c:v>4666.06660666067</c:v>
                </c:pt>
                <c:pt idx="3241">
                  <c:v>4667.50675067507</c:v>
                </c:pt>
                <c:pt idx="3242">
                  <c:v>4668.94689468947</c:v>
                </c:pt>
                <c:pt idx="3243">
                  <c:v>4670.38703870387</c:v>
                </c:pt>
                <c:pt idx="3244">
                  <c:v>4671.82718271827</c:v>
                </c:pt>
                <c:pt idx="3245">
                  <c:v>4673.26732673267</c:v>
                </c:pt>
                <c:pt idx="3246">
                  <c:v>4674.70747074708</c:v>
                </c:pt>
                <c:pt idx="3247">
                  <c:v>4676.14761476148</c:v>
                </c:pt>
                <c:pt idx="3248">
                  <c:v>4677.58775877588</c:v>
                </c:pt>
                <c:pt idx="3249">
                  <c:v>4679.02790279028</c:v>
                </c:pt>
                <c:pt idx="3250">
                  <c:v>4680.46804680468</c:v>
                </c:pt>
                <c:pt idx="3251">
                  <c:v>4681.90819081908</c:v>
                </c:pt>
                <c:pt idx="3252">
                  <c:v>4683.34833483348</c:v>
                </c:pt>
                <c:pt idx="3253">
                  <c:v>4684.78847884789</c:v>
                </c:pt>
                <c:pt idx="3254">
                  <c:v>4686.22862286229</c:v>
                </c:pt>
                <c:pt idx="3255">
                  <c:v>4687.66876687669</c:v>
                </c:pt>
                <c:pt idx="3256">
                  <c:v>4689.10891089109</c:v>
                </c:pt>
                <c:pt idx="3257">
                  <c:v>4690.54905490549</c:v>
                </c:pt>
                <c:pt idx="3258">
                  <c:v>4691.98919891989</c:v>
                </c:pt>
                <c:pt idx="3259">
                  <c:v>4693.42934293429</c:v>
                </c:pt>
                <c:pt idx="3260">
                  <c:v>4694.86948694869</c:v>
                </c:pt>
                <c:pt idx="3261">
                  <c:v>4696.3096309631</c:v>
                </c:pt>
                <c:pt idx="3262">
                  <c:v>4697.7497749775</c:v>
                </c:pt>
                <c:pt idx="3263">
                  <c:v>4699.1899189919</c:v>
                </c:pt>
                <c:pt idx="3264">
                  <c:v>4700.6300630063</c:v>
                </c:pt>
                <c:pt idx="3265">
                  <c:v>4702.0702070207</c:v>
                </c:pt>
                <c:pt idx="3266">
                  <c:v>4703.5103510351</c:v>
                </c:pt>
                <c:pt idx="3267">
                  <c:v>4704.95049504951</c:v>
                </c:pt>
                <c:pt idx="3268">
                  <c:v>4706.39063906391</c:v>
                </c:pt>
                <c:pt idx="3269">
                  <c:v>4707.83078307831</c:v>
                </c:pt>
                <c:pt idx="3270">
                  <c:v>4709.27092709271</c:v>
                </c:pt>
                <c:pt idx="3271">
                  <c:v>4710.71107110711</c:v>
                </c:pt>
                <c:pt idx="3272">
                  <c:v>4712.15121512151</c:v>
                </c:pt>
                <c:pt idx="3273">
                  <c:v>4713.59135913591</c:v>
                </c:pt>
                <c:pt idx="3274">
                  <c:v>4715.03150315032</c:v>
                </c:pt>
                <c:pt idx="3275">
                  <c:v>4716.47164716472</c:v>
                </c:pt>
                <c:pt idx="3276">
                  <c:v>4717.91179117912</c:v>
                </c:pt>
                <c:pt idx="3277">
                  <c:v>4719.35193519352</c:v>
                </c:pt>
                <c:pt idx="3278">
                  <c:v>4720.79207920792</c:v>
                </c:pt>
                <c:pt idx="3279">
                  <c:v>4722.23222322232</c:v>
                </c:pt>
                <c:pt idx="3280">
                  <c:v>4723.67236723672</c:v>
                </c:pt>
                <c:pt idx="3281">
                  <c:v>4725.11251125113</c:v>
                </c:pt>
                <c:pt idx="3282">
                  <c:v>4726.55265526553</c:v>
                </c:pt>
                <c:pt idx="3283">
                  <c:v>4727.99279927993</c:v>
                </c:pt>
                <c:pt idx="3284">
                  <c:v>4729.43294329433</c:v>
                </c:pt>
                <c:pt idx="3285">
                  <c:v>4730.87308730873</c:v>
                </c:pt>
                <c:pt idx="3286">
                  <c:v>4732.31323132313</c:v>
                </c:pt>
                <c:pt idx="3287">
                  <c:v>4733.75337533753</c:v>
                </c:pt>
                <c:pt idx="3288">
                  <c:v>4735.19351935194</c:v>
                </c:pt>
                <c:pt idx="3289">
                  <c:v>4736.63366336634</c:v>
                </c:pt>
                <c:pt idx="3290">
                  <c:v>4738.07380738074</c:v>
                </c:pt>
                <c:pt idx="3291">
                  <c:v>4739.51395139514</c:v>
                </c:pt>
                <c:pt idx="3292">
                  <c:v>4740.95409540954</c:v>
                </c:pt>
                <c:pt idx="3293">
                  <c:v>4742.39423942394</c:v>
                </c:pt>
                <c:pt idx="3294">
                  <c:v>4743.83438343834</c:v>
                </c:pt>
                <c:pt idx="3295">
                  <c:v>4745.27452745275</c:v>
                </c:pt>
                <c:pt idx="3296">
                  <c:v>4746.71467146715</c:v>
                </c:pt>
                <c:pt idx="3297">
                  <c:v>4748.15481548155</c:v>
                </c:pt>
                <c:pt idx="3298">
                  <c:v>4749.59495949595</c:v>
                </c:pt>
                <c:pt idx="3299">
                  <c:v>4751.03510351035</c:v>
                </c:pt>
                <c:pt idx="3300">
                  <c:v>4752.47524752475</c:v>
                </c:pt>
                <c:pt idx="3301">
                  <c:v>4753.91539153915</c:v>
                </c:pt>
                <c:pt idx="3302">
                  <c:v>4755.35553555356</c:v>
                </c:pt>
                <c:pt idx="3303">
                  <c:v>4756.79567956796</c:v>
                </c:pt>
                <c:pt idx="3304">
                  <c:v>4758.23582358236</c:v>
                </c:pt>
                <c:pt idx="3305">
                  <c:v>4759.67596759676</c:v>
                </c:pt>
                <c:pt idx="3306">
                  <c:v>4761.11611161116</c:v>
                </c:pt>
                <c:pt idx="3307">
                  <c:v>4762.55625562556</c:v>
                </c:pt>
                <c:pt idx="3308">
                  <c:v>4763.99639963996</c:v>
                </c:pt>
                <c:pt idx="3309">
                  <c:v>4765.43654365437</c:v>
                </c:pt>
                <c:pt idx="3310">
                  <c:v>4766.87668766877</c:v>
                </c:pt>
                <c:pt idx="3311">
                  <c:v>4768.31683168317</c:v>
                </c:pt>
                <c:pt idx="3312">
                  <c:v>4769.75697569757</c:v>
                </c:pt>
                <c:pt idx="3313">
                  <c:v>4771.19711971197</c:v>
                </c:pt>
                <c:pt idx="3314">
                  <c:v>4772.63726372637</c:v>
                </c:pt>
                <c:pt idx="3315">
                  <c:v>4774.07740774077</c:v>
                </c:pt>
                <c:pt idx="3316">
                  <c:v>4775.51755175518</c:v>
                </c:pt>
                <c:pt idx="3317">
                  <c:v>4776.95769576958</c:v>
                </c:pt>
                <c:pt idx="3318">
                  <c:v>4778.39783978398</c:v>
                </c:pt>
                <c:pt idx="3319">
                  <c:v>4779.83798379838</c:v>
                </c:pt>
                <c:pt idx="3320">
                  <c:v>4781.27812781278</c:v>
                </c:pt>
                <c:pt idx="3321">
                  <c:v>4782.71827182718</c:v>
                </c:pt>
                <c:pt idx="3322">
                  <c:v>4784.15841584158</c:v>
                </c:pt>
                <c:pt idx="3323">
                  <c:v>4785.59855985599</c:v>
                </c:pt>
                <c:pt idx="3324">
                  <c:v>4787.03870387039</c:v>
                </c:pt>
                <c:pt idx="3325">
                  <c:v>4788.47884788479</c:v>
                </c:pt>
                <c:pt idx="3326">
                  <c:v>4789.91899189919</c:v>
                </c:pt>
                <c:pt idx="3327">
                  <c:v>4791.35913591359</c:v>
                </c:pt>
                <c:pt idx="3328">
                  <c:v>4792.79927992799</c:v>
                </c:pt>
                <c:pt idx="3329">
                  <c:v>4794.23942394239</c:v>
                </c:pt>
                <c:pt idx="3330">
                  <c:v>4795.6795679568</c:v>
                </c:pt>
                <c:pt idx="3331">
                  <c:v>4797.1197119712</c:v>
                </c:pt>
                <c:pt idx="3332">
                  <c:v>4798.5598559856</c:v>
                </c:pt>
                <c:pt idx="3333">
                  <c:v>4800.0</c:v>
                </c:pt>
                <c:pt idx="3334">
                  <c:v>4801.4401440144</c:v>
                </c:pt>
                <c:pt idx="3335">
                  <c:v>4802.8802880288</c:v>
                </c:pt>
                <c:pt idx="3336">
                  <c:v>4804.3204320432</c:v>
                </c:pt>
                <c:pt idx="3337">
                  <c:v>4805.76057605761</c:v>
                </c:pt>
                <c:pt idx="3338">
                  <c:v>4807.20072007201</c:v>
                </c:pt>
                <c:pt idx="3339">
                  <c:v>4808.64086408641</c:v>
                </c:pt>
                <c:pt idx="3340">
                  <c:v>4810.08100810081</c:v>
                </c:pt>
                <c:pt idx="3341">
                  <c:v>4811.52115211521</c:v>
                </c:pt>
                <c:pt idx="3342">
                  <c:v>4812.96129612961</c:v>
                </c:pt>
                <c:pt idx="3343">
                  <c:v>4814.40144014401</c:v>
                </c:pt>
                <c:pt idx="3344">
                  <c:v>4815.84158415842</c:v>
                </c:pt>
                <c:pt idx="3345">
                  <c:v>4817.28172817282</c:v>
                </c:pt>
                <c:pt idx="3346">
                  <c:v>4818.72187218722</c:v>
                </c:pt>
                <c:pt idx="3347">
                  <c:v>4820.16201620162</c:v>
                </c:pt>
                <c:pt idx="3348">
                  <c:v>4821.60216021602</c:v>
                </c:pt>
                <c:pt idx="3349">
                  <c:v>4823.04230423042</c:v>
                </c:pt>
                <c:pt idx="3350">
                  <c:v>4824.48244824483</c:v>
                </c:pt>
                <c:pt idx="3351">
                  <c:v>4825.92259225923</c:v>
                </c:pt>
                <c:pt idx="3352">
                  <c:v>4827.36273627363</c:v>
                </c:pt>
                <c:pt idx="3353">
                  <c:v>4828.80288028803</c:v>
                </c:pt>
                <c:pt idx="3354">
                  <c:v>4830.24302430243</c:v>
                </c:pt>
                <c:pt idx="3355">
                  <c:v>4831.68316831683</c:v>
                </c:pt>
                <c:pt idx="3356">
                  <c:v>4833.12331233123</c:v>
                </c:pt>
                <c:pt idx="3357">
                  <c:v>4834.56345634563</c:v>
                </c:pt>
                <c:pt idx="3358">
                  <c:v>4836.00360036004</c:v>
                </c:pt>
                <c:pt idx="3359">
                  <c:v>4837.44374437444</c:v>
                </c:pt>
                <c:pt idx="3360">
                  <c:v>4838.88388838884</c:v>
                </c:pt>
                <c:pt idx="3361">
                  <c:v>4840.32403240324</c:v>
                </c:pt>
                <c:pt idx="3362">
                  <c:v>4841.76417641764</c:v>
                </c:pt>
                <c:pt idx="3363">
                  <c:v>4843.20432043204</c:v>
                </c:pt>
                <c:pt idx="3364">
                  <c:v>4844.64446444644</c:v>
                </c:pt>
                <c:pt idx="3365">
                  <c:v>4846.08460846085</c:v>
                </c:pt>
                <c:pt idx="3366">
                  <c:v>4847.52475247525</c:v>
                </c:pt>
                <c:pt idx="3367">
                  <c:v>4848.96489648965</c:v>
                </c:pt>
                <c:pt idx="3368">
                  <c:v>4850.40504050405</c:v>
                </c:pt>
                <c:pt idx="3369">
                  <c:v>4851.84518451845</c:v>
                </c:pt>
                <c:pt idx="3370">
                  <c:v>4853.28532853285</c:v>
                </c:pt>
                <c:pt idx="3371">
                  <c:v>4854.72547254726</c:v>
                </c:pt>
                <c:pt idx="3372">
                  <c:v>4856.16561656166</c:v>
                </c:pt>
                <c:pt idx="3373">
                  <c:v>4857.60576057606</c:v>
                </c:pt>
                <c:pt idx="3374">
                  <c:v>4859.04590459046</c:v>
                </c:pt>
                <c:pt idx="3375">
                  <c:v>4860.48604860486</c:v>
                </c:pt>
                <c:pt idx="3376">
                  <c:v>4861.92619261926</c:v>
                </c:pt>
                <c:pt idx="3377">
                  <c:v>4863.36633663366</c:v>
                </c:pt>
                <c:pt idx="3378">
                  <c:v>4864.80648064807</c:v>
                </c:pt>
                <c:pt idx="3379">
                  <c:v>4866.24662466247</c:v>
                </c:pt>
                <c:pt idx="3380">
                  <c:v>4867.68676867687</c:v>
                </c:pt>
                <c:pt idx="3381">
                  <c:v>4869.12691269127</c:v>
                </c:pt>
                <c:pt idx="3382">
                  <c:v>4870.56705670567</c:v>
                </c:pt>
                <c:pt idx="3383">
                  <c:v>4872.00720072007</c:v>
                </c:pt>
                <c:pt idx="3384">
                  <c:v>4873.44734473447</c:v>
                </c:pt>
                <c:pt idx="3385">
                  <c:v>4874.88748874888</c:v>
                </c:pt>
                <c:pt idx="3386">
                  <c:v>4876.32763276328</c:v>
                </c:pt>
                <c:pt idx="3387">
                  <c:v>4877.76777677768</c:v>
                </c:pt>
                <c:pt idx="3388">
                  <c:v>4879.20792079208</c:v>
                </c:pt>
                <c:pt idx="3389">
                  <c:v>4880.64806480648</c:v>
                </c:pt>
                <c:pt idx="3390">
                  <c:v>4882.08820882088</c:v>
                </c:pt>
                <c:pt idx="3391">
                  <c:v>4883.52835283528</c:v>
                </c:pt>
                <c:pt idx="3392">
                  <c:v>4884.96849684969</c:v>
                </c:pt>
                <c:pt idx="3393">
                  <c:v>4886.40864086409</c:v>
                </c:pt>
                <c:pt idx="3394">
                  <c:v>4887.84878487849</c:v>
                </c:pt>
                <c:pt idx="3395">
                  <c:v>4889.28892889289</c:v>
                </c:pt>
                <c:pt idx="3396">
                  <c:v>4890.72907290729</c:v>
                </c:pt>
                <c:pt idx="3397">
                  <c:v>4892.16921692169</c:v>
                </c:pt>
                <c:pt idx="3398">
                  <c:v>4893.60936093609</c:v>
                </c:pt>
                <c:pt idx="3399">
                  <c:v>4895.0495049505</c:v>
                </c:pt>
                <c:pt idx="3400">
                  <c:v>4896.4896489649</c:v>
                </c:pt>
                <c:pt idx="3401">
                  <c:v>4897.9297929793</c:v>
                </c:pt>
                <c:pt idx="3402">
                  <c:v>4899.3699369937</c:v>
                </c:pt>
                <c:pt idx="3403">
                  <c:v>4900.8100810081</c:v>
                </c:pt>
                <c:pt idx="3404">
                  <c:v>4902.2502250225</c:v>
                </c:pt>
                <c:pt idx="3405">
                  <c:v>4903.6903690369</c:v>
                </c:pt>
                <c:pt idx="3406">
                  <c:v>4905.13051305131</c:v>
                </c:pt>
                <c:pt idx="3407">
                  <c:v>4906.57065706571</c:v>
                </c:pt>
                <c:pt idx="3408">
                  <c:v>4908.01080108011</c:v>
                </c:pt>
                <c:pt idx="3409">
                  <c:v>4909.45094509451</c:v>
                </c:pt>
                <c:pt idx="3410">
                  <c:v>4910.89108910891</c:v>
                </c:pt>
                <c:pt idx="3411">
                  <c:v>4912.33123312331</c:v>
                </c:pt>
                <c:pt idx="3412">
                  <c:v>4913.77137713771</c:v>
                </c:pt>
                <c:pt idx="3413">
                  <c:v>4915.21152115212</c:v>
                </c:pt>
                <c:pt idx="3414">
                  <c:v>4916.65166516652</c:v>
                </c:pt>
                <c:pt idx="3415">
                  <c:v>4918.09180918092</c:v>
                </c:pt>
                <c:pt idx="3416">
                  <c:v>4919.53195319532</c:v>
                </c:pt>
                <c:pt idx="3417">
                  <c:v>4920.97209720972</c:v>
                </c:pt>
                <c:pt idx="3418">
                  <c:v>4922.41224122412</c:v>
                </c:pt>
                <c:pt idx="3419">
                  <c:v>4923.85238523852</c:v>
                </c:pt>
                <c:pt idx="3420">
                  <c:v>4925.29252925293</c:v>
                </c:pt>
                <c:pt idx="3421">
                  <c:v>4926.73267326733</c:v>
                </c:pt>
                <c:pt idx="3422">
                  <c:v>4928.17281728173</c:v>
                </c:pt>
                <c:pt idx="3423">
                  <c:v>4929.61296129613</c:v>
                </c:pt>
                <c:pt idx="3424">
                  <c:v>4931.05310531053</c:v>
                </c:pt>
                <c:pt idx="3425">
                  <c:v>4932.49324932493</c:v>
                </c:pt>
                <c:pt idx="3426">
                  <c:v>4933.93339333933</c:v>
                </c:pt>
                <c:pt idx="3427">
                  <c:v>4935.37353735374</c:v>
                </c:pt>
                <c:pt idx="3428">
                  <c:v>4936.81368136814</c:v>
                </c:pt>
                <c:pt idx="3429">
                  <c:v>4938.25382538254</c:v>
                </c:pt>
                <c:pt idx="3430">
                  <c:v>4939.69396939694</c:v>
                </c:pt>
                <c:pt idx="3431">
                  <c:v>4941.13411341134</c:v>
                </c:pt>
                <c:pt idx="3432">
                  <c:v>4942.57425742574</c:v>
                </c:pt>
                <c:pt idx="3433">
                  <c:v>4944.01440144014</c:v>
                </c:pt>
                <c:pt idx="3434">
                  <c:v>4945.45454545455</c:v>
                </c:pt>
                <c:pt idx="3435">
                  <c:v>4946.89468946895</c:v>
                </c:pt>
                <c:pt idx="3436">
                  <c:v>4948.33483348335</c:v>
                </c:pt>
                <c:pt idx="3437">
                  <c:v>4949.77497749775</c:v>
                </c:pt>
                <c:pt idx="3438">
                  <c:v>4951.21512151215</c:v>
                </c:pt>
                <c:pt idx="3439">
                  <c:v>4952.65526552655</c:v>
                </c:pt>
                <c:pt idx="3440">
                  <c:v>4954.09540954095</c:v>
                </c:pt>
                <c:pt idx="3441">
                  <c:v>4955.53555355536</c:v>
                </c:pt>
                <c:pt idx="3442">
                  <c:v>4956.97569756976</c:v>
                </c:pt>
                <c:pt idx="3443">
                  <c:v>4958.41584158416</c:v>
                </c:pt>
                <c:pt idx="3444">
                  <c:v>4959.85598559856</c:v>
                </c:pt>
                <c:pt idx="3445">
                  <c:v>4961.29612961296</c:v>
                </c:pt>
                <c:pt idx="3446">
                  <c:v>4962.73627362736</c:v>
                </c:pt>
                <c:pt idx="3447">
                  <c:v>4964.17641764177</c:v>
                </c:pt>
                <c:pt idx="3448">
                  <c:v>4965.61656165617</c:v>
                </c:pt>
                <c:pt idx="3449">
                  <c:v>4967.05670567057</c:v>
                </c:pt>
                <c:pt idx="3450">
                  <c:v>4968.49684968497</c:v>
                </c:pt>
                <c:pt idx="3451">
                  <c:v>4969.93699369937</c:v>
                </c:pt>
                <c:pt idx="3452">
                  <c:v>4971.37713771377</c:v>
                </c:pt>
                <c:pt idx="3453">
                  <c:v>4972.81728172817</c:v>
                </c:pt>
                <c:pt idx="3454">
                  <c:v>4974.25742574257</c:v>
                </c:pt>
                <c:pt idx="3455">
                  <c:v>4975.69756975698</c:v>
                </c:pt>
                <c:pt idx="3456">
                  <c:v>4977.13771377138</c:v>
                </c:pt>
                <c:pt idx="3457">
                  <c:v>4978.57785778578</c:v>
                </c:pt>
                <c:pt idx="3458">
                  <c:v>4980.01800180018</c:v>
                </c:pt>
                <c:pt idx="3459">
                  <c:v>4981.45814581458</c:v>
                </c:pt>
                <c:pt idx="3460">
                  <c:v>4982.89828982898</c:v>
                </c:pt>
                <c:pt idx="3461">
                  <c:v>4984.33843384338</c:v>
                </c:pt>
                <c:pt idx="3462">
                  <c:v>4985.77857785779</c:v>
                </c:pt>
                <c:pt idx="3463">
                  <c:v>4987.21872187219</c:v>
                </c:pt>
                <c:pt idx="3464">
                  <c:v>4988.65886588659</c:v>
                </c:pt>
                <c:pt idx="3465">
                  <c:v>4990.09900990099</c:v>
                </c:pt>
                <c:pt idx="3466">
                  <c:v>4991.53915391539</c:v>
                </c:pt>
                <c:pt idx="3467">
                  <c:v>4992.97929792979</c:v>
                </c:pt>
                <c:pt idx="3468">
                  <c:v>4994.4194419442</c:v>
                </c:pt>
                <c:pt idx="3469">
                  <c:v>4995.8595859586</c:v>
                </c:pt>
                <c:pt idx="3470">
                  <c:v>4997.299729973</c:v>
                </c:pt>
                <c:pt idx="3471">
                  <c:v>4998.7398739874</c:v>
                </c:pt>
                <c:pt idx="3472">
                  <c:v>5000.1800180018</c:v>
                </c:pt>
                <c:pt idx="3473">
                  <c:v>5001.6201620162</c:v>
                </c:pt>
                <c:pt idx="3474">
                  <c:v>5003.0603060306</c:v>
                </c:pt>
                <c:pt idx="3475">
                  <c:v>5004.500450045</c:v>
                </c:pt>
                <c:pt idx="3476">
                  <c:v>5005.94059405941</c:v>
                </c:pt>
                <c:pt idx="3477">
                  <c:v>5007.38073807381</c:v>
                </c:pt>
                <c:pt idx="3478">
                  <c:v>5008.82088208821</c:v>
                </c:pt>
                <c:pt idx="3479">
                  <c:v>5010.26102610261</c:v>
                </c:pt>
                <c:pt idx="3480">
                  <c:v>5011.70117011701</c:v>
                </c:pt>
                <c:pt idx="3481">
                  <c:v>5013.14131413141</c:v>
                </c:pt>
                <c:pt idx="3482">
                  <c:v>5014.58145814581</c:v>
                </c:pt>
                <c:pt idx="3483">
                  <c:v>5016.02160216022</c:v>
                </c:pt>
                <c:pt idx="3484">
                  <c:v>5017.46174617462</c:v>
                </c:pt>
                <c:pt idx="3485">
                  <c:v>5018.90189018902</c:v>
                </c:pt>
                <c:pt idx="3486">
                  <c:v>5020.34203420342</c:v>
                </c:pt>
                <c:pt idx="3487">
                  <c:v>5021.78217821782</c:v>
                </c:pt>
                <c:pt idx="3488">
                  <c:v>5023.22232223222</c:v>
                </c:pt>
                <c:pt idx="3489">
                  <c:v>5024.66246624663</c:v>
                </c:pt>
                <c:pt idx="3490">
                  <c:v>5026.10261026103</c:v>
                </c:pt>
                <c:pt idx="3491">
                  <c:v>5027.54275427543</c:v>
                </c:pt>
                <c:pt idx="3492">
                  <c:v>5028.98289828983</c:v>
                </c:pt>
                <c:pt idx="3493">
                  <c:v>5030.42304230423</c:v>
                </c:pt>
                <c:pt idx="3494">
                  <c:v>5031.86318631863</c:v>
                </c:pt>
                <c:pt idx="3495">
                  <c:v>5033.30333033303</c:v>
                </c:pt>
                <c:pt idx="3496">
                  <c:v>5034.74347434744</c:v>
                </c:pt>
                <c:pt idx="3497">
                  <c:v>5036.18361836184</c:v>
                </c:pt>
                <c:pt idx="3498">
                  <c:v>5037.62376237624</c:v>
                </c:pt>
                <c:pt idx="3499">
                  <c:v>5039.06390639064</c:v>
                </c:pt>
                <c:pt idx="3500">
                  <c:v>5040.50405040504</c:v>
                </c:pt>
                <c:pt idx="3501">
                  <c:v>5041.94419441944</c:v>
                </c:pt>
                <c:pt idx="3502">
                  <c:v>5043.38433843384</c:v>
                </c:pt>
                <c:pt idx="3503">
                  <c:v>5044.82448244824</c:v>
                </c:pt>
                <c:pt idx="3504">
                  <c:v>5046.26462646265</c:v>
                </c:pt>
                <c:pt idx="3505">
                  <c:v>5047.70477047705</c:v>
                </c:pt>
                <c:pt idx="3506">
                  <c:v>5049.14491449145</c:v>
                </c:pt>
                <c:pt idx="3507">
                  <c:v>5050.58505850585</c:v>
                </c:pt>
                <c:pt idx="3508">
                  <c:v>5052.02520252025</c:v>
                </c:pt>
                <c:pt idx="3509">
                  <c:v>5053.46534653465</c:v>
                </c:pt>
                <c:pt idx="3510">
                  <c:v>5054.90549054906</c:v>
                </c:pt>
                <c:pt idx="3511">
                  <c:v>5056.34563456346</c:v>
                </c:pt>
                <c:pt idx="3512">
                  <c:v>5057.78577857786</c:v>
                </c:pt>
                <c:pt idx="3513">
                  <c:v>5059.22592259226</c:v>
                </c:pt>
                <c:pt idx="3514">
                  <c:v>5060.66606660666</c:v>
                </c:pt>
                <c:pt idx="3515">
                  <c:v>5062.10621062106</c:v>
                </c:pt>
                <c:pt idx="3516">
                  <c:v>5063.54635463546</c:v>
                </c:pt>
                <c:pt idx="3517">
                  <c:v>5064.98649864987</c:v>
                </c:pt>
                <c:pt idx="3518">
                  <c:v>5066.42664266427</c:v>
                </c:pt>
                <c:pt idx="3519">
                  <c:v>5067.86678667867</c:v>
                </c:pt>
                <c:pt idx="3520">
                  <c:v>5069.30693069307</c:v>
                </c:pt>
                <c:pt idx="3521">
                  <c:v>5070.74707470747</c:v>
                </c:pt>
                <c:pt idx="3522">
                  <c:v>5072.18721872187</c:v>
                </c:pt>
                <c:pt idx="3523">
                  <c:v>5073.62736273627</c:v>
                </c:pt>
                <c:pt idx="3524">
                  <c:v>5075.06750675068</c:v>
                </c:pt>
                <c:pt idx="3525">
                  <c:v>5076.50765076508</c:v>
                </c:pt>
                <c:pt idx="3526">
                  <c:v>5077.94779477948</c:v>
                </c:pt>
                <c:pt idx="3527">
                  <c:v>5079.38793879388</c:v>
                </c:pt>
                <c:pt idx="3528">
                  <c:v>5080.82808280828</c:v>
                </c:pt>
                <c:pt idx="3529">
                  <c:v>5082.26822682268</c:v>
                </c:pt>
                <c:pt idx="3530">
                  <c:v>5083.70837083708</c:v>
                </c:pt>
                <c:pt idx="3531">
                  <c:v>5085.14851485149</c:v>
                </c:pt>
                <c:pt idx="3532">
                  <c:v>5086.58865886589</c:v>
                </c:pt>
                <c:pt idx="3533">
                  <c:v>5088.02880288029</c:v>
                </c:pt>
                <c:pt idx="3534">
                  <c:v>5089.46894689469</c:v>
                </c:pt>
                <c:pt idx="3535">
                  <c:v>5090.90909090909</c:v>
                </c:pt>
                <c:pt idx="3536">
                  <c:v>5092.34923492349</c:v>
                </c:pt>
                <c:pt idx="3537">
                  <c:v>5093.78937893789</c:v>
                </c:pt>
                <c:pt idx="3538">
                  <c:v>5095.2295229523</c:v>
                </c:pt>
                <c:pt idx="3539">
                  <c:v>5096.6696669667</c:v>
                </c:pt>
                <c:pt idx="3540">
                  <c:v>5098.1098109811</c:v>
                </c:pt>
                <c:pt idx="3541">
                  <c:v>5099.5499549955</c:v>
                </c:pt>
                <c:pt idx="3542">
                  <c:v>5100.9900990099</c:v>
                </c:pt>
                <c:pt idx="3543">
                  <c:v>5102.4302430243</c:v>
                </c:pt>
                <c:pt idx="3544">
                  <c:v>5103.8703870387</c:v>
                </c:pt>
                <c:pt idx="3545">
                  <c:v>5105.31053105311</c:v>
                </c:pt>
                <c:pt idx="3546">
                  <c:v>5106.75067506751</c:v>
                </c:pt>
                <c:pt idx="3547">
                  <c:v>5108.19081908191</c:v>
                </c:pt>
                <c:pt idx="3548">
                  <c:v>5109.63096309631</c:v>
                </c:pt>
                <c:pt idx="3549">
                  <c:v>5111.07110711071</c:v>
                </c:pt>
                <c:pt idx="3550">
                  <c:v>5112.51125112511</c:v>
                </c:pt>
                <c:pt idx="3551">
                  <c:v>5113.95139513951</c:v>
                </c:pt>
                <c:pt idx="3552">
                  <c:v>5115.39153915392</c:v>
                </c:pt>
                <c:pt idx="3553">
                  <c:v>5116.83168316832</c:v>
                </c:pt>
                <c:pt idx="3554">
                  <c:v>5118.27182718272</c:v>
                </c:pt>
                <c:pt idx="3555">
                  <c:v>5119.71197119712</c:v>
                </c:pt>
                <c:pt idx="3556">
                  <c:v>5121.15211521152</c:v>
                </c:pt>
                <c:pt idx="3557">
                  <c:v>5122.59225922592</c:v>
                </c:pt>
                <c:pt idx="3558">
                  <c:v>5124.03240324032</c:v>
                </c:pt>
                <c:pt idx="3559">
                  <c:v>5125.47254725473</c:v>
                </c:pt>
                <c:pt idx="3560">
                  <c:v>5126.91269126913</c:v>
                </c:pt>
                <c:pt idx="3561">
                  <c:v>5128.35283528353</c:v>
                </c:pt>
                <c:pt idx="3562">
                  <c:v>5129.79297929793</c:v>
                </c:pt>
                <c:pt idx="3563">
                  <c:v>5131.23312331233</c:v>
                </c:pt>
                <c:pt idx="3564">
                  <c:v>5132.67326732673</c:v>
                </c:pt>
                <c:pt idx="3565">
                  <c:v>5134.11341134113</c:v>
                </c:pt>
                <c:pt idx="3566">
                  <c:v>5135.55355535554</c:v>
                </c:pt>
                <c:pt idx="3567">
                  <c:v>5136.99369936994</c:v>
                </c:pt>
                <c:pt idx="3568">
                  <c:v>5138.43384338434</c:v>
                </c:pt>
                <c:pt idx="3569">
                  <c:v>5139.87398739874</c:v>
                </c:pt>
                <c:pt idx="3570">
                  <c:v>5141.31413141314</c:v>
                </c:pt>
                <c:pt idx="3571">
                  <c:v>5142.75427542754</c:v>
                </c:pt>
                <c:pt idx="3572">
                  <c:v>5144.19441944194</c:v>
                </c:pt>
                <c:pt idx="3573">
                  <c:v>5145.63456345635</c:v>
                </c:pt>
                <c:pt idx="3574">
                  <c:v>5147.07470747075</c:v>
                </c:pt>
                <c:pt idx="3575">
                  <c:v>5148.51485148515</c:v>
                </c:pt>
                <c:pt idx="3576">
                  <c:v>5149.95499549955</c:v>
                </c:pt>
                <c:pt idx="3577">
                  <c:v>5151.39513951395</c:v>
                </c:pt>
                <c:pt idx="3578">
                  <c:v>5152.83528352835</c:v>
                </c:pt>
                <c:pt idx="3579">
                  <c:v>5154.27542754275</c:v>
                </c:pt>
                <c:pt idx="3580">
                  <c:v>5155.71557155716</c:v>
                </c:pt>
                <c:pt idx="3581">
                  <c:v>5157.15571557156</c:v>
                </c:pt>
                <c:pt idx="3582">
                  <c:v>5158.59585958596</c:v>
                </c:pt>
                <c:pt idx="3583">
                  <c:v>5160.03600360036</c:v>
                </c:pt>
                <c:pt idx="3584">
                  <c:v>5161.47614761476</c:v>
                </c:pt>
                <c:pt idx="3585">
                  <c:v>5162.91629162916</c:v>
                </c:pt>
                <c:pt idx="3586">
                  <c:v>5164.35643564356</c:v>
                </c:pt>
                <c:pt idx="3587">
                  <c:v>5165.79657965797</c:v>
                </c:pt>
                <c:pt idx="3588">
                  <c:v>5167.23672367237</c:v>
                </c:pt>
                <c:pt idx="3589">
                  <c:v>5168.67686768677</c:v>
                </c:pt>
                <c:pt idx="3590">
                  <c:v>5170.11701170117</c:v>
                </c:pt>
                <c:pt idx="3591">
                  <c:v>5171.55715571557</c:v>
                </c:pt>
                <c:pt idx="3592">
                  <c:v>5172.99729972997</c:v>
                </c:pt>
                <c:pt idx="3593">
                  <c:v>5174.43744374438</c:v>
                </c:pt>
                <c:pt idx="3594">
                  <c:v>5175.87758775878</c:v>
                </c:pt>
                <c:pt idx="3595">
                  <c:v>5177.31773177318</c:v>
                </c:pt>
                <c:pt idx="3596">
                  <c:v>5178.75787578758</c:v>
                </c:pt>
                <c:pt idx="3597">
                  <c:v>5180.19801980198</c:v>
                </c:pt>
                <c:pt idx="3598">
                  <c:v>5181.63816381638</c:v>
                </c:pt>
                <c:pt idx="3599">
                  <c:v>5183.07830783078</c:v>
                </c:pt>
                <c:pt idx="3600">
                  <c:v>5184.51845184518</c:v>
                </c:pt>
                <c:pt idx="3601">
                  <c:v>5185.95859585959</c:v>
                </c:pt>
                <c:pt idx="3602">
                  <c:v>5187.39873987399</c:v>
                </c:pt>
                <c:pt idx="3603">
                  <c:v>5188.83888388839</c:v>
                </c:pt>
                <c:pt idx="3604">
                  <c:v>5190.27902790279</c:v>
                </c:pt>
                <c:pt idx="3605">
                  <c:v>5191.71917191719</c:v>
                </c:pt>
                <c:pt idx="3606">
                  <c:v>5193.15931593159</c:v>
                </c:pt>
                <c:pt idx="3607">
                  <c:v>5194.599459946</c:v>
                </c:pt>
                <c:pt idx="3608">
                  <c:v>5196.0396039604</c:v>
                </c:pt>
                <c:pt idx="3609">
                  <c:v>5197.4797479748</c:v>
                </c:pt>
                <c:pt idx="3610">
                  <c:v>5198.9198919892</c:v>
                </c:pt>
                <c:pt idx="3611">
                  <c:v>5200.3600360036</c:v>
                </c:pt>
                <c:pt idx="3612">
                  <c:v>5201.800180018</c:v>
                </c:pt>
                <c:pt idx="3613">
                  <c:v>5203.2403240324</c:v>
                </c:pt>
                <c:pt idx="3614">
                  <c:v>5204.68046804681</c:v>
                </c:pt>
                <c:pt idx="3615">
                  <c:v>5206.12061206121</c:v>
                </c:pt>
                <c:pt idx="3616">
                  <c:v>5207.56075607561</c:v>
                </c:pt>
                <c:pt idx="3617">
                  <c:v>5209.00090009001</c:v>
                </c:pt>
                <c:pt idx="3618">
                  <c:v>5210.44104410441</c:v>
                </c:pt>
                <c:pt idx="3619">
                  <c:v>5211.88118811881</c:v>
                </c:pt>
                <c:pt idx="3620">
                  <c:v>5213.32133213321</c:v>
                </c:pt>
                <c:pt idx="3621">
                  <c:v>5214.76147614762</c:v>
                </c:pt>
                <c:pt idx="3622">
                  <c:v>5216.20162016202</c:v>
                </c:pt>
                <c:pt idx="3623">
                  <c:v>5217.64176417642</c:v>
                </c:pt>
                <c:pt idx="3624">
                  <c:v>5219.08190819082</c:v>
                </c:pt>
                <c:pt idx="3625">
                  <c:v>5220.52205220522</c:v>
                </c:pt>
                <c:pt idx="3626">
                  <c:v>5221.96219621962</c:v>
                </c:pt>
                <c:pt idx="3627">
                  <c:v>5223.40234023402</c:v>
                </c:pt>
                <c:pt idx="3628">
                  <c:v>5224.84248424843</c:v>
                </c:pt>
                <c:pt idx="3629">
                  <c:v>5226.28262826283</c:v>
                </c:pt>
                <c:pt idx="3630">
                  <c:v>5227.72277227723</c:v>
                </c:pt>
                <c:pt idx="3631">
                  <c:v>5229.16291629163</c:v>
                </c:pt>
                <c:pt idx="3632">
                  <c:v>5230.60306030603</c:v>
                </c:pt>
                <c:pt idx="3633">
                  <c:v>5232.04320432043</c:v>
                </c:pt>
                <c:pt idx="3634">
                  <c:v>5233.48334833483</c:v>
                </c:pt>
                <c:pt idx="3635">
                  <c:v>5234.92349234924</c:v>
                </c:pt>
                <c:pt idx="3636">
                  <c:v>5236.36363636364</c:v>
                </c:pt>
                <c:pt idx="3637">
                  <c:v>5237.80378037804</c:v>
                </c:pt>
                <c:pt idx="3638">
                  <c:v>5239.24392439244</c:v>
                </c:pt>
                <c:pt idx="3639">
                  <c:v>5240.68406840684</c:v>
                </c:pt>
                <c:pt idx="3640">
                  <c:v>5242.12421242124</c:v>
                </c:pt>
                <c:pt idx="3641">
                  <c:v>5243.56435643564</c:v>
                </c:pt>
                <c:pt idx="3642">
                  <c:v>5245.00450045005</c:v>
                </c:pt>
                <c:pt idx="3643">
                  <c:v>5246.44464446445</c:v>
                </c:pt>
                <c:pt idx="3644">
                  <c:v>5247.88478847885</c:v>
                </c:pt>
                <c:pt idx="3645">
                  <c:v>5249.32493249325</c:v>
                </c:pt>
                <c:pt idx="3646">
                  <c:v>5250.76507650765</c:v>
                </c:pt>
                <c:pt idx="3647">
                  <c:v>5252.20522052205</c:v>
                </c:pt>
                <c:pt idx="3648">
                  <c:v>5253.64536453645</c:v>
                </c:pt>
                <c:pt idx="3649">
                  <c:v>5255.08550855086</c:v>
                </c:pt>
                <c:pt idx="3650">
                  <c:v>5256.52565256526</c:v>
                </c:pt>
                <c:pt idx="3651">
                  <c:v>5257.96579657966</c:v>
                </c:pt>
                <c:pt idx="3652">
                  <c:v>5259.40594059406</c:v>
                </c:pt>
                <c:pt idx="3653">
                  <c:v>5260.84608460846</c:v>
                </c:pt>
                <c:pt idx="3654">
                  <c:v>5262.28622862286</c:v>
                </c:pt>
                <c:pt idx="3655">
                  <c:v>5263.72637263726</c:v>
                </c:pt>
                <c:pt idx="3656">
                  <c:v>5265.16651665167</c:v>
                </c:pt>
                <c:pt idx="3657">
                  <c:v>5266.60666066607</c:v>
                </c:pt>
                <c:pt idx="3658">
                  <c:v>5268.04680468047</c:v>
                </c:pt>
                <c:pt idx="3659">
                  <c:v>5269.48694869487</c:v>
                </c:pt>
                <c:pt idx="3660">
                  <c:v>5270.92709270927</c:v>
                </c:pt>
                <c:pt idx="3661">
                  <c:v>5272.36723672367</c:v>
                </c:pt>
                <c:pt idx="3662">
                  <c:v>5273.80738073807</c:v>
                </c:pt>
                <c:pt idx="3663">
                  <c:v>5275.24752475248</c:v>
                </c:pt>
                <c:pt idx="3664">
                  <c:v>5276.68766876688</c:v>
                </c:pt>
                <c:pt idx="3665">
                  <c:v>5278.12781278128</c:v>
                </c:pt>
                <c:pt idx="3666">
                  <c:v>5279.56795679568</c:v>
                </c:pt>
                <c:pt idx="3667">
                  <c:v>5281.00810081008</c:v>
                </c:pt>
                <c:pt idx="3668">
                  <c:v>5282.44824482448</c:v>
                </c:pt>
                <c:pt idx="3669">
                  <c:v>5283.88838883888</c:v>
                </c:pt>
                <c:pt idx="3670">
                  <c:v>5285.32853285329</c:v>
                </c:pt>
                <c:pt idx="3671">
                  <c:v>5286.76867686769</c:v>
                </c:pt>
                <c:pt idx="3672">
                  <c:v>5288.20882088209</c:v>
                </c:pt>
                <c:pt idx="3673">
                  <c:v>5289.64896489649</c:v>
                </c:pt>
                <c:pt idx="3674">
                  <c:v>5291.08910891089</c:v>
                </c:pt>
                <c:pt idx="3675">
                  <c:v>5292.52925292529</c:v>
                </c:pt>
                <c:pt idx="3676">
                  <c:v>5293.96939693969</c:v>
                </c:pt>
                <c:pt idx="3677">
                  <c:v>5295.4095409541</c:v>
                </c:pt>
                <c:pt idx="3678">
                  <c:v>5296.8496849685</c:v>
                </c:pt>
                <c:pt idx="3679">
                  <c:v>5298.2898289829</c:v>
                </c:pt>
                <c:pt idx="3680">
                  <c:v>5299.7299729973</c:v>
                </c:pt>
                <c:pt idx="3681">
                  <c:v>5301.1701170117</c:v>
                </c:pt>
                <c:pt idx="3682">
                  <c:v>5302.6102610261</c:v>
                </c:pt>
                <c:pt idx="3683">
                  <c:v>5304.0504050405</c:v>
                </c:pt>
                <c:pt idx="3684">
                  <c:v>5305.49054905491</c:v>
                </c:pt>
                <c:pt idx="3685">
                  <c:v>5306.93069306931</c:v>
                </c:pt>
                <c:pt idx="3686">
                  <c:v>5308.37083708371</c:v>
                </c:pt>
                <c:pt idx="3687">
                  <c:v>5309.81098109811</c:v>
                </c:pt>
                <c:pt idx="3688">
                  <c:v>5311.25112511251</c:v>
                </c:pt>
                <c:pt idx="3689">
                  <c:v>5312.69126912691</c:v>
                </c:pt>
                <c:pt idx="3690">
                  <c:v>5314.13141314131</c:v>
                </c:pt>
                <c:pt idx="3691">
                  <c:v>5315.57155715572</c:v>
                </c:pt>
                <c:pt idx="3692">
                  <c:v>5317.01170117012</c:v>
                </c:pt>
                <c:pt idx="3693">
                  <c:v>5318.45184518452</c:v>
                </c:pt>
                <c:pt idx="3694">
                  <c:v>5319.89198919892</c:v>
                </c:pt>
                <c:pt idx="3695">
                  <c:v>5321.33213321332</c:v>
                </c:pt>
                <c:pt idx="3696">
                  <c:v>5322.77227722772</c:v>
                </c:pt>
                <c:pt idx="3697">
                  <c:v>5324.21242124212</c:v>
                </c:pt>
                <c:pt idx="3698">
                  <c:v>5325.65256525653</c:v>
                </c:pt>
                <c:pt idx="3699">
                  <c:v>5327.09270927093</c:v>
                </c:pt>
                <c:pt idx="3700">
                  <c:v>5328.53285328533</c:v>
                </c:pt>
                <c:pt idx="3701">
                  <c:v>5329.97299729973</c:v>
                </c:pt>
                <c:pt idx="3702">
                  <c:v>5331.41314131413</c:v>
                </c:pt>
                <c:pt idx="3703">
                  <c:v>5332.85328532853</c:v>
                </c:pt>
                <c:pt idx="3704">
                  <c:v>5334.29342934293</c:v>
                </c:pt>
                <c:pt idx="3705">
                  <c:v>5335.73357335734</c:v>
                </c:pt>
                <c:pt idx="3706">
                  <c:v>5337.17371737174</c:v>
                </c:pt>
                <c:pt idx="3707">
                  <c:v>5338.61386138614</c:v>
                </c:pt>
                <c:pt idx="3708">
                  <c:v>5340.05400540054</c:v>
                </c:pt>
                <c:pt idx="3709">
                  <c:v>5341.49414941494</c:v>
                </c:pt>
                <c:pt idx="3710">
                  <c:v>5342.93429342934</c:v>
                </c:pt>
                <c:pt idx="3711">
                  <c:v>5344.37443744375</c:v>
                </c:pt>
                <c:pt idx="3712">
                  <c:v>5345.81458145815</c:v>
                </c:pt>
                <c:pt idx="3713">
                  <c:v>5347.25472547255</c:v>
                </c:pt>
                <c:pt idx="3714">
                  <c:v>5348.69486948695</c:v>
                </c:pt>
                <c:pt idx="3715">
                  <c:v>5350.13501350135</c:v>
                </c:pt>
                <c:pt idx="3716">
                  <c:v>5351.57515751575</c:v>
                </c:pt>
                <c:pt idx="3717">
                  <c:v>5353.01530153015</c:v>
                </c:pt>
                <c:pt idx="3718">
                  <c:v>5354.45544554455</c:v>
                </c:pt>
                <c:pt idx="3719">
                  <c:v>5355.89558955896</c:v>
                </c:pt>
                <c:pt idx="3720">
                  <c:v>5357.33573357336</c:v>
                </c:pt>
                <c:pt idx="3721">
                  <c:v>5358.77587758776</c:v>
                </c:pt>
                <c:pt idx="3722">
                  <c:v>5360.21602160216</c:v>
                </c:pt>
                <c:pt idx="3723">
                  <c:v>5361.65616561656</c:v>
                </c:pt>
                <c:pt idx="3724">
                  <c:v>5363.09630963096</c:v>
                </c:pt>
                <c:pt idx="3725">
                  <c:v>5364.53645364536</c:v>
                </c:pt>
                <c:pt idx="3726">
                  <c:v>5365.97659765977</c:v>
                </c:pt>
                <c:pt idx="3727">
                  <c:v>5367.41674167417</c:v>
                </c:pt>
                <c:pt idx="3728">
                  <c:v>5368.85688568857</c:v>
                </c:pt>
                <c:pt idx="3729">
                  <c:v>5370.29702970297</c:v>
                </c:pt>
                <c:pt idx="3730">
                  <c:v>5371.73717371737</c:v>
                </c:pt>
                <c:pt idx="3731">
                  <c:v>5373.17731773177</c:v>
                </c:pt>
                <c:pt idx="3732">
                  <c:v>5374.61746174618</c:v>
                </c:pt>
                <c:pt idx="3733">
                  <c:v>5376.05760576058</c:v>
                </c:pt>
                <c:pt idx="3734">
                  <c:v>5377.49774977498</c:v>
                </c:pt>
                <c:pt idx="3735">
                  <c:v>5378.93789378938</c:v>
                </c:pt>
                <c:pt idx="3736">
                  <c:v>5380.37803780378</c:v>
                </c:pt>
                <c:pt idx="3737">
                  <c:v>5381.81818181818</c:v>
                </c:pt>
                <c:pt idx="3738">
                  <c:v>5383.25832583258</c:v>
                </c:pt>
                <c:pt idx="3739">
                  <c:v>5384.69846984699</c:v>
                </c:pt>
                <c:pt idx="3740">
                  <c:v>5386.13861386139</c:v>
                </c:pt>
                <c:pt idx="3741">
                  <c:v>5387.57875787579</c:v>
                </c:pt>
                <c:pt idx="3742">
                  <c:v>5389.01890189019</c:v>
                </c:pt>
                <c:pt idx="3743">
                  <c:v>5390.45904590459</c:v>
                </c:pt>
                <c:pt idx="3744">
                  <c:v>5391.89918991899</c:v>
                </c:pt>
                <c:pt idx="3745">
                  <c:v>5393.33933393339</c:v>
                </c:pt>
                <c:pt idx="3746">
                  <c:v>5394.77947794779</c:v>
                </c:pt>
                <c:pt idx="3747">
                  <c:v>5396.2196219622</c:v>
                </c:pt>
                <c:pt idx="3748">
                  <c:v>5397.6597659766</c:v>
                </c:pt>
                <c:pt idx="3749">
                  <c:v>5399.099909991</c:v>
                </c:pt>
                <c:pt idx="3750">
                  <c:v>5400.5400540054</c:v>
                </c:pt>
                <c:pt idx="3751">
                  <c:v>5401.9801980198</c:v>
                </c:pt>
                <c:pt idx="3752">
                  <c:v>5403.4203420342</c:v>
                </c:pt>
                <c:pt idx="3753">
                  <c:v>5404.86048604861</c:v>
                </c:pt>
                <c:pt idx="3754">
                  <c:v>5406.30063006301</c:v>
                </c:pt>
                <c:pt idx="3755">
                  <c:v>5407.74077407741</c:v>
                </c:pt>
                <c:pt idx="3756">
                  <c:v>5409.18091809181</c:v>
                </c:pt>
                <c:pt idx="3757">
                  <c:v>5410.62106210621</c:v>
                </c:pt>
                <c:pt idx="3758">
                  <c:v>5412.06120612061</c:v>
                </c:pt>
                <c:pt idx="3759">
                  <c:v>5413.50135013501</c:v>
                </c:pt>
                <c:pt idx="3760">
                  <c:v>5414.94149414942</c:v>
                </c:pt>
                <c:pt idx="3761">
                  <c:v>5416.38163816382</c:v>
                </c:pt>
                <c:pt idx="3762">
                  <c:v>5417.82178217822</c:v>
                </c:pt>
                <c:pt idx="3763">
                  <c:v>5419.26192619262</c:v>
                </c:pt>
                <c:pt idx="3764">
                  <c:v>5420.70207020702</c:v>
                </c:pt>
                <c:pt idx="3765">
                  <c:v>5422.14221422142</c:v>
                </c:pt>
                <c:pt idx="3766">
                  <c:v>5423.58235823582</c:v>
                </c:pt>
                <c:pt idx="3767">
                  <c:v>5425.02250225023</c:v>
                </c:pt>
                <c:pt idx="3768">
                  <c:v>5426.46264626463</c:v>
                </c:pt>
                <c:pt idx="3769">
                  <c:v>5427.90279027903</c:v>
                </c:pt>
                <c:pt idx="3770">
                  <c:v>5429.34293429343</c:v>
                </c:pt>
                <c:pt idx="3771">
                  <c:v>5430.78307830783</c:v>
                </c:pt>
                <c:pt idx="3772">
                  <c:v>5432.22322232223</c:v>
                </c:pt>
                <c:pt idx="3773">
                  <c:v>5433.66336633663</c:v>
                </c:pt>
                <c:pt idx="3774">
                  <c:v>5435.10351035104</c:v>
                </c:pt>
                <c:pt idx="3775">
                  <c:v>5436.54365436544</c:v>
                </c:pt>
                <c:pt idx="3776">
                  <c:v>5437.98379837984</c:v>
                </c:pt>
                <c:pt idx="3777">
                  <c:v>5439.42394239424</c:v>
                </c:pt>
                <c:pt idx="3778">
                  <c:v>5440.86408640864</c:v>
                </c:pt>
                <c:pt idx="3779">
                  <c:v>5442.30423042304</c:v>
                </c:pt>
                <c:pt idx="3780">
                  <c:v>5443.74437443744</c:v>
                </c:pt>
                <c:pt idx="3781">
                  <c:v>5445.18451845185</c:v>
                </c:pt>
                <c:pt idx="3782">
                  <c:v>5446.62466246625</c:v>
                </c:pt>
                <c:pt idx="3783">
                  <c:v>5448.06480648065</c:v>
                </c:pt>
                <c:pt idx="3784">
                  <c:v>5449.50495049505</c:v>
                </c:pt>
                <c:pt idx="3785">
                  <c:v>5450.94509450945</c:v>
                </c:pt>
                <c:pt idx="3786">
                  <c:v>5452.38523852385</c:v>
                </c:pt>
                <c:pt idx="3787">
                  <c:v>5453.82538253825</c:v>
                </c:pt>
                <c:pt idx="3788">
                  <c:v>5455.26552655266</c:v>
                </c:pt>
                <c:pt idx="3789">
                  <c:v>5456.70567056706</c:v>
                </c:pt>
                <c:pt idx="3790">
                  <c:v>5458.14581458146</c:v>
                </c:pt>
                <c:pt idx="3791">
                  <c:v>5459.58595859586</c:v>
                </c:pt>
                <c:pt idx="3792">
                  <c:v>5461.02610261026</c:v>
                </c:pt>
                <c:pt idx="3793">
                  <c:v>5462.46624662466</c:v>
                </c:pt>
                <c:pt idx="3794">
                  <c:v>5463.90639063906</c:v>
                </c:pt>
                <c:pt idx="3795">
                  <c:v>5465.34653465347</c:v>
                </c:pt>
                <c:pt idx="3796">
                  <c:v>5466.78667866787</c:v>
                </c:pt>
                <c:pt idx="3797">
                  <c:v>5468.22682268227</c:v>
                </c:pt>
                <c:pt idx="3798">
                  <c:v>5469.66696669667</c:v>
                </c:pt>
                <c:pt idx="3799">
                  <c:v>5471.10711071107</c:v>
                </c:pt>
                <c:pt idx="3800">
                  <c:v>5472.54725472547</c:v>
                </c:pt>
                <c:pt idx="3801">
                  <c:v>5473.98739873987</c:v>
                </c:pt>
                <c:pt idx="3802">
                  <c:v>5475.42754275428</c:v>
                </c:pt>
                <c:pt idx="3803">
                  <c:v>5476.86768676868</c:v>
                </c:pt>
                <c:pt idx="3804">
                  <c:v>5478.30783078308</c:v>
                </c:pt>
                <c:pt idx="3805">
                  <c:v>5479.74797479748</c:v>
                </c:pt>
                <c:pt idx="3806">
                  <c:v>5481.18811881188</c:v>
                </c:pt>
                <c:pt idx="3807">
                  <c:v>5482.62826282628</c:v>
                </c:pt>
                <c:pt idx="3808">
                  <c:v>5484.06840684068</c:v>
                </c:pt>
                <c:pt idx="3809">
                  <c:v>5485.50855085509</c:v>
                </c:pt>
                <c:pt idx="3810">
                  <c:v>5486.94869486949</c:v>
                </c:pt>
                <c:pt idx="3811">
                  <c:v>5488.38883888389</c:v>
                </c:pt>
                <c:pt idx="3812">
                  <c:v>5489.82898289829</c:v>
                </c:pt>
                <c:pt idx="3813">
                  <c:v>5491.26912691269</c:v>
                </c:pt>
                <c:pt idx="3814">
                  <c:v>5492.70927092709</c:v>
                </c:pt>
                <c:pt idx="3815">
                  <c:v>5494.14941494149</c:v>
                </c:pt>
                <c:pt idx="3816">
                  <c:v>5495.5895589559</c:v>
                </c:pt>
                <c:pt idx="3817">
                  <c:v>5497.0297029703</c:v>
                </c:pt>
                <c:pt idx="3818">
                  <c:v>5498.4698469847</c:v>
                </c:pt>
                <c:pt idx="3819">
                  <c:v>5499.9099909991</c:v>
                </c:pt>
                <c:pt idx="3820">
                  <c:v>5501.3501350135</c:v>
                </c:pt>
                <c:pt idx="3821">
                  <c:v>5502.7902790279</c:v>
                </c:pt>
                <c:pt idx="3822">
                  <c:v>5504.2304230423</c:v>
                </c:pt>
                <c:pt idx="3823">
                  <c:v>5505.67056705671</c:v>
                </c:pt>
                <c:pt idx="3824">
                  <c:v>5507.11071107111</c:v>
                </c:pt>
                <c:pt idx="3825">
                  <c:v>5508.55085508551</c:v>
                </c:pt>
                <c:pt idx="3826">
                  <c:v>5509.99099909991</c:v>
                </c:pt>
                <c:pt idx="3827">
                  <c:v>5511.43114311431</c:v>
                </c:pt>
                <c:pt idx="3828">
                  <c:v>5512.87128712871</c:v>
                </c:pt>
                <c:pt idx="3829">
                  <c:v>5514.31143114311</c:v>
                </c:pt>
                <c:pt idx="3830">
                  <c:v>5515.75157515752</c:v>
                </c:pt>
                <c:pt idx="3831">
                  <c:v>5517.19171917192</c:v>
                </c:pt>
                <c:pt idx="3832">
                  <c:v>5518.63186318632</c:v>
                </c:pt>
                <c:pt idx="3833">
                  <c:v>5520.07200720072</c:v>
                </c:pt>
                <c:pt idx="3834">
                  <c:v>5521.51215121512</c:v>
                </c:pt>
                <c:pt idx="3835">
                  <c:v>5522.95229522952</c:v>
                </c:pt>
                <c:pt idx="3836">
                  <c:v>5524.39243924392</c:v>
                </c:pt>
                <c:pt idx="3837">
                  <c:v>5525.83258325833</c:v>
                </c:pt>
                <c:pt idx="3838">
                  <c:v>5527.27272727273</c:v>
                </c:pt>
                <c:pt idx="3839">
                  <c:v>5528.71287128713</c:v>
                </c:pt>
                <c:pt idx="3840">
                  <c:v>5530.15301530153</c:v>
                </c:pt>
                <c:pt idx="3841">
                  <c:v>5531.59315931593</c:v>
                </c:pt>
                <c:pt idx="3842">
                  <c:v>5533.03330333033</c:v>
                </c:pt>
                <c:pt idx="3843">
                  <c:v>5534.47344734473</c:v>
                </c:pt>
                <c:pt idx="3844">
                  <c:v>5535.91359135914</c:v>
                </c:pt>
                <c:pt idx="3845">
                  <c:v>5537.35373537354</c:v>
                </c:pt>
                <c:pt idx="3846">
                  <c:v>5538.79387938794</c:v>
                </c:pt>
                <c:pt idx="3847">
                  <c:v>5540.23402340234</c:v>
                </c:pt>
                <c:pt idx="3848">
                  <c:v>5541.67416741674</c:v>
                </c:pt>
                <c:pt idx="3849">
                  <c:v>5543.11431143114</c:v>
                </c:pt>
                <c:pt idx="3850">
                  <c:v>5544.55445544555</c:v>
                </c:pt>
                <c:pt idx="3851">
                  <c:v>5545.99459945995</c:v>
                </c:pt>
                <c:pt idx="3852">
                  <c:v>5547.43474347435</c:v>
                </c:pt>
                <c:pt idx="3853">
                  <c:v>5548.87488748875</c:v>
                </c:pt>
                <c:pt idx="3854">
                  <c:v>5550.31503150315</c:v>
                </c:pt>
                <c:pt idx="3855">
                  <c:v>5551.75517551755</c:v>
                </c:pt>
                <c:pt idx="3856">
                  <c:v>5553.19531953195</c:v>
                </c:pt>
                <c:pt idx="3857">
                  <c:v>5554.63546354636</c:v>
                </c:pt>
                <c:pt idx="3858">
                  <c:v>5556.07560756076</c:v>
                </c:pt>
                <c:pt idx="3859">
                  <c:v>5557.51575157516</c:v>
                </c:pt>
                <c:pt idx="3860">
                  <c:v>5558.95589558956</c:v>
                </c:pt>
                <c:pt idx="3861">
                  <c:v>5560.39603960396</c:v>
                </c:pt>
                <c:pt idx="3862">
                  <c:v>5561.83618361836</c:v>
                </c:pt>
                <c:pt idx="3863">
                  <c:v>5563.27632763276</c:v>
                </c:pt>
                <c:pt idx="3864">
                  <c:v>5564.71647164716</c:v>
                </c:pt>
                <c:pt idx="3865">
                  <c:v>5566.15661566157</c:v>
                </c:pt>
                <c:pt idx="3866">
                  <c:v>5567.59675967597</c:v>
                </c:pt>
                <c:pt idx="3867">
                  <c:v>5569.03690369037</c:v>
                </c:pt>
                <c:pt idx="3868">
                  <c:v>5570.47704770477</c:v>
                </c:pt>
                <c:pt idx="3869">
                  <c:v>5571.91719171917</c:v>
                </c:pt>
                <c:pt idx="3870">
                  <c:v>5573.35733573357</c:v>
                </c:pt>
                <c:pt idx="3871">
                  <c:v>5574.79747974798</c:v>
                </c:pt>
                <c:pt idx="3872">
                  <c:v>5576.23762376238</c:v>
                </c:pt>
                <c:pt idx="3873">
                  <c:v>5577.67776777678</c:v>
                </c:pt>
                <c:pt idx="3874">
                  <c:v>5579.11791179118</c:v>
                </c:pt>
                <c:pt idx="3875">
                  <c:v>5580.55805580558</c:v>
                </c:pt>
                <c:pt idx="3876">
                  <c:v>5581.99819981998</c:v>
                </c:pt>
                <c:pt idx="3877">
                  <c:v>5583.43834383438</c:v>
                </c:pt>
                <c:pt idx="3878">
                  <c:v>5584.87848784879</c:v>
                </c:pt>
                <c:pt idx="3879">
                  <c:v>5586.31863186319</c:v>
                </c:pt>
                <c:pt idx="3880">
                  <c:v>5587.75877587759</c:v>
                </c:pt>
                <c:pt idx="3881">
                  <c:v>5589.19891989199</c:v>
                </c:pt>
                <c:pt idx="3882">
                  <c:v>5590.63906390639</c:v>
                </c:pt>
                <c:pt idx="3883">
                  <c:v>5592.07920792079</c:v>
                </c:pt>
                <c:pt idx="3884">
                  <c:v>5593.51935193519</c:v>
                </c:pt>
                <c:pt idx="3885">
                  <c:v>5594.9594959496</c:v>
                </c:pt>
                <c:pt idx="3886">
                  <c:v>5596.399639964</c:v>
                </c:pt>
                <c:pt idx="3887">
                  <c:v>5597.8397839784</c:v>
                </c:pt>
                <c:pt idx="3888">
                  <c:v>5599.2799279928</c:v>
                </c:pt>
                <c:pt idx="3889">
                  <c:v>5600.7200720072</c:v>
                </c:pt>
                <c:pt idx="3890">
                  <c:v>5602.1602160216</c:v>
                </c:pt>
                <c:pt idx="3891">
                  <c:v>5603.600360036</c:v>
                </c:pt>
                <c:pt idx="3892">
                  <c:v>5605.04050405041</c:v>
                </c:pt>
                <c:pt idx="3893">
                  <c:v>5606.48064806481</c:v>
                </c:pt>
                <c:pt idx="3894">
                  <c:v>5607.92079207921</c:v>
                </c:pt>
                <c:pt idx="3895">
                  <c:v>5609.36093609361</c:v>
                </c:pt>
                <c:pt idx="3896">
                  <c:v>5610.80108010801</c:v>
                </c:pt>
                <c:pt idx="3897">
                  <c:v>5612.24122412241</c:v>
                </c:pt>
                <c:pt idx="3898">
                  <c:v>5613.68136813681</c:v>
                </c:pt>
                <c:pt idx="3899">
                  <c:v>5615.12151215122</c:v>
                </c:pt>
                <c:pt idx="3900">
                  <c:v>5616.56165616562</c:v>
                </c:pt>
                <c:pt idx="3901">
                  <c:v>5618.00180018002</c:v>
                </c:pt>
                <c:pt idx="3902">
                  <c:v>5619.44194419442</c:v>
                </c:pt>
                <c:pt idx="3903">
                  <c:v>5620.88208820882</c:v>
                </c:pt>
                <c:pt idx="3904">
                  <c:v>5622.32223222322</c:v>
                </c:pt>
                <c:pt idx="3905">
                  <c:v>5623.76237623762</c:v>
                </c:pt>
                <c:pt idx="3906">
                  <c:v>5625.20252025203</c:v>
                </c:pt>
                <c:pt idx="3907">
                  <c:v>5626.64266426643</c:v>
                </c:pt>
                <c:pt idx="3908">
                  <c:v>5628.08280828083</c:v>
                </c:pt>
                <c:pt idx="3909">
                  <c:v>5629.52295229523</c:v>
                </c:pt>
                <c:pt idx="3910">
                  <c:v>5630.96309630963</c:v>
                </c:pt>
                <c:pt idx="3911">
                  <c:v>5632.40324032403</c:v>
                </c:pt>
                <c:pt idx="3912">
                  <c:v>5633.84338433843</c:v>
                </c:pt>
                <c:pt idx="3913">
                  <c:v>5635.28352835284</c:v>
                </c:pt>
                <c:pt idx="3914">
                  <c:v>5636.72367236724</c:v>
                </c:pt>
                <c:pt idx="3915">
                  <c:v>5638.16381638164</c:v>
                </c:pt>
                <c:pt idx="3916">
                  <c:v>5639.60396039604</c:v>
                </c:pt>
                <c:pt idx="3917">
                  <c:v>5641.04410441044</c:v>
                </c:pt>
                <c:pt idx="3918">
                  <c:v>5642.48424842484</c:v>
                </c:pt>
                <c:pt idx="3919">
                  <c:v>5643.92439243924</c:v>
                </c:pt>
                <c:pt idx="3920">
                  <c:v>5645.36453645365</c:v>
                </c:pt>
                <c:pt idx="3921">
                  <c:v>5646.80468046805</c:v>
                </c:pt>
                <c:pt idx="3922">
                  <c:v>5648.24482448245</c:v>
                </c:pt>
                <c:pt idx="3923">
                  <c:v>5649.68496849685</c:v>
                </c:pt>
                <c:pt idx="3924">
                  <c:v>5651.12511251125</c:v>
                </c:pt>
                <c:pt idx="3925">
                  <c:v>5652.56525652565</c:v>
                </c:pt>
                <c:pt idx="3926">
                  <c:v>5654.00540054005</c:v>
                </c:pt>
                <c:pt idx="3927">
                  <c:v>5655.44554455446</c:v>
                </c:pt>
                <c:pt idx="3928">
                  <c:v>5656.88568856886</c:v>
                </c:pt>
                <c:pt idx="3929">
                  <c:v>5658.32583258326</c:v>
                </c:pt>
                <c:pt idx="3930">
                  <c:v>5659.76597659766</c:v>
                </c:pt>
                <c:pt idx="3931">
                  <c:v>5661.20612061206</c:v>
                </c:pt>
                <c:pt idx="3932">
                  <c:v>5662.64626462646</c:v>
                </c:pt>
                <c:pt idx="3933">
                  <c:v>5664.08640864086</c:v>
                </c:pt>
                <c:pt idx="3934">
                  <c:v>5665.52655265527</c:v>
                </c:pt>
                <c:pt idx="3935">
                  <c:v>5666.96669666967</c:v>
                </c:pt>
                <c:pt idx="3936">
                  <c:v>5668.40684068407</c:v>
                </c:pt>
                <c:pt idx="3937">
                  <c:v>5669.84698469847</c:v>
                </c:pt>
                <c:pt idx="3938">
                  <c:v>5671.28712871287</c:v>
                </c:pt>
                <c:pt idx="3939">
                  <c:v>5672.72727272727</c:v>
                </c:pt>
                <c:pt idx="3940">
                  <c:v>5674.16741674167</c:v>
                </c:pt>
                <c:pt idx="3941">
                  <c:v>5675.60756075608</c:v>
                </c:pt>
                <c:pt idx="3942">
                  <c:v>5677.04770477048</c:v>
                </c:pt>
                <c:pt idx="3943">
                  <c:v>5678.48784878488</c:v>
                </c:pt>
                <c:pt idx="3944">
                  <c:v>5679.92799279928</c:v>
                </c:pt>
                <c:pt idx="3945">
                  <c:v>5681.36813681368</c:v>
                </c:pt>
                <c:pt idx="3946">
                  <c:v>5682.80828082808</c:v>
                </c:pt>
                <c:pt idx="3947">
                  <c:v>5684.24842484248</c:v>
                </c:pt>
                <c:pt idx="3948">
                  <c:v>5685.68856885689</c:v>
                </c:pt>
                <c:pt idx="3949">
                  <c:v>5687.12871287129</c:v>
                </c:pt>
                <c:pt idx="3950">
                  <c:v>5688.56885688569</c:v>
                </c:pt>
                <c:pt idx="3951">
                  <c:v>5690.00900090009</c:v>
                </c:pt>
                <c:pt idx="3952">
                  <c:v>5691.44914491449</c:v>
                </c:pt>
                <c:pt idx="3953">
                  <c:v>5692.88928892889</c:v>
                </c:pt>
                <c:pt idx="3954">
                  <c:v>5694.3294329433</c:v>
                </c:pt>
                <c:pt idx="3955">
                  <c:v>5695.7695769577</c:v>
                </c:pt>
                <c:pt idx="3956">
                  <c:v>5697.2097209721</c:v>
                </c:pt>
                <c:pt idx="3957">
                  <c:v>5698.6498649865</c:v>
                </c:pt>
                <c:pt idx="3958">
                  <c:v>5700.0900090009</c:v>
                </c:pt>
                <c:pt idx="3959">
                  <c:v>5701.5301530153</c:v>
                </c:pt>
                <c:pt idx="3960">
                  <c:v>5702.9702970297</c:v>
                </c:pt>
                <c:pt idx="3961">
                  <c:v>5704.4104410441</c:v>
                </c:pt>
                <c:pt idx="3962">
                  <c:v>5705.85058505851</c:v>
                </c:pt>
                <c:pt idx="3963">
                  <c:v>5707.29072907291</c:v>
                </c:pt>
                <c:pt idx="3964">
                  <c:v>5708.73087308731</c:v>
                </c:pt>
                <c:pt idx="3965">
                  <c:v>5710.17101710171</c:v>
                </c:pt>
                <c:pt idx="3966">
                  <c:v>5711.61116111611</c:v>
                </c:pt>
                <c:pt idx="3967">
                  <c:v>5713.05130513051</c:v>
                </c:pt>
                <c:pt idx="3968">
                  <c:v>5714.49144914491</c:v>
                </c:pt>
                <c:pt idx="3969">
                  <c:v>5715.93159315932</c:v>
                </c:pt>
                <c:pt idx="3970">
                  <c:v>5717.37173717372</c:v>
                </c:pt>
                <c:pt idx="3971">
                  <c:v>5718.81188118812</c:v>
                </c:pt>
                <c:pt idx="3972">
                  <c:v>5720.25202520252</c:v>
                </c:pt>
                <c:pt idx="3973">
                  <c:v>5721.69216921692</c:v>
                </c:pt>
                <c:pt idx="3974">
                  <c:v>5723.13231323132</c:v>
                </c:pt>
                <c:pt idx="3975">
                  <c:v>5724.57245724573</c:v>
                </c:pt>
                <c:pt idx="3976">
                  <c:v>5726.01260126013</c:v>
                </c:pt>
                <c:pt idx="3977">
                  <c:v>5727.45274527453</c:v>
                </c:pt>
                <c:pt idx="3978">
                  <c:v>5728.89288928893</c:v>
                </c:pt>
                <c:pt idx="3979">
                  <c:v>5730.33303330333</c:v>
                </c:pt>
                <c:pt idx="3980">
                  <c:v>5731.77317731773</c:v>
                </c:pt>
                <c:pt idx="3981">
                  <c:v>5733.21332133213</c:v>
                </c:pt>
                <c:pt idx="3982">
                  <c:v>5734.65346534654</c:v>
                </c:pt>
                <c:pt idx="3983">
                  <c:v>5736.09360936094</c:v>
                </c:pt>
                <c:pt idx="3984">
                  <c:v>5737.53375337534</c:v>
                </c:pt>
                <c:pt idx="3985">
                  <c:v>5738.97389738974</c:v>
                </c:pt>
                <c:pt idx="3986">
                  <c:v>5740.41404140414</c:v>
                </c:pt>
                <c:pt idx="3987">
                  <c:v>5741.85418541854</c:v>
                </c:pt>
                <c:pt idx="3988">
                  <c:v>5743.29432943294</c:v>
                </c:pt>
                <c:pt idx="3989">
                  <c:v>5744.73447344734</c:v>
                </c:pt>
                <c:pt idx="3990">
                  <c:v>5746.17461746175</c:v>
                </c:pt>
                <c:pt idx="3991">
                  <c:v>5747.61476147615</c:v>
                </c:pt>
                <c:pt idx="3992">
                  <c:v>5749.05490549055</c:v>
                </c:pt>
                <c:pt idx="3993">
                  <c:v>5750.49504950495</c:v>
                </c:pt>
                <c:pt idx="3994">
                  <c:v>5751.93519351935</c:v>
                </c:pt>
                <c:pt idx="3995">
                  <c:v>5753.37533753375</c:v>
                </c:pt>
                <c:pt idx="3996">
                  <c:v>5754.81548154816</c:v>
                </c:pt>
                <c:pt idx="3997">
                  <c:v>5756.25562556256</c:v>
                </c:pt>
                <c:pt idx="3998">
                  <c:v>5757.69576957696</c:v>
                </c:pt>
                <c:pt idx="3999">
                  <c:v>5759.13591359136</c:v>
                </c:pt>
                <c:pt idx="4000">
                  <c:v>5760.57605760576</c:v>
                </c:pt>
                <c:pt idx="4001">
                  <c:v>5762.01620162016</c:v>
                </c:pt>
                <c:pt idx="4002">
                  <c:v>5763.45634563456</c:v>
                </c:pt>
                <c:pt idx="4003">
                  <c:v>5764.89648964897</c:v>
                </c:pt>
                <c:pt idx="4004">
                  <c:v>5766.33663366337</c:v>
                </c:pt>
                <c:pt idx="4005">
                  <c:v>5767.77677767777</c:v>
                </c:pt>
                <c:pt idx="4006">
                  <c:v>5769.21692169217</c:v>
                </c:pt>
                <c:pt idx="4007">
                  <c:v>5770.65706570657</c:v>
                </c:pt>
                <c:pt idx="4008">
                  <c:v>5772.09720972097</c:v>
                </c:pt>
                <c:pt idx="4009">
                  <c:v>5773.53735373537</c:v>
                </c:pt>
                <c:pt idx="4010">
                  <c:v>5774.97749774978</c:v>
                </c:pt>
                <c:pt idx="4011">
                  <c:v>5776.41764176418</c:v>
                </c:pt>
                <c:pt idx="4012">
                  <c:v>5777.85778577858</c:v>
                </c:pt>
                <c:pt idx="4013">
                  <c:v>5779.29792979298</c:v>
                </c:pt>
                <c:pt idx="4014">
                  <c:v>5780.73807380738</c:v>
                </c:pt>
                <c:pt idx="4015">
                  <c:v>5782.17821782178</c:v>
                </c:pt>
                <c:pt idx="4016">
                  <c:v>5783.61836183618</c:v>
                </c:pt>
                <c:pt idx="4017">
                  <c:v>5785.05850585059</c:v>
                </c:pt>
                <c:pt idx="4018">
                  <c:v>5786.49864986499</c:v>
                </c:pt>
                <c:pt idx="4019">
                  <c:v>5787.93879387939</c:v>
                </c:pt>
                <c:pt idx="4020">
                  <c:v>5789.37893789379</c:v>
                </c:pt>
                <c:pt idx="4021">
                  <c:v>5790.81908190819</c:v>
                </c:pt>
                <c:pt idx="4022">
                  <c:v>5792.25922592259</c:v>
                </c:pt>
                <c:pt idx="4023">
                  <c:v>5793.69936993699</c:v>
                </c:pt>
                <c:pt idx="4024">
                  <c:v>5795.1395139514</c:v>
                </c:pt>
                <c:pt idx="4025">
                  <c:v>5796.5796579658</c:v>
                </c:pt>
                <c:pt idx="4026">
                  <c:v>5798.0198019802</c:v>
                </c:pt>
                <c:pt idx="4027">
                  <c:v>5799.4599459946</c:v>
                </c:pt>
                <c:pt idx="4028">
                  <c:v>5800.900090009</c:v>
                </c:pt>
                <c:pt idx="4029">
                  <c:v>5802.3402340234</c:v>
                </c:pt>
                <c:pt idx="4030">
                  <c:v>5803.7803780378</c:v>
                </c:pt>
                <c:pt idx="4031">
                  <c:v>5805.22052205221</c:v>
                </c:pt>
                <c:pt idx="4032">
                  <c:v>5806.66066606661</c:v>
                </c:pt>
                <c:pt idx="4033">
                  <c:v>5808.10081008101</c:v>
                </c:pt>
                <c:pt idx="4034">
                  <c:v>5809.54095409541</c:v>
                </c:pt>
                <c:pt idx="4035">
                  <c:v>5810.98109810981</c:v>
                </c:pt>
                <c:pt idx="4036">
                  <c:v>5812.42124212421</c:v>
                </c:pt>
                <c:pt idx="4037">
                  <c:v>5813.86138613861</c:v>
                </c:pt>
                <c:pt idx="4038">
                  <c:v>5815.30153015302</c:v>
                </c:pt>
                <c:pt idx="4039">
                  <c:v>5816.74167416742</c:v>
                </c:pt>
                <c:pt idx="4040">
                  <c:v>5818.18181818182</c:v>
                </c:pt>
                <c:pt idx="4041">
                  <c:v>5819.62196219622</c:v>
                </c:pt>
                <c:pt idx="4042">
                  <c:v>5821.06210621062</c:v>
                </c:pt>
                <c:pt idx="4043">
                  <c:v>5822.50225022502</c:v>
                </c:pt>
                <c:pt idx="4044">
                  <c:v>5823.94239423942</c:v>
                </c:pt>
                <c:pt idx="4045">
                  <c:v>5825.38253825383</c:v>
                </c:pt>
                <c:pt idx="4046">
                  <c:v>5826.82268226823</c:v>
                </c:pt>
                <c:pt idx="4047">
                  <c:v>5828.26282628263</c:v>
                </c:pt>
                <c:pt idx="4048">
                  <c:v>5829.70297029703</c:v>
                </c:pt>
                <c:pt idx="4049">
                  <c:v>5831.14311431143</c:v>
                </c:pt>
                <c:pt idx="4050">
                  <c:v>5832.58325832583</c:v>
                </c:pt>
                <c:pt idx="4051">
                  <c:v>5834.02340234023</c:v>
                </c:pt>
                <c:pt idx="4052">
                  <c:v>5835.46354635464</c:v>
                </c:pt>
                <c:pt idx="4053">
                  <c:v>5836.90369036904</c:v>
                </c:pt>
                <c:pt idx="4054">
                  <c:v>5838.34383438344</c:v>
                </c:pt>
                <c:pt idx="4055">
                  <c:v>5839.78397839784</c:v>
                </c:pt>
                <c:pt idx="4056">
                  <c:v>5841.22412241224</c:v>
                </c:pt>
                <c:pt idx="4057">
                  <c:v>5842.66426642664</c:v>
                </c:pt>
                <c:pt idx="4058">
                  <c:v>5844.10441044104</c:v>
                </c:pt>
                <c:pt idx="4059">
                  <c:v>5845.54455445545</c:v>
                </c:pt>
                <c:pt idx="4060">
                  <c:v>5846.98469846985</c:v>
                </c:pt>
                <c:pt idx="4061">
                  <c:v>5848.42484248425</c:v>
                </c:pt>
                <c:pt idx="4062">
                  <c:v>5849.86498649865</c:v>
                </c:pt>
                <c:pt idx="4063">
                  <c:v>5851.30513051305</c:v>
                </c:pt>
                <c:pt idx="4064">
                  <c:v>5852.74527452745</c:v>
                </c:pt>
                <c:pt idx="4065">
                  <c:v>5854.18541854185</c:v>
                </c:pt>
                <c:pt idx="4066">
                  <c:v>5855.62556255626</c:v>
                </c:pt>
                <c:pt idx="4067">
                  <c:v>5857.06570657066</c:v>
                </c:pt>
                <c:pt idx="4068">
                  <c:v>5858.50585058506</c:v>
                </c:pt>
                <c:pt idx="4069">
                  <c:v>5859.94599459946</c:v>
                </c:pt>
                <c:pt idx="4070">
                  <c:v>5861.38613861386</c:v>
                </c:pt>
                <c:pt idx="4071">
                  <c:v>5862.82628262826</c:v>
                </c:pt>
                <c:pt idx="4072">
                  <c:v>5864.26642664267</c:v>
                </c:pt>
                <c:pt idx="4073">
                  <c:v>5865.70657065707</c:v>
                </c:pt>
                <c:pt idx="4074">
                  <c:v>5867.14671467147</c:v>
                </c:pt>
                <c:pt idx="4075">
                  <c:v>5868.58685868587</c:v>
                </c:pt>
                <c:pt idx="4076">
                  <c:v>5870.02700270027</c:v>
                </c:pt>
                <c:pt idx="4077">
                  <c:v>5871.46714671467</c:v>
                </c:pt>
                <c:pt idx="4078">
                  <c:v>5872.90729072907</c:v>
                </c:pt>
                <c:pt idx="4079">
                  <c:v>5874.34743474347</c:v>
                </c:pt>
                <c:pt idx="4080">
                  <c:v>5875.78757875788</c:v>
                </c:pt>
                <c:pt idx="4081">
                  <c:v>5877.22772277228</c:v>
                </c:pt>
                <c:pt idx="4082">
                  <c:v>5878.66786678668</c:v>
                </c:pt>
                <c:pt idx="4083">
                  <c:v>5880.10801080108</c:v>
                </c:pt>
                <c:pt idx="4084">
                  <c:v>5881.54815481548</c:v>
                </c:pt>
                <c:pt idx="4085">
                  <c:v>5882.98829882988</c:v>
                </c:pt>
                <c:pt idx="4086">
                  <c:v>5884.42844284428</c:v>
                </c:pt>
                <c:pt idx="4087">
                  <c:v>5885.86858685869</c:v>
                </c:pt>
                <c:pt idx="4088">
                  <c:v>5887.30873087309</c:v>
                </c:pt>
                <c:pt idx="4089">
                  <c:v>5888.74887488749</c:v>
                </c:pt>
                <c:pt idx="4090">
                  <c:v>5890.18901890189</c:v>
                </c:pt>
                <c:pt idx="4091">
                  <c:v>5891.62916291629</c:v>
                </c:pt>
                <c:pt idx="4092">
                  <c:v>5893.06930693069</c:v>
                </c:pt>
                <c:pt idx="4093">
                  <c:v>5894.5094509451</c:v>
                </c:pt>
                <c:pt idx="4094">
                  <c:v>5895.9495949595</c:v>
                </c:pt>
                <c:pt idx="4095">
                  <c:v>5897.3897389739</c:v>
                </c:pt>
                <c:pt idx="4096">
                  <c:v>5898.8298829883</c:v>
                </c:pt>
                <c:pt idx="4097">
                  <c:v>5900.2700270027</c:v>
                </c:pt>
                <c:pt idx="4098">
                  <c:v>5901.7101710171</c:v>
                </c:pt>
                <c:pt idx="4099">
                  <c:v>5903.1503150315</c:v>
                </c:pt>
                <c:pt idx="4100">
                  <c:v>5904.59045904591</c:v>
                </c:pt>
                <c:pt idx="4101">
                  <c:v>5906.03060306031</c:v>
                </c:pt>
                <c:pt idx="4102">
                  <c:v>5907.47074707471</c:v>
                </c:pt>
                <c:pt idx="4103">
                  <c:v>5908.91089108911</c:v>
                </c:pt>
                <c:pt idx="4104">
                  <c:v>5910.35103510351</c:v>
                </c:pt>
                <c:pt idx="4105">
                  <c:v>5911.79117911791</c:v>
                </c:pt>
                <c:pt idx="4106">
                  <c:v>5913.23132313231</c:v>
                </c:pt>
                <c:pt idx="4107">
                  <c:v>5914.67146714671</c:v>
                </c:pt>
                <c:pt idx="4108">
                  <c:v>5916.11161116112</c:v>
                </c:pt>
                <c:pt idx="4109">
                  <c:v>5917.55175517552</c:v>
                </c:pt>
                <c:pt idx="4110">
                  <c:v>5918.99189918992</c:v>
                </c:pt>
                <c:pt idx="4111">
                  <c:v>5920.43204320432</c:v>
                </c:pt>
                <c:pt idx="4112">
                  <c:v>5921.87218721872</c:v>
                </c:pt>
                <c:pt idx="4113">
                  <c:v>5923.31233123312</c:v>
                </c:pt>
                <c:pt idx="4114">
                  <c:v>5924.75247524753</c:v>
                </c:pt>
                <c:pt idx="4115">
                  <c:v>5926.19261926193</c:v>
                </c:pt>
                <c:pt idx="4116">
                  <c:v>5927.63276327633</c:v>
                </c:pt>
                <c:pt idx="4117">
                  <c:v>5929.07290729073</c:v>
                </c:pt>
                <c:pt idx="4118">
                  <c:v>5930.51305130513</c:v>
                </c:pt>
                <c:pt idx="4119">
                  <c:v>5931.95319531953</c:v>
                </c:pt>
                <c:pt idx="4120">
                  <c:v>5933.39333933393</c:v>
                </c:pt>
                <c:pt idx="4121">
                  <c:v>5934.83348334834</c:v>
                </c:pt>
                <c:pt idx="4122">
                  <c:v>5936.27362736274</c:v>
                </c:pt>
                <c:pt idx="4123">
                  <c:v>5937.71377137714</c:v>
                </c:pt>
                <c:pt idx="4124">
                  <c:v>5939.15391539154</c:v>
                </c:pt>
                <c:pt idx="4125">
                  <c:v>5940.59405940594</c:v>
                </c:pt>
                <c:pt idx="4126">
                  <c:v>5942.03420342034</c:v>
                </c:pt>
                <c:pt idx="4127">
                  <c:v>5943.47434743474</c:v>
                </c:pt>
                <c:pt idx="4128">
                  <c:v>5944.91449144915</c:v>
                </c:pt>
                <c:pt idx="4129">
                  <c:v>5946.35463546355</c:v>
                </c:pt>
                <c:pt idx="4130">
                  <c:v>5947.79477947795</c:v>
                </c:pt>
                <c:pt idx="4131">
                  <c:v>5949.23492349235</c:v>
                </c:pt>
                <c:pt idx="4132">
                  <c:v>5950.67506750675</c:v>
                </c:pt>
                <c:pt idx="4133">
                  <c:v>5952.11521152115</c:v>
                </c:pt>
                <c:pt idx="4134">
                  <c:v>5953.55535553555</c:v>
                </c:pt>
                <c:pt idx="4135">
                  <c:v>5954.99549954996</c:v>
                </c:pt>
                <c:pt idx="4136">
                  <c:v>5956.43564356436</c:v>
                </c:pt>
                <c:pt idx="4137">
                  <c:v>5957.87578757876</c:v>
                </c:pt>
                <c:pt idx="4138">
                  <c:v>5959.31593159316</c:v>
                </c:pt>
                <c:pt idx="4139">
                  <c:v>5960.75607560756</c:v>
                </c:pt>
                <c:pt idx="4140">
                  <c:v>5962.19621962196</c:v>
                </c:pt>
                <c:pt idx="4141">
                  <c:v>5963.63636363636</c:v>
                </c:pt>
                <c:pt idx="4142">
                  <c:v>5965.07650765077</c:v>
                </c:pt>
                <c:pt idx="4143">
                  <c:v>5966.51665166517</c:v>
                </c:pt>
                <c:pt idx="4144">
                  <c:v>5967.95679567957</c:v>
                </c:pt>
                <c:pt idx="4145">
                  <c:v>5969.39693969397</c:v>
                </c:pt>
                <c:pt idx="4146">
                  <c:v>5970.83708370837</c:v>
                </c:pt>
                <c:pt idx="4147">
                  <c:v>5972.27722772277</c:v>
                </c:pt>
                <c:pt idx="4148">
                  <c:v>5973.71737173717</c:v>
                </c:pt>
                <c:pt idx="4149">
                  <c:v>5975.15751575158</c:v>
                </c:pt>
                <c:pt idx="4150">
                  <c:v>5976.59765976598</c:v>
                </c:pt>
                <c:pt idx="4151">
                  <c:v>5978.03780378038</c:v>
                </c:pt>
                <c:pt idx="4152">
                  <c:v>5979.47794779478</c:v>
                </c:pt>
                <c:pt idx="4153">
                  <c:v>5980.91809180918</c:v>
                </c:pt>
                <c:pt idx="4154">
                  <c:v>5982.35823582358</c:v>
                </c:pt>
                <c:pt idx="4155">
                  <c:v>5983.79837983798</c:v>
                </c:pt>
                <c:pt idx="4156">
                  <c:v>5985.23852385239</c:v>
                </c:pt>
                <c:pt idx="4157">
                  <c:v>5986.67866786679</c:v>
                </c:pt>
                <c:pt idx="4158">
                  <c:v>5988.11881188119</c:v>
                </c:pt>
                <c:pt idx="4159">
                  <c:v>5989.55895589559</c:v>
                </c:pt>
                <c:pt idx="4160">
                  <c:v>5990.99909990999</c:v>
                </c:pt>
                <c:pt idx="4161">
                  <c:v>5992.43924392439</c:v>
                </c:pt>
                <c:pt idx="4162">
                  <c:v>5993.87938793879</c:v>
                </c:pt>
                <c:pt idx="4163">
                  <c:v>5995.3195319532</c:v>
                </c:pt>
                <c:pt idx="4164">
                  <c:v>5996.7596759676</c:v>
                </c:pt>
                <c:pt idx="4165">
                  <c:v>5998.199819982</c:v>
                </c:pt>
                <c:pt idx="4166">
                  <c:v>5999.6399639964</c:v>
                </c:pt>
                <c:pt idx="4167">
                  <c:v>6001.0801080108</c:v>
                </c:pt>
                <c:pt idx="4168">
                  <c:v>6002.5202520252</c:v>
                </c:pt>
                <c:pt idx="4169">
                  <c:v>6003.9603960396</c:v>
                </c:pt>
                <c:pt idx="4170">
                  <c:v>6005.40054005401</c:v>
                </c:pt>
                <c:pt idx="4171">
                  <c:v>6006.84068406841</c:v>
                </c:pt>
                <c:pt idx="4172">
                  <c:v>6008.28082808281</c:v>
                </c:pt>
                <c:pt idx="4173">
                  <c:v>6009.72097209721</c:v>
                </c:pt>
                <c:pt idx="4174">
                  <c:v>6011.16111611161</c:v>
                </c:pt>
                <c:pt idx="4175">
                  <c:v>6012.60126012601</c:v>
                </c:pt>
                <c:pt idx="4176">
                  <c:v>6014.04140414041</c:v>
                </c:pt>
                <c:pt idx="4177">
                  <c:v>6015.48154815482</c:v>
                </c:pt>
                <c:pt idx="4178">
                  <c:v>6016.92169216922</c:v>
                </c:pt>
                <c:pt idx="4179">
                  <c:v>6018.36183618362</c:v>
                </c:pt>
                <c:pt idx="4180">
                  <c:v>6019.80198019802</c:v>
                </c:pt>
                <c:pt idx="4181">
                  <c:v>6021.24212421242</c:v>
                </c:pt>
                <c:pt idx="4182">
                  <c:v>6022.68226822682</c:v>
                </c:pt>
                <c:pt idx="4183">
                  <c:v>6024.12241224122</c:v>
                </c:pt>
                <c:pt idx="4184">
                  <c:v>6025.56255625563</c:v>
                </c:pt>
                <c:pt idx="4185">
                  <c:v>6027.00270027003</c:v>
                </c:pt>
                <c:pt idx="4186">
                  <c:v>6028.44284428443</c:v>
                </c:pt>
                <c:pt idx="4187">
                  <c:v>6029.88298829883</c:v>
                </c:pt>
                <c:pt idx="4188">
                  <c:v>6031.32313231323</c:v>
                </c:pt>
                <c:pt idx="4189">
                  <c:v>6032.76327632763</c:v>
                </c:pt>
                <c:pt idx="4190">
                  <c:v>6034.20342034203</c:v>
                </c:pt>
                <c:pt idx="4191">
                  <c:v>6035.64356435644</c:v>
                </c:pt>
                <c:pt idx="4192">
                  <c:v>6037.08370837084</c:v>
                </c:pt>
                <c:pt idx="4193">
                  <c:v>6038.52385238524</c:v>
                </c:pt>
                <c:pt idx="4194">
                  <c:v>6039.96399639964</c:v>
                </c:pt>
                <c:pt idx="4195">
                  <c:v>6041.40414041404</c:v>
                </c:pt>
                <c:pt idx="4196">
                  <c:v>6042.84428442844</c:v>
                </c:pt>
                <c:pt idx="4197">
                  <c:v>6044.28442844285</c:v>
                </c:pt>
                <c:pt idx="4198">
                  <c:v>6045.72457245725</c:v>
                </c:pt>
                <c:pt idx="4199">
                  <c:v>6047.16471647165</c:v>
                </c:pt>
                <c:pt idx="4200">
                  <c:v>6048.60486048605</c:v>
                </c:pt>
                <c:pt idx="4201">
                  <c:v>6050.04500450045</c:v>
                </c:pt>
                <c:pt idx="4202">
                  <c:v>6051.48514851485</c:v>
                </c:pt>
                <c:pt idx="4203">
                  <c:v>6052.92529252925</c:v>
                </c:pt>
                <c:pt idx="4204">
                  <c:v>6054.36543654365</c:v>
                </c:pt>
                <c:pt idx="4205">
                  <c:v>6055.80558055806</c:v>
                </c:pt>
                <c:pt idx="4206">
                  <c:v>6057.24572457246</c:v>
                </c:pt>
                <c:pt idx="4207">
                  <c:v>6058.68586858686</c:v>
                </c:pt>
                <c:pt idx="4208">
                  <c:v>6060.12601260126</c:v>
                </c:pt>
                <c:pt idx="4209">
                  <c:v>6061.56615661566</c:v>
                </c:pt>
                <c:pt idx="4210">
                  <c:v>6063.00630063006</c:v>
                </c:pt>
                <c:pt idx="4211">
                  <c:v>6064.44644464446</c:v>
                </c:pt>
                <c:pt idx="4212">
                  <c:v>6065.88658865887</c:v>
                </c:pt>
                <c:pt idx="4213">
                  <c:v>6067.32673267327</c:v>
                </c:pt>
                <c:pt idx="4214">
                  <c:v>6068.76687668767</c:v>
                </c:pt>
                <c:pt idx="4215">
                  <c:v>6070.20702070207</c:v>
                </c:pt>
                <c:pt idx="4216">
                  <c:v>6071.64716471647</c:v>
                </c:pt>
                <c:pt idx="4217">
                  <c:v>6073.08730873087</c:v>
                </c:pt>
                <c:pt idx="4218">
                  <c:v>6074.52745274528</c:v>
                </c:pt>
                <c:pt idx="4219">
                  <c:v>6075.96759675968</c:v>
                </c:pt>
                <c:pt idx="4220">
                  <c:v>6077.40774077408</c:v>
                </c:pt>
                <c:pt idx="4221">
                  <c:v>6078.84788478848</c:v>
                </c:pt>
                <c:pt idx="4222">
                  <c:v>6080.28802880288</c:v>
                </c:pt>
                <c:pt idx="4223">
                  <c:v>6081.72817281728</c:v>
                </c:pt>
                <c:pt idx="4224">
                  <c:v>6083.16831683168</c:v>
                </c:pt>
                <c:pt idx="4225">
                  <c:v>6084.60846084608</c:v>
                </c:pt>
                <c:pt idx="4226">
                  <c:v>6086.04860486049</c:v>
                </c:pt>
                <c:pt idx="4227">
                  <c:v>6087.48874887489</c:v>
                </c:pt>
                <c:pt idx="4228">
                  <c:v>6088.92889288929</c:v>
                </c:pt>
                <c:pt idx="4229">
                  <c:v>6090.36903690369</c:v>
                </c:pt>
                <c:pt idx="4230">
                  <c:v>6091.80918091809</c:v>
                </c:pt>
                <c:pt idx="4231">
                  <c:v>6093.24932493249</c:v>
                </c:pt>
                <c:pt idx="4232">
                  <c:v>6094.68946894689</c:v>
                </c:pt>
                <c:pt idx="4233">
                  <c:v>6096.1296129613</c:v>
                </c:pt>
                <c:pt idx="4234">
                  <c:v>6097.5697569757</c:v>
                </c:pt>
                <c:pt idx="4235">
                  <c:v>6099.0099009901</c:v>
                </c:pt>
                <c:pt idx="4236">
                  <c:v>6100.4500450045</c:v>
                </c:pt>
                <c:pt idx="4237">
                  <c:v>6101.8901890189</c:v>
                </c:pt>
                <c:pt idx="4238">
                  <c:v>6103.3303330333</c:v>
                </c:pt>
                <c:pt idx="4239">
                  <c:v>6104.77047704771</c:v>
                </c:pt>
                <c:pt idx="4240">
                  <c:v>6106.21062106211</c:v>
                </c:pt>
                <c:pt idx="4241">
                  <c:v>6107.65076507651</c:v>
                </c:pt>
                <c:pt idx="4242">
                  <c:v>6109.09090909091</c:v>
                </c:pt>
                <c:pt idx="4243">
                  <c:v>6110.53105310531</c:v>
                </c:pt>
                <c:pt idx="4244">
                  <c:v>6111.97119711971</c:v>
                </c:pt>
                <c:pt idx="4245">
                  <c:v>6113.41134113411</c:v>
                </c:pt>
                <c:pt idx="4246">
                  <c:v>6114.85148514852</c:v>
                </c:pt>
                <c:pt idx="4247">
                  <c:v>6116.29162916292</c:v>
                </c:pt>
                <c:pt idx="4248">
                  <c:v>6117.73177317732</c:v>
                </c:pt>
                <c:pt idx="4249">
                  <c:v>6119.17191719172</c:v>
                </c:pt>
                <c:pt idx="4250">
                  <c:v>6120.61206120612</c:v>
                </c:pt>
                <c:pt idx="4251">
                  <c:v>6122.05220522052</c:v>
                </c:pt>
                <c:pt idx="4252">
                  <c:v>6123.49234923492</c:v>
                </c:pt>
                <c:pt idx="4253">
                  <c:v>6124.93249324933</c:v>
                </c:pt>
                <c:pt idx="4254">
                  <c:v>6126.37263726373</c:v>
                </c:pt>
                <c:pt idx="4255">
                  <c:v>6127.81278127813</c:v>
                </c:pt>
                <c:pt idx="4256">
                  <c:v>6129.25292529253</c:v>
                </c:pt>
                <c:pt idx="4257">
                  <c:v>6130.69306930693</c:v>
                </c:pt>
                <c:pt idx="4258">
                  <c:v>6132.13321332133</c:v>
                </c:pt>
                <c:pt idx="4259">
                  <c:v>6133.57335733573</c:v>
                </c:pt>
                <c:pt idx="4260">
                  <c:v>6135.01350135014</c:v>
                </c:pt>
                <c:pt idx="4261">
                  <c:v>6136.45364536454</c:v>
                </c:pt>
                <c:pt idx="4262">
                  <c:v>6137.89378937894</c:v>
                </c:pt>
                <c:pt idx="4263">
                  <c:v>6139.33393339334</c:v>
                </c:pt>
                <c:pt idx="4264">
                  <c:v>6140.77407740774</c:v>
                </c:pt>
                <c:pt idx="4265">
                  <c:v>6142.21422142214</c:v>
                </c:pt>
                <c:pt idx="4266">
                  <c:v>6143.65436543654</c:v>
                </c:pt>
                <c:pt idx="4267">
                  <c:v>6145.09450945095</c:v>
                </c:pt>
                <c:pt idx="4268">
                  <c:v>6146.53465346535</c:v>
                </c:pt>
                <c:pt idx="4269">
                  <c:v>6147.97479747975</c:v>
                </c:pt>
                <c:pt idx="4270">
                  <c:v>6149.41494149415</c:v>
                </c:pt>
                <c:pt idx="4271">
                  <c:v>6150.85508550855</c:v>
                </c:pt>
                <c:pt idx="4272">
                  <c:v>6152.29522952295</c:v>
                </c:pt>
                <c:pt idx="4273">
                  <c:v>6153.73537353735</c:v>
                </c:pt>
                <c:pt idx="4274">
                  <c:v>6155.17551755176</c:v>
                </c:pt>
                <c:pt idx="4275">
                  <c:v>6156.61566156616</c:v>
                </c:pt>
                <c:pt idx="4276">
                  <c:v>6158.05580558056</c:v>
                </c:pt>
                <c:pt idx="4277">
                  <c:v>6159.49594959496</c:v>
                </c:pt>
                <c:pt idx="4278">
                  <c:v>6160.93609360936</c:v>
                </c:pt>
                <c:pt idx="4279">
                  <c:v>6162.37623762376</c:v>
                </c:pt>
                <c:pt idx="4280">
                  <c:v>6163.81638163816</c:v>
                </c:pt>
                <c:pt idx="4281">
                  <c:v>6165.25652565257</c:v>
                </c:pt>
                <c:pt idx="4282">
                  <c:v>6166.69666966697</c:v>
                </c:pt>
                <c:pt idx="4283">
                  <c:v>6168.13681368137</c:v>
                </c:pt>
                <c:pt idx="4284">
                  <c:v>6169.57695769577</c:v>
                </c:pt>
                <c:pt idx="4285">
                  <c:v>6171.01710171017</c:v>
                </c:pt>
                <c:pt idx="4286">
                  <c:v>6172.45724572457</c:v>
                </c:pt>
                <c:pt idx="4287">
                  <c:v>6173.89738973897</c:v>
                </c:pt>
                <c:pt idx="4288">
                  <c:v>6175.33753375338</c:v>
                </c:pt>
                <c:pt idx="4289">
                  <c:v>6176.77767776778</c:v>
                </c:pt>
                <c:pt idx="4290">
                  <c:v>6178.21782178218</c:v>
                </c:pt>
                <c:pt idx="4291">
                  <c:v>6179.65796579658</c:v>
                </c:pt>
                <c:pt idx="4292">
                  <c:v>6181.09810981098</c:v>
                </c:pt>
                <c:pt idx="4293">
                  <c:v>6182.53825382538</c:v>
                </c:pt>
                <c:pt idx="4294">
                  <c:v>6183.97839783978</c:v>
                </c:pt>
                <c:pt idx="4295">
                  <c:v>6185.41854185419</c:v>
                </c:pt>
                <c:pt idx="4296">
                  <c:v>6186.85868586859</c:v>
                </c:pt>
                <c:pt idx="4297">
                  <c:v>6188.29882988299</c:v>
                </c:pt>
                <c:pt idx="4298">
                  <c:v>6189.73897389739</c:v>
                </c:pt>
                <c:pt idx="4299">
                  <c:v>6191.17911791179</c:v>
                </c:pt>
                <c:pt idx="4300">
                  <c:v>6192.61926192619</c:v>
                </c:pt>
                <c:pt idx="4301">
                  <c:v>6194.05940594059</c:v>
                </c:pt>
                <c:pt idx="4302">
                  <c:v>6195.499549955</c:v>
                </c:pt>
                <c:pt idx="4303">
                  <c:v>6196.9396939694</c:v>
                </c:pt>
                <c:pt idx="4304">
                  <c:v>6198.3798379838</c:v>
                </c:pt>
                <c:pt idx="4305">
                  <c:v>6199.8199819982</c:v>
                </c:pt>
                <c:pt idx="4306">
                  <c:v>6201.2601260126</c:v>
                </c:pt>
                <c:pt idx="4307">
                  <c:v>6202.700270027</c:v>
                </c:pt>
                <c:pt idx="4308">
                  <c:v>6204.1404140414</c:v>
                </c:pt>
                <c:pt idx="4309">
                  <c:v>6205.58055805581</c:v>
                </c:pt>
                <c:pt idx="4310">
                  <c:v>6207.02070207021</c:v>
                </c:pt>
                <c:pt idx="4311">
                  <c:v>6208.46084608461</c:v>
                </c:pt>
                <c:pt idx="4312">
                  <c:v>6209.90099009901</c:v>
                </c:pt>
                <c:pt idx="4313">
                  <c:v>6211.34113411341</c:v>
                </c:pt>
                <c:pt idx="4314">
                  <c:v>6212.78127812781</c:v>
                </c:pt>
                <c:pt idx="4315">
                  <c:v>6214.22142214222</c:v>
                </c:pt>
                <c:pt idx="4316">
                  <c:v>6215.66156615662</c:v>
                </c:pt>
                <c:pt idx="4317">
                  <c:v>6217.10171017102</c:v>
                </c:pt>
                <c:pt idx="4318">
                  <c:v>6218.54185418542</c:v>
                </c:pt>
                <c:pt idx="4319">
                  <c:v>6219.98199819982</c:v>
                </c:pt>
                <c:pt idx="4320">
                  <c:v>6221.42214221422</c:v>
                </c:pt>
                <c:pt idx="4321">
                  <c:v>6222.86228622862</c:v>
                </c:pt>
                <c:pt idx="4322">
                  <c:v>6224.30243024302</c:v>
                </c:pt>
                <c:pt idx="4323">
                  <c:v>6225.74257425743</c:v>
                </c:pt>
                <c:pt idx="4324">
                  <c:v>6227.18271827183</c:v>
                </c:pt>
                <c:pt idx="4325">
                  <c:v>6228.62286228623</c:v>
                </c:pt>
                <c:pt idx="4326">
                  <c:v>6230.06300630063</c:v>
                </c:pt>
                <c:pt idx="4327">
                  <c:v>6231.50315031503</c:v>
                </c:pt>
                <c:pt idx="4328">
                  <c:v>6232.94329432943</c:v>
                </c:pt>
                <c:pt idx="4329">
                  <c:v>6234.38343834383</c:v>
                </c:pt>
                <c:pt idx="4330">
                  <c:v>6235.82358235824</c:v>
                </c:pt>
                <c:pt idx="4331">
                  <c:v>6237.26372637264</c:v>
                </c:pt>
                <c:pt idx="4332">
                  <c:v>6238.70387038704</c:v>
                </c:pt>
                <c:pt idx="4333">
                  <c:v>6240.14401440144</c:v>
                </c:pt>
                <c:pt idx="4334">
                  <c:v>6241.58415841584</c:v>
                </c:pt>
                <c:pt idx="4335">
                  <c:v>6243.02430243024</c:v>
                </c:pt>
                <c:pt idx="4336">
                  <c:v>6244.46444644465</c:v>
                </c:pt>
                <c:pt idx="4337">
                  <c:v>6245.90459045905</c:v>
                </c:pt>
                <c:pt idx="4338">
                  <c:v>6247.34473447345</c:v>
                </c:pt>
                <c:pt idx="4339">
                  <c:v>6248.78487848785</c:v>
                </c:pt>
                <c:pt idx="4340">
                  <c:v>6250.22502250225</c:v>
                </c:pt>
                <c:pt idx="4341">
                  <c:v>6251.66516651665</c:v>
                </c:pt>
                <c:pt idx="4342">
                  <c:v>6253.10531053105</c:v>
                </c:pt>
                <c:pt idx="4343">
                  <c:v>6254.54545454546</c:v>
                </c:pt>
                <c:pt idx="4344">
                  <c:v>6255.98559855986</c:v>
                </c:pt>
                <c:pt idx="4345">
                  <c:v>6257.42574257426</c:v>
                </c:pt>
                <c:pt idx="4346">
                  <c:v>6258.86588658866</c:v>
                </c:pt>
                <c:pt idx="4347">
                  <c:v>6260.30603060306</c:v>
                </c:pt>
                <c:pt idx="4348">
                  <c:v>6261.74617461746</c:v>
                </c:pt>
                <c:pt idx="4349">
                  <c:v>6263.18631863186</c:v>
                </c:pt>
                <c:pt idx="4350">
                  <c:v>6264.62646264626</c:v>
                </c:pt>
                <c:pt idx="4351">
                  <c:v>6266.06660666067</c:v>
                </c:pt>
                <c:pt idx="4352">
                  <c:v>6267.50675067507</c:v>
                </c:pt>
                <c:pt idx="4353">
                  <c:v>6268.94689468947</c:v>
                </c:pt>
                <c:pt idx="4354">
                  <c:v>6270.38703870387</c:v>
                </c:pt>
                <c:pt idx="4355">
                  <c:v>6271.82718271827</c:v>
                </c:pt>
                <c:pt idx="4356">
                  <c:v>6273.26732673267</c:v>
                </c:pt>
                <c:pt idx="4357">
                  <c:v>6274.70747074708</c:v>
                </c:pt>
                <c:pt idx="4358">
                  <c:v>6276.14761476148</c:v>
                </c:pt>
                <c:pt idx="4359">
                  <c:v>6277.58775877588</c:v>
                </c:pt>
                <c:pt idx="4360">
                  <c:v>6279.02790279028</c:v>
                </c:pt>
                <c:pt idx="4361">
                  <c:v>6280.46804680468</c:v>
                </c:pt>
                <c:pt idx="4362">
                  <c:v>6281.90819081908</c:v>
                </c:pt>
                <c:pt idx="4363">
                  <c:v>6283.34833483348</c:v>
                </c:pt>
                <c:pt idx="4364">
                  <c:v>6284.78847884789</c:v>
                </c:pt>
                <c:pt idx="4365">
                  <c:v>6286.22862286229</c:v>
                </c:pt>
                <c:pt idx="4366">
                  <c:v>6287.66876687669</c:v>
                </c:pt>
                <c:pt idx="4367">
                  <c:v>6289.10891089109</c:v>
                </c:pt>
                <c:pt idx="4368">
                  <c:v>6290.54905490549</c:v>
                </c:pt>
                <c:pt idx="4369">
                  <c:v>6291.98919891989</c:v>
                </c:pt>
                <c:pt idx="4370">
                  <c:v>6293.42934293429</c:v>
                </c:pt>
                <c:pt idx="4371">
                  <c:v>6294.86948694869</c:v>
                </c:pt>
                <c:pt idx="4372">
                  <c:v>6296.3096309631</c:v>
                </c:pt>
                <c:pt idx="4373">
                  <c:v>6297.7497749775</c:v>
                </c:pt>
                <c:pt idx="4374">
                  <c:v>6299.1899189919</c:v>
                </c:pt>
                <c:pt idx="4375">
                  <c:v>6300.6300630063</c:v>
                </c:pt>
                <c:pt idx="4376">
                  <c:v>6302.0702070207</c:v>
                </c:pt>
                <c:pt idx="4377">
                  <c:v>6303.5103510351</c:v>
                </c:pt>
                <c:pt idx="4378">
                  <c:v>6304.95049504951</c:v>
                </c:pt>
                <c:pt idx="4379">
                  <c:v>6306.39063906391</c:v>
                </c:pt>
                <c:pt idx="4380">
                  <c:v>6307.83078307831</c:v>
                </c:pt>
                <c:pt idx="4381">
                  <c:v>6309.27092709271</c:v>
                </c:pt>
                <c:pt idx="4382">
                  <c:v>6310.71107110711</c:v>
                </c:pt>
                <c:pt idx="4383">
                  <c:v>6312.15121512151</c:v>
                </c:pt>
                <c:pt idx="4384">
                  <c:v>6313.59135913591</c:v>
                </c:pt>
                <c:pt idx="4385">
                  <c:v>6315.03150315032</c:v>
                </c:pt>
                <c:pt idx="4386">
                  <c:v>6316.47164716472</c:v>
                </c:pt>
                <c:pt idx="4387">
                  <c:v>6317.91179117912</c:v>
                </c:pt>
                <c:pt idx="4388">
                  <c:v>6319.35193519352</c:v>
                </c:pt>
                <c:pt idx="4389">
                  <c:v>6320.79207920792</c:v>
                </c:pt>
                <c:pt idx="4390">
                  <c:v>6322.23222322232</c:v>
                </c:pt>
                <c:pt idx="4391">
                  <c:v>6323.67236723672</c:v>
                </c:pt>
                <c:pt idx="4392">
                  <c:v>6325.11251125113</c:v>
                </c:pt>
                <c:pt idx="4393">
                  <c:v>6326.55265526553</c:v>
                </c:pt>
                <c:pt idx="4394">
                  <c:v>6327.99279927993</c:v>
                </c:pt>
                <c:pt idx="4395">
                  <c:v>6329.43294329433</c:v>
                </c:pt>
                <c:pt idx="4396">
                  <c:v>6330.87308730873</c:v>
                </c:pt>
                <c:pt idx="4397">
                  <c:v>6332.31323132313</c:v>
                </c:pt>
                <c:pt idx="4398">
                  <c:v>6333.75337533753</c:v>
                </c:pt>
                <c:pt idx="4399">
                  <c:v>6335.19351935194</c:v>
                </c:pt>
                <c:pt idx="4400">
                  <c:v>6336.63366336634</c:v>
                </c:pt>
                <c:pt idx="4401">
                  <c:v>6338.07380738074</c:v>
                </c:pt>
                <c:pt idx="4402">
                  <c:v>6339.51395139514</c:v>
                </c:pt>
                <c:pt idx="4403">
                  <c:v>6340.95409540954</c:v>
                </c:pt>
                <c:pt idx="4404">
                  <c:v>6342.39423942394</c:v>
                </c:pt>
                <c:pt idx="4405">
                  <c:v>6343.83438343834</c:v>
                </c:pt>
                <c:pt idx="4406">
                  <c:v>6345.27452745275</c:v>
                </c:pt>
                <c:pt idx="4407">
                  <c:v>6346.71467146715</c:v>
                </c:pt>
                <c:pt idx="4408">
                  <c:v>6348.15481548155</c:v>
                </c:pt>
                <c:pt idx="4409">
                  <c:v>6349.59495949595</c:v>
                </c:pt>
                <c:pt idx="4410">
                  <c:v>6351.03510351035</c:v>
                </c:pt>
                <c:pt idx="4411">
                  <c:v>6352.47524752475</c:v>
                </c:pt>
                <c:pt idx="4412">
                  <c:v>6353.91539153915</c:v>
                </c:pt>
                <c:pt idx="4413">
                  <c:v>6355.35553555356</c:v>
                </c:pt>
                <c:pt idx="4414">
                  <c:v>6356.79567956796</c:v>
                </c:pt>
                <c:pt idx="4415">
                  <c:v>6358.23582358236</c:v>
                </c:pt>
                <c:pt idx="4416">
                  <c:v>6359.67596759676</c:v>
                </c:pt>
                <c:pt idx="4417">
                  <c:v>6361.11611161116</c:v>
                </c:pt>
                <c:pt idx="4418">
                  <c:v>6362.55625562556</c:v>
                </c:pt>
                <c:pt idx="4419">
                  <c:v>6363.99639963996</c:v>
                </c:pt>
                <c:pt idx="4420">
                  <c:v>6365.43654365437</c:v>
                </c:pt>
                <c:pt idx="4421">
                  <c:v>6366.87668766877</c:v>
                </c:pt>
                <c:pt idx="4422">
                  <c:v>6368.31683168317</c:v>
                </c:pt>
                <c:pt idx="4423">
                  <c:v>6369.75697569757</c:v>
                </c:pt>
                <c:pt idx="4424">
                  <c:v>6371.19711971197</c:v>
                </c:pt>
                <c:pt idx="4425">
                  <c:v>6372.63726372637</c:v>
                </c:pt>
                <c:pt idx="4426">
                  <c:v>6374.07740774077</c:v>
                </c:pt>
                <c:pt idx="4427">
                  <c:v>6375.51755175518</c:v>
                </c:pt>
                <c:pt idx="4428">
                  <c:v>6376.95769576958</c:v>
                </c:pt>
                <c:pt idx="4429">
                  <c:v>6378.39783978398</c:v>
                </c:pt>
                <c:pt idx="4430">
                  <c:v>6379.83798379838</c:v>
                </c:pt>
                <c:pt idx="4431">
                  <c:v>6381.27812781278</c:v>
                </c:pt>
                <c:pt idx="4432">
                  <c:v>6382.71827182718</c:v>
                </c:pt>
                <c:pt idx="4433">
                  <c:v>6384.15841584158</c:v>
                </c:pt>
                <c:pt idx="4434">
                  <c:v>6385.59855985599</c:v>
                </c:pt>
                <c:pt idx="4435">
                  <c:v>6387.03870387039</c:v>
                </c:pt>
                <c:pt idx="4436">
                  <c:v>6388.47884788479</c:v>
                </c:pt>
                <c:pt idx="4437">
                  <c:v>6389.91899189919</c:v>
                </c:pt>
                <c:pt idx="4438">
                  <c:v>6391.35913591359</c:v>
                </c:pt>
                <c:pt idx="4439">
                  <c:v>6392.79927992799</c:v>
                </c:pt>
                <c:pt idx="4440">
                  <c:v>6394.23942394239</c:v>
                </c:pt>
                <c:pt idx="4441">
                  <c:v>6395.6795679568</c:v>
                </c:pt>
                <c:pt idx="4442">
                  <c:v>6397.1197119712</c:v>
                </c:pt>
                <c:pt idx="4443">
                  <c:v>6398.5598559856</c:v>
                </c:pt>
                <c:pt idx="4444">
                  <c:v>6400.0</c:v>
                </c:pt>
                <c:pt idx="4445">
                  <c:v>6401.4401440144</c:v>
                </c:pt>
                <c:pt idx="4446">
                  <c:v>6402.8802880288</c:v>
                </c:pt>
                <c:pt idx="4447">
                  <c:v>6404.3204320432</c:v>
                </c:pt>
                <c:pt idx="4448">
                  <c:v>6405.76057605761</c:v>
                </c:pt>
                <c:pt idx="4449">
                  <c:v>6407.20072007201</c:v>
                </c:pt>
                <c:pt idx="4450">
                  <c:v>6408.64086408641</c:v>
                </c:pt>
                <c:pt idx="4451">
                  <c:v>6410.08100810081</c:v>
                </c:pt>
                <c:pt idx="4452">
                  <c:v>6411.52115211521</c:v>
                </c:pt>
                <c:pt idx="4453">
                  <c:v>6412.96129612961</c:v>
                </c:pt>
                <c:pt idx="4454">
                  <c:v>6414.40144014401</c:v>
                </c:pt>
                <c:pt idx="4455">
                  <c:v>6415.84158415842</c:v>
                </c:pt>
                <c:pt idx="4456">
                  <c:v>6417.28172817282</c:v>
                </c:pt>
                <c:pt idx="4457">
                  <c:v>6418.72187218722</c:v>
                </c:pt>
                <c:pt idx="4458">
                  <c:v>6420.16201620162</c:v>
                </c:pt>
                <c:pt idx="4459">
                  <c:v>6421.60216021602</c:v>
                </c:pt>
                <c:pt idx="4460">
                  <c:v>6423.04230423042</c:v>
                </c:pt>
                <c:pt idx="4461">
                  <c:v>6424.48244824483</c:v>
                </c:pt>
                <c:pt idx="4462">
                  <c:v>6425.92259225923</c:v>
                </c:pt>
                <c:pt idx="4463">
                  <c:v>6427.36273627363</c:v>
                </c:pt>
                <c:pt idx="4464">
                  <c:v>6428.80288028803</c:v>
                </c:pt>
                <c:pt idx="4465">
                  <c:v>6430.24302430243</c:v>
                </c:pt>
                <c:pt idx="4466">
                  <c:v>6431.68316831683</c:v>
                </c:pt>
                <c:pt idx="4467">
                  <c:v>6433.12331233123</c:v>
                </c:pt>
                <c:pt idx="4468">
                  <c:v>6434.56345634563</c:v>
                </c:pt>
                <c:pt idx="4469">
                  <c:v>6436.00360036004</c:v>
                </c:pt>
                <c:pt idx="4470">
                  <c:v>6437.44374437444</c:v>
                </c:pt>
                <c:pt idx="4471">
                  <c:v>6438.88388838884</c:v>
                </c:pt>
                <c:pt idx="4472">
                  <c:v>6440.32403240324</c:v>
                </c:pt>
                <c:pt idx="4473">
                  <c:v>6441.76417641764</c:v>
                </c:pt>
                <c:pt idx="4474">
                  <c:v>6443.20432043204</c:v>
                </c:pt>
                <c:pt idx="4475">
                  <c:v>6444.64446444644</c:v>
                </c:pt>
                <c:pt idx="4476">
                  <c:v>6446.08460846085</c:v>
                </c:pt>
                <c:pt idx="4477">
                  <c:v>6447.52475247525</c:v>
                </c:pt>
                <c:pt idx="4478">
                  <c:v>6448.96489648965</c:v>
                </c:pt>
                <c:pt idx="4479">
                  <c:v>6450.40504050405</c:v>
                </c:pt>
                <c:pt idx="4480">
                  <c:v>6451.84518451845</c:v>
                </c:pt>
                <c:pt idx="4481">
                  <c:v>6453.28532853285</c:v>
                </c:pt>
                <c:pt idx="4482">
                  <c:v>6454.72547254726</c:v>
                </c:pt>
                <c:pt idx="4483">
                  <c:v>6456.16561656166</c:v>
                </c:pt>
                <c:pt idx="4484">
                  <c:v>6457.60576057606</c:v>
                </c:pt>
                <c:pt idx="4485">
                  <c:v>6459.04590459046</c:v>
                </c:pt>
                <c:pt idx="4486">
                  <c:v>6460.48604860486</c:v>
                </c:pt>
                <c:pt idx="4487">
                  <c:v>6461.92619261926</c:v>
                </c:pt>
                <c:pt idx="4488">
                  <c:v>6463.36633663366</c:v>
                </c:pt>
                <c:pt idx="4489">
                  <c:v>6464.80648064807</c:v>
                </c:pt>
                <c:pt idx="4490">
                  <c:v>6466.24662466247</c:v>
                </c:pt>
                <c:pt idx="4491">
                  <c:v>6467.68676867687</c:v>
                </c:pt>
                <c:pt idx="4492">
                  <c:v>6469.12691269127</c:v>
                </c:pt>
                <c:pt idx="4493">
                  <c:v>6470.56705670567</c:v>
                </c:pt>
                <c:pt idx="4494">
                  <c:v>6472.00720072007</c:v>
                </c:pt>
                <c:pt idx="4495">
                  <c:v>6473.44734473447</c:v>
                </c:pt>
                <c:pt idx="4496">
                  <c:v>6474.88748874888</c:v>
                </c:pt>
                <c:pt idx="4497">
                  <c:v>6476.32763276328</c:v>
                </c:pt>
                <c:pt idx="4498">
                  <c:v>6477.76777677768</c:v>
                </c:pt>
                <c:pt idx="4499">
                  <c:v>6479.20792079208</c:v>
                </c:pt>
                <c:pt idx="4500">
                  <c:v>6480.64806480648</c:v>
                </c:pt>
                <c:pt idx="4501">
                  <c:v>6482.08820882088</c:v>
                </c:pt>
                <c:pt idx="4502">
                  <c:v>6483.52835283528</c:v>
                </c:pt>
                <c:pt idx="4503">
                  <c:v>6484.96849684969</c:v>
                </c:pt>
                <c:pt idx="4504">
                  <c:v>6486.40864086409</c:v>
                </c:pt>
                <c:pt idx="4505">
                  <c:v>6487.84878487849</c:v>
                </c:pt>
                <c:pt idx="4506">
                  <c:v>6489.28892889289</c:v>
                </c:pt>
                <c:pt idx="4507">
                  <c:v>6490.72907290729</c:v>
                </c:pt>
                <c:pt idx="4508">
                  <c:v>6492.16921692169</c:v>
                </c:pt>
                <c:pt idx="4509">
                  <c:v>6493.60936093609</c:v>
                </c:pt>
                <c:pt idx="4510">
                  <c:v>6495.0495049505</c:v>
                </c:pt>
                <c:pt idx="4511">
                  <c:v>6496.4896489649</c:v>
                </c:pt>
                <c:pt idx="4512">
                  <c:v>6497.9297929793</c:v>
                </c:pt>
                <c:pt idx="4513">
                  <c:v>6499.3699369937</c:v>
                </c:pt>
                <c:pt idx="4514">
                  <c:v>6500.8100810081</c:v>
                </c:pt>
                <c:pt idx="4515">
                  <c:v>6502.2502250225</c:v>
                </c:pt>
                <c:pt idx="4516">
                  <c:v>6503.6903690369</c:v>
                </c:pt>
                <c:pt idx="4517">
                  <c:v>6505.13051305131</c:v>
                </c:pt>
                <c:pt idx="4518">
                  <c:v>6506.57065706571</c:v>
                </c:pt>
                <c:pt idx="4519">
                  <c:v>6508.01080108011</c:v>
                </c:pt>
                <c:pt idx="4520">
                  <c:v>6509.45094509451</c:v>
                </c:pt>
                <c:pt idx="4521">
                  <c:v>6510.89108910891</c:v>
                </c:pt>
                <c:pt idx="4522">
                  <c:v>6512.33123312331</c:v>
                </c:pt>
                <c:pt idx="4523">
                  <c:v>6513.77137713771</c:v>
                </c:pt>
                <c:pt idx="4524">
                  <c:v>6515.21152115212</c:v>
                </c:pt>
                <c:pt idx="4525">
                  <c:v>6516.65166516652</c:v>
                </c:pt>
                <c:pt idx="4526">
                  <c:v>6518.09180918092</c:v>
                </c:pt>
                <c:pt idx="4527">
                  <c:v>6519.53195319532</c:v>
                </c:pt>
                <c:pt idx="4528">
                  <c:v>6520.97209720972</c:v>
                </c:pt>
                <c:pt idx="4529">
                  <c:v>6522.41224122412</c:v>
                </c:pt>
                <c:pt idx="4530">
                  <c:v>6523.85238523852</c:v>
                </c:pt>
                <c:pt idx="4531">
                  <c:v>6525.29252925293</c:v>
                </c:pt>
                <c:pt idx="4532">
                  <c:v>6526.73267326733</c:v>
                </c:pt>
                <c:pt idx="4533">
                  <c:v>6528.17281728173</c:v>
                </c:pt>
                <c:pt idx="4534">
                  <c:v>6529.61296129613</c:v>
                </c:pt>
                <c:pt idx="4535">
                  <c:v>6531.05310531053</c:v>
                </c:pt>
                <c:pt idx="4536">
                  <c:v>6532.49324932493</c:v>
                </c:pt>
                <c:pt idx="4537">
                  <c:v>6533.93339333933</c:v>
                </c:pt>
                <c:pt idx="4538">
                  <c:v>6535.37353735374</c:v>
                </c:pt>
                <c:pt idx="4539">
                  <c:v>6536.81368136814</c:v>
                </c:pt>
                <c:pt idx="4540">
                  <c:v>6538.25382538254</c:v>
                </c:pt>
                <c:pt idx="4541">
                  <c:v>6539.69396939694</c:v>
                </c:pt>
                <c:pt idx="4542">
                  <c:v>6541.13411341134</c:v>
                </c:pt>
                <c:pt idx="4543">
                  <c:v>6542.57425742574</c:v>
                </c:pt>
                <c:pt idx="4544">
                  <c:v>6544.01440144014</c:v>
                </c:pt>
                <c:pt idx="4545">
                  <c:v>6545.45454545455</c:v>
                </c:pt>
                <c:pt idx="4546">
                  <c:v>6546.89468946895</c:v>
                </c:pt>
                <c:pt idx="4547">
                  <c:v>6548.33483348335</c:v>
                </c:pt>
                <c:pt idx="4548">
                  <c:v>6549.77497749775</c:v>
                </c:pt>
                <c:pt idx="4549">
                  <c:v>6551.21512151215</c:v>
                </c:pt>
                <c:pt idx="4550">
                  <c:v>6552.65526552655</c:v>
                </c:pt>
                <c:pt idx="4551">
                  <c:v>6554.09540954095</c:v>
                </c:pt>
                <c:pt idx="4552">
                  <c:v>6555.53555355536</c:v>
                </c:pt>
                <c:pt idx="4553">
                  <c:v>6556.97569756976</c:v>
                </c:pt>
                <c:pt idx="4554">
                  <c:v>6558.41584158416</c:v>
                </c:pt>
                <c:pt idx="4555">
                  <c:v>6559.85598559856</c:v>
                </c:pt>
                <c:pt idx="4556">
                  <c:v>6561.29612961296</c:v>
                </c:pt>
                <c:pt idx="4557">
                  <c:v>6562.73627362736</c:v>
                </c:pt>
                <c:pt idx="4558">
                  <c:v>6564.17641764177</c:v>
                </c:pt>
                <c:pt idx="4559">
                  <c:v>6565.61656165617</c:v>
                </c:pt>
                <c:pt idx="4560">
                  <c:v>6567.05670567057</c:v>
                </c:pt>
                <c:pt idx="4561">
                  <c:v>6568.49684968497</c:v>
                </c:pt>
                <c:pt idx="4562">
                  <c:v>6569.93699369937</c:v>
                </c:pt>
                <c:pt idx="4563">
                  <c:v>6571.37713771377</c:v>
                </c:pt>
                <c:pt idx="4564">
                  <c:v>6572.81728172817</c:v>
                </c:pt>
                <c:pt idx="4565">
                  <c:v>6574.25742574257</c:v>
                </c:pt>
                <c:pt idx="4566">
                  <c:v>6575.69756975698</c:v>
                </c:pt>
                <c:pt idx="4567">
                  <c:v>6577.13771377138</c:v>
                </c:pt>
                <c:pt idx="4568">
                  <c:v>6578.57785778578</c:v>
                </c:pt>
                <c:pt idx="4569">
                  <c:v>6580.01800180018</c:v>
                </c:pt>
                <c:pt idx="4570">
                  <c:v>6581.45814581458</c:v>
                </c:pt>
                <c:pt idx="4571">
                  <c:v>6582.89828982898</c:v>
                </c:pt>
                <c:pt idx="4572">
                  <c:v>6584.33843384338</c:v>
                </c:pt>
                <c:pt idx="4573">
                  <c:v>6585.77857785779</c:v>
                </c:pt>
                <c:pt idx="4574">
                  <c:v>6587.21872187219</c:v>
                </c:pt>
                <c:pt idx="4575">
                  <c:v>6588.65886588659</c:v>
                </c:pt>
                <c:pt idx="4576">
                  <c:v>6590.09900990099</c:v>
                </c:pt>
                <c:pt idx="4577">
                  <c:v>6591.53915391539</c:v>
                </c:pt>
                <c:pt idx="4578">
                  <c:v>6592.97929792979</c:v>
                </c:pt>
                <c:pt idx="4579">
                  <c:v>6594.4194419442</c:v>
                </c:pt>
                <c:pt idx="4580">
                  <c:v>6595.8595859586</c:v>
                </c:pt>
                <c:pt idx="4581">
                  <c:v>6597.299729973</c:v>
                </c:pt>
                <c:pt idx="4582">
                  <c:v>6598.7398739874</c:v>
                </c:pt>
                <c:pt idx="4583">
                  <c:v>6600.1800180018</c:v>
                </c:pt>
                <c:pt idx="4584">
                  <c:v>6601.6201620162</c:v>
                </c:pt>
                <c:pt idx="4585">
                  <c:v>6603.0603060306</c:v>
                </c:pt>
                <c:pt idx="4586">
                  <c:v>6604.500450045</c:v>
                </c:pt>
                <c:pt idx="4587">
                  <c:v>6605.94059405941</c:v>
                </c:pt>
                <c:pt idx="4588">
                  <c:v>6607.38073807381</c:v>
                </c:pt>
                <c:pt idx="4589">
                  <c:v>6608.82088208821</c:v>
                </c:pt>
                <c:pt idx="4590">
                  <c:v>6610.26102610261</c:v>
                </c:pt>
                <c:pt idx="4591">
                  <c:v>6611.70117011701</c:v>
                </c:pt>
                <c:pt idx="4592">
                  <c:v>6613.14131413141</c:v>
                </c:pt>
                <c:pt idx="4593">
                  <c:v>6614.58145814581</c:v>
                </c:pt>
                <c:pt idx="4594">
                  <c:v>6616.02160216022</c:v>
                </c:pt>
                <c:pt idx="4595">
                  <c:v>6617.46174617462</c:v>
                </c:pt>
                <c:pt idx="4596">
                  <c:v>6618.90189018902</c:v>
                </c:pt>
                <c:pt idx="4597">
                  <c:v>6620.34203420342</c:v>
                </c:pt>
                <c:pt idx="4598">
                  <c:v>6621.78217821782</c:v>
                </c:pt>
                <c:pt idx="4599">
                  <c:v>6623.22232223222</c:v>
                </c:pt>
                <c:pt idx="4600">
                  <c:v>6624.66246624663</c:v>
                </c:pt>
                <c:pt idx="4601">
                  <c:v>6626.10261026103</c:v>
                </c:pt>
                <c:pt idx="4602">
                  <c:v>6627.54275427543</c:v>
                </c:pt>
                <c:pt idx="4603">
                  <c:v>6628.98289828983</c:v>
                </c:pt>
                <c:pt idx="4604">
                  <c:v>6630.42304230423</c:v>
                </c:pt>
                <c:pt idx="4605">
                  <c:v>6631.86318631863</c:v>
                </c:pt>
                <c:pt idx="4606">
                  <c:v>6633.30333033303</c:v>
                </c:pt>
                <c:pt idx="4607">
                  <c:v>6634.74347434744</c:v>
                </c:pt>
                <c:pt idx="4608">
                  <c:v>6636.18361836184</c:v>
                </c:pt>
                <c:pt idx="4609">
                  <c:v>6637.62376237624</c:v>
                </c:pt>
                <c:pt idx="4610">
                  <c:v>6639.06390639064</c:v>
                </c:pt>
                <c:pt idx="4611">
                  <c:v>6640.50405040504</c:v>
                </c:pt>
                <c:pt idx="4612">
                  <c:v>6641.94419441944</c:v>
                </c:pt>
                <c:pt idx="4613">
                  <c:v>6643.38433843384</c:v>
                </c:pt>
                <c:pt idx="4614">
                  <c:v>6644.82448244824</c:v>
                </c:pt>
                <c:pt idx="4615">
                  <c:v>6646.26462646265</c:v>
                </c:pt>
                <c:pt idx="4616">
                  <c:v>6647.70477047705</c:v>
                </c:pt>
                <c:pt idx="4617">
                  <c:v>6649.14491449145</c:v>
                </c:pt>
                <c:pt idx="4618">
                  <c:v>6650.58505850585</c:v>
                </c:pt>
                <c:pt idx="4619">
                  <c:v>6652.02520252025</c:v>
                </c:pt>
                <c:pt idx="4620">
                  <c:v>6653.46534653465</c:v>
                </c:pt>
                <c:pt idx="4621">
                  <c:v>6654.90549054906</c:v>
                </c:pt>
                <c:pt idx="4622">
                  <c:v>6656.34563456346</c:v>
                </c:pt>
                <c:pt idx="4623">
                  <c:v>6657.78577857786</c:v>
                </c:pt>
                <c:pt idx="4624">
                  <c:v>6659.22592259226</c:v>
                </c:pt>
                <c:pt idx="4625">
                  <c:v>6660.66606660666</c:v>
                </c:pt>
                <c:pt idx="4626">
                  <c:v>6662.10621062106</c:v>
                </c:pt>
                <c:pt idx="4627">
                  <c:v>6663.54635463546</c:v>
                </c:pt>
                <c:pt idx="4628">
                  <c:v>6664.98649864987</c:v>
                </c:pt>
                <c:pt idx="4629">
                  <c:v>6666.42664266427</c:v>
                </c:pt>
                <c:pt idx="4630">
                  <c:v>6667.86678667867</c:v>
                </c:pt>
                <c:pt idx="4631">
                  <c:v>6669.30693069307</c:v>
                </c:pt>
                <c:pt idx="4632">
                  <c:v>6670.74707470747</c:v>
                </c:pt>
                <c:pt idx="4633">
                  <c:v>6672.18721872187</c:v>
                </c:pt>
                <c:pt idx="4634">
                  <c:v>6673.62736273627</c:v>
                </c:pt>
                <c:pt idx="4635">
                  <c:v>6675.06750675068</c:v>
                </c:pt>
                <c:pt idx="4636">
                  <c:v>6676.50765076508</c:v>
                </c:pt>
                <c:pt idx="4637">
                  <c:v>6677.94779477948</c:v>
                </c:pt>
                <c:pt idx="4638">
                  <c:v>6679.38793879388</c:v>
                </c:pt>
                <c:pt idx="4639">
                  <c:v>6680.82808280828</c:v>
                </c:pt>
                <c:pt idx="4640">
                  <c:v>6682.26822682268</c:v>
                </c:pt>
                <c:pt idx="4641">
                  <c:v>6683.70837083708</c:v>
                </c:pt>
                <c:pt idx="4642">
                  <c:v>6685.14851485149</c:v>
                </c:pt>
                <c:pt idx="4643">
                  <c:v>6686.58865886589</c:v>
                </c:pt>
                <c:pt idx="4644">
                  <c:v>6688.02880288029</c:v>
                </c:pt>
                <c:pt idx="4645">
                  <c:v>6689.46894689469</c:v>
                </c:pt>
                <c:pt idx="4646">
                  <c:v>6690.90909090909</c:v>
                </c:pt>
                <c:pt idx="4647">
                  <c:v>6692.34923492349</c:v>
                </c:pt>
                <c:pt idx="4648">
                  <c:v>6693.78937893789</c:v>
                </c:pt>
                <c:pt idx="4649">
                  <c:v>6695.2295229523</c:v>
                </c:pt>
                <c:pt idx="4650">
                  <c:v>6696.6696669667</c:v>
                </c:pt>
                <c:pt idx="4651">
                  <c:v>6698.1098109811</c:v>
                </c:pt>
                <c:pt idx="4652">
                  <c:v>6699.5499549955</c:v>
                </c:pt>
                <c:pt idx="4653">
                  <c:v>6700.9900990099</c:v>
                </c:pt>
                <c:pt idx="4654">
                  <c:v>6702.4302430243</c:v>
                </c:pt>
                <c:pt idx="4655">
                  <c:v>6703.8703870387</c:v>
                </c:pt>
                <c:pt idx="4656">
                  <c:v>6705.31053105311</c:v>
                </c:pt>
                <c:pt idx="4657">
                  <c:v>6706.75067506751</c:v>
                </c:pt>
                <c:pt idx="4658">
                  <c:v>6708.19081908191</c:v>
                </c:pt>
                <c:pt idx="4659">
                  <c:v>6709.63096309631</c:v>
                </c:pt>
                <c:pt idx="4660">
                  <c:v>6711.07110711071</c:v>
                </c:pt>
                <c:pt idx="4661">
                  <c:v>6712.51125112511</c:v>
                </c:pt>
                <c:pt idx="4662">
                  <c:v>6713.95139513951</c:v>
                </c:pt>
                <c:pt idx="4663">
                  <c:v>6715.39153915392</c:v>
                </c:pt>
                <c:pt idx="4664">
                  <c:v>6716.83168316832</c:v>
                </c:pt>
                <c:pt idx="4665">
                  <c:v>6718.27182718272</c:v>
                </c:pt>
                <c:pt idx="4666">
                  <c:v>6719.71197119712</c:v>
                </c:pt>
                <c:pt idx="4667">
                  <c:v>6721.15211521152</c:v>
                </c:pt>
                <c:pt idx="4668">
                  <c:v>6722.59225922592</c:v>
                </c:pt>
                <c:pt idx="4669">
                  <c:v>6724.03240324032</c:v>
                </c:pt>
                <c:pt idx="4670">
                  <c:v>6725.47254725473</c:v>
                </c:pt>
                <c:pt idx="4671">
                  <c:v>6726.91269126913</c:v>
                </c:pt>
                <c:pt idx="4672">
                  <c:v>6728.35283528353</c:v>
                </c:pt>
                <c:pt idx="4673">
                  <c:v>6729.79297929793</c:v>
                </c:pt>
                <c:pt idx="4674">
                  <c:v>6731.23312331233</c:v>
                </c:pt>
                <c:pt idx="4675">
                  <c:v>6732.67326732673</c:v>
                </c:pt>
                <c:pt idx="4676">
                  <c:v>6734.11341134113</c:v>
                </c:pt>
                <c:pt idx="4677">
                  <c:v>6735.55355535554</c:v>
                </c:pt>
                <c:pt idx="4678">
                  <c:v>6736.99369936994</c:v>
                </c:pt>
                <c:pt idx="4679">
                  <c:v>6738.43384338434</c:v>
                </c:pt>
                <c:pt idx="4680">
                  <c:v>6739.87398739874</c:v>
                </c:pt>
                <c:pt idx="4681">
                  <c:v>6741.31413141314</c:v>
                </c:pt>
                <c:pt idx="4682">
                  <c:v>6742.75427542754</c:v>
                </c:pt>
                <c:pt idx="4683">
                  <c:v>6744.19441944194</c:v>
                </c:pt>
                <c:pt idx="4684">
                  <c:v>6745.63456345635</c:v>
                </c:pt>
                <c:pt idx="4685">
                  <c:v>6747.07470747075</c:v>
                </c:pt>
                <c:pt idx="4686">
                  <c:v>6748.51485148515</c:v>
                </c:pt>
                <c:pt idx="4687">
                  <c:v>6749.95499549955</c:v>
                </c:pt>
                <c:pt idx="4688">
                  <c:v>6751.39513951395</c:v>
                </c:pt>
                <c:pt idx="4689">
                  <c:v>6752.83528352835</c:v>
                </c:pt>
                <c:pt idx="4690">
                  <c:v>6754.27542754275</c:v>
                </c:pt>
                <c:pt idx="4691">
                  <c:v>6755.71557155716</c:v>
                </c:pt>
                <c:pt idx="4692">
                  <c:v>6757.15571557156</c:v>
                </c:pt>
                <c:pt idx="4693">
                  <c:v>6758.59585958596</c:v>
                </c:pt>
                <c:pt idx="4694">
                  <c:v>6760.03600360036</c:v>
                </c:pt>
                <c:pt idx="4695">
                  <c:v>6761.47614761476</c:v>
                </c:pt>
                <c:pt idx="4696">
                  <c:v>6762.91629162916</c:v>
                </c:pt>
                <c:pt idx="4697">
                  <c:v>6764.35643564356</c:v>
                </c:pt>
                <c:pt idx="4698">
                  <c:v>6765.79657965797</c:v>
                </c:pt>
                <c:pt idx="4699">
                  <c:v>6767.23672367237</c:v>
                </c:pt>
                <c:pt idx="4700">
                  <c:v>6768.67686768677</c:v>
                </c:pt>
                <c:pt idx="4701">
                  <c:v>6770.11701170117</c:v>
                </c:pt>
                <c:pt idx="4702">
                  <c:v>6771.55715571557</c:v>
                </c:pt>
                <c:pt idx="4703">
                  <c:v>6772.99729972997</c:v>
                </c:pt>
                <c:pt idx="4704">
                  <c:v>6774.43744374438</c:v>
                </c:pt>
                <c:pt idx="4705">
                  <c:v>6775.87758775878</c:v>
                </c:pt>
                <c:pt idx="4706">
                  <c:v>6777.31773177318</c:v>
                </c:pt>
                <c:pt idx="4707">
                  <c:v>6778.75787578758</c:v>
                </c:pt>
                <c:pt idx="4708">
                  <c:v>6780.19801980198</c:v>
                </c:pt>
                <c:pt idx="4709">
                  <c:v>6781.63816381638</c:v>
                </c:pt>
                <c:pt idx="4710">
                  <c:v>6783.07830783078</c:v>
                </c:pt>
                <c:pt idx="4711">
                  <c:v>6784.51845184518</c:v>
                </c:pt>
                <c:pt idx="4712">
                  <c:v>6785.95859585959</c:v>
                </c:pt>
                <c:pt idx="4713">
                  <c:v>6787.39873987399</c:v>
                </c:pt>
                <c:pt idx="4714">
                  <c:v>6788.83888388839</c:v>
                </c:pt>
                <c:pt idx="4715">
                  <c:v>6790.27902790279</c:v>
                </c:pt>
                <c:pt idx="4716">
                  <c:v>6791.71917191719</c:v>
                </c:pt>
                <c:pt idx="4717">
                  <c:v>6793.15931593159</c:v>
                </c:pt>
                <c:pt idx="4718">
                  <c:v>6794.599459946</c:v>
                </c:pt>
                <c:pt idx="4719">
                  <c:v>6796.0396039604</c:v>
                </c:pt>
                <c:pt idx="4720">
                  <c:v>6797.4797479748</c:v>
                </c:pt>
                <c:pt idx="4721">
                  <c:v>6798.9198919892</c:v>
                </c:pt>
                <c:pt idx="4722">
                  <c:v>6800.3600360036</c:v>
                </c:pt>
                <c:pt idx="4723">
                  <c:v>6801.800180018</c:v>
                </c:pt>
                <c:pt idx="4724">
                  <c:v>6803.2403240324</c:v>
                </c:pt>
                <c:pt idx="4725">
                  <c:v>6804.68046804681</c:v>
                </c:pt>
                <c:pt idx="4726">
                  <c:v>6806.12061206121</c:v>
                </c:pt>
                <c:pt idx="4727">
                  <c:v>6807.56075607561</c:v>
                </c:pt>
                <c:pt idx="4728">
                  <c:v>6809.00090009001</c:v>
                </c:pt>
                <c:pt idx="4729">
                  <c:v>6810.44104410441</c:v>
                </c:pt>
                <c:pt idx="4730">
                  <c:v>6811.88118811881</c:v>
                </c:pt>
                <c:pt idx="4731">
                  <c:v>6813.32133213321</c:v>
                </c:pt>
                <c:pt idx="4732">
                  <c:v>6814.76147614762</c:v>
                </c:pt>
                <c:pt idx="4733">
                  <c:v>6816.20162016202</c:v>
                </c:pt>
                <c:pt idx="4734">
                  <c:v>6817.64176417642</c:v>
                </c:pt>
                <c:pt idx="4735">
                  <c:v>6819.08190819082</c:v>
                </c:pt>
                <c:pt idx="4736">
                  <c:v>6820.52205220522</c:v>
                </c:pt>
                <c:pt idx="4737">
                  <c:v>6821.96219621962</c:v>
                </c:pt>
                <c:pt idx="4738">
                  <c:v>6823.40234023402</c:v>
                </c:pt>
                <c:pt idx="4739">
                  <c:v>6824.84248424843</c:v>
                </c:pt>
                <c:pt idx="4740">
                  <c:v>6826.28262826283</c:v>
                </c:pt>
                <c:pt idx="4741">
                  <c:v>6827.72277227723</c:v>
                </c:pt>
                <c:pt idx="4742">
                  <c:v>6829.16291629163</c:v>
                </c:pt>
                <c:pt idx="4743">
                  <c:v>6830.60306030603</c:v>
                </c:pt>
                <c:pt idx="4744">
                  <c:v>6832.04320432043</c:v>
                </c:pt>
                <c:pt idx="4745">
                  <c:v>6833.48334833483</c:v>
                </c:pt>
                <c:pt idx="4746">
                  <c:v>6834.92349234924</c:v>
                </c:pt>
                <c:pt idx="4747">
                  <c:v>6836.36363636364</c:v>
                </c:pt>
                <c:pt idx="4748">
                  <c:v>6837.80378037804</c:v>
                </c:pt>
                <c:pt idx="4749">
                  <c:v>6839.24392439244</c:v>
                </c:pt>
                <c:pt idx="4750">
                  <c:v>6840.68406840684</c:v>
                </c:pt>
                <c:pt idx="4751">
                  <c:v>6842.12421242124</c:v>
                </c:pt>
                <c:pt idx="4752">
                  <c:v>6843.56435643564</c:v>
                </c:pt>
                <c:pt idx="4753">
                  <c:v>6845.00450045005</c:v>
                </c:pt>
                <c:pt idx="4754">
                  <c:v>6846.44464446445</c:v>
                </c:pt>
                <c:pt idx="4755">
                  <c:v>6847.88478847885</c:v>
                </c:pt>
                <c:pt idx="4756">
                  <c:v>6849.32493249325</c:v>
                </c:pt>
                <c:pt idx="4757">
                  <c:v>6850.76507650765</c:v>
                </c:pt>
                <c:pt idx="4758">
                  <c:v>6852.20522052205</c:v>
                </c:pt>
                <c:pt idx="4759">
                  <c:v>6853.64536453645</c:v>
                </c:pt>
                <c:pt idx="4760">
                  <c:v>6855.08550855086</c:v>
                </c:pt>
                <c:pt idx="4761">
                  <c:v>6856.52565256526</c:v>
                </c:pt>
                <c:pt idx="4762">
                  <c:v>6857.96579657966</c:v>
                </c:pt>
                <c:pt idx="4763">
                  <c:v>6859.40594059406</c:v>
                </c:pt>
                <c:pt idx="4764">
                  <c:v>6860.84608460846</c:v>
                </c:pt>
                <c:pt idx="4765">
                  <c:v>6862.28622862286</c:v>
                </c:pt>
                <c:pt idx="4766">
                  <c:v>6863.72637263726</c:v>
                </c:pt>
                <c:pt idx="4767">
                  <c:v>6865.16651665167</c:v>
                </c:pt>
                <c:pt idx="4768">
                  <c:v>6866.60666066607</c:v>
                </c:pt>
                <c:pt idx="4769">
                  <c:v>6868.04680468047</c:v>
                </c:pt>
                <c:pt idx="4770">
                  <c:v>6869.48694869487</c:v>
                </c:pt>
                <c:pt idx="4771">
                  <c:v>6870.92709270927</c:v>
                </c:pt>
                <c:pt idx="4772">
                  <c:v>6872.36723672367</c:v>
                </c:pt>
                <c:pt idx="4773">
                  <c:v>6873.80738073807</c:v>
                </c:pt>
                <c:pt idx="4774">
                  <c:v>6875.24752475248</c:v>
                </c:pt>
                <c:pt idx="4775">
                  <c:v>6876.68766876688</c:v>
                </c:pt>
                <c:pt idx="4776">
                  <c:v>6878.12781278128</c:v>
                </c:pt>
                <c:pt idx="4777">
                  <c:v>6879.56795679568</c:v>
                </c:pt>
                <c:pt idx="4778">
                  <c:v>6881.00810081008</c:v>
                </c:pt>
                <c:pt idx="4779">
                  <c:v>6882.44824482448</c:v>
                </c:pt>
                <c:pt idx="4780">
                  <c:v>6883.88838883888</c:v>
                </c:pt>
                <c:pt idx="4781">
                  <c:v>6885.32853285329</c:v>
                </c:pt>
                <c:pt idx="4782">
                  <c:v>6886.76867686769</c:v>
                </c:pt>
                <c:pt idx="4783">
                  <c:v>6888.20882088209</c:v>
                </c:pt>
                <c:pt idx="4784">
                  <c:v>6889.64896489649</c:v>
                </c:pt>
                <c:pt idx="4785">
                  <c:v>6891.08910891089</c:v>
                </c:pt>
                <c:pt idx="4786">
                  <c:v>6892.52925292529</c:v>
                </c:pt>
                <c:pt idx="4787">
                  <c:v>6893.96939693969</c:v>
                </c:pt>
                <c:pt idx="4788">
                  <c:v>6895.4095409541</c:v>
                </c:pt>
                <c:pt idx="4789">
                  <c:v>6896.8496849685</c:v>
                </c:pt>
                <c:pt idx="4790">
                  <c:v>6898.2898289829</c:v>
                </c:pt>
                <c:pt idx="4791">
                  <c:v>6899.7299729973</c:v>
                </c:pt>
                <c:pt idx="4792">
                  <c:v>6901.1701170117</c:v>
                </c:pt>
                <c:pt idx="4793">
                  <c:v>6902.6102610261</c:v>
                </c:pt>
                <c:pt idx="4794">
                  <c:v>6904.0504050405</c:v>
                </c:pt>
                <c:pt idx="4795">
                  <c:v>6905.49054905491</c:v>
                </c:pt>
                <c:pt idx="4796">
                  <c:v>6906.93069306931</c:v>
                </c:pt>
                <c:pt idx="4797">
                  <c:v>6908.37083708371</c:v>
                </c:pt>
                <c:pt idx="4798">
                  <c:v>6909.81098109811</c:v>
                </c:pt>
                <c:pt idx="4799">
                  <c:v>6911.25112511251</c:v>
                </c:pt>
                <c:pt idx="4800">
                  <c:v>6912.69126912691</c:v>
                </c:pt>
                <c:pt idx="4801">
                  <c:v>6914.13141314131</c:v>
                </c:pt>
                <c:pt idx="4802">
                  <c:v>6915.57155715572</c:v>
                </c:pt>
                <c:pt idx="4803">
                  <c:v>6917.01170117012</c:v>
                </c:pt>
                <c:pt idx="4804">
                  <c:v>6918.45184518452</c:v>
                </c:pt>
                <c:pt idx="4805">
                  <c:v>6919.89198919892</c:v>
                </c:pt>
                <c:pt idx="4806">
                  <c:v>6921.33213321332</c:v>
                </c:pt>
                <c:pt idx="4807">
                  <c:v>6922.77227722772</c:v>
                </c:pt>
                <c:pt idx="4808">
                  <c:v>6924.21242124212</c:v>
                </c:pt>
                <c:pt idx="4809">
                  <c:v>6925.65256525653</c:v>
                </c:pt>
                <c:pt idx="4810">
                  <c:v>6927.09270927093</c:v>
                </c:pt>
                <c:pt idx="4811">
                  <c:v>6928.53285328533</c:v>
                </c:pt>
                <c:pt idx="4812">
                  <c:v>6929.97299729973</c:v>
                </c:pt>
                <c:pt idx="4813">
                  <c:v>6931.41314131413</c:v>
                </c:pt>
                <c:pt idx="4814">
                  <c:v>6932.85328532853</c:v>
                </c:pt>
                <c:pt idx="4815">
                  <c:v>6934.29342934293</c:v>
                </c:pt>
                <c:pt idx="4816">
                  <c:v>6935.73357335734</c:v>
                </c:pt>
                <c:pt idx="4817">
                  <c:v>6937.17371737174</c:v>
                </c:pt>
                <c:pt idx="4818">
                  <c:v>6938.61386138614</c:v>
                </c:pt>
                <c:pt idx="4819">
                  <c:v>6940.05400540054</c:v>
                </c:pt>
                <c:pt idx="4820">
                  <c:v>6941.49414941494</c:v>
                </c:pt>
                <c:pt idx="4821">
                  <c:v>6942.93429342934</c:v>
                </c:pt>
                <c:pt idx="4822">
                  <c:v>6944.37443744375</c:v>
                </c:pt>
                <c:pt idx="4823">
                  <c:v>6945.81458145815</c:v>
                </c:pt>
                <c:pt idx="4824">
                  <c:v>6947.25472547255</c:v>
                </c:pt>
                <c:pt idx="4825">
                  <c:v>6948.69486948695</c:v>
                </c:pt>
                <c:pt idx="4826">
                  <c:v>6950.13501350135</c:v>
                </c:pt>
                <c:pt idx="4827">
                  <c:v>6951.57515751575</c:v>
                </c:pt>
                <c:pt idx="4828">
                  <c:v>6953.01530153015</c:v>
                </c:pt>
                <c:pt idx="4829">
                  <c:v>6954.45544554455</c:v>
                </c:pt>
                <c:pt idx="4830">
                  <c:v>6955.89558955896</c:v>
                </c:pt>
                <c:pt idx="4831">
                  <c:v>6957.33573357336</c:v>
                </c:pt>
                <c:pt idx="4832">
                  <c:v>6958.77587758776</c:v>
                </c:pt>
                <c:pt idx="4833">
                  <c:v>6960.21602160216</c:v>
                </c:pt>
                <c:pt idx="4834">
                  <c:v>6961.65616561656</c:v>
                </c:pt>
                <c:pt idx="4835">
                  <c:v>6963.09630963096</c:v>
                </c:pt>
                <c:pt idx="4836">
                  <c:v>6964.53645364536</c:v>
                </c:pt>
                <c:pt idx="4837">
                  <c:v>6965.97659765977</c:v>
                </c:pt>
                <c:pt idx="4838">
                  <c:v>6967.41674167417</c:v>
                </c:pt>
                <c:pt idx="4839">
                  <c:v>6968.85688568857</c:v>
                </c:pt>
                <c:pt idx="4840">
                  <c:v>6970.29702970297</c:v>
                </c:pt>
                <c:pt idx="4841">
                  <c:v>6971.73717371737</c:v>
                </c:pt>
                <c:pt idx="4842">
                  <c:v>6973.17731773177</c:v>
                </c:pt>
                <c:pt idx="4843">
                  <c:v>6974.61746174618</c:v>
                </c:pt>
                <c:pt idx="4844">
                  <c:v>6976.05760576058</c:v>
                </c:pt>
                <c:pt idx="4845">
                  <c:v>6977.49774977498</c:v>
                </c:pt>
                <c:pt idx="4846">
                  <c:v>6978.93789378938</c:v>
                </c:pt>
                <c:pt idx="4847">
                  <c:v>6980.37803780378</c:v>
                </c:pt>
                <c:pt idx="4848">
                  <c:v>6981.81818181818</c:v>
                </c:pt>
                <c:pt idx="4849">
                  <c:v>6983.25832583258</c:v>
                </c:pt>
                <c:pt idx="4850">
                  <c:v>6984.69846984699</c:v>
                </c:pt>
                <c:pt idx="4851">
                  <c:v>6986.13861386139</c:v>
                </c:pt>
                <c:pt idx="4852">
                  <c:v>6987.57875787579</c:v>
                </c:pt>
                <c:pt idx="4853">
                  <c:v>6989.01890189019</c:v>
                </c:pt>
                <c:pt idx="4854">
                  <c:v>6990.45904590459</c:v>
                </c:pt>
                <c:pt idx="4855">
                  <c:v>6991.89918991899</c:v>
                </c:pt>
                <c:pt idx="4856">
                  <c:v>6993.33933393339</c:v>
                </c:pt>
                <c:pt idx="4857">
                  <c:v>6994.77947794779</c:v>
                </c:pt>
                <c:pt idx="4858">
                  <c:v>6996.2196219622</c:v>
                </c:pt>
                <c:pt idx="4859">
                  <c:v>6997.6597659766</c:v>
                </c:pt>
                <c:pt idx="4860">
                  <c:v>6999.099909991</c:v>
                </c:pt>
                <c:pt idx="4861">
                  <c:v>7000.5400540054</c:v>
                </c:pt>
                <c:pt idx="4862">
                  <c:v>7001.9801980198</c:v>
                </c:pt>
                <c:pt idx="4863">
                  <c:v>7003.4203420342</c:v>
                </c:pt>
                <c:pt idx="4864">
                  <c:v>7004.86048604861</c:v>
                </c:pt>
                <c:pt idx="4865">
                  <c:v>7006.30063006301</c:v>
                </c:pt>
                <c:pt idx="4866">
                  <c:v>7007.74077407741</c:v>
                </c:pt>
                <c:pt idx="4867">
                  <c:v>7009.18091809181</c:v>
                </c:pt>
                <c:pt idx="4868">
                  <c:v>7010.62106210621</c:v>
                </c:pt>
                <c:pt idx="4869">
                  <c:v>7012.06120612061</c:v>
                </c:pt>
                <c:pt idx="4870">
                  <c:v>7013.50135013501</c:v>
                </c:pt>
                <c:pt idx="4871">
                  <c:v>7014.94149414942</c:v>
                </c:pt>
                <c:pt idx="4872">
                  <c:v>7016.38163816382</c:v>
                </c:pt>
                <c:pt idx="4873">
                  <c:v>7017.82178217822</c:v>
                </c:pt>
                <c:pt idx="4874">
                  <c:v>7019.26192619262</c:v>
                </c:pt>
                <c:pt idx="4875">
                  <c:v>7020.70207020702</c:v>
                </c:pt>
                <c:pt idx="4876">
                  <c:v>7022.14221422142</c:v>
                </c:pt>
                <c:pt idx="4877">
                  <c:v>7023.58235823582</c:v>
                </c:pt>
                <c:pt idx="4878">
                  <c:v>7025.02250225023</c:v>
                </c:pt>
                <c:pt idx="4879">
                  <c:v>7026.46264626463</c:v>
                </c:pt>
                <c:pt idx="4880">
                  <c:v>7027.90279027903</c:v>
                </c:pt>
                <c:pt idx="4881">
                  <c:v>7029.34293429343</c:v>
                </c:pt>
                <c:pt idx="4882">
                  <c:v>7030.78307830783</c:v>
                </c:pt>
                <c:pt idx="4883">
                  <c:v>7032.22322232223</c:v>
                </c:pt>
                <c:pt idx="4884">
                  <c:v>7033.66336633663</c:v>
                </c:pt>
                <c:pt idx="4885">
                  <c:v>7035.10351035104</c:v>
                </c:pt>
                <c:pt idx="4886">
                  <c:v>7036.54365436544</c:v>
                </c:pt>
                <c:pt idx="4887">
                  <c:v>7037.98379837984</c:v>
                </c:pt>
                <c:pt idx="4888">
                  <c:v>7039.42394239424</c:v>
                </c:pt>
                <c:pt idx="4889">
                  <c:v>7040.86408640864</c:v>
                </c:pt>
                <c:pt idx="4890">
                  <c:v>7042.30423042304</c:v>
                </c:pt>
                <c:pt idx="4891">
                  <c:v>7043.74437443744</c:v>
                </c:pt>
                <c:pt idx="4892">
                  <c:v>7045.18451845185</c:v>
                </c:pt>
                <c:pt idx="4893">
                  <c:v>7046.62466246625</c:v>
                </c:pt>
                <c:pt idx="4894">
                  <c:v>7048.06480648065</c:v>
                </c:pt>
                <c:pt idx="4895">
                  <c:v>7049.50495049505</c:v>
                </c:pt>
                <c:pt idx="4896">
                  <c:v>7050.94509450945</c:v>
                </c:pt>
                <c:pt idx="4897">
                  <c:v>7052.38523852385</c:v>
                </c:pt>
                <c:pt idx="4898">
                  <c:v>7053.82538253825</c:v>
                </c:pt>
                <c:pt idx="4899">
                  <c:v>7055.26552655266</c:v>
                </c:pt>
                <c:pt idx="4900">
                  <c:v>7056.70567056706</c:v>
                </c:pt>
                <c:pt idx="4901">
                  <c:v>7058.14581458146</c:v>
                </c:pt>
                <c:pt idx="4902">
                  <c:v>7059.58595859586</c:v>
                </c:pt>
                <c:pt idx="4903">
                  <c:v>7061.02610261026</c:v>
                </c:pt>
                <c:pt idx="4904">
                  <c:v>7062.46624662466</c:v>
                </c:pt>
                <c:pt idx="4905">
                  <c:v>7063.90639063906</c:v>
                </c:pt>
                <c:pt idx="4906">
                  <c:v>7065.34653465347</c:v>
                </c:pt>
                <c:pt idx="4907">
                  <c:v>7066.78667866787</c:v>
                </c:pt>
                <c:pt idx="4908">
                  <c:v>7068.22682268227</c:v>
                </c:pt>
                <c:pt idx="4909">
                  <c:v>7069.66696669667</c:v>
                </c:pt>
                <c:pt idx="4910">
                  <c:v>7071.10711071107</c:v>
                </c:pt>
                <c:pt idx="4911">
                  <c:v>7072.54725472547</c:v>
                </c:pt>
                <c:pt idx="4912">
                  <c:v>7073.98739873987</c:v>
                </c:pt>
                <c:pt idx="4913">
                  <c:v>7075.42754275428</c:v>
                </c:pt>
                <c:pt idx="4914">
                  <c:v>7076.86768676868</c:v>
                </c:pt>
                <c:pt idx="4915">
                  <c:v>7078.30783078308</c:v>
                </c:pt>
                <c:pt idx="4916">
                  <c:v>7079.74797479748</c:v>
                </c:pt>
                <c:pt idx="4917">
                  <c:v>7081.18811881188</c:v>
                </c:pt>
                <c:pt idx="4918">
                  <c:v>7082.62826282628</c:v>
                </c:pt>
                <c:pt idx="4919">
                  <c:v>7084.06840684068</c:v>
                </c:pt>
                <c:pt idx="4920">
                  <c:v>7085.50855085509</c:v>
                </c:pt>
                <c:pt idx="4921">
                  <c:v>7086.94869486949</c:v>
                </c:pt>
                <c:pt idx="4922">
                  <c:v>7088.38883888389</c:v>
                </c:pt>
                <c:pt idx="4923">
                  <c:v>7089.82898289829</c:v>
                </c:pt>
                <c:pt idx="4924">
                  <c:v>7091.26912691269</c:v>
                </c:pt>
                <c:pt idx="4925">
                  <c:v>7092.70927092709</c:v>
                </c:pt>
                <c:pt idx="4926">
                  <c:v>7094.14941494149</c:v>
                </c:pt>
                <c:pt idx="4927">
                  <c:v>7095.5895589559</c:v>
                </c:pt>
                <c:pt idx="4928">
                  <c:v>7097.0297029703</c:v>
                </c:pt>
                <c:pt idx="4929">
                  <c:v>7098.4698469847</c:v>
                </c:pt>
                <c:pt idx="4930">
                  <c:v>7099.9099909991</c:v>
                </c:pt>
                <c:pt idx="4931">
                  <c:v>7101.3501350135</c:v>
                </c:pt>
                <c:pt idx="4932">
                  <c:v>7102.7902790279</c:v>
                </c:pt>
                <c:pt idx="4933">
                  <c:v>7104.2304230423</c:v>
                </c:pt>
                <c:pt idx="4934">
                  <c:v>7105.67056705671</c:v>
                </c:pt>
                <c:pt idx="4935">
                  <c:v>7107.11071107111</c:v>
                </c:pt>
                <c:pt idx="4936">
                  <c:v>7108.55085508551</c:v>
                </c:pt>
                <c:pt idx="4937">
                  <c:v>7109.99099909991</c:v>
                </c:pt>
                <c:pt idx="4938">
                  <c:v>7111.43114311431</c:v>
                </c:pt>
                <c:pt idx="4939">
                  <c:v>7112.87128712871</c:v>
                </c:pt>
                <c:pt idx="4940">
                  <c:v>7114.31143114311</c:v>
                </c:pt>
                <c:pt idx="4941">
                  <c:v>7115.75157515752</c:v>
                </c:pt>
                <c:pt idx="4942">
                  <c:v>7117.19171917192</c:v>
                </c:pt>
                <c:pt idx="4943">
                  <c:v>7118.63186318632</c:v>
                </c:pt>
                <c:pt idx="4944">
                  <c:v>7120.07200720072</c:v>
                </c:pt>
                <c:pt idx="4945">
                  <c:v>7121.51215121512</c:v>
                </c:pt>
                <c:pt idx="4946">
                  <c:v>7122.95229522952</c:v>
                </c:pt>
                <c:pt idx="4947">
                  <c:v>7124.39243924392</c:v>
                </c:pt>
                <c:pt idx="4948">
                  <c:v>7125.83258325833</c:v>
                </c:pt>
                <c:pt idx="4949">
                  <c:v>7127.27272727273</c:v>
                </c:pt>
                <c:pt idx="4950">
                  <c:v>7128.71287128713</c:v>
                </c:pt>
                <c:pt idx="4951">
                  <c:v>7130.15301530153</c:v>
                </c:pt>
                <c:pt idx="4952">
                  <c:v>7131.59315931593</c:v>
                </c:pt>
                <c:pt idx="4953">
                  <c:v>7133.03330333033</c:v>
                </c:pt>
                <c:pt idx="4954">
                  <c:v>7134.47344734473</c:v>
                </c:pt>
                <c:pt idx="4955">
                  <c:v>7135.91359135914</c:v>
                </c:pt>
                <c:pt idx="4956">
                  <c:v>7137.35373537354</c:v>
                </c:pt>
                <c:pt idx="4957">
                  <c:v>7138.79387938794</c:v>
                </c:pt>
                <c:pt idx="4958">
                  <c:v>7140.23402340234</c:v>
                </c:pt>
                <c:pt idx="4959">
                  <c:v>7141.67416741674</c:v>
                </c:pt>
                <c:pt idx="4960">
                  <c:v>7143.11431143114</c:v>
                </c:pt>
                <c:pt idx="4961">
                  <c:v>7144.55445544555</c:v>
                </c:pt>
                <c:pt idx="4962">
                  <c:v>7145.99459945995</c:v>
                </c:pt>
                <c:pt idx="4963">
                  <c:v>7147.43474347435</c:v>
                </c:pt>
                <c:pt idx="4964">
                  <c:v>7148.87488748875</c:v>
                </c:pt>
                <c:pt idx="4965">
                  <c:v>7150.31503150315</c:v>
                </c:pt>
                <c:pt idx="4966">
                  <c:v>7151.75517551755</c:v>
                </c:pt>
                <c:pt idx="4967">
                  <c:v>7153.19531953195</c:v>
                </c:pt>
                <c:pt idx="4968">
                  <c:v>7154.63546354636</c:v>
                </c:pt>
                <c:pt idx="4969">
                  <c:v>7156.07560756076</c:v>
                </c:pt>
                <c:pt idx="4970">
                  <c:v>7157.51575157516</c:v>
                </c:pt>
                <c:pt idx="4971">
                  <c:v>7158.95589558956</c:v>
                </c:pt>
                <c:pt idx="4972">
                  <c:v>7160.39603960396</c:v>
                </c:pt>
                <c:pt idx="4973">
                  <c:v>7161.83618361836</c:v>
                </c:pt>
                <c:pt idx="4974">
                  <c:v>7163.27632763276</c:v>
                </c:pt>
                <c:pt idx="4975">
                  <c:v>7164.71647164716</c:v>
                </c:pt>
                <c:pt idx="4976">
                  <c:v>7166.15661566157</c:v>
                </c:pt>
                <c:pt idx="4977">
                  <c:v>7167.59675967597</c:v>
                </c:pt>
                <c:pt idx="4978">
                  <c:v>7169.03690369037</c:v>
                </c:pt>
                <c:pt idx="4979">
                  <c:v>7170.47704770477</c:v>
                </c:pt>
                <c:pt idx="4980">
                  <c:v>7171.91719171917</c:v>
                </c:pt>
                <c:pt idx="4981">
                  <c:v>7173.35733573357</c:v>
                </c:pt>
                <c:pt idx="4982">
                  <c:v>7174.79747974798</c:v>
                </c:pt>
                <c:pt idx="4983">
                  <c:v>7176.23762376238</c:v>
                </c:pt>
                <c:pt idx="4984">
                  <c:v>7177.67776777678</c:v>
                </c:pt>
                <c:pt idx="4985">
                  <c:v>7179.11791179118</c:v>
                </c:pt>
                <c:pt idx="4986">
                  <c:v>7180.55805580558</c:v>
                </c:pt>
                <c:pt idx="4987">
                  <c:v>7181.99819981998</c:v>
                </c:pt>
                <c:pt idx="4988">
                  <c:v>7183.43834383438</c:v>
                </c:pt>
                <c:pt idx="4989">
                  <c:v>7184.87848784879</c:v>
                </c:pt>
                <c:pt idx="4990">
                  <c:v>7186.31863186319</c:v>
                </c:pt>
                <c:pt idx="4991">
                  <c:v>7187.75877587759</c:v>
                </c:pt>
                <c:pt idx="4992">
                  <c:v>7189.19891989199</c:v>
                </c:pt>
                <c:pt idx="4993">
                  <c:v>7190.63906390639</c:v>
                </c:pt>
                <c:pt idx="4994">
                  <c:v>7192.07920792079</c:v>
                </c:pt>
                <c:pt idx="4995">
                  <c:v>7193.51935193519</c:v>
                </c:pt>
                <c:pt idx="4996">
                  <c:v>7194.9594959496</c:v>
                </c:pt>
                <c:pt idx="4997">
                  <c:v>7196.399639964</c:v>
                </c:pt>
                <c:pt idx="4998">
                  <c:v>7197.8397839784</c:v>
                </c:pt>
                <c:pt idx="4999">
                  <c:v>7199.2799279928</c:v>
                </c:pt>
                <c:pt idx="5000">
                  <c:v>7200.7200720072</c:v>
                </c:pt>
                <c:pt idx="5001">
                  <c:v>7202.1602160216</c:v>
                </c:pt>
                <c:pt idx="5002">
                  <c:v>7203.600360036</c:v>
                </c:pt>
                <c:pt idx="5003">
                  <c:v>7205.04050405041</c:v>
                </c:pt>
                <c:pt idx="5004">
                  <c:v>7206.48064806481</c:v>
                </c:pt>
                <c:pt idx="5005">
                  <c:v>7207.92079207921</c:v>
                </c:pt>
                <c:pt idx="5006">
                  <c:v>7209.36093609361</c:v>
                </c:pt>
                <c:pt idx="5007">
                  <c:v>7210.80108010801</c:v>
                </c:pt>
                <c:pt idx="5008">
                  <c:v>7212.24122412241</c:v>
                </c:pt>
                <c:pt idx="5009">
                  <c:v>7213.68136813681</c:v>
                </c:pt>
                <c:pt idx="5010">
                  <c:v>7215.12151215122</c:v>
                </c:pt>
                <c:pt idx="5011">
                  <c:v>7216.56165616562</c:v>
                </c:pt>
                <c:pt idx="5012">
                  <c:v>7218.00180018002</c:v>
                </c:pt>
                <c:pt idx="5013">
                  <c:v>7219.44194419442</c:v>
                </c:pt>
                <c:pt idx="5014">
                  <c:v>7220.88208820882</c:v>
                </c:pt>
                <c:pt idx="5015">
                  <c:v>7222.32223222322</c:v>
                </c:pt>
                <c:pt idx="5016">
                  <c:v>7223.76237623762</c:v>
                </c:pt>
                <c:pt idx="5017">
                  <c:v>7225.20252025203</c:v>
                </c:pt>
                <c:pt idx="5018">
                  <c:v>7226.64266426643</c:v>
                </c:pt>
                <c:pt idx="5019">
                  <c:v>7228.08280828083</c:v>
                </c:pt>
                <c:pt idx="5020">
                  <c:v>7229.52295229523</c:v>
                </c:pt>
                <c:pt idx="5021">
                  <c:v>7230.96309630963</c:v>
                </c:pt>
                <c:pt idx="5022">
                  <c:v>7232.40324032403</c:v>
                </c:pt>
                <c:pt idx="5023">
                  <c:v>7233.84338433843</c:v>
                </c:pt>
                <c:pt idx="5024">
                  <c:v>7235.28352835284</c:v>
                </c:pt>
                <c:pt idx="5025">
                  <c:v>7236.72367236724</c:v>
                </c:pt>
                <c:pt idx="5026">
                  <c:v>7238.16381638164</c:v>
                </c:pt>
                <c:pt idx="5027">
                  <c:v>7239.60396039604</c:v>
                </c:pt>
                <c:pt idx="5028">
                  <c:v>7241.04410441044</c:v>
                </c:pt>
                <c:pt idx="5029">
                  <c:v>7242.48424842484</c:v>
                </c:pt>
                <c:pt idx="5030">
                  <c:v>7243.92439243924</c:v>
                </c:pt>
                <c:pt idx="5031">
                  <c:v>7245.36453645365</c:v>
                </c:pt>
                <c:pt idx="5032">
                  <c:v>7246.80468046805</c:v>
                </c:pt>
                <c:pt idx="5033">
                  <c:v>7248.24482448245</c:v>
                </c:pt>
                <c:pt idx="5034">
                  <c:v>7249.68496849685</c:v>
                </c:pt>
                <c:pt idx="5035">
                  <c:v>7251.12511251125</c:v>
                </c:pt>
                <c:pt idx="5036">
                  <c:v>7252.56525652565</c:v>
                </c:pt>
                <c:pt idx="5037">
                  <c:v>7254.00540054005</c:v>
                </c:pt>
                <c:pt idx="5038">
                  <c:v>7255.44554455446</c:v>
                </c:pt>
                <c:pt idx="5039">
                  <c:v>7256.88568856886</c:v>
                </c:pt>
                <c:pt idx="5040">
                  <c:v>7258.32583258326</c:v>
                </c:pt>
                <c:pt idx="5041">
                  <c:v>7259.76597659766</c:v>
                </c:pt>
                <c:pt idx="5042">
                  <c:v>7261.20612061206</c:v>
                </c:pt>
                <c:pt idx="5043">
                  <c:v>7262.64626462646</c:v>
                </c:pt>
                <c:pt idx="5044">
                  <c:v>7264.08640864086</c:v>
                </c:pt>
                <c:pt idx="5045">
                  <c:v>7265.52655265527</c:v>
                </c:pt>
                <c:pt idx="5046">
                  <c:v>7266.96669666967</c:v>
                </c:pt>
                <c:pt idx="5047">
                  <c:v>7268.40684068407</c:v>
                </c:pt>
                <c:pt idx="5048">
                  <c:v>7269.84698469847</c:v>
                </c:pt>
                <c:pt idx="5049">
                  <c:v>7271.28712871287</c:v>
                </c:pt>
                <c:pt idx="5050">
                  <c:v>7272.72727272727</c:v>
                </c:pt>
                <c:pt idx="5051">
                  <c:v>7274.16741674167</c:v>
                </c:pt>
                <c:pt idx="5052">
                  <c:v>7275.60756075608</c:v>
                </c:pt>
                <c:pt idx="5053">
                  <c:v>7277.04770477048</c:v>
                </c:pt>
                <c:pt idx="5054">
                  <c:v>7278.48784878488</c:v>
                </c:pt>
                <c:pt idx="5055">
                  <c:v>7279.92799279928</c:v>
                </c:pt>
                <c:pt idx="5056">
                  <c:v>7281.36813681368</c:v>
                </c:pt>
                <c:pt idx="5057">
                  <c:v>7282.80828082808</c:v>
                </c:pt>
                <c:pt idx="5058">
                  <c:v>7284.24842484248</c:v>
                </c:pt>
                <c:pt idx="5059">
                  <c:v>7285.68856885689</c:v>
                </c:pt>
                <c:pt idx="5060">
                  <c:v>7287.12871287129</c:v>
                </c:pt>
                <c:pt idx="5061">
                  <c:v>7288.56885688569</c:v>
                </c:pt>
                <c:pt idx="5062">
                  <c:v>7290.00900090009</c:v>
                </c:pt>
                <c:pt idx="5063">
                  <c:v>7291.44914491449</c:v>
                </c:pt>
                <c:pt idx="5064">
                  <c:v>7292.88928892889</c:v>
                </c:pt>
                <c:pt idx="5065">
                  <c:v>7294.3294329433</c:v>
                </c:pt>
                <c:pt idx="5066">
                  <c:v>7295.7695769577</c:v>
                </c:pt>
                <c:pt idx="5067">
                  <c:v>7297.2097209721</c:v>
                </c:pt>
                <c:pt idx="5068">
                  <c:v>7298.6498649865</c:v>
                </c:pt>
                <c:pt idx="5069">
                  <c:v>7300.0900090009</c:v>
                </c:pt>
                <c:pt idx="5070">
                  <c:v>7301.5301530153</c:v>
                </c:pt>
                <c:pt idx="5071">
                  <c:v>7302.9702970297</c:v>
                </c:pt>
                <c:pt idx="5072">
                  <c:v>7304.4104410441</c:v>
                </c:pt>
                <c:pt idx="5073">
                  <c:v>7305.85058505851</c:v>
                </c:pt>
                <c:pt idx="5074">
                  <c:v>7307.29072907291</c:v>
                </c:pt>
                <c:pt idx="5075">
                  <c:v>7308.73087308731</c:v>
                </c:pt>
                <c:pt idx="5076">
                  <c:v>7310.17101710171</c:v>
                </c:pt>
                <c:pt idx="5077">
                  <c:v>7311.61116111611</c:v>
                </c:pt>
                <c:pt idx="5078">
                  <c:v>7313.05130513051</c:v>
                </c:pt>
                <c:pt idx="5079">
                  <c:v>7314.49144914491</c:v>
                </c:pt>
                <c:pt idx="5080">
                  <c:v>7315.93159315932</c:v>
                </c:pt>
                <c:pt idx="5081">
                  <c:v>7317.37173717372</c:v>
                </c:pt>
                <c:pt idx="5082">
                  <c:v>7318.81188118812</c:v>
                </c:pt>
                <c:pt idx="5083">
                  <c:v>7320.25202520252</c:v>
                </c:pt>
                <c:pt idx="5084">
                  <c:v>7321.69216921692</c:v>
                </c:pt>
                <c:pt idx="5085">
                  <c:v>7323.13231323132</c:v>
                </c:pt>
                <c:pt idx="5086">
                  <c:v>7324.57245724573</c:v>
                </c:pt>
                <c:pt idx="5087">
                  <c:v>7326.01260126013</c:v>
                </c:pt>
                <c:pt idx="5088">
                  <c:v>7327.45274527453</c:v>
                </c:pt>
                <c:pt idx="5089">
                  <c:v>7328.89288928893</c:v>
                </c:pt>
                <c:pt idx="5090">
                  <c:v>7330.33303330333</c:v>
                </c:pt>
                <c:pt idx="5091">
                  <c:v>7331.77317731773</c:v>
                </c:pt>
                <c:pt idx="5092">
                  <c:v>7333.21332133213</c:v>
                </c:pt>
                <c:pt idx="5093">
                  <c:v>7334.65346534654</c:v>
                </c:pt>
                <c:pt idx="5094">
                  <c:v>7336.09360936094</c:v>
                </c:pt>
                <c:pt idx="5095">
                  <c:v>7337.53375337534</c:v>
                </c:pt>
                <c:pt idx="5096">
                  <c:v>7338.97389738974</c:v>
                </c:pt>
                <c:pt idx="5097">
                  <c:v>7340.41404140414</c:v>
                </c:pt>
                <c:pt idx="5098">
                  <c:v>7341.85418541854</c:v>
                </c:pt>
                <c:pt idx="5099">
                  <c:v>7343.29432943294</c:v>
                </c:pt>
                <c:pt idx="5100">
                  <c:v>7344.73447344734</c:v>
                </c:pt>
                <c:pt idx="5101">
                  <c:v>7346.17461746175</c:v>
                </c:pt>
                <c:pt idx="5102">
                  <c:v>7347.61476147615</c:v>
                </c:pt>
                <c:pt idx="5103">
                  <c:v>7349.05490549055</c:v>
                </c:pt>
                <c:pt idx="5104">
                  <c:v>7350.49504950495</c:v>
                </c:pt>
                <c:pt idx="5105">
                  <c:v>7351.93519351935</c:v>
                </c:pt>
                <c:pt idx="5106">
                  <c:v>7353.37533753375</c:v>
                </c:pt>
                <c:pt idx="5107">
                  <c:v>7354.81548154816</c:v>
                </c:pt>
                <c:pt idx="5108">
                  <c:v>7356.25562556256</c:v>
                </c:pt>
                <c:pt idx="5109">
                  <c:v>7357.69576957696</c:v>
                </c:pt>
                <c:pt idx="5110">
                  <c:v>7359.13591359136</c:v>
                </c:pt>
                <c:pt idx="5111">
                  <c:v>7360.57605760576</c:v>
                </c:pt>
                <c:pt idx="5112">
                  <c:v>7362.01620162016</c:v>
                </c:pt>
                <c:pt idx="5113">
                  <c:v>7363.45634563456</c:v>
                </c:pt>
                <c:pt idx="5114">
                  <c:v>7364.89648964897</c:v>
                </c:pt>
                <c:pt idx="5115">
                  <c:v>7366.33663366337</c:v>
                </c:pt>
                <c:pt idx="5116">
                  <c:v>7367.77677767777</c:v>
                </c:pt>
                <c:pt idx="5117">
                  <c:v>7369.21692169217</c:v>
                </c:pt>
                <c:pt idx="5118">
                  <c:v>7370.65706570657</c:v>
                </c:pt>
                <c:pt idx="5119">
                  <c:v>7372.09720972097</c:v>
                </c:pt>
                <c:pt idx="5120">
                  <c:v>7373.53735373537</c:v>
                </c:pt>
                <c:pt idx="5121">
                  <c:v>7374.97749774978</c:v>
                </c:pt>
                <c:pt idx="5122">
                  <c:v>7376.41764176418</c:v>
                </c:pt>
                <c:pt idx="5123">
                  <c:v>7377.85778577858</c:v>
                </c:pt>
                <c:pt idx="5124">
                  <c:v>7379.29792979298</c:v>
                </c:pt>
                <c:pt idx="5125">
                  <c:v>7380.73807380738</c:v>
                </c:pt>
                <c:pt idx="5126">
                  <c:v>7382.17821782178</c:v>
                </c:pt>
                <c:pt idx="5127">
                  <c:v>7383.61836183618</c:v>
                </c:pt>
                <c:pt idx="5128">
                  <c:v>7385.05850585059</c:v>
                </c:pt>
                <c:pt idx="5129">
                  <c:v>7386.49864986499</c:v>
                </c:pt>
                <c:pt idx="5130">
                  <c:v>7387.93879387939</c:v>
                </c:pt>
                <c:pt idx="5131">
                  <c:v>7389.37893789379</c:v>
                </c:pt>
                <c:pt idx="5132">
                  <c:v>7390.81908190819</c:v>
                </c:pt>
                <c:pt idx="5133">
                  <c:v>7392.25922592259</c:v>
                </c:pt>
                <c:pt idx="5134">
                  <c:v>7393.69936993699</c:v>
                </c:pt>
                <c:pt idx="5135">
                  <c:v>7395.1395139514</c:v>
                </c:pt>
                <c:pt idx="5136">
                  <c:v>7396.5796579658</c:v>
                </c:pt>
                <c:pt idx="5137">
                  <c:v>7398.0198019802</c:v>
                </c:pt>
                <c:pt idx="5138">
                  <c:v>7399.4599459946</c:v>
                </c:pt>
                <c:pt idx="5139">
                  <c:v>7400.900090009</c:v>
                </c:pt>
                <c:pt idx="5140">
                  <c:v>7402.3402340234</c:v>
                </c:pt>
                <c:pt idx="5141">
                  <c:v>7403.7803780378</c:v>
                </c:pt>
                <c:pt idx="5142">
                  <c:v>7405.22052205221</c:v>
                </c:pt>
                <c:pt idx="5143">
                  <c:v>7406.66066606661</c:v>
                </c:pt>
                <c:pt idx="5144">
                  <c:v>7408.10081008101</c:v>
                </c:pt>
                <c:pt idx="5145">
                  <c:v>7409.54095409541</c:v>
                </c:pt>
                <c:pt idx="5146">
                  <c:v>7410.98109810981</c:v>
                </c:pt>
                <c:pt idx="5147">
                  <c:v>7412.42124212421</c:v>
                </c:pt>
                <c:pt idx="5148">
                  <c:v>7413.86138613861</c:v>
                </c:pt>
                <c:pt idx="5149">
                  <c:v>7415.30153015302</c:v>
                </c:pt>
                <c:pt idx="5150">
                  <c:v>7416.74167416742</c:v>
                </c:pt>
                <c:pt idx="5151">
                  <c:v>7418.18181818182</c:v>
                </c:pt>
                <c:pt idx="5152">
                  <c:v>7419.62196219622</c:v>
                </c:pt>
                <c:pt idx="5153">
                  <c:v>7421.06210621062</c:v>
                </c:pt>
                <c:pt idx="5154">
                  <c:v>7422.50225022502</c:v>
                </c:pt>
                <c:pt idx="5155">
                  <c:v>7423.94239423942</c:v>
                </c:pt>
                <c:pt idx="5156">
                  <c:v>7425.38253825383</c:v>
                </c:pt>
                <c:pt idx="5157">
                  <c:v>7426.82268226823</c:v>
                </c:pt>
                <c:pt idx="5158">
                  <c:v>7428.26282628263</c:v>
                </c:pt>
                <c:pt idx="5159">
                  <c:v>7429.70297029703</c:v>
                </c:pt>
                <c:pt idx="5160">
                  <c:v>7431.14311431143</c:v>
                </c:pt>
                <c:pt idx="5161">
                  <c:v>7432.58325832583</c:v>
                </c:pt>
                <c:pt idx="5162">
                  <c:v>7434.02340234023</c:v>
                </c:pt>
                <c:pt idx="5163">
                  <c:v>7435.46354635464</c:v>
                </c:pt>
                <c:pt idx="5164">
                  <c:v>7436.90369036904</c:v>
                </c:pt>
                <c:pt idx="5165">
                  <c:v>7438.34383438344</c:v>
                </c:pt>
                <c:pt idx="5166">
                  <c:v>7439.78397839784</c:v>
                </c:pt>
                <c:pt idx="5167">
                  <c:v>7441.22412241224</c:v>
                </c:pt>
                <c:pt idx="5168">
                  <c:v>7442.66426642664</c:v>
                </c:pt>
                <c:pt idx="5169">
                  <c:v>7444.10441044104</c:v>
                </c:pt>
                <c:pt idx="5170">
                  <c:v>7445.54455445545</c:v>
                </c:pt>
                <c:pt idx="5171">
                  <c:v>7446.98469846985</c:v>
                </c:pt>
                <c:pt idx="5172">
                  <c:v>7448.42484248425</c:v>
                </c:pt>
                <c:pt idx="5173">
                  <c:v>7449.86498649865</c:v>
                </c:pt>
                <c:pt idx="5174">
                  <c:v>7451.30513051305</c:v>
                </c:pt>
                <c:pt idx="5175">
                  <c:v>7452.74527452745</c:v>
                </c:pt>
                <c:pt idx="5176">
                  <c:v>7454.18541854185</c:v>
                </c:pt>
                <c:pt idx="5177">
                  <c:v>7455.62556255626</c:v>
                </c:pt>
                <c:pt idx="5178">
                  <c:v>7457.06570657066</c:v>
                </c:pt>
                <c:pt idx="5179">
                  <c:v>7458.50585058506</c:v>
                </c:pt>
                <c:pt idx="5180">
                  <c:v>7459.94599459946</c:v>
                </c:pt>
                <c:pt idx="5181">
                  <c:v>7461.38613861386</c:v>
                </c:pt>
                <c:pt idx="5182">
                  <c:v>7462.82628262826</c:v>
                </c:pt>
                <c:pt idx="5183">
                  <c:v>7464.26642664267</c:v>
                </c:pt>
                <c:pt idx="5184">
                  <c:v>7465.70657065707</c:v>
                </c:pt>
                <c:pt idx="5185">
                  <c:v>7467.14671467147</c:v>
                </c:pt>
                <c:pt idx="5186">
                  <c:v>7468.58685868587</c:v>
                </c:pt>
                <c:pt idx="5187">
                  <c:v>7470.02700270027</c:v>
                </c:pt>
                <c:pt idx="5188">
                  <c:v>7471.46714671467</c:v>
                </c:pt>
                <c:pt idx="5189">
                  <c:v>7472.90729072907</c:v>
                </c:pt>
                <c:pt idx="5190">
                  <c:v>7474.34743474347</c:v>
                </c:pt>
                <c:pt idx="5191">
                  <c:v>7475.78757875788</c:v>
                </c:pt>
                <c:pt idx="5192">
                  <c:v>7477.22772277228</c:v>
                </c:pt>
                <c:pt idx="5193">
                  <c:v>7478.66786678668</c:v>
                </c:pt>
                <c:pt idx="5194">
                  <c:v>7480.10801080108</c:v>
                </c:pt>
                <c:pt idx="5195">
                  <c:v>7481.54815481548</c:v>
                </c:pt>
                <c:pt idx="5196">
                  <c:v>7482.98829882988</c:v>
                </c:pt>
                <c:pt idx="5197">
                  <c:v>7484.42844284428</c:v>
                </c:pt>
                <c:pt idx="5198">
                  <c:v>7485.86858685869</c:v>
                </c:pt>
                <c:pt idx="5199">
                  <c:v>7487.30873087309</c:v>
                </c:pt>
                <c:pt idx="5200">
                  <c:v>7488.74887488749</c:v>
                </c:pt>
                <c:pt idx="5201">
                  <c:v>7490.18901890189</c:v>
                </c:pt>
                <c:pt idx="5202">
                  <c:v>7491.62916291629</c:v>
                </c:pt>
                <c:pt idx="5203">
                  <c:v>7493.06930693069</c:v>
                </c:pt>
                <c:pt idx="5204">
                  <c:v>7494.5094509451</c:v>
                </c:pt>
                <c:pt idx="5205">
                  <c:v>7495.9495949595</c:v>
                </c:pt>
                <c:pt idx="5206">
                  <c:v>7497.3897389739</c:v>
                </c:pt>
                <c:pt idx="5207">
                  <c:v>7498.8298829883</c:v>
                </c:pt>
                <c:pt idx="5208">
                  <c:v>7500.2700270027</c:v>
                </c:pt>
                <c:pt idx="5209">
                  <c:v>7501.7101710171</c:v>
                </c:pt>
                <c:pt idx="5210">
                  <c:v>7503.1503150315</c:v>
                </c:pt>
                <c:pt idx="5211">
                  <c:v>7504.59045904591</c:v>
                </c:pt>
                <c:pt idx="5212">
                  <c:v>7506.03060306031</c:v>
                </c:pt>
                <c:pt idx="5213">
                  <c:v>7507.47074707471</c:v>
                </c:pt>
                <c:pt idx="5214">
                  <c:v>7508.91089108911</c:v>
                </c:pt>
                <c:pt idx="5215">
                  <c:v>7510.35103510351</c:v>
                </c:pt>
                <c:pt idx="5216">
                  <c:v>7511.79117911791</c:v>
                </c:pt>
                <c:pt idx="5217">
                  <c:v>7513.23132313231</c:v>
                </c:pt>
                <c:pt idx="5218">
                  <c:v>7514.67146714671</c:v>
                </c:pt>
                <c:pt idx="5219">
                  <c:v>7516.11161116112</c:v>
                </c:pt>
                <c:pt idx="5220">
                  <c:v>7517.55175517552</c:v>
                </c:pt>
                <c:pt idx="5221">
                  <c:v>7518.99189918992</c:v>
                </c:pt>
                <c:pt idx="5222">
                  <c:v>7520.43204320432</c:v>
                </c:pt>
                <c:pt idx="5223">
                  <c:v>7521.87218721872</c:v>
                </c:pt>
                <c:pt idx="5224">
                  <c:v>7523.31233123312</c:v>
                </c:pt>
                <c:pt idx="5225">
                  <c:v>7524.75247524753</c:v>
                </c:pt>
                <c:pt idx="5226">
                  <c:v>7526.19261926193</c:v>
                </c:pt>
                <c:pt idx="5227">
                  <c:v>7527.63276327633</c:v>
                </c:pt>
                <c:pt idx="5228">
                  <c:v>7529.07290729073</c:v>
                </c:pt>
                <c:pt idx="5229">
                  <c:v>7530.51305130513</c:v>
                </c:pt>
                <c:pt idx="5230">
                  <c:v>7531.95319531953</c:v>
                </c:pt>
                <c:pt idx="5231">
                  <c:v>7533.39333933393</c:v>
                </c:pt>
                <c:pt idx="5232">
                  <c:v>7534.83348334834</c:v>
                </c:pt>
                <c:pt idx="5233">
                  <c:v>7536.27362736274</c:v>
                </c:pt>
                <c:pt idx="5234">
                  <c:v>7537.71377137714</c:v>
                </c:pt>
                <c:pt idx="5235">
                  <c:v>7539.15391539154</c:v>
                </c:pt>
                <c:pt idx="5236">
                  <c:v>7540.59405940594</c:v>
                </c:pt>
                <c:pt idx="5237">
                  <c:v>7542.03420342034</c:v>
                </c:pt>
                <c:pt idx="5238">
                  <c:v>7543.47434743474</c:v>
                </c:pt>
                <c:pt idx="5239">
                  <c:v>7544.91449144915</c:v>
                </c:pt>
                <c:pt idx="5240">
                  <c:v>7546.35463546355</c:v>
                </c:pt>
                <c:pt idx="5241">
                  <c:v>7547.79477947795</c:v>
                </c:pt>
                <c:pt idx="5242">
                  <c:v>7549.23492349235</c:v>
                </c:pt>
                <c:pt idx="5243">
                  <c:v>7550.67506750675</c:v>
                </c:pt>
                <c:pt idx="5244">
                  <c:v>7552.11521152115</c:v>
                </c:pt>
                <c:pt idx="5245">
                  <c:v>7553.55535553555</c:v>
                </c:pt>
                <c:pt idx="5246">
                  <c:v>7554.99549954996</c:v>
                </c:pt>
                <c:pt idx="5247">
                  <c:v>7556.43564356436</c:v>
                </c:pt>
                <c:pt idx="5248">
                  <c:v>7557.87578757876</c:v>
                </c:pt>
                <c:pt idx="5249">
                  <c:v>7559.31593159316</c:v>
                </c:pt>
                <c:pt idx="5250">
                  <c:v>7560.75607560756</c:v>
                </c:pt>
                <c:pt idx="5251">
                  <c:v>7562.19621962196</c:v>
                </c:pt>
                <c:pt idx="5252">
                  <c:v>7563.63636363636</c:v>
                </c:pt>
                <c:pt idx="5253">
                  <c:v>7565.07650765077</c:v>
                </c:pt>
                <c:pt idx="5254">
                  <c:v>7566.51665166517</c:v>
                </c:pt>
                <c:pt idx="5255">
                  <c:v>7567.95679567957</c:v>
                </c:pt>
                <c:pt idx="5256">
                  <c:v>7569.39693969397</c:v>
                </c:pt>
                <c:pt idx="5257">
                  <c:v>7570.83708370837</c:v>
                </c:pt>
                <c:pt idx="5258">
                  <c:v>7572.27722772277</c:v>
                </c:pt>
                <c:pt idx="5259">
                  <c:v>7573.71737173717</c:v>
                </c:pt>
                <c:pt idx="5260">
                  <c:v>7575.15751575158</c:v>
                </c:pt>
                <c:pt idx="5261">
                  <c:v>7576.59765976598</c:v>
                </c:pt>
                <c:pt idx="5262">
                  <c:v>7578.03780378038</c:v>
                </c:pt>
                <c:pt idx="5263">
                  <c:v>7579.47794779478</c:v>
                </c:pt>
                <c:pt idx="5264">
                  <c:v>7580.91809180918</c:v>
                </c:pt>
                <c:pt idx="5265">
                  <c:v>7582.35823582358</c:v>
                </c:pt>
                <c:pt idx="5266">
                  <c:v>7583.79837983798</c:v>
                </c:pt>
                <c:pt idx="5267">
                  <c:v>7585.23852385239</c:v>
                </c:pt>
                <c:pt idx="5268">
                  <c:v>7586.67866786679</c:v>
                </c:pt>
                <c:pt idx="5269">
                  <c:v>7588.11881188119</c:v>
                </c:pt>
                <c:pt idx="5270">
                  <c:v>7589.55895589559</c:v>
                </c:pt>
                <c:pt idx="5271">
                  <c:v>7590.99909990999</c:v>
                </c:pt>
                <c:pt idx="5272">
                  <c:v>7592.43924392439</c:v>
                </c:pt>
                <c:pt idx="5273">
                  <c:v>7593.87938793879</c:v>
                </c:pt>
                <c:pt idx="5274">
                  <c:v>7595.3195319532</c:v>
                </c:pt>
                <c:pt idx="5275">
                  <c:v>7596.7596759676</c:v>
                </c:pt>
                <c:pt idx="5276">
                  <c:v>7598.199819982</c:v>
                </c:pt>
                <c:pt idx="5277">
                  <c:v>7599.6399639964</c:v>
                </c:pt>
                <c:pt idx="5278">
                  <c:v>7601.0801080108</c:v>
                </c:pt>
                <c:pt idx="5279">
                  <c:v>7602.5202520252</c:v>
                </c:pt>
                <c:pt idx="5280">
                  <c:v>7603.9603960396</c:v>
                </c:pt>
                <c:pt idx="5281">
                  <c:v>7605.40054005401</c:v>
                </c:pt>
                <c:pt idx="5282">
                  <c:v>7606.84068406841</c:v>
                </c:pt>
                <c:pt idx="5283">
                  <c:v>7608.28082808281</c:v>
                </c:pt>
                <c:pt idx="5284">
                  <c:v>7609.72097209721</c:v>
                </c:pt>
                <c:pt idx="5285">
                  <c:v>7611.16111611161</c:v>
                </c:pt>
                <c:pt idx="5286">
                  <c:v>7612.60126012601</c:v>
                </c:pt>
                <c:pt idx="5287">
                  <c:v>7614.04140414041</c:v>
                </c:pt>
                <c:pt idx="5288">
                  <c:v>7615.48154815482</c:v>
                </c:pt>
                <c:pt idx="5289">
                  <c:v>7616.92169216922</c:v>
                </c:pt>
                <c:pt idx="5290">
                  <c:v>7618.36183618362</c:v>
                </c:pt>
                <c:pt idx="5291">
                  <c:v>7619.80198019802</c:v>
                </c:pt>
                <c:pt idx="5292">
                  <c:v>7621.24212421242</c:v>
                </c:pt>
                <c:pt idx="5293">
                  <c:v>7622.68226822682</c:v>
                </c:pt>
                <c:pt idx="5294">
                  <c:v>7624.12241224122</c:v>
                </c:pt>
                <c:pt idx="5295">
                  <c:v>7625.56255625563</c:v>
                </c:pt>
                <c:pt idx="5296">
                  <c:v>7627.00270027003</c:v>
                </c:pt>
                <c:pt idx="5297">
                  <c:v>7628.44284428443</c:v>
                </c:pt>
                <c:pt idx="5298">
                  <c:v>7629.88298829883</c:v>
                </c:pt>
                <c:pt idx="5299">
                  <c:v>7631.32313231323</c:v>
                </c:pt>
                <c:pt idx="5300">
                  <c:v>7632.76327632763</c:v>
                </c:pt>
                <c:pt idx="5301">
                  <c:v>7634.20342034203</c:v>
                </c:pt>
                <c:pt idx="5302">
                  <c:v>7635.64356435644</c:v>
                </c:pt>
                <c:pt idx="5303">
                  <c:v>7637.08370837084</c:v>
                </c:pt>
                <c:pt idx="5304">
                  <c:v>7638.52385238524</c:v>
                </c:pt>
                <c:pt idx="5305">
                  <c:v>7639.96399639964</c:v>
                </c:pt>
                <c:pt idx="5306">
                  <c:v>7641.40414041404</c:v>
                </c:pt>
                <c:pt idx="5307">
                  <c:v>7642.84428442844</c:v>
                </c:pt>
                <c:pt idx="5308">
                  <c:v>7644.28442844285</c:v>
                </c:pt>
                <c:pt idx="5309">
                  <c:v>7645.72457245725</c:v>
                </c:pt>
                <c:pt idx="5310">
                  <c:v>7647.16471647165</c:v>
                </c:pt>
                <c:pt idx="5311">
                  <c:v>7648.60486048605</c:v>
                </c:pt>
                <c:pt idx="5312">
                  <c:v>7650.04500450045</c:v>
                </c:pt>
                <c:pt idx="5313">
                  <c:v>7651.48514851485</c:v>
                </c:pt>
                <c:pt idx="5314">
                  <c:v>7652.92529252925</c:v>
                </c:pt>
                <c:pt idx="5315">
                  <c:v>7654.36543654365</c:v>
                </c:pt>
                <c:pt idx="5316">
                  <c:v>7655.80558055806</c:v>
                </c:pt>
                <c:pt idx="5317">
                  <c:v>7657.24572457246</c:v>
                </c:pt>
                <c:pt idx="5318">
                  <c:v>7658.68586858686</c:v>
                </c:pt>
                <c:pt idx="5319">
                  <c:v>7660.12601260126</c:v>
                </c:pt>
                <c:pt idx="5320">
                  <c:v>7661.56615661566</c:v>
                </c:pt>
                <c:pt idx="5321">
                  <c:v>7663.00630063006</c:v>
                </c:pt>
                <c:pt idx="5322">
                  <c:v>7664.44644464446</c:v>
                </c:pt>
                <c:pt idx="5323">
                  <c:v>7665.88658865887</c:v>
                </c:pt>
                <c:pt idx="5324">
                  <c:v>7667.32673267327</c:v>
                </c:pt>
                <c:pt idx="5325">
                  <c:v>7668.76687668767</c:v>
                </c:pt>
                <c:pt idx="5326">
                  <c:v>7670.20702070207</c:v>
                </c:pt>
                <c:pt idx="5327">
                  <c:v>7671.64716471647</c:v>
                </c:pt>
                <c:pt idx="5328">
                  <c:v>7673.08730873087</c:v>
                </c:pt>
                <c:pt idx="5329">
                  <c:v>7674.52745274528</c:v>
                </c:pt>
                <c:pt idx="5330">
                  <c:v>7675.96759675968</c:v>
                </c:pt>
                <c:pt idx="5331">
                  <c:v>7677.40774077408</c:v>
                </c:pt>
                <c:pt idx="5332">
                  <c:v>7678.84788478848</c:v>
                </c:pt>
                <c:pt idx="5333">
                  <c:v>7680.28802880288</c:v>
                </c:pt>
                <c:pt idx="5334">
                  <c:v>7681.72817281728</c:v>
                </c:pt>
                <c:pt idx="5335">
                  <c:v>7683.16831683168</c:v>
                </c:pt>
                <c:pt idx="5336">
                  <c:v>7684.60846084608</c:v>
                </c:pt>
                <c:pt idx="5337">
                  <c:v>7686.04860486049</c:v>
                </c:pt>
                <c:pt idx="5338">
                  <c:v>7687.48874887489</c:v>
                </c:pt>
                <c:pt idx="5339">
                  <c:v>7688.92889288929</c:v>
                </c:pt>
                <c:pt idx="5340">
                  <c:v>7690.36903690369</c:v>
                </c:pt>
                <c:pt idx="5341">
                  <c:v>7691.80918091809</c:v>
                </c:pt>
                <c:pt idx="5342">
                  <c:v>7693.24932493249</c:v>
                </c:pt>
                <c:pt idx="5343">
                  <c:v>7694.68946894689</c:v>
                </c:pt>
                <c:pt idx="5344">
                  <c:v>7696.1296129613</c:v>
                </c:pt>
                <c:pt idx="5345">
                  <c:v>7697.5697569757</c:v>
                </c:pt>
                <c:pt idx="5346">
                  <c:v>7699.0099009901</c:v>
                </c:pt>
                <c:pt idx="5347">
                  <c:v>7700.4500450045</c:v>
                </c:pt>
                <c:pt idx="5348">
                  <c:v>7701.8901890189</c:v>
                </c:pt>
                <c:pt idx="5349">
                  <c:v>7703.3303330333</c:v>
                </c:pt>
                <c:pt idx="5350">
                  <c:v>7704.77047704771</c:v>
                </c:pt>
                <c:pt idx="5351">
                  <c:v>7706.21062106211</c:v>
                </c:pt>
                <c:pt idx="5352">
                  <c:v>7707.65076507651</c:v>
                </c:pt>
                <c:pt idx="5353">
                  <c:v>7709.09090909091</c:v>
                </c:pt>
                <c:pt idx="5354">
                  <c:v>7710.53105310531</c:v>
                </c:pt>
                <c:pt idx="5355">
                  <c:v>7711.97119711971</c:v>
                </c:pt>
                <c:pt idx="5356">
                  <c:v>7713.41134113411</c:v>
                </c:pt>
                <c:pt idx="5357">
                  <c:v>7714.85148514852</c:v>
                </c:pt>
                <c:pt idx="5358">
                  <c:v>7716.29162916292</c:v>
                </c:pt>
                <c:pt idx="5359">
                  <c:v>7717.73177317732</c:v>
                </c:pt>
                <c:pt idx="5360">
                  <c:v>7719.17191719172</c:v>
                </c:pt>
                <c:pt idx="5361">
                  <c:v>7720.61206120612</c:v>
                </c:pt>
                <c:pt idx="5362">
                  <c:v>7722.05220522052</c:v>
                </c:pt>
                <c:pt idx="5363">
                  <c:v>7723.49234923492</c:v>
                </c:pt>
                <c:pt idx="5364">
                  <c:v>7724.93249324933</c:v>
                </c:pt>
                <c:pt idx="5365">
                  <c:v>7726.37263726373</c:v>
                </c:pt>
                <c:pt idx="5366">
                  <c:v>7727.81278127813</c:v>
                </c:pt>
                <c:pt idx="5367">
                  <c:v>7729.25292529253</c:v>
                </c:pt>
                <c:pt idx="5368">
                  <c:v>7730.69306930693</c:v>
                </c:pt>
                <c:pt idx="5369">
                  <c:v>7732.13321332133</c:v>
                </c:pt>
                <c:pt idx="5370">
                  <c:v>7733.57335733573</c:v>
                </c:pt>
                <c:pt idx="5371">
                  <c:v>7735.01350135014</c:v>
                </c:pt>
                <c:pt idx="5372">
                  <c:v>7736.45364536454</c:v>
                </c:pt>
                <c:pt idx="5373">
                  <c:v>7737.89378937894</c:v>
                </c:pt>
                <c:pt idx="5374">
                  <c:v>7739.33393339334</c:v>
                </c:pt>
                <c:pt idx="5375">
                  <c:v>7740.77407740774</c:v>
                </c:pt>
                <c:pt idx="5376">
                  <c:v>7742.21422142214</c:v>
                </c:pt>
                <c:pt idx="5377">
                  <c:v>7743.65436543654</c:v>
                </c:pt>
                <c:pt idx="5378">
                  <c:v>7745.09450945095</c:v>
                </c:pt>
                <c:pt idx="5379">
                  <c:v>7746.53465346535</c:v>
                </c:pt>
                <c:pt idx="5380">
                  <c:v>7747.97479747975</c:v>
                </c:pt>
                <c:pt idx="5381">
                  <c:v>7749.41494149415</c:v>
                </c:pt>
                <c:pt idx="5382">
                  <c:v>7750.85508550855</c:v>
                </c:pt>
                <c:pt idx="5383">
                  <c:v>7752.29522952295</c:v>
                </c:pt>
                <c:pt idx="5384">
                  <c:v>7753.73537353735</c:v>
                </c:pt>
                <c:pt idx="5385">
                  <c:v>7755.17551755176</c:v>
                </c:pt>
                <c:pt idx="5386">
                  <c:v>7756.61566156616</c:v>
                </c:pt>
                <c:pt idx="5387">
                  <c:v>7758.05580558056</c:v>
                </c:pt>
                <c:pt idx="5388">
                  <c:v>7759.49594959496</c:v>
                </c:pt>
                <c:pt idx="5389">
                  <c:v>7760.93609360936</c:v>
                </c:pt>
                <c:pt idx="5390">
                  <c:v>7762.37623762376</c:v>
                </c:pt>
                <c:pt idx="5391">
                  <c:v>7763.81638163816</c:v>
                </c:pt>
                <c:pt idx="5392">
                  <c:v>7765.25652565257</c:v>
                </c:pt>
                <c:pt idx="5393">
                  <c:v>7766.69666966697</c:v>
                </c:pt>
                <c:pt idx="5394">
                  <c:v>7768.13681368137</c:v>
                </c:pt>
                <c:pt idx="5395">
                  <c:v>7769.57695769577</c:v>
                </c:pt>
                <c:pt idx="5396">
                  <c:v>7771.01710171017</c:v>
                </c:pt>
                <c:pt idx="5397">
                  <c:v>7772.45724572457</c:v>
                </c:pt>
                <c:pt idx="5398">
                  <c:v>7773.89738973897</c:v>
                </c:pt>
                <c:pt idx="5399">
                  <c:v>7775.33753375338</c:v>
                </c:pt>
                <c:pt idx="5400">
                  <c:v>7776.77767776778</c:v>
                </c:pt>
                <c:pt idx="5401">
                  <c:v>7778.21782178218</c:v>
                </c:pt>
                <c:pt idx="5402">
                  <c:v>7779.65796579658</c:v>
                </c:pt>
                <c:pt idx="5403">
                  <c:v>7781.09810981098</c:v>
                </c:pt>
                <c:pt idx="5404">
                  <c:v>7782.53825382538</c:v>
                </c:pt>
                <c:pt idx="5405">
                  <c:v>7783.97839783978</c:v>
                </c:pt>
                <c:pt idx="5406">
                  <c:v>7785.41854185419</c:v>
                </c:pt>
                <c:pt idx="5407">
                  <c:v>7786.85868586859</c:v>
                </c:pt>
                <c:pt idx="5408">
                  <c:v>7788.29882988299</c:v>
                </c:pt>
                <c:pt idx="5409">
                  <c:v>7789.73897389739</c:v>
                </c:pt>
                <c:pt idx="5410">
                  <c:v>7791.17911791179</c:v>
                </c:pt>
                <c:pt idx="5411">
                  <c:v>7792.61926192619</c:v>
                </c:pt>
                <c:pt idx="5412">
                  <c:v>7794.05940594059</c:v>
                </c:pt>
                <c:pt idx="5413">
                  <c:v>7795.499549955</c:v>
                </c:pt>
                <c:pt idx="5414">
                  <c:v>7796.9396939694</c:v>
                </c:pt>
                <c:pt idx="5415">
                  <c:v>7798.3798379838</c:v>
                </c:pt>
                <c:pt idx="5416">
                  <c:v>7799.8199819982</c:v>
                </c:pt>
                <c:pt idx="5417">
                  <c:v>7801.2601260126</c:v>
                </c:pt>
                <c:pt idx="5418">
                  <c:v>7802.700270027</c:v>
                </c:pt>
                <c:pt idx="5419">
                  <c:v>7804.1404140414</c:v>
                </c:pt>
                <c:pt idx="5420">
                  <c:v>7805.58055805581</c:v>
                </c:pt>
                <c:pt idx="5421">
                  <c:v>7807.02070207021</c:v>
                </c:pt>
                <c:pt idx="5422">
                  <c:v>7808.46084608461</c:v>
                </c:pt>
                <c:pt idx="5423">
                  <c:v>7809.90099009901</c:v>
                </c:pt>
                <c:pt idx="5424">
                  <c:v>7811.34113411341</c:v>
                </c:pt>
                <c:pt idx="5425">
                  <c:v>7812.78127812781</c:v>
                </c:pt>
                <c:pt idx="5426">
                  <c:v>7814.22142214222</c:v>
                </c:pt>
                <c:pt idx="5427">
                  <c:v>7815.66156615662</c:v>
                </c:pt>
                <c:pt idx="5428">
                  <c:v>7817.10171017102</c:v>
                </c:pt>
                <c:pt idx="5429">
                  <c:v>7818.54185418542</c:v>
                </c:pt>
                <c:pt idx="5430">
                  <c:v>7819.98199819982</c:v>
                </c:pt>
                <c:pt idx="5431">
                  <c:v>7821.42214221422</c:v>
                </c:pt>
                <c:pt idx="5432">
                  <c:v>7822.86228622862</c:v>
                </c:pt>
                <c:pt idx="5433">
                  <c:v>7824.30243024302</c:v>
                </c:pt>
                <c:pt idx="5434">
                  <c:v>7825.74257425743</c:v>
                </c:pt>
                <c:pt idx="5435">
                  <c:v>7827.18271827183</c:v>
                </c:pt>
                <c:pt idx="5436">
                  <c:v>7828.62286228623</c:v>
                </c:pt>
                <c:pt idx="5437">
                  <c:v>7830.06300630063</c:v>
                </c:pt>
                <c:pt idx="5438">
                  <c:v>7831.50315031503</c:v>
                </c:pt>
                <c:pt idx="5439">
                  <c:v>7832.94329432943</c:v>
                </c:pt>
                <c:pt idx="5440">
                  <c:v>7834.38343834383</c:v>
                </c:pt>
                <c:pt idx="5441">
                  <c:v>7835.82358235824</c:v>
                </c:pt>
                <c:pt idx="5442">
                  <c:v>7837.26372637264</c:v>
                </c:pt>
                <c:pt idx="5443">
                  <c:v>7838.70387038704</c:v>
                </c:pt>
                <c:pt idx="5444">
                  <c:v>7840.14401440144</c:v>
                </c:pt>
                <c:pt idx="5445">
                  <c:v>7841.58415841584</c:v>
                </c:pt>
                <c:pt idx="5446">
                  <c:v>7843.02430243024</c:v>
                </c:pt>
                <c:pt idx="5447">
                  <c:v>7844.46444644465</c:v>
                </c:pt>
                <c:pt idx="5448">
                  <c:v>7845.90459045905</c:v>
                </c:pt>
                <c:pt idx="5449">
                  <c:v>7847.34473447345</c:v>
                </c:pt>
                <c:pt idx="5450">
                  <c:v>7848.78487848785</c:v>
                </c:pt>
                <c:pt idx="5451">
                  <c:v>7850.22502250225</c:v>
                </c:pt>
                <c:pt idx="5452">
                  <c:v>7851.66516651665</c:v>
                </c:pt>
                <c:pt idx="5453">
                  <c:v>7853.10531053105</c:v>
                </c:pt>
                <c:pt idx="5454">
                  <c:v>7854.54545454546</c:v>
                </c:pt>
                <c:pt idx="5455">
                  <c:v>7855.98559855986</c:v>
                </c:pt>
                <c:pt idx="5456">
                  <c:v>7857.42574257426</c:v>
                </c:pt>
                <c:pt idx="5457">
                  <c:v>7858.86588658866</c:v>
                </c:pt>
                <c:pt idx="5458">
                  <c:v>7860.30603060306</c:v>
                </c:pt>
                <c:pt idx="5459">
                  <c:v>7861.74617461746</c:v>
                </c:pt>
                <c:pt idx="5460">
                  <c:v>7863.18631863186</c:v>
                </c:pt>
                <c:pt idx="5461">
                  <c:v>7864.62646264626</c:v>
                </c:pt>
                <c:pt idx="5462">
                  <c:v>7866.06660666067</c:v>
                </c:pt>
                <c:pt idx="5463">
                  <c:v>7867.50675067507</c:v>
                </c:pt>
                <c:pt idx="5464">
                  <c:v>7868.94689468947</c:v>
                </c:pt>
                <c:pt idx="5465">
                  <c:v>7870.38703870387</c:v>
                </c:pt>
                <c:pt idx="5466">
                  <c:v>7871.82718271827</c:v>
                </c:pt>
                <c:pt idx="5467">
                  <c:v>7873.26732673267</c:v>
                </c:pt>
                <c:pt idx="5468">
                  <c:v>7874.70747074708</c:v>
                </c:pt>
                <c:pt idx="5469">
                  <c:v>7876.14761476148</c:v>
                </c:pt>
                <c:pt idx="5470">
                  <c:v>7877.58775877588</c:v>
                </c:pt>
                <c:pt idx="5471">
                  <c:v>7879.02790279028</c:v>
                </c:pt>
                <c:pt idx="5472">
                  <c:v>7880.46804680468</c:v>
                </c:pt>
                <c:pt idx="5473">
                  <c:v>7881.90819081908</c:v>
                </c:pt>
                <c:pt idx="5474">
                  <c:v>7883.34833483348</c:v>
                </c:pt>
                <c:pt idx="5475">
                  <c:v>7884.78847884789</c:v>
                </c:pt>
                <c:pt idx="5476">
                  <c:v>7886.22862286229</c:v>
                </c:pt>
                <c:pt idx="5477">
                  <c:v>7887.66876687669</c:v>
                </c:pt>
                <c:pt idx="5478">
                  <c:v>7889.10891089109</c:v>
                </c:pt>
                <c:pt idx="5479">
                  <c:v>7890.54905490549</c:v>
                </c:pt>
                <c:pt idx="5480">
                  <c:v>7891.98919891989</c:v>
                </c:pt>
                <c:pt idx="5481">
                  <c:v>7893.42934293429</c:v>
                </c:pt>
                <c:pt idx="5482">
                  <c:v>7894.86948694869</c:v>
                </c:pt>
                <c:pt idx="5483">
                  <c:v>7896.3096309631</c:v>
                </c:pt>
                <c:pt idx="5484">
                  <c:v>7897.7497749775</c:v>
                </c:pt>
                <c:pt idx="5485">
                  <c:v>7899.1899189919</c:v>
                </c:pt>
                <c:pt idx="5486">
                  <c:v>7900.6300630063</c:v>
                </c:pt>
                <c:pt idx="5487">
                  <c:v>7902.0702070207</c:v>
                </c:pt>
                <c:pt idx="5488">
                  <c:v>7903.5103510351</c:v>
                </c:pt>
                <c:pt idx="5489">
                  <c:v>7904.95049504951</c:v>
                </c:pt>
                <c:pt idx="5490">
                  <c:v>7906.39063906391</c:v>
                </c:pt>
                <c:pt idx="5491">
                  <c:v>7907.83078307831</c:v>
                </c:pt>
                <c:pt idx="5492">
                  <c:v>7909.27092709271</c:v>
                </c:pt>
                <c:pt idx="5493">
                  <c:v>7910.71107110711</c:v>
                </c:pt>
                <c:pt idx="5494">
                  <c:v>7912.15121512151</c:v>
                </c:pt>
                <c:pt idx="5495">
                  <c:v>7913.59135913591</c:v>
                </c:pt>
                <c:pt idx="5496">
                  <c:v>7915.03150315032</c:v>
                </c:pt>
                <c:pt idx="5497">
                  <c:v>7916.47164716472</c:v>
                </c:pt>
                <c:pt idx="5498">
                  <c:v>7917.91179117912</c:v>
                </c:pt>
                <c:pt idx="5499">
                  <c:v>7919.35193519352</c:v>
                </c:pt>
                <c:pt idx="5500">
                  <c:v>7920.79207920792</c:v>
                </c:pt>
                <c:pt idx="5501">
                  <c:v>7922.23222322232</c:v>
                </c:pt>
                <c:pt idx="5502">
                  <c:v>7923.67236723672</c:v>
                </c:pt>
                <c:pt idx="5503">
                  <c:v>7925.11251125113</c:v>
                </c:pt>
                <c:pt idx="5504">
                  <c:v>7926.55265526553</c:v>
                </c:pt>
                <c:pt idx="5505">
                  <c:v>7927.99279927993</c:v>
                </c:pt>
                <c:pt idx="5506">
                  <c:v>7929.43294329433</c:v>
                </c:pt>
                <c:pt idx="5507">
                  <c:v>7930.87308730873</c:v>
                </c:pt>
                <c:pt idx="5508">
                  <c:v>7932.31323132313</c:v>
                </c:pt>
                <c:pt idx="5509">
                  <c:v>7933.75337533753</c:v>
                </c:pt>
                <c:pt idx="5510">
                  <c:v>7935.19351935194</c:v>
                </c:pt>
                <c:pt idx="5511">
                  <c:v>7936.63366336634</c:v>
                </c:pt>
                <c:pt idx="5512">
                  <c:v>7938.07380738074</c:v>
                </c:pt>
                <c:pt idx="5513">
                  <c:v>7939.51395139514</c:v>
                </c:pt>
                <c:pt idx="5514">
                  <c:v>7940.95409540954</c:v>
                </c:pt>
                <c:pt idx="5515">
                  <c:v>7942.39423942394</c:v>
                </c:pt>
                <c:pt idx="5516">
                  <c:v>7943.83438343834</c:v>
                </c:pt>
                <c:pt idx="5517">
                  <c:v>7945.27452745275</c:v>
                </c:pt>
                <c:pt idx="5518">
                  <c:v>7946.71467146715</c:v>
                </c:pt>
                <c:pt idx="5519">
                  <c:v>7948.15481548155</c:v>
                </c:pt>
                <c:pt idx="5520">
                  <c:v>7949.59495949595</c:v>
                </c:pt>
                <c:pt idx="5521">
                  <c:v>7951.03510351035</c:v>
                </c:pt>
                <c:pt idx="5522">
                  <c:v>7952.47524752475</c:v>
                </c:pt>
                <c:pt idx="5523">
                  <c:v>7953.91539153915</c:v>
                </c:pt>
                <c:pt idx="5524">
                  <c:v>7955.35553555356</c:v>
                </c:pt>
                <c:pt idx="5525">
                  <c:v>7956.79567956796</c:v>
                </c:pt>
                <c:pt idx="5526">
                  <c:v>7958.23582358236</c:v>
                </c:pt>
                <c:pt idx="5527">
                  <c:v>7959.67596759676</c:v>
                </c:pt>
                <c:pt idx="5528">
                  <c:v>7961.11611161116</c:v>
                </c:pt>
                <c:pt idx="5529">
                  <c:v>7962.55625562556</c:v>
                </c:pt>
                <c:pt idx="5530">
                  <c:v>7963.99639963996</c:v>
                </c:pt>
                <c:pt idx="5531">
                  <c:v>7965.43654365437</c:v>
                </c:pt>
                <c:pt idx="5532">
                  <c:v>7966.87668766877</c:v>
                </c:pt>
                <c:pt idx="5533">
                  <c:v>7968.31683168317</c:v>
                </c:pt>
                <c:pt idx="5534">
                  <c:v>7969.75697569757</c:v>
                </c:pt>
                <c:pt idx="5535">
                  <c:v>7971.19711971197</c:v>
                </c:pt>
                <c:pt idx="5536">
                  <c:v>7972.63726372637</c:v>
                </c:pt>
                <c:pt idx="5537">
                  <c:v>7974.07740774077</c:v>
                </c:pt>
                <c:pt idx="5538">
                  <c:v>7975.51755175518</c:v>
                </c:pt>
                <c:pt idx="5539">
                  <c:v>7976.95769576958</c:v>
                </c:pt>
                <c:pt idx="5540">
                  <c:v>7978.39783978398</c:v>
                </c:pt>
                <c:pt idx="5541">
                  <c:v>7979.83798379838</c:v>
                </c:pt>
                <c:pt idx="5542">
                  <c:v>7981.27812781278</c:v>
                </c:pt>
                <c:pt idx="5543">
                  <c:v>7982.71827182718</c:v>
                </c:pt>
                <c:pt idx="5544">
                  <c:v>7984.15841584158</c:v>
                </c:pt>
                <c:pt idx="5545">
                  <c:v>7985.59855985599</c:v>
                </c:pt>
                <c:pt idx="5546">
                  <c:v>7987.03870387039</c:v>
                </c:pt>
                <c:pt idx="5547">
                  <c:v>7988.47884788479</c:v>
                </c:pt>
                <c:pt idx="5548">
                  <c:v>7989.91899189919</c:v>
                </c:pt>
                <c:pt idx="5549">
                  <c:v>7991.35913591359</c:v>
                </c:pt>
                <c:pt idx="5550">
                  <c:v>7992.79927992799</c:v>
                </c:pt>
                <c:pt idx="5551">
                  <c:v>7994.23942394239</c:v>
                </c:pt>
                <c:pt idx="5552">
                  <c:v>7995.6795679568</c:v>
                </c:pt>
                <c:pt idx="5553">
                  <c:v>7997.1197119712</c:v>
                </c:pt>
                <c:pt idx="5554">
                  <c:v>7998.5598559856</c:v>
                </c:pt>
                <c:pt idx="5555">
                  <c:v>8000.0</c:v>
                </c:pt>
                <c:pt idx="5556">
                  <c:v>8001.4401440144</c:v>
                </c:pt>
                <c:pt idx="5557">
                  <c:v>8002.8802880288</c:v>
                </c:pt>
                <c:pt idx="5558">
                  <c:v>8004.3204320432</c:v>
                </c:pt>
                <c:pt idx="5559">
                  <c:v>8005.76057605761</c:v>
                </c:pt>
                <c:pt idx="5560">
                  <c:v>8007.20072007201</c:v>
                </c:pt>
                <c:pt idx="5561">
                  <c:v>8008.64086408641</c:v>
                </c:pt>
                <c:pt idx="5562">
                  <c:v>8010.08100810081</c:v>
                </c:pt>
                <c:pt idx="5563">
                  <c:v>8011.52115211521</c:v>
                </c:pt>
                <c:pt idx="5564">
                  <c:v>8012.96129612961</c:v>
                </c:pt>
                <c:pt idx="5565">
                  <c:v>8014.40144014401</c:v>
                </c:pt>
                <c:pt idx="5566">
                  <c:v>8015.84158415842</c:v>
                </c:pt>
                <c:pt idx="5567">
                  <c:v>8017.28172817282</c:v>
                </c:pt>
                <c:pt idx="5568">
                  <c:v>8018.72187218722</c:v>
                </c:pt>
                <c:pt idx="5569">
                  <c:v>8020.16201620162</c:v>
                </c:pt>
                <c:pt idx="5570">
                  <c:v>8021.60216021602</c:v>
                </c:pt>
                <c:pt idx="5571">
                  <c:v>8023.04230423042</c:v>
                </c:pt>
                <c:pt idx="5572">
                  <c:v>8024.48244824483</c:v>
                </c:pt>
                <c:pt idx="5573">
                  <c:v>8025.92259225923</c:v>
                </c:pt>
                <c:pt idx="5574">
                  <c:v>8027.36273627363</c:v>
                </c:pt>
                <c:pt idx="5575">
                  <c:v>8028.80288028803</c:v>
                </c:pt>
                <c:pt idx="5576">
                  <c:v>8030.24302430243</c:v>
                </c:pt>
                <c:pt idx="5577">
                  <c:v>8031.68316831683</c:v>
                </c:pt>
                <c:pt idx="5578">
                  <c:v>8033.12331233123</c:v>
                </c:pt>
                <c:pt idx="5579">
                  <c:v>8034.56345634563</c:v>
                </c:pt>
                <c:pt idx="5580">
                  <c:v>8036.00360036004</c:v>
                </c:pt>
                <c:pt idx="5581">
                  <c:v>8037.44374437444</c:v>
                </c:pt>
                <c:pt idx="5582">
                  <c:v>8038.88388838884</c:v>
                </c:pt>
                <c:pt idx="5583">
                  <c:v>8040.32403240324</c:v>
                </c:pt>
                <c:pt idx="5584">
                  <c:v>8041.76417641764</c:v>
                </c:pt>
                <c:pt idx="5585">
                  <c:v>8043.20432043204</c:v>
                </c:pt>
                <c:pt idx="5586">
                  <c:v>8044.64446444644</c:v>
                </c:pt>
                <c:pt idx="5587">
                  <c:v>8046.08460846085</c:v>
                </c:pt>
                <c:pt idx="5588">
                  <c:v>8047.52475247525</c:v>
                </c:pt>
                <c:pt idx="5589">
                  <c:v>8048.96489648965</c:v>
                </c:pt>
                <c:pt idx="5590">
                  <c:v>8050.40504050405</c:v>
                </c:pt>
                <c:pt idx="5591">
                  <c:v>8051.84518451845</c:v>
                </c:pt>
                <c:pt idx="5592">
                  <c:v>8053.28532853285</c:v>
                </c:pt>
                <c:pt idx="5593">
                  <c:v>8054.72547254726</c:v>
                </c:pt>
                <c:pt idx="5594">
                  <c:v>8056.16561656166</c:v>
                </c:pt>
                <c:pt idx="5595">
                  <c:v>8057.60576057606</c:v>
                </c:pt>
                <c:pt idx="5596">
                  <c:v>8059.04590459046</c:v>
                </c:pt>
                <c:pt idx="5597">
                  <c:v>8060.48604860486</c:v>
                </c:pt>
                <c:pt idx="5598">
                  <c:v>8061.92619261926</c:v>
                </c:pt>
                <c:pt idx="5599">
                  <c:v>8063.36633663366</c:v>
                </c:pt>
                <c:pt idx="5600">
                  <c:v>8064.80648064807</c:v>
                </c:pt>
                <c:pt idx="5601">
                  <c:v>8066.24662466247</c:v>
                </c:pt>
                <c:pt idx="5602">
                  <c:v>8067.68676867687</c:v>
                </c:pt>
                <c:pt idx="5603">
                  <c:v>8069.12691269127</c:v>
                </c:pt>
                <c:pt idx="5604">
                  <c:v>8070.56705670567</c:v>
                </c:pt>
                <c:pt idx="5605">
                  <c:v>8072.00720072007</c:v>
                </c:pt>
                <c:pt idx="5606">
                  <c:v>8073.44734473447</c:v>
                </c:pt>
                <c:pt idx="5607">
                  <c:v>8074.88748874888</c:v>
                </c:pt>
                <c:pt idx="5608">
                  <c:v>8076.32763276328</c:v>
                </c:pt>
                <c:pt idx="5609">
                  <c:v>8077.76777677768</c:v>
                </c:pt>
                <c:pt idx="5610">
                  <c:v>8079.20792079208</c:v>
                </c:pt>
                <c:pt idx="5611">
                  <c:v>8080.64806480648</c:v>
                </c:pt>
                <c:pt idx="5612">
                  <c:v>8082.08820882088</c:v>
                </c:pt>
                <c:pt idx="5613">
                  <c:v>8083.52835283528</c:v>
                </c:pt>
                <c:pt idx="5614">
                  <c:v>8084.96849684969</c:v>
                </c:pt>
                <c:pt idx="5615">
                  <c:v>8086.40864086409</c:v>
                </c:pt>
                <c:pt idx="5616">
                  <c:v>8087.84878487849</c:v>
                </c:pt>
                <c:pt idx="5617">
                  <c:v>8089.28892889289</c:v>
                </c:pt>
                <c:pt idx="5618">
                  <c:v>8090.72907290729</c:v>
                </c:pt>
                <c:pt idx="5619">
                  <c:v>8092.16921692169</c:v>
                </c:pt>
                <c:pt idx="5620">
                  <c:v>8093.60936093609</c:v>
                </c:pt>
                <c:pt idx="5621">
                  <c:v>8095.0495049505</c:v>
                </c:pt>
                <c:pt idx="5622">
                  <c:v>8096.4896489649</c:v>
                </c:pt>
                <c:pt idx="5623">
                  <c:v>8097.9297929793</c:v>
                </c:pt>
                <c:pt idx="5624">
                  <c:v>8099.3699369937</c:v>
                </c:pt>
                <c:pt idx="5625">
                  <c:v>8100.8100810081</c:v>
                </c:pt>
                <c:pt idx="5626">
                  <c:v>8102.2502250225</c:v>
                </c:pt>
                <c:pt idx="5627">
                  <c:v>8103.6903690369</c:v>
                </c:pt>
                <c:pt idx="5628">
                  <c:v>8105.13051305131</c:v>
                </c:pt>
                <c:pt idx="5629">
                  <c:v>8106.57065706571</c:v>
                </c:pt>
                <c:pt idx="5630">
                  <c:v>8108.01080108011</c:v>
                </c:pt>
                <c:pt idx="5631">
                  <c:v>8109.45094509451</c:v>
                </c:pt>
                <c:pt idx="5632">
                  <c:v>8110.89108910891</c:v>
                </c:pt>
                <c:pt idx="5633">
                  <c:v>8112.33123312331</c:v>
                </c:pt>
                <c:pt idx="5634">
                  <c:v>8113.77137713771</c:v>
                </c:pt>
                <c:pt idx="5635">
                  <c:v>8115.21152115212</c:v>
                </c:pt>
                <c:pt idx="5636">
                  <c:v>8116.65166516652</c:v>
                </c:pt>
                <c:pt idx="5637">
                  <c:v>8118.09180918092</c:v>
                </c:pt>
                <c:pt idx="5638">
                  <c:v>8119.53195319532</c:v>
                </c:pt>
                <c:pt idx="5639">
                  <c:v>8120.97209720972</c:v>
                </c:pt>
                <c:pt idx="5640">
                  <c:v>8122.41224122412</c:v>
                </c:pt>
                <c:pt idx="5641">
                  <c:v>8123.85238523852</c:v>
                </c:pt>
                <c:pt idx="5642">
                  <c:v>8125.29252925293</c:v>
                </c:pt>
                <c:pt idx="5643">
                  <c:v>8126.73267326733</c:v>
                </c:pt>
                <c:pt idx="5644">
                  <c:v>8128.17281728173</c:v>
                </c:pt>
                <c:pt idx="5645">
                  <c:v>8129.61296129613</c:v>
                </c:pt>
                <c:pt idx="5646">
                  <c:v>8131.05310531053</c:v>
                </c:pt>
                <c:pt idx="5647">
                  <c:v>8132.49324932493</c:v>
                </c:pt>
                <c:pt idx="5648">
                  <c:v>8133.93339333933</c:v>
                </c:pt>
                <c:pt idx="5649">
                  <c:v>8135.37353735374</c:v>
                </c:pt>
                <c:pt idx="5650">
                  <c:v>8136.81368136814</c:v>
                </c:pt>
                <c:pt idx="5651">
                  <c:v>8138.25382538254</c:v>
                </c:pt>
                <c:pt idx="5652">
                  <c:v>8139.69396939694</c:v>
                </c:pt>
                <c:pt idx="5653">
                  <c:v>8141.13411341134</c:v>
                </c:pt>
                <c:pt idx="5654">
                  <c:v>8142.57425742574</c:v>
                </c:pt>
                <c:pt idx="5655">
                  <c:v>8144.01440144014</c:v>
                </c:pt>
                <c:pt idx="5656">
                  <c:v>8145.45454545455</c:v>
                </c:pt>
                <c:pt idx="5657">
                  <c:v>8146.89468946895</c:v>
                </c:pt>
                <c:pt idx="5658">
                  <c:v>8148.33483348335</c:v>
                </c:pt>
                <c:pt idx="5659">
                  <c:v>8149.77497749775</c:v>
                </c:pt>
                <c:pt idx="5660">
                  <c:v>8151.21512151215</c:v>
                </c:pt>
                <c:pt idx="5661">
                  <c:v>8152.65526552655</c:v>
                </c:pt>
                <c:pt idx="5662">
                  <c:v>8154.09540954095</c:v>
                </c:pt>
                <c:pt idx="5663">
                  <c:v>8155.53555355536</c:v>
                </c:pt>
                <c:pt idx="5664">
                  <c:v>8156.97569756976</c:v>
                </c:pt>
                <c:pt idx="5665">
                  <c:v>8158.41584158416</c:v>
                </c:pt>
                <c:pt idx="5666">
                  <c:v>8159.85598559856</c:v>
                </c:pt>
                <c:pt idx="5667">
                  <c:v>8161.29612961296</c:v>
                </c:pt>
                <c:pt idx="5668">
                  <c:v>8162.73627362736</c:v>
                </c:pt>
                <c:pt idx="5669">
                  <c:v>8164.17641764177</c:v>
                </c:pt>
                <c:pt idx="5670">
                  <c:v>8165.61656165617</c:v>
                </c:pt>
                <c:pt idx="5671">
                  <c:v>8167.05670567057</c:v>
                </c:pt>
                <c:pt idx="5672">
                  <c:v>8168.49684968497</c:v>
                </c:pt>
                <c:pt idx="5673">
                  <c:v>8169.93699369937</c:v>
                </c:pt>
                <c:pt idx="5674">
                  <c:v>8171.37713771377</c:v>
                </c:pt>
                <c:pt idx="5675">
                  <c:v>8172.81728172817</c:v>
                </c:pt>
                <c:pt idx="5676">
                  <c:v>8174.25742574257</c:v>
                </c:pt>
                <c:pt idx="5677">
                  <c:v>8175.69756975698</c:v>
                </c:pt>
                <c:pt idx="5678">
                  <c:v>8177.13771377138</c:v>
                </c:pt>
                <c:pt idx="5679">
                  <c:v>8178.57785778578</c:v>
                </c:pt>
                <c:pt idx="5680">
                  <c:v>8180.01800180018</c:v>
                </c:pt>
                <c:pt idx="5681">
                  <c:v>8181.45814581458</c:v>
                </c:pt>
                <c:pt idx="5682">
                  <c:v>8182.89828982898</c:v>
                </c:pt>
                <c:pt idx="5683">
                  <c:v>8184.33843384338</c:v>
                </c:pt>
                <c:pt idx="5684">
                  <c:v>8185.77857785779</c:v>
                </c:pt>
                <c:pt idx="5685">
                  <c:v>8187.21872187219</c:v>
                </c:pt>
                <c:pt idx="5686">
                  <c:v>8188.65886588659</c:v>
                </c:pt>
                <c:pt idx="5687">
                  <c:v>8190.09900990099</c:v>
                </c:pt>
                <c:pt idx="5688">
                  <c:v>8191.53915391539</c:v>
                </c:pt>
                <c:pt idx="5689">
                  <c:v>8192.979297929791</c:v>
                </c:pt>
                <c:pt idx="5690">
                  <c:v>8194.41944194419</c:v>
                </c:pt>
                <c:pt idx="5691">
                  <c:v>8195.8595859586</c:v>
                </c:pt>
                <c:pt idx="5692">
                  <c:v>8197.299729973</c:v>
                </c:pt>
                <c:pt idx="5693">
                  <c:v>8198.739873987401</c:v>
                </c:pt>
                <c:pt idx="5694">
                  <c:v>8200.1800180018</c:v>
                </c:pt>
                <c:pt idx="5695">
                  <c:v>8201.6201620162</c:v>
                </c:pt>
                <c:pt idx="5696">
                  <c:v>8203.0603060306</c:v>
                </c:pt>
                <c:pt idx="5697">
                  <c:v>8204.50045004501</c:v>
                </c:pt>
                <c:pt idx="5698">
                  <c:v>8205.94059405941</c:v>
                </c:pt>
                <c:pt idx="5699">
                  <c:v>8207.380738073811</c:v>
                </c:pt>
                <c:pt idx="5700">
                  <c:v>8208.82088208821</c:v>
                </c:pt>
                <c:pt idx="5701">
                  <c:v>8210.26102610261</c:v>
                </c:pt>
                <c:pt idx="5702">
                  <c:v>8211.70117011701</c:v>
                </c:pt>
                <c:pt idx="5703">
                  <c:v>8213.14131413141</c:v>
                </c:pt>
                <c:pt idx="5704">
                  <c:v>8214.58145814581</c:v>
                </c:pt>
                <c:pt idx="5705">
                  <c:v>8216.02160216022</c:v>
                </c:pt>
                <c:pt idx="5706">
                  <c:v>8217.46174617462</c:v>
                </c:pt>
                <c:pt idx="5707">
                  <c:v>8218.901890189019</c:v>
                </c:pt>
                <c:pt idx="5708">
                  <c:v>8220.342034203421</c:v>
                </c:pt>
                <c:pt idx="5709">
                  <c:v>8221.78217821782</c:v>
                </c:pt>
                <c:pt idx="5710">
                  <c:v>8223.22232223222</c:v>
                </c:pt>
                <c:pt idx="5711">
                  <c:v>8224.66246624662</c:v>
                </c:pt>
                <c:pt idx="5712">
                  <c:v>8226.10261026103</c:v>
                </c:pt>
                <c:pt idx="5713">
                  <c:v>8227.54275427543</c:v>
                </c:pt>
                <c:pt idx="5714">
                  <c:v>8228.982898289831</c:v>
                </c:pt>
                <c:pt idx="5715">
                  <c:v>8230.42304230423</c:v>
                </c:pt>
                <c:pt idx="5716">
                  <c:v>8231.86318631863</c:v>
                </c:pt>
                <c:pt idx="5717">
                  <c:v>8233.30333033303</c:v>
                </c:pt>
                <c:pt idx="5718">
                  <c:v>8234.74347434744</c:v>
                </c:pt>
                <c:pt idx="5719">
                  <c:v>8236.18361836184</c:v>
                </c:pt>
                <c:pt idx="5720">
                  <c:v>8237.62376237624</c:v>
                </c:pt>
                <c:pt idx="5721">
                  <c:v>8239.06390639064</c:v>
                </c:pt>
                <c:pt idx="5722">
                  <c:v>8240.50405040504</c:v>
                </c:pt>
                <c:pt idx="5723">
                  <c:v>8241.94419441944</c:v>
                </c:pt>
                <c:pt idx="5724">
                  <c:v>8243.38433843384</c:v>
                </c:pt>
                <c:pt idx="5725">
                  <c:v>8244.82448244824</c:v>
                </c:pt>
                <c:pt idx="5726">
                  <c:v>8246.26462646265</c:v>
                </c:pt>
                <c:pt idx="5727">
                  <c:v>8247.70477047705</c:v>
                </c:pt>
                <c:pt idx="5728">
                  <c:v>8249.14491449145</c:v>
                </c:pt>
                <c:pt idx="5729">
                  <c:v>8250.58505850585</c:v>
                </c:pt>
                <c:pt idx="5730">
                  <c:v>8252.02520252025</c:v>
                </c:pt>
                <c:pt idx="5731">
                  <c:v>8253.46534653465</c:v>
                </c:pt>
                <c:pt idx="5732">
                  <c:v>8254.905490549059</c:v>
                </c:pt>
                <c:pt idx="5733">
                  <c:v>8256.34563456346</c:v>
                </c:pt>
                <c:pt idx="5734">
                  <c:v>8257.78577857786</c:v>
                </c:pt>
                <c:pt idx="5735">
                  <c:v>8259.22592259226</c:v>
                </c:pt>
                <c:pt idx="5736">
                  <c:v>8260.66606660666</c:v>
                </c:pt>
                <c:pt idx="5737">
                  <c:v>8262.106210621059</c:v>
                </c:pt>
                <c:pt idx="5738">
                  <c:v>8263.54635463546</c:v>
                </c:pt>
                <c:pt idx="5739">
                  <c:v>8264.986498649871</c:v>
                </c:pt>
                <c:pt idx="5740">
                  <c:v>8266.42664266427</c:v>
                </c:pt>
                <c:pt idx="5741">
                  <c:v>8267.866786678671</c:v>
                </c:pt>
                <c:pt idx="5742">
                  <c:v>8269.30693069307</c:v>
                </c:pt>
                <c:pt idx="5743">
                  <c:v>8270.74707470747</c:v>
                </c:pt>
                <c:pt idx="5744">
                  <c:v>8272.18721872187</c:v>
                </c:pt>
                <c:pt idx="5745">
                  <c:v>8273.62736273627</c:v>
                </c:pt>
                <c:pt idx="5746">
                  <c:v>8275.06750675068</c:v>
                </c:pt>
                <c:pt idx="5747">
                  <c:v>8276.507650765079</c:v>
                </c:pt>
                <c:pt idx="5748">
                  <c:v>8277.94779477948</c:v>
                </c:pt>
                <c:pt idx="5749">
                  <c:v>8279.38793879388</c:v>
                </c:pt>
                <c:pt idx="5750">
                  <c:v>8280.82808280828</c:v>
                </c:pt>
                <c:pt idx="5751">
                  <c:v>8282.26822682268</c:v>
                </c:pt>
                <c:pt idx="5752">
                  <c:v>8283.70837083708</c:v>
                </c:pt>
                <c:pt idx="5753">
                  <c:v>8285.14851485149</c:v>
                </c:pt>
                <c:pt idx="5754">
                  <c:v>8286.58865886589</c:v>
                </c:pt>
                <c:pt idx="5755">
                  <c:v>8288.02880288029</c:v>
                </c:pt>
                <c:pt idx="5756">
                  <c:v>8289.468946894691</c:v>
                </c:pt>
                <c:pt idx="5757">
                  <c:v>8290.90909090909</c:v>
                </c:pt>
                <c:pt idx="5758">
                  <c:v>8292.349234923489</c:v>
                </c:pt>
                <c:pt idx="5759">
                  <c:v>8293.78937893789</c:v>
                </c:pt>
                <c:pt idx="5760">
                  <c:v>8295.2295229523</c:v>
                </c:pt>
                <c:pt idx="5761">
                  <c:v>8296.6696669667</c:v>
                </c:pt>
                <c:pt idx="5762">
                  <c:v>8298.109810981099</c:v>
                </c:pt>
                <c:pt idx="5763">
                  <c:v>8299.5499549955</c:v>
                </c:pt>
                <c:pt idx="5764">
                  <c:v>8300.990099009899</c:v>
                </c:pt>
                <c:pt idx="5765">
                  <c:v>8302.4302430243</c:v>
                </c:pt>
                <c:pt idx="5766">
                  <c:v>8303.8703870387</c:v>
                </c:pt>
                <c:pt idx="5767">
                  <c:v>8305.31053105311</c:v>
                </c:pt>
                <c:pt idx="5768">
                  <c:v>8306.750675067509</c:v>
                </c:pt>
                <c:pt idx="5769">
                  <c:v>8308.19081908191</c:v>
                </c:pt>
                <c:pt idx="5770">
                  <c:v>8309.63096309631</c:v>
                </c:pt>
                <c:pt idx="5771">
                  <c:v>8311.07110711071</c:v>
                </c:pt>
                <c:pt idx="5772">
                  <c:v>8312.51125112511</c:v>
                </c:pt>
                <c:pt idx="5773">
                  <c:v>8313.95139513952</c:v>
                </c:pt>
                <c:pt idx="5774">
                  <c:v>8315.391539153919</c:v>
                </c:pt>
                <c:pt idx="5775">
                  <c:v>8316.831683168321</c:v>
                </c:pt>
                <c:pt idx="5776">
                  <c:v>8318.27182718272</c:v>
                </c:pt>
                <c:pt idx="5777">
                  <c:v>8319.71197119712</c:v>
                </c:pt>
                <c:pt idx="5778">
                  <c:v>8321.15211521152</c:v>
                </c:pt>
                <c:pt idx="5779">
                  <c:v>8322.59225922592</c:v>
                </c:pt>
                <c:pt idx="5780">
                  <c:v>8324.03240324032</c:v>
                </c:pt>
                <c:pt idx="5781">
                  <c:v>8325.47254725473</c:v>
                </c:pt>
                <c:pt idx="5782">
                  <c:v>8326.91269126913</c:v>
                </c:pt>
                <c:pt idx="5783">
                  <c:v>8328.352835283529</c:v>
                </c:pt>
                <c:pt idx="5784">
                  <c:v>8329.79297929793</c:v>
                </c:pt>
                <c:pt idx="5785">
                  <c:v>8331.23312331233</c:v>
                </c:pt>
                <c:pt idx="5786">
                  <c:v>8332.67326732673</c:v>
                </c:pt>
                <c:pt idx="5787">
                  <c:v>8334.11341134113</c:v>
                </c:pt>
                <c:pt idx="5788">
                  <c:v>8335.55355535554</c:v>
                </c:pt>
                <c:pt idx="5789">
                  <c:v>8336.993699369939</c:v>
                </c:pt>
                <c:pt idx="5790">
                  <c:v>8338.43384338434</c:v>
                </c:pt>
                <c:pt idx="5791">
                  <c:v>8339.87398739874</c:v>
                </c:pt>
                <c:pt idx="5792">
                  <c:v>8341.314131413141</c:v>
                </c:pt>
                <c:pt idx="5793">
                  <c:v>8342.75427542754</c:v>
                </c:pt>
                <c:pt idx="5794">
                  <c:v>8344.19441944195</c:v>
                </c:pt>
                <c:pt idx="5795">
                  <c:v>8345.63456345635</c:v>
                </c:pt>
                <c:pt idx="5796">
                  <c:v>8347.07470747075</c:v>
                </c:pt>
                <c:pt idx="5797">
                  <c:v>8348.51485148515</c:v>
                </c:pt>
                <c:pt idx="5798">
                  <c:v>8349.954995499549</c:v>
                </c:pt>
                <c:pt idx="5799">
                  <c:v>8351.39513951395</c:v>
                </c:pt>
                <c:pt idx="5800">
                  <c:v>8352.835283528349</c:v>
                </c:pt>
                <c:pt idx="5801">
                  <c:v>8354.27542754275</c:v>
                </c:pt>
                <c:pt idx="5802">
                  <c:v>8355.71557155716</c:v>
                </c:pt>
                <c:pt idx="5803">
                  <c:v>8357.15571557156</c:v>
                </c:pt>
                <c:pt idx="5804">
                  <c:v>8358.595859585959</c:v>
                </c:pt>
                <c:pt idx="5805">
                  <c:v>8360.03600360036</c:v>
                </c:pt>
                <c:pt idx="5806">
                  <c:v>8361.47614761476</c:v>
                </c:pt>
                <c:pt idx="5807">
                  <c:v>8362.916291629161</c:v>
                </c:pt>
                <c:pt idx="5808">
                  <c:v>8364.35643564356</c:v>
                </c:pt>
                <c:pt idx="5809">
                  <c:v>8365.79657965797</c:v>
                </c:pt>
                <c:pt idx="5810">
                  <c:v>8367.23672367237</c:v>
                </c:pt>
                <c:pt idx="5811">
                  <c:v>8368.67686768677</c:v>
                </c:pt>
                <c:pt idx="5812">
                  <c:v>8370.11701170117</c:v>
                </c:pt>
                <c:pt idx="5813">
                  <c:v>8371.557155715571</c:v>
                </c:pt>
                <c:pt idx="5814">
                  <c:v>8372.99729972997</c:v>
                </c:pt>
                <c:pt idx="5815">
                  <c:v>8374.43744374438</c:v>
                </c:pt>
                <c:pt idx="5816">
                  <c:v>8375.87758775878</c:v>
                </c:pt>
                <c:pt idx="5817">
                  <c:v>8377.317731773181</c:v>
                </c:pt>
                <c:pt idx="5818">
                  <c:v>8378.75787578758</c:v>
                </c:pt>
                <c:pt idx="5819">
                  <c:v>8380.19801980198</c:v>
                </c:pt>
                <c:pt idx="5820">
                  <c:v>8381.63816381638</c:v>
                </c:pt>
                <c:pt idx="5821">
                  <c:v>8383.07830783078</c:v>
                </c:pt>
                <c:pt idx="5822">
                  <c:v>8384.51845184518</c:v>
                </c:pt>
                <c:pt idx="5823">
                  <c:v>8385.958595859591</c:v>
                </c:pt>
                <c:pt idx="5824">
                  <c:v>8387.39873987399</c:v>
                </c:pt>
                <c:pt idx="5825">
                  <c:v>8388.838883888389</c:v>
                </c:pt>
                <c:pt idx="5826">
                  <c:v>8390.27902790279</c:v>
                </c:pt>
                <c:pt idx="5827">
                  <c:v>8391.71917191719</c:v>
                </c:pt>
                <c:pt idx="5828">
                  <c:v>8393.159315931591</c:v>
                </c:pt>
                <c:pt idx="5829">
                  <c:v>8394.599459946</c:v>
                </c:pt>
                <c:pt idx="5830">
                  <c:v>8396.0396039604</c:v>
                </c:pt>
                <c:pt idx="5831">
                  <c:v>8397.4797479748</c:v>
                </c:pt>
                <c:pt idx="5832">
                  <c:v>8398.919891989201</c:v>
                </c:pt>
                <c:pt idx="5833">
                  <c:v>8400.3600360036</c:v>
                </c:pt>
                <c:pt idx="5834">
                  <c:v>8401.800180018001</c:v>
                </c:pt>
                <c:pt idx="5835">
                  <c:v>8403.2403240324</c:v>
                </c:pt>
                <c:pt idx="5836">
                  <c:v>8404.68046804681</c:v>
                </c:pt>
                <c:pt idx="5837">
                  <c:v>8406.12061206121</c:v>
                </c:pt>
                <c:pt idx="5838">
                  <c:v>8407.56075607561</c:v>
                </c:pt>
                <c:pt idx="5839">
                  <c:v>8409.00090009001</c:v>
                </c:pt>
                <c:pt idx="5840">
                  <c:v>8410.44104410441</c:v>
                </c:pt>
                <c:pt idx="5841">
                  <c:v>8411.88118811881</c:v>
                </c:pt>
                <c:pt idx="5842">
                  <c:v>8413.32133213321</c:v>
                </c:pt>
                <c:pt idx="5843">
                  <c:v>8414.76147614761</c:v>
                </c:pt>
                <c:pt idx="5844">
                  <c:v>8416.20162016202</c:v>
                </c:pt>
                <c:pt idx="5845">
                  <c:v>8417.64176417642</c:v>
                </c:pt>
                <c:pt idx="5846">
                  <c:v>8419.08190819082</c:v>
                </c:pt>
                <c:pt idx="5847">
                  <c:v>8420.52205220522</c:v>
                </c:pt>
                <c:pt idx="5848">
                  <c:v>8421.96219621962</c:v>
                </c:pt>
                <c:pt idx="5849">
                  <c:v>8423.40234023402</c:v>
                </c:pt>
                <c:pt idx="5850">
                  <c:v>8424.84248424843</c:v>
                </c:pt>
                <c:pt idx="5851">
                  <c:v>8426.28262826283</c:v>
                </c:pt>
                <c:pt idx="5852">
                  <c:v>8427.72277227723</c:v>
                </c:pt>
                <c:pt idx="5853">
                  <c:v>8429.162916291631</c:v>
                </c:pt>
                <c:pt idx="5854">
                  <c:v>8430.60306030603</c:v>
                </c:pt>
                <c:pt idx="5855">
                  <c:v>8432.04320432043</c:v>
                </c:pt>
                <c:pt idx="5856">
                  <c:v>8433.48334833483</c:v>
                </c:pt>
                <c:pt idx="5857">
                  <c:v>8434.92349234924</c:v>
                </c:pt>
                <c:pt idx="5858">
                  <c:v>8436.36363636364</c:v>
                </c:pt>
                <c:pt idx="5859">
                  <c:v>8437.80378037804</c:v>
                </c:pt>
                <c:pt idx="5860">
                  <c:v>8439.24392439244</c:v>
                </c:pt>
                <c:pt idx="5861">
                  <c:v>8440.68406840684</c:v>
                </c:pt>
                <c:pt idx="5862">
                  <c:v>8442.12421242124</c:v>
                </c:pt>
                <c:pt idx="5863">
                  <c:v>8443.56435643564</c:v>
                </c:pt>
                <c:pt idx="5864">
                  <c:v>8445.00450045004</c:v>
                </c:pt>
                <c:pt idx="5865">
                  <c:v>8446.444644464451</c:v>
                </c:pt>
                <c:pt idx="5866">
                  <c:v>8447.88478847885</c:v>
                </c:pt>
                <c:pt idx="5867">
                  <c:v>8449.324932493249</c:v>
                </c:pt>
                <c:pt idx="5868">
                  <c:v>8450.765076507651</c:v>
                </c:pt>
                <c:pt idx="5869">
                  <c:v>8452.20522052205</c:v>
                </c:pt>
                <c:pt idx="5870">
                  <c:v>8453.64536453646</c:v>
                </c:pt>
                <c:pt idx="5871">
                  <c:v>8455.08550855086</c:v>
                </c:pt>
                <c:pt idx="5872">
                  <c:v>8456.52565256526</c:v>
                </c:pt>
                <c:pt idx="5873">
                  <c:v>8457.96579657966</c:v>
                </c:pt>
                <c:pt idx="5874">
                  <c:v>8459.405940594061</c:v>
                </c:pt>
                <c:pt idx="5875">
                  <c:v>8460.84608460846</c:v>
                </c:pt>
                <c:pt idx="5876">
                  <c:v>8462.28622862286</c:v>
                </c:pt>
                <c:pt idx="5877">
                  <c:v>8463.72637263726</c:v>
                </c:pt>
                <c:pt idx="5878">
                  <c:v>8465.16651665167</c:v>
                </c:pt>
                <c:pt idx="5879">
                  <c:v>8466.60666066607</c:v>
                </c:pt>
                <c:pt idx="5880">
                  <c:v>8468.046804680471</c:v>
                </c:pt>
                <c:pt idx="5881">
                  <c:v>8469.48694869487</c:v>
                </c:pt>
                <c:pt idx="5882">
                  <c:v>8470.92709270927</c:v>
                </c:pt>
                <c:pt idx="5883">
                  <c:v>8472.36723672367</c:v>
                </c:pt>
                <c:pt idx="5884">
                  <c:v>8473.80738073807</c:v>
                </c:pt>
                <c:pt idx="5885">
                  <c:v>8475.24752475247</c:v>
                </c:pt>
                <c:pt idx="5886">
                  <c:v>8476.68766876688</c:v>
                </c:pt>
                <c:pt idx="5887">
                  <c:v>8478.12781278128</c:v>
                </c:pt>
                <c:pt idx="5888">
                  <c:v>8479.567956795679</c:v>
                </c:pt>
                <c:pt idx="5889">
                  <c:v>8481.00810081008</c:v>
                </c:pt>
                <c:pt idx="5890">
                  <c:v>8482.44824482448</c:v>
                </c:pt>
                <c:pt idx="5891">
                  <c:v>8483.88838883889</c:v>
                </c:pt>
                <c:pt idx="5892">
                  <c:v>8485.32853285329</c:v>
                </c:pt>
                <c:pt idx="5893">
                  <c:v>8486.76867686769</c:v>
                </c:pt>
                <c:pt idx="5894">
                  <c:v>8488.20882088209</c:v>
                </c:pt>
                <c:pt idx="5895">
                  <c:v>8489.64896489649</c:v>
                </c:pt>
                <c:pt idx="5896">
                  <c:v>8491.08910891089</c:v>
                </c:pt>
                <c:pt idx="5897">
                  <c:v>8492.52925292529</c:v>
                </c:pt>
                <c:pt idx="5898">
                  <c:v>8493.96939693969</c:v>
                </c:pt>
                <c:pt idx="5899">
                  <c:v>8495.4095409541</c:v>
                </c:pt>
                <c:pt idx="5900">
                  <c:v>8496.8496849685</c:v>
                </c:pt>
                <c:pt idx="5901">
                  <c:v>8498.2898289829</c:v>
                </c:pt>
                <c:pt idx="5902">
                  <c:v>8499.7299729973</c:v>
                </c:pt>
                <c:pt idx="5903">
                  <c:v>8501.1701170117</c:v>
                </c:pt>
                <c:pt idx="5904">
                  <c:v>8502.6102610261</c:v>
                </c:pt>
                <c:pt idx="5905">
                  <c:v>8504.0504050405</c:v>
                </c:pt>
                <c:pt idx="5906">
                  <c:v>8505.49054905491</c:v>
                </c:pt>
                <c:pt idx="5907">
                  <c:v>8506.930693069309</c:v>
                </c:pt>
                <c:pt idx="5908">
                  <c:v>8508.37083708371</c:v>
                </c:pt>
                <c:pt idx="5909">
                  <c:v>8509.81098109811</c:v>
                </c:pt>
                <c:pt idx="5910">
                  <c:v>8511.25112511251</c:v>
                </c:pt>
                <c:pt idx="5911">
                  <c:v>8512.69126912691</c:v>
                </c:pt>
                <c:pt idx="5912">
                  <c:v>8514.13141314132</c:v>
                </c:pt>
                <c:pt idx="5913">
                  <c:v>8515.57155715572</c:v>
                </c:pt>
                <c:pt idx="5914">
                  <c:v>8517.01170117012</c:v>
                </c:pt>
                <c:pt idx="5915">
                  <c:v>8518.45184518452</c:v>
                </c:pt>
                <c:pt idx="5916">
                  <c:v>8519.891989198921</c:v>
                </c:pt>
                <c:pt idx="5917">
                  <c:v>8521.33213321332</c:v>
                </c:pt>
                <c:pt idx="5918">
                  <c:v>8522.77227722772</c:v>
                </c:pt>
                <c:pt idx="5919">
                  <c:v>8524.21242124212</c:v>
                </c:pt>
                <c:pt idx="5920">
                  <c:v>8525.65256525653</c:v>
                </c:pt>
                <c:pt idx="5921">
                  <c:v>8527.09270927093</c:v>
                </c:pt>
                <c:pt idx="5922">
                  <c:v>8528.53285328533</c:v>
                </c:pt>
                <c:pt idx="5923">
                  <c:v>8529.97299729973</c:v>
                </c:pt>
                <c:pt idx="5924">
                  <c:v>8531.41314131413</c:v>
                </c:pt>
                <c:pt idx="5925">
                  <c:v>8532.853285328531</c:v>
                </c:pt>
                <c:pt idx="5926">
                  <c:v>8534.29342934293</c:v>
                </c:pt>
                <c:pt idx="5927">
                  <c:v>8535.73357335734</c:v>
                </c:pt>
                <c:pt idx="5928">
                  <c:v>8537.17371737174</c:v>
                </c:pt>
                <c:pt idx="5929">
                  <c:v>8538.61386138614</c:v>
                </c:pt>
                <c:pt idx="5930">
                  <c:v>8540.05400540054</c:v>
                </c:pt>
                <c:pt idx="5931">
                  <c:v>8541.49414941494</c:v>
                </c:pt>
                <c:pt idx="5932">
                  <c:v>8542.93429342934</c:v>
                </c:pt>
                <c:pt idx="5933">
                  <c:v>8544.37443744375</c:v>
                </c:pt>
                <c:pt idx="5934">
                  <c:v>8545.81458145815</c:v>
                </c:pt>
                <c:pt idx="5935">
                  <c:v>8547.25472547255</c:v>
                </c:pt>
                <c:pt idx="5936">
                  <c:v>8548.69486948695</c:v>
                </c:pt>
                <c:pt idx="5937">
                  <c:v>8550.135013501351</c:v>
                </c:pt>
                <c:pt idx="5938">
                  <c:v>8551.57515751575</c:v>
                </c:pt>
                <c:pt idx="5939">
                  <c:v>8553.01530153015</c:v>
                </c:pt>
                <c:pt idx="5940">
                  <c:v>8554.45544554455</c:v>
                </c:pt>
                <c:pt idx="5941">
                  <c:v>8555.895589558961</c:v>
                </c:pt>
                <c:pt idx="5942">
                  <c:v>8557.33573357336</c:v>
                </c:pt>
                <c:pt idx="5943">
                  <c:v>8558.775877587759</c:v>
                </c:pt>
                <c:pt idx="5944">
                  <c:v>8560.21602160216</c:v>
                </c:pt>
                <c:pt idx="5945">
                  <c:v>8561.65616561656</c:v>
                </c:pt>
                <c:pt idx="5946">
                  <c:v>8563.096309630961</c:v>
                </c:pt>
                <c:pt idx="5947">
                  <c:v>8564.536453645371</c:v>
                </c:pt>
                <c:pt idx="5948">
                  <c:v>8565.97659765977</c:v>
                </c:pt>
                <c:pt idx="5949">
                  <c:v>8567.41674167417</c:v>
                </c:pt>
                <c:pt idx="5950">
                  <c:v>8568.85688568857</c:v>
                </c:pt>
                <c:pt idx="5951">
                  <c:v>8570.29702970297</c:v>
                </c:pt>
                <c:pt idx="5952">
                  <c:v>8571.737173717371</c:v>
                </c:pt>
                <c:pt idx="5953">
                  <c:v>8573.17731773177</c:v>
                </c:pt>
                <c:pt idx="5954">
                  <c:v>8574.61746174618</c:v>
                </c:pt>
                <c:pt idx="5955">
                  <c:v>8576.057605760579</c:v>
                </c:pt>
                <c:pt idx="5956">
                  <c:v>8577.49774977498</c:v>
                </c:pt>
                <c:pt idx="5957">
                  <c:v>8578.93789378938</c:v>
                </c:pt>
                <c:pt idx="5958">
                  <c:v>8580.378037803781</c:v>
                </c:pt>
                <c:pt idx="5959">
                  <c:v>8581.81818181818</c:v>
                </c:pt>
                <c:pt idx="5960">
                  <c:v>8583.25832583258</c:v>
                </c:pt>
                <c:pt idx="5961">
                  <c:v>8584.69846984698</c:v>
                </c:pt>
                <c:pt idx="5962">
                  <c:v>8586.138613861391</c:v>
                </c:pt>
                <c:pt idx="5963">
                  <c:v>8587.57875787579</c:v>
                </c:pt>
                <c:pt idx="5964">
                  <c:v>8589.01890189019</c:v>
                </c:pt>
                <c:pt idx="5965">
                  <c:v>8590.45904590459</c:v>
                </c:pt>
                <c:pt idx="5966">
                  <c:v>8591.89918991899</c:v>
                </c:pt>
                <c:pt idx="5967">
                  <c:v>8593.339333933391</c:v>
                </c:pt>
                <c:pt idx="5968">
                  <c:v>8594.7794779478</c:v>
                </c:pt>
                <c:pt idx="5969">
                  <c:v>8596.2196219622</c:v>
                </c:pt>
                <c:pt idx="5970">
                  <c:v>8597.6597659766</c:v>
                </c:pt>
                <c:pt idx="5971">
                  <c:v>8599.099909991</c:v>
                </c:pt>
                <c:pt idx="5972">
                  <c:v>8600.5400540054</c:v>
                </c:pt>
                <c:pt idx="5973">
                  <c:v>8601.9801980198</c:v>
                </c:pt>
                <c:pt idx="5974">
                  <c:v>8603.4203420342</c:v>
                </c:pt>
                <c:pt idx="5975">
                  <c:v>8604.86048604861</c:v>
                </c:pt>
                <c:pt idx="5976">
                  <c:v>8606.30063006301</c:v>
                </c:pt>
                <c:pt idx="5977">
                  <c:v>8607.74077407741</c:v>
                </c:pt>
                <c:pt idx="5978">
                  <c:v>8609.18091809181</c:v>
                </c:pt>
                <c:pt idx="5979">
                  <c:v>8610.62106210621</c:v>
                </c:pt>
                <c:pt idx="5980">
                  <c:v>8612.06120612061</c:v>
                </c:pt>
                <c:pt idx="5981">
                  <c:v>8613.50135013501</c:v>
                </c:pt>
                <c:pt idx="5982">
                  <c:v>8614.94149414941</c:v>
                </c:pt>
                <c:pt idx="5983">
                  <c:v>8616.381638163821</c:v>
                </c:pt>
                <c:pt idx="5984">
                  <c:v>8617.82178217822</c:v>
                </c:pt>
                <c:pt idx="5985">
                  <c:v>8619.26192619262</c:v>
                </c:pt>
                <c:pt idx="5986">
                  <c:v>8620.70207020702</c:v>
                </c:pt>
                <c:pt idx="5987">
                  <c:v>8622.14221422142</c:v>
                </c:pt>
                <c:pt idx="5988">
                  <c:v>8623.58235823582</c:v>
                </c:pt>
                <c:pt idx="5989">
                  <c:v>8625.02250225023</c:v>
                </c:pt>
                <c:pt idx="5990">
                  <c:v>8626.46264626463</c:v>
                </c:pt>
                <c:pt idx="5991">
                  <c:v>8627.90279027903</c:v>
                </c:pt>
                <c:pt idx="5992">
                  <c:v>8629.342934293431</c:v>
                </c:pt>
                <c:pt idx="5993">
                  <c:v>8630.78307830783</c:v>
                </c:pt>
                <c:pt idx="5994">
                  <c:v>8632.22322232223</c:v>
                </c:pt>
                <c:pt idx="5995">
                  <c:v>8633.66336633663</c:v>
                </c:pt>
                <c:pt idx="5996">
                  <c:v>8635.10351035104</c:v>
                </c:pt>
                <c:pt idx="5997">
                  <c:v>8636.54365436544</c:v>
                </c:pt>
                <c:pt idx="5998">
                  <c:v>8637.98379837984</c:v>
                </c:pt>
                <c:pt idx="5999">
                  <c:v>8639.42394239424</c:v>
                </c:pt>
                <c:pt idx="6000">
                  <c:v>8640.864086408639</c:v>
                </c:pt>
                <c:pt idx="6001">
                  <c:v>8642.30423042304</c:v>
                </c:pt>
                <c:pt idx="6002">
                  <c:v>8643.74437443744</c:v>
                </c:pt>
                <c:pt idx="6003">
                  <c:v>8645.18451845185</c:v>
                </c:pt>
                <c:pt idx="6004">
                  <c:v>8646.62466246625</c:v>
                </c:pt>
                <c:pt idx="6005">
                  <c:v>8648.06480648065</c:v>
                </c:pt>
                <c:pt idx="6006">
                  <c:v>8649.50495049505</c:v>
                </c:pt>
                <c:pt idx="6007">
                  <c:v>8650.94509450945</c:v>
                </c:pt>
                <c:pt idx="6008">
                  <c:v>8652.38523852385</c:v>
                </c:pt>
                <c:pt idx="6009">
                  <c:v>8653.825382538251</c:v>
                </c:pt>
                <c:pt idx="6010">
                  <c:v>8655.26552655266</c:v>
                </c:pt>
                <c:pt idx="6011">
                  <c:v>8656.70567056706</c:v>
                </c:pt>
                <c:pt idx="6012">
                  <c:v>8658.145814581459</c:v>
                </c:pt>
                <c:pt idx="6013">
                  <c:v>8659.58595859586</c:v>
                </c:pt>
                <c:pt idx="6014">
                  <c:v>8661.02610261026</c:v>
                </c:pt>
                <c:pt idx="6015">
                  <c:v>8662.466246624659</c:v>
                </c:pt>
                <c:pt idx="6016">
                  <c:v>8663.90639063906</c:v>
                </c:pt>
                <c:pt idx="6017">
                  <c:v>8665.34653465347</c:v>
                </c:pt>
                <c:pt idx="6018">
                  <c:v>8666.78667866787</c:v>
                </c:pt>
                <c:pt idx="6019">
                  <c:v>8668.226822682271</c:v>
                </c:pt>
                <c:pt idx="6020">
                  <c:v>8669.66696669667</c:v>
                </c:pt>
                <c:pt idx="6021">
                  <c:v>8671.10711071107</c:v>
                </c:pt>
                <c:pt idx="6022">
                  <c:v>8672.54725472547</c:v>
                </c:pt>
                <c:pt idx="6023">
                  <c:v>8673.98739873987</c:v>
                </c:pt>
                <c:pt idx="6024">
                  <c:v>8675.42754275428</c:v>
                </c:pt>
                <c:pt idx="6025">
                  <c:v>8676.867686768681</c:v>
                </c:pt>
                <c:pt idx="6026">
                  <c:v>8678.30783078308</c:v>
                </c:pt>
                <c:pt idx="6027">
                  <c:v>8679.747974797479</c:v>
                </c:pt>
                <c:pt idx="6028">
                  <c:v>8681.18811881188</c:v>
                </c:pt>
                <c:pt idx="6029">
                  <c:v>8682.62826282628</c:v>
                </c:pt>
                <c:pt idx="6030">
                  <c:v>8684.06840684068</c:v>
                </c:pt>
                <c:pt idx="6031">
                  <c:v>8685.50855085509</c:v>
                </c:pt>
                <c:pt idx="6032">
                  <c:v>8686.94869486949</c:v>
                </c:pt>
                <c:pt idx="6033">
                  <c:v>8688.38883888389</c:v>
                </c:pt>
                <c:pt idx="6034">
                  <c:v>8689.828982898291</c:v>
                </c:pt>
                <c:pt idx="6035">
                  <c:v>8691.26912691269</c:v>
                </c:pt>
                <c:pt idx="6036">
                  <c:v>8692.70927092709</c:v>
                </c:pt>
                <c:pt idx="6037">
                  <c:v>8694.14941494149</c:v>
                </c:pt>
                <c:pt idx="6038">
                  <c:v>8695.5895589559</c:v>
                </c:pt>
                <c:pt idx="6039">
                  <c:v>8697.0297029703</c:v>
                </c:pt>
                <c:pt idx="6040">
                  <c:v>8698.469846984701</c:v>
                </c:pt>
                <c:pt idx="6041">
                  <c:v>8699.9099909991</c:v>
                </c:pt>
                <c:pt idx="6042">
                  <c:v>8701.350135013499</c:v>
                </c:pt>
                <c:pt idx="6043">
                  <c:v>8702.7902790279</c:v>
                </c:pt>
                <c:pt idx="6044">
                  <c:v>8704.23042304231</c:v>
                </c:pt>
                <c:pt idx="6045">
                  <c:v>8705.67056705671</c:v>
                </c:pt>
                <c:pt idx="6046">
                  <c:v>8707.11071107111</c:v>
                </c:pt>
                <c:pt idx="6047">
                  <c:v>8708.55085508551</c:v>
                </c:pt>
                <c:pt idx="6048">
                  <c:v>8709.990999099909</c:v>
                </c:pt>
                <c:pt idx="6049">
                  <c:v>8711.43114311431</c:v>
                </c:pt>
                <c:pt idx="6050">
                  <c:v>8712.87128712871</c:v>
                </c:pt>
                <c:pt idx="6051">
                  <c:v>8714.31143114312</c:v>
                </c:pt>
                <c:pt idx="6052">
                  <c:v>8715.75157515752</c:v>
                </c:pt>
                <c:pt idx="6053">
                  <c:v>8717.19171917192</c:v>
                </c:pt>
                <c:pt idx="6054">
                  <c:v>8718.63186318632</c:v>
                </c:pt>
                <c:pt idx="6055">
                  <c:v>8720.07200720072</c:v>
                </c:pt>
                <c:pt idx="6056">
                  <c:v>8721.51215121512</c:v>
                </c:pt>
                <c:pt idx="6057">
                  <c:v>8722.952295229519</c:v>
                </c:pt>
                <c:pt idx="6058">
                  <c:v>8724.39243924392</c:v>
                </c:pt>
                <c:pt idx="6059">
                  <c:v>8725.83258325833</c:v>
                </c:pt>
                <c:pt idx="6060">
                  <c:v>8727.27272727273</c:v>
                </c:pt>
                <c:pt idx="6061">
                  <c:v>8728.712871287131</c:v>
                </c:pt>
                <c:pt idx="6062">
                  <c:v>8730.15301530153</c:v>
                </c:pt>
                <c:pt idx="6063">
                  <c:v>8731.59315931593</c:v>
                </c:pt>
                <c:pt idx="6064">
                  <c:v>8733.03330333033</c:v>
                </c:pt>
                <c:pt idx="6065">
                  <c:v>8734.47344734474</c:v>
                </c:pt>
                <c:pt idx="6066">
                  <c:v>8735.91359135914</c:v>
                </c:pt>
                <c:pt idx="6067">
                  <c:v>8737.353735373539</c:v>
                </c:pt>
                <c:pt idx="6068">
                  <c:v>8738.79387938794</c:v>
                </c:pt>
                <c:pt idx="6069">
                  <c:v>8740.23402340234</c:v>
                </c:pt>
                <c:pt idx="6070">
                  <c:v>8741.67416741674</c:v>
                </c:pt>
                <c:pt idx="6071">
                  <c:v>8743.11431143114</c:v>
                </c:pt>
                <c:pt idx="6072">
                  <c:v>8744.55445544555</c:v>
                </c:pt>
                <c:pt idx="6073">
                  <c:v>8745.99459945995</c:v>
                </c:pt>
                <c:pt idx="6074">
                  <c:v>8747.43474347435</c:v>
                </c:pt>
                <c:pt idx="6075">
                  <c:v>8748.87488748875</c:v>
                </c:pt>
                <c:pt idx="6076">
                  <c:v>8750.315031503151</c:v>
                </c:pt>
                <c:pt idx="6077">
                  <c:v>8751.75517551755</c:v>
                </c:pt>
                <c:pt idx="6078">
                  <c:v>8753.19531953195</c:v>
                </c:pt>
                <c:pt idx="6079">
                  <c:v>8754.63546354635</c:v>
                </c:pt>
                <c:pt idx="6080">
                  <c:v>8756.075607560761</c:v>
                </c:pt>
                <c:pt idx="6081">
                  <c:v>8757.51575157516</c:v>
                </c:pt>
                <c:pt idx="6082">
                  <c:v>8758.955895589561</c:v>
                </c:pt>
                <c:pt idx="6083">
                  <c:v>8760.39603960396</c:v>
                </c:pt>
                <c:pt idx="6084">
                  <c:v>8761.836183618359</c:v>
                </c:pt>
                <c:pt idx="6085">
                  <c:v>8763.27632763276</c:v>
                </c:pt>
                <c:pt idx="6086">
                  <c:v>8764.716471647171</c:v>
                </c:pt>
                <c:pt idx="6087">
                  <c:v>8766.15661566157</c:v>
                </c:pt>
                <c:pt idx="6088">
                  <c:v>8767.59675967597</c:v>
                </c:pt>
                <c:pt idx="6089">
                  <c:v>8769.03690369037</c:v>
                </c:pt>
                <c:pt idx="6090">
                  <c:v>8770.47704770477</c:v>
                </c:pt>
                <c:pt idx="6091">
                  <c:v>8771.917191719171</c:v>
                </c:pt>
                <c:pt idx="6092">
                  <c:v>8773.35733573357</c:v>
                </c:pt>
                <c:pt idx="6093">
                  <c:v>8774.79747974798</c:v>
                </c:pt>
                <c:pt idx="6094">
                  <c:v>8776.237623762379</c:v>
                </c:pt>
                <c:pt idx="6095">
                  <c:v>8777.67776777678</c:v>
                </c:pt>
                <c:pt idx="6096">
                  <c:v>8779.11791179118</c:v>
                </c:pt>
                <c:pt idx="6097">
                  <c:v>8780.55805580558</c:v>
                </c:pt>
                <c:pt idx="6098">
                  <c:v>8781.99819981998</c:v>
                </c:pt>
                <c:pt idx="6099">
                  <c:v>8783.43834383438</c:v>
                </c:pt>
                <c:pt idx="6100">
                  <c:v>8784.87848784878</c:v>
                </c:pt>
                <c:pt idx="6101">
                  <c:v>8786.318631863191</c:v>
                </c:pt>
                <c:pt idx="6102">
                  <c:v>8787.75877587759</c:v>
                </c:pt>
                <c:pt idx="6103">
                  <c:v>8789.19891989199</c:v>
                </c:pt>
                <c:pt idx="6104">
                  <c:v>8790.63906390639</c:v>
                </c:pt>
                <c:pt idx="6105">
                  <c:v>8792.07920792079</c:v>
                </c:pt>
                <c:pt idx="6106">
                  <c:v>8793.51935193519</c:v>
                </c:pt>
                <c:pt idx="6107">
                  <c:v>8794.959495949601</c:v>
                </c:pt>
                <c:pt idx="6108">
                  <c:v>8796.399639964</c:v>
                </c:pt>
                <c:pt idx="6109">
                  <c:v>8797.839783978399</c:v>
                </c:pt>
                <c:pt idx="6110">
                  <c:v>8799.2799279928</c:v>
                </c:pt>
                <c:pt idx="6111">
                  <c:v>8800.7200720072</c:v>
                </c:pt>
                <c:pt idx="6112">
                  <c:v>8802.1602160216</c:v>
                </c:pt>
                <c:pt idx="6113">
                  <c:v>8803.600360036</c:v>
                </c:pt>
                <c:pt idx="6114">
                  <c:v>8805.04050405041</c:v>
                </c:pt>
                <c:pt idx="6115">
                  <c:v>8806.48064806481</c:v>
                </c:pt>
                <c:pt idx="6116">
                  <c:v>8807.92079207921</c:v>
                </c:pt>
                <c:pt idx="6117">
                  <c:v>8809.36093609361</c:v>
                </c:pt>
                <c:pt idx="6118">
                  <c:v>8810.801080108011</c:v>
                </c:pt>
                <c:pt idx="6119">
                  <c:v>8812.24122412241</c:v>
                </c:pt>
                <c:pt idx="6120">
                  <c:v>8813.68136813681</c:v>
                </c:pt>
                <c:pt idx="6121">
                  <c:v>8815.12151215122</c:v>
                </c:pt>
                <c:pt idx="6122">
                  <c:v>8816.56165616562</c:v>
                </c:pt>
                <c:pt idx="6123">
                  <c:v>8818.00180018002</c:v>
                </c:pt>
                <c:pt idx="6124">
                  <c:v>8819.44194419442</c:v>
                </c:pt>
                <c:pt idx="6125">
                  <c:v>8820.88208820882</c:v>
                </c:pt>
                <c:pt idx="6126">
                  <c:v>8822.32223222322</c:v>
                </c:pt>
                <c:pt idx="6127">
                  <c:v>8823.76237623762</c:v>
                </c:pt>
                <c:pt idx="6128">
                  <c:v>8825.20252025203</c:v>
                </c:pt>
                <c:pt idx="6129">
                  <c:v>8826.64266426643</c:v>
                </c:pt>
                <c:pt idx="6130">
                  <c:v>8828.08280828083</c:v>
                </c:pt>
                <c:pt idx="6131">
                  <c:v>8829.52295229523</c:v>
                </c:pt>
                <c:pt idx="6132">
                  <c:v>8830.96309630963</c:v>
                </c:pt>
                <c:pt idx="6133">
                  <c:v>8832.40324032403</c:v>
                </c:pt>
                <c:pt idx="6134">
                  <c:v>8833.84338433843</c:v>
                </c:pt>
                <c:pt idx="6135">
                  <c:v>8835.28352835284</c:v>
                </c:pt>
                <c:pt idx="6136">
                  <c:v>8836.72367236724</c:v>
                </c:pt>
                <c:pt idx="6137">
                  <c:v>8838.16381638164</c:v>
                </c:pt>
                <c:pt idx="6138">
                  <c:v>8839.60396039604</c:v>
                </c:pt>
                <c:pt idx="6139">
                  <c:v>8841.04410441044</c:v>
                </c:pt>
                <c:pt idx="6140">
                  <c:v>8842.48424842484</c:v>
                </c:pt>
                <c:pt idx="6141">
                  <c:v>8843.92439243924</c:v>
                </c:pt>
                <c:pt idx="6142">
                  <c:v>8845.36453645365</c:v>
                </c:pt>
                <c:pt idx="6143">
                  <c:v>8846.804680468051</c:v>
                </c:pt>
                <c:pt idx="6144">
                  <c:v>8848.24482448245</c:v>
                </c:pt>
                <c:pt idx="6145">
                  <c:v>8849.68496849685</c:v>
                </c:pt>
                <c:pt idx="6146">
                  <c:v>8851.12511251125</c:v>
                </c:pt>
                <c:pt idx="6147">
                  <c:v>8852.56525652565</c:v>
                </c:pt>
                <c:pt idx="6148">
                  <c:v>8854.005400540051</c:v>
                </c:pt>
                <c:pt idx="6149">
                  <c:v>8855.44554455446</c:v>
                </c:pt>
                <c:pt idx="6150">
                  <c:v>8856.88568856886</c:v>
                </c:pt>
                <c:pt idx="6151">
                  <c:v>8858.325832583259</c:v>
                </c:pt>
                <c:pt idx="6152">
                  <c:v>8859.76597659766</c:v>
                </c:pt>
                <c:pt idx="6153">
                  <c:v>8861.20612061206</c:v>
                </c:pt>
                <c:pt idx="6154">
                  <c:v>8862.64626462646</c:v>
                </c:pt>
                <c:pt idx="6155">
                  <c:v>8864.08640864086</c:v>
                </c:pt>
                <c:pt idx="6156">
                  <c:v>8865.52655265527</c:v>
                </c:pt>
                <c:pt idx="6157">
                  <c:v>8866.96669666967</c:v>
                </c:pt>
                <c:pt idx="6158">
                  <c:v>8868.406840684071</c:v>
                </c:pt>
                <c:pt idx="6159">
                  <c:v>8869.84698469847</c:v>
                </c:pt>
                <c:pt idx="6160">
                  <c:v>8871.28712871287</c:v>
                </c:pt>
                <c:pt idx="6161">
                  <c:v>8872.72727272727</c:v>
                </c:pt>
                <c:pt idx="6162">
                  <c:v>8874.16741674168</c:v>
                </c:pt>
                <c:pt idx="6163">
                  <c:v>8875.60756075608</c:v>
                </c:pt>
                <c:pt idx="6164">
                  <c:v>8877.04770477048</c:v>
                </c:pt>
                <c:pt idx="6165">
                  <c:v>8878.48784878488</c:v>
                </c:pt>
                <c:pt idx="6166">
                  <c:v>8879.927992799279</c:v>
                </c:pt>
                <c:pt idx="6167">
                  <c:v>8881.36813681368</c:v>
                </c:pt>
                <c:pt idx="6168">
                  <c:v>8882.80828082808</c:v>
                </c:pt>
                <c:pt idx="6169">
                  <c:v>8884.24842484248</c:v>
                </c:pt>
                <c:pt idx="6170">
                  <c:v>8885.68856885689</c:v>
                </c:pt>
                <c:pt idx="6171">
                  <c:v>8887.12871287129</c:v>
                </c:pt>
                <c:pt idx="6172">
                  <c:v>8888.56885688569</c:v>
                </c:pt>
                <c:pt idx="6173">
                  <c:v>8890.009000900091</c:v>
                </c:pt>
                <c:pt idx="6174">
                  <c:v>8891.44914491449</c:v>
                </c:pt>
                <c:pt idx="6175">
                  <c:v>8892.889288928891</c:v>
                </c:pt>
                <c:pt idx="6176">
                  <c:v>8894.32943294329</c:v>
                </c:pt>
                <c:pt idx="6177">
                  <c:v>8895.7695769577</c:v>
                </c:pt>
                <c:pt idx="6178">
                  <c:v>8897.2097209721</c:v>
                </c:pt>
                <c:pt idx="6179">
                  <c:v>8898.6498649865</c:v>
                </c:pt>
                <c:pt idx="6180">
                  <c:v>8900.0900090009</c:v>
                </c:pt>
                <c:pt idx="6181">
                  <c:v>8901.5301530153</c:v>
                </c:pt>
                <c:pt idx="6182">
                  <c:v>8902.9702970297</c:v>
                </c:pt>
                <c:pt idx="6183">
                  <c:v>8904.41044104411</c:v>
                </c:pt>
                <c:pt idx="6184">
                  <c:v>8905.85058505851</c:v>
                </c:pt>
                <c:pt idx="6185">
                  <c:v>8907.29072907291</c:v>
                </c:pt>
                <c:pt idx="6186">
                  <c:v>8908.73087308731</c:v>
                </c:pt>
                <c:pt idx="6187">
                  <c:v>8910.17101710171</c:v>
                </c:pt>
                <c:pt idx="6188">
                  <c:v>8911.61116111611</c:v>
                </c:pt>
                <c:pt idx="6189">
                  <c:v>8913.05130513051</c:v>
                </c:pt>
                <c:pt idx="6190">
                  <c:v>8914.49144914491</c:v>
                </c:pt>
                <c:pt idx="6191">
                  <c:v>8915.93159315932</c:v>
                </c:pt>
                <c:pt idx="6192">
                  <c:v>8917.37173717372</c:v>
                </c:pt>
                <c:pt idx="6193">
                  <c:v>8918.81188118812</c:v>
                </c:pt>
                <c:pt idx="6194">
                  <c:v>8920.25202520252</c:v>
                </c:pt>
                <c:pt idx="6195">
                  <c:v>8921.69216921692</c:v>
                </c:pt>
                <c:pt idx="6196">
                  <c:v>8923.13231323132</c:v>
                </c:pt>
                <c:pt idx="6197">
                  <c:v>8924.57245724572</c:v>
                </c:pt>
                <c:pt idx="6198">
                  <c:v>8926.01260126013</c:v>
                </c:pt>
                <c:pt idx="6199">
                  <c:v>8927.45274527453</c:v>
                </c:pt>
                <c:pt idx="6200">
                  <c:v>8928.892889288931</c:v>
                </c:pt>
                <c:pt idx="6201">
                  <c:v>8930.33303330333</c:v>
                </c:pt>
                <c:pt idx="6202">
                  <c:v>8931.77317731773</c:v>
                </c:pt>
                <c:pt idx="6203">
                  <c:v>8933.21332133213</c:v>
                </c:pt>
                <c:pt idx="6204">
                  <c:v>8934.65346534654</c:v>
                </c:pt>
                <c:pt idx="6205">
                  <c:v>8936.09360936094</c:v>
                </c:pt>
                <c:pt idx="6206">
                  <c:v>8937.53375337534</c:v>
                </c:pt>
                <c:pt idx="6207">
                  <c:v>8938.97389738974</c:v>
                </c:pt>
                <c:pt idx="6208">
                  <c:v>8940.41404140414</c:v>
                </c:pt>
                <c:pt idx="6209">
                  <c:v>8941.854185418541</c:v>
                </c:pt>
                <c:pt idx="6210">
                  <c:v>8943.29432943294</c:v>
                </c:pt>
                <c:pt idx="6211">
                  <c:v>8944.73447344734</c:v>
                </c:pt>
                <c:pt idx="6212">
                  <c:v>8946.17461746175</c:v>
                </c:pt>
                <c:pt idx="6213">
                  <c:v>8947.61476147615</c:v>
                </c:pt>
                <c:pt idx="6214">
                  <c:v>8949.05490549055</c:v>
                </c:pt>
                <c:pt idx="6215">
                  <c:v>8950.495049504951</c:v>
                </c:pt>
                <c:pt idx="6216">
                  <c:v>8951.93519351935</c:v>
                </c:pt>
                <c:pt idx="6217">
                  <c:v>8953.375337533749</c:v>
                </c:pt>
                <c:pt idx="6218">
                  <c:v>8954.81548154815</c:v>
                </c:pt>
                <c:pt idx="6219">
                  <c:v>8956.25562556256</c:v>
                </c:pt>
                <c:pt idx="6220">
                  <c:v>8957.69576957696</c:v>
                </c:pt>
                <c:pt idx="6221">
                  <c:v>8959.135913591361</c:v>
                </c:pt>
                <c:pt idx="6222">
                  <c:v>8960.57605760576</c:v>
                </c:pt>
                <c:pt idx="6223">
                  <c:v>8962.016201620159</c:v>
                </c:pt>
                <c:pt idx="6224">
                  <c:v>8963.45634563456</c:v>
                </c:pt>
                <c:pt idx="6225">
                  <c:v>8964.896489648971</c:v>
                </c:pt>
                <c:pt idx="6226">
                  <c:v>8966.33663366337</c:v>
                </c:pt>
                <c:pt idx="6227">
                  <c:v>8967.77677767777</c:v>
                </c:pt>
                <c:pt idx="6228">
                  <c:v>8969.21692169217</c:v>
                </c:pt>
                <c:pt idx="6229">
                  <c:v>8970.65706570657</c:v>
                </c:pt>
                <c:pt idx="6230">
                  <c:v>8972.097209720971</c:v>
                </c:pt>
                <c:pt idx="6231">
                  <c:v>8973.53735373537</c:v>
                </c:pt>
                <c:pt idx="6232">
                  <c:v>8974.97749774978</c:v>
                </c:pt>
                <c:pt idx="6233">
                  <c:v>8976.417641764179</c:v>
                </c:pt>
                <c:pt idx="6234">
                  <c:v>8977.85778577858</c:v>
                </c:pt>
                <c:pt idx="6235">
                  <c:v>8979.29792979298</c:v>
                </c:pt>
                <c:pt idx="6236">
                  <c:v>8980.73807380738</c:v>
                </c:pt>
                <c:pt idx="6237">
                  <c:v>8982.17821782178</c:v>
                </c:pt>
                <c:pt idx="6238">
                  <c:v>8983.61836183618</c:v>
                </c:pt>
                <c:pt idx="6239">
                  <c:v>8985.05850585059</c:v>
                </c:pt>
                <c:pt idx="6240">
                  <c:v>8986.498649864991</c:v>
                </c:pt>
                <c:pt idx="6241">
                  <c:v>8987.93879387939</c:v>
                </c:pt>
                <c:pt idx="6242">
                  <c:v>8989.378937893791</c:v>
                </c:pt>
                <c:pt idx="6243">
                  <c:v>8990.81908190819</c:v>
                </c:pt>
                <c:pt idx="6244">
                  <c:v>8992.25922592259</c:v>
                </c:pt>
                <c:pt idx="6245">
                  <c:v>8993.69936993699</c:v>
                </c:pt>
                <c:pt idx="6246">
                  <c:v>8995.1395139514</c:v>
                </c:pt>
                <c:pt idx="6247">
                  <c:v>8996.5796579658</c:v>
                </c:pt>
                <c:pt idx="6248">
                  <c:v>8998.019801980199</c:v>
                </c:pt>
                <c:pt idx="6249">
                  <c:v>8999.4599459946</c:v>
                </c:pt>
                <c:pt idx="6250">
                  <c:v>9000.900090009</c:v>
                </c:pt>
                <c:pt idx="6251">
                  <c:v>9002.340234023401</c:v>
                </c:pt>
                <c:pt idx="6252">
                  <c:v>9003.7803780378</c:v>
                </c:pt>
                <c:pt idx="6253">
                  <c:v>9005.22052205221</c:v>
                </c:pt>
                <c:pt idx="6254">
                  <c:v>9006.66066606661</c:v>
                </c:pt>
                <c:pt idx="6255">
                  <c:v>9008.10081008101</c:v>
                </c:pt>
                <c:pt idx="6256">
                  <c:v>9009.54095409541</c:v>
                </c:pt>
                <c:pt idx="6257">
                  <c:v>9010.98109810981</c:v>
                </c:pt>
                <c:pt idx="6258">
                  <c:v>9012.42124212421</c:v>
                </c:pt>
                <c:pt idx="6259">
                  <c:v>9013.86138613862</c:v>
                </c:pt>
                <c:pt idx="6260">
                  <c:v>9015.301530153019</c:v>
                </c:pt>
                <c:pt idx="6261">
                  <c:v>9016.74167416742</c:v>
                </c:pt>
                <c:pt idx="6262">
                  <c:v>9018.18181818182</c:v>
                </c:pt>
                <c:pt idx="6263">
                  <c:v>9019.62196219622</c:v>
                </c:pt>
                <c:pt idx="6264">
                  <c:v>9021.06210621062</c:v>
                </c:pt>
                <c:pt idx="6265">
                  <c:v>9022.50225022502</c:v>
                </c:pt>
                <c:pt idx="6266">
                  <c:v>9023.94239423942</c:v>
                </c:pt>
                <c:pt idx="6267">
                  <c:v>9025.382538253831</c:v>
                </c:pt>
                <c:pt idx="6268">
                  <c:v>9026.82268226823</c:v>
                </c:pt>
                <c:pt idx="6269">
                  <c:v>9028.26282628263</c:v>
                </c:pt>
                <c:pt idx="6270">
                  <c:v>9029.70297029703</c:v>
                </c:pt>
                <c:pt idx="6271">
                  <c:v>9031.14311431143</c:v>
                </c:pt>
                <c:pt idx="6272">
                  <c:v>9032.58325832583</c:v>
                </c:pt>
                <c:pt idx="6273">
                  <c:v>9034.02340234023</c:v>
                </c:pt>
                <c:pt idx="6274">
                  <c:v>9035.46354635464</c:v>
                </c:pt>
                <c:pt idx="6275">
                  <c:v>9036.903690369039</c:v>
                </c:pt>
                <c:pt idx="6276">
                  <c:v>9038.34383438344</c:v>
                </c:pt>
                <c:pt idx="6277">
                  <c:v>9039.78397839784</c:v>
                </c:pt>
                <c:pt idx="6278">
                  <c:v>9041.22412241224</c:v>
                </c:pt>
                <c:pt idx="6279">
                  <c:v>9042.66426642664</c:v>
                </c:pt>
                <c:pt idx="6280">
                  <c:v>9044.10441044105</c:v>
                </c:pt>
                <c:pt idx="6281">
                  <c:v>9045.54455445545</c:v>
                </c:pt>
                <c:pt idx="6282">
                  <c:v>9046.984698469851</c:v>
                </c:pt>
                <c:pt idx="6283">
                  <c:v>9048.42484248425</c:v>
                </c:pt>
                <c:pt idx="6284">
                  <c:v>9049.864986498649</c:v>
                </c:pt>
                <c:pt idx="6285">
                  <c:v>9051.30513051305</c:v>
                </c:pt>
                <c:pt idx="6286">
                  <c:v>9052.74527452745</c:v>
                </c:pt>
                <c:pt idx="6287">
                  <c:v>9054.18541854185</c:v>
                </c:pt>
                <c:pt idx="6288">
                  <c:v>9055.62556255626</c:v>
                </c:pt>
                <c:pt idx="6289">
                  <c:v>9057.06570657066</c:v>
                </c:pt>
                <c:pt idx="6290">
                  <c:v>9058.505850585059</c:v>
                </c:pt>
                <c:pt idx="6291">
                  <c:v>9059.94599459946</c:v>
                </c:pt>
                <c:pt idx="6292">
                  <c:v>9061.38613861386</c:v>
                </c:pt>
                <c:pt idx="6293">
                  <c:v>9062.826282628261</c:v>
                </c:pt>
                <c:pt idx="6294">
                  <c:v>9064.26642664266</c:v>
                </c:pt>
                <c:pt idx="6295">
                  <c:v>9065.70657065707</c:v>
                </c:pt>
                <c:pt idx="6296">
                  <c:v>9067.14671467147</c:v>
                </c:pt>
                <c:pt idx="6297">
                  <c:v>9068.586858685871</c:v>
                </c:pt>
                <c:pt idx="6298">
                  <c:v>9070.02700270027</c:v>
                </c:pt>
                <c:pt idx="6299">
                  <c:v>9071.467146714671</c:v>
                </c:pt>
                <c:pt idx="6300">
                  <c:v>9072.90729072907</c:v>
                </c:pt>
                <c:pt idx="6301">
                  <c:v>9074.34743474348</c:v>
                </c:pt>
                <c:pt idx="6302">
                  <c:v>9075.78757875788</c:v>
                </c:pt>
                <c:pt idx="6303">
                  <c:v>9077.22772277228</c:v>
                </c:pt>
                <c:pt idx="6304">
                  <c:v>9078.66786678668</c:v>
                </c:pt>
                <c:pt idx="6305">
                  <c:v>9080.10801080108</c:v>
                </c:pt>
                <c:pt idx="6306">
                  <c:v>9081.54815481548</c:v>
                </c:pt>
                <c:pt idx="6307">
                  <c:v>9082.98829882988</c:v>
                </c:pt>
                <c:pt idx="6308">
                  <c:v>9084.42844284428</c:v>
                </c:pt>
                <c:pt idx="6309">
                  <c:v>9085.868586858691</c:v>
                </c:pt>
                <c:pt idx="6310">
                  <c:v>9087.30873087309</c:v>
                </c:pt>
                <c:pt idx="6311">
                  <c:v>9088.74887488749</c:v>
                </c:pt>
                <c:pt idx="6312">
                  <c:v>9090.18901890189</c:v>
                </c:pt>
                <c:pt idx="6313">
                  <c:v>9091.62916291629</c:v>
                </c:pt>
                <c:pt idx="6314">
                  <c:v>9093.069306930691</c:v>
                </c:pt>
                <c:pt idx="6315">
                  <c:v>9094.50945094509</c:v>
                </c:pt>
                <c:pt idx="6316">
                  <c:v>9095.9495949595</c:v>
                </c:pt>
                <c:pt idx="6317">
                  <c:v>9097.3897389739</c:v>
                </c:pt>
                <c:pt idx="6318">
                  <c:v>9098.829882988301</c:v>
                </c:pt>
                <c:pt idx="6319">
                  <c:v>9100.2700270027</c:v>
                </c:pt>
                <c:pt idx="6320">
                  <c:v>9101.7101710171</c:v>
                </c:pt>
                <c:pt idx="6321">
                  <c:v>9103.1503150315</c:v>
                </c:pt>
                <c:pt idx="6322">
                  <c:v>9104.59045904591</c:v>
                </c:pt>
                <c:pt idx="6323">
                  <c:v>9106.03060306031</c:v>
                </c:pt>
                <c:pt idx="6324">
                  <c:v>9107.47074707471</c:v>
                </c:pt>
                <c:pt idx="6325">
                  <c:v>9108.91089108911</c:v>
                </c:pt>
                <c:pt idx="6326">
                  <c:v>9110.351035103509</c:v>
                </c:pt>
                <c:pt idx="6327">
                  <c:v>9111.79117911791</c:v>
                </c:pt>
                <c:pt idx="6328">
                  <c:v>9113.23132313231</c:v>
                </c:pt>
                <c:pt idx="6329">
                  <c:v>9114.67146714671</c:v>
                </c:pt>
                <c:pt idx="6330">
                  <c:v>9116.11161116112</c:v>
                </c:pt>
                <c:pt idx="6331">
                  <c:v>9117.55175517552</c:v>
                </c:pt>
                <c:pt idx="6332">
                  <c:v>9118.991899189919</c:v>
                </c:pt>
                <c:pt idx="6333">
                  <c:v>9120.43204320432</c:v>
                </c:pt>
                <c:pt idx="6334">
                  <c:v>9121.87218721872</c:v>
                </c:pt>
                <c:pt idx="6335">
                  <c:v>9123.312331233121</c:v>
                </c:pt>
                <c:pt idx="6336">
                  <c:v>9124.75247524753</c:v>
                </c:pt>
                <c:pt idx="6337">
                  <c:v>9126.19261926193</c:v>
                </c:pt>
                <c:pt idx="6338">
                  <c:v>9127.63276327633</c:v>
                </c:pt>
                <c:pt idx="6339">
                  <c:v>9129.072907290731</c:v>
                </c:pt>
                <c:pt idx="6340">
                  <c:v>9130.51305130513</c:v>
                </c:pt>
                <c:pt idx="6341">
                  <c:v>9131.95319531953</c:v>
                </c:pt>
                <c:pt idx="6342">
                  <c:v>9133.39333933393</c:v>
                </c:pt>
                <c:pt idx="6343">
                  <c:v>9134.83348334834</c:v>
                </c:pt>
                <c:pt idx="6344">
                  <c:v>9136.27362736274</c:v>
                </c:pt>
                <c:pt idx="6345">
                  <c:v>9137.71377137714</c:v>
                </c:pt>
                <c:pt idx="6346">
                  <c:v>9139.15391539154</c:v>
                </c:pt>
                <c:pt idx="6347">
                  <c:v>9140.59405940594</c:v>
                </c:pt>
                <c:pt idx="6348">
                  <c:v>9142.03420342034</c:v>
                </c:pt>
                <c:pt idx="6349">
                  <c:v>9143.47434743474</c:v>
                </c:pt>
                <c:pt idx="6350">
                  <c:v>9144.91449144914</c:v>
                </c:pt>
                <c:pt idx="6351">
                  <c:v>9146.354635463549</c:v>
                </c:pt>
                <c:pt idx="6352">
                  <c:v>9147.79477947795</c:v>
                </c:pt>
                <c:pt idx="6353">
                  <c:v>9149.23492349235</c:v>
                </c:pt>
                <c:pt idx="6354">
                  <c:v>9150.67506750675</c:v>
                </c:pt>
                <c:pt idx="6355">
                  <c:v>9152.11521152115</c:v>
                </c:pt>
                <c:pt idx="6356">
                  <c:v>9153.55535553555</c:v>
                </c:pt>
                <c:pt idx="6357">
                  <c:v>9154.995499549959</c:v>
                </c:pt>
                <c:pt idx="6358">
                  <c:v>9156.43564356436</c:v>
                </c:pt>
                <c:pt idx="6359">
                  <c:v>9157.87578757876</c:v>
                </c:pt>
                <c:pt idx="6360">
                  <c:v>9159.315931593161</c:v>
                </c:pt>
                <c:pt idx="6361">
                  <c:v>9160.75607560756</c:v>
                </c:pt>
                <c:pt idx="6362">
                  <c:v>9162.196219621959</c:v>
                </c:pt>
                <c:pt idx="6363">
                  <c:v>9163.63636363636</c:v>
                </c:pt>
                <c:pt idx="6364">
                  <c:v>9165.076507650771</c:v>
                </c:pt>
                <c:pt idx="6365">
                  <c:v>9166.51665166517</c:v>
                </c:pt>
                <c:pt idx="6366">
                  <c:v>9167.956795679571</c:v>
                </c:pt>
                <c:pt idx="6367">
                  <c:v>9169.39693969397</c:v>
                </c:pt>
                <c:pt idx="6368">
                  <c:v>9170.837083708369</c:v>
                </c:pt>
                <c:pt idx="6369">
                  <c:v>9172.27722772277</c:v>
                </c:pt>
                <c:pt idx="6370">
                  <c:v>9173.71737173717</c:v>
                </c:pt>
                <c:pt idx="6371">
                  <c:v>9175.157515751571</c:v>
                </c:pt>
                <c:pt idx="6372">
                  <c:v>9176.597659765979</c:v>
                </c:pt>
                <c:pt idx="6373">
                  <c:v>9178.03780378038</c:v>
                </c:pt>
                <c:pt idx="6374">
                  <c:v>9179.47794779478</c:v>
                </c:pt>
                <c:pt idx="6375">
                  <c:v>9180.91809180918</c:v>
                </c:pt>
                <c:pt idx="6376">
                  <c:v>9182.35823582358</c:v>
                </c:pt>
                <c:pt idx="6377">
                  <c:v>9183.79837983799</c:v>
                </c:pt>
                <c:pt idx="6378">
                  <c:v>9185.23852385239</c:v>
                </c:pt>
                <c:pt idx="6379">
                  <c:v>9186.67866786679</c:v>
                </c:pt>
                <c:pt idx="6380">
                  <c:v>9188.11881188119</c:v>
                </c:pt>
                <c:pt idx="6381">
                  <c:v>9189.558955895591</c:v>
                </c:pt>
                <c:pt idx="6382">
                  <c:v>9190.99909990999</c:v>
                </c:pt>
                <c:pt idx="6383">
                  <c:v>9192.43924392439</c:v>
                </c:pt>
                <c:pt idx="6384">
                  <c:v>9193.87938793879</c:v>
                </c:pt>
                <c:pt idx="6385">
                  <c:v>9195.319531953201</c:v>
                </c:pt>
                <c:pt idx="6386">
                  <c:v>9196.7596759676</c:v>
                </c:pt>
                <c:pt idx="6387">
                  <c:v>9198.199819981999</c:v>
                </c:pt>
                <c:pt idx="6388">
                  <c:v>9199.6399639964</c:v>
                </c:pt>
                <c:pt idx="6389">
                  <c:v>9201.0801080108</c:v>
                </c:pt>
                <c:pt idx="6390">
                  <c:v>9202.5202520252</c:v>
                </c:pt>
                <c:pt idx="6391">
                  <c:v>9203.9603960396</c:v>
                </c:pt>
                <c:pt idx="6392">
                  <c:v>9205.40054005401</c:v>
                </c:pt>
                <c:pt idx="6393">
                  <c:v>9206.840684068409</c:v>
                </c:pt>
                <c:pt idx="6394">
                  <c:v>9208.28082808281</c:v>
                </c:pt>
                <c:pt idx="6395">
                  <c:v>9209.72097209721</c:v>
                </c:pt>
                <c:pt idx="6396">
                  <c:v>9211.16111611161</c:v>
                </c:pt>
                <c:pt idx="6397">
                  <c:v>9212.60126012601</c:v>
                </c:pt>
                <c:pt idx="6398">
                  <c:v>9214.04140414042</c:v>
                </c:pt>
                <c:pt idx="6399">
                  <c:v>9215.48154815482</c:v>
                </c:pt>
                <c:pt idx="6400">
                  <c:v>9216.92169216922</c:v>
                </c:pt>
                <c:pt idx="6401">
                  <c:v>9218.36183618362</c:v>
                </c:pt>
                <c:pt idx="6402">
                  <c:v>9219.801980198021</c:v>
                </c:pt>
                <c:pt idx="6403">
                  <c:v>9221.24212421242</c:v>
                </c:pt>
                <c:pt idx="6404">
                  <c:v>9222.68226822682</c:v>
                </c:pt>
                <c:pt idx="6405">
                  <c:v>9224.12241224122</c:v>
                </c:pt>
                <c:pt idx="6406">
                  <c:v>9225.56255625563</c:v>
                </c:pt>
                <c:pt idx="6407">
                  <c:v>9227.00270027003</c:v>
                </c:pt>
                <c:pt idx="6408">
                  <c:v>9228.44284428443</c:v>
                </c:pt>
                <c:pt idx="6409">
                  <c:v>9229.88298829883</c:v>
                </c:pt>
                <c:pt idx="6410">
                  <c:v>9231.32313231323</c:v>
                </c:pt>
                <c:pt idx="6411">
                  <c:v>9232.76327632763</c:v>
                </c:pt>
                <c:pt idx="6412">
                  <c:v>9234.20342034203</c:v>
                </c:pt>
                <c:pt idx="6413">
                  <c:v>9235.64356435644</c:v>
                </c:pt>
                <c:pt idx="6414">
                  <c:v>9237.08370837084</c:v>
                </c:pt>
                <c:pt idx="6415">
                  <c:v>9238.52385238524</c:v>
                </c:pt>
                <c:pt idx="6416">
                  <c:v>9239.96399639964</c:v>
                </c:pt>
                <c:pt idx="6417">
                  <c:v>9241.40414041404</c:v>
                </c:pt>
                <c:pt idx="6418">
                  <c:v>9242.84428442844</c:v>
                </c:pt>
                <c:pt idx="6419">
                  <c:v>9244.28442844285</c:v>
                </c:pt>
                <c:pt idx="6420">
                  <c:v>9245.72457245725</c:v>
                </c:pt>
                <c:pt idx="6421">
                  <c:v>9247.16471647165</c:v>
                </c:pt>
                <c:pt idx="6422">
                  <c:v>9248.60486048605</c:v>
                </c:pt>
                <c:pt idx="6423">
                  <c:v>9250.045004500451</c:v>
                </c:pt>
                <c:pt idx="6424">
                  <c:v>9251.48514851485</c:v>
                </c:pt>
                <c:pt idx="6425">
                  <c:v>9252.92529252925</c:v>
                </c:pt>
                <c:pt idx="6426">
                  <c:v>9254.365436543651</c:v>
                </c:pt>
                <c:pt idx="6427">
                  <c:v>9255.805580558061</c:v>
                </c:pt>
                <c:pt idx="6428">
                  <c:v>9257.24572457246</c:v>
                </c:pt>
                <c:pt idx="6429">
                  <c:v>9258.68586858686</c:v>
                </c:pt>
                <c:pt idx="6430">
                  <c:v>9260.12601260126</c:v>
                </c:pt>
                <c:pt idx="6431">
                  <c:v>9261.56615661566</c:v>
                </c:pt>
                <c:pt idx="6432">
                  <c:v>9263.006300630061</c:v>
                </c:pt>
                <c:pt idx="6433">
                  <c:v>9264.44644464446</c:v>
                </c:pt>
                <c:pt idx="6434">
                  <c:v>9265.88658865887</c:v>
                </c:pt>
                <c:pt idx="6435">
                  <c:v>9267.326732673269</c:v>
                </c:pt>
                <c:pt idx="6436">
                  <c:v>9268.76687668767</c:v>
                </c:pt>
                <c:pt idx="6437">
                  <c:v>9270.20702070207</c:v>
                </c:pt>
                <c:pt idx="6438">
                  <c:v>9271.64716471647</c:v>
                </c:pt>
                <c:pt idx="6439">
                  <c:v>9273.08730873087</c:v>
                </c:pt>
                <c:pt idx="6440">
                  <c:v>9274.52745274528</c:v>
                </c:pt>
                <c:pt idx="6441">
                  <c:v>9275.96759675968</c:v>
                </c:pt>
                <c:pt idx="6442">
                  <c:v>9277.40774077408</c:v>
                </c:pt>
                <c:pt idx="6443">
                  <c:v>9278.84788478848</c:v>
                </c:pt>
                <c:pt idx="6444">
                  <c:v>9280.28802880288</c:v>
                </c:pt>
                <c:pt idx="6445">
                  <c:v>9281.72817281728</c:v>
                </c:pt>
                <c:pt idx="6446">
                  <c:v>9283.16831683168</c:v>
                </c:pt>
                <c:pt idx="6447">
                  <c:v>9284.60846084608</c:v>
                </c:pt>
                <c:pt idx="6448">
                  <c:v>9286.048604860491</c:v>
                </c:pt>
                <c:pt idx="6449">
                  <c:v>9287.48874887489</c:v>
                </c:pt>
                <c:pt idx="6450">
                  <c:v>9288.92889288929</c:v>
                </c:pt>
                <c:pt idx="6451">
                  <c:v>9290.36903690369</c:v>
                </c:pt>
                <c:pt idx="6452">
                  <c:v>9291.80918091809</c:v>
                </c:pt>
                <c:pt idx="6453">
                  <c:v>9293.24932493249</c:v>
                </c:pt>
                <c:pt idx="6454">
                  <c:v>9294.6894689469</c:v>
                </c:pt>
                <c:pt idx="6455">
                  <c:v>9296.1296129613</c:v>
                </c:pt>
                <c:pt idx="6456">
                  <c:v>9297.5697569757</c:v>
                </c:pt>
                <c:pt idx="6457">
                  <c:v>9299.009900990101</c:v>
                </c:pt>
                <c:pt idx="6458">
                  <c:v>9300.4500450045</c:v>
                </c:pt>
                <c:pt idx="6459">
                  <c:v>9301.890189018901</c:v>
                </c:pt>
                <c:pt idx="6460">
                  <c:v>9303.3303330333</c:v>
                </c:pt>
                <c:pt idx="6461">
                  <c:v>9304.77047704771</c:v>
                </c:pt>
                <c:pt idx="6462">
                  <c:v>9306.21062106211</c:v>
                </c:pt>
                <c:pt idx="6463">
                  <c:v>9307.65076507651</c:v>
                </c:pt>
                <c:pt idx="6464">
                  <c:v>9309.09090909091</c:v>
                </c:pt>
                <c:pt idx="6465">
                  <c:v>9310.53105310531</c:v>
                </c:pt>
                <c:pt idx="6466">
                  <c:v>9311.97119711971</c:v>
                </c:pt>
                <c:pt idx="6467">
                  <c:v>9313.41134113411</c:v>
                </c:pt>
                <c:pt idx="6468">
                  <c:v>9314.851485148511</c:v>
                </c:pt>
                <c:pt idx="6469">
                  <c:v>9316.29162916292</c:v>
                </c:pt>
                <c:pt idx="6470">
                  <c:v>9317.73177317732</c:v>
                </c:pt>
                <c:pt idx="6471">
                  <c:v>9319.17191719172</c:v>
                </c:pt>
                <c:pt idx="6472">
                  <c:v>9320.61206120612</c:v>
                </c:pt>
                <c:pt idx="6473">
                  <c:v>9322.05220522052</c:v>
                </c:pt>
                <c:pt idx="6474">
                  <c:v>9323.49234923492</c:v>
                </c:pt>
                <c:pt idx="6475">
                  <c:v>9324.93249324933</c:v>
                </c:pt>
                <c:pt idx="6476">
                  <c:v>9326.37263726373</c:v>
                </c:pt>
                <c:pt idx="6477">
                  <c:v>9327.81278127813</c:v>
                </c:pt>
                <c:pt idx="6478">
                  <c:v>9329.252925292531</c:v>
                </c:pt>
                <c:pt idx="6479">
                  <c:v>9330.69306930693</c:v>
                </c:pt>
                <c:pt idx="6480">
                  <c:v>9332.13321332133</c:v>
                </c:pt>
                <c:pt idx="6481">
                  <c:v>9333.57335733573</c:v>
                </c:pt>
                <c:pt idx="6482">
                  <c:v>9335.01350135014</c:v>
                </c:pt>
                <c:pt idx="6483">
                  <c:v>9336.45364536454</c:v>
                </c:pt>
                <c:pt idx="6484">
                  <c:v>9337.89378937894</c:v>
                </c:pt>
                <c:pt idx="6485">
                  <c:v>9339.33393339334</c:v>
                </c:pt>
                <c:pt idx="6486">
                  <c:v>9340.77407740774</c:v>
                </c:pt>
                <c:pt idx="6487">
                  <c:v>9342.21422142214</c:v>
                </c:pt>
                <c:pt idx="6488">
                  <c:v>9343.65436543654</c:v>
                </c:pt>
                <c:pt idx="6489">
                  <c:v>9345.09450945094</c:v>
                </c:pt>
                <c:pt idx="6490">
                  <c:v>9346.534653465351</c:v>
                </c:pt>
                <c:pt idx="6491">
                  <c:v>9347.97479747975</c:v>
                </c:pt>
                <c:pt idx="6492">
                  <c:v>9349.41494149415</c:v>
                </c:pt>
                <c:pt idx="6493">
                  <c:v>9350.85508550855</c:v>
                </c:pt>
                <c:pt idx="6494">
                  <c:v>9352.29522952295</c:v>
                </c:pt>
                <c:pt idx="6495">
                  <c:v>9353.735373537351</c:v>
                </c:pt>
                <c:pt idx="6496">
                  <c:v>9355.17551755176</c:v>
                </c:pt>
                <c:pt idx="6497">
                  <c:v>9356.61566156616</c:v>
                </c:pt>
                <c:pt idx="6498">
                  <c:v>9358.05580558056</c:v>
                </c:pt>
                <c:pt idx="6499">
                  <c:v>9359.495949594961</c:v>
                </c:pt>
                <c:pt idx="6500">
                  <c:v>9360.93609360936</c:v>
                </c:pt>
                <c:pt idx="6501">
                  <c:v>9362.376237623759</c:v>
                </c:pt>
                <c:pt idx="6502">
                  <c:v>9363.81638163816</c:v>
                </c:pt>
                <c:pt idx="6503">
                  <c:v>9365.25652565257</c:v>
                </c:pt>
                <c:pt idx="6504">
                  <c:v>9366.69666966697</c:v>
                </c:pt>
                <c:pt idx="6505">
                  <c:v>9368.136813681371</c:v>
                </c:pt>
                <c:pt idx="6506">
                  <c:v>9369.57695769577</c:v>
                </c:pt>
                <c:pt idx="6507">
                  <c:v>9371.01710171017</c:v>
                </c:pt>
                <c:pt idx="6508">
                  <c:v>9372.45724572457</c:v>
                </c:pt>
                <c:pt idx="6509">
                  <c:v>9373.89738973897</c:v>
                </c:pt>
                <c:pt idx="6510">
                  <c:v>9375.33753375338</c:v>
                </c:pt>
                <c:pt idx="6511">
                  <c:v>9376.777677767779</c:v>
                </c:pt>
                <c:pt idx="6512">
                  <c:v>9378.21782178218</c:v>
                </c:pt>
                <c:pt idx="6513">
                  <c:v>9379.657965796579</c:v>
                </c:pt>
                <c:pt idx="6514">
                  <c:v>9381.09810981098</c:v>
                </c:pt>
                <c:pt idx="6515">
                  <c:v>9382.53825382538</c:v>
                </c:pt>
                <c:pt idx="6516">
                  <c:v>9383.97839783979</c:v>
                </c:pt>
                <c:pt idx="6517">
                  <c:v>9385.41854185419</c:v>
                </c:pt>
                <c:pt idx="6518">
                  <c:v>9386.85868586859</c:v>
                </c:pt>
                <c:pt idx="6519">
                  <c:v>9388.29882988299</c:v>
                </c:pt>
                <c:pt idx="6520">
                  <c:v>9389.738973897391</c:v>
                </c:pt>
                <c:pt idx="6521">
                  <c:v>9391.17911791179</c:v>
                </c:pt>
                <c:pt idx="6522">
                  <c:v>9392.61926192619</c:v>
                </c:pt>
                <c:pt idx="6523">
                  <c:v>9394.05940594059</c:v>
                </c:pt>
                <c:pt idx="6524">
                  <c:v>9395.499549955</c:v>
                </c:pt>
                <c:pt idx="6525">
                  <c:v>9396.9396939694</c:v>
                </c:pt>
                <c:pt idx="6526">
                  <c:v>9398.379837983801</c:v>
                </c:pt>
                <c:pt idx="6527">
                  <c:v>9399.8199819982</c:v>
                </c:pt>
                <c:pt idx="6528">
                  <c:v>9401.2601260126</c:v>
                </c:pt>
                <c:pt idx="6529">
                  <c:v>9402.700270027</c:v>
                </c:pt>
                <c:pt idx="6530">
                  <c:v>9404.1404140414</c:v>
                </c:pt>
                <c:pt idx="6531">
                  <c:v>9405.58055805581</c:v>
                </c:pt>
                <c:pt idx="6532">
                  <c:v>9407.02070207021</c:v>
                </c:pt>
                <c:pt idx="6533">
                  <c:v>9408.46084608461</c:v>
                </c:pt>
                <c:pt idx="6534">
                  <c:v>9409.90099009901</c:v>
                </c:pt>
                <c:pt idx="6535">
                  <c:v>9411.341134113411</c:v>
                </c:pt>
                <c:pt idx="6536">
                  <c:v>9412.78127812781</c:v>
                </c:pt>
                <c:pt idx="6537">
                  <c:v>9414.22142214222</c:v>
                </c:pt>
                <c:pt idx="6538">
                  <c:v>9415.66156615662</c:v>
                </c:pt>
                <c:pt idx="6539">
                  <c:v>9417.10171017102</c:v>
                </c:pt>
                <c:pt idx="6540">
                  <c:v>9418.54185418542</c:v>
                </c:pt>
                <c:pt idx="6541">
                  <c:v>9419.98199819982</c:v>
                </c:pt>
                <c:pt idx="6542">
                  <c:v>9421.42214221422</c:v>
                </c:pt>
                <c:pt idx="6543">
                  <c:v>9422.862286228619</c:v>
                </c:pt>
                <c:pt idx="6544">
                  <c:v>9424.30243024302</c:v>
                </c:pt>
                <c:pt idx="6545">
                  <c:v>9425.74257425743</c:v>
                </c:pt>
                <c:pt idx="6546">
                  <c:v>9427.18271827183</c:v>
                </c:pt>
                <c:pt idx="6547">
                  <c:v>9428.62286228623</c:v>
                </c:pt>
                <c:pt idx="6548">
                  <c:v>9430.06300630063</c:v>
                </c:pt>
                <c:pt idx="6549">
                  <c:v>9431.50315031503</c:v>
                </c:pt>
                <c:pt idx="6550">
                  <c:v>9432.94329432943</c:v>
                </c:pt>
                <c:pt idx="6551">
                  <c:v>9434.38343834384</c:v>
                </c:pt>
                <c:pt idx="6552">
                  <c:v>9435.82358235824</c:v>
                </c:pt>
                <c:pt idx="6553">
                  <c:v>9437.26372637264</c:v>
                </c:pt>
                <c:pt idx="6554">
                  <c:v>9438.70387038704</c:v>
                </c:pt>
                <c:pt idx="6555">
                  <c:v>9440.14401440144</c:v>
                </c:pt>
                <c:pt idx="6556">
                  <c:v>9441.58415841584</c:v>
                </c:pt>
                <c:pt idx="6557">
                  <c:v>9443.02430243024</c:v>
                </c:pt>
                <c:pt idx="6558">
                  <c:v>9444.46444644465</c:v>
                </c:pt>
                <c:pt idx="6559">
                  <c:v>9445.90459045905</c:v>
                </c:pt>
                <c:pt idx="6560">
                  <c:v>9447.34473447345</c:v>
                </c:pt>
                <c:pt idx="6561">
                  <c:v>9448.78487848785</c:v>
                </c:pt>
                <c:pt idx="6562">
                  <c:v>9450.22502250225</c:v>
                </c:pt>
                <c:pt idx="6563">
                  <c:v>9451.66516651665</c:v>
                </c:pt>
                <c:pt idx="6564">
                  <c:v>9453.10531053105</c:v>
                </c:pt>
                <c:pt idx="6565">
                  <c:v>9454.54545454545</c:v>
                </c:pt>
                <c:pt idx="6566">
                  <c:v>9455.98559855986</c:v>
                </c:pt>
                <c:pt idx="6567">
                  <c:v>9457.42574257426</c:v>
                </c:pt>
                <c:pt idx="6568">
                  <c:v>9458.865886588659</c:v>
                </c:pt>
                <c:pt idx="6569">
                  <c:v>9460.30603060306</c:v>
                </c:pt>
                <c:pt idx="6570">
                  <c:v>9461.746174617459</c:v>
                </c:pt>
                <c:pt idx="6571">
                  <c:v>9463.18631863186</c:v>
                </c:pt>
                <c:pt idx="6572">
                  <c:v>9464.62646264627</c:v>
                </c:pt>
                <c:pt idx="6573">
                  <c:v>9466.06660666067</c:v>
                </c:pt>
                <c:pt idx="6574">
                  <c:v>9467.50675067507</c:v>
                </c:pt>
                <c:pt idx="6575">
                  <c:v>9468.94689468947</c:v>
                </c:pt>
                <c:pt idx="6576">
                  <c:v>9470.38703870387</c:v>
                </c:pt>
                <c:pt idx="6577">
                  <c:v>9471.827182718271</c:v>
                </c:pt>
                <c:pt idx="6578">
                  <c:v>9473.26732673267</c:v>
                </c:pt>
                <c:pt idx="6579">
                  <c:v>9474.70747074708</c:v>
                </c:pt>
                <c:pt idx="6580">
                  <c:v>9476.147614761479</c:v>
                </c:pt>
                <c:pt idx="6581">
                  <c:v>9477.58775877588</c:v>
                </c:pt>
                <c:pt idx="6582">
                  <c:v>9479.02790279028</c:v>
                </c:pt>
                <c:pt idx="6583">
                  <c:v>9480.46804680468</c:v>
                </c:pt>
                <c:pt idx="6584">
                  <c:v>9481.90819081908</c:v>
                </c:pt>
                <c:pt idx="6585">
                  <c:v>9483.348334833479</c:v>
                </c:pt>
                <c:pt idx="6586">
                  <c:v>9484.78847884788</c:v>
                </c:pt>
                <c:pt idx="6587">
                  <c:v>9486.22862286229</c:v>
                </c:pt>
                <c:pt idx="6588">
                  <c:v>9487.66876687669</c:v>
                </c:pt>
                <c:pt idx="6589">
                  <c:v>9489.10891089109</c:v>
                </c:pt>
                <c:pt idx="6590">
                  <c:v>9490.54905490549</c:v>
                </c:pt>
                <c:pt idx="6591">
                  <c:v>9491.98919891989</c:v>
                </c:pt>
                <c:pt idx="6592">
                  <c:v>9493.42934293429</c:v>
                </c:pt>
                <c:pt idx="6593">
                  <c:v>9494.869486948701</c:v>
                </c:pt>
                <c:pt idx="6594">
                  <c:v>9496.3096309631</c:v>
                </c:pt>
                <c:pt idx="6595">
                  <c:v>9497.7497749775</c:v>
                </c:pt>
                <c:pt idx="6596">
                  <c:v>9499.1899189919</c:v>
                </c:pt>
                <c:pt idx="6597">
                  <c:v>9500.6300630063</c:v>
                </c:pt>
                <c:pt idx="6598">
                  <c:v>9502.0702070207</c:v>
                </c:pt>
                <c:pt idx="6599">
                  <c:v>9503.5103510351</c:v>
                </c:pt>
                <c:pt idx="6600">
                  <c:v>9504.95049504951</c:v>
                </c:pt>
                <c:pt idx="6601">
                  <c:v>9506.390639063909</c:v>
                </c:pt>
                <c:pt idx="6602">
                  <c:v>9507.830783078311</c:v>
                </c:pt>
                <c:pt idx="6603">
                  <c:v>9509.27092709271</c:v>
                </c:pt>
                <c:pt idx="6604">
                  <c:v>9510.71107110711</c:v>
                </c:pt>
                <c:pt idx="6605">
                  <c:v>9512.15121512151</c:v>
                </c:pt>
                <c:pt idx="6606">
                  <c:v>9513.59135913591</c:v>
                </c:pt>
                <c:pt idx="6607">
                  <c:v>9515.03150315031</c:v>
                </c:pt>
                <c:pt idx="6608">
                  <c:v>9516.47164716472</c:v>
                </c:pt>
                <c:pt idx="6609">
                  <c:v>9517.91179117912</c:v>
                </c:pt>
                <c:pt idx="6610">
                  <c:v>9519.351935193519</c:v>
                </c:pt>
                <c:pt idx="6611">
                  <c:v>9520.79207920792</c:v>
                </c:pt>
                <c:pt idx="6612">
                  <c:v>9522.23222322232</c:v>
                </c:pt>
                <c:pt idx="6613">
                  <c:v>9523.67236723672</c:v>
                </c:pt>
                <c:pt idx="6614">
                  <c:v>9525.11251125113</c:v>
                </c:pt>
                <c:pt idx="6615">
                  <c:v>9526.55265526553</c:v>
                </c:pt>
                <c:pt idx="6616">
                  <c:v>9527.99279927993</c:v>
                </c:pt>
                <c:pt idx="6617">
                  <c:v>9529.43294329433</c:v>
                </c:pt>
                <c:pt idx="6618">
                  <c:v>9530.87308730873</c:v>
                </c:pt>
                <c:pt idx="6619">
                  <c:v>9532.313231323131</c:v>
                </c:pt>
                <c:pt idx="6620">
                  <c:v>9533.75337533753</c:v>
                </c:pt>
                <c:pt idx="6621">
                  <c:v>9535.19351935194</c:v>
                </c:pt>
                <c:pt idx="6622">
                  <c:v>9536.63366336634</c:v>
                </c:pt>
                <c:pt idx="6623">
                  <c:v>9538.07380738074</c:v>
                </c:pt>
                <c:pt idx="6624">
                  <c:v>9539.51395139514</c:v>
                </c:pt>
                <c:pt idx="6625">
                  <c:v>9540.954095409539</c:v>
                </c:pt>
                <c:pt idx="6626">
                  <c:v>9542.39423942394</c:v>
                </c:pt>
                <c:pt idx="6627">
                  <c:v>9543.83438343834</c:v>
                </c:pt>
                <c:pt idx="6628">
                  <c:v>9545.27452745275</c:v>
                </c:pt>
                <c:pt idx="6629">
                  <c:v>9546.714671467151</c:v>
                </c:pt>
                <c:pt idx="6630">
                  <c:v>9548.15481548155</c:v>
                </c:pt>
                <c:pt idx="6631">
                  <c:v>9549.59495949595</c:v>
                </c:pt>
                <c:pt idx="6632">
                  <c:v>9551.03510351035</c:v>
                </c:pt>
                <c:pt idx="6633">
                  <c:v>9552.47524752475</c:v>
                </c:pt>
                <c:pt idx="6634">
                  <c:v>9553.915391539151</c:v>
                </c:pt>
                <c:pt idx="6635">
                  <c:v>9555.355535553559</c:v>
                </c:pt>
                <c:pt idx="6636">
                  <c:v>9556.79567956796</c:v>
                </c:pt>
                <c:pt idx="6637">
                  <c:v>9558.235823582359</c:v>
                </c:pt>
                <c:pt idx="6638">
                  <c:v>9559.67596759676</c:v>
                </c:pt>
                <c:pt idx="6639">
                  <c:v>9561.11611161116</c:v>
                </c:pt>
                <c:pt idx="6640">
                  <c:v>9562.556255625561</c:v>
                </c:pt>
                <c:pt idx="6641">
                  <c:v>9563.99639963996</c:v>
                </c:pt>
                <c:pt idx="6642">
                  <c:v>9565.43654365437</c:v>
                </c:pt>
                <c:pt idx="6643">
                  <c:v>9566.87668766877</c:v>
                </c:pt>
                <c:pt idx="6644">
                  <c:v>9568.316831683171</c:v>
                </c:pt>
                <c:pt idx="6645">
                  <c:v>9569.75697569757</c:v>
                </c:pt>
                <c:pt idx="6646">
                  <c:v>9571.19711971197</c:v>
                </c:pt>
                <c:pt idx="6647">
                  <c:v>9572.63726372637</c:v>
                </c:pt>
                <c:pt idx="6648">
                  <c:v>9574.07740774077</c:v>
                </c:pt>
                <c:pt idx="6649">
                  <c:v>9575.51755175518</c:v>
                </c:pt>
                <c:pt idx="6650">
                  <c:v>9576.957695769581</c:v>
                </c:pt>
                <c:pt idx="6651">
                  <c:v>9578.39783978398</c:v>
                </c:pt>
                <c:pt idx="6652">
                  <c:v>9579.837983798379</c:v>
                </c:pt>
                <c:pt idx="6653">
                  <c:v>9581.27812781278</c:v>
                </c:pt>
                <c:pt idx="6654">
                  <c:v>9582.71827182718</c:v>
                </c:pt>
                <c:pt idx="6655">
                  <c:v>9584.15841584158</c:v>
                </c:pt>
                <c:pt idx="6656">
                  <c:v>9585.59855985599</c:v>
                </c:pt>
                <c:pt idx="6657">
                  <c:v>9587.03870387039</c:v>
                </c:pt>
                <c:pt idx="6658">
                  <c:v>9588.47884788479</c:v>
                </c:pt>
                <c:pt idx="6659">
                  <c:v>9589.918991899191</c:v>
                </c:pt>
                <c:pt idx="6660">
                  <c:v>9591.35913591359</c:v>
                </c:pt>
                <c:pt idx="6661">
                  <c:v>9592.79927992799</c:v>
                </c:pt>
                <c:pt idx="6662">
                  <c:v>9594.23942394239</c:v>
                </c:pt>
                <c:pt idx="6663">
                  <c:v>9595.6795679568</c:v>
                </c:pt>
                <c:pt idx="6664">
                  <c:v>9597.1197119712</c:v>
                </c:pt>
                <c:pt idx="6665">
                  <c:v>9598.559855985601</c:v>
                </c:pt>
                <c:pt idx="6666">
                  <c:v>9600.0</c:v>
                </c:pt>
                <c:pt idx="6667">
                  <c:v>9601.4401440144</c:v>
                </c:pt>
                <c:pt idx="6668">
                  <c:v>9602.8802880288</c:v>
                </c:pt>
                <c:pt idx="6669">
                  <c:v>9604.320432043211</c:v>
                </c:pt>
                <c:pt idx="6670">
                  <c:v>9605.76057605761</c:v>
                </c:pt>
                <c:pt idx="6671">
                  <c:v>9607.20072007201</c:v>
                </c:pt>
                <c:pt idx="6672">
                  <c:v>9608.64086408641</c:v>
                </c:pt>
                <c:pt idx="6673">
                  <c:v>9610.08100810081</c:v>
                </c:pt>
                <c:pt idx="6674">
                  <c:v>9611.52115211521</c:v>
                </c:pt>
                <c:pt idx="6675">
                  <c:v>9612.96129612961</c:v>
                </c:pt>
                <c:pt idx="6676">
                  <c:v>9614.40144014401</c:v>
                </c:pt>
                <c:pt idx="6677">
                  <c:v>9615.84158415842</c:v>
                </c:pt>
                <c:pt idx="6678">
                  <c:v>9617.28172817282</c:v>
                </c:pt>
                <c:pt idx="6679">
                  <c:v>9618.72187218722</c:v>
                </c:pt>
                <c:pt idx="6680">
                  <c:v>9620.16201620162</c:v>
                </c:pt>
                <c:pt idx="6681">
                  <c:v>9621.60216021602</c:v>
                </c:pt>
                <c:pt idx="6682">
                  <c:v>9623.04230423042</c:v>
                </c:pt>
                <c:pt idx="6683">
                  <c:v>9624.48244824482</c:v>
                </c:pt>
                <c:pt idx="6684">
                  <c:v>9625.92259225923</c:v>
                </c:pt>
                <c:pt idx="6685">
                  <c:v>9627.36273627363</c:v>
                </c:pt>
                <c:pt idx="6686">
                  <c:v>9628.802880288031</c:v>
                </c:pt>
                <c:pt idx="6687">
                  <c:v>9630.24302430243</c:v>
                </c:pt>
                <c:pt idx="6688">
                  <c:v>9631.68316831683</c:v>
                </c:pt>
                <c:pt idx="6689">
                  <c:v>9633.12331233123</c:v>
                </c:pt>
                <c:pt idx="6690">
                  <c:v>9634.56345634564</c:v>
                </c:pt>
                <c:pt idx="6691">
                  <c:v>9636.00360036004</c:v>
                </c:pt>
                <c:pt idx="6692">
                  <c:v>9637.44374437444</c:v>
                </c:pt>
                <c:pt idx="6693">
                  <c:v>9638.88388838884</c:v>
                </c:pt>
                <c:pt idx="6694">
                  <c:v>9640.324032403239</c:v>
                </c:pt>
                <c:pt idx="6695">
                  <c:v>9641.76417641764</c:v>
                </c:pt>
                <c:pt idx="6696">
                  <c:v>9643.20432043204</c:v>
                </c:pt>
                <c:pt idx="6697">
                  <c:v>9644.64446444645</c:v>
                </c:pt>
                <c:pt idx="6698">
                  <c:v>9646.08460846085</c:v>
                </c:pt>
                <c:pt idx="6699">
                  <c:v>9647.52475247525</c:v>
                </c:pt>
                <c:pt idx="6700">
                  <c:v>9648.96489648965</c:v>
                </c:pt>
                <c:pt idx="6701">
                  <c:v>9650.405040504051</c:v>
                </c:pt>
                <c:pt idx="6702">
                  <c:v>9651.84518451845</c:v>
                </c:pt>
                <c:pt idx="6703">
                  <c:v>9653.28532853285</c:v>
                </c:pt>
                <c:pt idx="6704">
                  <c:v>9654.72547254725</c:v>
                </c:pt>
                <c:pt idx="6705">
                  <c:v>9656.16561656166</c:v>
                </c:pt>
                <c:pt idx="6706">
                  <c:v>9657.60576057606</c:v>
                </c:pt>
                <c:pt idx="6707">
                  <c:v>9659.045904590461</c:v>
                </c:pt>
                <c:pt idx="6708">
                  <c:v>9660.48604860486</c:v>
                </c:pt>
                <c:pt idx="6709">
                  <c:v>9661.926192619259</c:v>
                </c:pt>
                <c:pt idx="6710">
                  <c:v>9663.36633663366</c:v>
                </c:pt>
                <c:pt idx="6711">
                  <c:v>9664.806480648071</c:v>
                </c:pt>
                <c:pt idx="6712">
                  <c:v>9666.24662466247</c:v>
                </c:pt>
                <c:pt idx="6713">
                  <c:v>9667.68676867687</c:v>
                </c:pt>
                <c:pt idx="6714">
                  <c:v>9669.12691269127</c:v>
                </c:pt>
                <c:pt idx="6715">
                  <c:v>9670.56705670567</c:v>
                </c:pt>
                <c:pt idx="6716">
                  <c:v>9672.007200720071</c:v>
                </c:pt>
                <c:pt idx="6717">
                  <c:v>9673.44734473447</c:v>
                </c:pt>
                <c:pt idx="6718">
                  <c:v>9674.88748874888</c:v>
                </c:pt>
                <c:pt idx="6719">
                  <c:v>9676.327632763279</c:v>
                </c:pt>
                <c:pt idx="6720">
                  <c:v>9677.76777677768</c:v>
                </c:pt>
                <c:pt idx="6721">
                  <c:v>9679.20792079208</c:v>
                </c:pt>
                <c:pt idx="6722">
                  <c:v>9680.64806480648</c:v>
                </c:pt>
                <c:pt idx="6723">
                  <c:v>9682.08820882088</c:v>
                </c:pt>
                <c:pt idx="6724">
                  <c:v>9683.52835283528</c:v>
                </c:pt>
                <c:pt idx="6725">
                  <c:v>9684.96849684969</c:v>
                </c:pt>
                <c:pt idx="6726">
                  <c:v>9686.408640864091</c:v>
                </c:pt>
                <c:pt idx="6727">
                  <c:v>9687.84878487849</c:v>
                </c:pt>
                <c:pt idx="6728">
                  <c:v>9689.28892889289</c:v>
                </c:pt>
                <c:pt idx="6729">
                  <c:v>9690.72907290729</c:v>
                </c:pt>
                <c:pt idx="6730">
                  <c:v>9692.16921692169</c:v>
                </c:pt>
                <c:pt idx="6731">
                  <c:v>9693.60936093609</c:v>
                </c:pt>
                <c:pt idx="6732">
                  <c:v>9695.0495049505</c:v>
                </c:pt>
                <c:pt idx="6733">
                  <c:v>9696.4896489649</c:v>
                </c:pt>
                <c:pt idx="6734">
                  <c:v>9697.9297929793</c:v>
                </c:pt>
                <c:pt idx="6735">
                  <c:v>9699.3699369937</c:v>
                </c:pt>
                <c:pt idx="6736">
                  <c:v>9700.8100810081</c:v>
                </c:pt>
                <c:pt idx="6737">
                  <c:v>9702.2502250225</c:v>
                </c:pt>
                <c:pt idx="6738">
                  <c:v>9703.6903690369</c:v>
                </c:pt>
                <c:pt idx="6739">
                  <c:v>9705.13051305131</c:v>
                </c:pt>
                <c:pt idx="6740">
                  <c:v>9706.57065706571</c:v>
                </c:pt>
                <c:pt idx="6741">
                  <c:v>9708.01080108011</c:v>
                </c:pt>
                <c:pt idx="6742">
                  <c:v>9709.45094509451</c:v>
                </c:pt>
                <c:pt idx="6743">
                  <c:v>9710.891089108911</c:v>
                </c:pt>
                <c:pt idx="6744">
                  <c:v>9712.33123312331</c:v>
                </c:pt>
                <c:pt idx="6745">
                  <c:v>9713.77137713771</c:v>
                </c:pt>
                <c:pt idx="6746">
                  <c:v>9715.21152115212</c:v>
                </c:pt>
                <c:pt idx="6747">
                  <c:v>9716.65166516652</c:v>
                </c:pt>
                <c:pt idx="6748">
                  <c:v>9718.09180918092</c:v>
                </c:pt>
                <c:pt idx="6749">
                  <c:v>9719.53195319532</c:v>
                </c:pt>
                <c:pt idx="6750">
                  <c:v>9720.97209720972</c:v>
                </c:pt>
                <c:pt idx="6751">
                  <c:v>9722.41224122412</c:v>
                </c:pt>
                <c:pt idx="6752">
                  <c:v>9723.852385238521</c:v>
                </c:pt>
                <c:pt idx="6753">
                  <c:v>9725.29252925293</c:v>
                </c:pt>
                <c:pt idx="6754">
                  <c:v>9726.73267326733</c:v>
                </c:pt>
                <c:pt idx="6755">
                  <c:v>9728.17281728173</c:v>
                </c:pt>
                <c:pt idx="6756">
                  <c:v>9729.61296129613</c:v>
                </c:pt>
                <c:pt idx="6757">
                  <c:v>9731.05310531053</c:v>
                </c:pt>
                <c:pt idx="6758">
                  <c:v>9732.49324932493</c:v>
                </c:pt>
                <c:pt idx="6759">
                  <c:v>9733.93339333933</c:v>
                </c:pt>
                <c:pt idx="6760">
                  <c:v>9735.37353735374</c:v>
                </c:pt>
                <c:pt idx="6761">
                  <c:v>9736.813681368139</c:v>
                </c:pt>
                <c:pt idx="6762">
                  <c:v>9738.25382538254</c:v>
                </c:pt>
                <c:pt idx="6763">
                  <c:v>9739.69396939694</c:v>
                </c:pt>
                <c:pt idx="6764">
                  <c:v>9741.13411341134</c:v>
                </c:pt>
                <c:pt idx="6765">
                  <c:v>9742.57425742574</c:v>
                </c:pt>
                <c:pt idx="6766">
                  <c:v>9744.01440144015</c:v>
                </c:pt>
                <c:pt idx="6767">
                  <c:v>9745.45454545455</c:v>
                </c:pt>
                <c:pt idx="6768">
                  <c:v>9746.894689468951</c:v>
                </c:pt>
                <c:pt idx="6769">
                  <c:v>9748.33483348335</c:v>
                </c:pt>
                <c:pt idx="6770">
                  <c:v>9749.77497749775</c:v>
                </c:pt>
                <c:pt idx="6771">
                  <c:v>9751.21512151215</c:v>
                </c:pt>
                <c:pt idx="6772">
                  <c:v>9752.65526552655</c:v>
                </c:pt>
                <c:pt idx="6773">
                  <c:v>9754.095409540951</c:v>
                </c:pt>
                <c:pt idx="6774">
                  <c:v>9755.53555355536</c:v>
                </c:pt>
                <c:pt idx="6775">
                  <c:v>9756.97569756976</c:v>
                </c:pt>
                <c:pt idx="6776">
                  <c:v>9758.415841584159</c:v>
                </c:pt>
                <c:pt idx="6777">
                  <c:v>9759.85598559856</c:v>
                </c:pt>
                <c:pt idx="6778">
                  <c:v>9761.29612961296</c:v>
                </c:pt>
                <c:pt idx="6779">
                  <c:v>9762.736273627361</c:v>
                </c:pt>
                <c:pt idx="6780">
                  <c:v>9764.17641764176</c:v>
                </c:pt>
                <c:pt idx="6781">
                  <c:v>9765.61656165617</c:v>
                </c:pt>
                <c:pt idx="6782">
                  <c:v>9767.056705670569</c:v>
                </c:pt>
                <c:pt idx="6783">
                  <c:v>9768.496849684971</c:v>
                </c:pt>
                <c:pt idx="6784">
                  <c:v>9769.93699369937</c:v>
                </c:pt>
                <c:pt idx="6785">
                  <c:v>9771.377137713769</c:v>
                </c:pt>
                <c:pt idx="6786">
                  <c:v>9772.81728172817</c:v>
                </c:pt>
                <c:pt idx="6787">
                  <c:v>9774.25742574258</c:v>
                </c:pt>
                <c:pt idx="6788">
                  <c:v>9775.69756975698</c:v>
                </c:pt>
                <c:pt idx="6789">
                  <c:v>9777.13771377138</c:v>
                </c:pt>
                <c:pt idx="6790">
                  <c:v>9778.57785778578</c:v>
                </c:pt>
                <c:pt idx="6791">
                  <c:v>9780.01800180018</c:v>
                </c:pt>
                <c:pt idx="6792">
                  <c:v>9781.45814581458</c:v>
                </c:pt>
                <c:pt idx="6793">
                  <c:v>9782.89828982898</c:v>
                </c:pt>
                <c:pt idx="6794">
                  <c:v>9784.338433843381</c:v>
                </c:pt>
                <c:pt idx="6795">
                  <c:v>9785.77857785779</c:v>
                </c:pt>
                <c:pt idx="6796">
                  <c:v>9787.21872187219</c:v>
                </c:pt>
                <c:pt idx="6797">
                  <c:v>9788.65886588659</c:v>
                </c:pt>
                <c:pt idx="6798">
                  <c:v>9790.09900990099</c:v>
                </c:pt>
                <c:pt idx="6799">
                  <c:v>9791.53915391539</c:v>
                </c:pt>
                <c:pt idx="6800">
                  <c:v>9792.979297929791</c:v>
                </c:pt>
                <c:pt idx="6801">
                  <c:v>9794.41944194419</c:v>
                </c:pt>
                <c:pt idx="6802">
                  <c:v>9795.8595859586</c:v>
                </c:pt>
                <c:pt idx="6803">
                  <c:v>9797.299729973</c:v>
                </c:pt>
                <c:pt idx="6804">
                  <c:v>9798.739873987401</c:v>
                </c:pt>
                <c:pt idx="6805">
                  <c:v>9800.1800180018</c:v>
                </c:pt>
                <c:pt idx="6806">
                  <c:v>9801.6201620162</c:v>
                </c:pt>
                <c:pt idx="6807">
                  <c:v>9803.0603060306</c:v>
                </c:pt>
                <c:pt idx="6808">
                  <c:v>9804.50045004501</c:v>
                </c:pt>
                <c:pt idx="6809">
                  <c:v>9805.94059405941</c:v>
                </c:pt>
                <c:pt idx="6810">
                  <c:v>9807.380738073811</c:v>
                </c:pt>
                <c:pt idx="6811">
                  <c:v>9808.82088208821</c:v>
                </c:pt>
                <c:pt idx="6812">
                  <c:v>9810.26102610261</c:v>
                </c:pt>
                <c:pt idx="6813">
                  <c:v>9811.70117011701</c:v>
                </c:pt>
                <c:pt idx="6814">
                  <c:v>9813.14131413141</c:v>
                </c:pt>
                <c:pt idx="6815">
                  <c:v>9814.58145814581</c:v>
                </c:pt>
                <c:pt idx="6816">
                  <c:v>9816.02160216022</c:v>
                </c:pt>
                <c:pt idx="6817">
                  <c:v>9817.46174617462</c:v>
                </c:pt>
                <c:pt idx="6818">
                  <c:v>9818.901890189019</c:v>
                </c:pt>
                <c:pt idx="6819">
                  <c:v>9820.342034203421</c:v>
                </c:pt>
                <c:pt idx="6820">
                  <c:v>9821.78217821782</c:v>
                </c:pt>
                <c:pt idx="6821">
                  <c:v>9823.22232223222</c:v>
                </c:pt>
                <c:pt idx="6822">
                  <c:v>9824.66246624662</c:v>
                </c:pt>
                <c:pt idx="6823">
                  <c:v>9826.10261026103</c:v>
                </c:pt>
                <c:pt idx="6824">
                  <c:v>9827.54275427543</c:v>
                </c:pt>
                <c:pt idx="6825">
                  <c:v>9828.982898289831</c:v>
                </c:pt>
                <c:pt idx="6826">
                  <c:v>9830.42304230423</c:v>
                </c:pt>
                <c:pt idx="6827">
                  <c:v>9831.86318631863</c:v>
                </c:pt>
                <c:pt idx="6828">
                  <c:v>9833.30333033303</c:v>
                </c:pt>
                <c:pt idx="6829">
                  <c:v>9834.74347434744</c:v>
                </c:pt>
                <c:pt idx="6830">
                  <c:v>9836.18361836184</c:v>
                </c:pt>
                <c:pt idx="6831">
                  <c:v>9837.62376237624</c:v>
                </c:pt>
                <c:pt idx="6832">
                  <c:v>9839.06390639064</c:v>
                </c:pt>
                <c:pt idx="6833">
                  <c:v>9840.50405040504</c:v>
                </c:pt>
                <c:pt idx="6834">
                  <c:v>9841.94419441944</c:v>
                </c:pt>
                <c:pt idx="6835">
                  <c:v>9843.38433843384</c:v>
                </c:pt>
                <c:pt idx="6836">
                  <c:v>9844.82448244824</c:v>
                </c:pt>
                <c:pt idx="6837">
                  <c:v>9846.26462646265</c:v>
                </c:pt>
                <c:pt idx="6838">
                  <c:v>9847.70477047705</c:v>
                </c:pt>
                <c:pt idx="6839">
                  <c:v>9849.14491449145</c:v>
                </c:pt>
                <c:pt idx="6840">
                  <c:v>9850.58505850585</c:v>
                </c:pt>
                <c:pt idx="6841">
                  <c:v>9852.02520252025</c:v>
                </c:pt>
                <c:pt idx="6842">
                  <c:v>9853.46534653465</c:v>
                </c:pt>
                <c:pt idx="6843">
                  <c:v>9854.905490549059</c:v>
                </c:pt>
                <c:pt idx="6844">
                  <c:v>9856.34563456346</c:v>
                </c:pt>
                <c:pt idx="6845">
                  <c:v>9857.78577857786</c:v>
                </c:pt>
                <c:pt idx="6846">
                  <c:v>9859.22592259226</c:v>
                </c:pt>
                <c:pt idx="6847">
                  <c:v>9860.66606660666</c:v>
                </c:pt>
                <c:pt idx="6848">
                  <c:v>9862.106210621059</c:v>
                </c:pt>
                <c:pt idx="6849">
                  <c:v>9863.54635463546</c:v>
                </c:pt>
                <c:pt idx="6850">
                  <c:v>9864.986498649871</c:v>
                </c:pt>
                <c:pt idx="6851">
                  <c:v>9866.42664266427</c:v>
                </c:pt>
                <c:pt idx="6852">
                  <c:v>9867.866786678671</c:v>
                </c:pt>
                <c:pt idx="6853">
                  <c:v>9869.30693069307</c:v>
                </c:pt>
                <c:pt idx="6854">
                  <c:v>9870.74707470747</c:v>
                </c:pt>
                <c:pt idx="6855">
                  <c:v>9872.18721872187</c:v>
                </c:pt>
                <c:pt idx="6856">
                  <c:v>9873.62736273627</c:v>
                </c:pt>
                <c:pt idx="6857">
                  <c:v>9875.06750675068</c:v>
                </c:pt>
                <c:pt idx="6858">
                  <c:v>9876.507650765079</c:v>
                </c:pt>
                <c:pt idx="6859">
                  <c:v>9877.94779477948</c:v>
                </c:pt>
                <c:pt idx="6860">
                  <c:v>9879.38793879388</c:v>
                </c:pt>
                <c:pt idx="6861">
                  <c:v>9880.82808280828</c:v>
                </c:pt>
                <c:pt idx="6862">
                  <c:v>9882.26822682268</c:v>
                </c:pt>
                <c:pt idx="6863">
                  <c:v>9883.70837083708</c:v>
                </c:pt>
                <c:pt idx="6864">
                  <c:v>9885.14851485149</c:v>
                </c:pt>
                <c:pt idx="6865">
                  <c:v>9886.58865886589</c:v>
                </c:pt>
                <c:pt idx="6866">
                  <c:v>9888.02880288029</c:v>
                </c:pt>
                <c:pt idx="6867">
                  <c:v>9889.468946894691</c:v>
                </c:pt>
                <c:pt idx="6868">
                  <c:v>9890.90909090909</c:v>
                </c:pt>
                <c:pt idx="6869">
                  <c:v>9892.349234923489</c:v>
                </c:pt>
                <c:pt idx="6870">
                  <c:v>9893.78937893789</c:v>
                </c:pt>
                <c:pt idx="6871">
                  <c:v>9895.2295229523</c:v>
                </c:pt>
                <c:pt idx="6872">
                  <c:v>9896.6696669667</c:v>
                </c:pt>
                <c:pt idx="6873">
                  <c:v>9898.109810981099</c:v>
                </c:pt>
                <c:pt idx="6874">
                  <c:v>9899.5499549955</c:v>
                </c:pt>
                <c:pt idx="6875">
                  <c:v>9900.990099009899</c:v>
                </c:pt>
                <c:pt idx="6876">
                  <c:v>9902.4302430243</c:v>
                </c:pt>
                <c:pt idx="6877">
                  <c:v>9903.8703870387</c:v>
                </c:pt>
                <c:pt idx="6878">
                  <c:v>9905.31053105311</c:v>
                </c:pt>
                <c:pt idx="6879">
                  <c:v>9906.750675067509</c:v>
                </c:pt>
                <c:pt idx="6880">
                  <c:v>9908.19081908191</c:v>
                </c:pt>
                <c:pt idx="6881">
                  <c:v>9909.63096309631</c:v>
                </c:pt>
                <c:pt idx="6882">
                  <c:v>9911.07110711071</c:v>
                </c:pt>
                <c:pt idx="6883">
                  <c:v>9912.51125112511</c:v>
                </c:pt>
                <c:pt idx="6884">
                  <c:v>9913.95139513952</c:v>
                </c:pt>
                <c:pt idx="6885">
                  <c:v>9915.391539153919</c:v>
                </c:pt>
                <c:pt idx="6886">
                  <c:v>9916.831683168321</c:v>
                </c:pt>
                <c:pt idx="6887">
                  <c:v>9918.27182718272</c:v>
                </c:pt>
                <c:pt idx="6888">
                  <c:v>9919.71197119712</c:v>
                </c:pt>
                <c:pt idx="6889">
                  <c:v>9921.15211521152</c:v>
                </c:pt>
                <c:pt idx="6890">
                  <c:v>9922.59225922592</c:v>
                </c:pt>
                <c:pt idx="6891">
                  <c:v>9924.03240324032</c:v>
                </c:pt>
                <c:pt idx="6892">
                  <c:v>9925.47254725473</c:v>
                </c:pt>
                <c:pt idx="6893">
                  <c:v>9926.91269126913</c:v>
                </c:pt>
                <c:pt idx="6894">
                  <c:v>9928.352835283529</c:v>
                </c:pt>
                <c:pt idx="6895">
                  <c:v>9929.79297929793</c:v>
                </c:pt>
                <c:pt idx="6896">
                  <c:v>9931.23312331233</c:v>
                </c:pt>
                <c:pt idx="6897">
                  <c:v>9932.67326732673</c:v>
                </c:pt>
                <c:pt idx="6898">
                  <c:v>9934.11341134113</c:v>
                </c:pt>
                <c:pt idx="6899">
                  <c:v>9935.55355535554</c:v>
                </c:pt>
                <c:pt idx="6900">
                  <c:v>9936.993699369939</c:v>
                </c:pt>
                <c:pt idx="6901">
                  <c:v>9938.43384338434</c:v>
                </c:pt>
                <c:pt idx="6902">
                  <c:v>9939.87398739874</c:v>
                </c:pt>
                <c:pt idx="6903">
                  <c:v>9941.314131413141</c:v>
                </c:pt>
                <c:pt idx="6904">
                  <c:v>9942.75427542754</c:v>
                </c:pt>
                <c:pt idx="6905">
                  <c:v>9944.19441944195</c:v>
                </c:pt>
                <c:pt idx="6906">
                  <c:v>9945.63456345635</c:v>
                </c:pt>
                <c:pt idx="6907">
                  <c:v>9947.07470747075</c:v>
                </c:pt>
                <c:pt idx="6908">
                  <c:v>9948.51485148515</c:v>
                </c:pt>
                <c:pt idx="6909">
                  <c:v>9949.954995499549</c:v>
                </c:pt>
                <c:pt idx="6910">
                  <c:v>9951.39513951395</c:v>
                </c:pt>
                <c:pt idx="6911">
                  <c:v>9952.835283528349</c:v>
                </c:pt>
                <c:pt idx="6912">
                  <c:v>9954.27542754275</c:v>
                </c:pt>
                <c:pt idx="6913">
                  <c:v>9955.71557155716</c:v>
                </c:pt>
                <c:pt idx="6914">
                  <c:v>9957.15571557156</c:v>
                </c:pt>
                <c:pt idx="6915">
                  <c:v>9958.595859585959</c:v>
                </c:pt>
                <c:pt idx="6916">
                  <c:v>9960.03600360036</c:v>
                </c:pt>
                <c:pt idx="6917">
                  <c:v>9961.47614761476</c:v>
                </c:pt>
                <c:pt idx="6918">
                  <c:v>9962.916291629161</c:v>
                </c:pt>
                <c:pt idx="6919">
                  <c:v>9964.35643564356</c:v>
                </c:pt>
                <c:pt idx="6920">
                  <c:v>9965.79657965797</c:v>
                </c:pt>
                <c:pt idx="6921">
                  <c:v>9967.23672367237</c:v>
                </c:pt>
                <c:pt idx="6922">
                  <c:v>9968.67686768677</c:v>
                </c:pt>
                <c:pt idx="6923">
                  <c:v>9970.11701170117</c:v>
                </c:pt>
                <c:pt idx="6924">
                  <c:v>9971.557155715571</c:v>
                </c:pt>
                <c:pt idx="6925">
                  <c:v>9972.99729972997</c:v>
                </c:pt>
                <c:pt idx="6926">
                  <c:v>9974.43744374438</c:v>
                </c:pt>
                <c:pt idx="6927">
                  <c:v>9975.87758775878</c:v>
                </c:pt>
                <c:pt idx="6928">
                  <c:v>9977.317731773181</c:v>
                </c:pt>
                <c:pt idx="6929">
                  <c:v>9978.75787578758</c:v>
                </c:pt>
                <c:pt idx="6930">
                  <c:v>9980.19801980198</c:v>
                </c:pt>
                <c:pt idx="6931">
                  <c:v>9981.63816381638</c:v>
                </c:pt>
                <c:pt idx="6932">
                  <c:v>9983.07830783078</c:v>
                </c:pt>
                <c:pt idx="6933">
                  <c:v>9984.51845184518</c:v>
                </c:pt>
                <c:pt idx="6934">
                  <c:v>9985.958595859591</c:v>
                </c:pt>
                <c:pt idx="6935">
                  <c:v>9987.39873987399</c:v>
                </c:pt>
                <c:pt idx="6936">
                  <c:v>9988.838883888389</c:v>
                </c:pt>
                <c:pt idx="6937">
                  <c:v>9990.27902790279</c:v>
                </c:pt>
                <c:pt idx="6938">
                  <c:v>9991.71917191719</c:v>
                </c:pt>
                <c:pt idx="6939">
                  <c:v>9993.159315931591</c:v>
                </c:pt>
                <c:pt idx="6940">
                  <c:v>9994.599459946</c:v>
                </c:pt>
                <c:pt idx="6941">
                  <c:v>9996.0396039604</c:v>
                </c:pt>
                <c:pt idx="6942">
                  <c:v>9997.4797479748</c:v>
                </c:pt>
                <c:pt idx="6943">
                  <c:v>9998.919891989201</c:v>
                </c:pt>
                <c:pt idx="6944">
                  <c:v>10000.3600360036</c:v>
                </c:pt>
                <c:pt idx="6945">
                  <c:v>10001.800180018</c:v>
                </c:pt>
                <c:pt idx="6946">
                  <c:v>10003.2403240324</c:v>
                </c:pt>
                <c:pt idx="6947">
                  <c:v>10004.6804680468</c:v>
                </c:pt>
                <c:pt idx="6948">
                  <c:v>10006.1206120612</c:v>
                </c:pt>
                <c:pt idx="6949">
                  <c:v>10007.5607560756</c:v>
                </c:pt>
                <c:pt idx="6950">
                  <c:v>10009.00090009</c:v>
                </c:pt>
                <c:pt idx="6951">
                  <c:v>10010.4410441044</c:v>
                </c:pt>
                <c:pt idx="6952">
                  <c:v>10011.8811881188</c:v>
                </c:pt>
                <c:pt idx="6953">
                  <c:v>10013.3213321332</c:v>
                </c:pt>
                <c:pt idx="6954">
                  <c:v>10014.7614761476</c:v>
                </c:pt>
                <c:pt idx="6955">
                  <c:v>10016.201620162</c:v>
                </c:pt>
                <c:pt idx="6956">
                  <c:v>10017.6417641764</c:v>
                </c:pt>
                <c:pt idx="6957">
                  <c:v>10019.0819081908</c:v>
                </c:pt>
                <c:pt idx="6958">
                  <c:v>10020.5220522052</c:v>
                </c:pt>
                <c:pt idx="6959">
                  <c:v>10021.9621962196</c:v>
                </c:pt>
                <c:pt idx="6960">
                  <c:v>10023.402340234</c:v>
                </c:pt>
                <c:pt idx="6961">
                  <c:v>10024.8424842484</c:v>
                </c:pt>
                <c:pt idx="6962">
                  <c:v>10026.2826282628</c:v>
                </c:pt>
                <c:pt idx="6963">
                  <c:v>10027.7227722772</c:v>
                </c:pt>
                <c:pt idx="6964">
                  <c:v>10029.1629162916</c:v>
                </c:pt>
                <c:pt idx="6965">
                  <c:v>10030.603060306</c:v>
                </c:pt>
                <c:pt idx="6966">
                  <c:v>10032.0432043204</c:v>
                </c:pt>
                <c:pt idx="6967">
                  <c:v>10033.4833483348</c:v>
                </c:pt>
                <c:pt idx="6968">
                  <c:v>10034.9234923492</c:v>
                </c:pt>
                <c:pt idx="6969">
                  <c:v>10036.3636363636</c:v>
                </c:pt>
                <c:pt idx="6970">
                  <c:v>10037.803780378</c:v>
                </c:pt>
                <c:pt idx="6971">
                  <c:v>10039.2439243924</c:v>
                </c:pt>
                <c:pt idx="6972">
                  <c:v>10040.6840684068</c:v>
                </c:pt>
                <c:pt idx="6973">
                  <c:v>10042.1242124212</c:v>
                </c:pt>
                <c:pt idx="6974">
                  <c:v>10043.5643564356</c:v>
                </c:pt>
                <c:pt idx="6975">
                  <c:v>10045.00450045</c:v>
                </c:pt>
                <c:pt idx="6976">
                  <c:v>10046.4446444644</c:v>
                </c:pt>
                <c:pt idx="6977">
                  <c:v>10047.8847884788</c:v>
                </c:pt>
                <c:pt idx="6978">
                  <c:v>10049.3249324933</c:v>
                </c:pt>
                <c:pt idx="6979">
                  <c:v>10050.7650765077</c:v>
                </c:pt>
                <c:pt idx="6980">
                  <c:v>10052.2052205221</c:v>
                </c:pt>
                <c:pt idx="6981">
                  <c:v>10053.6453645365</c:v>
                </c:pt>
                <c:pt idx="6982">
                  <c:v>10055.0855085509</c:v>
                </c:pt>
                <c:pt idx="6983">
                  <c:v>10056.5256525653</c:v>
                </c:pt>
                <c:pt idx="6984">
                  <c:v>10057.9657965797</c:v>
                </c:pt>
                <c:pt idx="6985">
                  <c:v>10059.4059405941</c:v>
                </c:pt>
                <c:pt idx="6986">
                  <c:v>10060.8460846085</c:v>
                </c:pt>
                <c:pt idx="6987">
                  <c:v>10062.2862286229</c:v>
                </c:pt>
                <c:pt idx="6988">
                  <c:v>10063.7263726373</c:v>
                </c:pt>
                <c:pt idx="6989">
                  <c:v>10065.1665166517</c:v>
                </c:pt>
                <c:pt idx="6990">
                  <c:v>10066.6066606661</c:v>
                </c:pt>
                <c:pt idx="6991">
                  <c:v>10068.0468046805</c:v>
                </c:pt>
                <c:pt idx="6992">
                  <c:v>10069.4869486949</c:v>
                </c:pt>
                <c:pt idx="6993">
                  <c:v>10070.9270927093</c:v>
                </c:pt>
                <c:pt idx="6994">
                  <c:v>10072.3672367237</c:v>
                </c:pt>
                <c:pt idx="6995">
                  <c:v>10073.8073807381</c:v>
                </c:pt>
                <c:pt idx="6996">
                  <c:v>10075.2475247525</c:v>
                </c:pt>
                <c:pt idx="6997">
                  <c:v>10076.6876687669</c:v>
                </c:pt>
                <c:pt idx="6998">
                  <c:v>10078.1278127813</c:v>
                </c:pt>
                <c:pt idx="6999">
                  <c:v>10079.5679567957</c:v>
                </c:pt>
                <c:pt idx="7000">
                  <c:v>10081.0081008101</c:v>
                </c:pt>
                <c:pt idx="7001">
                  <c:v>10082.4482448245</c:v>
                </c:pt>
                <c:pt idx="7002">
                  <c:v>10083.8883888389</c:v>
                </c:pt>
                <c:pt idx="7003">
                  <c:v>10085.3285328533</c:v>
                </c:pt>
                <c:pt idx="7004">
                  <c:v>10086.7686768677</c:v>
                </c:pt>
                <c:pt idx="7005">
                  <c:v>10088.2088208821</c:v>
                </c:pt>
                <c:pt idx="7006">
                  <c:v>10089.6489648965</c:v>
                </c:pt>
                <c:pt idx="7007">
                  <c:v>10091.0891089109</c:v>
                </c:pt>
                <c:pt idx="7008">
                  <c:v>10092.5292529253</c:v>
                </c:pt>
                <c:pt idx="7009">
                  <c:v>10093.9693969397</c:v>
                </c:pt>
                <c:pt idx="7010">
                  <c:v>10095.4095409541</c:v>
                </c:pt>
                <c:pt idx="7011">
                  <c:v>10096.8496849685</c:v>
                </c:pt>
                <c:pt idx="7012">
                  <c:v>10098.2898289829</c:v>
                </c:pt>
                <c:pt idx="7013">
                  <c:v>10099.7299729973</c:v>
                </c:pt>
                <c:pt idx="7014">
                  <c:v>10101.1701170117</c:v>
                </c:pt>
                <c:pt idx="7015">
                  <c:v>10102.6102610261</c:v>
                </c:pt>
                <c:pt idx="7016">
                  <c:v>10104.0504050405</c:v>
                </c:pt>
                <c:pt idx="7017">
                  <c:v>10105.4905490549</c:v>
                </c:pt>
                <c:pt idx="7018">
                  <c:v>10106.9306930693</c:v>
                </c:pt>
                <c:pt idx="7019">
                  <c:v>10108.3708370837</c:v>
                </c:pt>
                <c:pt idx="7020">
                  <c:v>10109.8109810981</c:v>
                </c:pt>
                <c:pt idx="7021">
                  <c:v>10111.2511251125</c:v>
                </c:pt>
                <c:pt idx="7022">
                  <c:v>10112.6912691269</c:v>
                </c:pt>
                <c:pt idx="7023">
                  <c:v>10114.1314131413</c:v>
                </c:pt>
                <c:pt idx="7024">
                  <c:v>10115.5715571557</c:v>
                </c:pt>
                <c:pt idx="7025">
                  <c:v>10117.0117011701</c:v>
                </c:pt>
                <c:pt idx="7026">
                  <c:v>10118.4518451845</c:v>
                </c:pt>
                <c:pt idx="7027">
                  <c:v>10119.8919891989</c:v>
                </c:pt>
                <c:pt idx="7028">
                  <c:v>10121.3321332133</c:v>
                </c:pt>
                <c:pt idx="7029">
                  <c:v>10122.7722772277</c:v>
                </c:pt>
                <c:pt idx="7030">
                  <c:v>10124.2124212421</c:v>
                </c:pt>
                <c:pt idx="7031">
                  <c:v>10125.6525652565</c:v>
                </c:pt>
                <c:pt idx="7032">
                  <c:v>10127.0927092709</c:v>
                </c:pt>
                <c:pt idx="7033">
                  <c:v>10128.5328532853</c:v>
                </c:pt>
                <c:pt idx="7034">
                  <c:v>10129.9729972997</c:v>
                </c:pt>
                <c:pt idx="7035">
                  <c:v>10131.4131413141</c:v>
                </c:pt>
                <c:pt idx="7036">
                  <c:v>10132.8532853285</c:v>
                </c:pt>
                <c:pt idx="7037">
                  <c:v>10134.2934293429</c:v>
                </c:pt>
                <c:pt idx="7038">
                  <c:v>10135.7335733573</c:v>
                </c:pt>
                <c:pt idx="7039">
                  <c:v>10137.1737173717</c:v>
                </c:pt>
                <c:pt idx="7040">
                  <c:v>10138.6138613861</c:v>
                </c:pt>
                <c:pt idx="7041">
                  <c:v>10140.0540054005</c:v>
                </c:pt>
                <c:pt idx="7042">
                  <c:v>10141.4941494149</c:v>
                </c:pt>
                <c:pt idx="7043">
                  <c:v>10142.9342934293</c:v>
                </c:pt>
                <c:pt idx="7044">
                  <c:v>10144.3744374437</c:v>
                </c:pt>
                <c:pt idx="7045">
                  <c:v>10145.8145814581</c:v>
                </c:pt>
                <c:pt idx="7046">
                  <c:v>10147.2547254725</c:v>
                </c:pt>
                <c:pt idx="7047">
                  <c:v>10148.6948694869</c:v>
                </c:pt>
                <c:pt idx="7048">
                  <c:v>10150.1350135014</c:v>
                </c:pt>
                <c:pt idx="7049">
                  <c:v>10151.5751575158</c:v>
                </c:pt>
                <c:pt idx="7050">
                  <c:v>10153.0153015302</c:v>
                </c:pt>
                <c:pt idx="7051">
                  <c:v>10154.4554455446</c:v>
                </c:pt>
                <c:pt idx="7052">
                  <c:v>10155.895589559</c:v>
                </c:pt>
                <c:pt idx="7053">
                  <c:v>10157.3357335734</c:v>
                </c:pt>
                <c:pt idx="7054">
                  <c:v>10158.7758775878</c:v>
                </c:pt>
                <c:pt idx="7055">
                  <c:v>10160.2160216022</c:v>
                </c:pt>
                <c:pt idx="7056">
                  <c:v>10161.6561656166</c:v>
                </c:pt>
                <c:pt idx="7057">
                  <c:v>10163.096309631</c:v>
                </c:pt>
                <c:pt idx="7058">
                  <c:v>10164.5364536454</c:v>
                </c:pt>
                <c:pt idx="7059">
                  <c:v>10165.9765976598</c:v>
                </c:pt>
                <c:pt idx="7060">
                  <c:v>10167.4167416742</c:v>
                </c:pt>
                <c:pt idx="7061">
                  <c:v>10168.8568856886</c:v>
                </c:pt>
                <c:pt idx="7062">
                  <c:v>10170.297029703</c:v>
                </c:pt>
                <c:pt idx="7063">
                  <c:v>10171.7371737174</c:v>
                </c:pt>
                <c:pt idx="7064">
                  <c:v>10173.1773177318</c:v>
                </c:pt>
                <c:pt idx="7065">
                  <c:v>10174.6174617462</c:v>
                </c:pt>
                <c:pt idx="7066">
                  <c:v>10176.0576057606</c:v>
                </c:pt>
                <c:pt idx="7067">
                  <c:v>10177.497749775</c:v>
                </c:pt>
                <c:pt idx="7068">
                  <c:v>10178.9378937894</c:v>
                </c:pt>
                <c:pt idx="7069">
                  <c:v>10180.3780378038</c:v>
                </c:pt>
                <c:pt idx="7070">
                  <c:v>10181.8181818182</c:v>
                </c:pt>
                <c:pt idx="7071">
                  <c:v>10183.2583258326</c:v>
                </c:pt>
                <c:pt idx="7072">
                  <c:v>10184.698469847</c:v>
                </c:pt>
                <c:pt idx="7073">
                  <c:v>10186.1386138614</c:v>
                </c:pt>
                <c:pt idx="7074">
                  <c:v>10187.5787578758</c:v>
                </c:pt>
                <c:pt idx="7075">
                  <c:v>10189.0189018902</c:v>
                </c:pt>
                <c:pt idx="7076">
                  <c:v>10190.4590459046</c:v>
                </c:pt>
                <c:pt idx="7077">
                  <c:v>10191.899189919</c:v>
                </c:pt>
                <c:pt idx="7078">
                  <c:v>10193.3393339334</c:v>
                </c:pt>
                <c:pt idx="7079">
                  <c:v>10194.7794779478</c:v>
                </c:pt>
                <c:pt idx="7080">
                  <c:v>10196.2196219622</c:v>
                </c:pt>
                <c:pt idx="7081">
                  <c:v>10197.6597659766</c:v>
                </c:pt>
                <c:pt idx="7082">
                  <c:v>10199.099909991</c:v>
                </c:pt>
                <c:pt idx="7083">
                  <c:v>10200.5400540054</c:v>
                </c:pt>
                <c:pt idx="7084">
                  <c:v>10201.9801980198</c:v>
                </c:pt>
                <c:pt idx="7085">
                  <c:v>10203.4203420342</c:v>
                </c:pt>
                <c:pt idx="7086">
                  <c:v>10204.8604860486</c:v>
                </c:pt>
                <c:pt idx="7087">
                  <c:v>10206.300630063</c:v>
                </c:pt>
                <c:pt idx="7088">
                  <c:v>10207.7407740774</c:v>
                </c:pt>
                <c:pt idx="7089">
                  <c:v>10209.1809180918</c:v>
                </c:pt>
                <c:pt idx="7090">
                  <c:v>10210.6210621062</c:v>
                </c:pt>
                <c:pt idx="7091">
                  <c:v>10212.0612061206</c:v>
                </c:pt>
                <c:pt idx="7092">
                  <c:v>10213.501350135</c:v>
                </c:pt>
                <c:pt idx="7093">
                  <c:v>10214.9414941494</c:v>
                </c:pt>
                <c:pt idx="7094">
                  <c:v>10216.3816381638</c:v>
                </c:pt>
                <c:pt idx="7095">
                  <c:v>10217.8217821782</c:v>
                </c:pt>
                <c:pt idx="7096">
                  <c:v>10219.2619261926</c:v>
                </c:pt>
                <c:pt idx="7097">
                  <c:v>10220.702070207</c:v>
                </c:pt>
                <c:pt idx="7098">
                  <c:v>10222.1422142214</c:v>
                </c:pt>
                <c:pt idx="7099">
                  <c:v>10223.5823582358</c:v>
                </c:pt>
                <c:pt idx="7100">
                  <c:v>10225.0225022502</c:v>
                </c:pt>
                <c:pt idx="7101">
                  <c:v>10226.4626462646</c:v>
                </c:pt>
                <c:pt idx="7102">
                  <c:v>10227.902790279</c:v>
                </c:pt>
                <c:pt idx="7103">
                  <c:v>10229.3429342934</c:v>
                </c:pt>
                <c:pt idx="7104">
                  <c:v>10230.7830783078</c:v>
                </c:pt>
                <c:pt idx="7105">
                  <c:v>10232.2232223222</c:v>
                </c:pt>
                <c:pt idx="7106">
                  <c:v>10233.6633663366</c:v>
                </c:pt>
                <c:pt idx="7107">
                  <c:v>10235.103510351</c:v>
                </c:pt>
                <c:pt idx="7108">
                  <c:v>10236.5436543654</c:v>
                </c:pt>
                <c:pt idx="7109">
                  <c:v>10237.9837983798</c:v>
                </c:pt>
                <c:pt idx="7110">
                  <c:v>10239.4239423942</c:v>
                </c:pt>
                <c:pt idx="7111">
                  <c:v>10240.8640864086</c:v>
                </c:pt>
                <c:pt idx="7112">
                  <c:v>10242.304230423</c:v>
                </c:pt>
                <c:pt idx="7113">
                  <c:v>10243.7443744374</c:v>
                </c:pt>
                <c:pt idx="7114">
                  <c:v>10245.1845184518</c:v>
                </c:pt>
                <c:pt idx="7115">
                  <c:v>10246.6246624662</c:v>
                </c:pt>
                <c:pt idx="7116">
                  <c:v>10248.0648064806</c:v>
                </c:pt>
                <c:pt idx="7117">
                  <c:v>10249.5049504951</c:v>
                </c:pt>
                <c:pt idx="7118">
                  <c:v>10250.9450945095</c:v>
                </c:pt>
                <c:pt idx="7119">
                  <c:v>10252.3852385239</c:v>
                </c:pt>
                <c:pt idx="7120">
                  <c:v>10253.8253825383</c:v>
                </c:pt>
                <c:pt idx="7121">
                  <c:v>10255.2655265527</c:v>
                </c:pt>
                <c:pt idx="7122">
                  <c:v>10256.7056705671</c:v>
                </c:pt>
                <c:pt idx="7123">
                  <c:v>10258.1458145815</c:v>
                </c:pt>
                <c:pt idx="7124">
                  <c:v>10259.5859585959</c:v>
                </c:pt>
                <c:pt idx="7125">
                  <c:v>10261.0261026103</c:v>
                </c:pt>
                <c:pt idx="7126">
                  <c:v>10262.4662466247</c:v>
                </c:pt>
                <c:pt idx="7127">
                  <c:v>10263.9063906391</c:v>
                </c:pt>
                <c:pt idx="7128">
                  <c:v>10265.3465346535</c:v>
                </c:pt>
                <c:pt idx="7129">
                  <c:v>10266.7866786679</c:v>
                </c:pt>
                <c:pt idx="7130">
                  <c:v>10268.2268226823</c:v>
                </c:pt>
                <c:pt idx="7131">
                  <c:v>10269.6669666967</c:v>
                </c:pt>
                <c:pt idx="7132">
                  <c:v>10271.1071107111</c:v>
                </c:pt>
                <c:pt idx="7133">
                  <c:v>10272.5472547255</c:v>
                </c:pt>
                <c:pt idx="7134">
                  <c:v>10273.9873987399</c:v>
                </c:pt>
                <c:pt idx="7135">
                  <c:v>10275.4275427543</c:v>
                </c:pt>
                <c:pt idx="7136">
                  <c:v>10276.8676867687</c:v>
                </c:pt>
                <c:pt idx="7137">
                  <c:v>10278.3078307831</c:v>
                </c:pt>
                <c:pt idx="7138">
                  <c:v>10279.7479747975</c:v>
                </c:pt>
                <c:pt idx="7139">
                  <c:v>10281.1881188119</c:v>
                </c:pt>
                <c:pt idx="7140">
                  <c:v>10282.6282628263</c:v>
                </c:pt>
                <c:pt idx="7141">
                  <c:v>10284.0684068407</c:v>
                </c:pt>
                <c:pt idx="7142">
                  <c:v>10285.5085508551</c:v>
                </c:pt>
                <c:pt idx="7143">
                  <c:v>10286.9486948695</c:v>
                </c:pt>
                <c:pt idx="7144">
                  <c:v>10288.3888388839</c:v>
                </c:pt>
                <c:pt idx="7145">
                  <c:v>10289.8289828983</c:v>
                </c:pt>
                <c:pt idx="7146">
                  <c:v>10291.2691269127</c:v>
                </c:pt>
                <c:pt idx="7147">
                  <c:v>10292.7092709271</c:v>
                </c:pt>
                <c:pt idx="7148">
                  <c:v>10294.1494149415</c:v>
                </c:pt>
                <c:pt idx="7149">
                  <c:v>10295.5895589559</c:v>
                </c:pt>
                <c:pt idx="7150">
                  <c:v>10297.0297029703</c:v>
                </c:pt>
                <c:pt idx="7151">
                  <c:v>10298.4698469847</c:v>
                </c:pt>
                <c:pt idx="7152">
                  <c:v>10299.9099909991</c:v>
                </c:pt>
                <c:pt idx="7153">
                  <c:v>10301.3501350135</c:v>
                </c:pt>
                <c:pt idx="7154">
                  <c:v>10302.7902790279</c:v>
                </c:pt>
                <c:pt idx="7155">
                  <c:v>10304.2304230423</c:v>
                </c:pt>
                <c:pt idx="7156">
                  <c:v>10305.6705670567</c:v>
                </c:pt>
                <c:pt idx="7157">
                  <c:v>10307.1107110711</c:v>
                </c:pt>
                <c:pt idx="7158">
                  <c:v>10308.5508550855</c:v>
                </c:pt>
                <c:pt idx="7159">
                  <c:v>10309.9909990999</c:v>
                </c:pt>
                <c:pt idx="7160">
                  <c:v>10311.4311431143</c:v>
                </c:pt>
                <c:pt idx="7161">
                  <c:v>10312.8712871287</c:v>
                </c:pt>
                <c:pt idx="7162">
                  <c:v>10314.3114311431</c:v>
                </c:pt>
                <c:pt idx="7163">
                  <c:v>10315.7515751575</c:v>
                </c:pt>
                <c:pt idx="7164">
                  <c:v>10317.1917191719</c:v>
                </c:pt>
                <c:pt idx="7165">
                  <c:v>10318.6318631863</c:v>
                </c:pt>
                <c:pt idx="7166">
                  <c:v>10320.0720072007</c:v>
                </c:pt>
                <c:pt idx="7167">
                  <c:v>10321.5121512151</c:v>
                </c:pt>
                <c:pt idx="7168">
                  <c:v>10322.9522952295</c:v>
                </c:pt>
                <c:pt idx="7169">
                  <c:v>10324.3924392439</c:v>
                </c:pt>
                <c:pt idx="7170">
                  <c:v>10325.8325832583</c:v>
                </c:pt>
                <c:pt idx="7171">
                  <c:v>10327.2727272727</c:v>
                </c:pt>
                <c:pt idx="7172">
                  <c:v>10328.7128712871</c:v>
                </c:pt>
                <c:pt idx="7173">
                  <c:v>10330.1530153015</c:v>
                </c:pt>
                <c:pt idx="7174">
                  <c:v>10331.5931593159</c:v>
                </c:pt>
                <c:pt idx="7175">
                  <c:v>10333.0333033303</c:v>
                </c:pt>
                <c:pt idx="7176">
                  <c:v>10334.4734473447</c:v>
                </c:pt>
                <c:pt idx="7177">
                  <c:v>10335.9135913591</c:v>
                </c:pt>
                <c:pt idx="7178">
                  <c:v>10337.3537353735</c:v>
                </c:pt>
                <c:pt idx="7179">
                  <c:v>10338.7938793879</c:v>
                </c:pt>
                <c:pt idx="7180">
                  <c:v>10340.2340234023</c:v>
                </c:pt>
                <c:pt idx="7181">
                  <c:v>10341.6741674167</c:v>
                </c:pt>
                <c:pt idx="7182">
                  <c:v>10343.1143114311</c:v>
                </c:pt>
                <c:pt idx="7183">
                  <c:v>10344.5544554455</c:v>
                </c:pt>
                <c:pt idx="7184">
                  <c:v>10345.9945994599</c:v>
                </c:pt>
                <c:pt idx="7185">
                  <c:v>10347.4347434743</c:v>
                </c:pt>
                <c:pt idx="7186">
                  <c:v>10348.8748874888</c:v>
                </c:pt>
                <c:pt idx="7187">
                  <c:v>10350.3150315032</c:v>
                </c:pt>
                <c:pt idx="7188">
                  <c:v>10351.7551755176</c:v>
                </c:pt>
                <c:pt idx="7189">
                  <c:v>10353.195319532</c:v>
                </c:pt>
                <c:pt idx="7190">
                  <c:v>10354.6354635464</c:v>
                </c:pt>
                <c:pt idx="7191">
                  <c:v>10356.0756075608</c:v>
                </c:pt>
                <c:pt idx="7192">
                  <c:v>10357.5157515752</c:v>
                </c:pt>
                <c:pt idx="7193">
                  <c:v>10358.9558955896</c:v>
                </c:pt>
                <c:pt idx="7194">
                  <c:v>10360.396039604</c:v>
                </c:pt>
                <c:pt idx="7195">
                  <c:v>10361.8361836184</c:v>
                </c:pt>
                <c:pt idx="7196">
                  <c:v>10363.2763276328</c:v>
                </c:pt>
                <c:pt idx="7197">
                  <c:v>10364.7164716472</c:v>
                </c:pt>
                <c:pt idx="7198">
                  <c:v>10366.1566156616</c:v>
                </c:pt>
                <c:pt idx="7199">
                  <c:v>10367.596759676</c:v>
                </c:pt>
                <c:pt idx="7200">
                  <c:v>10369.0369036904</c:v>
                </c:pt>
                <c:pt idx="7201">
                  <c:v>10370.4770477048</c:v>
                </c:pt>
                <c:pt idx="7202">
                  <c:v>10371.9171917192</c:v>
                </c:pt>
                <c:pt idx="7203">
                  <c:v>10373.3573357336</c:v>
                </c:pt>
                <c:pt idx="7204">
                  <c:v>10374.797479748</c:v>
                </c:pt>
                <c:pt idx="7205">
                  <c:v>10376.2376237624</c:v>
                </c:pt>
                <c:pt idx="7206">
                  <c:v>10377.6777677768</c:v>
                </c:pt>
                <c:pt idx="7207">
                  <c:v>10379.1179117912</c:v>
                </c:pt>
                <c:pt idx="7208">
                  <c:v>10380.5580558056</c:v>
                </c:pt>
                <c:pt idx="7209">
                  <c:v>10381.99819982</c:v>
                </c:pt>
                <c:pt idx="7210">
                  <c:v>10383.4383438344</c:v>
                </c:pt>
                <c:pt idx="7211">
                  <c:v>10384.8784878488</c:v>
                </c:pt>
                <c:pt idx="7212">
                  <c:v>10386.3186318632</c:v>
                </c:pt>
                <c:pt idx="7213">
                  <c:v>10387.7587758776</c:v>
                </c:pt>
                <c:pt idx="7214">
                  <c:v>10389.198919892</c:v>
                </c:pt>
                <c:pt idx="7215">
                  <c:v>10390.6390639064</c:v>
                </c:pt>
                <c:pt idx="7216">
                  <c:v>10392.0792079208</c:v>
                </c:pt>
                <c:pt idx="7217">
                  <c:v>10393.5193519352</c:v>
                </c:pt>
                <c:pt idx="7218">
                  <c:v>10394.9594959496</c:v>
                </c:pt>
                <c:pt idx="7219">
                  <c:v>10396.399639964</c:v>
                </c:pt>
                <c:pt idx="7220">
                  <c:v>10397.8397839784</c:v>
                </c:pt>
                <c:pt idx="7221">
                  <c:v>10399.2799279928</c:v>
                </c:pt>
                <c:pt idx="7222">
                  <c:v>10400.7200720072</c:v>
                </c:pt>
                <c:pt idx="7223">
                  <c:v>10402.1602160216</c:v>
                </c:pt>
                <c:pt idx="7224">
                  <c:v>10403.600360036</c:v>
                </c:pt>
                <c:pt idx="7225">
                  <c:v>10405.0405040504</c:v>
                </c:pt>
                <c:pt idx="7226">
                  <c:v>10406.4806480648</c:v>
                </c:pt>
                <c:pt idx="7227">
                  <c:v>10407.9207920792</c:v>
                </c:pt>
                <c:pt idx="7228">
                  <c:v>10409.3609360936</c:v>
                </c:pt>
                <c:pt idx="7229">
                  <c:v>10410.801080108</c:v>
                </c:pt>
                <c:pt idx="7230">
                  <c:v>10412.2412241224</c:v>
                </c:pt>
                <c:pt idx="7231">
                  <c:v>10413.6813681368</c:v>
                </c:pt>
                <c:pt idx="7232">
                  <c:v>10415.1215121512</c:v>
                </c:pt>
                <c:pt idx="7233">
                  <c:v>10416.5616561656</c:v>
                </c:pt>
                <c:pt idx="7234">
                  <c:v>10418.00180018</c:v>
                </c:pt>
                <c:pt idx="7235">
                  <c:v>10419.4419441944</c:v>
                </c:pt>
                <c:pt idx="7236">
                  <c:v>10420.8820882088</c:v>
                </c:pt>
                <c:pt idx="7237">
                  <c:v>10422.3222322232</c:v>
                </c:pt>
                <c:pt idx="7238">
                  <c:v>10423.7623762376</c:v>
                </c:pt>
                <c:pt idx="7239">
                  <c:v>10425.202520252</c:v>
                </c:pt>
                <c:pt idx="7240">
                  <c:v>10426.6426642664</c:v>
                </c:pt>
                <c:pt idx="7241">
                  <c:v>10428.0828082808</c:v>
                </c:pt>
                <c:pt idx="7242">
                  <c:v>10429.5229522952</c:v>
                </c:pt>
                <c:pt idx="7243">
                  <c:v>10430.9630963096</c:v>
                </c:pt>
                <c:pt idx="7244">
                  <c:v>10432.403240324</c:v>
                </c:pt>
                <c:pt idx="7245">
                  <c:v>10433.8433843384</c:v>
                </c:pt>
                <c:pt idx="7246">
                  <c:v>10435.2835283528</c:v>
                </c:pt>
                <c:pt idx="7247">
                  <c:v>10436.7236723672</c:v>
                </c:pt>
                <c:pt idx="7248">
                  <c:v>10438.1638163816</c:v>
                </c:pt>
                <c:pt idx="7249">
                  <c:v>10439.603960396</c:v>
                </c:pt>
                <c:pt idx="7250">
                  <c:v>10441.0441044104</c:v>
                </c:pt>
                <c:pt idx="7251">
                  <c:v>10442.4842484248</c:v>
                </c:pt>
                <c:pt idx="7252">
                  <c:v>10443.9243924392</c:v>
                </c:pt>
                <c:pt idx="7253">
                  <c:v>10445.3645364536</c:v>
                </c:pt>
                <c:pt idx="7254">
                  <c:v>10446.804680468</c:v>
                </c:pt>
                <c:pt idx="7255">
                  <c:v>10448.2448244824</c:v>
                </c:pt>
                <c:pt idx="7256">
                  <c:v>10449.6849684969</c:v>
                </c:pt>
                <c:pt idx="7257">
                  <c:v>10451.1251125113</c:v>
                </c:pt>
                <c:pt idx="7258">
                  <c:v>10452.5652565257</c:v>
                </c:pt>
                <c:pt idx="7259">
                  <c:v>10454.0054005401</c:v>
                </c:pt>
                <c:pt idx="7260">
                  <c:v>10455.4455445545</c:v>
                </c:pt>
                <c:pt idx="7261">
                  <c:v>10456.8856885689</c:v>
                </c:pt>
                <c:pt idx="7262">
                  <c:v>10458.3258325833</c:v>
                </c:pt>
                <c:pt idx="7263">
                  <c:v>10459.7659765977</c:v>
                </c:pt>
                <c:pt idx="7264">
                  <c:v>10461.2061206121</c:v>
                </c:pt>
                <c:pt idx="7265">
                  <c:v>10462.6462646265</c:v>
                </c:pt>
                <c:pt idx="7266">
                  <c:v>10464.0864086409</c:v>
                </c:pt>
                <c:pt idx="7267">
                  <c:v>10465.5265526553</c:v>
                </c:pt>
                <c:pt idx="7268">
                  <c:v>10466.9666966697</c:v>
                </c:pt>
                <c:pt idx="7269">
                  <c:v>10468.4068406841</c:v>
                </c:pt>
                <c:pt idx="7270">
                  <c:v>10469.8469846985</c:v>
                </c:pt>
                <c:pt idx="7271">
                  <c:v>10471.2871287129</c:v>
                </c:pt>
                <c:pt idx="7272">
                  <c:v>10472.7272727273</c:v>
                </c:pt>
                <c:pt idx="7273">
                  <c:v>10474.1674167417</c:v>
                </c:pt>
                <c:pt idx="7274">
                  <c:v>10475.6075607561</c:v>
                </c:pt>
                <c:pt idx="7275">
                  <c:v>10477.0477047705</c:v>
                </c:pt>
                <c:pt idx="7276">
                  <c:v>10478.4878487849</c:v>
                </c:pt>
                <c:pt idx="7277">
                  <c:v>10479.9279927993</c:v>
                </c:pt>
                <c:pt idx="7278">
                  <c:v>10481.3681368137</c:v>
                </c:pt>
                <c:pt idx="7279">
                  <c:v>10482.8082808281</c:v>
                </c:pt>
                <c:pt idx="7280">
                  <c:v>10484.2484248425</c:v>
                </c:pt>
                <c:pt idx="7281">
                  <c:v>10485.6885688569</c:v>
                </c:pt>
                <c:pt idx="7282">
                  <c:v>10487.1287128713</c:v>
                </c:pt>
                <c:pt idx="7283">
                  <c:v>10488.5688568857</c:v>
                </c:pt>
                <c:pt idx="7284">
                  <c:v>10490.0090009001</c:v>
                </c:pt>
                <c:pt idx="7285">
                  <c:v>10491.4491449145</c:v>
                </c:pt>
                <c:pt idx="7286">
                  <c:v>10492.8892889289</c:v>
                </c:pt>
                <c:pt idx="7287">
                  <c:v>10494.3294329433</c:v>
                </c:pt>
                <c:pt idx="7288">
                  <c:v>10495.7695769577</c:v>
                </c:pt>
                <c:pt idx="7289">
                  <c:v>10497.2097209721</c:v>
                </c:pt>
                <c:pt idx="7290">
                  <c:v>10498.6498649865</c:v>
                </c:pt>
                <c:pt idx="7291">
                  <c:v>10500.0900090009</c:v>
                </c:pt>
                <c:pt idx="7292">
                  <c:v>10501.5301530153</c:v>
                </c:pt>
                <c:pt idx="7293">
                  <c:v>10502.9702970297</c:v>
                </c:pt>
                <c:pt idx="7294">
                  <c:v>10504.4104410441</c:v>
                </c:pt>
                <c:pt idx="7295">
                  <c:v>10505.8505850585</c:v>
                </c:pt>
                <c:pt idx="7296">
                  <c:v>10507.2907290729</c:v>
                </c:pt>
                <c:pt idx="7297">
                  <c:v>10508.7308730873</c:v>
                </c:pt>
                <c:pt idx="7298">
                  <c:v>10510.1710171017</c:v>
                </c:pt>
                <c:pt idx="7299">
                  <c:v>10511.6111611161</c:v>
                </c:pt>
                <c:pt idx="7300">
                  <c:v>10513.0513051305</c:v>
                </c:pt>
                <c:pt idx="7301">
                  <c:v>10514.4914491449</c:v>
                </c:pt>
                <c:pt idx="7302">
                  <c:v>10515.9315931593</c:v>
                </c:pt>
                <c:pt idx="7303">
                  <c:v>10517.3717371737</c:v>
                </c:pt>
                <c:pt idx="7304">
                  <c:v>10518.8118811881</c:v>
                </c:pt>
                <c:pt idx="7305">
                  <c:v>10520.2520252025</c:v>
                </c:pt>
                <c:pt idx="7306">
                  <c:v>10521.6921692169</c:v>
                </c:pt>
                <c:pt idx="7307">
                  <c:v>10523.1323132313</c:v>
                </c:pt>
                <c:pt idx="7308">
                  <c:v>10524.5724572457</c:v>
                </c:pt>
                <c:pt idx="7309">
                  <c:v>10526.0126012601</c:v>
                </c:pt>
                <c:pt idx="7310">
                  <c:v>10527.4527452745</c:v>
                </c:pt>
                <c:pt idx="7311">
                  <c:v>10528.8928892889</c:v>
                </c:pt>
                <c:pt idx="7312">
                  <c:v>10530.3330333033</c:v>
                </c:pt>
                <c:pt idx="7313">
                  <c:v>10531.7731773177</c:v>
                </c:pt>
                <c:pt idx="7314">
                  <c:v>10533.2133213321</c:v>
                </c:pt>
                <c:pt idx="7315">
                  <c:v>10534.6534653465</c:v>
                </c:pt>
                <c:pt idx="7316">
                  <c:v>10536.0936093609</c:v>
                </c:pt>
                <c:pt idx="7317">
                  <c:v>10537.5337533753</c:v>
                </c:pt>
                <c:pt idx="7318">
                  <c:v>10538.9738973897</c:v>
                </c:pt>
                <c:pt idx="7319">
                  <c:v>10540.4140414041</c:v>
                </c:pt>
                <c:pt idx="7320">
                  <c:v>10541.8541854185</c:v>
                </c:pt>
                <c:pt idx="7321">
                  <c:v>10543.2943294329</c:v>
                </c:pt>
                <c:pt idx="7322">
                  <c:v>10544.7344734473</c:v>
                </c:pt>
                <c:pt idx="7323">
                  <c:v>10546.1746174617</c:v>
                </c:pt>
                <c:pt idx="7324">
                  <c:v>10547.6147614761</c:v>
                </c:pt>
                <c:pt idx="7325">
                  <c:v>10549.0549054906</c:v>
                </c:pt>
                <c:pt idx="7326">
                  <c:v>10550.495049505</c:v>
                </c:pt>
                <c:pt idx="7327">
                  <c:v>10551.9351935194</c:v>
                </c:pt>
                <c:pt idx="7328">
                  <c:v>10553.3753375338</c:v>
                </c:pt>
                <c:pt idx="7329">
                  <c:v>10554.8154815482</c:v>
                </c:pt>
                <c:pt idx="7330">
                  <c:v>10556.2556255626</c:v>
                </c:pt>
                <c:pt idx="7331">
                  <c:v>10557.695769577</c:v>
                </c:pt>
                <c:pt idx="7332">
                  <c:v>10559.1359135914</c:v>
                </c:pt>
                <c:pt idx="7333">
                  <c:v>10560.5760576058</c:v>
                </c:pt>
                <c:pt idx="7334">
                  <c:v>10562.0162016202</c:v>
                </c:pt>
                <c:pt idx="7335">
                  <c:v>10563.4563456346</c:v>
                </c:pt>
                <c:pt idx="7336">
                  <c:v>10564.896489649</c:v>
                </c:pt>
                <c:pt idx="7337">
                  <c:v>10566.3366336634</c:v>
                </c:pt>
                <c:pt idx="7338">
                  <c:v>10567.7767776778</c:v>
                </c:pt>
                <c:pt idx="7339">
                  <c:v>10569.2169216922</c:v>
                </c:pt>
                <c:pt idx="7340">
                  <c:v>10570.6570657066</c:v>
                </c:pt>
                <c:pt idx="7341">
                  <c:v>10572.097209721</c:v>
                </c:pt>
                <c:pt idx="7342">
                  <c:v>10573.5373537354</c:v>
                </c:pt>
                <c:pt idx="7343">
                  <c:v>10574.9774977498</c:v>
                </c:pt>
                <c:pt idx="7344">
                  <c:v>10576.4176417642</c:v>
                </c:pt>
                <c:pt idx="7345">
                  <c:v>10577.8577857786</c:v>
                </c:pt>
                <c:pt idx="7346">
                  <c:v>10579.297929793</c:v>
                </c:pt>
                <c:pt idx="7347">
                  <c:v>10580.7380738074</c:v>
                </c:pt>
                <c:pt idx="7348">
                  <c:v>10582.1782178218</c:v>
                </c:pt>
                <c:pt idx="7349">
                  <c:v>10583.6183618362</c:v>
                </c:pt>
                <c:pt idx="7350">
                  <c:v>10585.0585058506</c:v>
                </c:pt>
                <c:pt idx="7351">
                  <c:v>10586.498649865</c:v>
                </c:pt>
                <c:pt idx="7352">
                  <c:v>10587.9387938794</c:v>
                </c:pt>
                <c:pt idx="7353">
                  <c:v>10589.3789378938</c:v>
                </c:pt>
                <c:pt idx="7354">
                  <c:v>10590.8190819082</c:v>
                </c:pt>
                <c:pt idx="7355">
                  <c:v>10592.2592259226</c:v>
                </c:pt>
                <c:pt idx="7356">
                  <c:v>10593.699369937</c:v>
                </c:pt>
                <c:pt idx="7357">
                  <c:v>10595.1395139514</c:v>
                </c:pt>
                <c:pt idx="7358">
                  <c:v>10596.5796579658</c:v>
                </c:pt>
                <c:pt idx="7359">
                  <c:v>10598.0198019802</c:v>
                </c:pt>
                <c:pt idx="7360">
                  <c:v>10599.4599459946</c:v>
                </c:pt>
                <c:pt idx="7361">
                  <c:v>10600.900090009</c:v>
                </c:pt>
                <c:pt idx="7362">
                  <c:v>10602.3402340234</c:v>
                </c:pt>
                <c:pt idx="7363">
                  <c:v>10603.7803780378</c:v>
                </c:pt>
                <c:pt idx="7364">
                  <c:v>10605.2205220522</c:v>
                </c:pt>
                <c:pt idx="7365">
                  <c:v>10606.6606660666</c:v>
                </c:pt>
                <c:pt idx="7366">
                  <c:v>10608.100810081</c:v>
                </c:pt>
                <c:pt idx="7367">
                  <c:v>10609.5409540954</c:v>
                </c:pt>
                <c:pt idx="7368">
                  <c:v>10610.9810981098</c:v>
                </c:pt>
                <c:pt idx="7369">
                  <c:v>10612.4212421242</c:v>
                </c:pt>
                <c:pt idx="7370">
                  <c:v>10613.8613861386</c:v>
                </c:pt>
                <c:pt idx="7371">
                  <c:v>10615.301530153</c:v>
                </c:pt>
                <c:pt idx="7372">
                  <c:v>10616.7416741674</c:v>
                </c:pt>
                <c:pt idx="7373">
                  <c:v>10618.1818181818</c:v>
                </c:pt>
                <c:pt idx="7374">
                  <c:v>10619.6219621962</c:v>
                </c:pt>
                <c:pt idx="7375">
                  <c:v>10621.0621062106</c:v>
                </c:pt>
                <c:pt idx="7376">
                  <c:v>10622.502250225</c:v>
                </c:pt>
                <c:pt idx="7377">
                  <c:v>10623.9423942394</c:v>
                </c:pt>
                <c:pt idx="7378">
                  <c:v>10625.3825382538</c:v>
                </c:pt>
                <c:pt idx="7379">
                  <c:v>10626.8226822682</c:v>
                </c:pt>
                <c:pt idx="7380">
                  <c:v>10628.2628262826</c:v>
                </c:pt>
                <c:pt idx="7381">
                  <c:v>10629.702970297</c:v>
                </c:pt>
                <c:pt idx="7382">
                  <c:v>10631.1431143114</c:v>
                </c:pt>
                <c:pt idx="7383">
                  <c:v>10632.5832583258</c:v>
                </c:pt>
                <c:pt idx="7384">
                  <c:v>10634.0234023402</c:v>
                </c:pt>
                <c:pt idx="7385">
                  <c:v>10635.4635463546</c:v>
                </c:pt>
                <c:pt idx="7386">
                  <c:v>10636.903690369</c:v>
                </c:pt>
                <c:pt idx="7387">
                  <c:v>10638.3438343834</c:v>
                </c:pt>
                <c:pt idx="7388">
                  <c:v>10639.7839783978</c:v>
                </c:pt>
                <c:pt idx="7389">
                  <c:v>10641.2241224122</c:v>
                </c:pt>
                <c:pt idx="7390">
                  <c:v>10642.6642664266</c:v>
                </c:pt>
                <c:pt idx="7391">
                  <c:v>10644.104410441</c:v>
                </c:pt>
                <c:pt idx="7392">
                  <c:v>10645.5445544554</c:v>
                </c:pt>
                <c:pt idx="7393">
                  <c:v>10646.9846984698</c:v>
                </c:pt>
                <c:pt idx="7394">
                  <c:v>10648.4248424842</c:v>
                </c:pt>
                <c:pt idx="7395">
                  <c:v>10649.8649864987</c:v>
                </c:pt>
                <c:pt idx="7396">
                  <c:v>10651.3051305131</c:v>
                </c:pt>
                <c:pt idx="7397">
                  <c:v>10652.7452745275</c:v>
                </c:pt>
                <c:pt idx="7398">
                  <c:v>10654.1854185419</c:v>
                </c:pt>
                <c:pt idx="7399">
                  <c:v>10655.6255625563</c:v>
                </c:pt>
                <c:pt idx="7400">
                  <c:v>10657.0657065707</c:v>
                </c:pt>
                <c:pt idx="7401">
                  <c:v>10658.5058505851</c:v>
                </c:pt>
                <c:pt idx="7402">
                  <c:v>10659.9459945995</c:v>
                </c:pt>
                <c:pt idx="7403">
                  <c:v>10661.3861386139</c:v>
                </c:pt>
                <c:pt idx="7404">
                  <c:v>10662.8262826283</c:v>
                </c:pt>
                <c:pt idx="7405">
                  <c:v>10664.2664266427</c:v>
                </c:pt>
                <c:pt idx="7406">
                  <c:v>10665.7065706571</c:v>
                </c:pt>
                <c:pt idx="7407">
                  <c:v>10667.1467146715</c:v>
                </c:pt>
                <c:pt idx="7408">
                  <c:v>10668.5868586859</c:v>
                </c:pt>
                <c:pt idx="7409">
                  <c:v>10670.0270027003</c:v>
                </c:pt>
                <c:pt idx="7410">
                  <c:v>10671.4671467147</c:v>
                </c:pt>
                <c:pt idx="7411">
                  <c:v>10672.9072907291</c:v>
                </c:pt>
                <c:pt idx="7412">
                  <c:v>10674.3474347435</c:v>
                </c:pt>
                <c:pt idx="7413">
                  <c:v>10675.7875787579</c:v>
                </c:pt>
                <c:pt idx="7414">
                  <c:v>10677.2277227723</c:v>
                </c:pt>
                <c:pt idx="7415">
                  <c:v>10678.6678667867</c:v>
                </c:pt>
                <c:pt idx="7416">
                  <c:v>10680.1080108011</c:v>
                </c:pt>
                <c:pt idx="7417">
                  <c:v>10681.5481548155</c:v>
                </c:pt>
                <c:pt idx="7418">
                  <c:v>10682.9882988299</c:v>
                </c:pt>
                <c:pt idx="7419">
                  <c:v>10684.4284428443</c:v>
                </c:pt>
                <c:pt idx="7420">
                  <c:v>10685.8685868587</c:v>
                </c:pt>
                <c:pt idx="7421">
                  <c:v>10687.3087308731</c:v>
                </c:pt>
                <c:pt idx="7422">
                  <c:v>10688.7488748875</c:v>
                </c:pt>
                <c:pt idx="7423">
                  <c:v>10690.1890189019</c:v>
                </c:pt>
                <c:pt idx="7424">
                  <c:v>10691.6291629163</c:v>
                </c:pt>
                <c:pt idx="7425">
                  <c:v>10693.0693069307</c:v>
                </c:pt>
                <c:pt idx="7426">
                  <c:v>10694.5094509451</c:v>
                </c:pt>
                <c:pt idx="7427">
                  <c:v>10695.9495949595</c:v>
                </c:pt>
                <c:pt idx="7428">
                  <c:v>10697.3897389739</c:v>
                </c:pt>
                <c:pt idx="7429">
                  <c:v>10698.8298829883</c:v>
                </c:pt>
                <c:pt idx="7430">
                  <c:v>10700.2700270027</c:v>
                </c:pt>
                <c:pt idx="7431">
                  <c:v>10701.7101710171</c:v>
                </c:pt>
                <c:pt idx="7432">
                  <c:v>10703.1503150315</c:v>
                </c:pt>
                <c:pt idx="7433">
                  <c:v>10704.5904590459</c:v>
                </c:pt>
                <c:pt idx="7434">
                  <c:v>10706.0306030603</c:v>
                </c:pt>
                <c:pt idx="7435">
                  <c:v>10707.4707470747</c:v>
                </c:pt>
                <c:pt idx="7436">
                  <c:v>10708.9108910891</c:v>
                </c:pt>
                <c:pt idx="7437">
                  <c:v>10710.3510351035</c:v>
                </c:pt>
                <c:pt idx="7438">
                  <c:v>10711.7911791179</c:v>
                </c:pt>
                <c:pt idx="7439">
                  <c:v>10713.2313231323</c:v>
                </c:pt>
                <c:pt idx="7440">
                  <c:v>10714.6714671467</c:v>
                </c:pt>
                <c:pt idx="7441">
                  <c:v>10716.1116111611</c:v>
                </c:pt>
                <c:pt idx="7442">
                  <c:v>10717.5517551755</c:v>
                </c:pt>
                <c:pt idx="7443">
                  <c:v>10718.9918991899</c:v>
                </c:pt>
                <c:pt idx="7444">
                  <c:v>10720.4320432043</c:v>
                </c:pt>
                <c:pt idx="7445">
                  <c:v>10721.8721872187</c:v>
                </c:pt>
                <c:pt idx="7446">
                  <c:v>10723.3123312331</c:v>
                </c:pt>
                <c:pt idx="7447">
                  <c:v>10724.7524752475</c:v>
                </c:pt>
                <c:pt idx="7448">
                  <c:v>10726.1926192619</c:v>
                </c:pt>
                <c:pt idx="7449">
                  <c:v>10727.6327632763</c:v>
                </c:pt>
                <c:pt idx="7450">
                  <c:v>10729.0729072907</c:v>
                </c:pt>
                <c:pt idx="7451">
                  <c:v>10730.5130513051</c:v>
                </c:pt>
                <c:pt idx="7452">
                  <c:v>10731.9531953195</c:v>
                </c:pt>
                <c:pt idx="7453">
                  <c:v>10733.3933393339</c:v>
                </c:pt>
                <c:pt idx="7454">
                  <c:v>10734.8334833483</c:v>
                </c:pt>
                <c:pt idx="7455">
                  <c:v>10736.2736273627</c:v>
                </c:pt>
                <c:pt idx="7456">
                  <c:v>10737.7137713771</c:v>
                </c:pt>
                <c:pt idx="7457">
                  <c:v>10739.1539153915</c:v>
                </c:pt>
                <c:pt idx="7458">
                  <c:v>10740.5940594059</c:v>
                </c:pt>
                <c:pt idx="7459">
                  <c:v>10742.0342034203</c:v>
                </c:pt>
                <c:pt idx="7460">
                  <c:v>10743.4743474347</c:v>
                </c:pt>
                <c:pt idx="7461">
                  <c:v>10744.9144914491</c:v>
                </c:pt>
                <c:pt idx="7462">
                  <c:v>10746.3546354635</c:v>
                </c:pt>
                <c:pt idx="7463">
                  <c:v>10747.7947794779</c:v>
                </c:pt>
                <c:pt idx="7464">
                  <c:v>10749.2349234924</c:v>
                </c:pt>
                <c:pt idx="7465">
                  <c:v>10750.6750675068</c:v>
                </c:pt>
                <c:pt idx="7466">
                  <c:v>10752.1152115212</c:v>
                </c:pt>
                <c:pt idx="7467">
                  <c:v>10753.5553555356</c:v>
                </c:pt>
                <c:pt idx="7468">
                  <c:v>10754.99549955</c:v>
                </c:pt>
                <c:pt idx="7469">
                  <c:v>10756.4356435644</c:v>
                </c:pt>
                <c:pt idx="7470">
                  <c:v>10757.8757875788</c:v>
                </c:pt>
                <c:pt idx="7471">
                  <c:v>10759.3159315932</c:v>
                </c:pt>
                <c:pt idx="7472">
                  <c:v>10760.7560756076</c:v>
                </c:pt>
                <c:pt idx="7473">
                  <c:v>10762.196219622</c:v>
                </c:pt>
                <c:pt idx="7474">
                  <c:v>10763.6363636364</c:v>
                </c:pt>
                <c:pt idx="7475">
                  <c:v>10765.0765076508</c:v>
                </c:pt>
                <c:pt idx="7476">
                  <c:v>10766.5166516652</c:v>
                </c:pt>
                <c:pt idx="7477">
                  <c:v>10767.9567956796</c:v>
                </c:pt>
                <c:pt idx="7478">
                  <c:v>10769.396939694</c:v>
                </c:pt>
                <c:pt idx="7479">
                  <c:v>10770.8370837084</c:v>
                </c:pt>
                <c:pt idx="7480">
                  <c:v>10772.2772277228</c:v>
                </c:pt>
                <c:pt idx="7481">
                  <c:v>10773.7173717372</c:v>
                </c:pt>
                <c:pt idx="7482">
                  <c:v>10775.1575157516</c:v>
                </c:pt>
                <c:pt idx="7483">
                  <c:v>10776.597659766</c:v>
                </c:pt>
                <c:pt idx="7484">
                  <c:v>10778.0378037804</c:v>
                </c:pt>
                <c:pt idx="7485">
                  <c:v>10779.4779477948</c:v>
                </c:pt>
                <c:pt idx="7486">
                  <c:v>10780.9180918092</c:v>
                </c:pt>
                <c:pt idx="7487">
                  <c:v>10782.3582358236</c:v>
                </c:pt>
                <c:pt idx="7488">
                  <c:v>10783.798379838</c:v>
                </c:pt>
                <c:pt idx="7489">
                  <c:v>10785.2385238524</c:v>
                </c:pt>
                <c:pt idx="7490">
                  <c:v>10786.6786678668</c:v>
                </c:pt>
                <c:pt idx="7491">
                  <c:v>10788.1188118812</c:v>
                </c:pt>
                <c:pt idx="7492">
                  <c:v>10789.5589558956</c:v>
                </c:pt>
                <c:pt idx="7493">
                  <c:v>10790.99909991</c:v>
                </c:pt>
                <c:pt idx="7494">
                  <c:v>10792.4392439244</c:v>
                </c:pt>
                <c:pt idx="7495">
                  <c:v>10793.8793879388</c:v>
                </c:pt>
                <c:pt idx="7496">
                  <c:v>10795.3195319532</c:v>
                </c:pt>
                <c:pt idx="7497">
                  <c:v>10796.7596759676</c:v>
                </c:pt>
                <c:pt idx="7498">
                  <c:v>10798.199819982</c:v>
                </c:pt>
                <c:pt idx="7499">
                  <c:v>10799.6399639964</c:v>
                </c:pt>
                <c:pt idx="7500">
                  <c:v>10801.0801080108</c:v>
                </c:pt>
                <c:pt idx="7501">
                  <c:v>10802.5202520252</c:v>
                </c:pt>
                <c:pt idx="7502">
                  <c:v>10803.9603960396</c:v>
                </c:pt>
                <c:pt idx="7503">
                  <c:v>10805.400540054</c:v>
                </c:pt>
                <c:pt idx="7504">
                  <c:v>10806.8406840684</c:v>
                </c:pt>
                <c:pt idx="7505">
                  <c:v>10808.2808280828</c:v>
                </c:pt>
                <c:pt idx="7506">
                  <c:v>10809.7209720972</c:v>
                </c:pt>
                <c:pt idx="7507">
                  <c:v>10811.1611161116</c:v>
                </c:pt>
                <c:pt idx="7508">
                  <c:v>10812.601260126</c:v>
                </c:pt>
                <c:pt idx="7509">
                  <c:v>10814.0414041404</c:v>
                </c:pt>
                <c:pt idx="7510">
                  <c:v>10815.4815481548</c:v>
                </c:pt>
                <c:pt idx="7511">
                  <c:v>10816.9216921692</c:v>
                </c:pt>
                <c:pt idx="7512">
                  <c:v>10818.3618361836</c:v>
                </c:pt>
                <c:pt idx="7513">
                  <c:v>10819.801980198</c:v>
                </c:pt>
                <c:pt idx="7514">
                  <c:v>10821.2421242124</c:v>
                </c:pt>
                <c:pt idx="7515">
                  <c:v>10822.6822682268</c:v>
                </c:pt>
                <c:pt idx="7516">
                  <c:v>10824.1224122412</c:v>
                </c:pt>
                <c:pt idx="7517">
                  <c:v>10825.5625562556</c:v>
                </c:pt>
                <c:pt idx="7518">
                  <c:v>10827.00270027</c:v>
                </c:pt>
                <c:pt idx="7519">
                  <c:v>10828.4428442844</c:v>
                </c:pt>
                <c:pt idx="7520">
                  <c:v>10829.8829882988</c:v>
                </c:pt>
                <c:pt idx="7521">
                  <c:v>10831.3231323132</c:v>
                </c:pt>
                <c:pt idx="7522">
                  <c:v>10832.7632763276</c:v>
                </c:pt>
                <c:pt idx="7523">
                  <c:v>10834.203420342</c:v>
                </c:pt>
                <c:pt idx="7524">
                  <c:v>10835.6435643564</c:v>
                </c:pt>
                <c:pt idx="7525">
                  <c:v>10837.0837083708</c:v>
                </c:pt>
                <c:pt idx="7526">
                  <c:v>10838.5238523852</c:v>
                </c:pt>
                <c:pt idx="7527">
                  <c:v>10839.9639963996</c:v>
                </c:pt>
                <c:pt idx="7528">
                  <c:v>10841.404140414</c:v>
                </c:pt>
                <c:pt idx="7529">
                  <c:v>10842.8442844284</c:v>
                </c:pt>
                <c:pt idx="7530">
                  <c:v>10844.2844284428</c:v>
                </c:pt>
                <c:pt idx="7531">
                  <c:v>10845.7245724572</c:v>
                </c:pt>
                <c:pt idx="7532">
                  <c:v>10847.1647164716</c:v>
                </c:pt>
                <c:pt idx="7533">
                  <c:v>10848.604860486</c:v>
                </c:pt>
                <c:pt idx="7534">
                  <c:v>10850.0450045005</c:v>
                </c:pt>
                <c:pt idx="7535">
                  <c:v>10851.4851485149</c:v>
                </c:pt>
                <c:pt idx="7536">
                  <c:v>10852.9252925293</c:v>
                </c:pt>
                <c:pt idx="7537">
                  <c:v>10854.3654365437</c:v>
                </c:pt>
                <c:pt idx="7538">
                  <c:v>10855.8055805581</c:v>
                </c:pt>
                <c:pt idx="7539">
                  <c:v>10857.2457245725</c:v>
                </c:pt>
                <c:pt idx="7540">
                  <c:v>10858.6858685869</c:v>
                </c:pt>
                <c:pt idx="7541">
                  <c:v>10860.1260126013</c:v>
                </c:pt>
                <c:pt idx="7542">
                  <c:v>10861.5661566157</c:v>
                </c:pt>
                <c:pt idx="7543">
                  <c:v>10863.0063006301</c:v>
                </c:pt>
                <c:pt idx="7544">
                  <c:v>10864.4464446445</c:v>
                </c:pt>
                <c:pt idx="7545">
                  <c:v>10865.8865886589</c:v>
                </c:pt>
                <c:pt idx="7546">
                  <c:v>10867.3267326733</c:v>
                </c:pt>
                <c:pt idx="7547">
                  <c:v>10868.7668766877</c:v>
                </c:pt>
                <c:pt idx="7548">
                  <c:v>10870.2070207021</c:v>
                </c:pt>
                <c:pt idx="7549">
                  <c:v>10871.6471647165</c:v>
                </c:pt>
                <c:pt idx="7550">
                  <c:v>10873.0873087309</c:v>
                </c:pt>
                <c:pt idx="7551">
                  <c:v>10874.5274527453</c:v>
                </c:pt>
                <c:pt idx="7552">
                  <c:v>10875.9675967597</c:v>
                </c:pt>
                <c:pt idx="7553">
                  <c:v>10877.4077407741</c:v>
                </c:pt>
                <c:pt idx="7554">
                  <c:v>10878.8478847885</c:v>
                </c:pt>
                <c:pt idx="7555">
                  <c:v>10880.2880288029</c:v>
                </c:pt>
                <c:pt idx="7556">
                  <c:v>10881.7281728173</c:v>
                </c:pt>
                <c:pt idx="7557">
                  <c:v>10883.1683168317</c:v>
                </c:pt>
                <c:pt idx="7558">
                  <c:v>10884.6084608461</c:v>
                </c:pt>
                <c:pt idx="7559">
                  <c:v>10886.0486048605</c:v>
                </c:pt>
                <c:pt idx="7560">
                  <c:v>10887.4887488749</c:v>
                </c:pt>
                <c:pt idx="7561">
                  <c:v>10888.9288928893</c:v>
                </c:pt>
                <c:pt idx="7562">
                  <c:v>10890.3690369037</c:v>
                </c:pt>
                <c:pt idx="7563">
                  <c:v>10891.8091809181</c:v>
                </c:pt>
                <c:pt idx="7564">
                  <c:v>10893.2493249325</c:v>
                </c:pt>
                <c:pt idx="7565">
                  <c:v>10894.6894689469</c:v>
                </c:pt>
                <c:pt idx="7566">
                  <c:v>10896.1296129613</c:v>
                </c:pt>
                <c:pt idx="7567">
                  <c:v>10897.5697569757</c:v>
                </c:pt>
                <c:pt idx="7568">
                  <c:v>10899.0099009901</c:v>
                </c:pt>
                <c:pt idx="7569">
                  <c:v>10900.4500450045</c:v>
                </c:pt>
                <c:pt idx="7570">
                  <c:v>10901.8901890189</c:v>
                </c:pt>
                <c:pt idx="7571">
                  <c:v>10903.3303330333</c:v>
                </c:pt>
                <c:pt idx="7572">
                  <c:v>10904.7704770477</c:v>
                </c:pt>
                <c:pt idx="7573">
                  <c:v>10906.2106210621</c:v>
                </c:pt>
                <c:pt idx="7574">
                  <c:v>10907.6507650765</c:v>
                </c:pt>
                <c:pt idx="7575">
                  <c:v>10909.0909090909</c:v>
                </c:pt>
                <c:pt idx="7576">
                  <c:v>10910.5310531053</c:v>
                </c:pt>
                <c:pt idx="7577">
                  <c:v>10911.9711971197</c:v>
                </c:pt>
                <c:pt idx="7578">
                  <c:v>10913.4113411341</c:v>
                </c:pt>
                <c:pt idx="7579">
                  <c:v>10914.8514851485</c:v>
                </c:pt>
                <c:pt idx="7580">
                  <c:v>10916.2916291629</c:v>
                </c:pt>
                <c:pt idx="7581">
                  <c:v>10917.7317731773</c:v>
                </c:pt>
                <c:pt idx="7582">
                  <c:v>10919.1719171917</c:v>
                </c:pt>
                <c:pt idx="7583">
                  <c:v>10920.6120612061</c:v>
                </c:pt>
                <c:pt idx="7584">
                  <c:v>10922.0522052205</c:v>
                </c:pt>
                <c:pt idx="7585">
                  <c:v>10923.4923492349</c:v>
                </c:pt>
                <c:pt idx="7586">
                  <c:v>10924.9324932493</c:v>
                </c:pt>
                <c:pt idx="7587">
                  <c:v>10926.3726372637</c:v>
                </c:pt>
                <c:pt idx="7588">
                  <c:v>10927.8127812781</c:v>
                </c:pt>
                <c:pt idx="7589">
                  <c:v>10929.2529252925</c:v>
                </c:pt>
                <c:pt idx="7590">
                  <c:v>10930.6930693069</c:v>
                </c:pt>
                <c:pt idx="7591">
                  <c:v>10932.1332133213</c:v>
                </c:pt>
                <c:pt idx="7592">
                  <c:v>10933.5733573357</c:v>
                </c:pt>
                <c:pt idx="7593">
                  <c:v>10935.0135013501</c:v>
                </c:pt>
                <c:pt idx="7594">
                  <c:v>10936.4536453645</c:v>
                </c:pt>
                <c:pt idx="7595">
                  <c:v>10937.8937893789</c:v>
                </c:pt>
                <c:pt idx="7596">
                  <c:v>10939.3339333933</c:v>
                </c:pt>
                <c:pt idx="7597">
                  <c:v>10940.7740774077</c:v>
                </c:pt>
                <c:pt idx="7598">
                  <c:v>10942.2142214221</c:v>
                </c:pt>
                <c:pt idx="7599">
                  <c:v>10943.6543654365</c:v>
                </c:pt>
                <c:pt idx="7600">
                  <c:v>10945.0945094509</c:v>
                </c:pt>
                <c:pt idx="7601">
                  <c:v>10946.5346534653</c:v>
                </c:pt>
                <c:pt idx="7602">
                  <c:v>10947.9747974797</c:v>
                </c:pt>
                <c:pt idx="7603">
                  <c:v>10949.4149414942</c:v>
                </c:pt>
                <c:pt idx="7604">
                  <c:v>10950.8550855086</c:v>
                </c:pt>
                <c:pt idx="7605">
                  <c:v>10952.295229523</c:v>
                </c:pt>
                <c:pt idx="7606">
                  <c:v>10953.7353735374</c:v>
                </c:pt>
                <c:pt idx="7607">
                  <c:v>10955.1755175518</c:v>
                </c:pt>
                <c:pt idx="7608">
                  <c:v>10956.6156615662</c:v>
                </c:pt>
                <c:pt idx="7609">
                  <c:v>10958.0558055806</c:v>
                </c:pt>
                <c:pt idx="7610">
                  <c:v>10959.495949595</c:v>
                </c:pt>
                <c:pt idx="7611">
                  <c:v>10960.9360936094</c:v>
                </c:pt>
                <c:pt idx="7612">
                  <c:v>10962.3762376238</c:v>
                </c:pt>
                <c:pt idx="7613">
                  <c:v>10963.8163816382</c:v>
                </c:pt>
                <c:pt idx="7614">
                  <c:v>10965.2565256526</c:v>
                </c:pt>
                <c:pt idx="7615">
                  <c:v>10966.696669667</c:v>
                </c:pt>
                <c:pt idx="7616">
                  <c:v>10968.1368136814</c:v>
                </c:pt>
                <c:pt idx="7617">
                  <c:v>10969.5769576958</c:v>
                </c:pt>
                <c:pt idx="7618">
                  <c:v>10971.0171017102</c:v>
                </c:pt>
                <c:pt idx="7619">
                  <c:v>10972.4572457246</c:v>
                </c:pt>
                <c:pt idx="7620">
                  <c:v>10973.897389739</c:v>
                </c:pt>
                <c:pt idx="7621">
                  <c:v>10975.3375337534</c:v>
                </c:pt>
                <c:pt idx="7622">
                  <c:v>10976.7776777678</c:v>
                </c:pt>
                <c:pt idx="7623">
                  <c:v>10978.2178217822</c:v>
                </c:pt>
                <c:pt idx="7624">
                  <c:v>10979.6579657966</c:v>
                </c:pt>
                <c:pt idx="7625">
                  <c:v>10981.098109811</c:v>
                </c:pt>
                <c:pt idx="7626">
                  <c:v>10982.5382538254</c:v>
                </c:pt>
                <c:pt idx="7627">
                  <c:v>10983.9783978398</c:v>
                </c:pt>
                <c:pt idx="7628">
                  <c:v>10985.4185418542</c:v>
                </c:pt>
                <c:pt idx="7629">
                  <c:v>10986.8586858686</c:v>
                </c:pt>
                <c:pt idx="7630">
                  <c:v>10988.298829883</c:v>
                </c:pt>
                <c:pt idx="7631">
                  <c:v>10989.7389738974</c:v>
                </c:pt>
                <c:pt idx="7632">
                  <c:v>10991.1791179118</c:v>
                </c:pt>
                <c:pt idx="7633">
                  <c:v>10992.6192619262</c:v>
                </c:pt>
                <c:pt idx="7634">
                  <c:v>10994.0594059406</c:v>
                </c:pt>
                <c:pt idx="7635">
                  <c:v>10995.499549955</c:v>
                </c:pt>
                <c:pt idx="7636">
                  <c:v>10996.9396939694</c:v>
                </c:pt>
                <c:pt idx="7637">
                  <c:v>10998.3798379838</c:v>
                </c:pt>
                <c:pt idx="7638">
                  <c:v>10999.8199819982</c:v>
                </c:pt>
                <c:pt idx="7639">
                  <c:v>11001.2601260126</c:v>
                </c:pt>
                <c:pt idx="7640">
                  <c:v>11002.700270027</c:v>
                </c:pt>
                <c:pt idx="7641">
                  <c:v>11004.1404140414</c:v>
                </c:pt>
                <c:pt idx="7642">
                  <c:v>11005.5805580558</c:v>
                </c:pt>
                <c:pt idx="7643">
                  <c:v>11007.0207020702</c:v>
                </c:pt>
                <c:pt idx="7644">
                  <c:v>11008.4608460846</c:v>
                </c:pt>
                <c:pt idx="7645">
                  <c:v>11009.900990099</c:v>
                </c:pt>
                <c:pt idx="7646">
                  <c:v>11011.3411341134</c:v>
                </c:pt>
                <c:pt idx="7647">
                  <c:v>11012.7812781278</c:v>
                </c:pt>
                <c:pt idx="7648">
                  <c:v>11014.2214221422</c:v>
                </c:pt>
                <c:pt idx="7649">
                  <c:v>11015.6615661566</c:v>
                </c:pt>
                <c:pt idx="7650">
                  <c:v>11017.101710171</c:v>
                </c:pt>
                <c:pt idx="7651">
                  <c:v>11018.5418541854</c:v>
                </c:pt>
                <c:pt idx="7652">
                  <c:v>11019.9819981998</c:v>
                </c:pt>
                <c:pt idx="7653">
                  <c:v>11021.4221422142</c:v>
                </c:pt>
                <c:pt idx="7654">
                  <c:v>11022.8622862286</c:v>
                </c:pt>
                <c:pt idx="7655">
                  <c:v>11024.302430243</c:v>
                </c:pt>
                <c:pt idx="7656">
                  <c:v>11025.7425742574</c:v>
                </c:pt>
                <c:pt idx="7657">
                  <c:v>11027.1827182718</c:v>
                </c:pt>
                <c:pt idx="7658">
                  <c:v>11028.6228622862</c:v>
                </c:pt>
                <c:pt idx="7659">
                  <c:v>11030.0630063006</c:v>
                </c:pt>
                <c:pt idx="7660">
                  <c:v>11031.503150315</c:v>
                </c:pt>
                <c:pt idx="7661">
                  <c:v>11032.9432943294</c:v>
                </c:pt>
                <c:pt idx="7662">
                  <c:v>11034.3834383438</c:v>
                </c:pt>
                <c:pt idx="7663">
                  <c:v>11035.8235823582</c:v>
                </c:pt>
                <c:pt idx="7664">
                  <c:v>11037.2637263726</c:v>
                </c:pt>
                <c:pt idx="7665">
                  <c:v>11038.703870387</c:v>
                </c:pt>
                <c:pt idx="7666">
                  <c:v>11040.1440144014</c:v>
                </c:pt>
                <c:pt idx="7667">
                  <c:v>11041.5841584158</c:v>
                </c:pt>
                <c:pt idx="7668">
                  <c:v>11043.0243024302</c:v>
                </c:pt>
                <c:pt idx="7669">
                  <c:v>11044.4644464446</c:v>
                </c:pt>
                <c:pt idx="7670">
                  <c:v>11045.904590459</c:v>
                </c:pt>
                <c:pt idx="7671">
                  <c:v>11047.3447344734</c:v>
                </c:pt>
                <c:pt idx="7672">
                  <c:v>11048.7848784878</c:v>
                </c:pt>
                <c:pt idx="7673">
                  <c:v>11050.2250225023</c:v>
                </c:pt>
                <c:pt idx="7674">
                  <c:v>11051.6651665167</c:v>
                </c:pt>
                <c:pt idx="7675">
                  <c:v>11053.1053105311</c:v>
                </c:pt>
                <c:pt idx="7676">
                  <c:v>11054.5454545455</c:v>
                </c:pt>
                <c:pt idx="7677">
                  <c:v>11055.9855985599</c:v>
                </c:pt>
                <c:pt idx="7678">
                  <c:v>11057.4257425743</c:v>
                </c:pt>
                <c:pt idx="7679">
                  <c:v>11058.8658865887</c:v>
                </c:pt>
                <c:pt idx="7680">
                  <c:v>11060.3060306031</c:v>
                </c:pt>
                <c:pt idx="7681">
                  <c:v>11061.7461746175</c:v>
                </c:pt>
                <c:pt idx="7682">
                  <c:v>11063.1863186319</c:v>
                </c:pt>
                <c:pt idx="7683">
                  <c:v>11064.6264626463</c:v>
                </c:pt>
                <c:pt idx="7684">
                  <c:v>11066.0666066607</c:v>
                </c:pt>
                <c:pt idx="7685">
                  <c:v>11067.5067506751</c:v>
                </c:pt>
                <c:pt idx="7686">
                  <c:v>11068.9468946895</c:v>
                </c:pt>
                <c:pt idx="7687">
                  <c:v>11070.3870387039</c:v>
                </c:pt>
                <c:pt idx="7688">
                  <c:v>11071.8271827183</c:v>
                </c:pt>
                <c:pt idx="7689">
                  <c:v>11073.2673267327</c:v>
                </c:pt>
                <c:pt idx="7690">
                  <c:v>11074.7074707471</c:v>
                </c:pt>
                <c:pt idx="7691">
                  <c:v>11076.1476147615</c:v>
                </c:pt>
                <c:pt idx="7692">
                  <c:v>11077.5877587759</c:v>
                </c:pt>
                <c:pt idx="7693">
                  <c:v>11079.0279027903</c:v>
                </c:pt>
                <c:pt idx="7694">
                  <c:v>11080.4680468047</c:v>
                </c:pt>
                <c:pt idx="7695">
                  <c:v>11081.9081908191</c:v>
                </c:pt>
                <c:pt idx="7696">
                  <c:v>11083.3483348335</c:v>
                </c:pt>
                <c:pt idx="7697">
                  <c:v>11084.7884788479</c:v>
                </c:pt>
                <c:pt idx="7698">
                  <c:v>11086.2286228623</c:v>
                </c:pt>
                <c:pt idx="7699">
                  <c:v>11087.6687668767</c:v>
                </c:pt>
                <c:pt idx="7700">
                  <c:v>11089.1089108911</c:v>
                </c:pt>
                <c:pt idx="7701">
                  <c:v>11090.5490549055</c:v>
                </c:pt>
                <c:pt idx="7702">
                  <c:v>11091.9891989199</c:v>
                </c:pt>
                <c:pt idx="7703">
                  <c:v>11093.4293429343</c:v>
                </c:pt>
                <c:pt idx="7704">
                  <c:v>11094.8694869487</c:v>
                </c:pt>
                <c:pt idx="7705">
                  <c:v>11096.3096309631</c:v>
                </c:pt>
                <c:pt idx="7706">
                  <c:v>11097.7497749775</c:v>
                </c:pt>
                <c:pt idx="7707">
                  <c:v>11099.1899189919</c:v>
                </c:pt>
                <c:pt idx="7708">
                  <c:v>11100.6300630063</c:v>
                </c:pt>
                <c:pt idx="7709">
                  <c:v>11102.0702070207</c:v>
                </c:pt>
                <c:pt idx="7710">
                  <c:v>11103.5103510351</c:v>
                </c:pt>
                <c:pt idx="7711">
                  <c:v>11104.9504950495</c:v>
                </c:pt>
                <c:pt idx="7712">
                  <c:v>11106.3906390639</c:v>
                </c:pt>
                <c:pt idx="7713">
                  <c:v>11107.8307830783</c:v>
                </c:pt>
                <c:pt idx="7714">
                  <c:v>11109.2709270927</c:v>
                </c:pt>
                <c:pt idx="7715">
                  <c:v>11110.7110711071</c:v>
                </c:pt>
                <c:pt idx="7716">
                  <c:v>11112.1512151215</c:v>
                </c:pt>
                <c:pt idx="7717">
                  <c:v>11113.5913591359</c:v>
                </c:pt>
                <c:pt idx="7718">
                  <c:v>11115.0315031503</c:v>
                </c:pt>
                <c:pt idx="7719">
                  <c:v>11116.4716471647</c:v>
                </c:pt>
                <c:pt idx="7720">
                  <c:v>11117.9117911791</c:v>
                </c:pt>
                <c:pt idx="7721">
                  <c:v>11119.3519351935</c:v>
                </c:pt>
                <c:pt idx="7722">
                  <c:v>11120.7920792079</c:v>
                </c:pt>
                <c:pt idx="7723">
                  <c:v>11122.2322232223</c:v>
                </c:pt>
                <c:pt idx="7724">
                  <c:v>11123.6723672367</c:v>
                </c:pt>
                <c:pt idx="7725">
                  <c:v>11125.1125112511</c:v>
                </c:pt>
                <c:pt idx="7726">
                  <c:v>11126.5526552655</c:v>
                </c:pt>
                <c:pt idx="7727">
                  <c:v>11127.9927992799</c:v>
                </c:pt>
                <c:pt idx="7728">
                  <c:v>11129.4329432943</c:v>
                </c:pt>
                <c:pt idx="7729">
                  <c:v>11130.8730873087</c:v>
                </c:pt>
                <c:pt idx="7730">
                  <c:v>11132.3132313231</c:v>
                </c:pt>
                <c:pt idx="7731">
                  <c:v>11133.7533753375</c:v>
                </c:pt>
                <c:pt idx="7732">
                  <c:v>11135.1935193519</c:v>
                </c:pt>
                <c:pt idx="7733">
                  <c:v>11136.6336633663</c:v>
                </c:pt>
                <c:pt idx="7734">
                  <c:v>11138.0738073807</c:v>
                </c:pt>
                <c:pt idx="7735">
                  <c:v>11139.5139513951</c:v>
                </c:pt>
                <c:pt idx="7736">
                  <c:v>11140.9540954095</c:v>
                </c:pt>
                <c:pt idx="7737">
                  <c:v>11142.3942394239</c:v>
                </c:pt>
                <c:pt idx="7738">
                  <c:v>11143.8343834383</c:v>
                </c:pt>
                <c:pt idx="7739">
                  <c:v>11145.2745274527</c:v>
                </c:pt>
                <c:pt idx="7740">
                  <c:v>11146.7146714671</c:v>
                </c:pt>
                <c:pt idx="7741">
                  <c:v>11148.1548154815</c:v>
                </c:pt>
                <c:pt idx="7742">
                  <c:v>11149.594959496</c:v>
                </c:pt>
                <c:pt idx="7743">
                  <c:v>11151.0351035104</c:v>
                </c:pt>
                <c:pt idx="7744">
                  <c:v>11152.4752475248</c:v>
                </c:pt>
                <c:pt idx="7745">
                  <c:v>11153.9153915392</c:v>
                </c:pt>
                <c:pt idx="7746">
                  <c:v>11155.3555355536</c:v>
                </c:pt>
                <c:pt idx="7747">
                  <c:v>11156.795679568</c:v>
                </c:pt>
                <c:pt idx="7748">
                  <c:v>11158.2358235824</c:v>
                </c:pt>
                <c:pt idx="7749">
                  <c:v>11159.6759675968</c:v>
                </c:pt>
                <c:pt idx="7750">
                  <c:v>11161.1161116112</c:v>
                </c:pt>
                <c:pt idx="7751">
                  <c:v>11162.5562556256</c:v>
                </c:pt>
                <c:pt idx="7752">
                  <c:v>11163.99639964</c:v>
                </c:pt>
                <c:pt idx="7753">
                  <c:v>11165.4365436544</c:v>
                </c:pt>
                <c:pt idx="7754">
                  <c:v>11166.8766876688</c:v>
                </c:pt>
                <c:pt idx="7755">
                  <c:v>11168.3168316832</c:v>
                </c:pt>
                <c:pt idx="7756">
                  <c:v>11169.7569756976</c:v>
                </c:pt>
                <c:pt idx="7757">
                  <c:v>11171.197119712</c:v>
                </c:pt>
                <c:pt idx="7758">
                  <c:v>11172.6372637264</c:v>
                </c:pt>
                <c:pt idx="7759">
                  <c:v>11174.0774077408</c:v>
                </c:pt>
                <c:pt idx="7760">
                  <c:v>11175.5175517552</c:v>
                </c:pt>
                <c:pt idx="7761">
                  <c:v>11176.9576957696</c:v>
                </c:pt>
                <c:pt idx="7762">
                  <c:v>11178.397839784</c:v>
                </c:pt>
                <c:pt idx="7763">
                  <c:v>11179.8379837984</c:v>
                </c:pt>
                <c:pt idx="7764">
                  <c:v>11181.2781278128</c:v>
                </c:pt>
                <c:pt idx="7765">
                  <c:v>11182.7182718272</c:v>
                </c:pt>
                <c:pt idx="7766">
                  <c:v>11184.1584158416</c:v>
                </c:pt>
                <c:pt idx="7767">
                  <c:v>11185.598559856</c:v>
                </c:pt>
                <c:pt idx="7768">
                  <c:v>11187.0387038704</c:v>
                </c:pt>
                <c:pt idx="7769">
                  <c:v>11188.4788478848</c:v>
                </c:pt>
                <c:pt idx="7770">
                  <c:v>11189.9189918992</c:v>
                </c:pt>
                <c:pt idx="7771">
                  <c:v>11191.3591359136</c:v>
                </c:pt>
                <c:pt idx="7772">
                  <c:v>11192.799279928</c:v>
                </c:pt>
                <c:pt idx="7773">
                  <c:v>11194.2394239424</c:v>
                </c:pt>
                <c:pt idx="7774">
                  <c:v>11195.6795679568</c:v>
                </c:pt>
                <c:pt idx="7775">
                  <c:v>11197.1197119712</c:v>
                </c:pt>
                <c:pt idx="7776">
                  <c:v>11198.5598559856</c:v>
                </c:pt>
                <c:pt idx="7777">
                  <c:v>11200.0</c:v>
                </c:pt>
                <c:pt idx="7778">
                  <c:v>11201.4401440144</c:v>
                </c:pt>
                <c:pt idx="7779">
                  <c:v>11202.8802880288</c:v>
                </c:pt>
                <c:pt idx="7780">
                  <c:v>11204.3204320432</c:v>
                </c:pt>
                <c:pt idx="7781">
                  <c:v>11205.7605760576</c:v>
                </c:pt>
                <c:pt idx="7782">
                  <c:v>11207.200720072</c:v>
                </c:pt>
                <c:pt idx="7783">
                  <c:v>11208.6408640864</c:v>
                </c:pt>
                <c:pt idx="7784">
                  <c:v>11210.0810081008</c:v>
                </c:pt>
                <c:pt idx="7785">
                  <c:v>11211.5211521152</c:v>
                </c:pt>
                <c:pt idx="7786">
                  <c:v>11212.9612961296</c:v>
                </c:pt>
                <c:pt idx="7787">
                  <c:v>11214.401440144</c:v>
                </c:pt>
                <c:pt idx="7788">
                  <c:v>11215.8415841584</c:v>
                </c:pt>
                <c:pt idx="7789">
                  <c:v>11217.2817281728</c:v>
                </c:pt>
                <c:pt idx="7790">
                  <c:v>11218.7218721872</c:v>
                </c:pt>
                <c:pt idx="7791">
                  <c:v>11220.1620162016</c:v>
                </c:pt>
                <c:pt idx="7792">
                  <c:v>11221.602160216</c:v>
                </c:pt>
                <c:pt idx="7793">
                  <c:v>11223.0423042304</c:v>
                </c:pt>
                <c:pt idx="7794">
                  <c:v>11224.4824482448</c:v>
                </c:pt>
                <c:pt idx="7795">
                  <c:v>11225.9225922592</c:v>
                </c:pt>
                <c:pt idx="7796">
                  <c:v>11227.3627362736</c:v>
                </c:pt>
                <c:pt idx="7797">
                  <c:v>11228.802880288</c:v>
                </c:pt>
                <c:pt idx="7798">
                  <c:v>11230.2430243024</c:v>
                </c:pt>
                <c:pt idx="7799">
                  <c:v>11231.6831683168</c:v>
                </c:pt>
                <c:pt idx="7800">
                  <c:v>11233.1233123312</c:v>
                </c:pt>
                <c:pt idx="7801">
                  <c:v>11234.5634563456</c:v>
                </c:pt>
                <c:pt idx="7802">
                  <c:v>11236.00360036</c:v>
                </c:pt>
                <c:pt idx="7803">
                  <c:v>11237.4437443744</c:v>
                </c:pt>
                <c:pt idx="7804">
                  <c:v>11238.8838883888</c:v>
                </c:pt>
                <c:pt idx="7805">
                  <c:v>11240.3240324032</c:v>
                </c:pt>
                <c:pt idx="7806">
                  <c:v>11241.7641764176</c:v>
                </c:pt>
                <c:pt idx="7807">
                  <c:v>11243.204320432</c:v>
                </c:pt>
                <c:pt idx="7808">
                  <c:v>11244.6444644464</c:v>
                </c:pt>
                <c:pt idx="7809">
                  <c:v>11246.0846084608</c:v>
                </c:pt>
                <c:pt idx="7810">
                  <c:v>11247.5247524752</c:v>
                </c:pt>
                <c:pt idx="7811">
                  <c:v>11248.9648964897</c:v>
                </c:pt>
                <c:pt idx="7812">
                  <c:v>11250.4050405041</c:v>
                </c:pt>
                <c:pt idx="7813">
                  <c:v>11251.8451845185</c:v>
                </c:pt>
                <c:pt idx="7814">
                  <c:v>11253.2853285329</c:v>
                </c:pt>
                <c:pt idx="7815">
                  <c:v>11254.7254725473</c:v>
                </c:pt>
                <c:pt idx="7816">
                  <c:v>11256.1656165617</c:v>
                </c:pt>
                <c:pt idx="7817">
                  <c:v>11257.6057605761</c:v>
                </c:pt>
                <c:pt idx="7818">
                  <c:v>11259.0459045905</c:v>
                </c:pt>
                <c:pt idx="7819">
                  <c:v>11260.4860486049</c:v>
                </c:pt>
                <c:pt idx="7820">
                  <c:v>11261.9261926193</c:v>
                </c:pt>
                <c:pt idx="7821">
                  <c:v>11263.3663366337</c:v>
                </c:pt>
                <c:pt idx="7822">
                  <c:v>11264.8064806481</c:v>
                </c:pt>
                <c:pt idx="7823">
                  <c:v>11266.2466246625</c:v>
                </c:pt>
                <c:pt idx="7824">
                  <c:v>11267.6867686769</c:v>
                </c:pt>
                <c:pt idx="7825">
                  <c:v>11269.1269126913</c:v>
                </c:pt>
                <c:pt idx="7826">
                  <c:v>11270.5670567057</c:v>
                </c:pt>
                <c:pt idx="7827">
                  <c:v>11272.0072007201</c:v>
                </c:pt>
                <c:pt idx="7828">
                  <c:v>11273.4473447345</c:v>
                </c:pt>
                <c:pt idx="7829">
                  <c:v>11274.8874887489</c:v>
                </c:pt>
                <c:pt idx="7830">
                  <c:v>11276.3276327633</c:v>
                </c:pt>
                <c:pt idx="7831">
                  <c:v>11277.7677767777</c:v>
                </c:pt>
                <c:pt idx="7832">
                  <c:v>11279.2079207921</c:v>
                </c:pt>
                <c:pt idx="7833">
                  <c:v>11280.6480648065</c:v>
                </c:pt>
                <c:pt idx="7834">
                  <c:v>11282.0882088209</c:v>
                </c:pt>
                <c:pt idx="7835">
                  <c:v>11283.5283528353</c:v>
                </c:pt>
                <c:pt idx="7836">
                  <c:v>11284.9684968497</c:v>
                </c:pt>
                <c:pt idx="7837">
                  <c:v>11286.4086408641</c:v>
                </c:pt>
                <c:pt idx="7838">
                  <c:v>11287.8487848785</c:v>
                </c:pt>
                <c:pt idx="7839">
                  <c:v>11289.2889288929</c:v>
                </c:pt>
                <c:pt idx="7840">
                  <c:v>11290.7290729073</c:v>
                </c:pt>
                <c:pt idx="7841">
                  <c:v>11292.1692169217</c:v>
                </c:pt>
                <c:pt idx="7842">
                  <c:v>11293.6093609361</c:v>
                </c:pt>
                <c:pt idx="7843">
                  <c:v>11295.0495049505</c:v>
                </c:pt>
                <c:pt idx="7844">
                  <c:v>11296.4896489649</c:v>
                </c:pt>
                <c:pt idx="7845">
                  <c:v>11297.9297929793</c:v>
                </c:pt>
                <c:pt idx="7846">
                  <c:v>11299.3699369937</c:v>
                </c:pt>
                <c:pt idx="7847">
                  <c:v>11300.8100810081</c:v>
                </c:pt>
                <c:pt idx="7848">
                  <c:v>11302.2502250225</c:v>
                </c:pt>
                <c:pt idx="7849">
                  <c:v>11303.6903690369</c:v>
                </c:pt>
                <c:pt idx="7850">
                  <c:v>11305.1305130513</c:v>
                </c:pt>
                <c:pt idx="7851">
                  <c:v>11306.5706570657</c:v>
                </c:pt>
                <c:pt idx="7852">
                  <c:v>11308.0108010801</c:v>
                </c:pt>
                <c:pt idx="7853">
                  <c:v>11309.4509450945</c:v>
                </c:pt>
                <c:pt idx="7854">
                  <c:v>11310.8910891089</c:v>
                </c:pt>
                <c:pt idx="7855">
                  <c:v>11312.3312331233</c:v>
                </c:pt>
                <c:pt idx="7856">
                  <c:v>11313.7713771377</c:v>
                </c:pt>
                <c:pt idx="7857">
                  <c:v>11315.2115211521</c:v>
                </c:pt>
                <c:pt idx="7858">
                  <c:v>11316.6516651665</c:v>
                </c:pt>
                <c:pt idx="7859">
                  <c:v>11318.0918091809</c:v>
                </c:pt>
                <c:pt idx="7860">
                  <c:v>11319.5319531953</c:v>
                </c:pt>
                <c:pt idx="7861">
                  <c:v>11320.9720972097</c:v>
                </c:pt>
                <c:pt idx="7862">
                  <c:v>11322.4122412241</c:v>
                </c:pt>
                <c:pt idx="7863">
                  <c:v>11323.8523852385</c:v>
                </c:pt>
                <c:pt idx="7864">
                  <c:v>11325.2925292529</c:v>
                </c:pt>
                <c:pt idx="7865">
                  <c:v>11326.7326732673</c:v>
                </c:pt>
                <c:pt idx="7866">
                  <c:v>11328.1728172817</c:v>
                </c:pt>
                <c:pt idx="7867">
                  <c:v>11329.6129612961</c:v>
                </c:pt>
                <c:pt idx="7868">
                  <c:v>11331.0531053105</c:v>
                </c:pt>
                <c:pt idx="7869">
                  <c:v>11332.4932493249</c:v>
                </c:pt>
                <c:pt idx="7870">
                  <c:v>11333.9333933393</c:v>
                </c:pt>
                <c:pt idx="7871">
                  <c:v>11335.3735373537</c:v>
                </c:pt>
                <c:pt idx="7872">
                  <c:v>11336.8136813681</c:v>
                </c:pt>
                <c:pt idx="7873">
                  <c:v>11338.2538253825</c:v>
                </c:pt>
                <c:pt idx="7874">
                  <c:v>11339.6939693969</c:v>
                </c:pt>
                <c:pt idx="7875">
                  <c:v>11341.1341134113</c:v>
                </c:pt>
                <c:pt idx="7876">
                  <c:v>11342.5742574257</c:v>
                </c:pt>
                <c:pt idx="7877">
                  <c:v>11344.0144014401</c:v>
                </c:pt>
                <c:pt idx="7878">
                  <c:v>11345.4545454545</c:v>
                </c:pt>
                <c:pt idx="7879">
                  <c:v>11346.8946894689</c:v>
                </c:pt>
                <c:pt idx="7880">
                  <c:v>11348.3348334833</c:v>
                </c:pt>
                <c:pt idx="7881">
                  <c:v>11349.7749774978</c:v>
                </c:pt>
                <c:pt idx="7882">
                  <c:v>11351.2151215122</c:v>
                </c:pt>
                <c:pt idx="7883">
                  <c:v>11352.6552655266</c:v>
                </c:pt>
                <c:pt idx="7884">
                  <c:v>11354.095409541</c:v>
                </c:pt>
                <c:pt idx="7885">
                  <c:v>11355.5355535554</c:v>
                </c:pt>
                <c:pt idx="7886">
                  <c:v>11356.9756975698</c:v>
                </c:pt>
                <c:pt idx="7887">
                  <c:v>11358.4158415842</c:v>
                </c:pt>
                <c:pt idx="7888">
                  <c:v>11359.8559855986</c:v>
                </c:pt>
                <c:pt idx="7889">
                  <c:v>11361.296129613</c:v>
                </c:pt>
                <c:pt idx="7890">
                  <c:v>11362.7362736274</c:v>
                </c:pt>
                <c:pt idx="7891">
                  <c:v>11364.1764176418</c:v>
                </c:pt>
                <c:pt idx="7892">
                  <c:v>11365.6165616562</c:v>
                </c:pt>
                <c:pt idx="7893">
                  <c:v>11367.0567056706</c:v>
                </c:pt>
                <c:pt idx="7894">
                  <c:v>11368.496849685</c:v>
                </c:pt>
                <c:pt idx="7895">
                  <c:v>11369.9369936994</c:v>
                </c:pt>
                <c:pt idx="7896">
                  <c:v>11371.3771377138</c:v>
                </c:pt>
                <c:pt idx="7897">
                  <c:v>11372.8172817282</c:v>
                </c:pt>
                <c:pt idx="7898">
                  <c:v>11374.2574257426</c:v>
                </c:pt>
                <c:pt idx="7899">
                  <c:v>11375.697569757</c:v>
                </c:pt>
                <c:pt idx="7900">
                  <c:v>11377.1377137714</c:v>
                </c:pt>
                <c:pt idx="7901">
                  <c:v>11378.5778577858</c:v>
                </c:pt>
                <c:pt idx="7902">
                  <c:v>11380.0180018002</c:v>
                </c:pt>
                <c:pt idx="7903">
                  <c:v>11381.4581458146</c:v>
                </c:pt>
                <c:pt idx="7904">
                  <c:v>11382.898289829</c:v>
                </c:pt>
                <c:pt idx="7905">
                  <c:v>11384.3384338434</c:v>
                </c:pt>
                <c:pt idx="7906">
                  <c:v>11385.7785778578</c:v>
                </c:pt>
                <c:pt idx="7907">
                  <c:v>11387.2187218722</c:v>
                </c:pt>
                <c:pt idx="7908">
                  <c:v>11388.6588658866</c:v>
                </c:pt>
                <c:pt idx="7909">
                  <c:v>11390.099009901</c:v>
                </c:pt>
                <c:pt idx="7910">
                  <c:v>11391.5391539154</c:v>
                </c:pt>
                <c:pt idx="7911">
                  <c:v>11392.9792979298</c:v>
                </c:pt>
                <c:pt idx="7912">
                  <c:v>11394.4194419442</c:v>
                </c:pt>
                <c:pt idx="7913">
                  <c:v>11395.8595859586</c:v>
                </c:pt>
                <c:pt idx="7914">
                  <c:v>11397.299729973</c:v>
                </c:pt>
                <c:pt idx="7915">
                  <c:v>11398.7398739874</c:v>
                </c:pt>
                <c:pt idx="7916">
                  <c:v>11400.1800180018</c:v>
                </c:pt>
                <c:pt idx="7917">
                  <c:v>11401.6201620162</c:v>
                </c:pt>
                <c:pt idx="7918">
                  <c:v>11403.0603060306</c:v>
                </c:pt>
                <c:pt idx="7919">
                  <c:v>11404.500450045</c:v>
                </c:pt>
                <c:pt idx="7920">
                  <c:v>11405.9405940594</c:v>
                </c:pt>
                <c:pt idx="7921">
                  <c:v>11407.3807380738</c:v>
                </c:pt>
                <c:pt idx="7922">
                  <c:v>11408.8208820882</c:v>
                </c:pt>
                <c:pt idx="7923">
                  <c:v>11410.2610261026</c:v>
                </c:pt>
                <c:pt idx="7924">
                  <c:v>11411.701170117</c:v>
                </c:pt>
                <c:pt idx="7925">
                  <c:v>11413.1413141314</c:v>
                </c:pt>
                <c:pt idx="7926">
                  <c:v>11414.5814581458</c:v>
                </c:pt>
                <c:pt idx="7927">
                  <c:v>11416.0216021602</c:v>
                </c:pt>
                <c:pt idx="7928">
                  <c:v>11417.4617461746</c:v>
                </c:pt>
                <c:pt idx="7929">
                  <c:v>11418.901890189</c:v>
                </c:pt>
                <c:pt idx="7930">
                  <c:v>11420.3420342034</c:v>
                </c:pt>
                <c:pt idx="7931">
                  <c:v>11421.7821782178</c:v>
                </c:pt>
                <c:pt idx="7932">
                  <c:v>11423.2223222322</c:v>
                </c:pt>
                <c:pt idx="7933">
                  <c:v>11424.6624662466</c:v>
                </c:pt>
                <c:pt idx="7934">
                  <c:v>11426.102610261</c:v>
                </c:pt>
                <c:pt idx="7935">
                  <c:v>11427.5427542754</c:v>
                </c:pt>
                <c:pt idx="7936">
                  <c:v>11428.9828982898</c:v>
                </c:pt>
                <c:pt idx="7937">
                  <c:v>11430.4230423042</c:v>
                </c:pt>
                <c:pt idx="7938">
                  <c:v>11431.8631863186</c:v>
                </c:pt>
                <c:pt idx="7939">
                  <c:v>11433.303330333</c:v>
                </c:pt>
                <c:pt idx="7940">
                  <c:v>11434.7434743474</c:v>
                </c:pt>
                <c:pt idx="7941">
                  <c:v>11436.1836183618</c:v>
                </c:pt>
                <c:pt idx="7942">
                  <c:v>11437.6237623762</c:v>
                </c:pt>
                <c:pt idx="7943">
                  <c:v>11439.0639063906</c:v>
                </c:pt>
                <c:pt idx="7944">
                  <c:v>11440.504050405</c:v>
                </c:pt>
                <c:pt idx="7945">
                  <c:v>11441.9441944194</c:v>
                </c:pt>
                <c:pt idx="7946">
                  <c:v>11443.3843384338</c:v>
                </c:pt>
                <c:pt idx="7947">
                  <c:v>11444.8244824482</c:v>
                </c:pt>
                <c:pt idx="7948">
                  <c:v>11446.2646264626</c:v>
                </c:pt>
                <c:pt idx="7949">
                  <c:v>11447.704770477</c:v>
                </c:pt>
                <c:pt idx="7950">
                  <c:v>11449.1449144915</c:v>
                </c:pt>
                <c:pt idx="7951">
                  <c:v>11450.5850585059</c:v>
                </c:pt>
                <c:pt idx="7952">
                  <c:v>11452.0252025203</c:v>
                </c:pt>
                <c:pt idx="7953">
                  <c:v>11453.4653465347</c:v>
                </c:pt>
                <c:pt idx="7954">
                  <c:v>11454.9054905491</c:v>
                </c:pt>
                <c:pt idx="7955">
                  <c:v>11456.3456345635</c:v>
                </c:pt>
                <c:pt idx="7956">
                  <c:v>11457.7857785779</c:v>
                </c:pt>
                <c:pt idx="7957">
                  <c:v>11459.2259225923</c:v>
                </c:pt>
                <c:pt idx="7958">
                  <c:v>11460.6660666067</c:v>
                </c:pt>
                <c:pt idx="7959">
                  <c:v>11462.1062106211</c:v>
                </c:pt>
                <c:pt idx="7960">
                  <c:v>11463.5463546355</c:v>
                </c:pt>
                <c:pt idx="7961">
                  <c:v>11464.9864986499</c:v>
                </c:pt>
                <c:pt idx="7962">
                  <c:v>11466.4266426643</c:v>
                </c:pt>
                <c:pt idx="7963">
                  <c:v>11467.8667866787</c:v>
                </c:pt>
                <c:pt idx="7964">
                  <c:v>11469.3069306931</c:v>
                </c:pt>
                <c:pt idx="7965">
                  <c:v>11470.7470747075</c:v>
                </c:pt>
                <c:pt idx="7966">
                  <c:v>11472.1872187219</c:v>
                </c:pt>
                <c:pt idx="7967">
                  <c:v>11473.6273627363</c:v>
                </c:pt>
                <c:pt idx="7968">
                  <c:v>11475.0675067507</c:v>
                </c:pt>
                <c:pt idx="7969">
                  <c:v>11476.5076507651</c:v>
                </c:pt>
                <c:pt idx="7970">
                  <c:v>11477.9477947795</c:v>
                </c:pt>
                <c:pt idx="7971">
                  <c:v>11479.3879387939</c:v>
                </c:pt>
                <c:pt idx="7972">
                  <c:v>11480.8280828083</c:v>
                </c:pt>
                <c:pt idx="7973">
                  <c:v>11482.2682268227</c:v>
                </c:pt>
                <c:pt idx="7974">
                  <c:v>11483.7083708371</c:v>
                </c:pt>
                <c:pt idx="7975">
                  <c:v>11485.1485148515</c:v>
                </c:pt>
                <c:pt idx="7976">
                  <c:v>11486.5886588659</c:v>
                </c:pt>
                <c:pt idx="7977">
                  <c:v>11488.0288028803</c:v>
                </c:pt>
                <c:pt idx="7978">
                  <c:v>11489.4689468947</c:v>
                </c:pt>
                <c:pt idx="7979">
                  <c:v>11490.9090909091</c:v>
                </c:pt>
                <c:pt idx="7980">
                  <c:v>11492.3492349235</c:v>
                </c:pt>
                <c:pt idx="7981">
                  <c:v>11493.7893789379</c:v>
                </c:pt>
                <c:pt idx="7982">
                  <c:v>11495.2295229523</c:v>
                </c:pt>
                <c:pt idx="7983">
                  <c:v>11496.6696669667</c:v>
                </c:pt>
                <c:pt idx="7984">
                  <c:v>11498.1098109811</c:v>
                </c:pt>
                <c:pt idx="7985">
                  <c:v>11499.5499549955</c:v>
                </c:pt>
                <c:pt idx="7986">
                  <c:v>11500.9900990099</c:v>
                </c:pt>
                <c:pt idx="7987">
                  <c:v>11502.4302430243</c:v>
                </c:pt>
                <c:pt idx="7988">
                  <c:v>11503.8703870387</c:v>
                </c:pt>
                <c:pt idx="7989">
                  <c:v>11505.3105310531</c:v>
                </c:pt>
                <c:pt idx="7990">
                  <c:v>11506.7506750675</c:v>
                </c:pt>
                <c:pt idx="7991">
                  <c:v>11508.1908190819</c:v>
                </c:pt>
                <c:pt idx="7992">
                  <c:v>11509.6309630963</c:v>
                </c:pt>
                <c:pt idx="7993">
                  <c:v>11511.0711071107</c:v>
                </c:pt>
                <c:pt idx="7994">
                  <c:v>11512.5112511251</c:v>
                </c:pt>
                <c:pt idx="7995">
                  <c:v>11513.9513951395</c:v>
                </c:pt>
                <c:pt idx="7996">
                  <c:v>11515.3915391539</c:v>
                </c:pt>
                <c:pt idx="7997">
                  <c:v>11516.8316831683</c:v>
                </c:pt>
                <c:pt idx="7998">
                  <c:v>11518.2718271827</c:v>
                </c:pt>
                <c:pt idx="7999">
                  <c:v>11519.7119711971</c:v>
                </c:pt>
                <c:pt idx="8000">
                  <c:v>11521.1521152115</c:v>
                </c:pt>
                <c:pt idx="8001">
                  <c:v>11522.5922592259</c:v>
                </c:pt>
                <c:pt idx="8002">
                  <c:v>11524.0324032403</c:v>
                </c:pt>
                <c:pt idx="8003">
                  <c:v>11525.4725472547</c:v>
                </c:pt>
                <c:pt idx="8004">
                  <c:v>11526.9126912691</c:v>
                </c:pt>
                <c:pt idx="8005">
                  <c:v>11528.3528352835</c:v>
                </c:pt>
                <c:pt idx="8006">
                  <c:v>11529.7929792979</c:v>
                </c:pt>
                <c:pt idx="8007">
                  <c:v>11531.2331233123</c:v>
                </c:pt>
                <c:pt idx="8008">
                  <c:v>11532.6732673267</c:v>
                </c:pt>
                <c:pt idx="8009">
                  <c:v>11534.1134113411</c:v>
                </c:pt>
                <c:pt idx="8010">
                  <c:v>11535.5535553555</c:v>
                </c:pt>
                <c:pt idx="8011">
                  <c:v>11536.9936993699</c:v>
                </c:pt>
                <c:pt idx="8012">
                  <c:v>11538.4338433843</c:v>
                </c:pt>
                <c:pt idx="8013">
                  <c:v>11539.8739873987</c:v>
                </c:pt>
                <c:pt idx="8014">
                  <c:v>11541.3141314131</c:v>
                </c:pt>
                <c:pt idx="8015">
                  <c:v>11542.7542754275</c:v>
                </c:pt>
                <c:pt idx="8016">
                  <c:v>11544.1944194419</c:v>
                </c:pt>
                <c:pt idx="8017">
                  <c:v>11545.6345634563</c:v>
                </c:pt>
                <c:pt idx="8018">
                  <c:v>11547.0747074707</c:v>
                </c:pt>
                <c:pt idx="8019">
                  <c:v>11548.5148514851</c:v>
                </c:pt>
                <c:pt idx="8020">
                  <c:v>11549.9549954996</c:v>
                </c:pt>
                <c:pt idx="8021">
                  <c:v>11551.395139514</c:v>
                </c:pt>
                <c:pt idx="8022">
                  <c:v>11552.8352835284</c:v>
                </c:pt>
                <c:pt idx="8023">
                  <c:v>11554.2754275428</c:v>
                </c:pt>
                <c:pt idx="8024">
                  <c:v>11555.7155715572</c:v>
                </c:pt>
                <c:pt idx="8025">
                  <c:v>11557.1557155716</c:v>
                </c:pt>
                <c:pt idx="8026">
                  <c:v>11558.595859586</c:v>
                </c:pt>
                <c:pt idx="8027">
                  <c:v>11560.0360036004</c:v>
                </c:pt>
                <c:pt idx="8028">
                  <c:v>11561.4761476148</c:v>
                </c:pt>
                <c:pt idx="8029">
                  <c:v>11562.9162916292</c:v>
                </c:pt>
                <c:pt idx="8030">
                  <c:v>11564.3564356436</c:v>
                </c:pt>
                <c:pt idx="8031">
                  <c:v>11565.796579658</c:v>
                </c:pt>
                <c:pt idx="8032">
                  <c:v>11567.2367236724</c:v>
                </c:pt>
                <c:pt idx="8033">
                  <c:v>11568.6768676868</c:v>
                </c:pt>
                <c:pt idx="8034">
                  <c:v>11570.1170117012</c:v>
                </c:pt>
                <c:pt idx="8035">
                  <c:v>11571.5571557156</c:v>
                </c:pt>
                <c:pt idx="8036">
                  <c:v>11572.99729973</c:v>
                </c:pt>
                <c:pt idx="8037">
                  <c:v>11574.4374437444</c:v>
                </c:pt>
                <c:pt idx="8038">
                  <c:v>11575.8775877588</c:v>
                </c:pt>
                <c:pt idx="8039">
                  <c:v>11577.3177317732</c:v>
                </c:pt>
                <c:pt idx="8040">
                  <c:v>11578.7578757876</c:v>
                </c:pt>
                <c:pt idx="8041">
                  <c:v>11580.198019802</c:v>
                </c:pt>
                <c:pt idx="8042">
                  <c:v>11581.6381638164</c:v>
                </c:pt>
                <c:pt idx="8043">
                  <c:v>11583.0783078308</c:v>
                </c:pt>
                <c:pt idx="8044">
                  <c:v>11584.5184518452</c:v>
                </c:pt>
                <c:pt idx="8045">
                  <c:v>11585.9585958596</c:v>
                </c:pt>
                <c:pt idx="8046">
                  <c:v>11587.398739874</c:v>
                </c:pt>
                <c:pt idx="8047">
                  <c:v>11588.8388838884</c:v>
                </c:pt>
                <c:pt idx="8048">
                  <c:v>11590.2790279028</c:v>
                </c:pt>
                <c:pt idx="8049">
                  <c:v>11591.7191719172</c:v>
                </c:pt>
                <c:pt idx="8050">
                  <c:v>11593.1593159316</c:v>
                </c:pt>
                <c:pt idx="8051">
                  <c:v>11594.599459946</c:v>
                </c:pt>
                <c:pt idx="8052">
                  <c:v>11596.0396039604</c:v>
                </c:pt>
                <c:pt idx="8053">
                  <c:v>11597.4797479748</c:v>
                </c:pt>
                <c:pt idx="8054">
                  <c:v>11598.9198919892</c:v>
                </c:pt>
                <c:pt idx="8055">
                  <c:v>11600.3600360036</c:v>
                </c:pt>
                <c:pt idx="8056">
                  <c:v>11601.800180018</c:v>
                </c:pt>
                <c:pt idx="8057">
                  <c:v>11603.2403240324</c:v>
                </c:pt>
                <c:pt idx="8058">
                  <c:v>11604.6804680468</c:v>
                </c:pt>
                <c:pt idx="8059">
                  <c:v>11606.1206120612</c:v>
                </c:pt>
                <c:pt idx="8060">
                  <c:v>11607.5607560756</c:v>
                </c:pt>
                <c:pt idx="8061">
                  <c:v>11609.00090009</c:v>
                </c:pt>
                <c:pt idx="8062">
                  <c:v>11610.4410441044</c:v>
                </c:pt>
                <c:pt idx="8063">
                  <c:v>11611.8811881188</c:v>
                </c:pt>
                <c:pt idx="8064">
                  <c:v>11613.3213321332</c:v>
                </c:pt>
                <c:pt idx="8065">
                  <c:v>11614.7614761476</c:v>
                </c:pt>
                <c:pt idx="8066">
                  <c:v>11616.201620162</c:v>
                </c:pt>
                <c:pt idx="8067">
                  <c:v>11617.6417641764</c:v>
                </c:pt>
                <c:pt idx="8068">
                  <c:v>11619.0819081908</c:v>
                </c:pt>
                <c:pt idx="8069">
                  <c:v>11620.5220522052</c:v>
                </c:pt>
                <c:pt idx="8070">
                  <c:v>11621.9621962196</c:v>
                </c:pt>
                <c:pt idx="8071">
                  <c:v>11623.402340234</c:v>
                </c:pt>
                <c:pt idx="8072">
                  <c:v>11624.8424842484</c:v>
                </c:pt>
                <c:pt idx="8073">
                  <c:v>11626.2826282628</c:v>
                </c:pt>
                <c:pt idx="8074">
                  <c:v>11627.7227722772</c:v>
                </c:pt>
                <c:pt idx="8075">
                  <c:v>11629.1629162916</c:v>
                </c:pt>
                <c:pt idx="8076">
                  <c:v>11630.603060306</c:v>
                </c:pt>
                <c:pt idx="8077">
                  <c:v>11632.0432043204</c:v>
                </c:pt>
                <c:pt idx="8078">
                  <c:v>11633.4833483348</c:v>
                </c:pt>
                <c:pt idx="8079">
                  <c:v>11634.9234923492</c:v>
                </c:pt>
                <c:pt idx="8080">
                  <c:v>11636.3636363636</c:v>
                </c:pt>
                <c:pt idx="8081">
                  <c:v>11637.803780378</c:v>
                </c:pt>
                <c:pt idx="8082">
                  <c:v>11639.2439243924</c:v>
                </c:pt>
                <c:pt idx="8083">
                  <c:v>11640.6840684068</c:v>
                </c:pt>
                <c:pt idx="8084">
                  <c:v>11642.1242124212</c:v>
                </c:pt>
                <c:pt idx="8085">
                  <c:v>11643.5643564356</c:v>
                </c:pt>
                <c:pt idx="8086">
                  <c:v>11645.00450045</c:v>
                </c:pt>
                <c:pt idx="8087">
                  <c:v>11646.4446444644</c:v>
                </c:pt>
                <c:pt idx="8088">
                  <c:v>11647.8847884788</c:v>
                </c:pt>
                <c:pt idx="8089">
                  <c:v>11649.3249324933</c:v>
                </c:pt>
                <c:pt idx="8090">
                  <c:v>11650.7650765077</c:v>
                </c:pt>
                <c:pt idx="8091">
                  <c:v>11652.2052205221</c:v>
                </c:pt>
                <c:pt idx="8092">
                  <c:v>11653.6453645365</c:v>
                </c:pt>
                <c:pt idx="8093">
                  <c:v>11655.0855085509</c:v>
                </c:pt>
                <c:pt idx="8094">
                  <c:v>11656.5256525653</c:v>
                </c:pt>
                <c:pt idx="8095">
                  <c:v>11657.9657965797</c:v>
                </c:pt>
                <c:pt idx="8096">
                  <c:v>11659.4059405941</c:v>
                </c:pt>
                <c:pt idx="8097">
                  <c:v>11660.8460846085</c:v>
                </c:pt>
                <c:pt idx="8098">
                  <c:v>11662.2862286229</c:v>
                </c:pt>
                <c:pt idx="8099">
                  <c:v>11663.7263726373</c:v>
                </c:pt>
                <c:pt idx="8100">
                  <c:v>11665.1665166517</c:v>
                </c:pt>
                <c:pt idx="8101">
                  <c:v>11666.6066606661</c:v>
                </c:pt>
                <c:pt idx="8102">
                  <c:v>11668.0468046805</c:v>
                </c:pt>
                <c:pt idx="8103">
                  <c:v>11669.4869486949</c:v>
                </c:pt>
                <c:pt idx="8104">
                  <c:v>11670.9270927093</c:v>
                </c:pt>
                <c:pt idx="8105">
                  <c:v>11672.3672367237</c:v>
                </c:pt>
                <c:pt idx="8106">
                  <c:v>11673.8073807381</c:v>
                </c:pt>
                <c:pt idx="8107">
                  <c:v>11675.2475247525</c:v>
                </c:pt>
                <c:pt idx="8108">
                  <c:v>11676.6876687669</c:v>
                </c:pt>
                <c:pt idx="8109">
                  <c:v>11678.1278127813</c:v>
                </c:pt>
                <c:pt idx="8110">
                  <c:v>11679.5679567957</c:v>
                </c:pt>
                <c:pt idx="8111">
                  <c:v>11681.0081008101</c:v>
                </c:pt>
                <c:pt idx="8112">
                  <c:v>11682.4482448245</c:v>
                </c:pt>
                <c:pt idx="8113">
                  <c:v>11683.8883888389</c:v>
                </c:pt>
                <c:pt idx="8114">
                  <c:v>11685.3285328533</c:v>
                </c:pt>
                <c:pt idx="8115">
                  <c:v>11686.7686768677</c:v>
                </c:pt>
                <c:pt idx="8116">
                  <c:v>11688.2088208821</c:v>
                </c:pt>
                <c:pt idx="8117">
                  <c:v>11689.6489648965</c:v>
                </c:pt>
                <c:pt idx="8118">
                  <c:v>11691.0891089109</c:v>
                </c:pt>
                <c:pt idx="8119">
                  <c:v>11692.5292529253</c:v>
                </c:pt>
                <c:pt idx="8120">
                  <c:v>11693.9693969397</c:v>
                </c:pt>
                <c:pt idx="8121">
                  <c:v>11695.4095409541</c:v>
                </c:pt>
                <c:pt idx="8122">
                  <c:v>11696.8496849685</c:v>
                </c:pt>
                <c:pt idx="8123">
                  <c:v>11698.2898289829</c:v>
                </c:pt>
                <c:pt idx="8124">
                  <c:v>11699.7299729973</c:v>
                </c:pt>
                <c:pt idx="8125">
                  <c:v>11701.1701170117</c:v>
                </c:pt>
                <c:pt idx="8126">
                  <c:v>11702.6102610261</c:v>
                </c:pt>
                <c:pt idx="8127">
                  <c:v>11704.0504050405</c:v>
                </c:pt>
                <c:pt idx="8128">
                  <c:v>11705.4905490549</c:v>
                </c:pt>
                <c:pt idx="8129">
                  <c:v>11706.9306930693</c:v>
                </c:pt>
                <c:pt idx="8130">
                  <c:v>11708.3708370837</c:v>
                </c:pt>
                <c:pt idx="8131">
                  <c:v>11709.8109810981</c:v>
                </c:pt>
                <c:pt idx="8132">
                  <c:v>11711.2511251125</c:v>
                </c:pt>
                <c:pt idx="8133">
                  <c:v>11712.6912691269</c:v>
                </c:pt>
                <c:pt idx="8134">
                  <c:v>11714.1314131413</c:v>
                </c:pt>
                <c:pt idx="8135">
                  <c:v>11715.5715571557</c:v>
                </c:pt>
                <c:pt idx="8136">
                  <c:v>11717.0117011701</c:v>
                </c:pt>
                <c:pt idx="8137">
                  <c:v>11718.4518451845</c:v>
                </c:pt>
                <c:pt idx="8138">
                  <c:v>11719.8919891989</c:v>
                </c:pt>
                <c:pt idx="8139">
                  <c:v>11721.3321332133</c:v>
                </c:pt>
                <c:pt idx="8140">
                  <c:v>11722.7722772277</c:v>
                </c:pt>
                <c:pt idx="8141">
                  <c:v>11724.2124212421</c:v>
                </c:pt>
                <c:pt idx="8142">
                  <c:v>11725.6525652565</c:v>
                </c:pt>
                <c:pt idx="8143">
                  <c:v>11727.0927092709</c:v>
                </c:pt>
                <c:pt idx="8144">
                  <c:v>11728.5328532853</c:v>
                </c:pt>
                <c:pt idx="8145">
                  <c:v>11729.9729972997</c:v>
                </c:pt>
                <c:pt idx="8146">
                  <c:v>11731.4131413141</c:v>
                </c:pt>
                <c:pt idx="8147">
                  <c:v>11732.8532853285</c:v>
                </c:pt>
                <c:pt idx="8148">
                  <c:v>11734.2934293429</c:v>
                </c:pt>
                <c:pt idx="8149">
                  <c:v>11735.7335733573</c:v>
                </c:pt>
                <c:pt idx="8150">
                  <c:v>11737.1737173717</c:v>
                </c:pt>
                <c:pt idx="8151">
                  <c:v>11738.6138613861</c:v>
                </c:pt>
                <c:pt idx="8152">
                  <c:v>11740.0540054005</c:v>
                </c:pt>
                <c:pt idx="8153">
                  <c:v>11741.4941494149</c:v>
                </c:pt>
                <c:pt idx="8154">
                  <c:v>11742.9342934293</c:v>
                </c:pt>
                <c:pt idx="8155">
                  <c:v>11744.3744374437</c:v>
                </c:pt>
                <c:pt idx="8156">
                  <c:v>11745.8145814581</c:v>
                </c:pt>
                <c:pt idx="8157">
                  <c:v>11747.2547254725</c:v>
                </c:pt>
                <c:pt idx="8158">
                  <c:v>11748.6948694869</c:v>
                </c:pt>
                <c:pt idx="8159">
                  <c:v>11750.1350135014</c:v>
                </c:pt>
                <c:pt idx="8160">
                  <c:v>11751.5751575158</c:v>
                </c:pt>
                <c:pt idx="8161">
                  <c:v>11753.0153015302</c:v>
                </c:pt>
                <c:pt idx="8162">
                  <c:v>11754.4554455446</c:v>
                </c:pt>
                <c:pt idx="8163">
                  <c:v>11755.895589559</c:v>
                </c:pt>
                <c:pt idx="8164">
                  <c:v>11757.3357335734</c:v>
                </c:pt>
                <c:pt idx="8165">
                  <c:v>11758.7758775878</c:v>
                </c:pt>
                <c:pt idx="8166">
                  <c:v>11760.2160216022</c:v>
                </c:pt>
                <c:pt idx="8167">
                  <c:v>11761.6561656166</c:v>
                </c:pt>
                <c:pt idx="8168">
                  <c:v>11763.096309631</c:v>
                </c:pt>
                <c:pt idx="8169">
                  <c:v>11764.5364536454</c:v>
                </c:pt>
                <c:pt idx="8170">
                  <c:v>11765.9765976598</c:v>
                </c:pt>
                <c:pt idx="8171">
                  <c:v>11767.4167416742</c:v>
                </c:pt>
                <c:pt idx="8172">
                  <c:v>11768.8568856886</c:v>
                </c:pt>
                <c:pt idx="8173">
                  <c:v>11770.297029703</c:v>
                </c:pt>
                <c:pt idx="8174">
                  <c:v>11771.7371737174</c:v>
                </c:pt>
                <c:pt idx="8175">
                  <c:v>11773.1773177318</c:v>
                </c:pt>
                <c:pt idx="8176">
                  <c:v>11774.6174617462</c:v>
                </c:pt>
                <c:pt idx="8177">
                  <c:v>11776.0576057606</c:v>
                </c:pt>
                <c:pt idx="8178">
                  <c:v>11777.497749775</c:v>
                </c:pt>
                <c:pt idx="8179">
                  <c:v>11778.9378937894</c:v>
                </c:pt>
                <c:pt idx="8180">
                  <c:v>11780.3780378038</c:v>
                </c:pt>
                <c:pt idx="8181">
                  <c:v>11781.8181818182</c:v>
                </c:pt>
                <c:pt idx="8182">
                  <c:v>11783.2583258326</c:v>
                </c:pt>
                <c:pt idx="8183">
                  <c:v>11784.698469847</c:v>
                </c:pt>
                <c:pt idx="8184">
                  <c:v>11786.1386138614</c:v>
                </c:pt>
                <c:pt idx="8185">
                  <c:v>11787.5787578758</c:v>
                </c:pt>
                <c:pt idx="8186">
                  <c:v>11789.0189018902</c:v>
                </c:pt>
                <c:pt idx="8187">
                  <c:v>11790.4590459046</c:v>
                </c:pt>
                <c:pt idx="8188">
                  <c:v>11791.899189919</c:v>
                </c:pt>
                <c:pt idx="8189">
                  <c:v>11793.3393339334</c:v>
                </c:pt>
                <c:pt idx="8190">
                  <c:v>11794.7794779478</c:v>
                </c:pt>
                <c:pt idx="8191">
                  <c:v>11796.2196219622</c:v>
                </c:pt>
                <c:pt idx="8192">
                  <c:v>11797.6597659766</c:v>
                </c:pt>
                <c:pt idx="8193">
                  <c:v>11799.099909991</c:v>
                </c:pt>
                <c:pt idx="8194">
                  <c:v>11800.5400540054</c:v>
                </c:pt>
                <c:pt idx="8195">
                  <c:v>11801.9801980198</c:v>
                </c:pt>
                <c:pt idx="8196">
                  <c:v>11803.4203420342</c:v>
                </c:pt>
                <c:pt idx="8197">
                  <c:v>11804.8604860486</c:v>
                </c:pt>
                <c:pt idx="8198">
                  <c:v>11806.300630063</c:v>
                </c:pt>
                <c:pt idx="8199">
                  <c:v>11807.7407740774</c:v>
                </c:pt>
                <c:pt idx="8200">
                  <c:v>11809.1809180918</c:v>
                </c:pt>
                <c:pt idx="8201">
                  <c:v>11810.6210621062</c:v>
                </c:pt>
                <c:pt idx="8202">
                  <c:v>11812.0612061206</c:v>
                </c:pt>
                <c:pt idx="8203">
                  <c:v>11813.501350135</c:v>
                </c:pt>
                <c:pt idx="8204">
                  <c:v>11814.9414941494</c:v>
                </c:pt>
                <c:pt idx="8205">
                  <c:v>11816.3816381638</c:v>
                </c:pt>
                <c:pt idx="8206">
                  <c:v>11817.8217821782</c:v>
                </c:pt>
                <c:pt idx="8207">
                  <c:v>11819.2619261926</c:v>
                </c:pt>
                <c:pt idx="8208">
                  <c:v>11820.702070207</c:v>
                </c:pt>
                <c:pt idx="8209">
                  <c:v>11822.1422142214</c:v>
                </c:pt>
                <c:pt idx="8210">
                  <c:v>11823.5823582358</c:v>
                </c:pt>
                <c:pt idx="8211">
                  <c:v>11825.0225022502</c:v>
                </c:pt>
                <c:pt idx="8212">
                  <c:v>11826.4626462646</c:v>
                </c:pt>
                <c:pt idx="8213">
                  <c:v>11827.902790279</c:v>
                </c:pt>
                <c:pt idx="8214">
                  <c:v>11829.3429342934</c:v>
                </c:pt>
                <c:pt idx="8215">
                  <c:v>11830.7830783078</c:v>
                </c:pt>
                <c:pt idx="8216">
                  <c:v>11832.2232223222</c:v>
                </c:pt>
                <c:pt idx="8217">
                  <c:v>11833.6633663366</c:v>
                </c:pt>
                <c:pt idx="8218">
                  <c:v>11835.103510351</c:v>
                </c:pt>
                <c:pt idx="8219">
                  <c:v>11836.5436543654</c:v>
                </c:pt>
                <c:pt idx="8220">
                  <c:v>11837.9837983798</c:v>
                </c:pt>
                <c:pt idx="8221">
                  <c:v>11839.4239423942</c:v>
                </c:pt>
                <c:pt idx="8222">
                  <c:v>11840.8640864086</c:v>
                </c:pt>
                <c:pt idx="8223">
                  <c:v>11842.304230423</c:v>
                </c:pt>
                <c:pt idx="8224">
                  <c:v>11843.7443744374</c:v>
                </c:pt>
                <c:pt idx="8225">
                  <c:v>11845.1845184518</c:v>
                </c:pt>
                <c:pt idx="8226">
                  <c:v>11846.6246624662</c:v>
                </c:pt>
                <c:pt idx="8227">
                  <c:v>11848.0648064806</c:v>
                </c:pt>
                <c:pt idx="8228">
                  <c:v>11849.5049504951</c:v>
                </c:pt>
                <c:pt idx="8229">
                  <c:v>11850.9450945095</c:v>
                </c:pt>
                <c:pt idx="8230">
                  <c:v>11852.3852385239</c:v>
                </c:pt>
                <c:pt idx="8231">
                  <c:v>11853.8253825383</c:v>
                </c:pt>
                <c:pt idx="8232">
                  <c:v>11855.2655265527</c:v>
                </c:pt>
                <c:pt idx="8233">
                  <c:v>11856.7056705671</c:v>
                </c:pt>
                <c:pt idx="8234">
                  <c:v>11858.1458145815</c:v>
                </c:pt>
                <c:pt idx="8235">
                  <c:v>11859.5859585959</c:v>
                </c:pt>
                <c:pt idx="8236">
                  <c:v>11861.0261026103</c:v>
                </c:pt>
                <c:pt idx="8237">
                  <c:v>11862.4662466247</c:v>
                </c:pt>
                <c:pt idx="8238">
                  <c:v>11863.9063906391</c:v>
                </c:pt>
                <c:pt idx="8239">
                  <c:v>11865.3465346535</c:v>
                </c:pt>
                <c:pt idx="8240">
                  <c:v>11866.7866786679</c:v>
                </c:pt>
                <c:pt idx="8241">
                  <c:v>11868.2268226823</c:v>
                </c:pt>
                <c:pt idx="8242">
                  <c:v>11869.6669666967</c:v>
                </c:pt>
                <c:pt idx="8243">
                  <c:v>11871.1071107111</c:v>
                </c:pt>
                <c:pt idx="8244">
                  <c:v>11872.5472547255</c:v>
                </c:pt>
                <c:pt idx="8245">
                  <c:v>11873.9873987399</c:v>
                </c:pt>
                <c:pt idx="8246">
                  <c:v>11875.4275427543</c:v>
                </c:pt>
                <c:pt idx="8247">
                  <c:v>11876.8676867687</c:v>
                </c:pt>
                <c:pt idx="8248">
                  <c:v>11878.3078307831</c:v>
                </c:pt>
                <c:pt idx="8249">
                  <c:v>11879.7479747975</c:v>
                </c:pt>
                <c:pt idx="8250">
                  <c:v>11881.1881188119</c:v>
                </c:pt>
                <c:pt idx="8251">
                  <c:v>11882.6282628263</c:v>
                </c:pt>
                <c:pt idx="8252">
                  <c:v>11884.0684068407</c:v>
                </c:pt>
                <c:pt idx="8253">
                  <c:v>11885.5085508551</c:v>
                </c:pt>
                <c:pt idx="8254">
                  <c:v>11886.9486948695</c:v>
                </c:pt>
                <c:pt idx="8255">
                  <c:v>11888.3888388839</c:v>
                </c:pt>
                <c:pt idx="8256">
                  <c:v>11889.8289828983</c:v>
                </c:pt>
                <c:pt idx="8257">
                  <c:v>11891.2691269127</c:v>
                </c:pt>
                <c:pt idx="8258">
                  <c:v>11892.7092709271</c:v>
                </c:pt>
                <c:pt idx="8259">
                  <c:v>11894.1494149415</c:v>
                </c:pt>
                <c:pt idx="8260">
                  <c:v>11895.5895589559</c:v>
                </c:pt>
                <c:pt idx="8261">
                  <c:v>11897.0297029703</c:v>
                </c:pt>
                <c:pt idx="8262">
                  <c:v>11898.4698469847</c:v>
                </c:pt>
                <c:pt idx="8263">
                  <c:v>11899.9099909991</c:v>
                </c:pt>
                <c:pt idx="8264">
                  <c:v>11901.3501350135</c:v>
                </c:pt>
                <c:pt idx="8265">
                  <c:v>11902.7902790279</c:v>
                </c:pt>
                <c:pt idx="8266">
                  <c:v>11904.2304230423</c:v>
                </c:pt>
                <c:pt idx="8267">
                  <c:v>11905.6705670567</c:v>
                </c:pt>
                <c:pt idx="8268">
                  <c:v>11907.1107110711</c:v>
                </c:pt>
                <c:pt idx="8269">
                  <c:v>11908.5508550855</c:v>
                </c:pt>
                <c:pt idx="8270">
                  <c:v>11909.9909990999</c:v>
                </c:pt>
                <c:pt idx="8271">
                  <c:v>11911.4311431143</c:v>
                </c:pt>
                <c:pt idx="8272">
                  <c:v>11912.8712871287</c:v>
                </c:pt>
                <c:pt idx="8273">
                  <c:v>11914.3114311431</c:v>
                </c:pt>
                <c:pt idx="8274">
                  <c:v>11915.7515751575</c:v>
                </c:pt>
                <c:pt idx="8275">
                  <c:v>11917.1917191719</c:v>
                </c:pt>
                <c:pt idx="8276">
                  <c:v>11918.6318631863</c:v>
                </c:pt>
                <c:pt idx="8277">
                  <c:v>11920.0720072007</c:v>
                </c:pt>
                <c:pt idx="8278">
                  <c:v>11921.5121512151</c:v>
                </c:pt>
                <c:pt idx="8279">
                  <c:v>11922.9522952295</c:v>
                </c:pt>
                <c:pt idx="8280">
                  <c:v>11924.3924392439</c:v>
                </c:pt>
                <c:pt idx="8281">
                  <c:v>11925.8325832583</c:v>
                </c:pt>
                <c:pt idx="8282">
                  <c:v>11927.2727272727</c:v>
                </c:pt>
                <c:pt idx="8283">
                  <c:v>11928.7128712871</c:v>
                </c:pt>
                <c:pt idx="8284">
                  <c:v>11930.1530153015</c:v>
                </c:pt>
                <c:pt idx="8285">
                  <c:v>11931.5931593159</c:v>
                </c:pt>
                <c:pt idx="8286">
                  <c:v>11933.0333033303</c:v>
                </c:pt>
                <c:pt idx="8287">
                  <c:v>11934.4734473447</c:v>
                </c:pt>
                <c:pt idx="8288">
                  <c:v>11935.9135913591</c:v>
                </c:pt>
                <c:pt idx="8289">
                  <c:v>11937.3537353735</c:v>
                </c:pt>
                <c:pt idx="8290">
                  <c:v>11938.7938793879</c:v>
                </c:pt>
                <c:pt idx="8291">
                  <c:v>11940.2340234023</c:v>
                </c:pt>
                <c:pt idx="8292">
                  <c:v>11941.6741674167</c:v>
                </c:pt>
                <c:pt idx="8293">
                  <c:v>11943.1143114311</c:v>
                </c:pt>
                <c:pt idx="8294">
                  <c:v>11944.5544554455</c:v>
                </c:pt>
                <c:pt idx="8295">
                  <c:v>11945.9945994599</c:v>
                </c:pt>
                <c:pt idx="8296">
                  <c:v>11947.4347434743</c:v>
                </c:pt>
                <c:pt idx="8297">
                  <c:v>11948.8748874888</c:v>
                </c:pt>
                <c:pt idx="8298">
                  <c:v>11950.3150315032</c:v>
                </c:pt>
                <c:pt idx="8299">
                  <c:v>11951.7551755176</c:v>
                </c:pt>
                <c:pt idx="8300">
                  <c:v>11953.195319532</c:v>
                </c:pt>
                <c:pt idx="8301">
                  <c:v>11954.6354635464</c:v>
                </c:pt>
                <c:pt idx="8302">
                  <c:v>11956.0756075608</c:v>
                </c:pt>
                <c:pt idx="8303">
                  <c:v>11957.5157515752</c:v>
                </c:pt>
                <c:pt idx="8304">
                  <c:v>11958.9558955896</c:v>
                </c:pt>
                <c:pt idx="8305">
                  <c:v>11960.396039604</c:v>
                </c:pt>
                <c:pt idx="8306">
                  <c:v>11961.8361836184</c:v>
                </c:pt>
                <c:pt idx="8307">
                  <c:v>11963.2763276328</c:v>
                </c:pt>
                <c:pt idx="8308">
                  <c:v>11964.7164716472</c:v>
                </c:pt>
                <c:pt idx="8309">
                  <c:v>11966.1566156616</c:v>
                </c:pt>
                <c:pt idx="8310">
                  <c:v>11967.596759676</c:v>
                </c:pt>
                <c:pt idx="8311">
                  <c:v>11969.0369036904</c:v>
                </c:pt>
                <c:pt idx="8312">
                  <c:v>11970.4770477048</c:v>
                </c:pt>
                <c:pt idx="8313">
                  <c:v>11971.9171917192</c:v>
                </c:pt>
                <c:pt idx="8314">
                  <c:v>11973.3573357336</c:v>
                </c:pt>
                <c:pt idx="8315">
                  <c:v>11974.797479748</c:v>
                </c:pt>
                <c:pt idx="8316">
                  <c:v>11976.2376237624</c:v>
                </c:pt>
                <c:pt idx="8317">
                  <c:v>11977.6777677768</c:v>
                </c:pt>
                <c:pt idx="8318">
                  <c:v>11979.1179117912</c:v>
                </c:pt>
                <c:pt idx="8319">
                  <c:v>11980.5580558056</c:v>
                </c:pt>
                <c:pt idx="8320">
                  <c:v>11981.99819982</c:v>
                </c:pt>
                <c:pt idx="8321">
                  <c:v>11983.4383438344</c:v>
                </c:pt>
                <c:pt idx="8322">
                  <c:v>11984.8784878488</c:v>
                </c:pt>
                <c:pt idx="8323">
                  <c:v>11986.3186318632</c:v>
                </c:pt>
                <c:pt idx="8324">
                  <c:v>11987.7587758776</c:v>
                </c:pt>
                <c:pt idx="8325">
                  <c:v>11989.198919892</c:v>
                </c:pt>
                <c:pt idx="8326">
                  <c:v>11990.6390639064</c:v>
                </c:pt>
                <c:pt idx="8327">
                  <c:v>11992.0792079208</c:v>
                </c:pt>
                <c:pt idx="8328">
                  <c:v>11993.5193519352</c:v>
                </c:pt>
                <c:pt idx="8329">
                  <c:v>11994.9594959496</c:v>
                </c:pt>
                <c:pt idx="8330">
                  <c:v>11996.399639964</c:v>
                </c:pt>
                <c:pt idx="8331">
                  <c:v>11997.8397839784</c:v>
                </c:pt>
                <c:pt idx="8332">
                  <c:v>11999.2799279928</c:v>
                </c:pt>
                <c:pt idx="8333">
                  <c:v>12000.7200720072</c:v>
                </c:pt>
                <c:pt idx="8334">
                  <c:v>12002.1602160216</c:v>
                </c:pt>
                <c:pt idx="8335">
                  <c:v>12003.600360036</c:v>
                </c:pt>
                <c:pt idx="8336">
                  <c:v>12005.0405040504</c:v>
                </c:pt>
                <c:pt idx="8337">
                  <c:v>12006.4806480648</c:v>
                </c:pt>
                <c:pt idx="8338">
                  <c:v>12007.9207920792</c:v>
                </c:pt>
                <c:pt idx="8339">
                  <c:v>12009.3609360936</c:v>
                </c:pt>
                <c:pt idx="8340">
                  <c:v>12010.801080108</c:v>
                </c:pt>
                <c:pt idx="8341">
                  <c:v>12012.2412241224</c:v>
                </c:pt>
                <c:pt idx="8342">
                  <c:v>12013.6813681368</c:v>
                </c:pt>
                <c:pt idx="8343">
                  <c:v>12015.1215121512</c:v>
                </c:pt>
                <c:pt idx="8344">
                  <c:v>12016.5616561656</c:v>
                </c:pt>
                <c:pt idx="8345">
                  <c:v>12018.00180018</c:v>
                </c:pt>
                <c:pt idx="8346">
                  <c:v>12019.4419441944</c:v>
                </c:pt>
                <c:pt idx="8347">
                  <c:v>12020.8820882088</c:v>
                </c:pt>
                <c:pt idx="8348">
                  <c:v>12022.3222322232</c:v>
                </c:pt>
                <c:pt idx="8349">
                  <c:v>12023.7623762376</c:v>
                </c:pt>
                <c:pt idx="8350">
                  <c:v>12025.202520252</c:v>
                </c:pt>
                <c:pt idx="8351">
                  <c:v>12026.6426642664</c:v>
                </c:pt>
                <c:pt idx="8352">
                  <c:v>12028.0828082808</c:v>
                </c:pt>
                <c:pt idx="8353">
                  <c:v>12029.5229522952</c:v>
                </c:pt>
                <c:pt idx="8354">
                  <c:v>12030.9630963096</c:v>
                </c:pt>
                <c:pt idx="8355">
                  <c:v>12032.403240324</c:v>
                </c:pt>
                <c:pt idx="8356">
                  <c:v>12033.8433843384</c:v>
                </c:pt>
                <c:pt idx="8357">
                  <c:v>12035.2835283528</c:v>
                </c:pt>
                <c:pt idx="8358">
                  <c:v>12036.7236723672</c:v>
                </c:pt>
                <c:pt idx="8359">
                  <c:v>12038.1638163816</c:v>
                </c:pt>
                <c:pt idx="8360">
                  <c:v>12039.603960396</c:v>
                </c:pt>
                <c:pt idx="8361">
                  <c:v>12041.0441044104</c:v>
                </c:pt>
                <c:pt idx="8362">
                  <c:v>12042.4842484248</c:v>
                </c:pt>
                <c:pt idx="8363">
                  <c:v>12043.9243924392</c:v>
                </c:pt>
                <c:pt idx="8364">
                  <c:v>12045.3645364536</c:v>
                </c:pt>
                <c:pt idx="8365">
                  <c:v>12046.804680468</c:v>
                </c:pt>
                <c:pt idx="8366">
                  <c:v>12048.2448244824</c:v>
                </c:pt>
                <c:pt idx="8367">
                  <c:v>12049.6849684969</c:v>
                </c:pt>
                <c:pt idx="8368">
                  <c:v>12051.1251125113</c:v>
                </c:pt>
                <c:pt idx="8369">
                  <c:v>12052.5652565257</c:v>
                </c:pt>
                <c:pt idx="8370">
                  <c:v>12054.0054005401</c:v>
                </c:pt>
                <c:pt idx="8371">
                  <c:v>12055.4455445545</c:v>
                </c:pt>
                <c:pt idx="8372">
                  <c:v>12056.8856885689</c:v>
                </c:pt>
                <c:pt idx="8373">
                  <c:v>12058.3258325833</c:v>
                </c:pt>
                <c:pt idx="8374">
                  <c:v>12059.7659765977</c:v>
                </c:pt>
                <c:pt idx="8375">
                  <c:v>12061.2061206121</c:v>
                </c:pt>
                <c:pt idx="8376">
                  <c:v>12062.6462646265</c:v>
                </c:pt>
                <c:pt idx="8377">
                  <c:v>12064.0864086409</c:v>
                </c:pt>
                <c:pt idx="8378">
                  <c:v>12065.5265526553</c:v>
                </c:pt>
                <c:pt idx="8379">
                  <c:v>12066.9666966697</c:v>
                </c:pt>
                <c:pt idx="8380">
                  <c:v>12068.4068406841</c:v>
                </c:pt>
                <c:pt idx="8381">
                  <c:v>12069.8469846985</c:v>
                </c:pt>
                <c:pt idx="8382">
                  <c:v>12071.2871287129</c:v>
                </c:pt>
                <c:pt idx="8383">
                  <c:v>12072.7272727273</c:v>
                </c:pt>
                <c:pt idx="8384">
                  <c:v>12074.1674167417</c:v>
                </c:pt>
                <c:pt idx="8385">
                  <c:v>12075.6075607561</c:v>
                </c:pt>
                <c:pt idx="8386">
                  <c:v>12077.0477047705</c:v>
                </c:pt>
                <c:pt idx="8387">
                  <c:v>12078.4878487849</c:v>
                </c:pt>
                <c:pt idx="8388">
                  <c:v>12079.9279927993</c:v>
                </c:pt>
                <c:pt idx="8389">
                  <c:v>12081.3681368137</c:v>
                </c:pt>
                <c:pt idx="8390">
                  <c:v>12082.8082808281</c:v>
                </c:pt>
                <c:pt idx="8391">
                  <c:v>12084.2484248425</c:v>
                </c:pt>
                <c:pt idx="8392">
                  <c:v>12085.6885688569</c:v>
                </c:pt>
                <c:pt idx="8393">
                  <c:v>12087.1287128713</c:v>
                </c:pt>
                <c:pt idx="8394">
                  <c:v>12088.5688568857</c:v>
                </c:pt>
                <c:pt idx="8395">
                  <c:v>12090.0090009001</c:v>
                </c:pt>
                <c:pt idx="8396">
                  <c:v>12091.4491449145</c:v>
                </c:pt>
                <c:pt idx="8397">
                  <c:v>12092.8892889289</c:v>
                </c:pt>
                <c:pt idx="8398">
                  <c:v>12094.3294329433</c:v>
                </c:pt>
                <c:pt idx="8399">
                  <c:v>12095.7695769577</c:v>
                </c:pt>
                <c:pt idx="8400">
                  <c:v>12097.2097209721</c:v>
                </c:pt>
                <c:pt idx="8401">
                  <c:v>12098.6498649865</c:v>
                </c:pt>
                <c:pt idx="8402">
                  <c:v>12100.0900090009</c:v>
                </c:pt>
                <c:pt idx="8403">
                  <c:v>12101.5301530153</c:v>
                </c:pt>
                <c:pt idx="8404">
                  <c:v>12102.9702970297</c:v>
                </c:pt>
                <c:pt idx="8405">
                  <c:v>12104.4104410441</c:v>
                </c:pt>
                <c:pt idx="8406">
                  <c:v>12105.8505850585</c:v>
                </c:pt>
                <c:pt idx="8407">
                  <c:v>12107.2907290729</c:v>
                </c:pt>
                <c:pt idx="8408">
                  <c:v>12108.7308730873</c:v>
                </c:pt>
                <c:pt idx="8409">
                  <c:v>12110.1710171017</c:v>
                </c:pt>
                <c:pt idx="8410">
                  <c:v>12111.6111611161</c:v>
                </c:pt>
                <c:pt idx="8411">
                  <c:v>12113.0513051305</c:v>
                </c:pt>
                <c:pt idx="8412">
                  <c:v>12114.4914491449</c:v>
                </c:pt>
                <c:pt idx="8413">
                  <c:v>12115.9315931593</c:v>
                </c:pt>
                <c:pt idx="8414">
                  <c:v>12117.3717371737</c:v>
                </c:pt>
                <c:pt idx="8415">
                  <c:v>12118.8118811881</c:v>
                </c:pt>
                <c:pt idx="8416">
                  <c:v>12120.2520252025</c:v>
                </c:pt>
                <c:pt idx="8417">
                  <c:v>12121.6921692169</c:v>
                </c:pt>
                <c:pt idx="8418">
                  <c:v>12123.1323132313</c:v>
                </c:pt>
                <c:pt idx="8419">
                  <c:v>12124.5724572457</c:v>
                </c:pt>
                <c:pt idx="8420">
                  <c:v>12126.0126012601</c:v>
                </c:pt>
                <c:pt idx="8421">
                  <c:v>12127.4527452745</c:v>
                </c:pt>
                <c:pt idx="8422">
                  <c:v>12128.8928892889</c:v>
                </c:pt>
                <c:pt idx="8423">
                  <c:v>12130.3330333033</c:v>
                </c:pt>
                <c:pt idx="8424">
                  <c:v>12131.7731773177</c:v>
                </c:pt>
                <c:pt idx="8425">
                  <c:v>12133.2133213321</c:v>
                </c:pt>
                <c:pt idx="8426">
                  <c:v>12134.6534653465</c:v>
                </c:pt>
                <c:pt idx="8427">
                  <c:v>12136.0936093609</c:v>
                </c:pt>
                <c:pt idx="8428">
                  <c:v>12137.5337533753</c:v>
                </c:pt>
                <c:pt idx="8429">
                  <c:v>12138.9738973897</c:v>
                </c:pt>
                <c:pt idx="8430">
                  <c:v>12140.4140414041</c:v>
                </c:pt>
                <c:pt idx="8431">
                  <c:v>12141.8541854185</c:v>
                </c:pt>
                <c:pt idx="8432">
                  <c:v>12143.2943294329</c:v>
                </c:pt>
                <c:pt idx="8433">
                  <c:v>12144.7344734473</c:v>
                </c:pt>
                <c:pt idx="8434">
                  <c:v>12146.1746174617</c:v>
                </c:pt>
                <c:pt idx="8435">
                  <c:v>12147.6147614761</c:v>
                </c:pt>
                <c:pt idx="8436">
                  <c:v>12149.0549054906</c:v>
                </c:pt>
                <c:pt idx="8437">
                  <c:v>12150.495049505</c:v>
                </c:pt>
                <c:pt idx="8438">
                  <c:v>12151.9351935194</c:v>
                </c:pt>
                <c:pt idx="8439">
                  <c:v>12153.3753375338</c:v>
                </c:pt>
                <c:pt idx="8440">
                  <c:v>12154.8154815482</c:v>
                </c:pt>
                <c:pt idx="8441">
                  <c:v>12156.2556255626</c:v>
                </c:pt>
                <c:pt idx="8442">
                  <c:v>12157.695769577</c:v>
                </c:pt>
                <c:pt idx="8443">
                  <c:v>12159.1359135914</c:v>
                </c:pt>
                <c:pt idx="8444">
                  <c:v>12160.5760576058</c:v>
                </c:pt>
                <c:pt idx="8445">
                  <c:v>12162.0162016202</c:v>
                </c:pt>
                <c:pt idx="8446">
                  <c:v>12163.4563456346</c:v>
                </c:pt>
                <c:pt idx="8447">
                  <c:v>12164.896489649</c:v>
                </c:pt>
                <c:pt idx="8448">
                  <c:v>12166.3366336634</c:v>
                </c:pt>
                <c:pt idx="8449">
                  <c:v>12167.7767776778</c:v>
                </c:pt>
                <c:pt idx="8450">
                  <c:v>12169.2169216922</c:v>
                </c:pt>
                <c:pt idx="8451">
                  <c:v>12170.6570657066</c:v>
                </c:pt>
                <c:pt idx="8452">
                  <c:v>12172.097209721</c:v>
                </c:pt>
                <c:pt idx="8453">
                  <c:v>12173.5373537354</c:v>
                </c:pt>
                <c:pt idx="8454">
                  <c:v>12174.9774977498</c:v>
                </c:pt>
                <c:pt idx="8455">
                  <c:v>12176.4176417642</c:v>
                </c:pt>
                <c:pt idx="8456">
                  <c:v>12177.8577857786</c:v>
                </c:pt>
                <c:pt idx="8457">
                  <c:v>12179.297929793</c:v>
                </c:pt>
                <c:pt idx="8458">
                  <c:v>12180.7380738074</c:v>
                </c:pt>
                <c:pt idx="8459">
                  <c:v>12182.1782178218</c:v>
                </c:pt>
                <c:pt idx="8460">
                  <c:v>12183.6183618362</c:v>
                </c:pt>
                <c:pt idx="8461">
                  <c:v>12185.0585058506</c:v>
                </c:pt>
                <c:pt idx="8462">
                  <c:v>12186.498649865</c:v>
                </c:pt>
                <c:pt idx="8463">
                  <c:v>12187.9387938794</c:v>
                </c:pt>
                <c:pt idx="8464">
                  <c:v>12189.3789378938</c:v>
                </c:pt>
                <c:pt idx="8465">
                  <c:v>12190.8190819082</c:v>
                </c:pt>
                <c:pt idx="8466">
                  <c:v>12192.2592259226</c:v>
                </c:pt>
                <c:pt idx="8467">
                  <c:v>12193.699369937</c:v>
                </c:pt>
                <c:pt idx="8468">
                  <c:v>12195.1395139514</c:v>
                </c:pt>
                <c:pt idx="8469">
                  <c:v>12196.5796579658</c:v>
                </c:pt>
                <c:pt idx="8470">
                  <c:v>12198.0198019802</c:v>
                </c:pt>
                <c:pt idx="8471">
                  <c:v>12199.4599459946</c:v>
                </c:pt>
                <c:pt idx="8472">
                  <c:v>12200.900090009</c:v>
                </c:pt>
                <c:pt idx="8473">
                  <c:v>12202.3402340234</c:v>
                </c:pt>
                <c:pt idx="8474">
                  <c:v>12203.7803780378</c:v>
                </c:pt>
                <c:pt idx="8475">
                  <c:v>12205.2205220522</c:v>
                </c:pt>
                <c:pt idx="8476">
                  <c:v>12206.6606660666</c:v>
                </c:pt>
                <c:pt idx="8477">
                  <c:v>12208.100810081</c:v>
                </c:pt>
                <c:pt idx="8478">
                  <c:v>12209.5409540954</c:v>
                </c:pt>
                <c:pt idx="8479">
                  <c:v>12210.9810981098</c:v>
                </c:pt>
                <c:pt idx="8480">
                  <c:v>12212.4212421242</c:v>
                </c:pt>
                <c:pt idx="8481">
                  <c:v>12213.8613861386</c:v>
                </c:pt>
                <c:pt idx="8482">
                  <c:v>12215.301530153</c:v>
                </c:pt>
                <c:pt idx="8483">
                  <c:v>12216.7416741674</c:v>
                </c:pt>
                <c:pt idx="8484">
                  <c:v>12218.1818181818</c:v>
                </c:pt>
                <c:pt idx="8485">
                  <c:v>12219.6219621962</c:v>
                </c:pt>
                <c:pt idx="8486">
                  <c:v>12221.0621062106</c:v>
                </c:pt>
                <c:pt idx="8487">
                  <c:v>12222.502250225</c:v>
                </c:pt>
                <c:pt idx="8488">
                  <c:v>12223.9423942394</c:v>
                </c:pt>
                <c:pt idx="8489">
                  <c:v>12225.3825382538</c:v>
                </c:pt>
                <c:pt idx="8490">
                  <c:v>12226.8226822682</c:v>
                </c:pt>
                <c:pt idx="8491">
                  <c:v>12228.2628262826</c:v>
                </c:pt>
                <c:pt idx="8492">
                  <c:v>12229.702970297</c:v>
                </c:pt>
                <c:pt idx="8493">
                  <c:v>12231.1431143114</c:v>
                </c:pt>
                <c:pt idx="8494">
                  <c:v>12232.5832583258</c:v>
                </c:pt>
                <c:pt idx="8495">
                  <c:v>12234.0234023402</c:v>
                </c:pt>
                <c:pt idx="8496">
                  <c:v>12235.4635463546</c:v>
                </c:pt>
                <c:pt idx="8497">
                  <c:v>12236.903690369</c:v>
                </c:pt>
                <c:pt idx="8498">
                  <c:v>12238.3438343834</c:v>
                </c:pt>
                <c:pt idx="8499">
                  <c:v>12239.7839783978</c:v>
                </c:pt>
                <c:pt idx="8500">
                  <c:v>12241.2241224122</c:v>
                </c:pt>
                <c:pt idx="8501">
                  <c:v>12242.6642664266</c:v>
                </c:pt>
                <c:pt idx="8502">
                  <c:v>12244.104410441</c:v>
                </c:pt>
                <c:pt idx="8503">
                  <c:v>12245.5445544554</c:v>
                </c:pt>
                <c:pt idx="8504">
                  <c:v>12246.9846984698</c:v>
                </c:pt>
                <c:pt idx="8505">
                  <c:v>12248.4248424842</c:v>
                </c:pt>
                <c:pt idx="8506">
                  <c:v>12249.8649864987</c:v>
                </c:pt>
                <c:pt idx="8507">
                  <c:v>12251.3051305131</c:v>
                </c:pt>
                <c:pt idx="8508">
                  <c:v>12252.7452745275</c:v>
                </c:pt>
                <c:pt idx="8509">
                  <c:v>12254.1854185419</c:v>
                </c:pt>
                <c:pt idx="8510">
                  <c:v>12255.6255625563</c:v>
                </c:pt>
                <c:pt idx="8511">
                  <c:v>12257.0657065707</c:v>
                </c:pt>
                <c:pt idx="8512">
                  <c:v>12258.5058505851</c:v>
                </c:pt>
                <c:pt idx="8513">
                  <c:v>12259.9459945995</c:v>
                </c:pt>
                <c:pt idx="8514">
                  <c:v>12261.3861386139</c:v>
                </c:pt>
                <c:pt idx="8515">
                  <c:v>12262.8262826283</c:v>
                </c:pt>
                <c:pt idx="8516">
                  <c:v>12264.2664266427</c:v>
                </c:pt>
                <c:pt idx="8517">
                  <c:v>12265.7065706571</c:v>
                </c:pt>
                <c:pt idx="8518">
                  <c:v>12267.1467146715</c:v>
                </c:pt>
                <c:pt idx="8519">
                  <c:v>12268.5868586859</c:v>
                </c:pt>
                <c:pt idx="8520">
                  <c:v>12270.0270027003</c:v>
                </c:pt>
                <c:pt idx="8521">
                  <c:v>12271.4671467147</c:v>
                </c:pt>
                <c:pt idx="8522">
                  <c:v>12272.9072907291</c:v>
                </c:pt>
                <c:pt idx="8523">
                  <c:v>12274.3474347435</c:v>
                </c:pt>
                <c:pt idx="8524">
                  <c:v>12275.7875787579</c:v>
                </c:pt>
                <c:pt idx="8525">
                  <c:v>12277.2277227723</c:v>
                </c:pt>
                <c:pt idx="8526">
                  <c:v>12278.6678667867</c:v>
                </c:pt>
                <c:pt idx="8527">
                  <c:v>12280.1080108011</c:v>
                </c:pt>
                <c:pt idx="8528">
                  <c:v>12281.5481548155</c:v>
                </c:pt>
                <c:pt idx="8529">
                  <c:v>12282.9882988299</c:v>
                </c:pt>
                <c:pt idx="8530">
                  <c:v>12284.4284428443</c:v>
                </c:pt>
                <c:pt idx="8531">
                  <c:v>12285.8685868587</c:v>
                </c:pt>
                <c:pt idx="8532">
                  <c:v>12287.3087308731</c:v>
                </c:pt>
                <c:pt idx="8533">
                  <c:v>12288.7488748875</c:v>
                </c:pt>
                <c:pt idx="8534">
                  <c:v>12290.1890189019</c:v>
                </c:pt>
                <c:pt idx="8535">
                  <c:v>12291.6291629163</c:v>
                </c:pt>
                <c:pt idx="8536">
                  <c:v>12293.0693069307</c:v>
                </c:pt>
                <c:pt idx="8537">
                  <c:v>12294.5094509451</c:v>
                </c:pt>
                <c:pt idx="8538">
                  <c:v>12295.9495949595</c:v>
                </c:pt>
                <c:pt idx="8539">
                  <c:v>12297.3897389739</c:v>
                </c:pt>
                <c:pt idx="8540">
                  <c:v>12298.8298829883</c:v>
                </c:pt>
                <c:pt idx="8541">
                  <c:v>12300.2700270027</c:v>
                </c:pt>
                <c:pt idx="8542">
                  <c:v>12301.7101710171</c:v>
                </c:pt>
                <c:pt idx="8543">
                  <c:v>12303.1503150315</c:v>
                </c:pt>
                <c:pt idx="8544">
                  <c:v>12304.5904590459</c:v>
                </c:pt>
                <c:pt idx="8545">
                  <c:v>12306.0306030603</c:v>
                </c:pt>
                <c:pt idx="8546">
                  <c:v>12307.4707470747</c:v>
                </c:pt>
                <c:pt idx="8547">
                  <c:v>12308.9108910891</c:v>
                </c:pt>
                <c:pt idx="8548">
                  <c:v>12310.3510351035</c:v>
                </c:pt>
                <c:pt idx="8549">
                  <c:v>12311.7911791179</c:v>
                </c:pt>
                <c:pt idx="8550">
                  <c:v>12313.2313231323</c:v>
                </c:pt>
                <c:pt idx="8551">
                  <c:v>12314.6714671467</c:v>
                </c:pt>
                <c:pt idx="8552">
                  <c:v>12316.1116111611</c:v>
                </c:pt>
                <c:pt idx="8553">
                  <c:v>12317.5517551755</c:v>
                </c:pt>
                <c:pt idx="8554">
                  <c:v>12318.9918991899</c:v>
                </c:pt>
                <c:pt idx="8555">
                  <c:v>12320.4320432043</c:v>
                </c:pt>
                <c:pt idx="8556">
                  <c:v>12321.8721872187</c:v>
                </c:pt>
                <c:pt idx="8557">
                  <c:v>12323.3123312331</c:v>
                </c:pt>
                <c:pt idx="8558">
                  <c:v>12324.7524752475</c:v>
                </c:pt>
                <c:pt idx="8559">
                  <c:v>12326.1926192619</c:v>
                </c:pt>
                <c:pt idx="8560">
                  <c:v>12327.6327632763</c:v>
                </c:pt>
                <c:pt idx="8561">
                  <c:v>12329.0729072907</c:v>
                </c:pt>
                <c:pt idx="8562">
                  <c:v>12330.5130513051</c:v>
                </c:pt>
                <c:pt idx="8563">
                  <c:v>12331.9531953195</c:v>
                </c:pt>
                <c:pt idx="8564">
                  <c:v>12333.3933393339</c:v>
                </c:pt>
                <c:pt idx="8565">
                  <c:v>12334.8334833483</c:v>
                </c:pt>
                <c:pt idx="8566">
                  <c:v>12336.2736273627</c:v>
                </c:pt>
                <c:pt idx="8567">
                  <c:v>12337.7137713771</c:v>
                </c:pt>
                <c:pt idx="8568">
                  <c:v>12339.1539153915</c:v>
                </c:pt>
                <c:pt idx="8569">
                  <c:v>12340.5940594059</c:v>
                </c:pt>
                <c:pt idx="8570">
                  <c:v>12342.0342034203</c:v>
                </c:pt>
                <c:pt idx="8571">
                  <c:v>12343.4743474347</c:v>
                </c:pt>
                <c:pt idx="8572">
                  <c:v>12344.9144914491</c:v>
                </c:pt>
                <c:pt idx="8573">
                  <c:v>12346.3546354635</c:v>
                </c:pt>
                <c:pt idx="8574">
                  <c:v>12347.7947794779</c:v>
                </c:pt>
                <c:pt idx="8575">
                  <c:v>12349.2349234924</c:v>
                </c:pt>
                <c:pt idx="8576">
                  <c:v>12350.6750675068</c:v>
                </c:pt>
                <c:pt idx="8577">
                  <c:v>12352.1152115212</c:v>
                </c:pt>
                <c:pt idx="8578">
                  <c:v>12353.5553555356</c:v>
                </c:pt>
                <c:pt idx="8579">
                  <c:v>12354.99549955</c:v>
                </c:pt>
                <c:pt idx="8580">
                  <c:v>12356.4356435644</c:v>
                </c:pt>
                <c:pt idx="8581">
                  <c:v>12357.8757875788</c:v>
                </c:pt>
                <c:pt idx="8582">
                  <c:v>12359.3159315932</c:v>
                </c:pt>
                <c:pt idx="8583">
                  <c:v>12360.7560756076</c:v>
                </c:pt>
                <c:pt idx="8584">
                  <c:v>12362.196219622</c:v>
                </c:pt>
                <c:pt idx="8585">
                  <c:v>12363.6363636364</c:v>
                </c:pt>
                <c:pt idx="8586">
                  <c:v>12365.0765076508</c:v>
                </c:pt>
                <c:pt idx="8587">
                  <c:v>12366.5166516652</c:v>
                </c:pt>
                <c:pt idx="8588">
                  <c:v>12367.9567956796</c:v>
                </c:pt>
                <c:pt idx="8589">
                  <c:v>12369.396939694</c:v>
                </c:pt>
                <c:pt idx="8590">
                  <c:v>12370.8370837084</c:v>
                </c:pt>
                <c:pt idx="8591">
                  <c:v>12372.2772277228</c:v>
                </c:pt>
                <c:pt idx="8592">
                  <c:v>12373.7173717372</c:v>
                </c:pt>
                <c:pt idx="8593">
                  <c:v>12375.1575157516</c:v>
                </c:pt>
                <c:pt idx="8594">
                  <c:v>12376.597659766</c:v>
                </c:pt>
                <c:pt idx="8595">
                  <c:v>12378.0378037804</c:v>
                </c:pt>
                <c:pt idx="8596">
                  <c:v>12379.4779477948</c:v>
                </c:pt>
                <c:pt idx="8597">
                  <c:v>12380.9180918092</c:v>
                </c:pt>
                <c:pt idx="8598">
                  <c:v>12382.3582358236</c:v>
                </c:pt>
                <c:pt idx="8599">
                  <c:v>12383.798379838</c:v>
                </c:pt>
                <c:pt idx="8600">
                  <c:v>12385.2385238524</c:v>
                </c:pt>
                <c:pt idx="8601">
                  <c:v>12386.6786678668</c:v>
                </c:pt>
                <c:pt idx="8602">
                  <c:v>12388.1188118812</c:v>
                </c:pt>
                <c:pt idx="8603">
                  <c:v>12389.5589558956</c:v>
                </c:pt>
                <c:pt idx="8604">
                  <c:v>12390.99909991</c:v>
                </c:pt>
                <c:pt idx="8605">
                  <c:v>12392.4392439244</c:v>
                </c:pt>
                <c:pt idx="8606">
                  <c:v>12393.8793879388</c:v>
                </c:pt>
                <c:pt idx="8607">
                  <c:v>12395.3195319532</c:v>
                </c:pt>
                <c:pt idx="8608">
                  <c:v>12396.7596759676</c:v>
                </c:pt>
                <c:pt idx="8609">
                  <c:v>12398.199819982</c:v>
                </c:pt>
                <c:pt idx="8610">
                  <c:v>12399.6399639964</c:v>
                </c:pt>
                <c:pt idx="8611">
                  <c:v>12401.0801080108</c:v>
                </c:pt>
                <c:pt idx="8612">
                  <c:v>12402.5202520252</c:v>
                </c:pt>
                <c:pt idx="8613">
                  <c:v>12403.9603960396</c:v>
                </c:pt>
                <c:pt idx="8614">
                  <c:v>12405.400540054</c:v>
                </c:pt>
                <c:pt idx="8615">
                  <c:v>12406.8406840684</c:v>
                </c:pt>
                <c:pt idx="8616">
                  <c:v>12408.2808280828</c:v>
                </c:pt>
                <c:pt idx="8617">
                  <c:v>12409.7209720972</c:v>
                </c:pt>
                <c:pt idx="8618">
                  <c:v>12411.1611161116</c:v>
                </c:pt>
                <c:pt idx="8619">
                  <c:v>12412.601260126</c:v>
                </c:pt>
                <c:pt idx="8620">
                  <c:v>12414.0414041404</c:v>
                </c:pt>
                <c:pt idx="8621">
                  <c:v>12415.4815481548</c:v>
                </c:pt>
                <c:pt idx="8622">
                  <c:v>12416.9216921692</c:v>
                </c:pt>
                <c:pt idx="8623">
                  <c:v>12418.3618361836</c:v>
                </c:pt>
                <c:pt idx="8624">
                  <c:v>12419.801980198</c:v>
                </c:pt>
                <c:pt idx="8625">
                  <c:v>12421.2421242124</c:v>
                </c:pt>
                <c:pt idx="8626">
                  <c:v>12422.6822682268</c:v>
                </c:pt>
                <c:pt idx="8627">
                  <c:v>12424.1224122412</c:v>
                </c:pt>
                <c:pt idx="8628">
                  <c:v>12425.5625562556</c:v>
                </c:pt>
                <c:pt idx="8629">
                  <c:v>12427.00270027</c:v>
                </c:pt>
                <c:pt idx="8630">
                  <c:v>12428.4428442844</c:v>
                </c:pt>
                <c:pt idx="8631">
                  <c:v>12429.8829882988</c:v>
                </c:pt>
                <c:pt idx="8632">
                  <c:v>12431.3231323132</c:v>
                </c:pt>
                <c:pt idx="8633">
                  <c:v>12432.7632763276</c:v>
                </c:pt>
                <c:pt idx="8634">
                  <c:v>12434.203420342</c:v>
                </c:pt>
                <c:pt idx="8635">
                  <c:v>12435.6435643564</c:v>
                </c:pt>
                <c:pt idx="8636">
                  <c:v>12437.0837083708</c:v>
                </c:pt>
                <c:pt idx="8637">
                  <c:v>12438.5238523852</c:v>
                </c:pt>
                <c:pt idx="8638">
                  <c:v>12439.9639963996</c:v>
                </c:pt>
                <c:pt idx="8639">
                  <c:v>12441.404140414</c:v>
                </c:pt>
                <c:pt idx="8640">
                  <c:v>12442.8442844284</c:v>
                </c:pt>
                <c:pt idx="8641">
                  <c:v>12444.2844284428</c:v>
                </c:pt>
                <c:pt idx="8642">
                  <c:v>12445.7245724572</c:v>
                </c:pt>
                <c:pt idx="8643">
                  <c:v>12447.1647164716</c:v>
                </c:pt>
                <c:pt idx="8644">
                  <c:v>12448.604860486</c:v>
                </c:pt>
                <c:pt idx="8645">
                  <c:v>12450.0450045005</c:v>
                </c:pt>
                <c:pt idx="8646">
                  <c:v>12451.4851485149</c:v>
                </c:pt>
                <c:pt idx="8647">
                  <c:v>12452.9252925293</c:v>
                </c:pt>
                <c:pt idx="8648">
                  <c:v>12454.3654365437</c:v>
                </c:pt>
                <c:pt idx="8649">
                  <c:v>12455.8055805581</c:v>
                </c:pt>
                <c:pt idx="8650">
                  <c:v>12457.2457245725</c:v>
                </c:pt>
                <c:pt idx="8651">
                  <c:v>12458.6858685869</c:v>
                </c:pt>
                <c:pt idx="8652">
                  <c:v>12460.1260126013</c:v>
                </c:pt>
                <c:pt idx="8653">
                  <c:v>12461.5661566157</c:v>
                </c:pt>
                <c:pt idx="8654">
                  <c:v>12463.0063006301</c:v>
                </c:pt>
                <c:pt idx="8655">
                  <c:v>12464.4464446445</c:v>
                </c:pt>
                <c:pt idx="8656">
                  <c:v>12465.8865886589</c:v>
                </c:pt>
                <c:pt idx="8657">
                  <c:v>12467.3267326733</c:v>
                </c:pt>
                <c:pt idx="8658">
                  <c:v>12468.7668766877</c:v>
                </c:pt>
                <c:pt idx="8659">
                  <c:v>12470.2070207021</c:v>
                </c:pt>
                <c:pt idx="8660">
                  <c:v>12471.6471647165</c:v>
                </c:pt>
                <c:pt idx="8661">
                  <c:v>12473.0873087309</c:v>
                </c:pt>
                <c:pt idx="8662">
                  <c:v>12474.5274527453</c:v>
                </c:pt>
                <c:pt idx="8663">
                  <c:v>12475.9675967597</c:v>
                </c:pt>
                <c:pt idx="8664">
                  <c:v>12477.4077407741</c:v>
                </c:pt>
                <c:pt idx="8665">
                  <c:v>12478.8478847885</c:v>
                </c:pt>
                <c:pt idx="8666">
                  <c:v>12480.2880288029</c:v>
                </c:pt>
                <c:pt idx="8667">
                  <c:v>12481.7281728173</c:v>
                </c:pt>
                <c:pt idx="8668">
                  <c:v>12483.1683168317</c:v>
                </c:pt>
                <c:pt idx="8669">
                  <c:v>12484.6084608461</c:v>
                </c:pt>
                <c:pt idx="8670">
                  <c:v>12486.0486048605</c:v>
                </c:pt>
                <c:pt idx="8671">
                  <c:v>12487.4887488749</c:v>
                </c:pt>
                <c:pt idx="8672">
                  <c:v>12488.9288928893</c:v>
                </c:pt>
                <c:pt idx="8673">
                  <c:v>12490.3690369037</c:v>
                </c:pt>
                <c:pt idx="8674">
                  <c:v>12491.8091809181</c:v>
                </c:pt>
                <c:pt idx="8675">
                  <c:v>12493.2493249325</c:v>
                </c:pt>
                <c:pt idx="8676">
                  <c:v>12494.6894689469</c:v>
                </c:pt>
                <c:pt idx="8677">
                  <c:v>12496.1296129613</c:v>
                </c:pt>
                <c:pt idx="8678">
                  <c:v>12497.5697569757</c:v>
                </c:pt>
                <c:pt idx="8679">
                  <c:v>12499.0099009901</c:v>
                </c:pt>
                <c:pt idx="8680">
                  <c:v>12500.4500450045</c:v>
                </c:pt>
                <c:pt idx="8681">
                  <c:v>12501.8901890189</c:v>
                </c:pt>
                <c:pt idx="8682">
                  <c:v>12503.3303330333</c:v>
                </c:pt>
                <c:pt idx="8683">
                  <c:v>12504.7704770477</c:v>
                </c:pt>
                <c:pt idx="8684">
                  <c:v>12506.2106210621</c:v>
                </c:pt>
                <c:pt idx="8685">
                  <c:v>12507.6507650765</c:v>
                </c:pt>
                <c:pt idx="8686">
                  <c:v>12509.0909090909</c:v>
                </c:pt>
                <c:pt idx="8687">
                  <c:v>12510.5310531053</c:v>
                </c:pt>
                <c:pt idx="8688">
                  <c:v>12511.9711971197</c:v>
                </c:pt>
                <c:pt idx="8689">
                  <c:v>12513.4113411341</c:v>
                </c:pt>
                <c:pt idx="8690">
                  <c:v>12514.8514851485</c:v>
                </c:pt>
                <c:pt idx="8691">
                  <c:v>12516.2916291629</c:v>
                </c:pt>
                <c:pt idx="8692">
                  <c:v>12517.7317731773</c:v>
                </c:pt>
                <c:pt idx="8693">
                  <c:v>12519.1719171917</c:v>
                </c:pt>
                <c:pt idx="8694">
                  <c:v>12520.6120612061</c:v>
                </c:pt>
                <c:pt idx="8695">
                  <c:v>12522.0522052205</c:v>
                </c:pt>
                <c:pt idx="8696">
                  <c:v>12523.4923492349</c:v>
                </c:pt>
                <c:pt idx="8697">
                  <c:v>12524.9324932493</c:v>
                </c:pt>
                <c:pt idx="8698">
                  <c:v>12526.3726372637</c:v>
                </c:pt>
                <c:pt idx="8699">
                  <c:v>12527.8127812781</c:v>
                </c:pt>
                <c:pt idx="8700">
                  <c:v>12529.2529252925</c:v>
                </c:pt>
                <c:pt idx="8701">
                  <c:v>12530.6930693069</c:v>
                </c:pt>
                <c:pt idx="8702">
                  <c:v>12532.1332133213</c:v>
                </c:pt>
                <c:pt idx="8703">
                  <c:v>12533.5733573357</c:v>
                </c:pt>
                <c:pt idx="8704">
                  <c:v>12535.0135013501</c:v>
                </c:pt>
                <c:pt idx="8705">
                  <c:v>12536.4536453645</c:v>
                </c:pt>
                <c:pt idx="8706">
                  <c:v>12537.8937893789</c:v>
                </c:pt>
                <c:pt idx="8707">
                  <c:v>12539.3339333933</c:v>
                </c:pt>
                <c:pt idx="8708">
                  <c:v>12540.7740774077</c:v>
                </c:pt>
                <c:pt idx="8709">
                  <c:v>12542.2142214221</c:v>
                </c:pt>
                <c:pt idx="8710">
                  <c:v>12543.6543654365</c:v>
                </c:pt>
                <c:pt idx="8711">
                  <c:v>12545.0945094509</c:v>
                </c:pt>
                <c:pt idx="8712">
                  <c:v>12546.5346534653</c:v>
                </c:pt>
                <c:pt idx="8713">
                  <c:v>12547.9747974797</c:v>
                </c:pt>
                <c:pt idx="8714">
                  <c:v>12549.4149414942</c:v>
                </c:pt>
                <c:pt idx="8715">
                  <c:v>12550.8550855086</c:v>
                </c:pt>
                <c:pt idx="8716">
                  <c:v>12552.295229523</c:v>
                </c:pt>
                <c:pt idx="8717">
                  <c:v>12553.7353735374</c:v>
                </c:pt>
                <c:pt idx="8718">
                  <c:v>12555.1755175518</c:v>
                </c:pt>
                <c:pt idx="8719">
                  <c:v>12556.6156615662</c:v>
                </c:pt>
                <c:pt idx="8720">
                  <c:v>12558.0558055806</c:v>
                </c:pt>
                <c:pt idx="8721">
                  <c:v>12559.495949595</c:v>
                </c:pt>
                <c:pt idx="8722">
                  <c:v>12560.9360936094</c:v>
                </c:pt>
                <c:pt idx="8723">
                  <c:v>12562.3762376238</c:v>
                </c:pt>
                <c:pt idx="8724">
                  <c:v>12563.8163816382</c:v>
                </c:pt>
                <c:pt idx="8725">
                  <c:v>12565.2565256526</c:v>
                </c:pt>
                <c:pt idx="8726">
                  <c:v>12566.696669667</c:v>
                </c:pt>
                <c:pt idx="8727">
                  <c:v>12568.1368136814</c:v>
                </c:pt>
                <c:pt idx="8728">
                  <c:v>12569.5769576958</c:v>
                </c:pt>
                <c:pt idx="8729">
                  <c:v>12571.0171017102</c:v>
                </c:pt>
                <c:pt idx="8730">
                  <c:v>12572.4572457246</c:v>
                </c:pt>
                <c:pt idx="8731">
                  <c:v>12573.897389739</c:v>
                </c:pt>
                <c:pt idx="8732">
                  <c:v>12575.3375337534</c:v>
                </c:pt>
                <c:pt idx="8733">
                  <c:v>12576.7776777678</c:v>
                </c:pt>
                <c:pt idx="8734">
                  <c:v>12578.2178217822</c:v>
                </c:pt>
                <c:pt idx="8735">
                  <c:v>12579.6579657966</c:v>
                </c:pt>
                <c:pt idx="8736">
                  <c:v>12581.098109811</c:v>
                </c:pt>
                <c:pt idx="8737">
                  <c:v>12582.5382538254</c:v>
                </c:pt>
                <c:pt idx="8738">
                  <c:v>12583.9783978398</c:v>
                </c:pt>
                <c:pt idx="8739">
                  <c:v>12585.4185418542</c:v>
                </c:pt>
                <c:pt idx="8740">
                  <c:v>12586.8586858686</c:v>
                </c:pt>
                <c:pt idx="8741">
                  <c:v>12588.298829883</c:v>
                </c:pt>
                <c:pt idx="8742">
                  <c:v>12589.7389738974</c:v>
                </c:pt>
                <c:pt idx="8743">
                  <c:v>12591.1791179118</c:v>
                </c:pt>
                <c:pt idx="8744">
                  <c:v>12592.6192619262</c:v>
                </c:pt>
                <c:pt idx="8745">
                  <c:v>12594.0594059406</c:v>
                </c:pt>
                <c:pt idx="8746">
                  <c:v>12595.499549955</c:v>
                </c:pt>
                <c:pt idx="8747">
                  <c:v>12596.9396939694</c:v>
                </c:pt>
                <c:pt idx="8748">
                  <c:v>12598.3798379838</c:v>
                </c:pt>
                <c:pt idx="8749">
                  <c:v>12599.8199819982</c:v>
                </c:pt>
                <c:pt idx="8750">
                  <c:v>12601.2601260126</c:v>
                </c:pt>
                <c:pt idx="8751">
                  <c:v>12602.700270027</c:v>
                </c:pt>
                <c:pt idx="8752">
                  <c:v>12604.1404140414</c:v>
                </c:pt>
                <c:pt idx="8753">
                  <c:v>12605.5805580558</c:v>
                </c:pt>
                <c:pt idx="8754">
                  <c:v>12607.0207020702</c:v>
                </c:pt>
                <c:pt idx="8755">
                  <c:v>12608.4608460846</c:v>
                </c:pt>
                <c:pt idx="8756">
                  <c:v>12609.900990099</c:v>
                </c:pt>
                <c:pt idx="8757">
                  <c:v>12611.3411341134</c:v>
                </c:pt>
                <c:pt idx="8758">
                  <c:v>12612.7812781278</c:v>
                </c:pt>
                <c:pt idx="8759">
                  <c:v>12614.2214221422</c:v>
                </c:pt>
                <c:pt idx="8760">
                  <c:v>12615.6615661566</c:v>
                </c:pt>
                <c:pt idx="8761">
                  <c:v>12617.101710171</c:v>
                </c:pt>
                <c:pt idx="8762">
                  <c:v>12618.5418541854</c:v>
                </c:pt>
                <c:pt idx="8763">
                  <c:v>12619.9819981998</c:v>
                </c:pt>
                <c:pt idx="8764">
                  <c:v>12621.4221422142</c:v>
                </c:pt>
                <c:pt idx="8765">
                  <c:v>12622.8622862286</c:v>
                </c:pt>
                <c:pt idx="8766">
                  <c:v>12624.302430243</c:v>
                </c:pt>
                <c:pt idx="8767">
                  <c:v>12625.7425742574</c:v>
                </c:pt>
                <c:pt idx="8768">
                  <c:v>12627.1827182718</c:v>
                </c:pt>
                <c:pt idx="8769">
                  <c:v>12628.6228622862</c:v>
                </c:pt>
                <c:pt idx="8770">
                  <c:v>12630.0630063006</c:v>
                </c:pt>
                <c:pt idx="8771">
                  <c:v>12631.503150315</c:v>
                </c:pt>
                <c:pt idx="8772">
                  <c:v>12632.9432943294</c:v>
                </c:pt>
                <c:pt idx="8773">
                  <c:v>12634.3834383438</c:v>
                </c:pt>
                <c:pt idx="8774">
                  <c:v>12635.8235823582</c:v>
                </c:pt>
                <c:pt idx="8775">
                  <c:v>12637.2637263726</c:v>
                </c:pt>
                <c:pt idx="8776">
                  <c:v>12638.703870387</c:v>
                </c:pt>
                <c:pt idx="8777">
                  <c:v>12640.1440144014</c:v>
                </c:pt>
                <c:pt idx="8778">
                  <c:v>12641.5841584158</c:v>
                </c:pt>
                <c:pt idx="8779">
                  <c:v>12643.0243024302</c:v>
                </c:pt>
                <c:pt idx="8780">
                  <c:v>12644.4644464446</c:v>
                </c:pt>
                <c:pt idx="8781">
                  <c:v>12645.904590459</c:v>
                </c:pt>
                <c:pt idx="8782">
                  <c:v>12647.3447344734</c:v>
                </c:pt>
                <c:pt idx="8783">
                  <c:v>12648.7848784878</c:v>
                </c:pt>
                <c:pt idx="8784">
                  <c:v>12650.2250225023</c:v>
                </c:pt>
                <c:pt idx="8785">
                  <c:v>12651.6651665167</c:v>
                </c:pt>
                <c:pt idx="8786">
                  <c:v>12653.1053105311</c:v>
                </c:pt>
                <c:pt idx="8787">
                  <c:v>12654.5454545455</c:v>
                </c:pt>
                <c:pt idx="8788">
                  <c:v>12655.9855985599</c:v>
                </c:pt>
                <c:pt idx="8789">
                  <c:v>12657.4257425743</c:v>
                </c:pt>
                <c:pt idx="8790">
                  <c:v>12658.8658865887</c:v>
                </c:pt>
                <c:pt idx="8791">
                  <c:v>12660.3060306031</c:v>
                </c:pt>
                <c:pt idx="8792">
                  <c:v>12661.7461746175</c:v>
                </c:pt>
                <c:pt idx="8793">
                  <c:v>12663.1863186319</c:v>
                </c:pt>
                <c:pt idx="8794">
                  <c:v>12664.6264626463</c:v>
                </c:pt>
                <c:pt idx="8795">
                  <c:v>12666.0666066607</c:v>
                </c:pt>
                <c:pt idx="8796">
                  <c:v>12667.5067506751</c:v>
                </c:pt>
                <c:pt idx="8797">
                  <c:v>12668.9468946895</c:v>
                </c:pt>
                <c:pt idx="8798">
                  <c:v>12670.3870387039</c:v>
                </c:pt>
                <c:pt idx="8799">
                  <c:v>12671.8271827183</c:v>
                </c:pt>
                <c:pt idx="8800">
                  <c:v>12673.2673267327</c:v>
                </c:pt>
                <c:pt idx="8801">
                  <c:v>12674.7074707471</c:v>
                </c:pt>
                <c:pt idx="8802">
                  <c:v>12676.1476147615</c:v>
                </c:pt>
                <c:pt idx="8803">
                  <c:v>12677.5877587759</c:v>
                </c:pt>
                <c:pt idx="8804">
                  <c:v>12679.0279027903</c:v>
                </c:pt>
                <c:pt idx="8805">
                  <c:v>12680.4680468047</c:v>
                </c:pt>
                <c:pt idx="8806">
                  <c:v>12681.9081908191</c:v>
                </c:pt>
                <c:pt idx="8807">
                  <c:v>12683.3483348335</c:v>
                </c:pt>
                <c:pt idx="8808">
                  <c:v>12684.7884788479</c:v>
                </c:pt>
                <c:pt idx="8809">
                  <c:v>12686.2286228623</c:v>
                </c:pt>
                <c:pt idx="8810">
                  <c:v>12687.6687668767</c:v>
                </c:pt>
                <c:pt idx="8811">
                  <c:v>12689.1089108911</c:v>
                </c:pt>
                <c:pt idx="8812">
                  <c:v>12690.5490549055</c:v>
                </c:pt>
                <c:pt idx="8813">
                  <c:v>12691.9891989199</c:v>
                </c:pt>
                <c:pt idx="8814">
                  <c:v>12693.4293429343</c:v>
                </c:pt>
                <c:pt idx="8815">
                  <c:v>12694.8694869487</c:v>
                </c:pt>
                <c:pt idx="8816">
                  <c:v>12696.3096309631</c:v>
                </c:pt>
                <c:pt idx="8817">
                  <c:v>12697.7497749775</c:v>
                </c:pt>
                <c:pt idx="8818">
                  <c:v>12699.1899189919</c:v>
                </c:pt>
                <c:pt idx="8819">
                  <c:v>12700.6300630063</c:v>
                </c:pt>
                <c:pt idx="8820">
                  <c:v>12702.0702070207</c:v>
                </c:pt>
                <c:pt idx="8821">
                  <c:v>12703.5103510351</c:v>
                </c:pt>
                <c:pt idx="8822">
                  <c:v>12704.9504950495</c:v>
                </c:pt>
                <c:pt idx="8823">
                  <c:v>12706.3906390639</c:v>
                </c:pt>
                <c:pt idx="8824">
                  <c:v>12707.8307830783</c:v>
                </c:pt>
                <c:pt idx="8825">
                  <c:v>12709.2709270927</c:v>
                </c:pt>
                <c:pt idx="8826">
                  <c:v>12710.7110711071</c:v>
                </c:pt>
                <c:pt idx="8827">
                  <c:v>12712.1512151215</c:v>
                </c:pt>
                <c:pt idx="8828">
                  <c:v>12713.5913591359</c:v>
                </c:pt>
                <c:pt idx="8829">
                  <c:v>12715.0315031503</c:v>
                </c:pt>
                <c:pt idx="8830">
                  <c:v>12716.4716471647</c:v>
                </c:pt>
                <c:pt idx="8831">
                  <c:v>12717.9117911791</c:v>
                </c:pt>
                <c:pt idx="8832">
                  <c:v>12719.3519351935</c:v>
                </c:pt>
                <c:pt idx="8833">
                  <c:v>12720.7920792079</c:v>
                </c:pt>
                <c:pt idx="8834">
                  <c:v>12722.2322232223</c:v>
                </c:pt>
                <c:pt idx="8835">
                  <c:v>12723.6723672367</c:v>
                </c:pt>
                <c:pt idx="8836">
                  <c:v>12725.1125112511</c:v>
                </c:pt>
                <c:pt idx="8837">
                  <c:v>12726.5526552655</c:v>
                </c:pt>
                <c:pt idx="8838">
                  <c:v>12727.9927992799</c:v>
                </c:pt>
                <c:pt idx="8839">
                  <c:v>12729.4329432943</c:v>
                </c:pt>
                <c:pt idx="8840">
                  <c:v>12730.8730873087</c:v>
                </c:pt>
                <c:pt idx="8841">
                  <c:v>12732.3132313231</c:v>
                </c:pt>
                <c:pt idx="8842">
                  <c:v>12733.7533753375</c:v>
                </c:pt>
                <c:pt idx="8843">
                  <c:v>12735.1935193519</c:v>
                </c:pt>
                <c:pt idx="8844">
                  <c:v>12736.6336633663</c:v>
                </c:pt>
                <c:pt idx="8845">
                  <c:v>12738.0738073807</c:v>
                </c:pt>
                <c:pt idx="8846">
                  <c:v>12739.5139513951</c:v>
                </c:pt>
                <c:pt idx="8847">
                  <c:v>12740.9540954095</c:v>
                </c:pt>
                <c:pt idx="8848">
                  <c:v>12742.3942394239</c:v>
                </c:pt>
                <c:pt idx="8849">
                  <c:v>12743.8343834383</c:v>
                </c:pt>
                <c:pt idx="8850">
                  <c:v>12745.2745274527</c:v>
                </c:pt>
                <c:pt idx="8851">
                  <c:v>12746.7146714671</c:v>
                </c:pt>
                <c:pt idx="8852">
                  <c:v>12748.1548154815</c:v>
                </c:pt>
                <c:pt idx="8853">
                  <c:v>12749.594959496</c:v>
                </c:pt>
                <c:pt idx="8854">
                  <c:v>12751.0351035104</c:v>
                </c:pt>
                <c:pt idx="8855">
                  <c:v>12752.4752475248</c:v>
                </c:pt>
                <c:pt idx="8856">
                  <c:v>12753.9153915392</c:v>
                </c:pt>
                <c:pt idx="8857">
                  <c:v>12755.3555355536</c:v>
                </c:pt>
                <c:pt idx="8858">
                  <c:v>12756.795679568</c:v>
                </c:pt>
                <c:pt idx="8859">
                  <c:v>12758.2358235824</c:v>
                </c:pt>
                <c:pt idx="8860">
                  <c:v>12759.6759675968</c:v>
                </c:pt>
                <c:pt idx="8861">
                  <c:v>12761.1161116112</c:v>
                </c:pt>
                <c:pt idx="8862">
                  <c:v>12762.5562556256</c:v>
                </c:pt>
                <c:pt idx="8863">
                  <c:v>12763.99639964</c:v>
                </c:pt>
                <c:pt idx="8864">
                  <c:v>12765.4365436544</c:v>
                </c:pt>
                <c:pt idx="8865">
                  <c:v>12766.8766876688</c:v>
                </c:pt>
                <c:pt idx="8866">
                  <c:v>12768.3168316832</c:v>
                </c:pt>
                <c:pt idx="8867">
                  <c:v>12769.7569756976</c:v>
                </c:pt>
                <c:pt idx="8868">
                  <c:v>12771.197119712</c:v>
                </c:pt>
                <c:pt idx="8869">
                  <c:v>12772.6372637264</c:v>
                </c:pt>
                <c:pt idx="8870">
                  <c:v>12774.0774077408</c:v>
                </c:pt>
                <c:pt idx="8871">
                  <c:v>12775.5175517552</c:v>
                </c:pt>
                <c:pt idx="8872">
                  <c:v>12776.9576957696</c:v>
                </c:pt>
                <c:pt idx="8873">
                  <c:v>12778.397839784</c:v>
                </c:pt>
                <c:pt idx="8874">
                  <c:v>12779.8379837984</c:v>
                </c:pt>
                <c:pt idx="8875">
                  <c:v>12781.2781278128</c:v>
                </c:pt>
                <c:pt idx="8876">
                  <c:v>12782.7182718272</c:v>
                </c:pt>
                <c:pt idx="8877">
                  <c:v>12784.1584158416</c:v>
                </c:pt>
                <c:pt idx="8878">
                  <c:v>12785.598559856</c:v>
                </c:pt>
                <c:pt idx="8879">
                  <c:v>12787.0387038704</c:v>
                </c:pt>
                <c:pt idx="8880">
                  <c:v>12788.4788478848</c:v>
                </c:pt>
                <c:pt idx="8881">
                  <c:v>12789.9189918992</c:v>
                </c:pt>
                <c:pt idx="8882">
                  <c:v>12791.3591359136</c:v>
                </c:pt>
                <c:pt idx="8883">
                  <c:v>12792.799279928</c:v>
                </c:pt>
                <c:pt idx="8884">
                  <c:v>12794.2394239424</c:v>
                </c:pt>
                <c:pt idx="8885">
                  <c:v>12795.6795679568</c:v>
                </c:pt>
                <c:pt idx="8886">
                  <c:v>12797.1197119712</c:v>
                </c:pt>
                <c:pt idx="8887">
                  <c:v>12798.5598559856</c:v>
                </c:pt>
                <c:pt idx="8888">
                  <c:v>12800.0</c:v>
                </c:pt>
                <c:pt idx="8889">
                  <c:v>12801.4401440144</c:v>
                </c:pt>
                <c:pt idx="8890">
                  <c:v>12802.8802880288</c:v>
                </c:pt>
                <c:pt idx="8891">
                  <c:v>12804.3204320432</c:v>
                </c:pt>
                <c:pt idx="8892">
                  <c:v>12805.7605760576</c:v>
                </c:pt>
                <c:pt idx="8893">
                  <c:v>12807.200720072</c:v>
                </c:pt>
                <c:pt idx="8894">
                  <c:v>12808.6408640864</c:v>
                </c:pt>
                <c:pt idx="8895">
                  <c:v>12810.0810081008</c:v>
                </c:pt>
                <c:pt idx="8896">
                  <c:v>12811.5211521152</c:v>
                </c:pt>
                <c:pt idx="8897">
                  <c:v>12812.9612961296</c:v>
                </c:pt>
                <c:pt idx="8898">
                  <c:v>12814.401440144</c:v>
                </c:pt>
                <c:pt idx="8899">
                  <c:v>12815.8415841584</c:v>
                </c:pt>
                <c:pt idx="8900">
                  <c:v>12817.2817281728</c:v>
                </c:pt>
                <c:pt idx="8901">
                  <c:v>12818.7218721872</c:v>
                </c:pt>
                <c:pt idx="8902">
                  <c:v>12820.1620162016</c:v>
                </c:pt>
                <c:pt idx="8903">
                  <c:v>12821.602160216</c:v>
                </c:pt>
                <c:pt idx="8904">
                  <c:v>12823.0423042304</c:v>
                </c:pt>
                <c:pt idx="8905">
                  <c:v>12824.4824482448</c:v>
                </c:pt>
                <c:pt idx="8906">
                  <c:v>12825.9225922592</c:v>
                </c:pt>
                <c:pt idx="8907">
                  <c:v>12827.3627362736</c:v>
                </c:pt>
                <c:pt idx="8908">
                  <c:v>12828.802880288</c:v>
                </c:pt>
                <c:pt idx="8909">
                  <c:v>12830.2430243024</c:v>
                </c:pt>
                <c:pt idx="8910">
                  <c:v>12831.6831683168</c:v>
                </c:pt>
                <c:pt idx="8911">
                  <c:v>12833.1233123312</c:v>
                </c:pt>
                <c:pt idx="8912">
                  <c:v>12834.5634563456</c:v>
                </c:pt>
                <c:pt idx="8913">
                  <c:v>12836.00360036</c:v>
                </c:pt>
                <c:pt idx="8914">
                  <c:v>12837.4437443744</c:v>
                </c:pt>
                <c:pt idx="8915">
                  <c:v>12838.8838883888</c:v>
                </c:pt>
                <c:pt idx="8916">
                  <c:v>12840.3240324032</c:v>
                </c:pt>
                <c:pt idx="8917">
                  <c:v>12841.7641764176</c:v>
                </c:pt>
                <c:pt idx="8918">
                  <c:v>12843.204320432</c:v>
                </c:pt>
                <c:pt idx="8919">
                  <c:v>12844.6444644464</c:v>
                </c:pt>
                <c:pt idx="8920">
                  <c:v>12846.0846084608</c:v>
                </c:pt>
                <c:pt idx="8921">
                  <c:v>12847.5247524752</c:v>
                </c:pt>
                <c:pt idx="8922">
                  <c:v>12848.9648964897</c:v>
                </c:pt>
                <c:pt idx="8923">
                  <c:v>12850.4050405041</c:v>
                </c:pt>
                <c:pt idx="8924">
                  <c:v>12851.8451845185</c:v>
                </c:pt>
                <c:pt idx="8925">
                  <c:v>12853.2853285329</c:v>
                </c:pt>
                <c:pt idx="8926">
                  <c:v>12854.7254725473</c:v>
                </c:pt>
                <c:pt idx="8927">
                  <c:v>12856.1656165617</c:v>
                </c:pt>
                <c:pt idx="8928">
                  <c:v>12857.6057605761</c:v>
                </c:pt>
                <c:pt idx="8929">
                  <c:v>12859.0459045905</c:v>
                </c:pt>
                <c:pt idx="8930">
                  <c:v>12860.4860486049</c:v>
                </c:pt>
                <c:pt idx="8931">
                  <c:v>12861.9261926193</c:v>
                </c:pt>
                <c:pt idx="8932">
                  <c:v>12863.3663366337</c:v>
                </c:pt>
                <c:pt idx="8933">
                  <c:v>12864.8064806481</c:v>
                </c:pt>
                <c:pt idx="8934">
                  <c:v>12866.2466246625</c:v>
                </c:pt>
                <c:pt idx="8935">
                  <c:v>12867.6867686769</c:v>
                </c:pt>
                <c:pt idx="8936">
                  <c:v>12869.1269126913</c:v>
                </c:pt>
                <c:pt idx="8937">
                  <c:v>12870.5670567057</c:v>
                </c:pt>
                <c:pt idx="8938">
                  <c:v>12872.0072007201</c:v>
                </c:pt>
                <c:pt idx="8939">
                  <c:v>12873.4473447345</c:v>
                </c:pt>
                <c:pt idx="8940">
                  <c:v>12874.8874887489</c:v>
                </c:pt>
                <c:pt idx="8941">
                  <c:v>12876.3276327633</c:v>
                </c:pt>
                <c:pt idx="8942">
                  <c:v>12877.7677767777</c:v>
                </c:pt>
                <c:pt idx="8943">
                  <c:v>12879.2079207921</c:v>
                </c:pt>
                <c:pt idx="8944">
                  <c:v>12880.6480648065</c:v>
                </c:pt>
                <c:pt idx="8945">
                  <c:v>12882.0882088209</c:v>
                </c:pt>
                <c:pt idx="8946">
                  <c:v>12883.5283528353</c:v>
                </c:pt>
                <c:pt idx="8947">
                  <c:v>12884.9684968497</c:v>
                </c:pt>
                <c:pt idx="8948">
                  <c:v>12886.4086408641</c:v>
                </c:pt>
                <c:pt idx="8949">
                  <c:v>12887.8487848785</c:v>
                </c:pt>
                <c:pt idx="8950">
                  <c:v>12889.2889288929</c:v>
                </c:pt>
                <c:pt idx="8951">
                  <c:v>12890.7290729073</c:v>
                </c:pt>
                <c:pt idx="8952">
                  <c:v>12892.1692169217</c:v>
                </c:pt>
                <c:pt idx="8953">
                  <c:v>12893.6093609361</c:v>
                </c:pt>
                <c:pt idx="8954">
                  <c:v>12895.0495049505</c:v>
                </c:pt>
                <c:pt idx="8955">
                  <c:v>12896.4896489649</c:v>
                </c:pt>
                <c:pt idx="8956">
                  <c:v>12897.9297929793</c:v>
                </c:pt>
                <c:pt idx="8957">
                  <c:v>12899.3699369937</c:v>
                </c:pt>
                <c:pt idx="8958">
                  <c:v>12900.8100810081</c:v>
                </c:pt>
                <c:pt idx="8959">
                  <c:v>12902.2502250225</c:v>
                </c:pt>
                <c:pt idx="8960">
                  <c:v>12903.6903690369</c:v>
                </c:pt>
                <c:pt idx="8961">
                  <c:v>12905.1305130513</c:v>
                </c:pt>
                <c:pt idx="8962">
                  <c:v>12906.5706570657</c:v>
                </c:pt>
                <c:pt idx="8963">
                  <c:v>12908.0108010801</c:v>
                </c:pt>
                <c:pt idx="8964">
                  <c:v>12909.4509450945</c:v>
                </c:pt>
                <c:pt idx="8965">
                  <c:v>12910.8910891089</c:v>
                </c:pt>
                <c:pt idx="8966">
                  <c:v>12912.3312331233</c:v>
                </c:pt>
                <c:pt idx="8967">
                  <c:v>12913.7713771377</c:v>
                </c:pt>
                <c:pt idx="8968">
                  <c:v>12915.2115211521</c:v>
                </c:pt>
                <c:pt idx="8969">
                  <c:v>12916.6516651665</c:v>
                </c:pt>
                <c:pt idx="8970">
                  <c:v>12918.0918091809</c:v>
                </c:pt>
                <c:pt idx="8971">
                  <c:v>12919.5319531953</c:v>
                </c:pt>
                <c:pt idx="8972">
                  <c:v>12920.9720972097</c:v>
                </c:pt>
                <c:pt idx="8973">
                  <c:v>12922.4122412241</c:v>
                </c:pt>
                <c:pt idx="8974">
                  <c:v>12923.8523852385</c:v>
                </c:pt>
                <c:pt idx="8975">
                  <c:v>12925.2925292529</c:v>
                </c:pt>
                <c:pt idx="8976">
                  <c:v>12926.7326732673</c:v>
                </c:pt>
                <c:pt idx="8977">
                  <c:v>12928.1728172817</c:v>
                </c:pt>
                <c:pt idx="8978">
                  <c:v>12929.6129612961</c:v>
                </c:pt>
                <c:pt idx="8979">
                  <c:v>12931.0531053105</c:v>
                </c:pt>
                <c:pt idx="8980">
                  <c:v>12932.4932493249</c:v>
                </c:pt>
                <c:pt idx="8981">
                  <c:v>12933.9333933393</c:v>
                </c:pt>
                <c:pt idx="8982">
                  <c:v>12935.3735373537</c:v>
                </c:pt>
                <c:pt idx="8983">
                  <c:v>12936.8136813681</c:v>
                </c:pt>
                <c:pt idx="8984">
                  <c:v>12938.2538253825</c:v>
                </c:pt>
                <c:pt idx="8985">
                  <c:v>12939.6939693969</c:v>
                </c:pt>
                <c:pt idx="8986">
                  <c:v>12941.1341134113</c:v>
                </c:pt>
                <c:pt idx="8987">
                  <c:v>12942.5742574257</c:v>
                </c:pt>
                <c:pt idx="8988">
                  <c:v>12944.0144014401</c:v>
                </c:pt>
                <c:pt idx="8989">
                  <c:v>12945.4545454545</c:v>
                </c:pt>
                <c:pt idx="8990">
                  <c:v>12946.8946894689</c:v>
                </c:pt>
                <c:pt idx="8991">
                  <c:v>12948.3348334833</c:v>
                </c:pt>
                <c:pt idx="8992">
                  <c:v>12949.7749774978</c:v>
                </c:pt>
                <c:pt idx="8993">
                  <c:v>12951.2151215122</c:v>
                </c:pt>
                <c:pt idx="8994">
                  <c:v>12952.6552655266</c:v>
                </c:pt>
                <c:pt idx="8995">
                  <c:v>12954.095409541</c:v>
                </c:pt>
                <c:pt idx="8996">
                  <c:v>12955.5355535554</c:v>
                </c:pt>
                <c:pt idx="8997">
                  <c:v>12956.9756975698</c:v>
                </c:pt>
                <c:pt idx="8998">
                  <c:v>12958.4158415842</c:v>
                </c:pt>
                <c:pt idx="8999">
                  <c:v>12959.8559855986</c:v>
                </c:pt>
                <c:pt idx="9000">
                  <c:v>12961.296129613</c:v>
                </c:pt>
                <c:pt idx="9001">
                  <c:v>12962.7362736274</c:v>
                </c:pt>
                <c:pt idx="9002">
                  <c:v>12964.1764176418</c:v>
                </c:pt>
                <c:pt idx="9003">
                  <c:v>12965.6165616562</c:v>
                </c:pt>
                <c:pt idx="9004">
                  <c:v>12967.0567056706</c:v>
                </c:pt>
                <c:pt idx="9005">
                  <c:v>12968.496849685</c:v>
                </c:pt>
                <c:pt idx="9006">
                  <c:v>12969.9369936994</c:v>
                </c:pt>
                <c:pt idx="9007">
                  <c:v>12971.3771377138</c:v>
                </c:pt>
                <c:pt idx="9008">
                  <c:v>12972.8172817282</c:v>
                </c:pt>
                <c:pt idx="9009">
                  <c:v>12974.2574257426</c:v>
                </c:pt>
                <c:pt idx="9010">
                  <c:v>12975.697569757</c:v>
                </c:pt>
                <c:pt idx="9011">
                  <c:v>12977.1377137714</c:v>
                </c:pt>
                <c:pt idx="9012">
                  <c:v>12978.5778577858</c:v>
                </c:pt>
                <c:pt idx="9013">
                  <c:v>12980.0180018002</c:v>
                </c:pt>
                <c:pt idx="9014">
                  <c:v>12981.4581458146</c:v>
                </c:pt>
                <c:pt idx="9015">
                  <c:v>12982.898289829</c:v>
                </c:pt>
                <c:pt idx="9016">
                  <c:v>12984.3384338434</c:v>
                </c:pt>
                <c:pt idx="9017">
                  <c:v>12985.7785778578</c:v>
                </c:pt>
                <c:pt idx="9018">
                  <c:v>12987.2187218722</c:v>
                </c:pt>
                <c:pt idx="9019">
                  <c:v>12988.6588658866</c:v>
                </c:pt>
                <c:pt idx="9020">
                  <c:v>12990.099009901</c:v>
                </c:pt>
                <c:pt idx="9021">
                  <c:v>12991.5391539154</c:v>
                </c:pt>
                <c:pt idx="9022">
                  <c:v>12992.9792979298</c:v>
                </c:pt>
                <c:pt idx="9023">
                  <c:v>12994.4194419442</c:v>
                </c:pt>
                <c:pt idx="9024">
                  <c:v>12995.8595859586</c:v>
                </c:pt>
                <c:pt idx="9025">
                  <c:v>12997.299729973</c:v>
                </c:pt>
                <c:pt idx="9026">
                  <c:v>12998.7398739874</c:v>
                </c:pt>
                <c:pt idx="9027">
                  <c:v>13000.1800180018</c:v>
                </c:pt>
                <c:pt idx="9028">
                  <c:v>13001.6201620162</c:v>
                </c:pt>
                <c:pt idx="9029">
                  <c:v>13003.0603060306</c:v>
                </c:pt>
                <c:pt idx="9030">
                  <c:v>13004.500450045</c:v>
                </c:pt>
                <c:pt idx="9031">
                  <c:v>13005.9405940594</c:v>
                </c:pt>
                <c:pt idx="9032">
                  <c:v>13007.3807380738</c:v>
                </c:pt>
                <c:pt idx="9033">
                  <c:v>13008.8208820882</c:v>
                </c:pt>
                <c:pt idx="9034">
                  <c:v>13010.2610261026</c:v>
                </c:pt>
                <c:pt idx="9035">
                  <c:v>13011.701170117</c:v>
                </c:pt>
                <c:pt idx="9036">
                  <c:v>13013.1413141314</c:v>
                </c:pt>
                <c:pt idx="9037">
                  <c:v>13014.5814581458</c:v>
                </c:pt>
                <c:pt idx="9038">
                  <c:v>13016.0216021602</c:v>
                </c:pt>
                <c:pt idx="9039">
                  <c:v>13017.4617461746</c:v>
                </c:pt>
                <c:pt idx="9040">
                  <c:v>13018.901890189</c:v>
                </c:pt>
                <c:pt idx="9041">
                  <c:v>13020.3420342034</c:v>
                </c:pt>
                <c:pt idx="9042">
                  <c:v>13021.7821782178</c:v>
                </c:pt>
                <c:pt idx="9043">
                  <c:v>13023.2223222322</c:v>
                </c:pt>
                <c:pt idx="9044">
                  <c:v>13024.6624662466</c:v>
                </c:pt>
                <c:pt idx="9045">
                  <c:v>13026.102610261</c:v>
                </c:pt>
                <c:pt idx="9046">
                  <c:v>13027.5427542754</c:v>
                </c:pt>
                <c:pt idx="9047">
                  <c:v>13028.9828982898</c:v>
                </c:pt>
                <c:pt idx="9048">
                  <c:v>13030.4230423042</c:v>
                </c:pt>
                <c:pt idx="9049">
                  <c:v>13031.8631863186</c:v>
                </c:pt>
                <c:pt idx="9050">
                  <c:v>13033.303330333</c:v>
                </c:pt>
                <c:pt idx="9051">
                  <c:v>13034.7434743474</c:v>
                </c:pt>
                <c:pt idx="9052">
                  <c:v>13036.1836183618</c:v>
                </c:pt>
                <c:pt idx="9053">
                  <c:v>13037.6237623762</c:v>
                </c:pt>
                <c:pt idx="9054">
                  <c:v>13039.0639063906</c:v>
                </c:pt>
                <c:pt idx="9055">
                  <c:v>13040.504050405</c:v>
                </c:pt>
                <c:pt idx="9056">
                  <c:v>13041.9441944194</c:v>
                </c:pt>
                <c:pt idx="9057">
                  <c:v>13043.3843384338</c:v>
                </c:pt>
                <c:pt idx="9058">
                  <c:v>13044.8244824482</c:v>
                </c:pt>
                <c:pt idx="9059">
                  <c:v>13046.2646264626</c:v>
                </c:pt>
                <c:pt idx="9060">
                  <c:v>13047.704770477</c:v>
                </c:pt>
                <c:pt idx="9061">
                  <c:v>13049.1449144915</c:v>
                </c:pt>
                <c:pt idx="9062">
                  <c:v>13050.5850585059</c:v>
                </c:pt>
                <c:pt idx="9063">
                  <c:v>13052.0252025203</c:v>
                </c:pt>
                <c:pt idx="9064">
                  <c:v>13053.4653465347</c:v>
                </c:pt>
                <c:pt idx="9065">
                  <c:v>13054.9054905491</c:v>
                </c:pt>
                <c:pt idx="9066">
                  <c:v>13056.3456345635</c:v>
                </c:pt>
                <c:pt idx="9067">
                  <c:v>13057.7857785779</c:v>
                </c:pt>
                <c:pt idx="9068">
                  <c:v>13059.2259225923</c:v>
                </c:pt>
                <c:pt idx="9069">
                  <c:v>13060.6660666067</c:v>
                </c:pt>
                <c:pt idx="9070">
                  <c:v>13062.1062106211</c:v>
                </c:pt>
                <c:pt idx="9071">
                  <c:v>13063.5463546355</c:v>
                </c:pt>
                <c:pt idx="9072">
                  <c:v>13064.9864986499</c:v>
                </c:pt>
                <c:pt idx="9073">
                  <c:v>13066.4266426643</c:v>
                </c:pt>
                <c:pt idx="9074">
                  <c:v>13067.8667866787</c:v>
                </c:pt>
                <c:pt idx="9075">
                  <c:v>13069.3069306931</c:v>
                </c:pt>
                <c:pt idx="9076">
                  <c:v>13070.7470747075</c:v>
                </c:pt>
                <c:pt idx="9077">
                  <c:v>13072.1872187219</c:v>
                </c:pt>
                <c:pt idx="9078">
                  <c:v>13073.6273627363</c:v>
                </c:pt>
                <c:pt idx="9079">
                  <c:v>13075.0675067507</c:v>
                </c:pt>
                <c:pt idx="9080">
                  <c:v>13076.5076507651</c:v>
                </c:pt>
                <c:pt idx="9081">
                  <c:v>13077.9477947795</c:v>
                </c:pt>
                <c:pt idx="9082">
                  <c:v>13079.3879387939</c:v>
                </c:pt>
                <c:pt idx="9083">
                  <c:v>13080.8280828083</c:v>
                </c:pt>
                <c:pt idx="9084">
                  <c:v>13082.2682268227</c:v>
                </c:pt>
                <c:pt idx="9085">
                  <c:v>13083.7083708371</c:v>
                </c:pt>
                <c:pt idx="9086">
                  <c:v>13085.1485148515</c:v>
                </c:pt>
                <c:pt idx="9087">
                  <c:v>13086.5886588659</c:v>
                </c:pt>
                <c:pt idx="9088">
                  <c:v>13088.0288028803</c:v>
                </c:pt>
                <c:pt idx="9089">
                  <c:v>13089.4689468947</c:v>
                </c:pt>
                <c:pt idx="9090">
                  <c:v>13090.9090909091</c:v>
                </c:pt>
                <c:pt idx="9091">
                  <c:v>13092.3492349235</c:v>
                </c:pt>
                <c:pt idx="9092">
                  <c:v>13093.7893789379</c:v>
                </c:pt>
                <c:pt idx="9093">
                  <c:v>13095.2295229523</c:v>
                </c:pt>
                <c:pt idx="9094">
                  <c:v>13096.6696669667</c:v>
                </c:pt>
                <c:pt idx="9095">
                  <c:v>13098.1098109811</c:v>
                </c:pt>
                <c:pt idx="9096">
                  <c:v>13099.5499549955</c:v>
                </c:pt>
                <c:pt idx="9097">
                  <c:v>13100.9900990099</c:v>
                </c:pt>
                <c:pt idx="9098">
                  <c:v>13102.4302430243</c:v>
                </c:pt>
                <c:pt idx="9099">
                  <c:v>13103.8703870387</c:v>
                </c:pt>
                <c:pt idx="9100">
                  <c:v>13105.3105310531</c:v>
                </c:pt>
                <c:pt idx="9101">
                  <c:v>13106.7506750675</c:v>
                </c:pt>
                <c:pt idx="9102">
                  <c:v>13108.1908190819</c:v>
                </c:pt>
                <c:pt idx="9103">
                  <c:v>13109.6309630963</c:v>
                </c:pt>
                <c:pt idx="9104">
                  <c:v>13111.0711071107</c:v>
                </c:pt>
                <c:pt idx="9105">
                  <c:v>13112.5112511251</c:v>
                </c:pt>
                <c:pt idx="9106">
                  <c:v>13113.9513951395</c:v>
                </c:pt>
                <c:pt idx="9107">
                  <c:v>13115.3915391539</c:v>
                </c:pt>
                <c:pt idx="9108">
                  <c:v>13116.8316831683</c:v>
                </c:pt>
                <c:pt idx="9109">
                  <c:v>13118.2718271827</c:v>
                </c:pt>
                <c:pt idx="9110">
                  <c:v>13119.7119711971</c:v>
                </c:pt>
                <c:pt idx="9111">
                  <c:v>13121.1521152115</c:v>
                </c:pt>
                <c:pt idx="9112">
                  <c:v>13122.5922592259</c:v>
                </c:pt>
                <c:pt idx="9113">
                  <c:v>13124.0324032403</c:v>
                </c:pt>
                <c:pt idx="9114">
                  <c:v>13125.4725472547</c:v>
                </c:pt>
                <c:pt idx="9115">
                  <c:v>13126.9126912691</c:v>
                </c:pt>
                <c:pt idx="9116">
                  <c:v>13128.3528352835</c:v>
                </c:pt>
                <c:pt idx="9117">
                  <c:v>13129.7929792979</c:v>
                </c:pt>
                <c:pt idx="9118">
                  <c:v>13131.2331233123</c:v>
                </c:pt>
                <c:pt idx="9119">
                  <c:v>13132.6732673267</c:v>
                </c:pt>
                <c:pt idx="9120">
                  <c:v>13134.1134113411</c:v>
                </c:pt>
                <c:pt idx="9121">
                  <c:v>13135.5535553555</c:v>
                </c:pt>
                <c:pt idx="9122">
                  <c:v>13136.9936993699</c:v>
                </c:pt>
                <c:pt idx="9123">
                  <c:v>13138.4338433843</c:v>
                </c:pt>
                <c:pt idx="9124">
                  <c:v>13139.8739873987</c:v>
                </c:pt>
                <c:pt idx="9125">
                  <c:v>13141.3141314131</c:v>
                </c:pt>
                <c:pt idx="9126">
                  <c:v>13142.7542754275</c:v>
                </c:pt>
                <c:pt idx="9127">
                  <c:v>13144.1944194419</c:v>
                </c:pt>
                <c:pt idx="9128">
                  <c:v>13145.6345634563</c:v>
                </c:pt>
                <c:pt idx="9129">
                  <c:v>13147.0747074707</c:v>
                </c:pt>
                <c:pt idx="9130">
                  <c:v>13148.5148514851</c:v>
                </c:pt>
                <c:pt idx="9131">
                  <c:v>13149.9549954996</c:v>
                </c:pt>
                <c:pt idx="9132">
                  <c:v>13151.395139514</c:v>
                </c:pt>
                <c:pt idx="9133">
                  <c:v>13152.8352835284</c:v>
                </c:pt>
                <c:pt idx="9134">
                  <c:v>13154.2754275428</c:v>
                </c:pt>
                <c:pt idx="9135">
                  <c:v>13155.7155715572</c:v>
                </c:pt>
                <c:pt idx="9136">
                  <c:v>13157.1557155716</c:v>
                </c:pt>
                <c:pt idx="9137">
                  <c:v>13158.595859586</c:v>
                </c:pt>
                <c:pt idx="9138">
                  <c:v>13160.0360036004</c:v>
                </c:pt>
                <c:pt idx="9139">
                  <c:v>13161.4761476148</c:v>
                </c:pt>
                <c:pt idx="9140">
                  <c:v>13162.9162916292</c:v>
                </c:pt>
                <c:pt idx="9141">
                  <c:v>13164.3564356436</c:v>
                </c:pt>
                <c:pt idx="9142">
                  <c:v>13165.796579658</c:v>
                </c:pt>
                <c:pt idx="9143">
                  <c:v>13167.2367236724</c:v>
                </c:pt>
                <c:pt idx="9144">
                  <c:v>13168.6768676868</c:v>
                </c:pt>
                <c:pt idx="9145">
                  <c:v>13170.1170117012</c:v>
                </c:pt>
                <c:pt idx="9146">
                  <c:v>13171.5571557156</c:v>
                </c:pt>
                <c:pt idx="9147">
                  <c:v>13172.99729973</c:v>
                </c:pt>
                <c:pt idx="9148">
                  <c:v>13174.4374437444</c:v>
                </c:pt>
                <c:pt idx="9149">
                  <c:v>13175.8775877588</c:v>
                </c:pt>
                <c:pt idx="9150">
                  <c:v>13177.3177317732</c:v>
                </c:pt>
                <c:pt idx="9151">
                  <c:v>13178.7578757876</c:v>
                </c:pt>
                <c:pt idx="9152">
                  <c:v>13180.198019802</c:v>
                </c:pt>
                <c:pt idx="9153">
                  <c:v>13181.6381638164</c:v>
                </c:pt>
                <c:pt idx="9154">
                  <c:v>13183.0783078308</c:v>
                </c:pt>
                <c:pt idx="9155">
                  <c:v>13184.5184518452</c:v>
                </c:pt>
                <c:pt idx="9156">
                  <c:v>13185.9585958596</c:v>
                </c:pt>
                <c:pt idx="9157">
                  <c:v>13187.398739874</c:v>
                </c:pt>
                <c:pt idx="9158">
                  <c:v>13188.8388838884</c:v>
                </c:pt>
                <c:pt idx="9159">
                  <c:v>13190.2790279028</c:v>
                </c:pt>
                <c:pt idx="9160">
                  <c:v>13191.7191719172</c:v>
                </c:pt>
                <c:pt idx="9161">
                  <c:v>13193.1593159316</c:v>
                </c:pt>
                <c:pt idx="9162">
                  <c:v>13194.599459946</c:v>
                </c:pt>
                <c:pt idx="9163">
                  <c:v>13196.0396039604</c:v>
                </c:pt>
                <c:pt idx="9164">
                  <c:v>13197.4797479748</c:v>
                </c:pt>
                <c:pt idx="9165">
                  <c:v>13198.9198919892</c:v>
                </c:pt>
                <c:pt idx="9166">
                  <c:v>13200.3600360036</c:v>
                </c:pt>
                <c:pt idx="9167">
                  <c:v>13201.800180018</c:v>
                </c:pt>
                <c:pt idx="9168">
                  <c:v>13203.2403240324</c:v>
                </c:pt>
                <c:pt idx="9169">
                  <c:v>13204.6804680468</c:v>
                </c:pt>
                <c:pt idx="9170">
                  <c:v>13206.1206120612</c:v>
                </c:pt>
                <c:pt idx="9171">
                  <c:v>13207.5607560756</c:v>
                </c:pt>
                <c:pt idx="9172">
                  <c:v>13209.00090009</c:v>
                </c:pt>
                <c:pt idx="9173">
                  <c:v>13210.4410441044</c:v>
                </c:pt>
                <c:pt idx="9174">
                  <c:v>13211.8811881188</c:v>
                </c:pt>
                <c:pt idx="9175">
                  <c:v>13213.3213321332</c:v>
                </c:pt>
                <c:pt idx="9176">
                  <c:v>13214.7614761476</c:v>
                </c:pt>
                <c:pt idx="9177">
                  <c:v>13216.201620162</c:v>
                </c:pt>
                <c:pt idx="9178">
                  <c:v>13217.6417641764</c:v>
                </c:pt>
                <c:pt idx="9179">
                  <c:v>13219.0819081908</c:v>
                </c:pt>
                <c:pt idx="9180">
                  <c:v>13220.5220522052</c:v>
                </c:pt>
                <c:pt idx="9181">
                  <c:v>13221.9621962196</c:v>
                </c:pt>
                <c:pt idx="9182">
                  <c:v>13223.402340234</c:v>
                </c:pt>
                <c:pt idx="9183">
                  <c:v>13224.8424842484</c:v>
                </c:pt>
                <c:pt idx="9184">
                  <c:v>13226.2826282628</c:v>
                </c:pt>
                <c:pt idx="9185">
                  <c:v>13227.7227722772</c:v>
                </c:pt>
                <c:pt idx="9186">
                  <c:v>13229.1629162916</c:v>
                </c:pt>
                <c:pt idx="9187">
                  <c:v>13230.603060306</c:v>
                </c:pt>
                <c:pt idx="9188">
                  <c:v>13232.0432043204</c:v>
                </c:pt>
                <c:pt idx="9189">
                  <c:v>13233.4833483348</c:v>
                </c:pt>
                <c:pt idx="9190">
                  <c:v>13234.9234923492</c:v>
                </c:pt>
                <c:pt idx="9191">
                  <c:v>13236.3636363636</c:v>
                </c:pt>
                <c:pt idx="9192">
                  <c:v>13237.803780378</c:v>
                </c:pt>
                <c:pt idx="9193">
                  <c:v>13239.2439243924</c:v>
                </c:pt>
                <c:pt idx="9194">
                  <c:v>13240.6840684068</c:v>
                </c:pt>
                <c:pt idx="9195">
                  <c:v>13242.1242124212</c:v>
                </c:pt>
                <c:pt idx="9196">
                  <c:v>13243.5643564356</c:v>
                </c:pt>
                <c:pt idx="9197">
                  <c:v>13245.00450045</c:v>
                </c:pt>
                <c:pt idx="9198">
                  <c:v>13246.4446444644</c:v>
                </c:pt>
                <c:pt idx="9199">
                  <c:v>13247.8847884788</c:v>
                </c:pt>
                <c:pt idx="9200">
                  <c:v>13249.3249324933</c:v>
                </c:pt>
                <c:pt idx="9201">
                  <c:v>13250.7650765077</c:v>
                </c:pt>
                <c:pt idx="9202">
                  <c:v>13252.2052205221</c:v>
                </c:pt>
                <c:pt idx="9203">
                  <c:v>13253.6453645365</c:v>
                </c:pt>
                <c:pt idx="9204">
                  <c:v>13255.0855085509</c:v>
                </c:pt>
                <c:pt idx="9205">
                  <c:v>13256.5256525653</c:v>
                </c:pt>
                <c:pt idx="9206">
                  <c:v>13257.9657965797</c:v>
                </c:pt>
                <c:pt idx="9207">
                  <c:v>13259.4059405941</c:v>
                </c:pt>
                <c:pt idx="9208">
                  <c:v>13260.8460846085</c:v>
                </c:pt>
                <c:pt idx="9209">
                  <c:v>13262.2862286229</c:v>
                </c:pt>
                <c:pt idx="9210">
                  <c:v>13263.7263726373</c:v>
                </c:pt>
                <c:pt idx="9211">
                  <c:v>13265.1665166517</c:v>
                </c:pt>
                <c:pt idx="9212">
                  <c:v>13266.6066606661</c:v>
                </c:pt>
                <c:pt idx="9213">
                  <c:v>13268.0468046805</c:v>
                </c:pt>
                <c:pt idx="9214">
                  <c:v>13269.4869486949</c:v>
                </c:pt>
                <c:pt idx="9215">
                  <c:v>13270.9270927093</c:v>
                </c:pt>
                <c:pt idx="9216">
                  <c:v>13272.3672367237</c:v>
                </c:pt>
                <c:pt idx="9217">
                  <c:v>13273.8073807381</c:v>
                </c:pt>
                <c:pt idx="9218">
                  <c:v>13275.2475247525</c:v>
                </c:pt>
                <c:pt idx="9219">
                  <c:v>13276.6876687669</c:v>
                </c:pt>
                <c:pt idx="9220">
                  <c:v>13278.1278127813</c:v>
                </c:pt>
                <c:pt idx="9221">
                  <c:v>13279.5679567957</c:v>
                </c:pt>
                <c:pt idx="9222">
                  <c:v>13281.0081008101</c:v>
                </c:pt>
                <c:pt idx="9223">
                  <c:v>13282.4482448245</c:v>
                </c:pt>
                <c:pt idx="9224">
                  <c:v>13283.8883888389</c:v>
                </c:pt>
                <c:pt idx="9225">
                  <c:v>13285.3285328533</c:v>
                </c:pt>
                <c:pt idx="9226">
                  <c:v>13286.7686768677</c:v>
                </c:pt>
                <c:pt idx="9227">
                  <c:v>13288.2088208821</c:v>
                </c:pt>
                <c:pt idx="9228">
                  <c:v>13289.6489648965</c:v>
                </c:pt>
                <c:pt idx="9229">
                  <c:v>13291.0891089109</c:v>
                </c:pt>
                <c:pt idx="9230">
                  <c:v>13292.5292529253</c:v>
                </c:pt>
                <c:pt idx="9231">
                  <c:v>13293.9693969397</c:v>
                </c:pt>
                <c:pt idx="9232">
                  <c:v>13295.4095409541</c:v>
                </c:pt>
                <c:pt idx="9233">
                  <c:v>13296.8496849685</c:v>
                </c:pt>
                <c:pt idx="9234">
                  <c:v>13298.2898289829</c:v>
                </c:pt>
                <c:pt idx="9235">
                  <c:v>13299.7299729973</c:v>
                </c:pt>
                <c:pt idx="9236">
                  <c:v>13301.1701170117</c:v>
                </c:pt>
                <c:pt idx="9237">
                  <c:v>13302.6102610261</c:v>
                </c:pt>
                <c:pt idx="9238">
                  <c:v>13304.0504050405</c:v>
                </c:pt>
                <c:pt idx="9239">
                  <c:v>13305.4905490549</c:v>
                </c:pt>
                <c:pt idx="9240">
                  <c:v>13306.9306930693</c:v>
                </c:pt>
                <c:pt idx="9241">
                  <c:v>13308.3708370837</c:v>
                </c:pt>
                <c:pt idx="9242">
                  <c:v>13309.8109810981</c:v>
                </c:pt>
                <c:pt idx="9243">
                  <c:v>13311.2511251125</c:v>
                </c:pt>
                <c:pt idx="9244">
                  <c:v>13312.6912691269</c:v>
                </c:pt>
                <c:pt idx="9245">
                  <c:v>13314.1314131413</c:v>
                </c:pt>
                <c:pt idx="9246">
                  <c:v>13315.5715571557</c:v>
                </c:pt>
                <c:pt idx="9247">
                  <c:v>13317.0117011701</c:v>
                </c:pt>
                <c:pt idx="9248">
                  <c:v>13318.4518451845</c:v>
                </c:pt>
                <c:pt idx="9249">
                  <c:v>13319.8919891989</c:v>
                </c:pt>
                <c:pt idx="9250">
                  <c:v>13321.3321332133</c:v>
                </c:pt>
                <c:pt idx="9251">
                  <c:v>13322.7722772277</c:v>
                </c:pt>
                <c:pt idx="9252">
                  <c:v>13324.2124212421</c:v>
                </c:pt>
                <c:pt idx="9253">
                  <c:v>13325.6525652565</c:v>
                </c:pt>
                <c:pt idx="9254">
                  <c:v>13327.0927092709</c:v>
                </c:pt>
                <c:pt idx="9255">
                  <c:v>13328.5328532853</c:v>
                </c:pt>
                <c:pt idx="9256">
                  <c:v>13329.9729972997</c:v>
                </c:pt>
                <c:pt idx="9257">
                  <c:v>13331.4131413141</c:v>
                </c:pt>
                <c:pt idx="9258">
                  <c:v>13332.8532853285</c:v>
                </c:pt>
                <c:pt idx="9259">
                  <c:v>13334.2934293429</c:v>
                </c:pt>
                <c:pt idx="9260">
                  <c:v>13335.7335733573</c:v>
                </c:pt>
                <c:pt idx="9261">
                  <c:v>13337.1737173717</c:v>
                </c:pt>
                <c:pt idx="9262">
                  <c:v>13338.6138613861</c:v>
                </c:pt>
                <c:pt idx="9263">
                  <c:v>13340.0540054005</c:v>
                </c:pt>
                <c:pt idx="9264">
                  <c:v>13341.4941494149</c:v>
                </c:pt>
                <c:pt idx="9265">
                  <c:v>13342.9342934293</c:v>
                </c:pt>
                <c:pt idx="9266">
                  <c:v>13344.3744374437</c:v>
                </c:pt>
                <c:pt idx="9267">
                  <c:v>13345.8145814581</c:v>
                </c:pt>
                <c:pt idx="9268">
                  <c:v>13347.2547254725</c:v>
                </c:pt>
                <c:pt idx="9269">
                  <c:v>13348.6948694869</c:v>
                </c:pt>
                <c:pt idx="9270">
                  <c:v>13350.1350135014</c:v>
                </c:pt>
                <c:pt idx="9271">
                  <c:v>13351.5751575158</c:v>
                </c:pt>
                <c:pt idx="9272">
                  <c:v>13353.0153015302</c:v>
                </c:pt>
                <c:pt idx="9273">
                  <c:v>13354.4554455446</c:v>
                </c:pt>
                <c:pt idx="9274">
                  <c:v>13355.895589559</c:v>
                </c:pt>
                <c:pt idx="9275">
                  <c:v>13357.3357335734</c:v>
                </c:pt>
                <c:pt idx="9276">
                  <c:v>13358.7758775878</c:v>
                </c:pt>
                <c:pt idx="9277">
                  <c:v>13360.2160216022</c:v>
                </c:pt>
                <c:pt idx="9278">
                  <c:v>13361.6561656166</c:v>
                </c:pt>
                <c:pt idx="9279">
                  <c:v>13363.096309631</c:v>
                </c:pt>
                <c:pt idx="9280">
                  <c:v>13364.5364536454</c:v>
                </c:pt>
                <c:pt idx="9281">
                  <c:v>13365.9765976598</c:v>
                </c:pt>
                <c:pt idx="9282">
                  <c:v>13367.4167416742</c:v>
                </c:pt>
                <c:pt idx="9283">
                  <c:v>13368.8568856886</c:v>
                </c:pt>
                <c:pt idx="9284">
                  <c:v>13370.297029703</c:v>
                </c:pt>
                <c:pt idx="9285">
                  <c:v>13371.7371737174</c:v>
                </c:pt>
                <c:pt idx="9286">
                  <c:v>13373.1773177318</c:v>
                </c:pt>
                <c:pt idx="9287">
                  <c:v>13374.6174617462</c:v>
                </c:pt>
                <c:pt idx="9288">
                  <c:v>13376.0576057606</c:v>
                </c:pt>
                <c:pt idx="9289">
                  <c:v>13377.497749775</c:v>
                </c:pt>
                <c:pt idx="9290">
                  <c:v>13378.9378937894</c:v>
                </c:pt>
                <c:pt idx="9291">
                  <c:v>13380.3780378038</c:v>
                </c:pt>
                <c:pt idx="9292">
                  <c:v>13381.8181818182</c:v>
                </c:pt>
                <c:pt idx="9293">
                  <c:v>13383.2583258326</c:v>
                </c:pt>
                <c:pt idx="9294">
                  <c:v>13384.698469847</c:v>
                </c:pt>
                <c:pt idx="9295">
                  <c:v>13386.1386138614</c:v>
                </c:pt>
                <c:pt idx="9296">
                  <c:v>13387.5787578758</c:v>
                </c:pt>
                <c:pt idx="9297">
                  <c:v>13389.0189018902</c:v>
                </c:pt>
                <c:pt idx="9298">
                  <c:v>13390.4590459046</c:v>
                </c:pt>
                <c:pt idx="9299">
                  <c:v>13391.899189919</c:v>
                </c:pt>
                <c:pt idx="9300">
                  <c:v>13393.3393339334</c:v>
                </c:pt>
                <c:pt idx="9301">
                  <c:v>13394.7794779478</c:v>
                </c:pt>
                <c:pt idx="9302">
                  <c:v>13396.2196219622</c:v>
                </c:pt>
                <c:pt idx="9303">
                  <c:v>13397.6597659766</c:v>
                </c:pt>
                <c:pt idx="9304">
                  <c:v>13399.099909991</c:v>
                </c:pt>
                <c:pt idx="9305">
                  <c:v>13400.5400540054</c:v>
                </c:pt>
                <c:pt idx="9306">
                  <c:v>13401.9801980198</c:v>
                </c:pt>
                <c:pt idx="9307">
                  <c:v>13403.4203420342</c:v>
                </c:pt>
                <c:pt idx="9308">
                  <c:v>13404.8604860486</c:v>
                </c:pt>
                <c:pt idx="9309">
                  <c:v>13406.300630063</c:v>
                </c:pt>
                <c:pt idx="9310">
                  <c:v>13407.7407740774</c:v>
                </c:pt>
                <c:pt idx="9311">
                  <c:v>13409.1809180918</c:v>
                </c:pt>
                <c:pt idx="9312">
                  <c:v>13410.6210621062</c:v>
                </c:pt>
                <c:pt idx="9313">
                  <c:v>13412.0612061206</c:v>
                </c:pt>
                <c:pt idx="9314">
                  <c:v>13413.501350135</c:v>
                </c:pt>
                <c:pt idx="9315">
                  <c:v>13414.9414941494</c:v>
                </c:pt>
                <c:pt idx="9316">
                  <c:v>13416.3816381638</c:v>
                </c:pt>
                <c:pt idx="9317">
                  <c:v>13417.8217821782</c:v>
                </c:pt>
                <c:pt idx="9318">
                  <c:v>13419.2619261926</c:v>
                </c:pt>
                <c:pt idx="9319">
                  <c:v>13420.702070207</c:v>
                </c:pt>
                <c:pt idx="9320">
                  <c:v>13422.1422142214</c:v>
                </c:pt>
                <c:pt idx="9321">
                  <c:v>13423.5823582358</c:v>
                </c:pt>
                <c:pt idx="9322">
                  <c:v>13425.0225022502</c:v>
                </c:pt>
                <c:pt idx="9323">
                  <c:v>13426.4626462646</c:v>
                </c:pt>
                <c:pt idx="9324">
                  <c:v>13427.902790279</c:v>
                </c:pt>
                <c:pt idx="9325">
                  <c:v>13429.3429342934</c:v>
                </c:pt>
                <c:pt idx="9326">
                  <c:v>13430.7830783078</c:v>
                </c:pt>
                <c:pt idx="9327">
                  <c:v>13432.2232223222</c:v>
                </c:pt>
                <c:pt idx="9328">
                  <c:v>13433.6633663366</c:v>
                </c:pt>
                <c:pt idx="9329">
                  <c:v>13435.103510351</c:v>
                </c:pt>
                <c:pt idx="9330">
                  <c:v>13436.5436543654</c:v>
                </c:pt>
                <c:pt idx="9331">
                  <c:v>13437.9837983798</c:v>
                </c:pt>
                <c:pt idx="9332">
                  <c:v>13439.4239423942</c:v>
                </c:pt>
                <c:pt idx="9333">
                  <c:v>13440.8640864086</c:v>
                </c:pt>
                <c:pt idx="9334">
                  <c:v>13442.304230423</c:v>
                </c:pt>
                <c:pt idx="9335">
                  <c:v>13443.7443744374</c:v>
                </c:pt>
                <c:pt idx="9336">
                  <c:v>13445.1845184518</c:v>
                </c:pt>
                <c:pt idx="9337">
                  <c:v>13446.6246624662</c:v>
                </c:pt>
                <c:pt idx="9338">
                  <c:v>13448.0648064806</c:v>
                </c:pt>
                <c:pt idx="9339">
                  <c:v>13449.5049504951</c:v>
                </c:pt>
                <c:pt idx="9340">
                  <c:v>13450.9450945095</c:v>
                </c:pt>
                <c:pt idx="9341">
                  <c:v>13452.3852385239</c:v>
                </c:pt>
                <c:pt idx="9342">
                  <c:v>13453.8253825383</c:v>
                </c:pt>
                <c:pt idx="9343">
                  <c:v>13455.2655265527</c:v>
                </c:pt>
                <c:pt idx="9344">
                  <c:v>13456.7056705671</c:v>
                </c:pt>
                <c:pt idx="9345">
                  <c:v>13458.1458145815</c:v>
                </c:pt>
                <c:pt idx="9346">
                  <c:v>13459.5859585959</c:v>
                </c:pt>
                <c:pt idx="9347">
                  <c:v>13461.0261026103</c:v>
                </c:pt>
                <c:pt idx="9348">
                  <c:v>13462.4662466247</c:v>
                </c:pt>
                <c:pt idx="9349">
                  <c:v>13463.9063906391</c:v>
                </c:pt>
                <c:pt idx="9350">
                  <c:v>13465.3465346535</c:v>
                </c:pt>
                <c:pt idx="9351">
                  <c:v>13466.7866786679</c:v>
                </c:pt>
                <c:pt idx="9352">
                  <c:v>13468.2268226823</c:v>
                </c:pt>
                <c:pt idx="9353">
                  <c:v>13469.6669666967</c:v>
                </c:pt>
                <c:pt idx="9354">
                  <c:v>13471.1071107111</c:v>
                </c:pt>
                <c:pt idx="9355">
                  <c:v>13472.5472547255</c:v>
                </c:pt>
                <c:pt idx="9356">
                  <c:v>13473.9873987399</c:v>
                </c:pt>
                <c:pt idx="9357">
                  <c:v>13475.4275427543</c:v>
                </c:pt>
                <c:pt idx="9358">
                  <c:v>13476.8676867687</c:v>
                </c:pt>
                <c:pt idx="9359">
                  <c:v>13478.3078307831</c:v>
                </c:pt>
                <c:pt idx="9360">
                  <c:v>13479.7479747975</c:v>
                </c:pt>
                <c:pt idx="9361">
                  <c:v>13481.1881188119</c:v>
                </c:pt>
                <c:pt idx="9362">
                  <c:v>13482.6282628263</c:v>
                </c:pt>
                <c:pt idx="9363">
                  <c:v>13484.0684068407</c:v>
                </c:pt>
                <c:pt idx="9364">
                  <c:v>13485.5085508551</c:v>
                </c:pt>
                <c:pt idx="9365">
                  <c:v>13486.9486948695</c:v>
                </c:pt>
                <c:pt idx="9366">
                  <c:v>13488.3888388839</c:v>
                </c:pt>
                <c:pt idx="9367">
                  <c:v>13489.8289828983</c:v>
                </c:pt>
                <c:pt idx="9368">
                  <c:v>13491.2691269127</c:v>
                </c:pt>
                <c:pt idx="9369">
                  <c:v>13492.7092709271</c:v>
                </c:pt>
                <c:pt idx="9370">
                  <c:v>13494.1494149415</c:v>
                </c:pt>
                <c:pt idx="9371">
                  <c:v>13495.5895589559</c:v>
                </c:pt>
                <c:pt idx="9372">
                  <c:v>13497.0297029703</c:v>
                </c:pt>
                <c:pt idx="9373">
                  <c:v>13498.4698469847</c:v>
                </c:pt>
                <c:pt idx="9374">
                  <c:v>13499.9099909991</c:v>
                </c:pt>
                <c:pt idx="9375">
                  <c:v>13501.3501350135</c:v>
                </c:pt>
                <c:pt idx="9376">
                  <c:v>13502.7902790279</c:v>
                </c:pt>
                <c:pt idx="9377">
                  <c:v>13504.2304230423</c:v>
                </c:pt>
                <c:pt idx="9378">
                  <c:v>13505.6705670567</c:v>
                </c:pt>
                <c:pt idx="9379">
                  <c:v>13507.1107110711</c:v>
                </c:pt>
                <c:pt idx="9380">
                  <c:v>13508.5508550855</c:v>
                </c:pt>
                <c:pt idx="9381">
                  <c:v>13509.9909990999</c:v>
                </c:pt>
                <c:pt idx="9382">
                  <c:v>13511.4311431143</c:v>
                </c:pt>
                <c:pt idx="9383">
                  <c:v>13512.8712871287</c:v>
                </c:pt>
                <c:pt idx="9384">
                  <c:v>13514.3114311431</c:v>
                </c:pt>
                <c:pt idx="9385">
                  <c:v>13515.7515751575</c:v>
                </c:pt>
                <c:pt idx="9386">
                  <c:v>13517.1917191719</c:v>
                </c:pt>
                <c:pt idx="9387">
                  <c:v>13518.6318631863</c:v>
                </c:pt>
                <c:pt idx="9388">
                  <c:v>13520.0720072007</c:v>
                </c:pt>
                <c:pt idx="9389">
                  <c:v>13521.5121512151</c:v>
                </c:pt>
                <c:pt idx="9390">
                  <c:v>13522.9522952295</c:v>
                </c:pt>
                <c:pt idx="9391">
                  <c:v>13524.3924392439</c:v>
                </c:pt>
                <c:pt idx="9392">
                  <c:v>13525.8325832583</c:v>
                </c:pt>
                <c:pt idx="9393">
                  <c:v>13527.2727272727</c:v>
                </c:pt>
                <c:pt idx="9394">
                  <c:v>13528.7128712871</c:v>
                </c:pt>
                <c:pt idx="9395">
                  <c:v>13530.1530153015</c:v>
                </c:pt>
                <c:pt idx="9396">
                  <c:v>13531.5931593159</c:v>
                </c:pt>
                <c:pt idx="9397">
                  <c:v>13533.0333033303</c:v>
                </c:pt>
                <c:pt idx="9398">
                  <c:v>13534.4734473447</c:v>
                </c:pt>
                <c:pt idx="9399">
                  <c:v>13535.9135913591</c:v>
                </c:pt>
                <c:pt idx="9400">
                  <c:v>13537.3537353735</c:v>
                </c:pt>
                <c:pt idx="9401">
                  <c:v>13538.7938793879</c:v>
                </c:pt>
                <c:pt idx="9402">
                  <c:v>13540.2340234023</c:v>
                </c:pt>
                <c:pt idx="9403">
                  <c:v>13541.6741674167</c:v>
                </c:pt>
                <c:pt idx="9404">
                  <c:v>13543.1143114311</c:v>
                </c:pt>
                <c:pt idx="9405">
                  <c:v>13544.5544554455</c:v>
                </c:pt>
                <c:pt idx="9406">
                  <c:v>13545.9945994599</c:v>
                </c:pt>
                <c:pt idx="9407">
                  <c:v>13547.4347434743</c:v>
                </c:pt>
                <c:pt idx="9408">
                  <c:v>13548.8748874888</c:v>
                </c:pt>
                <c:pt idx="9409">
                  <c:v>13550.3150315032</c:v>
                </c:pt>
                <c:pt idx="9410">
                  <c:v>13551.7551755176</c:v>
                </c:pt>
                <c:pt idx="9411">
                  <c:v>13553.195319532</c:v>
                </c:pt>
                <c:pt idx="9412">
                  <c:v>13554.6354635464</c:v>
                </c:pt>
                <c:pt idx="9413">
                  <c:v>13556.0756075608</c:v>
                </c:pt>
                <c:pt idx="9414">
                  <c:v>13557.5157515752</c:v>
                </c:pt>
                <c:pt idx="9415">
                  <c:v>13558.9558955896</c:v>
                </c:pt>
                <c:pt idx="9416">
                  <c:v>13560.396039604</c:v>
                </c:pt>
                <c:pt idx="9417">
                  <c:v>13561.8361836184</c:v>
                </c:pt>
                <c:pt idx="9418">
                  <c:v>13563.2763276328</c:v>
                </c:pt>
                <c:pt idx="9419">
                  <c:v>13564.7164716472</c:v>
                </c:pt>
                <c:pt idx="9420">
                  <c:v>13566.1566156616</c:v>
                </c:pt>
                <c:pt idx="9421">
                  <c:v>13567.596759676</c:v>
                </c:pt>
                <c:pt idx="9422">
                  <c:v>13569.0369036904</c:v>
                </c:pt>
                <c:pt idx="9423">
                  <c:v>13570.4770477048</c:v>
                </c:pt>
                <c:pt idx="9424">
                  <c:v>13571.9171917192</c:v>
                </c:pt>
                <c:pt idx="9425">
                  <c:v>13573.3573357336</c:v>
                </c:pt>
                <c:pt idx="9426">
                  <c:v>13574.797479748</c:v>
                </c:pt>
                <c:pt idx="9427">
                  <c:v>13576.2376237624</c:v>
                </c:pt>
                <c:pt idx="9428">
                  <c:v>13577.6777677768</c:v>
                </c:pt>
                <c:pt idx="9429">
                  <c:v>13579.1179117912</c:v>
                </c:pt>
                <c:pt idx="9430">
                  <c:v>13580.5580558056</c:v>
                </c:pt>
                <c:pt idx="9431">
                  <c:v>13581.99819982</c:v>
                </c:pt>
                <c:pt idx="9432">
                  <c:v>13583.4383438344</c:v>
                </c:pt>
                <c:pt idx="9433">
                  <c:v>13584.8784878488</c:v>
                </c:pt>
                <c:pt idx="9434">
                  <c:v>13586.3186318632</c:v>
                </c:pt>
                <c:pt idx="9435">
                  <c:v>13587.7587758776</c:v>
                </c:pt>
                <c:pt idx="9436">
                  <c:v>13589.198919892</c:v>
                </c:pt>
                <c:pt idx="9437">
                  <c:v>13590.6390639064</c:v>
                </c:pt>
                <c:pt idx="9438">
                  <c:v>13592.0792079208</c:v>
                </c:pt>
                <c:pt idx="9439">
                  <c:v>13593.5193519352</c:v>
                </c:pt>
                <c:pt idx="9440">
                  <c:v>13594.9594959496</c:v>
                </c:pt>
                <c:pt idx="9441">
                  <c:v>13596.399639964</c:v>
                </c:pt>
                <c:pt idx="9442">
                  <c:v>13597.8397839784</c:v>
                </c:pt>
                <c:pt idx="9443">
                  <c:v>13599.2799279928</c:v>
                </c:pt>
                <c:pt idx="9444">
                  <c:v>13600.7200720072</c:v>
                </c:pt>
                <c:pt idx="9445">
                  <c:v>13602.1602160216</c:v>
                </c:pt>
                <c:pt idx="9446">
                  <c:v>13603.600360036</c:v>
                </c:pt>
                <c:pt idx="9447">
                  <c:v>13605.0405040504</c:v>
                </c:pt>
                <c:pt idx="9448">
                  <c:v>13606.4806480648</c:v>
                </c:pt>
                <c:pt idx="9449">
                  <c:v>13607.9207920792</c:v>
                </c:pt>
                <c:pt idx="9450">
                  <c:v>13609.3609360936</c:v>
                </c:pt>
                <c:pt idx="9451">
                  <c:v>13610.801080108</c:v>
                </c:pt>
                <c:pt idx="9452">
                  <c:v>13612.2412241224</c:v>
                </c:pt>
                <c:pt idx="9453">
                  <c:v>13613.6813681368</c:v>
                </c:pt>
                <c:pt idx="9454">
                  <c:v>13615.1215121512</c:v>
                </c:pt>
                <c:pt idx="9455">
                  <c:v>13616.5616561656</c:v>
                </c:pt>
                <c:pt idx="9456">
                  <c:v>13618.00180018</c:v>
                </c:pt>
                <c:pt idx="9457">
                  <c:v>13619.4419441944</c:v>
                </c:pt>
                <c:pt idx="9458">
                  <c:v>13620.8820882088</c:v>
                </c:pt>
                <c:pt idx="9459">
                  <c:v>13622.3222322232</c:v>
                </c:pt>
                <c:pt idx="9460">
                  <c:v>13623.7623762376</c:v>
                </c:pt>
                <c:pt idx="9461">
                  <c:v>13625.202520252</c:v>
                </c:pt>
                <c:pt idx="9462">
                  <c:v>13626.6426642664</c:v>
                </c:pt>
                <c:pt idx="9463">
                  <c:v>13628.0828082808</c:v>
                </c:pt>
                <c:pt idx="9464">
                  <c:v>13629.5229522952</c:v>
                </c:pt>
                <c:pt idx="9465">
                  <c:v>13630.9630963096</c:v>
                </c:pt>
                <c:pt idx="9466">
                  <c:v>13632.403240324</c:v>
                </c:pt>
                <c:pt idx="9467">
                  <c:v>13633.8433843384</c:v>
                </c:pt>
                <c:pt idx="9468">
                  <c:v>13635.2835283528</c:v>
                </c:pt>
                <c:pt idx="9469">
                  <c:v>13636.7236723672</c:v>
                </c:pt>
                <c:pt idx="9470">
                  <c:v>13638.1638163816</c:v>
                </c:pt>
                <c:pt idx="9471">
                  <c:v>13639.603960396</c:v>
                </c:pt>
                <c:pt idx="9472">
                  <c:v>13641.0441044104</c:v>
                </c:pt>
                <c:pt idx="9473">
                  <c:v>13642.4842484248</c:v>
                </c:pt>
                <c:pt idx="9474">
                  <c:v>13643.9243924392</c:v>
                </c:pt>
                <c:pt idx="9475">
                  <c:v>13645.3645364536</c:v>
                </c:pt>
                <c:pt idx="9476">
                  <c:v>13646.804680468</c:v>
                </c:pt>
                <c:pt idx="9477">
                  <c:v>13648.2448244824</c:v>
                </c:pt>
                <c:pt idx="9478">
                  <c:v>13649.6849684969</c:v>
                </c:pt>
                <c:pt idx="9479">
                  <c:v>13651.1251125113</c:v>
                </c:pt>
                <c:pt idx="9480">
                  <c:v>13652.5652565257</c:v>
                </c:pt>
                <c:pt idx="9481">
                  <c:v>13654.0054005401</c:v>
                </c:pt>
                <c:pt idx="9482">
                  <c:v>13655.4455445545</c:v>
                </c:pt>
                <c:pt idx="9483">
                  <c:v>13656.8856885689</c:v>
                </c:pt>
                <c:pt idx="9484">
                  <c:v>13658.3258325833</c:v>
                </c:pt>
                <c:pt idx="9485">
                  <c:v>13659.7659765977</c:v>
                </c:pt>
                <c:pt idx="9486">
                  <c:v>13661.2061206121</c:v>
                </c:pt>
                <c:pt idx="9487">
                  <c:v>13662.6462646265</c:v>
                </c:pt>
                <c:pt idx="9488">
                  <c:v>13664.0864086409</c:v>
                </c:pt>
                <c:pt idx="9489">
                  <c:v>13665.5265526553</c:v>
                </c:pt>
                <c:pt idx="9490">
                  <c:v>13666.9666966697</c:v>
                </c:pt>
                <c:pt idx="9491">
                  <c:v>13668.4068406841</c:v>
                </c:pt>
                <c:pt idx="9492">
                  <c:v>13669.8469846985</c:v>
                </c:pt>
                <c:pt idx="9493">
                  <c:v>13671.2871287129</c:v>
                </c:pt>
                <c:pt idx="9494">
                  <c:v>13672.7272727273</c:v>
                </c:pt>
                <c:pt idx="9495">
                  <c:v>13674.1674167417</c:v>
                </c:pt>
                <c:pt idx="9496">
                  <c:v>13675.6075607561</c:v>
                </c:pt>
                <c:pt idx="9497">
                  <c:v>13677.0477047705</c:v>
                </c:pt>
                <c:pt idx="9498">
                  <c:v>13678.4878487849</c:v>
                </c:pt>
                <c:pt idx="9499">
                  <c:v>13679.9279927993</c:v>
                </c:pt>
                <c:pt idx="9500">
                  <c:v>13681.3681368137</c:v>
                </c:pt>
                <c:pt idx="9501">
                  <c:v>13682.8082808281</c:v>
                </c:pt>
                <c:pt idx="9502">
                  <c:v>13684.2484248425</c:v>
                </c:pt>
                <c:pt idx="9503">
                  <c:v>13685.6885688569</c:v>
                </c:pt>
                <c:pt idx="9504">
                  <c:v>13687.1287128713</c:v>
                </c:pt>
                <c:pt idx="9505">
                  <c:v>13688.5688568857</c:v>
                </c:pt>
                <c:pt idx="9506">
                  <c:v>13690.0090009001</c:v>
                </c:pt>
                <c:pt idx="9507">
                  <c:v>13691.4491449145</c:v>
                </c:pt>
                <c:pt idx="9508">
                  <c:v>13692.8892889289</c:v>
                </c:pt>
                <c:pt idx="9509">
                  <c:v>13694.3294329433</c:v>
                </c:pt>
                <c:pt idx="9510">
                  <c:v>13695.7695769577</c:v>
                </c:pt>
                <c:pt idx="9511">
                  <c:v>13697.2097209721</c:v>
                </c:pt>
                <c:pt idx="9512">
                  <c:v>13698.6498649865</c:v>
                </c:pt>
                <c:pt idx="9513">
                  <c:v>13700.0900090009</c:v>
                </c:pt>
                <c:pt idx="9514">
                  <c:v>13701.5301530153</c:v>
                </c:pt>
                <c:pt idx="9515">
                  <c:v>13702.9702970297</c:v>
                </c:pt>
                <c:pt idx="9516">
                  <c:v>13704.4104410441</c:v>
                </c:pt>
                <c:pt idx="9517">
                  <c:v>13705.8505850585</c:v>
                </c:pt>
                <c:pt idx="9518">
                  <c:v>13707.2907290729</c:v>
                </c:pt>
                <c:pt idx="9519">
                  <c:v>13708.7308730873</c:v>
                </c:pt>
                <c:pt idx="9520">
                  <c:v>13710.1710171017</c:v>
                </c:pt>
                <c:pt idx="9521">
                  <c:v>13711.6111611161</c:v>
                </c:pt>
                <c:pt idx="9522">
                  <c:v>13713.0513051305</c:v>
                </c:pt>
                <c:pt idx="9523">
                  <c:v>13714.4914491449</c:v>
                </c:pt>
                <c:pt idx="9524">
                  <c:v>13715.9315931593</c:v>
                </c:pt>
                <c:pt idx="9525">
                  <c:v>13717.3717371737</c:v>
                </c:pt>
                <c:pt idx="9526">
                  <c:v>13718.8118811881</c:v>
                </c:pt>
                <c:pt idx="9527">
                  <c:v>13720.2520252025</c:v>
                </c:pt>
                <c:pt idx="9528">
                  <c:v>13721.6921692169</c:v>
                </c:pt>
                <c:pt idx="9529">
                  <c:v>13723.1323132313</c:v>
                </c:pt>
                <c:pt idx="9530">
                  <c:v>13724.5724572457</c:v>
                </c:pt>
                <c:pt idx="9531">
                  <c:v>13726.0126012601</c:v>
                </c:pt>
                <c:pt idx="9532">
                  <c:v>13727.4527452745</c:v>
                </c:pt>
                <c:pt idx="9533">
                  <c:v>13728.8928892889</c:v>
                </c:pt>
                <c:pt idx="9534">
                  <c:v>13730.3330333033</c:v>
                </c:pt>
                <c:pt idx="9535">
                  <c:v>13731.7731773177</c:v>
                </c:pt>
                <c:pt idx="9536">
                  <c:v>13733.2133213321</c:v>
                </c:pt>
                <c:pt idx="9537">
                  <c:v>13734.6534653465</c:v>
                </c:pt>
                <c:pt idx="9538">
                  <c:v>13736.0936093609</c:v>
                </c:pt>
                <c:pt idx="9539">
                  <c:v>13737.5337533753</c:v>
                </c:pt>
                <c:pt idx="9540">
                  <c:v>13738.9738973897</c:v>
                </c:pt>
                <c:pt idx="9541">
                  <c:v>13740.4140414041</c:v>
                </c:pt>
                <c:pt idx="9542">
                  <c:v>13741.8541854185</c:v>
                </c:pt>
                <c:pt idx="9543">
                  <c:v>13743.2943294329</c:v>
                </c:pt>
                <c:pt idx="9544">
                  <c:v>13744.7344734473</c:v>
                </c:pt>
                <c:pt idx="9545">
                  <c:v>13746.1746174617</c:v>
                </c:pt>
                <c:pt idx="9546">
                  <c:v>13747.6147614761</c:v>
                </c:pt>
                <c:pt idx="9547">
                  <c:v>13749.0549054906</c:v>
                </c:pt>
                <c:pt idx="9548">
                  <c:v>13750.495049505</c:v>
                </c:pt>
                <c:pt idx="9549">
                  <c:v>13751.9351935194</c:v>
                </c:pt>
                <c:pt idx="9550">
                  <c:v>13753.3753375338</c:v>
                </c:pt>
                <c:pt idx="9551">
                  <c:v>13754.8154815482</c:v>
                </c:pt>
                <c:pt idx="9552">
                  <c:v>13756.2556255626</c:v>
                </c:pt>
                <c:pt idx="9553">
                  <c:v>13757.695769577</c:v>
                </c:pt>
                <c:pt idx="9554">
                  <c:v>13759.1359135914</c:v>
                </c:pt>
                <c:pt idx="9555">
                  <c:v>13760.5760576058</c:v>
                </c:pt>
                <c:pt idx="9556">
                  <c:v>13762.0162016202</c:v>
                </c:pt>
                <c:pt idx="9557">
                  <c:v>13763.4563456346</c:v>
                </c:pt>
                <c:pt idx="9558">
                  <c:v>13764.896489649</c:v>
                </c:pt>
                <c:pt idx="9559">
                  <c:v>13766.3366336634</c:v>
                </c:pt>
                <c:pt idx="9560">
                  <c:v>13767.7767776778</c:v>
                </c:pt>
                <c:pt idx="9561">
                  <c:v>13769.2169216922</c:v>
                </c:pt>
                <c:pt idx="9562">
                  <c:v>13770.6570657066</c:v>
                </c:pt>
                <c:pt idx="9563">
                  <c:v>13772.097209721</c:v>
                </c:pt>
                <c:pt idx="9564">
                  <c:v>13773.5373537354</c:v>
                </c:pt>
                <c:pt idx="9565">
                  <c:v>13774.9774977498</c:v>
                </c:pt>
                <c:pt idx="9566">
                  <c:v>13776.4176417642</c:v>
                </c:pt>
                <c:pt idx="9567">
                  <c:v>13777.8577857786</c:v>
                </c:pt>
                <c:pt idx="9568">
                  <c:v>13779.297929793</c:v>
                </c:pt>
                <c:pt idx="9569">
                  <c:v>13780.7380738074</c:v>
                </c:pt>
                <c:pt idx="9570">
                  <c:v>13782.1782178218</c:v>
                </c:pt>
                <c:pt idx="9571">
                  <c:v>13783.6183618362</c:v>
                </c:pt>
                <c:pt idx="9572">
                  <c:v>13785.0585058506</c:v>
                </c:pt>
                <c:pt idx="9573">
                  <c:v>13786.498649865</c:v>
                </c:pt>
                <c:pt idx="9574">
                  <c:v>13787.9387938794</c:v>
                </c:pt>
                <c:pt idx="9575">
                  <c:v>13789.3789378938</c:v>
                </c:pt>
                <c:pt idx="9576">
                  <c:v>13790.8190819082</c:v>
                </c:pt>
                <c:pt idx="9577">
                  <c:v>13792.2592259226</c:v>
                </c:pt>
                <c:pt idx="9578">
                  <c:v>13793.699369937</c:v>
                </c:pt>
                <c:pt idx="9579">
                  <c:v>13795.1395139514</c:v>
                </c:pt>
                <c:pt idx="9580">
                  <c:v>13796.5796579658</c:v>
                </c:pt>
                <c:pt idx="9581">
                  <c:v>13798.0198019802</c:v>
                </c:pt>
                <c:pt idx="9582">
                  <c:v>13799.4599459946</c:v>
                </c:pt>
                <c:pt idx="9583">
                  <c:v>13800.900090009</c:v>
                </c:pt>
                <c:pt idx="9584">
                  <c:v>13802.3402340234</c:v>
                </c:pt>
                <c:pt idx="9585">
                  <c:v>13803.7803780378</c:v>
                </c:pt>
                <c:pt idx="9586">
                  <c:v>13805.2205220522</c:v>
                </c:pt>
                <c:pt idx="9587">
                  <c:v>13806.6606660666</c:v>
                </c:pt>
                <c:pt idx="9588">
                  <c:v>13808.100810081</c:v>
                </c:pt>
                <c:pt idx="9589">
                  <c:v>13809.5409540954</c:v>
                </c:pt>
                <c:pt idx="9590">
                  <c:v>13810.9810981098</c:v>
                </c:pt>
                <c:pt idx="9591">
                  <c:v>13812.4212421242</c:v>
                </c:pt>
                <c:pt idx="9592">
                  <c:v>13813.8613861386</c:v>
                </c:pt>
                <c:pt idx="9593">
                  <c:v>13815.301530153</c:v>
                </c:pt>
                <c:pt idx="9594">
                  <c:v>13816.7416741674</c:v>
                </c:pt>
                <c:pt idx="9595">
                  <c:v>13818.1818181818</c:v>
                </c:pt>
                <c:pt idx="9596">
                  <c:v>13819.6219621962</c:v>
                </c:pt>
                <c:pt idx="9597">
                  <c:v>13821.0621062106</c:v>
                </c:pt>
                <c:pt idx="9598">
                  <c:v>13822.502250225</c:v>
                </c:pt>
                <c:pt idx="9599">
                  <c:v>13823.9423942394</c:v>
                </c:pt>
                <c:pt idx="9600">
                  <c:v>13825.3825382538</c:v>
                </c:pt>
                <c:pt idx="9601">
                  <c:v>13826.8226822682</c:v>
                </c:pt>
                <c:pt idx="9602">
                  <c:v>13828.2628262826</c:v>
                </c:pt>
                <c:pt idx="9603">
                  <c:v>13829.702970297</c:v>
                </c:pt>
                <c:pt idx="9604">
                  <c:v>13831.1431143114</c:v>
                </c:pt>
                <c:pt idx="9605">
                  <c:v>13832.5832583258</c:v>
                </c:pt>
                <c:pt idx="9606">
                  <c:v>13834.0234023402</c:v>
                </c:pt>
                <c:pt idx="9607">
                  <c:v>13835.4635463546</c:v>
                </c:pt>
                <c:pt idx="9608">
                  <c:v>13836.903690369</c:v>
                </c:pt>
                <c:pt idx="9609">
                  <c:v>13838.3438343834</c:v>
                </c:pt>
                <c:pt idx="9610">
                  <c:v>13839.7839783978</c:v>
                </c:pt>
                <c:pt idx="9611">
                  <c:v>13841.2241224122</c:v>
                </c:pt>
                <c:pt idx="9612">
                  <c:v>13842.6642664266</c:v>
                </c:pt>
                <c:pt idx="9613">
                  <c:v>13844.104410441</c:v>
                </c:pt>
                <c:pt idx="9614">
                  <c:v>13845.5445544554</c:v>
                </c:pt>
                <c:pt idx="9615">
                  <c:v>13846.9846984698</c:v>
                </c:pt>
                <c:pt idx="9616">
                  <c:v>13848.4248424842</c:v>
                </c:pt>
                <c:pt idx="9617">
                  <c:v>13849.8649864987</c:v>
                </c:pt>
                <c:pt idx="9618">
                  <c:v>13851.3051305131</c:v>
                </c:pt>
                <c:pt idx="9619">
                  <c:v>13852.7452745275</c:v>
                </c:pt>
                <c:pt idx="9620">
                  <c:v>13854.1854185419</c:v>
                </c:pt>
                <c:pt idx="9621">
                  <c:v>13855.6255625563</c:v>
                </c:pt>
                <c:pt idx="9622">
                  <c:v>13857.0657065707</c:v>
                </c:pt>
                <c:pt idx="9623">
                  <c:v>13858.5058505851</c:v>
                </c:pt>
                <c:pt idx="9624">
                  <c:v>13859.9459945995</c:v>
                </c:pt>
                <c:pt idx="9625">
                  <c:v>13861.3861386139</c:v>
                </c:pt>
                <c:pt idx="9626">
                  <c:v>13862.8262826283</c:v>
                </c:pt>
                <c:pt idx="9627">
                  <c:v>13864.2664266427</c:v>
                </c:pt>
                <c:pt idx="9628">
                  <c:v>13865.7065706571</c:v>
                </c:pt>
                <c:pt idx="9629">
                  <c:v>13867.1467146715</c:v>
                </c:pt>
                <c:pt idx="9630">
                  <c:v>13868.5868586859</c:v>
                </c:pt>
                <c:pt idx="9631">
                  <c:v>13870.0270027003</c:v>
                </c:pt>
                <c:pt idx="9632">
                  <c:v>13871.4671467147</c:v>
                </c:pt>
                <c:pt idx="9633">
                  <c:v>13872.9072907291</c:v>
                </c:pt>
                <c:pt idx="9634">
                  <c:v>13874.3474347435</c:v>
                </c:pt>
                <c:pt idx="9635">
                  <c:v>13875.7875787579</c:v>
                </c:pt>
                <c:pt idx="9636">
                  <c:v>13877.2277227723</c:v>
                </c:pt>
                <c:pt idx="9637">
                  <c:v>13878.6678667867</c:v>
                </c:pt>
                <c:pt idx="9638">
                  <c:v>13880.1080108011</c:v>
                </c:pt>
                <c:pt idx="9639">
                  <c:v>13881.5481548155</c:v>
                </c:pt>
                <c:pt idx="9640">
                  <c:v>13882.9882988299</c:v>
                </c:pt>
                <c:pt idx="9641">
                  <c:v>13884.4284428443</c:v>
                </c:pt>
                <c:pt idx="9642">
                  <c:v>13885.8685868587</c:v>
                </c:pt>
                <c:pt idx="9643">
                  <c:v>13887.3087308731</c:v>
                </c:pt>
                <c:pt idx="9644">
                  <c:v>13888.7488748875</c:v>
                </c:pt>
                <c:pt idx="9645">
                  <c:v>13890.1890189019</c:v>
                </c:pt>
                <c:pt idx="9646">
                  <c:v>13891.6291629163</c:v>
                </c:pt>
                <c:pt idx="9647">
                  <c:v>13893.0693069307</c:v>
                </c:pt>
                <c:pt idx="9648">
                  <c:v>13894.5094509451</c:v>
                </c:pt>
                <c:pt idx="9649">
                  <c:v>13895.9495949595</c:v>
                </c:pt>
                <c:pt idx="9650">
                  <c:v>13897.3897389739</c:v>
                </c:pt>
                <c:pt idx="9651">
                  <c:v>13898.8298829883</c:v>
                </c:pt>
                <c:pt idx="9652">
                  <c:v>13900.2700270027</c:v>
                </c:pt>
                <c:pt idx="9653">
                  <c:v>13901.7101710171</c:v>
                </c:pt>
                <c:pt idx="9654">
                  <c:v>13903.1503150315</c:v>
                </c:pt>
                <c:pt idx="9655">
                  <c:v>13904.5904590459</c:v>
                </c:pt>
                <c:pt idx="9656">
                  <c:v>13906.0306030603</c:v>
                </c:pt>
                <c:pt idx="9657">
                  <c:v>13907.4707470747</c:v>
                </c:pt>
                <c:pt idx="9658">
                  <c:v>13908.9108910891</c:v>
                </c:pt>
                <c:pt idx="9659">
                  <c:v>13910.3510351035</c:v>
                </c:pt>
                <c:pt idx="9660">
                  <c:v>13911.7911791179</c:v>
                </c:pt>
                <c:pt idx="9661">
                  <c:v>13913.2313231323</c:v>
                </c:pt>
                <c:pt idx="9662">
                  <c:v>13914.6714671467</c:v>
                </c:pt>
                <c:pt idx="9663">
                  <c:v>13916.1116111611</c:v>
                </c:pt>
                <c:pt idx="9664">
                  <c:v>13917.5517551755</c:v>
                </c:pt>
                <c:pt idx="9665">
                  <c:v>13918.9918991899</c:v>
                </c:pt>
                <c:pt idx="9666">
                  <c:v>13920.4320432043</c:v>
                </c:pt>
                <c:pt idx="9667">
                  <c:v>13921.8721872187</c:v>
                </c:pt>
                <c:pt idx="9668">
                  <c:v>13923.3123312331</c:v>
                </c:pt>
                <c:pt idx="9669">
                  <c:v>13924.7524752475</c:v>
                </c:pt>
                <c:pt idx="9670">
                  <c:v>13926.1926192619</c:v>
                </c:pt>
                <c:pt idx="9671">
                  <c:v>13927.6327632763</c:v>
                </c:pt>
                <c:pt idx="9672">
                  <c:v>13929.0729072907</c:v>
                </c:pt>
                <c:pt idx="9673">
                  <c:v>13930.5130513051</c:v>
                </c:pt>
                <c:pt idx="9674">
                  <c:v>13931.9531953195</c:v>
                </c:pt>
                <c:pt idx="9675">
                  <c:v>13933.3933393339</c:v>
                </c:pt>
                <c:pt idx="9676">
                  <c:v>13934.8334833483</c:v>
                </c:pt>
                <c:pt idx="9677">
                  <c:v>13936.2736273627</c:v>
                </c:pt>
                <c:pt idx="9678">
                  <c:v>13937.7137713771</c:v>
                </c:pt>
                <c:pt idx="9679">
                  <c:v>13939.1539153915</c:v>
                </c:pt>
                <c:pt idx="9680">
                  <c:v>13940.5940594059</c:v>
                </c:pt>
                <c:pt idx="9681">
                  <c:v>13942.0342034203</c:v>
                </c:pt>
                <c:pt idx="9682">
                  <c:v>13943.4743474347</c:v>
                </c:pt>
                <c:pt idx="9683">
                  <c:v>13944.9144914491</c:v>
                </c:pt>
                <c:pt idx="9684">
                  <c:v>13946.3546354635</c:v>
                </c:pt>
                <c:pt idx="9685">
                  <c:v>13947.7947794779</c:v>
                </c:pt>
                <c:pt idx="9686">
                  <c:v>13949.2349234924</c:v>
                </c:pt>
                <c:pt idx="9687">
                  <c:v>13950.6750675068</c:v>
                </c:pt>
                <c:pt idx="9688">
                  <c:v>13952.1152115212</c:v>
                </c:pt>
                <c:pt idx="9689">
                  <c:v>13953.5553555356</c:v>
                </c:pt>
                <c:pt idx="9690">
                  <c:v>13954.99549955</c:v>
                </c:pt>
                <c:pt idx="9691">
                  <c:v>13956.4356435644</c:v>
                </c:pt>
                <c:pt idx="9692">
                  <c:v>13957.8757875788</c:v>
                </c:pt>
                <c:pt idx="9693">
                  <c:v>13959.3159315932</c:v>
                </c:pt>
                <c:pt idx="9694">
                  <c:v>13960.7560756076</c:v>
                </c:pt>
                <c:pt idx="9695">
                  <c:v>13962.196219622</c:v>
                </c:pt>
                <c:pt idx="9696">
                  <c:v>13963.6363636364</c:v>
                </c:pt>
                <c:pt idx="9697">
                  <c:v>13965.0765076508</c:v>
                </c:pt>
                <c:pt idx="9698">
                  <c:v>13966.5166516652</c:v>
                </c:pt>
                <c:pt idx="9699">
                  <c:v>13967.9567956796</c:v>
                </c:pt>
                <c:pt idx="9700">
                  <c:v>13969.396939694</c:v>
                </c:pt>
                <c:pt idx="9701">
                  <c:v>13970.8370837084</c:v>
                </c:pt>
                <c:pt idx="9702">
                  <c:v>13972.2772277228</c:v>
                </c:pt>
                <c:pt idx="9703">
                  <c:v>13973.7173717372</c:v>
                </c:pt>
                <c:pt idx="9704">
                  <c:v>13975.1575157516</c:v>
                </c:pt>
                <c:pt idx="9705">
                  <c:v>13976.597659766</c:v>
                </c:pt>
                <c:pt idx="9706">
                  <c:v>13978.0378037804</c:v>
                </c:pt>
                <c:pt idx="9707">
                  <c:v>13979.4779477948</c:v>
                </c:pt>
                <c:pt idx="9708">
                  <c:v>13980.9180918092</c:v>
                </c:pt>
                <c:pt idx="9709">
                  <c:v>13982.3582358236</c:v>
                </c:pt>
                <c:pt idx="9710">
                  <c:v>13983.798379838</c:v>
                </c:pt>
                <c:pt idx="9711">
                  <c:v>13985.2385238524</c:v>
                </c:pt>
                <c:pt idx="9712">
                  <c:v>13986.6786678668</c:v>
                </c:pt>
                <c:pt idx="9713">
                  <c:v>13988.1188118812</c:v>
                </c:pt>
                <c:pt idx="9714">
                  <c:v>13989.5589558956</c:v>
                </c:pt>
                <c:pt idx="9715">
                  <c:v>13990.99909991</c:v>
                </c:pt>
                <c:pt idx="9716">
                  <c:v>13992.4392439244</c:v>
                </c:pt>
                <c:pt idx="9717">
                  <c:v>13993.8793879388</c:v>
                </c:pt>
                <c:pt idx="9718">
                  <c:v>13995.3195319532</c:v>
                </c:pt>
                <c:pt idx="9719">
                  <c:v>13996.7596759676</c:v>
                </c:pt>
                <c:pt idx="9720">
                  <c:v>13998.199819982</c:v>
                </c:pt>
                <c:pt idx="9721">
                  <c:v>13999.6399639964</c:v>
                </c:pt>
                <c:pt idx="9722">
                  <c:v>14001.0801080108</c:v>
                </c:pt>
                <c:pt idx="9723">
                  <c:v>14002.5202520252</c:v>
                </c:pt>
                <c:pt idx="9724">
                  <c:v>14003.9603960396</c:v>
                </c:pt>
                <c:pt idx="9725">
                  <c:v>14005.400540054</c:v>
                </c:pt>
                <c:pt idx="9726">
                  <c:v>14006.8406840684</c:v>
                </c:pt>
                <c:pt idx="9727">
                  <c:v>14008.2808280828</c:v>
                </c:pt>
                <c:pt idx="9728">
                  <c:v>14009.7209720972</c:v>
                </c:pt>
                <c:pt idx="9729">
                  <c:v>14011.1611161116</c:v>
                </c:pt>
                <c:pt idx="9730">
                  <c:v>14012.601260126</c:v>
                </c:pt>
                <c:pt idx="9731">
                  <c:v>14014.0414041404</c:v>
                </c:pt>
                <c:pt idx="9732">
                  <c:v>14015.4815481548</c:v>
                </c:pt>
                <c:pt idx="9733">
                  <c:v>14016.9216921692</c:v>
                </c:pt>
                <c:pt idx="9734">
                  <c:v>14018.3618361836</c:v>
                </c:pt>
                <c:pt idx="9735">
                  <c:v>14019.801980198</c:v>
                </c:pt>
                <c:pt idx="9736">
                  <c:v>14021.2421242124</c:v>
                </c:pt>
                <c:pt idx="9737">
                  <c:v>14022.6822682268</c:v>
                </c:pt>
                <c:pt idx="9738">
                  <c:v>14024.1224122412</c:v>
                </c:pt>
                <c:pt idx="9739">
                  <c:v>14025.5625562556</c:v>
                </c:pt>
                <c:pt idx="9740">
                  <c:v>14027.00270027</c:v>
                </c:pt>
                <c:pt idx="9741">
                  <c:v>14028.4428442844</c:v>
                </c:pt>
                <c:pt idx="9742">
                  <c:v>14029.8829882988</c:v>
                </c:pt>
                <c:pt idx="9743">
                  <c:v>14031.3231323132</c:v>
                </c:pt>
                <c:pt idx="9744">
                  <c:v>14032.7632763276</c:v>
                </c:pt>
                <c:pt idx="9745">
                  <c:v>14034.203420342</c:v>
                </c:pt>
                <c:pt idx="9746">
                  <c:v>14035.6435643564</c:v>
                </c:pt>
                <c:pt idx="9747">
                  <c:v>14037.0837083708</c:v>
                </c:pt>
                <c:pt idx="9748">
                  <c:v>14038.5238523852</c:v>
                </c:pt>
                <c:pt idx="9749">
                  <c:v>14039.9639963996</c:v>
                </c:pt>
                <c:pt idx="9750">
                  <c:v>14041.404140414</c:v>
                </c:pt>
                <c:pt idx="9751">
                  <c:v>14042.8442844284</c:v>
                </c:pt>
                <c:pt idx="9752">
                  <c:v>14044.2844284428</c:v>
                </c:pt>
                <c:pt idx="9753">
                  <c:v>14045.7245724572</c:v>
                </c:pt>
                <c:pt idx="9754">
                  <c:v>14047.1647164716</c:v>
                </c:pt>
                <c:pt idx="9755">
                  <c:v>14048.604860486</c:v>
                </c:pt>
                <c:pt idx="9756">
                  <c:v>14050.0450045005</c:v>
                </c:pt>
                <c:pt idx="9757">
                  <c:v>14051.4851485149</c:v>
                </c:pt>
                <c:pt idx="9758">
                  <c:v>14052.9252925293</c:v>
                </c:pt>
                <c:pt idx="9759">
                  <c:v>14054.3654365437</c:v>
                </c:pt>
                <c:pt idx="9760">
                  <c:v>14055.8055805581</c:v>
                </c:pt>
                <c:pt idx="9761">
                  <c:v>14057.2457245725</c:v>
                </c:pt>
                <c:pt idx="9762">
                  <c:v>14058.6858685869</c:v>
                </c:pt>
                <c:pt idx="9763">
                  <c:v>14060.1260126013</c:v>
                </c:pt>
                <c:pt idx="9764">
                  <c:v>14061.5661566157</c:v>
                </c:pt>
                <c:pt idx="9765">
                  <c:v>14063.0063006301</c:v>
                </c:pt>
                <c:pt idx="9766">
                  <c:v>14064.4464446445</c:v>
                </c:pt>
                <c:pt idx="9767">
                  <c:v>14065.8865886589</c:v>
                </c:pt>
                <c:pt idx="9768">
                  <c:v>14067.3267326733</c:v>
                </c:pt>
                <c:pt idx="9769">
                  <c:v>14068.7668766877</c:v>
                </c:pt>
                <c:pt idx="9770">
                  <c:v>14070.2070207021</c:v>
                </c:pt>
                <c:pt idx="9771">
                  <c:v>14071.6471647165</c:v>
                </c:pt>
                <c:pt idx="9772">
                  <c:v>14073.0873087309</c:v>
                </c:pt>
                <c:pt idx="9773">
                  <c:v>14074.5274527453</c:v>
                </c:pt>
                <c:pt idx="9774">
                  <c:v>14075.9675967597</c:v>
                </c:pt>
                <c:pt idx="9775">
                  <c:v>14077.4077407741</c:v>
                </c:pt>
                <c:pt idx="9776">
                  <c:v>14078.8478847885</c:v>
                </c:pt>
                <c:pt idx="9777">
                  <c:v>14080.2880288029</c:v>
                </c:pt>
                <c:pt idx="9778">
                  <c:v>14081.7281728173</c:v>
                </c:pt>
                <c:pt idx="9779">
                  <c:v>14083.1683168317</c:v>
                </c:pt>
                <c:pt idx="9780">
                  <c:v>14084.6084608461</c:v>
                </c:pt>
                <c:pt idx="9781">
                  <c:v>14086.0486048605</c:v>
                </c:pt>
                <c:pt idx="9782">
                  <c:v>14087.4887488749</c:v>
                </c:pt>
                <c:pt idx="9783">
                  <c:v>14088.9288928893</c:v>
                </c:pt>
                <c:pt idx="9784">
                  <c:v>14090.3690369037</c:v>
                </c:pt>
                <c:pt idx="9785">
                  <c:v>14091.8091809181</c:v>
                </c:pt>
                <c:pt idx="9786">
                  <c:v>14093.2493249325</c:v>
                </c:pt>
                <c:pt idx="9787">
                  <c:v>14094.6894689469</c:v>
                </c:pt>
                <c:pt idx="9788">
                  <c:v>14096.1296129613</c:v>
                </c:pt>
                <c:pt idx="9789">
                  <c:v>14097.5697569757</c:v>
                </c:pt>
                <c:pt idx="9790">
                  <c:v>14099.0099009901</c:v>
                </c:pt>
                <c:pt idx="9791">
                  <c:v>14100.4500450045</c:v>
                </c:pt>
                <c:pt idx="9792">
                  <c:v>14101.8901890189</c:v>
                </c:pt>
                <c:pt idx="9793">
                  <c:v>14103.3303330333</c:v>
                </c:pt>
                <c:pt idx="9794">
                  <c:v>14104.7704770477</c:v>
                </c:pt>
                <c:pt idx="9795">
                  <c:v>14106.2106210621</c:v>
                </c:pt>
                <c:pt idx="9796">
                  <c:v>14107.6507650765</c:v>
                </c:pt>
                <c:pt idx="9797">
                  <c:v>14109.0909090909</c:v>
                </c:pt>
                <c:pt idx="9798">
                  <c:v>14110.5310531053</c:v>
                </c:pt>
                <c:pt idx="9799">
                  <c:v>14111.9711971197</c:v>
                </c:pt>
                <c:pt idx="9800">
                  <c:v>14113.4113411341</c:v>
                </c:pt>
                <c:pt idx="9801">
                  <c:v>14114.8514851485</c:v>
                </c:pt>
                <c:pt idx="9802">
                  <c:v>14116.2916291629</c:v>
                </c:pt>
                <c:pt idx="9803">
                  <c:v>14117.7317731773</c:v>
                </c:pt>
                <c:pt idx="9804">
                  <c:v>14119.1719171917</c:v>
                </c:pt>
                <c:pt idx="9805">
                  <c:v>14120.6120612061</c:v>
                </c:pt>
                <c:pt idx="9806">
                  <c:v>14122.0522052205</c:v>
                </c:pt>
                <c:pt idx="9807">
                  <c:v>14123.4923492349</c:v>
                </c:pt>
                <c:pt idx="9808">
                  <c:v>14124.9324932493</c:v>
                </c:pt>
                <c:pt idx="9809">
                  <c:v>14126.3726372637</c:v>
                </c:pt>
                <c:pt idx="9810">
                  <c:v>14127.8127812781</c:v>
                </c:pt>
                <c:pt idx="9811">
                  <c:v>14129.2529252925</c:v>
                </c:pt>
                <c:pt idx="9812">
                  <c:v>14130.6930693069</c:v>
                </c:pt>
                <c:pt idx="9813">
                  <c:v>14132.1332133213</c:v>
                </c:pt>
                <c:pt idx="9814">
                  <c:v>14133.5733573357</c:v>
                </c:pt>
                <c:pt idx="9815">
                  <c:v>14135.0135013501</c:v>
                </c:pt>
                <c:pt idx="9816">
                  <c:v>14136.4536453645</c:v>
                </c:pt>
                <c:pt idx="9817">
                  <c:v>14137.8937893789</c:v>
                </c:pt>
                <c:pt idx="9818">
                  <c:v>14139.3339333933</c:v>
                </c:pt>
                <c:pt idx="9819">
                  <c:v>14140.7740774077</c:v>
                </c:pt>
                <c:pt idx="9820">
                  <c:v>14142.2142214221</c:v>
                </c:pt>
                <c:pt idx="9821">
                  <c:v>14143.6543654365</c:v>
                </c:pt>
                <c:pt idx="9822">
                  <c:v>14145.0945094509</c:v>
                </c:pt>
                <c:pt idx="9823">
                  <c:v>14146.5346534653</c:v>
                </c:pt>
                <c:pt idx="9824">
                  <c:v>14147.9747974797</c:v>
                </c:pt>
                <c:pt idx="9825">
                  <c:v>14149.4149414942</c:v>
                </c:pt>
                <c:pt idx="9826">
                  <c:v>14150.8550855086</c:v>
                </c:pt>
                <c:pt idx="9827">
                  <c:v>14152.295229523</c:v>
                </c:pt>
                <c:pt idx="9828">
                  <c:v>14153.7353735374</c:v>
                </c:pt>
                <c:pt idx="9829">
                  <c:v>14155.1755175518</c:v>
                </c:pt>
                <c:pt idx="9830">
                  <c:v>14156.6156615662</c:v>
                </c:pt>
                <c:pt idx="9831">
                  <c:v>14158.0558055806</c:v>
                </c:pt>
                <c:pt idx="9832">
                  <c:v>14159.495949595</c:v>
                </c:pt>
                <c:pt idx="9833">
                  <c:v>14160.9360936094</c:v>
                </c:pt>
                <c:pt idx="9834">
                  <c:v>14162.3762376238</c:v>
                </c:pt>
                <c:pt idx="9835">
                  <c:v>14163.8163816382</c:v>
                </c:pt>
                <c:pt idx="9836">
                  <c:v>14165.2565256526</c:v>
                </c:pt>
                <c:pt idx="9837">
                  <c:v>14166.696669667</c:v>
                </c:pt>
                <c:pt idx="9838">
                  <c:v>14168.1368136814</c:v>
                </c:pt>
                <c:pt idx="9839">
                  <c:v>14169.5769576958</c:v>
                </c:pt>
                <c:pt idx="9840">
                  <c:v>14171.0171017102</c:v>
                </c:pt>
                <c:pt idx="9841">
                  <c:v>14172.4572457246</c:v>
                </c:pt>
                <c:pt idx="9842">
                  <c:v>14173.897389739</c:v>
                </c:pt>
                <c:pt idx="9843">
                  <c:v>14175.3375337534</c:v>
                </c:pt>
                <c:pt idx="9844">
                  <c:v>14176.7776777678</c:v>
                </c:pt>
                <c:pt idx="9845">
                  <c:v>14178.2178217822</c:v>
                </c:pt>
                <c:pt idx="9846">
                  <c:v>14179.6579657966</c:v>
                </c:pt>
                <c:pt idx="9847">
                  <c:v>14181.098109811</c:v>
                </c:pt>
                <c:pt idx="9848">
                  <c:v>14182.5382538254</c:v>
                </c:pt>
                <c:pt idx="9849">
                  <c:v>14183.9783978398</c:v>
                </c:pt>
                <c:pt idx="9850">
                  <c:v>14185.4185418542</c:v>
                </c:pt>
                <c:pt idx="9851">
                  <c:v>14186.8586858686</c:v>
                </c:pt>
                <c:pt idx="9852">
                  <c:v>14188.298829883</c:v>
                </c:pt>
                <c:pt idx="9853">
                  <c:v>14189.7389738974</c:v>
                </c:pt>
                <c:pt idx="9854">
                  <c:v>14191.1791179118</c:v>
                </c:pt>
                <c:pt idx="9855">
                  <c:v>14192.6192619262</c:v>
                </c:pt>
                <c:pt idx="9856">
                  <c:v>14194.0594059406</c:v>
                </c:pt>
                <c:pt idx="9857">
                  <c:v>14195.499549955</c:v>
                </c:pt>
                <c:pt idx="9858">
                  <c:v>14196.9396939694</c:v>
                </c:pt>
                <c:pt idx="9859">
                  <c:v>14198.3798379838</c:v>
                </c:pt>
                <c:pt idx="9860">
                  <c:v>14199.8199819982</c:v>
                </c:pt>
                <c:pt idx="9861">
                  <c:v>14201.2601260126</c:v>
                </c:pt>
                <c:pt idx="9862">
                  <c:v>14202.700270027</c:v>
                </c:pt>
                <c:pt idx="9863">
                  <c:v>14204.1404140414</c:v>
                </c:pt>
                <c:pt idx="9864">
                  <c:v>14205.5805580558</c:v>
                </c:pt>
                <c:pt idx="9865">
                  <c:v>14207.0207020702</c:v>
                </c:pt>
                <c:pt idx="9866">
                  <c:v>14208.4608460846</c:v>
                </c:pt>
                <c:pt idx="9867">
                  <c:v>14209.900990099</c:v>
                </c:pt>
                <c:pt idx="9868">
                  <c:v>14211.3411341134</c:v>
                </c:pt>
                <c:pt idx="9869">
                  <c:v>14212.7812781278</c:v>
                </c:pt>
                <c:pt idx="9870">
                  <c:v>14214.2214221422</c:v>
                </c:pt>
                <c:pt idx="9871">
                  <c:v>14215.6615661566</c:v>
                </c:pt>
                <c:pt idx="9872">
                  <c:v>14217.101710171</c:v>
                </c:pt>
                <c:pt idx="9873">
                  <c:v>14218.5418541854</c:v>
                </c:pt>
                <c:pt idx="9874">
                  <c:v>14219.9819981998</c:v>
                </c:pt>
                <c:pt idx="9875">
                  <c:v>14221.4221422142</c:v>
                </c:pt>
                <c:pt idx="9876">
                  <c:v>14222.8622862286</c:v>
                </c:pt>
                <c:pt idx="9877">
                  <c:v>14224.302430243</c:v>
                </c:pt>
                <c:pt idx="9878">
                  <c:v>14225.7425742574</c:v>
                </c:pt>
                <c:pt idx="9879">
                  <c:v>14227.1827182718</c:v>
                </c:pt>
                <c:pt idx="9880">
                  <c:v>14228.6228622862</c:v>
                </c:pt>
                <c:pt idx="9881">
                  <c:v>14230.0630063006</c:v>
                </c:pt>
                <c:pt idx="9882">
                  <c:v>14231.503150315</c:v>
                </c:pt>
                <c:pt idx="9883">
                  <c:v>14232.9432943294</c:v>
                </c:pt>
                <c:pt idx="9884">
                  <c:v>14234.3834383438</c:v>
                </c:pt>
                <c:pt idx="9885">
                  <c:v>14235.8235823582</c:v>
                </c:pt>
                <c:pt idx="9886">
                  <c:v>14237.2637263726</c:v>
                </c:pt>
                <c:pt idx="9887">
                  <c:v>14238.703870387</c:v>
                </c:pt>
                <c:pt idx="9888">
                  <c:v>14240.1440144014</c:v>
                </c:pt>
                <c:pt idx="9889">
                  <c:v>14241.5841584158</c:v>
                </c:pt>
                <c:pt idx="9890">
                  <c:v>14243.0243024302</c:v>
                </c:pt>
                <c:pt idx="9891">
                  <c:v>14244.4644464446</c:v>
                </c:pt>
                <c:pt idx="9892">
                  <c:v>14245.904590459</c:v>
                </c:pt>
                <c:pt idx="9893">
                  <c:v>14247.3447344734</c:v>
                </c:pt>
                <c:pt idx="9894">
                  <c:v>14248.7848784878</c:v>
                </c:pt>
                <c:pt idx="9895">
                  <c:v>14250.2250225023</c:v>
                </c:pt>
                <c:pt idx="9896">
                  <c:v>14251.6651665167</c:v>
                </c:pt>
                <c:pt idx="9897">
                  <c:v>14253.1053105311</c:v>
                </c:pt>
                <c:pt idx="9898">
                  <c:v>14254.5454545455</c:v>
                </c:pt>
                <c:pt idx="9899">
                  <c:v>14255.9855985599</c:v>
                </c:pt>
                <c:pt idx="9900">
                  <c:v>14257.4257425743</c:v>
                </c:pt>
                <c:pt idx="9901">
                  <c:v>14258.8658865887</c:v>
                </c:pt>
                <c:pt idx="9902">
                  <c:v>14260.3060306031</c:v>
                </c:pt>
                <c:pt idx="9903">
                  <c:v>14261.7461746175</c:v>
                </c:pt>
                <c:pt idx="9904">
                  <c:v>14263.1863186319</c:v>
                </c:pt>
                <c:pt idx="9905">
                  <c:v>14264.6264626463</c:v>
                </c:pt>
                <c:pt idx="9906">
                  <c:v>14266.0666066607</c:v>
                </c:pt>
                <c:pt idx="9907">
                  <c:v>14267.5067506751</c:v>
                </c:pt>
                <c:pt idx="9908">
                  <c:v>14268.9468946895</c:v>
                </c:pt>
                <c:pt idx="9909">
                  <c:v>14270.3870387039</c:v>
                </c:pt>
                <c:pt idx="9910">
                  <c:v>14271.8271827183</c:v>
                </c:pt>
                <c:pt idx="9911">
                  <c:v>14273.2673267327</c:v>
                </c:pt>
                <c:pt idx="9912">
                  <c:v>14274.7074707471</c:v>
                </c:pt>
                <c:pt idx="9913">
                  <c:v>14276.1476147615</c:v>
                </c:pt>
                <c:pt idx="9914">
                  <c:v>14277.5877587759</c:v>
                </c:pt>
                <c:pt idx="9915">
                  <c:v>14279.0279027903</c:v>
                </c:pt>
                <c:pt idx="9916">
                  <c:v>14280.4680468047</c:v>
                </c:pt>
                <c:pt idx="9917">
                  <c:v>14281.9081908191</c:v>
                </c:pt>
                <c:pt idx="9918">
                  <c:v>14283.3483348335</c:v>
                </c:pt>
                <c:pt idx="9919">
                  <c:v>14284.7884788479</c:v>
                </c:pt>
                <c:pt idx="9920">
                  <c:v>14286.2286228623</c:v>
                </c:pt>
                <c:pt idx="9921">
                  <c:v>14287.6687668767</c:v>
                </c:pt>
                <c:pt idx="9922">
                  <c:v>14289.1089108911</c:v>
                </c:pt>
                <c:pt idx="9923">
                  <c:v>14290.5490549055</c:v>
                </c:pt>
                <c:pt idx="9924">
                  <c:v>14291.9891989199</c:v>
                </c:pt>
                <c:pt idx="9925">
                  <c:v>14293.4293429343</c:v>
                </c:pt>
                <c:pt idx="9926">
                  <c:v>14294.8694869487</c:v>
                </c:pt>
                <c:pt idx="9927">
                  <c:v>14296.3096309631</c:v>
                </c:pt>
                <c:pt idx="9928">
                  <c:v>14297.7497749775</c:v>
                </c:pt>
                <c:pt idx="9929">
                  <c:v>14299.1899189919</c:v>
                </c:pt>
                <c:pt idx="9930">
                  <c:v>14300.6300630063</c:v>
                </c:pt>
                <c:pt idx="9931">
                  <c:v>14302.0702070207</c:v>
                </c:pt>
                <c:pt idx="9932">
                  <c:v>14303.5103510351</c:v>
                </c:pt>
                <c:pt idx="9933">
                  <c:v>14304.9504950495</c:v>
                </c:pt>
                <c:pt idx="9934">
                  <c:v>14306.3906390639</c:v>
                </c:pt>
                <c:pt idx="9935">
                  <c:v>14307.8307830783</c:v>
                </c:pt>
                <c:pt idx="9936">
                  <c:v>14309.2709270927</c:v>
                </c:pt>
                <c:pt idx="9937">
                  <c:v>14310.7110711071</c:v>
                </c:pt>
                <c:pt idx="9938">
                  <c:v>14312.1512151215</c:v>
                </c:pt>
                <c:pt idx="9939">
                  <c:v>14313.5913591359</c:v>
                </c:pt>
                <c:pt idx="9940">
                  <c:v>14315.0315031503</c:v>
                </c:pt>
                <c:pt idx="9941">
                  <c:v>14316.4716471647</c:v>
                </c:pt>
                <c:pt idx="9942">
                  <c:v>14317.9117911791</c:v>
                </c:pt>
                <c:pt idx="9943">
                  <c:v>14319.3519351935</c:v>
                </c:pt>
                <c:pt idx="9944">
                  <c:v>14320.7920792079</c:v>
                </c:pt>
                <c:pt idx="9945">
                  <c:v>14322.2322232223</c:v>
                </c:pt>
                <c:pt idx="9946">
                  <c:v>14323.6723672367</c:v>
                </c:pt>
                <c:pt idx="9947">
                  <c:v>14325.1125112511</c:v>
                </c:pt>
                <c:pt idx="9948">
                  <c:v>14326.5526552655</c:v>
                </c:pt>
                <c:pt idx="9949">
                  <c:v>14327.9927992799</c:v>
                </c:pt>
                <c:pt idx="9950">
                  <c:v>14329.4329432943</c:v>
                </c:pt>
                <c:pt idx="9951">
                  <c:v>14330.8730873087</c:v>
                </c:pt>
                <c:pt idx="9952">
                  <c:v>14332.3132313231</c:v>
                </c:pt>
                <c:pt idx="9953">
                  <c:v>14333.7533753375</c:v>
                </c:pt>
                <c:pt idx="9954">
                  <c:v>14335.1935193519</c:v>
                </c:pt>
                <c:pt idx="9955">
                  <c:v>14336.6336633663</c:v>
                </c:pt>
                <c:pt idx="9956">
                  <c:v>14338.0738073807</c:v>
                </c:pt>
                <c:pt idx="9957">
                  <c:v>14339.5139513951</c:v>
                </c:pt>
                <c:pt idx="9958">
                  <c:v>14340.9540954095</c:v>
                </c:pt>
                <c:pt idx="9959">
                  <c:v>14342.3942394239</c:v>
                </c:pt>
                <c:pt idx="9960">
                  <c:v>14343.8343834383</c:v>
                </c:pt>
                <c:pt idx="9961">
                  <c:v>14345.2745274527</c:v>
                </c:pt>
                <c:pt idx="9962">
                  <c:v>14346.7146714671</c:v>
                </c:pt>
                <c:pt idx="9963">
                  <c:v>14348.1548154815</c:v>
                </c:pt>
                <c:pt idx="9964">
                  <c:v>14349.594959496</c:v>
                </c:pt>
                <c:pt idx="9965">
                  <c:v>14351.0351035104</c:v>
                </c:pt>
                <c:pt idx="9966">
                  <c:v>14352.4752475248</c:v>
                </c:pt>
                <c:pt idx="9967">
                  <c:v>14353.9153915392</c:v>
                </c:pt>
                <c:pt idx="9968">
                  <c:v>14355.3555355536</c:v>
                </c:pt>
                <c:pt idx="9969">
                  <c:v>14356.795679568</c:v>
                </c:pt>
                <c:pt idx="9970">
                  <c:v>14358.2358235824</c:v>
                </c:pt>
                <c:pt idx="9971">
                  <c:v>14359.6759675968</c:v>
                </c:pt>
                <c:pt idx="9972">
                  <c:v>14361.1161116112</c:v>
                </c:pt>
                <c:pt idx="9973">
                  <c:v>14362.5562556256</c:v>
                </c:pt>
                <c:pt idx="9974">
                  <c:v>14363.99639964</c:v>
                </c:pt>
                <c:pt idx="9975">
                  <c:v>14365.4365436544</c:v>
                </c:pt>
                <c:pt idx="9976">
                  <c:v>14366.8766876688</c:v>
                </c:pt>
                <c:pt idx="9977">
                  <c:v>14368.3168316832</c:v>
                </c:pt>
                <c:pt idx="9978">
                  <c:v>14369.7569756976</c:v>
                </c:pt>
                <c:pt idx="9979">
                  <c:v>14371.197119712</c:v>
                </c:pt>
                <c:pt idx="9980">
                  <c:v>14372.6372637264</c:v>
                </c:pt>
                <c:pt idx="9981">
                  <c:v>14374.0774077408</c:v>
                </c:pt>
                <c:pt idx="9982">
                  <c:v>14375.5175517552</c:v>
                </c:pt>
                <c:pt idx="9983">
                  <c:v>14376.9576957696</c:v>
                </c:pt>
                <c:pt idx="9984">
                  <c:v>14378.397839784</c:v>
                </c:pt>
                <c:pt idx="9985">
                  <c:v>14379.8379837984</c:v>
                </c:pt>
                <c:pt idx="9986">
                  <c:v>14381.2781278128</c:v>
                </c:pt>
                <c:pt idx="9987">
                  <c:v>14382.7182718272</c:v>
                </c:pt>
                <c:pt idx="9988">
                  <c:v>14384.1584158416</c:v>
                </c:pt>
                <c:pt idx="9989">
                  <c:v>14385.598559856</c:v>
                </c:pt>
                <c:pt idx="9990">
                  <c:v>14387.0387038704</c:v>
                </c:pt>
                <c:pt idx="9991">
                  <c:v>14388.4788478848</c:v>
                </c:pt>
                <c:pt idx="9992">
                  <c:v>14389.9189918992</c:v>
                </c:pt>
                <c:pt idx="9993">
                  <c:v>14391.3591359136</c:v>
                </c:pt>
                <c:pt idx="9994">
                  <c:v>14392.799279928</c:v>
                </c:pt>
                <c:pt idx="9995">
                  <c:v>14394.2394239424</c:v>
                </c:pt>
                <c:pt idx="9996">
                  <c:v>14395.6795679568</c:v>
                </c:pt>
                <c:pt idx="9997">
                  <c:v>14397.1197119712</c:v>
                </c:pt>
                <c:pt idx="9998">
                  <c:v>14398.5598559856</c:v>
                </c:pt>
                <c:pt idx="9999">
                  <c:v>14400.0</c:v>
                </c:pt>
              </c:numCache>
            </c:numRef>
          </c:xVal>
          <c:yVal>
            <c:numRef>
              <c:f>'1.5D &amp; 2Dsmeared'!$G$4:$G$10003</c:f>
              <c:numCache>
                <c:formatCode>General</c:formatCode>
                <c:ptCount val="10000"/>
                <c:pt idx="0">
                  <c:v>937.1049706668</c:v>
                </c:pt>
                <c:pt idx="1">
                  <c:v>1110.84617115955</c:v>
                </c:pt>
                <c:pt idx="2">
                  <c:v>1212.27068641085</c:v>
                </c:pt>
                <c:pt idx="3">
                  <c:v>1276.16966222205</c:v>
                </c:pt>
                <c:pt idx="4">
                  <c:v>1318.65295186086</c:v>
                </c:pt>
                <c:pt idx="5">
                  <c:v>1346.9886633987</c:v>
                </c:pt>
                <c:pt idx="6">
                  <c:v>1365.6230787367</c:v>
                </c:pt>
                <c:pt idx="7">
                  <c:v>1378.06510798269</c:v>
                </c:pt>
                <c:pt idx="8">
                  <c:v>1386.47160933225</c:v>
                </c:pt>
                <c:pt idx="9">
                  <c:v>1392.19556950073</c:v>
                </c:pt>
                <c:pt idx="10">
                  <c:v>1396.08930953016</c:v>
                </c:pt>
                <c:pt idx="11">
                  <c:v>1398.65734131989</c:v>
                </c:pt>
                <c:pt idx="12">
                  <c:v>1400.29581528995</c:v>
                </c:pt>
                <c:pt idx="13">
                  <c:v>1401.45573697509</c:v>
                </c:pt>
                <c:pt idx="14">
                  <c:v>1402.18110974902</c:v>
                </c:pt>
                <c:pt idx="15">
                  <c:v>1402.79102299443</c:v>
                </c:pt>
                <c:pt idx="16">
                  <c:v>1403.16707628471</c:v>
                </c:pt>
                <c:pt idx="17">
                  <c:v>1403.49959315465</c:v>
                </c:pt>
                <c:pt idx="18">
                  <c:v>1403.69800627431</c:v>
                </c:pt>
                <c:pt idx="19">
                  <c:v>1403.84769531571</c:v>
                </c:pt>
                <c:pt idx="20">
                  <c:v>1403.9393753049</c:v>
                </c:pt>
                <c:pt idx="21">
                  <c:v>1404.00949166196</c:v>
                </c:pt>
                <c:pt idx="22">
                  <c:v>1404.08598336396</c:v>
                </c:pt>
                <c:pt idx="23">
                  <c:v>1404.13390597301</c:v>
                </c:pt>
                <c:pt idx="24">
                  <c:v>1404.15325948911</c:v>
                </c:pt>
                <c:pt idx="25">
                  <c:v>1404.14404391225</c:v>
                </c:pt>
                <c:pt idx="26">
                  <c:v>1404.10625924244</c:v>
                </c:pt>
                <c:pt idx="27">
                  <c:v>1404.07179580186</c:v>
                </c:pt>
                <c:pt idx="28">
                  <c:v>1404.066061017</c:v>
                </c:pt>
                <c:pt idx="29">
                  <c:v>1404.05531021807</c:v>
                </c:pt>
                <c:pt idx="30">
                  <c:v>1404.03954340508</c:v>
                </c:pt>
                <c:pt idx="31">
                  <c:v>1404.01876057801</c:v>
                </c:pt>
                <c:pt idx="32">
                  <c:v>1403.99296173688</c:v>
                </c:pt>
                <c:pt idx="33">
                  <c:v>1403.97718410537</c:v>
                </c:pt>
                <c:pt idx="34">
                  <c:v>1403.96680295858</c:v>
                </c:pt>
                <c:pt idx="35">
                  <c:v>1403.95761823872</c:v>
                </c:pt>
                <c:pt idx="36">
                  <c:v>1403.94962994578</c:v>
                </c:pt>
                <c:pt idx="37">
                  <c:v>1403.94283807975</c:v>
                </c:pt>
                <c:pt idx="38">
                  <c:v>1403.93750283864</c:v>
                </c:pt>
                <c:pt idx="39">
                  <c:v>1403.93812297194</c:v>
                </c:pt>
                <c:pt idx="40">
                  <c:v>1403.94141295051</c:v>
                </c:pt>
                <c:pt idx="41">
                  <c:v>1403.94737277434</c:v>
                </c:pt>
                <c:pt idx="42">
                  <c:v>1403.95600244345</c:v>
                </c:pt>
                <c:pt idx="43">
                  <c:v>1403.96730195781</c:v>
                </c:pt>
                <c:pt idx="44">
                  <c:v>1403.9765342058</c:v>
                </c:pt>
                <c:pt idx="45">
                  <c:v>1403.97858457392</c:v>
                </c:pt>
                <c:pt idx="46">
                  <c:v>1403.98063494203</c:v>
                </c:pt>
                <c:pt idx="47">
                  <c:v>1403.98268531015</c:v>
                </c:pt>
                <c:pt idx="48">
                  <c:v>1403.98473567826</c:v>
                </c:pt>
                <c:pt idx="49">
                  <c:v>1403.98678604637</c:v>
                </c:pt>
                <c:pt idx="50">
                  <c:v>1403.98883641449</c:v>
                </c:pt>
                <c:pt idx="51">
                  <c:v>1403.9908867826</c:v>
                </c:pt>
                <c:pt idx="52">
                  <c:v>1403.99293715072</c:v>
                </c:pt>
                <c:pt idx="53">
                  <c:v>1403.99498751883</c:v>
                </c:pt>
                <c:pt idx="54">
                  <c:v>1403.99703788694</c:v>
                </c:pt>
                <c:pt idx="55">
                  <c:v>1403.99908825506</c:v>
                </c:pt>
                <c:pt idx="56">
                  <c:v>1404.00113862317</c:v>
                </c:pt>
                <c:pt idx="57">
                  <c:v>1404.00318899129</c:v>
                </c:pt>
                <c:pt idx="58">
                  <c:v>1404.0052393594</c:v>
                </c:pt>
                <c:pt idx="59">
                  <c:v>1404.00728972751</c:v>
                </c:pt>
                <c:pt idx="60">
                  <c:v>1404.00934009563</c:v>
                </c:pt>
                <c:pt idx="61">
                  <c:v>1404.01139046374</c:v>
                </c:pt>
                <c:pt idx="62">
                  <c:v>1404.01344083186</c:v>
                </c:pt>
                <c:pt idx="63">
                  <c:v>1404.01549119997</c:v>
                </c:pt>
                <c:pt idx="64">
                  <c:v>1404.01754156809</c:v>
                </c:pt>
                <c:pt idx="65">
                  <c:v>1404.0195919362</c:v>
                </c:pt>
                <c:pt idx="66">
                  <c:v>1404.02164230431</c:v>
                </c:pt>
                <c:pt idx="67">
                  <c:v>1404.02369267243</c:v>
                </c:pt>
                <c:pt idx="68">
                  <c:v>1404.02574304054</c:v>
                </c:pt>
                <c:pt idx="69">
                  <c:v>1404.02779340866</c:v>
                </c:pt>
                <c:pt idx="70">
                  <c:v>1404.02984377677</c:v>
                </c:pt>
                <c:pt idx="71">
                  <c:v>1404.03189414488</c:v>
                </c:pt>
                <c:pt idx="72">
                  <c:v>1404.033944513</c:v>
                </c:pt>
                <c:pt idx="73">
                  <c:v>1404.03599488111</c:v>
                </c:pt>
                <c:pt idx="74">
                  <c:v>1404.03804524923</c:v>
                </c:pt>
                <c:pt idx="75">
                  <c:v>1404.04009561734</c:v>
                </c:pt>
                <c:pt idx="76">
                  <c:v>1404.04055879096</c:v>
                </c:pt>
                <c:pt idx="77">
                  <c:v>1404.04092455701</c:v>
                </c:pt>
                <c:pt idx="78">
                  <c:v>1404.04129032306</c:v>
                </c:pt>
                <c:pt idx="79">
                  <c:v>1404.0416560891</c:v>
                </c:pt>
                <c:pt idx="80">
                  <c:v>1404.04202185515</c:v>
                </c:pt>
                <c:pt idx="81">
                  <c:v>1404.04238762119</c:v>
                </c:pt>
                <c:pt idx="82">
                  <c:v>1404.04275338724</c:v>
                </c:pt>
                <c:pt idx="83">
                  <c:v>1404.04311915329</c:v>
                </c:pt>
                <c:pt idx="84">
                  <c:v>1404.04348491933</c:v>
                </c:pt>
                <c:pt idx="85">
                  <c:v>1404.04385068538</c:v>
                </c:pt>
                <c:pt idx="86">
                  <c:v>1404.04421645142</c:v>
                </c:pt>
                <c:pt idx="87">
                  <c:v>1404.04458221747</c:v>
                </c:pt>
                <c:pt idx="88">
                  <c:v>1404.04494798351</c:v>
                </c:pt>
                <c:pt idx="89">
                  <c:v>1404.04531374956</c:v>
                </c:pt>
                <c:pt idx="90">
                  <c:v>1404.04567951561</c:v>
                </c:pt>
                <c:pt idx="91">
                  <c:v>1404.04604528165</c:v>
                </c:pt>
                <c:pt idx="92">
                  <c:v>1404.0464110477</c:v>
                </c:pt>
                <c:pt idx="93">
                  <c:v>1404.04677681374</c:v>
                </c:pt>
                <c:pt idx="94">
                  <c:v>1404.04714257979</c:v>
                </c:pt>
                <c:pt idx="95">
                  <c:v>1404.04750834583</c:v>
                </c:pt>
                <c:pt idx="96">
                  <c:v>1404.04787411188</c:v>
                </c:pt>
                <c:pt idx="97">
                  <c:v>1404.04823987793</c:v>
                </c:pt>
                <c:pt idx="98">
                  <c:v>1404.04860564397</c:v>
                </c:pt>
                <c:pt idx="99">
                  <c:v>1404.04897141002</c:v>
                </c:pt>
                <c:pt idx="100">
                  <c:v>1404.04933717606</c:v>
                </c:pt>
                <c:pt idx="101">
                  <c:v>1404.04970294211</c:v>
                </c:pt>
                <c:pt idx="102">
                  <c:v>1404.05006870816</c:v>
                </c:pt>
                <c:pt idx="103">
                  <c:v>1404.0504344742</c:v>
                </c:pt>
                <c:pt idx="104">
                  <c:v>1404.05080024025</c:v>
                </c:pt>
                <c:pt idx="105">
                  <c:v>1404.05116600629</c:v>
                </c:pt>
                <c:pt idx="106">
                  <c:v>1404.05153177234</c:v>
                </c:pt>
                <c:pt idx="107">
                  <c:v>1404.05151136407</c:v>
                </c:pt>
                <c:pt idx="108">
                  <c:v>1404.05112443845</c:v>
                </c:pt>
                <c:pt idx="109">
                  <c:v>1404.05073751283</c:v>
                </c:pt>
                <c:pt idx="110">
                  <c:v>1404.05035058721</c:v>
                </c:pt>
                <c:pt idx="111">
                  <c:v>1404.04996366159</c:v>
                </c:pt>
                <c:pt idx="112">
                  <c:v>1404.04957673597</c:v>
                </c:pt>
                <c:pt idx="113">
                  <c:v>1404.04918981035</c:v>
                </c:pt>
                <c:pt idx="114">
                  <c:v>1404.04880288474</c:v>
                </c:pt>
                <c:pt idx="115">
                  <c:v>1404.04841595912</c:v>
                </c:pt>
                <c:pt idx="116">
                  <c:v>1404.0480290335</c:v>
                </c:pt>
                <c:pt idx="117">
                  <c:v>1404.04764210788</c:v>
                </c:pt>
                <c:pt idx="118">
                  <c:v>1404.04725518226</c:v>
                </c:pt>
                <c:pt idx="119">
                  <c:v>1404.04686825664</c:v>
                </c:pt>
                <c:pt idx="120">
                  <c:v>1404.04648133102</c:v>
                </c:pt>
                <c:pt idx="121">
                  <c:v>1404.0460944054</c:v>
                </c:pt>
                <c:pt idx="122">
                  <c:v>1404.04570747978</c:v>
                </c:pt>
                <c:pt idx="123">
                  <c:v>1404.04532055416</c:v>
                </c:pt>
                <c:pt idx="124">
                  <c:v>1404.04493362854</c:v>
                </c:pt>
                <c:pt idx="125">
                  <c:v>1404.04454670292</c:v>
                </c:pt>
                <c:pt idx="126">
                  <c:v>1404.0441597773</c:v>
                </c:pt>
                <c:pt idx="127">
                  <c:v>1404.04377285168</c:v>
                </c:pt>
                <c:pt idx="128">
                  <c:v>1404.04338592606</c:v>
                </c:pt>
                <c:pt idx="129">
                  <c:v>1404.04299900044</c:v>
                </c:pt>
                <c:pt idx="130">
                  <c:v>1404.04261207482</c:v>
                </c:pt>
                <c:pt idx="131">
                  <c:v>1404.0422251492</c:v>
                </c:pt>
                <c:pt idx="132">
                  <c:v>1404.04183822358</c:v>
                </c:pt>
                <c:pt idx="133">
                  <c:v>1404.04145129796</c:v>
                </c:pt>
                <c:pt idx="134">
                  <c:v>1404.04106437234</c:v>
                </c:pt>
                <c:pt idx="135">
                  <c:v>1404.04067744672</c:v>
                </c:pt>
                <c:pt idx="136">
                  <c:v>1404.0402905211</c:v>
                </c:pt>
                <c:pt idx="137">
                  <c:v>1404.03990359549</c:v>
                </c:pt>
                <c:pt idx="138">
                  <c:v>1404.03954329908</c:v>
                </c:pt>
                <c:pt idx="139">
                  <c:v>1404.03947362265</c:v>
                </c:pt>
                <c:pt idx="140">
                  <c:v>1404.03940394621</c:v>
                </c:pt>
                <c:pt idx="141">
                  <c:v>1404.03933426977</c:v>
                </c:pt>
                <c:pt idx="142">
                  <c:v>1404.03926459333</c:v>
                </c:pt>
                <c:pt idx="143">
                  <c:v>1404.0391949169</c:v>
                </c:pt>
                <c:pt idx="144">
                  <c:v>1404.03912524046</c:v>
                </c:pt>
                <c:pt idx="145">
                  <c:v>1404.03905556402</c:v>
                </c:pt>
                <c:pt idx="146">
                  <c:v>1404.03898588758</c:v>
                </c:pt>
                <c:pt idx="147">
                  <c:v>1404.03891621115</c:v>
                </c:pt>
                <c:pt idx="148">
                  <c:v>1404.03884653471</c:v>
                </c:pt>
                <c:pt idx="149">
                  <c:v>1404.03877685827</c:v>
                </c:pt>
                <c:pt idx="150">
                  <c:v>1404.03870718183</c:v>
                </c:pt>
                <c:pt idx="151">
                  <c:v>1404.0386375054</c:v>
                </c:pt>
                <c:pt idx="152">
                  <c:v>1404.03856782896</c:v>
                </c:pt>
                <c:pt idx="153">
                  <c:v>1404.03849815252</c:v>
                </c:pt>
                <c:pt idx="154">
                  <c:v>1404.03842847608</c:v>
                </c:pt>
                <c:pt idx="155">
                  <c:v>1404.03835879965</c:v>
                </c:pt>
                <c:pt idx="156">
                  <c:v>1404.03828912321</c:v>
                </c:pt>
                <c:pt idx="157">
                  <c:v>1404.03821944677</c:v>
                </c:pt>
                <c:pt idx="158">
                  <c:v>1404.03814977033</c:v>
                </c:pt>
                <c:pt idx="159">
                  <c:v>1404.0380800939</c:v>
                </c:pt>
                <c:pt idx="160">
                  <c:v>1404.03801041746</c:v>
                </c:pt>
                <c:pt idx="161">
                  <c:v>1404.03794074102</c:v>
                </c:pt>
                <c:pt idx="162">
                  <c:v>1404.03787106458</c:v>
                </c:pt>
                <c:pt idx="163">
                  <c:v>1404.03780138815</c:v>
                </c:pt>
                <c:pt idx="164">
                  <c:v>1404.03773171171</c:v>
                </c:pt>
                <c:pt idx="165">
                  <c:v>1404.03766203527</c:v>
                </c:pt>
                <c:pt idx="166">
                  <c:v>1404.03759235883</c:v>
                </c:pt>
                <c:pt idx="167">
                  <c:v>1404.0375226824</c:v>
                </c:pt>
                <c:pt idx="168">
                  <c:v>1404.03745300596</c:v>
                </c:pt>
                <c:pt idx="169">
                  <c:v>1404.03738332952</c:v>
                </c:pt>
                <c:pt idx="170">
                  <c:v>1404.03731365308</c:v>
                </c:pt>
                <c:pt idx="171">
                  <c:v>1404.03724397665</c:v>
                </c:pt>
                <c:pt idx="172">
                  <c:v>1404.03717430021</c:v>
                </c:pt>
                <c:pt idx="173">
                  <c:v>1404.03710462377</c:v>
                </c:pt>
                <c:pt idx="174">
                  <c:v>1404.03703494733</c:v>
                </c:pt>
                <c:pt idx="175">
                  <c:v>1404.0369652709</c:v>
                </c:pt>
                <c:pt idx="176">
                  <c:v>1404.03689559446</c:v>
                </c:pt>
                <c:pt idx="177">
                  <c:v>1404.03682591802</c:v>
                </c:pt>
                <c:pt idx="178">
                  <c:v>1404.03675624158</c:v>
                </c:pt>
                <c:pt idx="179">
                  <c:v>1404.03668656515</c:v>
                </c:pt>
                <c:pt idx="180">
                  <c:v>1404.03661688871</c:v>
                </c:pt>
                <c:pt idx="181">
                  <c:v>1404.03654721227</c:v>
                </c:pt>
                <c:pt idx="182">
                  <c:v>1404.03647753583</c:v>
                </c:pt>
                <c:pt idx="183">
                  <c:v>1404.0364078594</c:v>
                </c:pt>
                <c:pt idx="184">
                  <c:v>1404.03633818296</c:v>
                </c:pt>
                <c:pt idx="185">
                  <c:v>1404.03626850652</c:v>
                </c:pt>
                <c:pt idx="186">
                  <c:v>1404.03619883008</c:v>
                </c:pt>
                <c:pt idx="187">
                  <c:v>1404.03612915365</c:v>
                </c:pt>
                <c:pt idx="188">
                  <c:v>1404.03605947721</c:v>
                </c:pt>
                <c:pt idx="189">
                  <c:v>1404.03598980077</c:v>
                </c:pt>
                <c:pt idx="190">
                  <c:v>1404.03592012433</c:v>
                </c:pt>
                <c:pt idx="191">
                  <c:v>1404.0358504479</c:v>
                </c:pt>
                <c:pt idx="192">
                  <c:v>1404.03578077146</c:v>
                </c:pt>
                <c:pt idx="193">
                  <c:v>1404.03571109502</c:v>
                </c:pt>
                <c:pt idx="194">
                  <c:v>1404.03564141858</c:v>
                </c:pt>
                <c:pt idx="195">
                  <c:v>1404.03557174215</c:v>
                </c:pt>
                <c:pt idx="196">
                  <c:v>1404.03550206571</c:v>
                </c:pt>
                <c:pt idx="197">
                  <c:v>1404.03543238927</c:v>
                </c:pt>
                <c:pt idx="198">
                  <c:v>1404.03536271283</c:v>
                </c:pt>
                <c:pt idx="199">
                  <c:v>1404.0352930364</c:v>
                </c:pt>
                <c:pt idx="200">
                  <c:v>1404.03522335996</c:v>
                </c:pt>
                <c:pt idx="201">
                  <c:v>1404.03515368352</c:v>
                </c:pt>
                <c:pt idx="202">
                  <c:v>1404.03508400708</c:v>
                </c:pt>
                <c:pt idx="203">
                  <c:v>1404.03501433065</c:v>
                </c:pt>
                <c:pt idx="204">
                  <c:v>1404.03494465421</c:v>
                </c:pt>
                <c:pt idx="205">
                  <c:v>1404.03487497777</c:v>
                </c:pt>
                <c:pt idx="206">
                  <c:v>1404.03480530133</c:v>
                </c:pt>
                <c:pt idx="207">
                  <c:v>1404.0347356249</c:v>
                </c:pt>
                <c:pt idx="208">
                  <c:v>1404.03466594846</c:v>
                </c:pt>
                <c:pt idx="209">
                  <c:v>1404.03459627202</c:v>
                </c:pt>
                <c:pt idx="210">
                  <c:v>1404.03452659558</c:v>
                </c:pt>
                <c:pt idx="211">
                  <c:v>1404.03445691915</c:v>
                </c:pt>
                <c:pt idx="212">
                  <c:v>1404.03438724271</c:v>
                </c:pt>
                <c:pt idx="213">
                  <c:v>1404.03431756627</c:v>
                </c:pt>
                <c:pt idx="214">
                  <c:v>1404.03424788983</c:v>
                </c:pt>
                <c:pt idx="215">
                  <c:v>1404.0341782134</c:v>
                </c:pt>
                <c:pt idx="216">
                  <c:v>1404.03410853696</c:v>
                </c:pt>
                <c:pt idx="217">
                  <c:v>1404.03403886052</c:v>
                </c:pt>
                <c:pt idx="218">
                  <c:v>1404.03396918408</c:v>
                </c:pt>
                <c:pt idx="219">
                  <c:v>1404.03389950765</c:v>
                </c:pt>
                <c:pt idx="220">
                  <c:v>1404.03382983121</c:v>
                </c:pt>
                <c:pt idx="221">
                  <c:v>1404.03376015477</c:v>
                </c:pt>
                <c:pt idx="222">
                  <c:v>1404.03369047833</c:v>
                </c:pt>
                <c:pt idx="223">
                  <c:v>1404.0336208019</c:v>
                </c:pt>
                <c:pt idx="224">
                  <c:v>1404.03355112546</c:v>
                </c:pt>
                <c:pt idx="225">
                  <c:v>1404.03348144902</c:v>
                </c:pt>
                <c:pt idx="226">
                  <c:v>1404.03341177259</c:v>
                </c:pt>
                <c:pt idx="227">
                  <c:v>1404.03334209615</c:v>
                </c:pt>
                <c:pt idx="228">
                  <c:v>1404.03327241971</c:v>
                </c:pt>
                <c:pt idx="229">
                  <c:v>1404.03320274327</c:v>
                </c:pt>
                <c:pt idx="230">
                  <c:v>1404.03313306684</c:v>
                </c:pt>
                <c:pt idx="231">
                  <c:v>1404.0330633904</c:v>
                </c:pt>
                <c:pt idx="232">
                  <c:v>1404.03299371396</c:v>
                </c:pt>
                <c:pt idx="233">
                  <c:v>1404.03292403752</c:v>
                </c:pt>
                <c:pt idx="234">
                  <c:v>1404.03285436109</c:v>
                </c:pt>
                <c:pt idx="235">
                  <c:v>1404.03278468465</c:v>
                </c:pt>
                <c:pt idx="236">
                  <c:v>1404.03271500821</c:v>
                </c:pt>
                <c:pt idx="237">
                  <c:v>1404.03264533177</c:v>
                </c:pt>
                <c:pt idx="238">
                  <c:v>1404.03257565534</c:v>
                </c:pt>
                <c:pt idx="239">
                  <c:v>1404.0325059789</c:v>
                </c:pt>
                <c:pt idx="240">
                  <c:v>1404.03243630246</c:v>
                </c:pt>
                <c:pt idx="241">
                  <c:v>1404.03236662602</c:v>
                </c:pt>
                <c:pt idx="242">
                  <c:v>1404.03229694959</c:v>
                </c:pt>
                <c:pt idx="243">
                  <c:v>1404.03222727315</c:v>
                </c:pt>
                <c:pt idx="244">
                  <c:v>1404.03215759671</c:v>
                </c:pt>
                <c:pt idx="245">
                  <c:v>1404.03208792027</c:v>
                </c:pt>
                <c:pt idx="246">
                  <c:v>1404.03201824384</c:v>
                </c:pt>
                <c:pt idx="247">
                  <c:v>1404.0319485674</c:v>
                </c:pt>
                <c:pt idx="248">
                  <c:v>1404.03187889096</c:v>
                </c:pt>
                <c:pt idx="249">
                  <c:v>1404.03180921452</c:v>
                </c:pt>
                <c:pt idx="250">
                  <c:v>1404.03173953809</c:v>
                </c:pt>
                <c:pt idx="251">
                  <c:v>1404.03166986165</c:v>
                </c:pt>
                <c:pt idx="252">
                  <c:v>1404.03160018521</c:v>
                </c:pt>
                <c:pt idx="253">
                  <c:v>1404.03153050877</c:v>
                </c:pt>
                <c:pt idx="254">
                  <c:v>1404.03146083234</c:v>
                </c:pt>
                <c:pt idx="255">
                  <c:v>1404.0313911559</c:v>
                </c:pt>
                <c:pt idx="256">
                  <c:v>1404.03132147946</c:v>
                </c:pt>
                <c:pt idx="257">
                  <c:v>1404.03125180302</c:v>
                </c:pt>
                <c:pt idx="258">
                  <c:v>1404.03118212659</c:v>
                </c:pt>
                <c:pt idx="259">
                  <c:v>1404.03111245015</c:v>
                </c:pt>
                <c:pt idx="260">
                  <c:v>1404.03104277371</c:v>
                </c:pt>
                <c:pt idx="261">
                  <c:v>1404.03097309727</c:v>
                </c:pt>
                <c:pt idx="262">
                  <c:v>1404.03090342084</c:v>
                </c:pt>
                <c:pt idx="263">
                  <c:v>1404.0308337444</c:v>
                </c:pt>
                <c:pt idx="264">
                  <c:v>1404.03076406796</c:v>
                </c:pt>
                <c:pt idx="265">
                  <c:v>1404.03069439152</c:v>
                </c:pt>
                <c:pt idx="266">
                  <c:v>1404.03062471509</c:v>
                </c:pt>
                <c:pt idx="267">
                  <c:v>1404.03055503865</c:v>
                </c:pt>
                <c:pt idx="268">
                  <c:v>1404.03048536221</c:v>
                </c:pt>
                <c:pt idx="269">
                  <c:v>1404.03041568577</c:v>
                </c:pt>
                <c:pt idx="270">
                  <c:v>1404.03034600934</c:v>
                </c:pt>
                <c:pt idx="271">
                  <c:v>1404.0302763329</c:v>
                </c:pt>
                <c:pt idx="272">
                  <c:v>1404.03020665646</c:v>
                </c:pt>
                <c:pt idx="273">
                  <c:v>1404.03013698002</c:v>
                </c:pt>
                <c:pt idx="274">
                  <c:v>1404.03006730359</c:v>
                </c:pt>
                <c:pt idx="275">
                  <c:v>1404.02999762715</c:v>
                </c:pt>
                <c:pt idx="276">
                  <c:v>1404.02992795071</c:v>
                </c:pt>
                <c:pt idx="277">
                  <c:v>1404.02985827427</c:v>
                </c:pt>
                <c:pt idx="278">
                  <c:v>1404.02978859784</c:v>
                </c:pt>
                <c:pt idx="279">
                  <c:v>1404.0297189214</c:v>
                </c:pt>
                <c:pt idx="280">
                  <c:v>1404.02964924496</c:v>
                </c:pt>
                <c:pt idx="281">
                  <c:v>1404.02957956852</c:v>
                </c:pt>
                <c:pt idx="282">
                  <c:v>1404.02950989209</c:v>
                </c:pt>
                <c:pt idx="283">
                  <c:v>1404.02944021565</c:v>
                </c:pt>
                <c:pt idx="284">
                  <c:v>1404.02937053921</c:v>
                </c:pt>
                <c:pt idx="285">
                  <c:v>1404.02930086277</c:v>
                </c:pt>
                <c:pt idx="286">
                  <c:v>1404.02923118634</c:v>
                </c:pt>
                <c:pt idx="287">
                  <c:v>1404.0291615099</c:v>
                </c:pt>
                <c:pt idx="288">
                  <c:v>1404.02909183346</c:v>
                </c:pt>
                <c:pt idx="289">
                  <c:v>1404.02902215702</c:v>
                </c:pt>
                <c:pt idx="290">
                  <c:v>1404.02895248059</c:v>
                </c:pt>
                <c:pt idx="291">
                  <c:v>1404.02888280415</c:v>
                </c:pt>
                <c:pt idx="292">
                  <c:v>1404.02881312771</c:v>
                </c:pt>
                <c:pt idx="293">
                  <c:v>1404.02874345127</c:v>
                </c:pt>
                <c:pt idx="294">
                  <c:v>1404.02867377484</c:v>
                </c:pt>
                <c:pt idx="295">
                  <c:v>1404.0286040984</c:v>
                </c:pt>
                <c:pt idx="296">
                  <c:v>1404.02853442196</c:v>
                </c:pt>
                <c:pt idx="297">
                  <c:v>1404.02846474552</c:v>
                </c:pt>
                <c:pt idx="298">
                  <c:v>1404.02839506909</c:v>
                </c:pt>
                <c:pt idx="299">
                  <c:v>1404.02832539265</c:v>
                </c:pt>
                <c:pt idx="300">
                  <c:v>1404.02825571621</c:v>
                </c:pt>
                <c:pt idx="301">
                  <c:v>1404.02818603977</c:v>
                </c:pt>
                <c:pt idx="302">
                  <c:v>1404.02811636334</c:v>
                </c:pt>
                <c:pt idx="303">
                  <c:v>1404.0280466869</c:v>
                </c:pt>
                <c:pt idx="304">
                  <c:v>1404.02797701046</c:v>
                </c:pt>
                <c:pt idx="305">
                  <c:v>1404.02790733402</c:v>
                </c:pt>
                <c:pt idx="306">
                  <c:v>1404.02783765759</c:v>
                </c:pt>
                <c:pt idx="307">
                  <c:v>1404.02776798115</c:v>
                </c:pt>
                <c:pt idx="308">
                  <c:v>1404.02769830471</c:v>
                </c:pt>
                <c:pt idx="309">
                  <c:v>1404.02762862827</c:v>
                </c:pt>
                <c:pt idx="310">
                  <c:v>1404.02755895184</c:v>
                </c:pt>
                <c:pt idx="311">
                  <c:v>1404.0274892754</c:v>
                </c:pt>
                <c:pt idx="312">
                  <c:v>1404.02741959896</c:v>
                </c:pt>
                <c:pt idx="313">
                  <c:v>1404.02734992252</c:v>
                </c:pt>
                <c:pt idx="314">
                  <c:v>1404.02728024609</c:v>
                </c:pt>
                <c:pt idx="315">
                  <c:v>1404.02721056965</c:v>
                </c:pt>
                <c:pt idx="316">
                  <c:v>1404.02714089321</c:v>
                </c:pt>
                <c:pt idx="317">
                  <c:v>1404.02707121677</c:v>
                </c:pt>
                <c:pt idx="318">
                  <c:v>1404.02700154034</c:v>
                </c:pt>
                <c:pt idx="319">
                  <c:v>1404.0269318639</c:v>
                </c:pt>
                <c:pt idx="320">
                  <c:v>1404.02686218746</c:v>
                </c:pt>
                <c:pt idx="321">
                  <c:v>1404.02679251102</c:v>
                </c:pt>
                <c:pt idx="322">
                  <c:v>1404.02672283459</c:v>
                </c:pt>
                <c:pt idx="323">
                  <c:v>1404.02665315815</c:v>
                </c:pt>
                <c:pt idx="324">
                  <c:v>1404.02658348171</c:v>
                </c:pt>
                <c:pt idx="325">
                  <c:v>1404.02651380527</c:v>
                </c:pt>
                <c:pt idx="326">
                  <c:v>1404.02644412884</c:v>
                </c:pt>
                <c:pt idx="327">
                  <c:v>1404.0263744524</c:v>
                </c:pt>
                <c:pt idx="328">
                  <c:v>1404.02630477596</c:v>
                </c:pt>
                <c:pt idx="329">
                  <c:v>1404.02623509952</c:v>
                </c:pt>
                <c:pt idx="330">
                  <c:v>1404.02616542309</c:v>
                </c:pt>
                <c:pt idx="331">
                  <c:v>1404.02609574665</c:v>
                </c:pt>
                <c:pt idx="332">
                  <c:v>1404.02602607021</c:v>
                </c:pt>
                <c:pt idx="333">
                  <c:v>1404.02595639377</c:v>
                </c:pt>
                <c:pt idx="334">
                  <c:v>1404.02588671734</c:v>
                </c:pt>
                <c:pt idx="335">
                  <c:v>1404.0258170409</c:v>
                </c:pt>
                <c:pt idx="336">
                  <c:v>1404.02574736446</c:v>
                </c:pt>
                <c:pt idx="337">
                  <c:v>1404.02567768802</c:v>
                </c:pt>
                <c:pt idx="338">
                  <c:v>1404.02560801159</c:v>
                </c:pt>
                <c:pt idx="339">
                  <c:v>1404.02553833515</c:v>
                </c:pt>
                <c:pt idx="340">
                  <c:v>1404.02546865871</c:v>
                </c:pt>
                <c:pt idx="341">
                  <c:v>1404.02539898227</c:v>
                </c:pt>
                <c:pt idx="342">
                  <c:v>1404.02532930584</c:v>
                </c:pt>
                <c:pt idx="343">
                  <c:v>1404.0252596294</c:v>
                </c:pt>
                <c:pt idx="344">
                  <c:v>1404.02518995296</c:v>
                </c:pt>
                <c:pt idx="345">
                  <c:v>1404.02512027652</c:v>
                </c:pt>
                <c:pt idx="346">
                  <c:v>1404.02505060009</c:v>
                </c:pt>
                <c:pt idx="347">
                  <c:v>1404.02498092365</c:v>
                </c:pt>
                <c:pt idx="348">
                  <c:v>1404.02491124721</c:v>
                </c:pt>
                <c:pt idx="349">
                  <c:v>1404.02484157078</c:v>
                </c:pt>
                <c:pt idx="350">
                  <c:v>1404.02477189434</c:v>
                </c:pt>
                <c:pt idx="351">
                  <c:v>1404.0247022179</c:v>
                </c:pt>
                <c:pt idx="352">
                  <c:v>1404.02463254146</c:v>
                </c:pt>
                <c:pt idx="353">
                  <c:v>1404.02456286503</c:v>
                </c:pt>
                <c:pt idx="354">
                  <c:v>1404.02449318859</c:v>
                </c:pt>
                <c:pt idx="355">
                  <c:v>1404.02442351215</c:v>
                </c:pt>
                <c:pt idx="356">
                  <c:v>1404.02435383571</c:v>
                </c:pt>
                <c:pt idx="357">
                  <c:v>1404.02428415928</c:v>
                </c:pt>
                <c:pt idx="358">
                  <c:v>1404.02421448284</c:v>
                </c:pt>
                <c:pt idx="359">
                  <c:v>1404.0241448064</c:v>
                </c:pt>
                <c:pt idx="360">
                  <c:v>1404.02407512996</c:v>
                </c:pt>
                <c:pt idx="361">
                  <c:v>1404.02400545353</c:v>
                </c:pt>
                <c:pt idx="362">
                  <c:v>1404.02393577709</c:v>
                </c:pt>
                <c:pt idx="363">
                  <c:v>1404.02386610065</c:v>
                </c:pt>
                <c:pt idx="364">
                  <c:v>1404.02379642421</c:v>
                </c:pt>
                <c:pt idx="365">
                  <c:v>1404.02372674778</c:v>
                </c:pt>
                <c:pt idx="366">
                  <c:v>1404.02365707134</c:v>
                </c:pt>
                <c:pt idx="367">
                  <c:v>1404.0235873949</c:v>
                </c:pt>
                <c:pt idx="368">
                  <c:v>1404.02351771846</c:v>
                </c:pt>
                <c:pt idx="369">
                  <c:v>1404.02344804203</c:v>
                </c:pt>
                <c:pt idx="370">
                  <c:v>1404.02337836559</c:v>
                </c:pt>
                <c:pt idx="371">
                  <c:v>1404.02330868915</c:v>
                </c:pt>
                <c:pt idx="372">
                  <c:v>1404.02323901271</c:v>
                </c:pt>
                <c:pt idx="373">
                  <c:v>1404.02316933628</c:v>
                </c:pt>
                <c:pt idx="374">
                  <c:v>1404.02309965984</c:v>
                </c:pt>
                <c:pt idx="375">
                  <c:v>1404.0230299834</c:v>
                </c:pt>
                <c:pt idx="376">
                  <c:v>1404.02296030696</c:v>
                </c:pt>
                <c:pt idx="377">
                  <c:v>1404.02289063053</c:v>
                </c:pt>
                <c:pt idx="378">
                  <c:v>1404.02282095409</c:v>
                </c:pt>
                <c:pt idx="379">
                  <c:v>1404.02275127765</c:v>
                </c:pt>
                <c:pt idx="380">
                  <c:v>1404.02268160121</c:v>
                </c:pt>
                <c:pt idx="381">
                  <c:v>1404.02261192478</c:v>
                </c:pt>
                <c:pt idx="382">
                  <c:v>1404.02254224834</c:v>
                </c:pt>
                <c:pt idx="383">
                  <c:v>1404.0224725719</c:v>
                </c:pt>
                <c:pt idx="384">
                  <c:v>1404.02240289546</c:v>
                </c:pt>
                <c:pt idx="385">
                  <c:v>1404.02233321903</c:v>
                </c:pt>
                <c:pt idx="386">
                  <c:v>1404.02226354259</c:v>
                </c:pt>
                <c:pt idx="387">
                  <c:v>1404.02219386615</c:v>
                </c:pt>
                <c:pt idx="388">
                  <c:v>1404.02212418971</c:v>
                </c:pt>
                <c:pt idx="389">
                  <c:v>1404.02205451328</c:v>
                </c:pt>
                <c:pt idx="390">
                  <c:v>1404.02198483684</c:v>
                </c:pt>
                <c:pt idx="391">
                  <c:v>1404.0219151604</c:v>
                </c:pt>
                <c:pt idx="392">
                  <c:v>1404.02184548396</c:v>
                </c:pt>
                <c:pt idx="393">
                  <c:v>1404.02177580753</c:v>
                </c:pt>
                <c:pt idx="394">
                  <c:v>1404.02170613109</c:v>
                </c:pt>
                <c:pt idx="395">
                  <c:v>1404.02163645465</c:v>
                </c:pt>
                <c:pt idx="396">
                  <c:v>1404.02156677821</c:v>
                </c:pt>
                <c:pt idx="397">
                  <c:v>1404.02149710178</c:v>
                </c:pt>
                <c:pt idx="398">
                  <c:v>1404.02142742534</c:v>
                </c:pt>
                <c:pt idx="399">
                  <c:v>1404.0213577489</c:v>
                </c:pt>
                <c:pt idx="400">
                  <c:v>1404.02128807246</c:v>
                </c:pt>
                <c:pt idx="401">
                  <c:v>1404.02121839603</c:v>
                </c:pt>
                <c:pt idx="402">
                  <c:v>1404.02114871959</c:v>
                </c:pt>
                <c:pt idx="403">
                  <c:v>1404.02107904315</c:v>
                </c:pt>
                <c:pt idx="404">
                  <c:v>1404.02100936671</c:v>
                </c:pt>
                <c:pt idx="405">
                  <c:v>1404.02093969028</c:v>
                </c:pt>
                <c:pt idx="406">
                  <c:v>1404.02087001384</c:v>
                </c:pt>
                <c:pt idx="407">
                  <c:v>1404.0208003374</c:v>
                </c:pt>
                <c:pt idx="408">
                  <c:v>1404.02073066096</c:v>
                </c:pt>
                <c:pt idx="409">
                  <c:v>1404.02066098453</c:v>
                </c:pt>
                <c:pt idx="410">
                  <c:v>1404.02059130809</c:v>
                </c:pt>
                <c:pt idx="411">
                  <c:v>1404.02052163165</c:v>
                </c:pt>
                <c:pt idx="412">
                  <c:v>1404.02045195521</c:v>
                </c:pt>
                <c:pt idx="413">
                  <c:v>1404.02038227878</c:v>
                </c:pt>
                <c:pt idx="414">
                  <c:v>1404.02031260234</c:v>
                </c:pt>
                <c:pt idx="415">
                  <c:v>1404.0202429259</c:v>
                </c:pt>
                <c:pt idx="416">
                  <c:v>1404.02017324946</c:v>
                </c:pt>
                <c:pt idx="417">
                  <c:v>1404.02010357303</c:v>
                </c:pt>
                <c:pt idx="418">
                  <c:v>1404.02003389659</c:v>
                </c:pt>
                <c:pt idx="419">
                  <c:v>1404.01996422015</c:v>
                </c:pt>
                <c:pt idx="420">
                  <c:v>1404.01989454371</c:v>
                </c:pt>
                <c:pt idx="421">
                  <c:v>1404.01982486728</c:v>
                </c:pt>
                <c:pt idx="422">
                  <c:v>1404.01975519084</c:v>
                </c:pt>
                <c:pt idx="423">
                  <c:v>1404.0196855144</c:v>
                </c:pt>
                <c:pt idx="424">
                  <c:v>1404.01961583796</c:v>
                </c:pt>
                <c:pt idx="425">
                  <c:v>1404.01954616153</c:v>
                </c:pt>
                <c:pt idx="426">
                  <c:v>1404.01947648509</c:v>
                </c:pt>
                <c:pt idx="427">
                  <c:v>1404.01940680865</c:v>
                </c:pt>
                <c:pt idx="428">
                  <c:v>1404.01933713221</c:v>
                </c:pt>
                <c:pt idx="429">
                  <c:v>1404.01926745578</c:v>
                </c:pt>
                <c:pt idx="430">
                  <c:v>1404.01919777934</c:v>
                </c:pt>
                <c:pt idx="431">
                  <c:v>1404.0191281029</c:v>
                </c:pt>
                <c:pt idx="432">
                  <c:v>1404.01905842646</c:v>
                </c:pt>
                <c:pt idx="433">
                  <c:v>1404.01898875003</c:v>
                </c:pt>
                <c:pt idx="434">
                  <c:v>1404.01891907359</c:v>
                </c:pt>
                <c:pt idx="435">
                  <c:v>1404.01884939715</c:v>
                </c:pt>
                <c:pt idx="436">
                  <c:v>1404.01877972071</c:v>
                </c:pt>
                <c:pt idx="437">
                  <c:v>1404.01871004428</c:v>
                </c:pt>
                <c:pt idx="438">
                  <c:v>1404.01864036784</c:v>
                </c:pt>
                <c:pt idx="439">
                  <c:v>1404.0185706914</c:v>
                </c:pt>
                <c:pt idx="440">
                  <c:v>1404.01850101496</c:v>
                </c:pt>
                <c:pt idx="441">
                  <c:v>1404.01843133853</c:v>
                </c:pt>
                <c:pt idx="442">
                  <c:v>1404.01836166209</c:v>
                </c:pt>
                <c:pt idx="443">
                  <c:v>1404.01829198565</c:v>
                </c:pt>
                <c:pt idx="444">
                  <c:v>1404.01822230921</c:v>
                </c:pt>
                <c:pt idx="445">
                  <c:v>1404.01815263278</c:v>
                </c:pt>
                <c:pt idx="446">
                  <c:v>1404.01808295634</c:v>
                </c:pt>
                <c:pt idx="447">
                  <c:v>1404.0180132799</c:v>
                </c:pt>
                <c:pt idx="448">
                  <c:v>1404.01794360346</c:v>
                </c:pt>
                <c:pt idx="449">
                  <c:v>1404.01787392703</c:v>
                </c:pt>
                <c:pt idx="450">
                  <c:v>1404.01780425059</c:v>
                </c:pt>
                <c:pt idx="451">
                  <c:v>1404.01773457415</c:v>
                </c:pt>
                <c:pt idx="452">
                  <c:v>1404.01766489771</c:v>
                </c:pt>
                <c:pt idx="453">
                  <c:v>1404.01765161046</c:v>
                </c:pt>
                <c:pt idx="454">
                  <c:v>1404.01765306615</c:v>
                </c:pt>
                <c:pt idx="455">
                  <c:v>1404.01765452183</c:v>
                </c:pt>
                <c:pt idx="456">
                  <c:v>1404.01765597752</c:v>
                </c:pt>
                <c:pt idx="457">
                  <c:v>1404.0176574332</c:v>
                </c:pt>
                <c:pt idx="458">
                  <c:v>1404.01765888888</c:v>
                </c:pt>
                <c:pt idx="459">
                  <c:v>1404.01766034457</c:v>
                </c:pt>
                <c:pt idx="460">
                  <c:v>1404.01766180025</c:v>
                </c:pt>
                <c:pt idx="461">
                  <c:v>1404.01766325594</c:v>
                </c:pt>
                <c:pt idx="462">
                  <c:v>1404.01766471162</c:v>
                </c:pt>
                <c:pt idx="463">
                  <c:v>1404.01766616731</c:v>
                </c:pt>
                <c:pt idx="464">
                  <c:v>1404.01766762299</c:v>
                </c:pt>
                <c:pt idx="465">
                  <c:v>1404.01766907868</c:v>
                </c:pt>
                <c:pt idx="466">
                  <c:v>1404.01767053436</c:v>
                </c:pt>
                <c:pt idx="467">
                  <c:v>1404.01767199004</c:v>
                </c:pt>
                <c:pt idx="468">
                  <c:v>1404.01767344573</c:v>
                </c:pt>
                <c:pt idx="469">
                  <c:v>1404.01767490141</c:v>
                </c:pt>
                <c:pt idx="470">
                  <c:v>1404.0176763571</c:v>
                </c:pt>
                <c:pt idx="471">
                  <c:v>1404.01767781278</c:v>
                </c:pt>
                <c:pt idx="472">
                  <c:v>1404.01767926847</c:v>
                </c:pt>
                <c:pt idx="473">
                  <c:v>1404.01768072415</c:v>
                </c:pt>
                <c:pt idx="474">
                  <c:v>1404.01768217983</c:v>
                </c:pt>
                <c:pt idx="475">
                  <c:v>1404.01768363552</c:v>
                </c:pt>
                <c:pt idx="476">
                  <c:v>1404.0176850912</c:v>
                </c:pt>
                <c:pt idx="477">
                  <c:v>1404.01768654689</c:v>
                </c:pt>
                <c:pt idx="478">
                  <c:v>1404.01768800257</c:v>
                </c:pt>
                <c:pt idx="479">
                  <c:v>1404.01768945826</c:v>
                </c:pt>
                <c:pt idx="480">
                  <c:v>1404.01769091394</c:v>
                </c:pt>
                <c:pt idx="481">
                  <c:v>1404.01769236963</c:v>
                </c:pt>
                <c:pt idx="482">
                  <c:v>1404.01769382531</c:v>
                </c:pt>
                <c:pt idx="483">
                  <c:v>1404.01769528099</c:v>
                </c:pt>
                <c:pt idx="484">
                  <c:v>1404.01769673668</c:v>
                </c:pt>
                <c:pt idx="485">
                  <c:v>1404.01769819236</c:v>
                </c:pt>
                <c:pt idx="486">
                  <c:v>1404.01769964805</c:v>
                </c:pt>
                <c:pt idx="487">
                  <c:v>1404.01770110373</c:v>
                </c:pt>
                <c:pt idx="488">
                  <c:v>1404.01770255942</c:v>
                </c:pt>
                <c:pt idx="489">
                  <c:v>1404.0177040151</c:v>
                </c:pt>
                <c:pt idx="490">
                  <c:v>1404.01770547078</c:v>
                </c:pt>
                <c:pt idx="491">
                  <c:v>1404.01770692647</c:v>
                </c:pt>
                <c:pt idx="492">
                  <c:v>1404.01770838215</c:v>
                </c:pt>
                <c:pt idx="493">
                  <c:v>1404.01770983784</c:v>
                </c:pt>
                <c:pt idx="494">
                  <c:v>1404.01771129352</c:v>
                </c:pt>
                <c:pt idx="495">
                  <c:v>1404.01771274921</c:v>
                </c:pt>
                <c:pt idx="496">
                  <c:v>1404.01771420489</c:v>
                </c:pt>
                <c:pt idx="497">
                  <c:v>1404.01771566057</c:v>
                </c:pt>
                <c:pt idx="498">
                  <c:v>1404.01771711626</c:v>
                </c:pt>
                <c:pt idx="499">
                  <c:v>1404.01771857194</c:v>
                </c:pt>
                <c:pt idx="500">
                  <c:v>1404.01772002763</c:v>
                </c:pt>
                <c:pt idx="501">
                  <c:v>1404.01772148331</c:v>
                </c:pt>
                <c:pt idx="502">
                  <c:v>1404.017722939</c:v>
                </c:pt>
                <c:pt idx="503">
                  <c:v>1404.01772439468</c:v>
                </c:pt>
                <c:pt idx="504">
                  <c:v>1404.01772585037</c:v>
                </c:pt>
                <c:pt idx="505">
                  <c:v>1404.01772730605</c:v>
                </c:pt>
                <c:pt idx="506">
                  <c:v>1404.01772876173</c:v>
                </c:pt>
                <c:pt idx="507">
                  <c:v>1404.01773021742</c:v>
                </c:pt>
                <c:pt idx="508">
                  <c:v>1404.0177316731</c:v>
                </c:pt>
                <c:pt idx="509">
                  <c:v>1404.01773312879</c:v>
                </c:pt>
                <c:pt idx="510">
                  <c:v>1404.01773458447</c:v>
                </c:pt>
                <c:pt idx="511">
                  <c:v>1404.01773604016</c:v>
                </c:pt>
                <c:pt idx="512">
                  <c:v>1404.01773749584</c:v>
                </c:pt>
                <c:pt idx="513">
                  <c:v>1404.01773895152</c:v>
                </c:pt>
                <c:pt idx="514">
                  <c:v>1404.01774040721</c:v>
                </c:pt>
                <c:pt idx="515">
                  <c:v>1404.01774186289</c:v>
                </c:pt>
                <c:pt idx="516">
                  <c:v>1404.01774331858</c:v>
                </c:pt>
                <c:pt idx="517">
                  <c:v>1404.01774477426</c:v>
                </c:pt>
                <c:pt idx="518">
                  <c:v>1404.01774622995</c:v>
                </c:pt>
                <c:pt idx="519">
                  <c:v>1404.01774768563</c:v>
                </c:pt>
                <c:pt idx="520">
                  <c:v>1404.01774914132</c:v>
                </c:pt>
                <c:pt idx="521">
                  <c:v>1404.017750597</c:v>
                </c:pt>
                <c:pt idx="522">
                  <c:v>1404.01775205268</c:v>
                </c:pt>
                <c:pt idx="523">
                  <c:v>1404.01775350837</c:v>
                </c:pt>
                <c:pt idx="524">
                  <c:v>1404.01775496405</c:v>
                </c:pt>
                <c:pt idx="525">
                  <c:v>1404.01775641974</c:v>
                </c:pt>
                <c:pt idx="526">
                  <c:v>1404.01775787542</c:v>
                </c:pt>
                <c:pt idx="527">
                  <c:v>1404.01775933111</c:v>
                </c:pt>
                <c:pt idx="528">
                  <c:v>1404.01776078679</c:v>
                </c:pt>
                <c:pt idx="529">
                  <c:v>1404.01776224247</c:v>
                </c:pt>
                <c:pt idx="530">
                  <c:v>1404.01776369816</c:v>
                </c:pt>
                <c:pt idx="531">
                  <c:v>1404.01776515384</c:v>
                </c:pt>
                <c:pt idx="532">
                  <c:v>1404.01776660953</c:v>
                </c:pt>
                <c:pt idx="533">
                  <c:v>1404.01776806521</c:v>
                </c:pt>
                <c:pt idx="534">
                  <c:v>1404.0177695209</c:v>
                </c:pt>
                <c:pt idx="535">
                  <c:v>1404.01777097658</c:v>
                </c:pt>
                <c:pt idx="536">
                  <c:v>1404.01777243227</c:v>
                </c:pt>
                <c:pt idx="537">
                  <c:v>1404.01777388795</c:v>
                </c:pt>
                <c:pt idx="538">
                  <c:v>1404.01777534363</c:v>
                </c:pt>
                <c:pt idx="539">
                  <c:v>1404.01777679932</c:v>
                </c:pt>
                <c:pt idx="540">
                  <c:v>1404.017778255</c:v>
                </c:pt>
                <c:pt idx="541">
                  <c:v>1404.01777971069</c:v>
                </c:pt>
                <c:pt idx="542">
                  <c:v>1404.01778116637</c:v>
                </c:pt>
                <c:pt idx="543">
                  <c:v>1404.01778262206</c:v>
                </c:pt>
                <c:pt idx="544">
                  <c:v>1404.01778407774</c:v>
                </c:pt>
                <c:pt idx="545">
                  <c:v>1404.01778553342</c:v>
                </c:pt>
                <c:pt idx="546">
                  <c:v>1404.01778698911</c:v>
                </c:pt>
                <c:pt idx="547">
                  <c:v>1404.01778844479</c:v>
                </c:pt>
                <c:pt idx="548">
                  <c:v>1404.01778990048</c:v>
                </c:pt>
                <c:pt idx="549">
                  <c:v>1404.01779135616</c:v>
                </c:pt>
                <c:pt idx="550">
                  <c:v>1404.01779281185</c:v>
                </c:pt>
                <c:pt idx="551">
                  <c:v>1404.01779426753</c:v>
                </c:pt>
                <c:pt idx="552">
                  <c:v>1404.01779572322</c:v>
                </c:pt>
                <c:pt idx="553">
                  <c:v>1404.0177971789</c:v>
                </c:pt>
                <c:pt idx="554">
                  <c:v>1404.01779863458</c:v>
                </c:pt>
                <c:pt idx="555">
                  <c:v>1404.01780009027</c:v>
                </c:pt>
                <c:pt idx="556">
                  <c:v>1404.01780154595</c:v>
                </c:pt>
                <c:pt idx="557">
                  <c:v>1404.01780300164</c:v>
                </c:pt>
                <c:pt idx="558">
                  <c:v>1404.01780445732</c:v>
                </c:pt>
                <c:pt idx="559">
                  <c:v>1404.01780591301</c:v>
                </c:pt>
                <c:pt idx="560">
                  <c:v>1404.01780736869</c:v>
                </c:pt>
                <c:pt idx="561">
                  <c:v>1404.01780882437</c:v>
                </c:pt>
                <c:pt idx="562">
                  <c:v>1404.01781028006</c:v>
                </c:pt>
                <c:pt idx="563">
                  <c:v>1404.01781173574</c:v>
                </c:pt>
                <c:pt idx="564">
                  <c:v>1404.01781319143</c:v>
                </c:pt>
                <c:pt idx="565">
                  <c:v>1404.01781464711</c:v>
                </c:pt>
                <c:pt idx="566">
                  <c:v>1404.0178161028</c:v>
                </c:pt>
                <c:pt idx="567">
                  <c:v>1404.01781755848</c:v>
                </c:pt>
                <c:pt idx="568">
                  <c:v>1404.01781901416</c:v>
                </c:pt>
                <c:pt idx="569">
                  <c:v>1404.01782046985</c:v>
                </c:pt>
                <c:pt idx="570">
                  <c:v>1404.01782192553</c:v>
                </c:pt>
                <c:pt idx="571">
                  <c:v>1404.01782338122</c:v>
                </c:pt>
                <c:pt idx="572">
                  <c:v>1404.0178248369</c:v>
                </c:pt>
                <c:pt idx="573">
                  <c:v>1404.01782629259</c:v>
                </c:pt>
                <c:pt idx="574">
                  <c:v>1404.01782774827</c:v>
                </c:pt>
                <c:pt idx="575">
                  <c:v>1404.01782920396</c:v>
                </c:pt>
                <c:pt idx="576">
                  <c:v>1404.01783065964</c:v>
                </c:pt>
                <c:pt idx="577">
                  <c:v>1404.01783211532</c:v>
                </c:pt>
                <c:pt idx="578">
                  <c:v>1404.01783357101</c:v>
                </c:pt>
                <c:pt idx="579">
                  <c:v>1404.01783502669</c:v>
                </c:pt>
                <c:pt idx="580">
                  <c:v>1404.01783648238</c:v>
                </c:pt>
                <c:pt idx="581">
                  <c:v>1404.01783793806</c:v>
                </c:pt>
                <c:pt idx="582">
                  <c:v>1404.01783939375</c:v>
                </c:pt>
                <c:pt idx="583">
                  <c:v>1404.01784084943</c:v>
                </c:pt>
                <c:pt idx="584">
                  <c:v>1404.01784230511</c:v>
                </c:pt>
                <c:pt idx="585">
                  <c:v>1404.0178437608</c:v>
                </c:pt>
                <c:pt idx="586">
                  <c:v>1404.01784521648</c:v>
                </c:pt>
                <c:pt idx="587">
                  <c:v>1404.01784667217</c:v>
                </c:pt>
                <c:pt idx="588">
                  <c:v>1404.01784812785</c:v>
                </c:pt>
                <c:pt idx="589">
                  <c:v>1404.01784958354</c:v>
                </c:pt>
                <c:pt idx="590">
                  <c:v>1404.01785103922</c:v>
                </c:pt>
                <c:pt idx="591">
                  <c:v>1404.01785249491</c:v>
                </c:pt>
                <c:pt idx="592">
                  <c:v>1404.01785395059</c:v>
                </c:pt>
                <c:pt idx="593">
                  <c:v>1404.01785540627</c:v>
                </c:pt>
                <c:pt idx="594">
                  <c:v>1404.01785686196</c:v>
                </c:pt>
                <c:pt idx="595">
                  <c:v>1404.01785831764</c:v>
                </c:pt>
                <c:pt idx="596">
                  <c:v>1404.01785977333</c:v>
                </c:pt>
                <c:pt idx="597">
                  <c:v>1404.01786122901</c:v>
                </c:pt>
                <c:pt idx="598">
                  <c:v>1404.0178626847</c:v>
                </c:pt>
                <c:pt idx="599">
                  <c:v>1404.01786414038</c:v>
                </c:pt>
                <c:pt idx="600">
                  <c:v>1404.01786559606</c:v>
                </c:pt>
                <c:pt idx="601">
                  <c:v>1404.01786705175</c:v>
                </c:pt>
                <c:pt idx="602">
                  <c:v>1404.01786850743</c:v>
                </c:pt>
                <c:pt idx="603">
                  <c:v>1404.01786996312</c:v>
                </c:pt>
                <c:pt idx="604">
                  <c:v>1404.0178714188</c:v>
                </c:pt>
                <c:pt idx="605">
                  <c:v>1404.01787287449</c:v>
                </c:pt>
                <c:pt idx="606">
                  <c:v>1404.01787433017</c:v>
                </c:pt>
                <c:pt idx="607">
                  <c:v>1404.01787578586</c:v>
                </c:pt>
                <c:pt idx="608">
                  <c:v>1404.01787724154</c:v>
                </c:pt>
                <c:pt idx="609">
                  <c:v>1404.01787869722</c:v>
                </c:pt>
                <c:pt idx="610">
                  <c:v>1404.01788015291</c:v>
                </c:pt>
                <c:pt idx="611">
                  <c:v>1404.01788160859</c:v>
                </c:pt>
                <c:pt idx="612">
                  <c:v>1404.01788306428</c:v>
                </c:pt>
                <c:pt idx="613">
                  <c:v>1404.01788451996</c:v>
                </c:pt>
                <c:pt idx="614">
                  <c:v>1404.01788597565</c:v>
                </c:pt>
                <c:pt idx="615">
                  <c:v>1404.01788743133</c:v>
                </c:pt>
                <c:pt idx="616">
                  <c:v>1404.01788888701</c:v>
                </c:pt>
                <c:pt idx="617">
                  <c:v>1404.0178903427</c:v>
                </c:pt>
                <c:pt idx="618">
                  <c:v>1404.01789179838</c:v>
                </c:pt>
                <c:pt idx="619">
                  <c:v>1404.01789325407</c:v>
                </c:pt>
                <c:pt idx="620">
                  <c:v>1404.01789470975</c:v>
                </c:pt>
                <c:pt idx="621">
                  <c:v>1404.01789616544</c:v>
                </c:pt>
                <c:pt idx="622">
                  <c:v>1404.01789762112</c:v>
                </c:pt>
                <c:pt idx="623">
                  <c:v>1404.01789907681</c:v>
                </c:pt>
                <c:pt idx="624">
                  <c:v>1404.01790053249</c:v>
                </c:pt>
                <c:pt idx="625">
                  <c:v>1404.01790198817</c:v>
                </c:pt>
                <c:pt idx="626">
                  <c:v>1404.01790344386</c:v>
                </c:pt>
                <c:pt idx="627">
                  <c:v>1404.01790489954</c:v>
                </c:pt>
                <c:pt idx="628">
                  <c:v>1404.01790635523</c:v>
                </c:pt>
                <c:pt idx="629">
                  <c:v>1404.01790781091</c:v>
                </c:pt>
                <c:pt idx="630">
                  <c:v>1404.0179092666</c:v>
                </c:pt>
                <c:pt idx="631">
                  <c:v>1404.01791072228</c:v>
                </c:pt>
                <c:pt idx="632">
                  <c:v>1404.01791217796</c:v>
                </c:pt>
                <c:pt idx="633">
                  <c:v>1404.01791363365</c:v>
                </c:pt>
                <c:pt idx="634">
                  <c:v>1404.01791508933</c:v>
                </c:pt>
                <c:pt idx="635">
                  <c:v>1404.01791654502</c:v>
                </c:pt>
                <c:pt idx="636">
                  <c:v>1404.0179180007</c:v>
                </c:pt>
                <c:pt idx="637">
                  <c:v>1404.01791945639</c:v>
                </c:pt>
                <c:pt idx="638">
                  <c:v>1404.01792091207</c:v>
                </c:pt>
                <c:pt idx="639">
                  <c:v>1404.01792236775</c:v>
                </c:pt>
                <c:pt idx="640">
                  <c:v>1404.01792382344</c:v>
                </c:pt>
                <c:pt idx="641">
                  <c:v>1404.01792527912</c:v>
                </c:pt>
                <c:pt idx="642">
                  <c:v>1404.01792673481</c:v>
                </c:pt>
                <c:pt idx="643">
                  <c:v>1404.01792819049</c:v>
                </c:pt>
                <c:pt idx="644">
                  <c:v>1404.01792964618</c:v>
                </c:pt>
                <c:pt idx="645">
                  <c:v>1404.01793110186</c:v>
                </c:pt>
                <c:pt idx="646">
                  <c:v>1404.01793255755</c:v>
                </c:pt>
                <c:pt idx="647">
                  <c:v>1404.01793401323</c:v>
                </c:pt>
                <c:pt idx="648">
                  <c:v>1404.01793546891</c:v>
                </c:pt>
                <c:pt idx="649">
                  <c:v>1404.0179369246</c:v>
                </c:pt>
                <c:pt idx="650">
                  <c:v>1404.01793838028</c:v>
                </c:pt>
                <c:pt idx="651">
                  <c:v>1404.01793983597</c:v>
                </c:pt>
                <c:pt idx="652">
                  <c:v>1404.01794129165</c:v>
                </c:pt>
                <c:pt idx="653">
                  <c:v>1404.01794274734</c:v>
                </c:pt>
                <c:pt idx="654">
                  <c:v>1404.01794420302</c:v>
                </c:pt>
                <c:pt idx="655">
                  <c:v>1404.0179456587</c:v>
                </c:pt>
                <c:pt idx="656">
                  <c:v>1404.01794711439</c:v>
                </c:pt>
                <c:pt idx="657">
                  <c:v>1404.01794857007</c:v>
                </c:pt>
                <c:pt idx="658">
                  <c:v>1404.01795002576</c:v>
                </c:pt>
                <c:pt idx="659">
                  <c:v>1404.01795148144</c:v>
                </c:pt>
                <c:pt idx="660">
                  <c:v>1404.01795293713</c:v>
                </c:pt>
                <c:pt idx="661">
                  <c:v>1404.01795439281</c:v>
                </c:pt>
                <c:pt idx="662">
                  <c:v>1404.0179558485</c:v>
                </c:pt>
                <c:pt idx="663">
                  <c:v>1404.01795730418</c:v>
                </c:pt>
                <c:pt idx="664">
                  <c:v>1404.01795875986</c:v>
                </c:pt>
                <c:pt idx="665">
                  <c:v>1404.01796021555</c:v>
                </c:pt>
                <c:pt idx="666">
                  <c:v>1404.01796167123</c:v>
                </c:pt>
                <c:pt idx="667">
                  <c:v>1404.01796312692</c:v>
                </c:pt>
                <c:pt idx="668">
                  <c:v>1404.0179645826</c:v>
                </c:pt>
                <c:pt idx="669">
                  <c:v>1404.01796603829</c:v>
                </c:pt>
                <c:pt idx="670">
                  <c:v>1404.01796749397</c:v>
                </c:pt>
                <c:pt idx="671">
                  <c:v>1404.01796894965</c:v>
                </c:pt>
                <c:pt idx="672">
                  <c:v>1404.01797040534</c:v>
                </c:pt>
                <c:pt idx="673">
                  <c:v>1404.01797186102</c:v>
                </c:pt>
                <c:pt idx="674">
                  <c:v>1404.01797331671</c:v>
                </c:pt>
                <c:pt idx="675">
                  <c:v>1404.01797477239</c:v>
                </c:pt>
                <c:pt idx="676">
                  <c:v>1404.01797622808</c:v>
                </c:pt>
                <c:pt idx="677">
                  <c:v>1404.01797768376</c:v>
                </c:pt>
                <c:pt idx="678">
                  <c:v>1404.01797913945</c:v>
                </c:pt>
                <c:pt idx="679">
                  <c:v>1404.01798059513</c:v>
                </c:pt>
                <c:pt idx="680">
                  <c:v>1404.01798205081</c:v>
                </c:pt>
                <c:pt idx="681">
                  <c:v>1404.0179835065</c:v>
                </c:pt>
                <c:pt idx="682">
                  <c:v>1404.01798496218</c:v>
                </c:pt>
                <c:pt idx="683">
                  <c:v>1404.01798641787</c:v>
                </c:pt>
                <c:pt idx="684">
                  <c:v>1404.01798787355</c:v>
                </c:pt>
                <c:pt idx="685">
                  <c:v>1404.01798932924</c:v>
                </c:pt>
                <c:pt idx="686">
                  <c:v>1404.01799078492</c:v>
                </c:pt>
                <c:pt idx="687">
                  <c:v>1404.0179922406</c:v>
                </c:pt>
                <c:pt idx="688">
                  <c:v>1404.01799369629</c:v>
                </c:pt>
                <c:pt idx="689">
                  <c:v>1404.01799515197</c:v>
                </c:pt>
                <c:pt idx="690">
                  <c:v>1404.01799660766</c:v>
                </c:pt>
                <c:pt idx="691">
                  <c:v>1404.01799806334</c:v>
                </c:pt>
                <c:pt idx="692">
                  <c:v>1404.01799951903</c:v>
                </c:pt>
                <c:pt idx="693">
                  <c:v>1404.01800097471</c:v>
                </c:pt>
                <c:pt idx="694">
                  <c:v>1404.01800243039</c:v>
                </c:pt>
                <c:pt idx="695">
                  <c:v>1404.01800388608</c:v>
                </c:pt>
                <c:pt idx="696">
                  <c:v>1404.01800534176</c:v>
                </c:pt>
                <c:pt idx="697">
                  <c:v>1404.01800679745</c:v>
                </c:pt>
                <c:pt idx="698">
                  <c:v>1404.01800825313</c:v>
                </c:pt>
                <c:pt idx="699">
                  <c:v>1404.01800970882</c:v>
                </c:pt>
                <c:pt idx="700">
                  <c:v>1404.0180111645</c:v>
                </c:pt>
                <c:pt idx="701">
                  <c:v>1404.01801262019</c:v>
                </c:pt>
                <c:pt idx="702">
                  <c:v>1404.01801407587</c:v>
                </c:pt>
                <c:pt idx="703">
                  <c:v>1404.01801553155</c:v>
                </c:pt>
                <c:pt idx="704">
                  <c:v>1404.01801698724</c:v>
                </c:pt>
                <c:pt idx="705">
                  <c:v>1404.01801844292</c:v>
                </c:pt>
                <c:pt idx="706">
                  <c:v>1404.01801989861</c:v>
                </c:pt>
                <c:pt idx="707">
                  <c:v>1404.01802135429</c:v>
                </c:pt>
                <c:pt idx="708">
                  <c:v>1404.01802280998</c:v>
                </c:pt>
                <c:pt idx="709">
                  <c:v>1404.01802426566</c:v>
                </c:pt>
                <c:pt idx="710">
                  <c:v>1404.01802572134</c:v>
                </c:pt>
                <c:pt idx="711">
                  <c:v>1404.01802717703</c:v>
                </c:pt>
                <c:pt idx="712">
                  <c:v>1404.01802863271</c:v>
                </c:pt>
                <c:pt idx="713">
                  <c:v>1404.0180300884</c:v>
                </c:pt>
                <c:pt idx="714">
                  <c:v>1404.01803154408</c:v>
                </c:pt>
                <c:pt idx="715">
                  <c:v>1404.01803299977</c:v>
                </c:pt>
                <c:pt idx="716">
                  <c:v>1404.01803445545</c:v>
                </c:pt>
                <c:pt idx="717">
                  <c:v>1404.01803591114</c:v>
                </c:pt>
                <c:pt idx="718">
                  <c:v>1404.01803736682</c:v>
                </c:pt>
                <c:pt idx="719">
                  <c:v>1404.0180388225</c:v>
                </c:pt>
                <c:pt idx="720">
                  <c:v>1404.01804027819</c:v>
                </c:pt>
                <c:pt idx="721">
                  <c:v>1404.01804173387</c:v>
                </c:pt>
                <c:pt idx="722">
                  <c:v>1404.01804318956</c:v>
                </c:pt>
                <c:pt idx="723">
                  <c:v>1404.01804464524</c:v>
                </c:pt>
                <c:pt idx="724">
                  <c:v>1404.01804610093</c:v>
                </c:pt>
                <c:pt idx="725">
                  <c:v>1404.01804755661</c:v>
                </c:pt>
                <c:pt idx="726">
                  <c:v>1404.01804901229</c:v>
                </c:pt>
                <c:pt idx="727">
                  <c:v>1404.01805046798</c:v>
                </c:pt>
                <c:pt idx="728">
                  <c:v>1404.01805192366</c:v>
                </c:pt>
                <c:pt idx="729">
                  <c:v>1404.01805337935</c:v>
                </c:pt>
                <c:pt idx="730">
                  <c:v>1404.01805483503</c:v>
                </c:pt>
                <c:pt idx="731">
                  <c:v>1404.01805629072</c:v>
                </c:pt>
                <c:pt idx="732">
                  <c:v>1404.0180577464</c:v>
                </c:pt>
                <c:pt idx="733">
                  <c:v>1404.01805920209</c:v>
                </c:pt>
                <c:pt idx="734">
                  <c:v>1404.01806065777</c:v>
                </c:pt>
                <c:pt idx="735">
                  <c:v>1404.01806211345</c:v>
                </c:pt>
                <c:pt idx="736">
                  <c:v>1404.01806356914</c:v>
                </c:pt>
                <c:pt idx="737">
                  <c:v>1404.01806502482</c:v>
                </c:pt>
                <c:pt idx="738">
                  <c:v>1404.01806648051</c:v>
                </c:pt>
                <c:pt idx="739">
                  <c:v>1404.01806793619</c:v>
                </c:pt>
                <c:pt idx="740">
                  <c:v>1404.01806939188</c:v>
                </c:pt>
                <c:pt idx="741">
                  <c:v>1404.01807084756</c:v>
                </c:pt>
                <c:pt idx="742">
                  <c:v>1404.01807230324</c:v>
                </c:pt>
                <c:pt idx="743">
                  <c:v>1404.01807375893</c:v>
                </c:pt>
                <c:pt idx="744">
                  <c:v>1404.01807521461</c:v>
                </c:pt>
                <c:pt idx="745">
                  <c:v>1404.0180766703</c:v>
                </c:pt>
                <c:pt idx="746">
                  <c:v>1404.01807812598</c:v>
                </c:pt>
                <c:pt idx="747">
                  <c:v>1404.01807958167</c:v>
                </c:pt>
                <c:pt idx="748">
                  <c:v>1404.01808103735</c:v>
                </c:pt>
                <c:pt idx="749">
                  <c:v>1404.01808249303</c:v>
                </c:pt>
                <c:pt idx="750">
                  <c:v>1404.01808394872</c:v>
                </c:pt>
                <c:pt idx="751">
                  <c:v>1404.0180854044</c:v>
                </c:pt>
                <c:pt idx="752">
                  <c:v>1404.01808686009</c:v>
                </c:pt>
                <c:pt idx="753">
                  <c:v>1404.01808831577</c:v>
                </c:pt>
                <c:pt idx="754">
                  <c:v>1404.01808977146</c:v>
                </c:pt>
                <c:pt idx="755">
                  <c:v>1404.01809122714</c:v>
                </c:pt>
                <c:pt idx="756">
                  <c:v>1404.01809268283</c:v>
                </c:pt>
                <c:pt idx="757">
                  <c:v>1404.01809413851</c:v>
                </c:pt>
                <c:pt idx="758">
                  <c:v>1404.01809559419</c:v>
                </c:pt>
                <c:pt idx="759">
                  <c:v>1404.01809704988</c:v>
                </c:pt>
                <c:pt idx="760">
                  <c:v>1404.01809850556</c:v>
                </c:pt>
                <c:pt idx="761">
                  <c:v>1404.01809996125</c:v>
                </c:pt>
                <c:pt idx="762">
                  <c:v>1404.01810141693</c:v>
                </c:pt>
                <c:pt idx="763">
                  <c:v>1404.01810287262</c:v>
                </c:pt>
                <c:pt idx="764">
                  <c:v>1404.0181043283</c:v>
                </c:pt>
                <c:pt idx="765">
                  <c:v>1404.01810578398</c:v>
                </c:pt>
                <c:pt idx="766">
                  <c:v>1404.01810723967</c:v>
                </c:pt>
                <c:pt idx="767">
                  <c:v>1404.01811920318</c:v>
                </c:pt>
                <c:pt idx="768">
                  <c:v>1404.01814161002</c:v>
                </c:pt>
                <c:pt idx="769">
                  <c:v>1404.01816401685</c:v>
                </c:pt>
                <c:pt idx="770">
                  <c:v>1404.01818642368</c:v>
                </c:pt>
                <c:pt idx="771">
                  <c:v>1404.01820883051</c:v>
                </c:pt>
                <c:pt idx="772">
                  <c:v>1404.01823123734</c:v>
                </c:pt>
                <c:pt idx="773">
                  <c:v>1404.01825364418</c:v>
                </c:pt>
                <c:pt idx="774">
                  <c:v>1404.01827605101</c:v>
                </c:pt>
                <c:pt idx="775">
                  <c:v>1404.01829845784</c:v>
                </c:pt>
                <c:pt idx="776">
                  <c:v>1404.01832086467</c:v>
                </c:pt>
                <c:pt idx="777">
                  <c:v>1404.01834327151</c:v>
                </c:pt>
                <c:pt idx="778">
                  <c:v>1404.01836567834</c:v>
                </c:pt>
                <c:pt idx="779">
                  <c:v>1404.01838808517</c:v>
                </c:pt>
                <c:pt idx="780">
                  <c:v>1404.018410492</c:v>
                </c:pt>
                <c:pt idx="781">
                  <c:v>1404.01843289883</c:v>
                </c:pt>
                <c:pt idx="782">
                  <c:v>1404.01845530567</c:v>
                </c:pt>
                <c:pt idx="783">
                  <c:v>1404.0184777125</c:v>
                </c:pt>
                <c:pt idx="784">
                  <c:v>1404.01850011933</c:v>
                </c:pt>
                <c:pt idx="785">
                  <c:v>1404.01852252616</c:v>
                </c:pt>
                <c:pt idx="786">
                  <c:v>1404.018544933</c:v>
                </c:pt>
                <c:pt idx="787">
                  <c:v>1404.01856733983</c:v>
                </c:pt>
                <c:pt idx="788">
                  <c:v>1404.01858974666</c:v>
                </c:pt>
                <c:pt idx="789">
                  <c:v>1404.01861215349</c:v>
                </c:pt>
                <c:pt idx="790">
                  <c:v>1404.01863456032</c:v>
                </c:pt>
                <c:pt idx="791">
                  <c:v>1404.01865696716</c:v>
                </c:pt>
                <c:pt idx="792">
                  <c:v>1404.01867937399</c:v>
                </c:pt>
                <c:pt idx="793">
                  <c:v>1404.01870178082</c:v>
                </c:pt>
                <c:pt idx="794">
                  <c:v>1404.01872418765</c:v>
                </c:pt>
                <c:pt idx="795">
                  <c:v>1404.01874659449</c:v>
                </c:pt>
                <c:pt idx="796">
                  <c:v>1404.01876900132</c:v>
                </c:pt>
                <c:pt idx="797">
                  <c:v>1404.01879140815</c:v>
                </c:pt>
                <c:pt idx="798">
                  <c:v>1404.01881381498</c:v>
                </c:pt>
                <c:pt idx="799">
                  <c:v>1404.01883622181</c:v>
                </c:pt>
                <c:pt idx="800">
                  <c:v>1404.01885862865</c:v>
                </c:pt>
                <c:pt idx="801">
                  <c:v>1404.01888103548</c:v>
                </c:pt>
                <c:pt idx="802">
                  <c:v>1404.01890344231</c:v>
                </c:pt>
                <c:pt idx="803">
                  <c:v>1404.01892584914</c:v>
                </c:pt>
                <c:pt idx="804">
                  <c:v>1404.01894825598</c:v>
                </c:pt>
                <c:pt idx="805">
                  <c:v>1404.01897066281</c:v>
                </c:pt>
                <c:pt idx="806">
                  <c:v>1404.01899306964</c:v>
                </c:pt>
                <c:pt idx="807">
                  <c:v>1404.01901547647</c:v>
                </c:pt>
                <c:pt idx="808">
                  <c:v>1404.01903788331</c:v>
                </c:pt>
                <c:pt idx="809">
                  <c:v>1404.01906029014</c:v>
                </c:pt>
                <c:pt idx="810">
                  <c:v>1404.01908269697</c:v>
                </c:pt>
                <c:pt idx="811">
                  <c:v>1404.0191051038</c:v>
                </c:pt>
                <c:pt idx="812">
                  <c:v>1404.01912751063</c:v>
                </c:pt>
                <c:pt idx="813">
                  <c:v>1404.01914991747</c:v>
                </c:pt>
                <c:pt idx="814">
                  <c:v>1404.0191723243</c:v>
                </c:pt>
                <c:pt idx="815">
                  <c:v>1404.01919473113</c:v>
                </c:pt>
                <c:pt idx="816">
                  <c:v>1404.01921713796</c:v>
                </c:pt>
                <c:pt idx="817">
                  <c:v>1404.0192395448</c:v>
                </c:pt>
                <c:pt idx="818">
                  <c:v>1404.01926195163</c:v>
                </c:pt>
                <c:pt idx="819">
                  <c:v>1404.01928435846</c:v>
                </c:pt>
                <c:pt idx="820">
                  <c:v>1404.01930676529</c:v>
                </c:pt>
                <c:pt idx="821">
                  <c:v>1404.01932917212</c:v>
                </c:pt>
                <c:pt idx="822">
                  <c:v>1404.01935157896</c:v>
                </c:pt>
                <c:pt idx="823">
                  <c:v>1404.01937398579</c:v>
                </c:pt>
                <c:pt idx="824">
                  <c:v>1404.01939639262</c:v>
                </c:pt>
                <c:pt idx="825">
                  <c:v>1404.01941879945</c:v>
                </c:pt>
                <c:pt idx="826">
                  <c:v>1404.01944120629</c:v>
                </c:pt>
                <c:pt idx="827">
                  <c:v>1404.01946361312</c:v>
                </c:pt>
                <c:pt idx="828">
                  <c:v>1404.01948601995</c:v>
                </c:pt>
                <c:pt idx="829">
                  <c:v>1404.01950842678</c:v>
                </c:pt>
                <c:pt idx="830">
                  <c:v>1404.01953083361</c:v>
                </c:pt>
                <c:pt idx="831">
                  <c:v>1404.01955324045</c:v>
                </c:pt>
                <c:pt idx="832">
                  <c:v>1404.01957564728</c:v>
                </c:pt>
                <c:pt idx="833">
                  <c:v>1404.01959805411</c:v>
                </c:pt>
                <c:pt idx="834">
                  <c:v>1404.01962046094</c:v>
                </c:pt>
                <c:pt idx="835">
                  <c:v>1404.01964286778</c:v>
                </c:pt>
                <c:pt idx="836">
                  <c:v>1404.01966527461</c:v>
                </c:pt>
                <c:pt idx="837">
                  <c:v>1404.01968768144</c:v>
                </c:pt>
                <c:pt idx="838">
                  <c:v>1404.01971008827</c:v>
                </c:pt>
                <c:pt idx="839">
                  <c:v>1404.0197324951</c:v>
                </c:pt>
                <c:pt idx="840">
                  <c:v>1404.01975490194</c:v>
                </c:pt>
                <c:pt idx="841">
                  <c:v>1404.01977730877</c:v>
                </c:pt>
                <c:pt idx="842">
                  <c:v>1404.0197997156</c:v>
                </c:pt>
                <c:pt idx="843">
                  <c:v>1404.01982212243</c:v>
                </c:pt>
                <c:pt idx="844">
                  <c:v>1404.01984452927</c:v>
                </c:pt>
                <c:pt idx="845">
                  <c:v>1404.0198669361</c:v>
                </c:pt>
                <c:pt idx="846">
                  <c:v>1404.01988934293</c:v>
                </c:pt>
                <c:pt idx="847">
                  <c:v>1404.01991174976</c:v>
                </c:pt>
                <c:pt idx="848">
                  <c:v>1404.0199341566</c:v>
                </c:pt>
                <c:pt idx="849">
                  <c:v>1404.01995656343</c:v>
                </c:pt>
                <c:pt idx="850">
                  <c:v>1404.01997897026</c:v>
                </c:pt>
                <c:pt idx="851">
                  <c:v>1404.02000137709</c:v>
                </c:pt>
                <c:pt idx="852">
                  <c:v>1404.02002378392</c:v>
                </c:pt>
                <c:pt idx="853">
                  <c:v>1404.02004619076</c:v>
                </c:pt>
                <c:pt idx="854">
                  <c:v>1404.02006859759</c:v>
                </c:pt>
                <c:pt idx="855">
                  <c:v>1404.02009100442</c:v>
                </c:pt>
                <c:pt idx="856">
                  <c:v>1404.02011341125</c:v>
                </c:pt>
                <c:pt idx="857">
                  <c:v>1404.02013581809</c:v>
                </c:pt>
                <c:pt idx="858">
                  <c:v>1404.02015822492</c:v>
                </c:pt>
                <c:pt idx="859">
                  <c:v>1404.02018063175</c:v>
                </c:pt>
                <c:pt idx="860">
                  <c:v>1404.02020303858</c:v>
                </c:pt>
                <c:pt idx="861">
                  <c:v>1404.02022544541</c:v>
                </c:pt>
                <c:pt idx="862">
                  <c:v>1404.02024785225</c:v>
                </c:pt>
                <c:pt idx="863">
                  <c:v>1404.02027025908</c:v>
                </c:pt>
                <c:pt idx="864">
                  <c:v>1404.02029266591</c:v>
                </c:pt>
                <c:pt idx="865">
                  <c:v>1404.02031507274</c:v>
                </c:pt>
                <c:pt idx="866">
                  <c:v>1404.02033747958</c:v>
                </c:pt>
                <c:pt idx="867">
                  <c:v>1404.02035988641</c:v>
                </c:pt>
                <c:pt idx="868">
                  <c:v>1404.02038229324</c:v>
                </c:pt>
                <c:pt idx="869">
                  <c:v>1404.02040470007</c:v>
                </c:pt>
                <c:pt idx="870">
                  <c:v>1404.0204271069</c:v>
                </c:pt>
                <c:pt idx="871">
                  <c:v>1404.02044951374</c:v>
                </c:pt>
                <c:pt idx="872">
                  <c:v>1404.02047192057</c:v>
                </c:pt>
                <c:pt idx="873">
                  <c:v>1404.0204943274</c:v>
                </c:pt>
                <c:pt idx="874">
                  <c:v>1404.02051673423</c:v>
                </c:pt>
                <c:pt idx="875">
                  <c:v>1404.02053914107</c:v>
                </c:pt>
                <c:pt idx="876">
                  <c:v>1404.0205615479</c:v>
                </c:pt>
                <c:pt idx="877">
                  <c:v>1404.02058395473</c:v>
                </c:pt>
                <c:pt idx="878">
                  <c:v>1404.02060636156</c:v>
                </c:pt>
                <c:pt idx="879">
                  <c:v>1404.0206287684</c:v>
                </c:pt>
                <c:pt idx="880">
                  <c:v>1404.02065117523</c:v>
                </c:pt>
                <c:pt idx="881">
                  <c:v>1404.02067358206</c:v>
                </c:pt>
                <c:pt idx="882">
                  <c:v>1404.02069598889</c:v>
                </c:pt>
                <c:pt idx="883">
                  <c:v>1404.02071839572</c:v>
                </c:pt>
                <c:pt idx="884">
                  <c:v>1404.02074080256</c:v>
                </c:pt>
                <c:pt idx="885">
                  <c:v>1404.02076320939</c:v>
                </c:pt>
                <c:pt idx="886">
                  <c:v>1404.02078561622</c:v>
                </c:pt>
                <c:pt idx="887">
                  <c:v>1404.02080802305</c:v>
                </c:pt>
                <c:pt idx="888">
                  <c:v>1404.02083042989</c:v>
                </c:pt>
                <c:pt idx="889">
                  <c:v>1404.02085283672</c:v>
                </c:pt>
                <c:pt idx="890">
                  <c:v>1404.02087524355</c:v>
                </c:pt>
                <c:pt idx="891">
                  <c:v>1404.02089765038</c:v>
                </c:pt>
                <c:pt idx="892">
                  <c:v>1404.02092005721</c:v>
                </c:pt>
                <c:pt idx="893">
                  <c:v>1404.02094246405</c:v>
                </c:pt>
                <c:pt idx="894">
                  <c:v>1404.02096487088</c:v>
                </c:pt>
                <c:pt idx="895">
                  <c:v>1404.02098727771</c:v>
                </c:pt>
                <c:pt idx="896">
                  <c:v>1404.02100968454</c:v>
                </c:pt>
                <c:pt idx="897">
                  <c:v>1404.02103209138</c:v>
                </c:pt>
                <c:pt idx="898">
                  <c:v>1404.02105449821</c:v>
                </c:pt>
                <c:pt idx="899">
                  <c:v>1404.02107690504</c:v>
                </c:pt>
                <c:pt idx="900">
                  <c:v>1404.02109931187</c:v>
                </c:pt>
                <c:pt idx="901">
                  <c:v>1404.0211217187</c:v>
                </c:pt>
                <c:pt idx="902">
                  <c:v>1404.02114412554</c:v>
                </c:pt>
                <c:pt idx="903">
                  <c:v>1404.02116653237</c:v>
                </c:pt>
                <c:pt idx="904">
                  <c:v>1404.0211889392</c:v>
                </c:pt>
                <c:pt idx="905">
                  <c:v>1404.02121134603</c:v>
                </c:pt>
                <c:pt idx="906">
                  <c:v>1404.02123375287</c:v>
                </c:pt>
                <c:pt idx="907">
                  <c:v>1404.0212561597</c:v>
                </c:pt>
                <c:pt idx="908">
                  <c:v>1404.02127856653</c:v>
                </c:pt>
                <c:pt idx="909">
                  <c:v>1404.02130097336</c:v>
                </c:pt>
                <c:pt idx="910">
                  <c:v>1404.02132338019</c:v>
                </c:pt>
                <c:pt idx="911">
                  <c:v>1404.02134578703</c:v>
                </c:pt>
                <c:pt idx="912">
                  <c:v>1404.02136819386</c:v>
                </c:pt>
                <c:pt idx="913">
                  <c:v>1404.02139060069</c:v>
                </c:pt>
                <c:pt idx="914">
                  <c:v>1404.02141300752</c:v>
                </c:pt>
                <c:pt idx="915">
                  <c:v>1404.02143541436</c:v>
                </c:pt>
                <c:pt idx="916">
                  <c:v>1404.02145782119</c:v>
                </c:pt>
                <c:pt idx="917">
                  <c:v>1404.02148022802</c:v>
                </c:pt>
                <c:pt idx="918">
                  <c:v>1404.02150263485</c:v>
                </c:pt>
                <c:pt idx="919">
                  <c:v>1404.02152504169</c:v>
                </c:pt>
                <c:pt idx="920">
                  <c:v>1404.02154744852</c:v>
                </c:pt>
                <c:pt idx="921">
                  <c:v>1404.02156985535</c:v>
                </c:pt>
                <c:pt idx="922">
                  <c:v>1404.02159226218</c:v>
                </c:pt>
                <c:pt idx="923">
                  <c:v>1404.02161466901</c:v>
                </c:pt>
                <c:pt idx="924">
                  <c:v>1404.02163707585</c:v>
                </c:pt>
                <c:pt idx="925">
                  <c:v>1404.02165948268</c:v>
                </c:pt>
                <c:pt idx="926">
                  <c:v>1404.02168188951</c:v>
                </c:pt>
                <c:pt idx="927">
                  <c:v>1404.02170429634</c:v>
                </c:pt>
                <c:pt idx="928">
                  <c:v>1404.02172670318</c:v>
                </c:pt>
                <c:pt idx="929">
                  <c:v>1404.02174911001</c:v>
                </c:pt>
                <c:pt idx="930">
                  <c:v>1404.02177151684</c:v>
                </c:pt>
                <c:pt idx="931">
                  <c:v>1404.02179392367</c:v>
                </c:pt>
                <c:pt idx="932">
                  <c:v>1404.0218163305</c:v>
                </c:pt>
                <c:pt idx="933">
                  <c:v>1404.02183873734</c:v>
                </c:pt>
                <c:pt idx="934">
                  <c:v>1404.02186114417</c:v>
                </c:pt>
                <c:pt idx="935">
                  <c:v>1404.021883551</c:v>
                </c:pt>
                <c:pt idx="936">
                  <c:v>1404.02190595783</c:v>
                </c:pt>
                <c:pt idx="937">
                  <c:v>1404.02192836467</c:v>
                </c:pt>
                <c:pt idx="938">
                  <c:v>1404.0219507715</c:v>
                </c:pt>
                <c:pt idx="939">
                  <c:v>1404.02197317833</c:v>
                </c:pt>
                <c:pt idx="940">
                  <c:v>1404.02199558516</c:v>
                </c:pt>
                <c:pt idx="941">
                  <c:v>1404.02201799199</c:v>
                </c:pt>
                <c:pt idx="942">
                  <c:v>1404.02204039883</c:v>
                </c:pt>
                <c:pt idx="943">
                  <c:v>1404.02206280566</c:v>
                </c:pt>
                <c:pt idx="944">
                  <c:v>1404.02208521249</c:v>
                </c:pt>
                <c:pt idx="945">
                  <c:v>1404.02210761932</c:v>
                </c:pt>
                <c:pt idx="946">
                  <c:v>1404.02213002616</c:v>
                </c:pt>
                <c:pt idx="947">
                  <c:v>1404.02215243299</c:v>
                </c:pt>
                <c:pt idx="948">
                  <c:v>1404.02217483982</c:v>
                </c:pt>
                <c:pt idx="949">
                  <c:v>1404.02219724665</c:v>
                </c:pt>
                <c:pt idx="950">
                  <c:v>1404.02221965348</c:v>
                </c:pt>
                <c:pt idx="951">
                  <c:v>1404.02224206032</c:v>
                </c:pt>
                <c:pt idx="952">
                  <c:v>1404.02226446715</c:v>
                </c:pt>
                <c:pt idx="953">
                  <c:v>1404.02228687398</c:v>
                </c:pt>
                <c:pt idx="954">
                  <c:v>1404.02230928081</c:v>
                </c:pt>
                <c:pt idx="955">
                  <c:v>1404.02233168765</c:v>
                </c:pt>
                <c:pt idx="956">
                  <c:v>1404.02235409448</c:v>
                </c:pt>
                <c:pt idx="957">
                  <c:v>1404.02237650131</c:v>
                </c:pt>
                <c:pt idx="958">
                  <c:v>1404.02239890814</c:v>
                </c:pt>
                <c:pt idx="959">
                  <c:v>1404.02242131498</c:v>
                </c:pt>
                <c:pt idx="960">
                  <c:v>1404.02244372181</c:v>
                </c:pt>
                <c:pt idx="961">
                  <c:v>1404.02246612864</c:v>
                </c:pt>
                <c:pt idx="962">
                  <c:v>1404.02248853547</c:v>
                </c:pt>
                <c:pt idx="963">
                  <c:v>1404.0225109423</c:v>
                </c:pt>
                <c:pt idx="964">
                  <c:v>1404.02253334914</c:v>
                </c:pt>
                <c:pt idx="965">
                  <c:v>1404.02255575597</c:v>
                </c:pt>
                <c:pt idx="966">
                  <c:v>1404.0225781628</c:v>
                </c:pt>
                <c:pt idx="967">
                  <c:v>1404.02260056963</c:v>
                </c:pt>
                <c:pt idx="968">
                  <c:v>1404.02262297647</c:v>
                </c:pt>
                <c:pt idx="969">
                  <c:v>1404.0226453833</c:v>
                </c:pt>
                <c:pt idx="970">
                  <c:v>1404.02266779013</c:v>
                </c:pt>
                <c:pt idx="971">
                  <c:v>1404.02269019696</c:v>
                </c:pt>
                <c:pt idx="972">
                  <c:v>1404.02271260379</c:v>
                </c:pt>
                <c:pt idx="973">
                  <c:v>1404.02273501063</c:v>
                </c:pt>
                <c:pt idx="974">
                  <c:v>1404.02275741746</c:v>
                </c:pt>
                <c:pt idx="975">
                  <c:v>1404.02277982429</c:v>
                </c:pt>
                <c:pt idx="976">
                  <c:v>1404.02280223112</c:v>
                </c:pt>
                <c:pt idx="977">
                  <c:v>1404.02282463796</c:v>
                </c:pt>
                <c:pt idx="978">
                  <c:v>1404.02284704479</c:v>
                </c:pt>
                <c:pt idx="979">
                  <c:v>1404.02286945162</c:v>
                </c:pt>
                <c:pt idx="980">
                  <c:v>1404.02289185845</c:v>
                </c:pt>
                <c:pt idx="981">
                  <c:v>1404.02291426528</c:v>
                </c:pt>
                <c:pt idx="982">
                  <c:v>1404.02293667212</c:v>
                </c:pt>
                <c:pt idx="983">
                  <c:v>1404.02295907895</c:v>
                </c:pt>
                <c:pt idx="984">
                  <c:v>1404.02298148578</c:v>
                </c:pt>
                <c:pt idx="985">
                  <c:v>1404.02300389261</c:v>
                </c:pt>
                <c:pt idx="986">
                  <c:v>1404.02302629945</c:v>
                </c:pt>
                <c:pt idx="987">
                  <c:v>1404.02304870628</c:v>
                </c:pt>
                <c:pt idx="988">
                  <c:v>1404.02307111311</c:v>
                </c:pt>
                <c:pt idx="989">
                  <c:v>1404.02309351994</c:v>
                </c:pt>
                <c:pt idx="990">
                  <c:v>1404.02311592677</c:v>
                </c:pt>
                <c:pt idx="991">
                  <c:v>1404.02313833361</c:v>
                </c:pt>
                <c:pt idx="992">
                  <c:v>1404.02316074044</c:v>
                </c:pt>
                <c:pt idx="993">
                  <c:v>1404.02318314727</c:v>
                </c:pt>
                <c:pt idx="994">
                  <c:v>1404.0232055541</c:v>
                </c:pt>
                <c:pt idx="995">
                  <c:v>1404.02322796094</c:v>
                </c:pt>
                <c:pt idx="996">
                  <c:v>1404.02325036777</c:v>
                </c:pt>
                <c:pt idx="997">
                  <c:v>1404.0232727746</c:v>
                </c:pt>
                <c:pt idx="998">
                  <c:v>1404.02329518143</c:v>
                </c:pt>
                <c:pt idx="999">
                  <c:v>1404.02331758827</c:v>
                </c:pt>
                <c:pt idx="1000">
                  <c:v>1404.0233399951</c:v>
                </c:pt>
                <c:pt idx="1001">
                  <c:v>1404.02336240193</c:v>
                </c:pt>
                <c:pt idx="1002">
                  <c:v>1404.02338480876</c:v>
                </c:pt>
                <c:pt idx="1003">
                  <c:v>1404.02340721559</c:v>
                </c:pt>
                <c:pt idx="1004">
                  <c:v>1404.02342962243</c:v>
                </c:pt>
                <c:pt idx="1005">
                  <c:v>1404.02345202926</c:v>
                </c:pt>
                <c:pt idx="1006">
                  <c:v>1404.02347443609</c:v>
                </c:pt>
                <c:pt idx="1007">
                  <c:v>1404.02349684292</c:v>
                </c:pt>
                <c:pt idx="1008">
                  <c:v>1404.02351924976</c:v>
                </c:pt>
                <c:pt idx="1009">
                  <c:v>1404.02354165659</c:v>
                </c:pt>
                <c:pt idx="1010">
                  <c:v>1404.02356406342</c:v>
                </c:pt>
                <c:pt idx="1011">
                  <c:v>1404.02358647025</c:v>
                </c:pt>
                <c:pt idx="1012">
                  <c:v>1404.02360887708</c:v>
                </c:pt>
                <c:pt idx="1013">
                  <c:v>1404.02363128392</c:v>
                </c:pt>
                <c:pt idx="1014">
                  <c:v>1404.02365369075</c:v>
                </c:pt>
                <c:pt idx="1015">
                  <c:v>1404.02367609758</c:v>
                </c:pt>
                <c:pt idx="1016">
                  <c:v>1404.02369850441</c:v>
                </c:pt>
                <c:pt idx="1017">
                  <c:v>1404.02372091125</c:v>
                </c:pt>
                <c:pt idx="1018">
                  <c:v>1404.02374331808</c:v>
                </c:pt>
                <c:pt idx="1019">
                  <c:v>1404.02376572491</c:v>
                </c:pt>
                <c:pt idx="1020">
                  <c:v>1404.02378813174</c:v>
                </c:pt>
                <c:pt idx="1021">
                  <c:v>1404.02381053857</c:v>
                </c:pt>
                <c:pt idx="1022">
                  <c:v>1404.02383294541</c:v>
                </c:pt>
                <c:pt idx="1023">
                  <c:v>1404.02385535224</c:v>
                </c:pt>
                <c:pt idx="1024">
                  <c:v>1404.02387775907</c:v>
                </c:pt>
                <c:pt idx="1025">
                  <c:v>1404.0239001659</c:v>
                </c:pt>
                <c:pt idx="1026">
                  <c:v>1404.02392257274</c:v>
                </c:pt>
                <c:pt idx="1027">
                  <c:v>1404.02394497957</c:v>
                </c:pt>
                <c:pt idx="1028">
                  <c:v>1404.0239673864</c:v>
                </c:pt>
                <c:pt idx="1029">
                  <c:v>1404.02398979323</c:v>
                </c:pt>
                <c:pt idx="1030">
                  <c:v>1404.02401220006</c:v>
                </c:pt>
                <c:pt idx="1031">
                  <c:v>1404.0240346069</c:v>
                </c:pt>
                <c:pt idx="1032">
                  <c:v>1404.02405701373</c:v>
                </c:pt>
                <c:pt idx="1033">
                  <c:v>1404.02407942056</c:v>
                </c:pt>
                <c:pt idx="1034">
                  <c:v>1404.02410182739</c:v>
                </c:pt>
                <c:pt idx="1035">
                  <c:v>1404.02412423423</c:v>
                </c:pt>
                <c:pt idx="1036">
                  <c:v>1404.02414664106</c:v>
                </c:pt>
                <c:pt idx="1037">
                  <c:v>1404.02416904789</c:v>
                </c:pt>
                <c:pt idx="1038">
                  <c:v>1404.02419145472</c:v>
                </c:pt>
                <c:pt idx="1039">
                  <c:v>1404.02421386156</c:v>
                </c:pt>
                <c:pt idx="1040">
                  <c:v>1404.02423626839</c:v>
                </c:pt>
                <c:pt idx="1041">
                  <c:v>1404.02425867522</c:v>
                </c:pt>
                <c:pt idx="1042">
                  <c:v>1404.02428108205</c:v>
                </c:pt>
                <c:pt idx="1043">
                  <c:v>1404.02430348888</c:v>
                </c:pt>
                <c:pt idx="1044">
                  <c:v>1404.02432589572</c:v>
                </c:pt>
                <c:pt idx="1045">
                  <c:v>1404.02434830255</c:v>
                </c:pt>
                <c:pt idx="1046">
                  <c:v>1404.02437070938</c:v>
                </c:pt>
                <c:pt idx="1047">
                  <c:v>1404.02439311621</c:v>
                </c:pt>
                <c:pt idx="1048">
                  <c:v>1404.02441552305</c:v>
                </c:pt>
                <c:pt idx="1049">
                  <c:v>1404.02443792988</c:v>
                </c:pt>
                <c:pt idx="1050">
                  <c:v>1404.02446033671</c:v>
                </c:pt>
                <c:pt idx="1051">
                  <c:v>1404.02448274354</c:v>
                </c:pt>
                <c:pt idx="1052">
                  <c:v>1404.02450515037</c:v>
                </c:pt>
                <c:pt idx="1053">
                  <c:v>1404.02452755721</c:v>
                </c:pt>
                <c:pt idx="1054">
                  <c:v>1404.02454996404</c:v>
                </c:pt>
                <c:pt idx="1055">
                  <c:v>1404.02457237087</c:v>
                </c:pt>
                <c:pt idx="1056">
                  <c:v>1404.0245947777</c:v>
                </c:pt>
                <c:pt idx="1057">
                  <c:v>1404.02461718454</c:v>
                </c:pt>
                <c:pt idx="1058">
                  <c:v>1404.02463959137</c:v>
                </c:pt>
                <c:pt idx="1059">
                  <c:v>1404.0246619982</c:v>
                </c:pt>
                <c:pt idx="1060">
                  <c:v>1404.02468440503</c:v>
                </c:pt>
                <c:pt idx="1061">
                  <c:v>1404.02470681186</c:v>
                </c:pt>
                <c:pt idx="1062">
                  <c:v>1404.0247292187</c:v>
                </c:pt>
                <c:pt idx="1063">
                  <c:v>1404.02475162553</c:v>
                </c:pt>
                <c:pt idx="1064">
                  <c:v>1404.02477403236</c:v>
                </c:pt>
                <c:pt idx="1065">
                  <c:v>1404.02479643919</c:v>
                </c:pt>
                <c:pt idx="1066">
                  <c:v>1404.02481884603</c:v>
                </c:pt>
                <c:pt idx="1067">
                  <c:v>1404.02484125286</c:v>
                </c:pt>
                <c:pt idx="1068">
                  <c:v>1404.02486365969</c:v>
                </c:pt>
                <c:pt idx="1069">
                  <c:v>1404.02488606652</c:v>
                </c:pt>
                <c:pt idx="1070">
                  <c:v>1404.02490847336</c:v>
                </c:pt>
                <c:pt idx="1071">
                  <c:v>1404.02493088019</c:v>
                </c:pt>
                <c:pt idx="1072">
                  <c:v>1404.02495328702</c:v>
                </c:pt>
                <c:pt idx="1073">
                  <c:v>1404.02497569385</c:v>
                </c:pt>
                <c:pt idx="1074">
                  <c:v>1404.02499810068</c:v>
                </c:pt>
                <c:pt idx="1075">
                  <c:v>1404.02502050752</c:v>
                </c:pt>
                <c:pt idx="1076">
                  <c:v>1404.02504291435</c:v>
                </c:pt>
                <c:pt idx="1077">
                  <c:v>1404.02506532118</c:v>
                </c:pt>
                <c:pt idx="1078">
                  <c:v>1404.02508772801</c:v>
                </c:pt>
                <c:pt idx="1079">
                  <c:v>1404.02511013485</c:v>
                </c:pt>
                <c:pt idx="1080">
                  <c:v>1404.02513254168</c:v>
                </c:pt>
                <c:pt idx="1081">
                  <c:v>1404.0251512509</c:v>
                </c:pt>
                <c:pt idx="1082">
                  <c:v>1404.02515607853</c:v>
                </c:pt>
                <c:pt idx="1083">
                  <c:v>1404.02516090617</c:v>
                </c:pt>
                <c:pt idx="1084">
                  <c:v>1404.02516573381</c:v>
                </c:pt>
                <c:pt idx="1085">
                  <c:v>1404.02517056145</c:v>
                </c:pt>
                <c:pt idx="1086">
                  <c:v>1404.02517538908</c:v>
                </c:pt>
                <c:pt idx="1087">
                  <c:v>1404.02518021672</c:v>
                </c:pt>
                <c:pt idx="1088">
                  <c:v>1404.02518504436</c:v>
                </c:pt>
                <c:pt idx="1089">
                  <c:v>1404.02518987199</c:v>
                </c:pt>
                <c:pt idx="1090">
                  <c:v>1404.02519469963</c:v>
                </c:pt>
                <c:pt idx="1091">
                  <c:v>1404.02519952727</c:v>
                </c:pt>
                <c:pt idx="1092">
                  <c:v>1404.02520435491</c:v>
                </c:pt>
                <c:pt idx="1093">
                  <c:v>1404.02520918254</c:v>
                </c:pt>
                <c:pt idx="1094">
                  <c:v>1404.02521401018</c:v>
                </c:pt>
                <c:pt idx="1095">
                  <c:v>1404.02521883782</c:v>
                </c:pt>
                <c:pt idx="1096">
                  <c:v>1404.02522366546</c:v>
                </c:pt>
                <c:pt idx="1097">
                  <c:v>1404.02522849309</c:v>
                </c:pt>
                <c:pt idx="1098">
                  <c:v>1404.02523332073</c:v>
                </c:pt>
                <c:pt idx="1099">
                  <c:v>1404.02523814837</c:v>
                </c:pt>
                <c:pt idx="1100">
                  <c:v>1404.02524297601</c:v>
                </c:pt>
                <c:pt idx="1101">
                  <c:v>1404.02524780364</c:v>
                </c:pt>
                <c:pt idx="1102">
                  <c:v>1404.02525263128</c:v>
                </c:pt>
                <c:pt idx="1103">
                  <c:v>1404.02525745892</c:v>
                </c:pt>
                <c:pt idx="1104">
                  <c:v>1404.02526228656</c:v>
                </c:pt>
                <c:pt idx="1105">
                  <c:v>1404.02526711419</c:v>
                </c:pt>
                <c:pt idx="1106">
                  <c:v>1404.02527194183</c:v>
                </c:pt>
                <c:pt idx="1107">
                  <c:v>1404.02527676947</c:v>
                </c:pt>
                <c:pt idx="1108">
                  <c:v>1404.02528159711</c:v>
                </c:pt>
                <c:pt idx="1109">
                  <c:v>1404.02528642474</c:v>
                </c:pt>
                <c:pt idx="1110">
                  <c:v>1404.02529125238</c:v>
                </c:pt>
                <c:pt idx="1111">
                  <c:v>1404.02529608002</c:v>
                </c:pt>
                <c:pt idx="1112">
                  <c:v>1404.02530090766</c:v>
                </c:pt>
                <c:pt idx="1113">
                  <c:v>1404.02530573529</c:v>
                </c:pt>
                <c:pt idx="1114">
                  <c:v>1404.02531056293</c:v>
                </c:pt>
                <c:pt idx="1115">
                  <c:v>1404.02531539057</c:v>
                </c:pt>
                <c:pt idx="1116">
                  <c:v>1404.02532021821</c:v>
                </c:pt>
                <c:pt idx="1117">
                  <c:v>1404.02532504584</c:v>
                </c:pt>
                <c:pt idx="1118">
                  <c:v>1404.02532987348</c:v>
                </c:pt>
                <c:pt idx="1119">
                  <c:v>1404.02533470112</c:v>
                </c:pt>
                <c:pt idx="1120">
                  <c:v>1404.02533952876</c:v>
                </c:pt>
                <c:pt idx="1121">
                  <c:v>1404.02534435639</c:v>
                </c:pt>
                <c:pt idx="1122">
                  <c:v>1404.02534918403</c:v>
                </c:pt>
                <c:pt idx="1123">
                  <c:v>1404.02535401167</c:v>
                </c:pt>
                <c:pt idx="1124">
                  <c:v>1404.02535883931</c:v>
                </c:pt>
                <c:pt idx="1125">
                  <c:v>1404.02536366694</c:v>
                </c:pt>
                <c:pt idx="1126">
                  <c:v>1404.02536849458</c:v>
                </c:pt>
                <c:pt idx="1127">
                  <c:v>1404.02537332222</c:v>
                </c:pt>
                <c:pt idx="1128">
                  <c:v>1404.02537814985</c:v>
                </c:pt>
                <c:pt idx="1129">
                  <c:v>1404.02538297749</c:v>
                </c:pt>
                <c:pt idx="1130">
                  <c:v>1404.02538780513</c:v>
                </c:pt>
                <c:pt idx="1131">
                  <c:v>1404.02539263277</c:v>
                </c:pt>
                <c:pt idx="1132">
                  <c:v>1404.0253974604</c:v>
                </c:pt>
                <c:pt idx="1133">
                  <c:v>1404.02540228804</c:v>
                </c:pt>
                <c:pt idx="1134">
                  <c:v>1404.02540711568</c:v>
                </c:pt>
                <c:pt idx="1135">
                  <c:v>1404.02541194332</c:v>
                </c:pt>
                <c:pt idx="1136">
                  <c:v>1404.02541677095</c:v>
                </c:pt>
                <c:pt idx="1137">
                  <c:v>1404.02542159859</c:v>
                </c:pt>
                <c:pt idx="1138">
                  <c:v>1404.02542642623</c:v>
                </c:pt>
                <c:pt idx="1139">
                  <c:v>1404.02543125387</c:v>
                </c:pt>
                <c:pt idx="1140">
                  <c:v>1404.0254360815</c:v>
                </c:pt>
                <c:pt idx="1141">
                  <c:v>1404.02544090914</c:v>
                </c:pt>
                <c:pt idx="1142">
                  <c:v>1404.02544573678</c:v>
                </c:pt>
                <c:pt idx="1143">
                  <c:v>1404.02545056442</c:v>
                </c:pt>
                <c:pt idx="1144">
                  <c:v>1404.02545539205</c:v>
                </c:pt>
                <c:pt idx="1145">
                  <c:v>1404.02546021969</c:v>
                </c:pt>
                <c:pt idx="1146">
                  <c:v>1404.02546504733</c:v>
                </c:pt>
                <c:pt idx="1147">
                  <c:v>1404.02546987497</c:v>
                </c:pt>
                <c:pt idx="1148">
                  <c:v>1404.0254747026</c:v>
                </c:pt>
                <c:pt idx="1149">
                  <c:v>1404.02547953024</c:v>
                </c:pt>
                <c:pt idx="1150">
                  <c:v>1404.02548435788</c:v>
                </c:pt>
                <c:pt idx="1151">
                  <c:v>1404.02548918552</c:v>
                </c:pt>
                <c:pt idx="1152">
                  <c:v>1404.02549401315</c:v>
                </c:pt>
                <c:pt idx="1153">
                  <c:v>1404.02549884079</c:v>
                </c:pt>
                <c:pt idx="1154">
                  <c:v>1404.02550366843</c:v>
                </c:pt>
                <c:pt idx="1155">
                  <c:v>1404.02550849607</c:v>
                </c:pt>
                <c:pt idx="1156">
                  <c:v>1404.0255133237</c:v>
                </c:pt>
                <c:pt idx="1157">
                  <c:v>1404.02551815134</c:v>
                </c:pt>
                <c:pt idx="1158">
                  <c:v>1404.02552297898</c:v>
                </c:pt>
                <c:pt idx="1159">
                  <c:v>1404.02552780662</c:v>
                </c:pt>
                <c:pt idx="1160">
                  <c:v>1404.02553263425</c:v>
                </c:pt>
                <c:pt idx="1161">
                  <c:v>1404.02553746189</c:v>
                </c:pt>
                <c:pt idx="1162">
                  <c:v>1404.02554228953</c:v>
                </c:pt>
                <c:pt idx="1163">
                  <c:v>1404.02554711716</c:v>
                </c:pt>
                <c:pt idx="1164">
                  <c:v>1404.0255519448</c:v>
                </c:pt>
                <c:pt idx="1165">
                  <c:v>1404.02555677244</c:v>
                </c:pt>
                <c:pt idx="1166">
                  <c:v>1404.02556160008</c:v>
                </c:pt>
                <c:pt idx="1167">
                  <c:v>1404.02556642771</c:v>
                </c:pt>
                <c:pt idx="1168">
                  <c:v>1404.02557125535</c:v>
                </c:pt>
                <c:pt idx="1169">
                  <c:v>1404.02557608299</c:v>
                </c:pt>
                <c:pt idx="1170">
                  <c:v>1404.02558091063</c:v>
                </c:pt>
                <c:pt idx="1171">
                  <c:v>1404.02558573826</c:v>
                </c:pt>
                <c:pt idx="1172">
                  <c:v>1404.0255905659</c:v>
                </c:pt>
                <c:pt idx="1173">
                  <c:v>1404.02559539354</c:v>
                </c:pt>
                <c:pt idx="1174">
                  <c:v>1404.02560022118</c:v>
                </c:pt>
                <c:pt idx="1175">
                  <c:v>1404.02560504881</c:v>
                </c:pt>
                <c:pt idx="1176">
                  <c:v>1404.02560987645</c:v>
                </c:pt>
                <c:pt idx="1177">
                  <c:v>1404.02561470409</c:v>
                </c:pt>
                <c:pt idx="1178">
                  <c:v>1404.02561953173</c:v>
                </c:pt>
                <c:pt idx="1179">
                  <c:v>1404.02562435936</c:v>
                </c:pt>
                <c:pt idx="1180">
                  <c:v>1404.025629187</c:v>
                </c:pt>
                <c:pt idx="1181">
                  <c:v>1404.02563401464</c:v>
                </c:pt>
                <c:pt idx="1182">
                  <c:v>1404.02563884228</c:v>
                </c:pt>
                <c:pt idx="1183">
                  <c:v>1404.02564366991</c:v>
                </c:pt>
                <c:pt idx="1184">
                  <c:v>1404.02564849755</c:v>
                </c:pt>
                <c:pt idx="1185">
                  <c:v>1404.02565332519</c:v>
                </c:pt>
                <c:pt idx="1186">
                  <c:v>1404.02565815283</c:v>
                </c:pt>
                <c:pt idx="1187">
                  <c:v>1404.02566298046</c:v>
                </c:pt>
                <c:pt idx="1188">
                  <c:v>1404.0256678081</c:v>
                </c:pt>
                <c:pt idx="1189">
                  <c:v>1404.02567263574</c:v>
                </c:pt>
                <c:pt idx="1190">
                  <c:v>1404.02567746338</c:v>
                </c:pt>
                <c:pt idx="1191">
                  <c:v>1404.02568229101</c:v>
                </c:pt>
                <c:pt idx="1192">
                  <c:v>1404.02568711865</c:v>
                </c:pt>
                <c:pt idx="1193">
                  <c:v>1404.02569194629</c:v>
                </c:pt>
                <c:pt idx="1194">
                  <c:v>1404.02569677393</c:v>
                </c:pt>
                <c:pt idx="1195">
                  <c:v>1404.02570160156</c:v>
                </c:pt>
                <c:pt idx="1196">
                  <c:v>1404.0257064292</c:v>
                </c:pt>
                <c:pt idx="1197">
                  <c:v>1404.02571125684</c:v>
                </c:pt>
                <c:pt idx="1198">
                  <c:v>1404.02571608447</c:v>
                </c:pt>
                <c:pt idx="1199">
                  <c:v>1404.02572091211</c:v>
                </c:pt>
                <c:pt idx="1200">
                  <c:v>1404.02572573975</c:v>
                </c:pt>
                <c:pt idx="1201">
                  <c:v>1404.02573056739</c:v>
                </c:pt>
                <c:pt idx="1202">
                  <c:v>1404.02573539502</c:v>
                </c:pt>
                <c:pt idx="1203">
                  <c:v>1404.02574022266</c:v>
                </c:pt>
                <c:pt idx="1204">
                  <c:v>1404.0257450503</c:v>
                </c:pt>
                <c:pt idx="1205">
                  <c:v>1404.02574987794</c:v>
                </c:pt>
                <c:pt idx="1206">
                  <c:v>1404.02575470557</c:v>
                </c:pt>
                <c:pt idx="1207">
                  <c:v>1404.02575953321</c:v>
                </c:pt>
                <c:pt idx="1208">
                  <c:v>1404.02576436085</c:v>
                </c:pt>
                <c:pt idx="1209">
                  <c:v>1404.02576918849</c:v>
                </c:pt>
                <c:pt idx="1210">
                  <c:v>1404.02577401612</c:v>
                </c:pt>
                <c:pt idx="1211">
                  <c:v>1404.02577884376</c:v>
                </c:pt>
                <c:pt idx="1212">
                  <c:v>1404.0257836714</c:v>
                </c:pt>
                <c:pt idx="1213">
                  <c:v>1404.02578849904</c:v>
                </c:pt>
                <c:pt idx="1214">
                  <c:v>1404.02579332667</c:v>
                </c:pt>
                <c:pt idx="1215">
                  <c:v>1404.02579815431</c:v>
                </c:pt>
                <c:pt idx="1216">
                  <c:v>1404.02580298195</c:v>
                </c:pt>
                <c:pt idx="1217">
                  <c:v>1404.02580780959</c:v>
                </c:pt>
                <c:pt idx="1218">
                  <c:v>1404.02581263722</c:v>
                </c:pt>
                <c:pt idx="1219">
                  <c:v>1404.02581746486</c:v>
                </c:pt>
                <c:pt idx="1220">
                  <c:v>1404.0258222925</c:v>
                </c:pt>
                <c:pt idx="1221">
                  <c:v>1404.02582712014</c:v>
                </c:pt>
                <c:pt idx="1222">
                  <c:v>1404.02583194777</c:v>
                </c:pt>
                <c:pt idx="1223">
                  <c:v>1404.02583677541</c:v>
                </c:pt>
                <c:pt idx="1224">
                  <c:v>1404.02584160305</c:v>
                </c:pt>
                <c:pt idx="1225">
                  <c:v>1404.02584643069</c:v>
                </c:pt>
                <c:pt idx="1226">
                  <c:v>1404.02585125832</c:v>
                </c:pt>
                <c:pt idx="1227">
                  <c:v>1404.02585608596</c:v>
                </c:pt>
                <c:pt idx="1228">
                  <c:v>1404.0258609136</c:v>
                </c:pt>
                <c:pt idx="1229">
                  <c:v>1404.02586574124</c:v>
                </c:pt>
                <c:pt idx="1230">
                  <c:v>1404.02587056887</c:v>
                </c:pt>
                <c:pt idx="1231">
                  <c:v>1404.02587539651</c:v>
                </c:pt>
                <c:pt idx="1232">
                  <c:v>1404.02588022415</c:v>
                </c:pt>
                <c:pt idx="1233">
                  <c:v>1404.02588505179</c:v>
                </c:pt>
                <c:pt idx="1234">
                  <c:v>1404.02588987942</c:v>
                </c:pt>
                <c:pt idx="1235">
                  <c:v>1404.02589470706</c:v>
                </c:pt>
                <c:pt idx="1236">
                  <c:v>1404.0258995347</c:v>
                </c:pt>
                <c:pt idx="1237">
                  <c:v>1404.02590436233</c:v>
                </c:pt>
                <c:pt idx="1238">
                  <c:v>1404.02590918997</c:v>
                </c:pt>
                <c:pt idx="1239">
                  <c:v>1404.02591401761</c:v>
                </c:pt>
                <c:pt idx="1240">
                  <c:v>1404.02591884525</c:v>
                </c:pt>
                <c:pt idx="1241">
                  <c:v>1404.02592367288</c:v>
                </c:pt>
                <c:pt idx="1242">
                  <c:v>1404.02592850052</c:v>
                </c:pt>
                <c:pt idx="1243">
                  <c:v>1404.02593332816</c:v>
                </c:pt>
                <c:pt idx="1244">
                  <c:v>1404.0259381558</c:v>
                </c:pt>
                <c:pt idx="1245">
                  <c:v>1404.02594298343</c:v>
                </c:pt>
                <c:pt idx="1246">
                  <c:v>1404.02594781107</c:v>
                </c:pt>
                <c:pt idx="1247">
                  <c:v>1404.02595263871</c:v>
                </c:pt>
                <c:pt idx="1248">
                  <c:v>1404.02595746635</c:v>
                </c:pt>
                <c:pt idx="1249">
                  <c:v>1404.02596229398</c:v>
                </c:pt>
                <c:pt idx="1250">
                  <c:v>1404.02596712162</c:v>
                </c:pt>
                <c:pt idx="1251">
                  <c:v>1404.02597194926</c:v>
                </c:pt>
                <c:pt idx="1252">
                  <c:v>1404.0259767769</c:v>
                </c:pt>
                <c:pt idx="1253">
                  <c:v>1404.02598160453</c:v>
                </c:pt>
                <c:pt idx="1254">
                  <c:v>1404.02598643217</c:v>
                </c:pt>
                <c:pt idx="1255">
                  <c:v>1404.02599125981</c:v>
                </c:pt>
                <c:pt idx="1256">
                  <c:v>1404.02599608745</c:v>
                </c:pt>
                <c:pt idx="1257">
                  <c:v>1404.02600091508</c:v>
                </c:pt>
                <c:pt idx="1258">
                  <c:v>1404.02600574272</c:v>
                </c:pt>
                <c:pt idx="1259">
                  <c:v>1404.02601057036</c:v>
                </c:pt>
                <c:pt idx="1260">
                  <c:v>1404.026015398</c:v>
                </c:pt>
                <c:pt idx="1261">
                  <c:v>1404.02602022563</c:v>
                </c:pt>
                <c:pt idx="1262">
                  <c:v>1404.02602505327</c:v>
                </c:pt>
                <c:pt idx="1263">
                  <c:v>1404.02602988091</c:v>
                </c:pt>
                <c:pt idx="1264">
                  <c:v>1404.02603470855</c:v>
                </c:pt>
                <c:pt idx="1265">
                  <c:v>1404.02603953618</c:v>
                </c:pt>
                <c:pt idx="1266">
                  <c:v>1404.02604436382</c:v>
                </c:pt>
                <c:pt idx="1267">
                  <c:v>1404.02604919146</c:v>
                </c:pt>
                <c:pt idx="1268">
                  <c:v>1404.0260540191</c:v>
                </c:pt>
                <c:pt idx="1269">
                  <c:v>1404.02605884673</c:v>
                </c:pt>
                <c:pt idx="1270">
                  <c:v>1404.02606367437</c:v>
                </c:pt>
                <c:pt idx="1271">
                  <c:v>1404.02606850201</c:v>
                </c:pt>
                <c:pt idx="1272">
                  <c:v>1404.02607332965</c:v>
                </c:pt>
                <c:pt idx="1273">
                  <c:v>1404.02607815728</c:v>
                </c:pt>
                <c:pt idx="1274">
                  <c:v>1404.02608298492</c:v>
                </c:pt>
                <c:pt idx="1275">
                  <c:v>1404.02608781256</c:v>
                </c:pt>
                <c:pt idx="1276">
                  <c:v>1404.02609264019</c:v>
                </c:pt>
                <c:pt idx="1277">
                  <c:v>1404.02609746783</c:v>
                </c:pt>
                <c:pt idx="1278">
                  <c:v>1404.02610229547</c:v>
                </c:pt>
                <c:pt idx="1279">
                  <c:v>1404.02610712311</c:v>
                </c:pt>
                <c:pt idx="1280">
                  <c:v>1404.02611195074</c:v>
                </c:pt>
                <c:pt idx="1281">
                  <c:v>1404.02611677838</c:v>
                </c:pt>
                <c:pt idx="1282">
                  <c:v>1404.02612160602</c:v>
                </c:pt>
                <c:pt idx="1283">
                  <c:v>1404.02612643366</c:v>
                </c:pt>
                <c:pt idx="1284">
                  <c:v>1404.02613126129</c:v>
                </c:pt>
                <c:pt idx="1285">
                  <c:v>1404.02613608893</c:v>
                </c:pt>
                <c:pt idx="1286">
                  <c:v>1404.02614091657</c:v>
                </c:pt>
                <c:pt idx="1287">
                  <c:v>1404.02614574421</c:v>
                </c:pt>
                <c:pt idx="1288">
                  <c:v>1404.02615057184</c:v>
                </c:pt>
                <c:pt idx="1289">
                  <c:v>1404.02615539948</c:v>
                </c:pt>
                <c:pt idx="1290">
                  <c:v>1404.02616022712</c:v>
                </c:pt>
                <c:pt idx="1291">
                  <c:v>1404.02616505476</c:v>
                </c:pt>
                <c:pt idx="1292">
                  <c:v>1404.02616988239</c:v>
                </c:pt>
                <c:pt idx="1293">
                  <c:v>1404.02617471003</c:v>
                </c:pt>
                <c:pt idx="1294">
                  <c:v>1404.02617953767</c:v>
                </c:pt>
                <c:pt idx="1295">
                  <c:v>1404.02618436531</c:v>
                </c:pt>
                <c:pt idx="1296">
                  <c:v>1404.02618919294</c:v>
                </c:pt>
                <c:pt idx="1297">
                  <c:v>1404.02619402058</c:v>
                </c:pt>
                <c:pt idx="1298">
                  <c:v>1404.02619884822</c:v>
                </c:pt>
                <c:pt idx="1299">
                  <c:v>1404.02620367586</c:v>
                </c:pt>
                <c:pt idx="1300">
                  <c:v>1404.02620850349</c:v>
                </c:pt>
                <c:pt idx="1301">
                  <c:v>1404.02621333113</c:v>
                </c:pt>
                <c:pt idx="1302">
                  <c:v>1404.02621815877</c:v>
                </c:pt>
                <c:pt idx="1303">
                  <c:v>1404.02622298641</c:v>
                </c:pt>
                <c:pt idx="1304">
                  <c:v>1404.02622781404</c:v>
                </c:pt>
                <c:pt idx="1305">
                  <c:v>1404.02623264168</c:v>
                </c:pt>
                <c:pt idx="1306">
                  <c:v>1404.02623746932</c:v>
                </c:pt>
                <c:pt idx="1307">
                  <c:v>1404.02624229696</c:v>
                </c:pt>
                <c:pt idx="1308">
                  <c:v>1404.02624712459</c:v>
                </c:pt>
                <c:pt idx="1309">
                  <c:v>1404.02625195223</c:v>
                </c:pt>
                <c:pt idx="1310">
                  <c:v>1404.02625677987</c:v>
                </c:pt>
                <c:pt idx="1311">
                  <c:v>1404.02626160751</c:v>
                </c:pt>
                <c:pt idx="1312">
                  <c:v>1404.02626643514</c:v>
                </c:pt>
                <c:pt idx="1313">
                  <c:v>1404.02627126278</c:v>
                </c:pt>
                <c:pt idx="1314">
                  <c:v>1404.02627609042</c:v>
                </c:pt>
                <c:pt idx="1315">
                  <c:v>1404.02628091805</c:v>
                </c:pt>
                <c:pt idx="1316">
                  <c:v>1404.02628574569</c:v>
                </c:pt>
                <c:pt idx="1317">
                  <c:v>1404.02629057333</c:v>
                </c:pt>
                <c:pt idx="1318">
                  <c:v>1404.02629540097</c:v>
                </c:pt>
                <c:pt idx="1319">
                  <c:v>1404.0263002286</c:v>
                </c:pt>
                <c:pt idx="1320">
                  <c:v>1404.02630505624</c:v>
                </c:pt>
                <c:pt idx="1321">
                  <c:v>1404.02630988388</c:v>
                </c:pt>
                <c:pt idx="1322">
                  <c:v>1404.02631471152</c:v>
                </c:pt>
                <c:pt idx="1323">
                  <c:v>1404.02631953915</c:v>
                </c:pt>
                <c:pt idx="1324">
                  <c:v>1404.02632436679</c:v>
                </c:pt>
                <c:pt idx="1325">
                  <c:v>1404.02632919443</c:v>
                </c:pt>
                <c:pt idx="1326">
                  <c:v>1404.02633402207</c:v>
                </c:pt>
                <c:pt idx="1327">
                  <c:v>1404.0263388497</c:v>
                </c:pt>
                <c:pt idx="1328">
                  <c:v>1404.02634367734</c:v>
                </c:pt>
                <c:pt idx="1329">
                  <c:v>1404.02634850498</c:v>
                </c:pt>
                <c:pt idx="1330">
                  <c:v>1404.02635333262</c:v>
                </c:pt>
                <c:pt idx="1331">
                  <c:v>1404.02635816025</c:v>
                </c:pt>
                <c:pt idx="1332">
                  <c:v>1404.02636298789</c:v>
                </c:pt>
                <c:pt idx="1333">
                  <c:v>1404.02636781553</c:v>
                </c:pt>
                <c:pt idx="1334">
                  <c:v>1404.02637264317</c:v>
                </c:pt>
                <c:pt idx="1335">
                  <c:v>1404.0263774708</c:v>
                </c:pt>
                <c:pt idx="1336">
                  <c:v>1404.02638229844</c:v>
                </c:pt>
                <c:pt idx="1337">
                  <c:v>1404.02638712608</c:v>
                </c:pt>
                <c:pt idx="1338">
                  <c:v>1404.02639195372</c:v>
                </c:pt>
                <c:pt idx="1339">
                  <c:v>1404.02639678135</c:v>
                </c:pt>
                <c:pt idx="1340">
                  <c:v>1404.02640160899</c:v>
                </c:pt>
                <c:pt idx="1341">
                  <c:v>1404.02640643663</c:v>
                </c:pt>
                <c:pt idx="1342">
                  <c:v>1404.02641126427</c:v>
                </c:pt>
                <c:pt idx="1343">
                  <c:v>1404.0264160919</c:v>
                </c:pt>
                <c:pt idx="1344">
                  <c:v>1404.02642091954</c:v>
                </c:pt>
                <c:pt idx="1345">
                  <c:v>1404.02642574718</c:v>
                </c:pt>
                <c:pt idx="1346">
                  <c:v>1404.02643057482</c:v>
                </c:pt>
                <c:pt idx="1347">
                  <c:v>1404.02643540245</c:v>
                </c:pt>
                <c:pt idx="1348">
                  <c:v>1404.02644023009</c:v>
                </c:pt>
                <c:pt idx="1349">
                  <c:v>1404.02644505773</c:v>
                </c:pt>
                <c:pt idx="1350">
                  <c:v>1404.02644988536</c:v>
                </c:pt>
                <c:pt idx="1351">
                  <c:v>1404.026454713</c:v>
                </c:pt>
                <c:pt idx="1352">
                  <c:v>1404.02645954064</c:v>
                </c:pt>
                <c:pt idx="1353">
                  <c:v>1404.02646436828</c:v>
                </c:pt>
                <c:pt idx="1354">
                  <c:v>1404.02646919591</c:v>
                </c:pt>
                <c:pt idx="1355">
                  <c:v>1404.02647402355</c:v>
                </c:pt>
                <c:pt idx="1356">
                  <c:v>1404.02647885119</c:v>
                </c:pt>
                <c:pt idx="1357">
                  <c:v>1404.02648367883</c:v>
                </c:pt>
                <c:pt idx="1358">
                  <c:v>1404.02648850646</c:v>
                </c:pt>
                <c:pt idx="1359">
                  <c:v>1404.0264933341</c:v>
                </c:pt>
                <c:pt idx="1360">
                  <c:v>1404.02649816174</c:v>
                </c:pt>
                <c:pt idx="1361">
                  <c:v>1404.02650298938</c:v>
                </c:pt>
                <c:pt idx="1362">
                  <c:v>1404.02650781701</c:v>
                </c:pt>
                <c:pt idx="1363">
                  <c:v>1404.02651264465</c:v>
                </c:pt>
                <c:pt idx="1364">
                  <c:v>1404.02651747229</c:v>
                </c:pt>
                <c:pt idx="1365">
                  <c:v>1404.02652229993</c:v>
                </c:pt>
                <c:pt idx="1366">
                  <c:v>1404.02652712756</c:v>
                </c:pt>
                <c:pt idx="1367">
                  <c:v>1404.0265319552</c:v>
                </c:pt>
                <c:pt idx="1368">
                  <c:v>1404.02653678284</c:v>
                </c:pt>
                <c:pt idx="1369">
                  <c:v>1404.02654161048</c:v>
                </c:pt>
                <c:pt idx="1370">
                  <c:v>1404.02654643811</c:v>
                </c:pt>
                <c:pt idx="1371">
                  <c:v>1404.02655126575</c:v>
                </c:pt>
                <c:pt idx="1372">
                  <c:v>1404.02655609339</c:v>
                </c:pt>
                <c:pt idx="1373">
                  <c:v>1404.02656092103</c:v>
                </c:pt>
                <c:pt idx="1374">
                  <c:v>1404.02656574866</c:v>
                </c:pt>
                <c:pt idx="1375">
                  <c:v>1404.0265705763</c:v>
                </c:pt>
                <c:pt idx="1376">
                  <c:v>1404.02657540394</c:v>
                </c:pt>
                <c:pt idx="1377">
                  <c:v>1404.02658023158</c:v>
                </c:pt>
                <c:pt idx="1378">
                  <c:v>1404.02658505921</c:v>
                </c:pt>
                <c:pt idx="1379">
                  <c:v>1404.02658988685</c:v>
                </c:pt>
                <c:pt idx="1380">
                  <c:v>1404.02659471449</c:v>
                </c:pt>
                <c:pt idx="1381">
                  <c:v>1404.02659954213</c:v>
                </c:pt>
                <c:pt idx="1382">
                  <c:v>1404.02660436976</c:v>
                </c:pt>
                <c:pt idx="1383">
                  <c:v>1404.0266091974</c:v>
                </c:pt>
                <c:pt idx="1384">
                  <c:v>1404.02661402504</c:v>
                </c:pt>
                <c:pt idx="1385">
                  <c:v>1404.02661885268</c:v>
                </c:pt>
                <c:pt idx="1386">
                  <c:v>1404.02662368031</c:v>
                </c:pt>
                <c:pt idx="1387">
                  <c:v>1404.02662850795</c:v>
                </c:pt>
                <c:pt idx="1388">
                  <c:v>1404.02663333559</c:v>
                </c:pt>
                <c:pt idx="1389">
                  <c:v>1404.02663816322</c:v>
                </c:pt>
                <c:pt idx="1390">
                  <c:v>1404.02664299086</c:v>
                </c:pt>
                <c:pt idx="1391">
                  <c:v>1404.0266478185</c:v>
                </c:pt>
                <c:pt idx="1392">
                  <c:v>1404.02665264614</c:v>
                </c:pt>
                <c:pt idx="1393">
                  <c:v>1404.02665747377</c:v>
                </c:pt>
                <c:pt idx="1394">
                  <c:v>1404.02666230141</c:v>
                </c:pt>
                <c:pt idx="1395">
                  <c:v>1404.02666712905</c:v>
                </c:pt>
                <c:pt idx="1396">
                  <c:v>1404.02667195669</c:v>
                </c:pt>
                <c:pt idx="1397">
                  <c:v>1404.02667678432</c:v>
                </c:pt>
                <c:pt idx="1398">
                  <c:v>1404.02668161196</c:v>
                </c:pt>
                <c:pt idx="1399">
                  <c:v>1404.0266864396</c:v>
                </c:pt>
                <c:pt idx="1400">
                  <c:v>1404.02669126724</c:v>
                </c:pt>
                <c:pt idx="1401">
                  <c:v>1404.02669609487</c:v>
                </c:pt>
                <c:pt idx="1402">
                  <c:v>1404.02670092251</c:v>
                </c:pt>
                <c:pt idx="1403">
                  <c:v>1404.02670575015</c:v>
                </c:pt>
                <c:pt idx="1404">
                  <c:v>1404.02671057779</c:v>
                </c:pt>
                <c:pt idx="1405">
                  <c:v>1404.02671540542</c:v>
                </c:pt>
                <c:pt idx="1406">
                  <c:v>1404.02672023306</c:v>
                </c:pt>
                <c:pt idx="1407">
                  <c:v>1404.0267250607</c:v>
                </c:pt>
                <c:pt idx="1408">
                  <c:v>1404.02672988834</c:v>
                </c:pt>
                <c:pt idx="1409">
                  <c:v>1404.02673471597</c:v>
                </c:pt>
                <c:pt idx="1410">
                  <c:v>1404.02673954361</c:v>
                </c:pt>
                <c:pt idx="1411">
                  <c:v>1404.02674437125</c:v>
                </c:pt>
                <c:pt idx="1412">
                  <c:v>1404.02674919889</c:v>
                </c:pt>
                <c:pt idx="1413">
                  <c:v>1404.02675402652</c:v>
                </c:pt>
                <c:pt idx="1414">
                  <c:v>1404.02675885416</c:v>
                </c:pt>
                <c:pt idx="1415">
                  <c:v>1404.0267636818</c:v>
                </c:pt>
                <c:pt idx="1416">
                  <c:v>1404.02676850944</c:v>
                </c:pt>
                <c:pt idx="1417">
                  <c:v>1404.02677333707</c:v>
                </c:pt>
                <c:pt idx="1418">
                  <c:v>1404.02677816471</c:v>
                </c:pt>
                <c:pt idx="1419">
                  <c:v>1404.02678299235</c:v>
                </c:pt>
                <c:pt idx="1420">
                  <c:v>1404.02678781999</c:v>
                </c:pt>
                <c:pt idx="1421">
                  <c:v>1404.02679264762</c:v>
                </c:pt>
                <c:pt idx="1422">
                  <c:v>1404.02679747526</c:v>
                </c:pt>
                <c:pt idx="1423">
                  <c:v>1404.0268023029</c:v>
                </c:pt>
                <c:pt idx="1424">
                  <c:v>1404.02680713053</c:v>
                </c:pt>
                <c:pt idx="1425">
                  <c:v>1404.02681195817</c:v>
                </c:pt>
                <c:pt idx="1426">
                  <c:v>1404.02681678581</c:v>
                </c:pt>
                <c:pt idx="1427">
                  <c:v>1404.02682161345</c:v>
                </c:pt>
                <c:pt idx="1428">
                  <c:v>1404.02682644108</c:v>
                </c:pt>
                <c:pt idx="1429">
                  <c:v>1404.02683126872</c:v>
                </c:pt>
                <c:pt idx="1430">
                  <c:v>1404.02683609636</c:v>
                </c:pt>
                <c:pt idx="1431">
                  <c:v>1404.026840924</c:v>
                </c:pt>
                <c:pt idx="1432">
                  <c:v>1404.02684575163</c:v>
                </c:pt>
                <c:pt idx="1433">
                  <c:v>1404.02685057927</c:v>
                </c:pt>
                <c:pt idx="1434">
                  <c:v>1404.02685540691</c:v>
                </c:pt>
                <c:pt idx="1435">
                  <c:v>1404.02686023455</c:v>
                </c:pt>
                <c:pt idx="1436">
                  <c:v>1404.02686506218</c:v>
                </c:pt>
                <c:pt idx="1437">
                  <c:v>1404.02686988982</c:v>
                </c:pt>
                <c:pt idx="1438">
                  <c:v>1404.02687471746</c:v>
                </c:pt>
                <c:pt idx="1439">
                  <c:v>1404.0268795451</c:v>
                </c:pt>
                <c:pt idx="1440">
                  <c:v>1404.02688437273</c:v>
                </c:pt>
                <c:pt idx="1441">
                  <c:v>1404.02688920037</c:v>
                </c:pt>
                <c:pt idx="1442">
                  <c:v>1404.02689402801</c:v>
                </c:pt>
                <c:pt idx="1443">
                  <c:v>1404.02689885565</c:v>
                </c:pt>
                <c:pt idx="1444">
                  <c:v>1404.02690368328</c:v>
                </c:pt>
                <c:pt idx="1445">
                  <c:v>1404.02690851092</c:v>
                </c:pt>
                <c:pt idx="1446">
                  <c:v>1404.02691333856</c:v>
                </c:pt>
                <c:pt idx="1447">
                  <c:v>1404.0269181662</c:v>
                </c:pt>
                <c:pt idx="1448">
                  <c:v>1404.02692299383</c:v>
                </c:pt>
                <c:pt idx="1449">
                  <c:v>1404.02692782147</c:v>
                </c:pt>
                <c:pt idx="1450">
                  <c:v>1404.02693264911</c:v>
                </c:pt>
                <c:pt idx="1451">
                  <c:v>1404.02693747675</c:v>
                </c:pt>
                <c:pt idx="1452">
                  <c:v>1404.02694230438</c:v>
                </c:pt>
                <c:pt idx="1453">
                  <c:v>1404.02694713202</c:v>
                </c:pt>
                <c:pt idx="1454">
                  <c:v>1404.02695195966</c:v>
                </c:pt>
                <c:pt idx="1455">
                  <c:v>1404.0269567873</c:v>
                </c:pt>
                <c:pt idx="1456">
                  <c:v>1404.02696161493</c:v>
                </c:pt>
                <c:pt idx="1457">
                  <c:v>1404.02696644257</c:v>
                </c:pt>
                <c:pt idx="1458">
                  <c:v>1404.02697127021</c:v>
                </c:pt>
                <c:pt idx="1459">
                  <c:v>1404.02697609785</c:v>
                </c:pt>
                <c:pt idx="1460">
                  <c:v>1404.02698092548</c:v>
                </c:pt>
                <c:pt idx="1461">
                  <c:v>1404.02698575312</c:v>
                </c:pt>
                <c:pt idx="1462">
                  <c:v>1404.02699058076</c:v>
                </c:pt>
                <c:pt idx="1463">
                  <c:v>1404.02699540839</c:v>
                </c:pt>
                <c:pt idx="1464">
                  <c:v>1404.02700023603</c:v>
                </c:pt>
                <c:pt idx="1465">
                  <c:v>1404.02700506367</c:v>
                </c:pt>
                <c:pt idx="1466">
                  <c:v>1404.02700989131</c:v>
                </c:pt>
                <c:pt idx="1467">
                  <c:v>1404.02701471894</c:v>
                </c:pt>
                <c:pt idx="1468">
                  <c:v>1404.02701954658</c:v>
                </c:pt>
                <c:pt idx="1469">
                  <c:v>1404.02702437422</c:v>
                </c:pt>
                <c:pt idx="1470">
                  <c:v>1404.02702920186</c:v>
                </c:pt>
                <c:pt idx="1471">
                  <c:v>1404.02703402949</c:v>
                </c:pt>
                <c:pt idx="1472">
                  <c:v>1404.02703885713</c:v>
                </c:pt>
                <c:pt idx="1473">
                  <c:v>1404.02704368477</c:v>
                </c:pt>
                <c:pt idx="1474">
                  <c:v>1404.02704851241</c:v>
                </c:pt>
                <c:pt idx="1475">
                  <c:v>1404.02705334004</c:v>
                </c:pt>
                <c:pt idx="1476">
                  <c:v>1404.02705816768</c:v>
                </c:pt>
                <c:pt idx="1477">
                  <c:v>1404.02706299532</c:v>
                </c:pt>
                <c:pt idx="1478">
                  <c:v>1404.02706782296</c:v>
                </c:pt>
                <c:pt idx="1479">
                  <c:v>1404.02707265059</c:v>
                </c:pt>
                <c:pt idx="1480">
                  <c:v>1404.02707747823</c:v>
                </c:pt>
                <c:pt idx="1481">
                  <c:v>1404.02708230587</c:v>
                </c:pt>
                <c:pt idx="1482">
                  <c:v>1404.02708713351</c:v>
                </c:pt>
                <c:pt idx="1483">
                  <c:v>1404.02709196114</c:v>
                </c:pt>
                <c:pt idx="1484">
                  <c:v>1404.02709678878</c:v>
                </c:pt>
                <c:pt idx="1485">
                  <c:v>1404.02710161642</c:v>
                </c:pt>
                <c:pt idx="1486">
                  <c:v>1404.02710644406</c:v>
                </c:pt>
                <c:pt idx="1487">
                  <c:v>1404.02711127169</c:v>
                </c:pt>
                <c:pt idx="1488">
                  <c:v>1404.02711609933</c:v>
                </c:pt>
                <c:pt idx="1489">
                  <c:v>1404.02712092697</c:v>
                </c:pt>
                <c:pt idx="1490">
                  <c:v>1404.02712575461</c:v>
                </c:pt>
                <c:pt idx="1491">
                  <c:v>1404.02713058224</c:v>
                </c:pt>
                <c:pt idx="1492">
                  <c:v>1404.02713540988</c:v>
                </c:pt>
                <c:pt idx="1493">
                  <c:v>1404.02714023752</c:v>
                </c:pt>
                <c:pt idx="1494">
                  <c:v>1404.02714506516</c:v>
                </c:pt>
                <c:pt idx="1495">
                  <c:v>1404.02714989279</c:v>
                </c:pt>
                <c:pt idx="1496">
                  <c:v>1404.02715472043</c:v>
                </c:pt>
                <c:pt idx="1497">
                  <c:v>1404.02715954807</c:v>
                </c:pt>
                <c:pt idx="1498">
                  <c:v>1404.0271643757</c:v>
                </c:pt>
                <c:pt idx="1499">
                  <c:v>1404.02716920334</c:v>
                </c:pt>
                <c:pt idx="1500">
                  <c:v>1404.02717403098</c:v>
                </c:pt>
                <c:pt idx="1501">
                  <c:v>1404.02717885862</c:v>
                </c:pt>
                <c:pt idx="1502">
                  <c:v>1404.02718368625</c:v>
                </c:pt>
                <c:pt idx="1503">
                  <c:v>1404.02718851389</c:v>
                </c:pt>
                <c:pt idx="1504">
                  <c:v>1404.02719334153</c:v>
                </c:pt>
                <c:pt idx="1505">
                  <c:v>1404.02719816917</c:v>
                </c:pt>
                <c:pt idx="1506">
                  <c:v>1404.0272029968</c:v>
                </c:pt>
                <c:pt idx="1507">
                  <c:v>1404.02720782444</c:v>
                </c:pt>
                <c:pt idx="1508">
                  <c:v>1404.02721265208</c:v>
                </c:pt>
                <c:pt idx="1509">
                  <c:v>1404.02721747972</c:v>
                </c:pt>
                <c:pt idx="1510">
                  <c:v>1404.02722230735</c:v>
                </c:pt>
                <c:pt idx="1511">
                  <c:v>1404.02722713499</c:v>
                </c:pt>
                <c:pt idx="1512">
                  <c:v>1404.02723196263</c:v>
                </c:pt>
                <c:pt idx="1513">
                  <c:v>1404.02723679027</c:v>
                </c:pt>
                <c:pt idx="1514">
                  <c:v>1404.0272416179</c:v>
                </c:pt>
                <c:pt idx="1515">
                  <c:v>1404.02724644554</c:v>
                </c:pt>
                <c:pt idx="1516">
                  <c:v>1404.02725127318</c:v>
                </c:pt>
                <c:pt idx="1517">
                  <c:v>1404.02725610082</c:v>
                </c:pt>
                <c:pt idx="1518">
                  <c:v>1404.02726092845</c:v>
                </c:pt>
                <c:pt idx="1519">
                  <c:v>1404.02726575609</c:v>
                </c:pt>
                <c:pt idx="1520">
                  <c:v>1404.02727058373</c:v>
                </c:pt>
                <c:pt idx="1521">
                  <c:v>1404.02727541137</c:v>
                </c:pt>
                <c:pt idx="1522">
                  <c:v>1404.027280239</c:v>
                </c:pt>
                <c:pt idx="1523">
                  <c:v>1404.02728506664</c:v>
                </c:pt>
                <c:pt idx="1524">
                  <c:v>1404.02728989428</c:v>
                </c:pt>
                <c:pt idx="1525">
                  <c:v>1404.02729472192</c:v>
                </c:pt>
                <c:pt idx="1526">
                  <c:v>1404.02729954955</c:v>
                </c:pt>
                <c:pt idx="1527">
                  <c:v>1404.02730437719</c:v>
                </c:pt>
                <c:pt idx="1528">
                  <c:v>1404.02730920483</c:v>
                </c:pt>
                <c:pt idx="1529">
                  <c:v>1404.02731403247</c:v>
                </c:pt>
                <c:pt idx="1530">
                  <c:v>1404.0273188601</c:v>
                </c:pt>
                <c:pt idx="1531">
                  <c:v>1404.02732368774</c:v>
                </c:pt>
                <c:pt idx="1532">
                  <c:v>1404.02732851538</c:v>
                </c:pt>
                <c:pt idx="1533">
                  <c:v>1404.02733334302</c:v>
                </c:pt>
                <c:pt idx="1534">
                  <c:v>1404.02733817065</c:v>
                </c:pt>
                <c:pt idx="1535">
                  <c:v>1404.02734299829</c:v>
                </c:pt>
                <c:pt idx="1536">
                  <c:v>1404.02734782593</c:v>
                </c:pt>
                <c:pt idx="1537">
                  <c:v>1404.02735265356</c:v>
                </c:pt>
                <c:pt idx="1538">
                  <c:v>1404.0273574812</c:v>
                </c:pt>
                <c:pt idx="1539">
                  <c:v>1404.02736230884</c:v>
                </c:pt>
                <c:pt idx="1540">
                  <c:v>1404.02736713648</c:v>
                </c:pt>
                <c:pt idx="1541">
                  <c:v>1404.02737196411</c:v>
                </c:pt>
                <c:pt idx="1542">
                  <c:v>1404.02737679175</c:v>
                </c:pt>
                <c:pt idx="1543">
                  <c:v>1404.02738161939</c:v>
                </c:pt>
                <c:pt idx="1544">
                  <c:v>1404.02738644703</c:v>
                </c:pt>
                <c:pt idx="1545">
                  <c:v>1404.02739127466</c:v>
                </c:pt>
                <c:pt idx="1546">
                  <c:v>1404.0273961023</c:v>
                </c:pt>
                <c:pt idx="1547">
                  <c:v>1404.02740092994</c:v>
                </c:pt>
                <c:pt idx="1548">
                  <c:v>1404.02740575758</c:v>
                </c:pt>
                <c:pt idx="1549">
                  <c:v>1404.02741058521</c:v>
                </c:pt>
                <c:pt idx="1550">
                  <c:v>1404.02741541285</c:v>
                </c:pt>
                <c:pt idx="1551">
                  <c:v>1404.02742024049</c:v>
                </c:pt>
                <c:pt idx="1552">
                  <c:v>1404.02742506813</c:v>
                </c:pt>
                <c:pt idx="1553">
                  <c:v>1404.02742989576</c:v>
                </c:pt>
                <c:pt idx="1554">
                  <c:v>1404.0274347234</c:v>
                </c:pt>
                <c:pt idx="1555">
                  <c:v>1404.02743955104</c:v>
                </c:pt>
                <c:pt idx="1556">
                  <c:v>1404.02744437868</c:v>
                </c:pt>
                <c:pt idx="1557">
                  <c:v>1404.02744920631</c:v>
                </c:pt>
                <c:pt idx="1558">
                  <c:v>1404.02745403395</c:v>
                </c:pt>
                <c:pt idx="1559">
                  <c:v>1404.02745886159</c:v>
                </c:pt>
                <c:pt idx="1560">
                  <c:v>1404.02746368923</c:v>
                </c:pt>
                <c:pt idx="1561">
                  <c:v>1404.02746851686</c:v>
                </c:pt>
                <c:pt idx="1562">
                  <c:v>1404.0274733445</c:v>
                </c:pt>
                <c:pt idx="1563">
                  <c:v>1404.02747817214</c:v>
                </c:pt>
                <c:pt idx="1564">
                  <c:v>1404.02748299978</c:v>
                </c:pt>
                <c:pt idx="1565">
                  <c:v>1404.02748782741</c:v>
                </c:pt>
                <c:pt idx="1566">
                  <c:v>1404.02749265505</c:v>
                </c:pt>
                <c:pt idx="1567">
                  <c:v>1404.02749748269</c:v>
                </c:pt>
                <c:pt idx="1568">
                  <c:v>1404.02750231033</c:v>
                </c:pt>
                <c:pt idx="1569">
                  <c:v>1404.02750713796</c:v>
                </c:pt>
                <c:pt idx="1570">
                  <c:v>1404.0275119656</c:v>
                </c:pt>
                <c:pt idx="1571">
                  <c:v>1404.02751679324</c:v>
                </c:pt>
                <c:pt idx="1572">
                  <c:v>1404.02752162088</c:v>
                </c:pt>
                <c:pt idx="1573">
                  <c:v>1404.02752644851</c:v>
                </c:pt>
                <c:pt idx="1574">
                  <c:v>1404.02753127615</c:v>
                </c:pt>
                <c:pt idx="1575">
                  <c:v>1404.02753610379</c:v>
                </c:pt>
                <c:pt idx="1576">
                  <c:v>1404.02754093142</c:v>
                </c:pt>
                <c:pt idx="1577">
                  <c:v>1404.02754575906</c:v>
                </c:pt>
                <c:pt idx="1578">
                  <c:v>1404.0275505867</c:v>
                </c:pt>
                <c:pt idx="1579">
                  <c:v>1404.02755541434</c:v>
                </c:pt>
                <c:pt idx="1580">
                  <c:v>1404.02756024197</c:v>
                </c:pt>
                <c:pt idx="1581">
                  <c:v>1404.02756506961</c:v>
                </c:pt>
                <c:pt idx="1582">
                  <c:v>1404.02756989725</c:v>
                </c:pt>
                <c:pt idx="1583">
                  <c:v>1404.02757472489</c:v>
                </c:pt>
                <c:pt idx="1584">
                  <c:v>1404.02757955252</c:v>
                </c:pt>
                <c:pt idx="1585">
                  <c:v>1404.02758438016</c:v>
                </c:pt>
                <c:pt idx="1586">
                  <c:v>1404.0275892078</c:v>
                </c:pt>
                <c:pt idx="1587">
                  <c:v>1404.02759403544</c:v>
                </c:pt>
                <c:pt idx="1588">
                  <c:v>1404.02759886307</c:v>
                </c:pt>
                <c:pt idx="1589">
                  <c:v>1404.02760369071</c:v>
                </c:pt>
                <c:pt idx="1590">
                  <c:v>1404.02760851835</c:v>
                </c:pt>
                <c:pt idx="1591">
                  <c:v>1404.02761334599</c:v>
                </c:pt>
                <c:pt idx="1592">
                  <c:v>1404.02761817362</c:v>
                </c:pt>
                <c:pt idx="1593">
                  <c:v>1404.02762300126</c:v>
                </c:pt>
                <c:pt idx="1594">
                  <c:v>1404.0276278289</c:v>
                </c:pt>
                <c:pt idx="1595">
                  <c:v>1404.02763265654</c:v>
                </c:pt>
                <c:pt idx="1596">
                  <c:v>1404.02763748417</c:v>
                </c:pt>
                <c:pt idx="1597">
                  <c:v>1404.02764231181</c:v>
                </c:pt>
                <c:pt idx="1598">
                  <c:v>1404.02764713945</c:v>
                </c:pt>
                <c:pt idx="1599">
                  <c:v>1404.02765196709</c:v>
                </c:pt>
                <c:pt idx="1600">
                  <c:v>1404.02765679472</c:v>
                </c:pt>
                <c:pt idx="1601">
                  <c:v>1404.02766162236</c:v>
                </c:pt>
                <c:pt idx="1602">
                  <c:v>1404.02766645</c:v>
                </c:pt>
                <c:pt idx="1603">
                  <c:v>1404.02767127764</c:v>
                </c:pt>
                <c:pt idx="1604">
                  <c:v>1404.02767610527</c:v>
                </c:pt>
                <c:pt idx="1605">
                  <c:v>1404.02768093291</c:v>
                </c:pt>
                <c:pt idx="1606">
                  <c:v>1404.02768576055</c:v>
                </c:pt>
                <c:pt idx="1607">
                  <c:v>1404.02769058819</c:v>
                </c:pt>
                <c:pt idx="1608">
                  <c:v>1404.02769541582</c:v>
                </c:pt>
                <c:pt idx="1609">
                  <c:v>1404.02770024346</c:v>
                </c:pt>
                <c:pt idx="1610">
                  <c:v>1404.0277050711</c:v>
                </c:pt>
                <c:pt idx="1611">
                  <c:v>1404.02770989873</c:v>
                </c:pt>
                <c:pt idx="1612">
                  <c:v>1404.02771472637</c:v>
                </c:pt>
                <c:pt idx="1613">
                  <c:v>1404.02771955401</c:v>
                </c:pt>
                <c:pt idx="1614">
                  <c:v>1404.02772438165</c:v>
                </c:pt>
                <c:pt idx="1615">
                  <c:v>1404.02772920928</c:v>
                </c:pt>
                <c:pt idx="1616">
                  <c:v>1404.02773403692</c:v>
                </c:pt>
                <c:pt idx="1617">
                  <c:v>1404.02773886456</c:v>
                </c:pt>
                <c:pt idx="1618">
                  <c:v>1404.0277436922</c:v>
                </c:pt>
                <c:pt idx="1619">
                  <c:v>1404.02774851983</c:v>
                </c:pt>
                <c:pt idx="1620">
                  <c:v>1404.02775334747</c:v>
                </c:pt>
                <c:pt idx="1621">
                  <c:v>1404.02775817511</c:v>
                </c:pt>
                <c:pt idx="1622">
                  <c:v>1404.02776300275</c:v>
                </c:pt>
                <c:pt idx="1623">
                  <c:v>1404.02776783038</c:v>
                </c:pt>
                <c:pt idx="1624">
                  <c:v>1404.02777265802</c:v>
                </c:pt>
                <c:pt idx="1625">
                  <c:v>1404.02777748566</c:v>
                </c:pt>
                <c:pt idx="1626">
                  <c:v>1404.0277823133</c:v>
                </c:pt>
                <c:pt idx="1627">
                  <c:v>1404.02778714093</c:v>
                </c:pt>
                <c:pt idx="1628">
                  <c:v>1404.02779196857</c:v>
                </c:pt>
                <c:pt idx="1629">
                  <c:v>1404.02779679621</c:v>
                </c:pt>
                <c:pt idx="1630">
                  <c:v>1404.02780162385</c:v>
                </c:pt>
                <c:pt idx="1631">
                  <c:v>1404.02780645148</c:v>
                </c:pt>
                <c:pt idx="1632">
                  <c:v>1404.02781127912</c:v>
                </c:pt>
                <c:pt idx="1633">
                  <c:v>1404.02781610676</c:v>
                </c:pt>
                <c:pt idx="1634">
                  <c:v>1404.0278209344</c:v>
                </c:pt>
                <c:pt idx="1635">
                  <c:v>1404.02782576203</c:v>
                </c:pt>
                <c:pt idx="1636">
                  <c:v>1404.02783058967</c:v>
                </c:pt>
                <c:pt idx="1637">
                  <c:v>1404.02783541731</c:v>
                </c:pt>
                <c:pt idx="1638">
                  <c:v>1404.02784024495</c:v>
                </c:pt>
                <c:pt idx="1639">
                  <c:v>1404.02784507258</c:v>
                </c:pt>
                <c:pt idx="1640">
                  <c:v>1404.02784990022</c:v>
                </c:pt>
                <c:pt idx="1641">
                  <c:v>1404.02785472786</c:v>
                </c:pt>
                <c:pt idx="1642">
                  <c:v>1404.0278595555</c:v>
                </c:pt>
                <c:pt idx="1643">
                  <c:v>1404.02786438313</c:v>
                </c:pt>
                <c:pt idx="1644">
                  <c:v>1404.02786921077</c:v>
                </c:pt>
                <c:pt idx="1645">
                  <c:v>1404.02787403841</c:v>
                </c:pt>
                <c:pt idx="1646">
                  <c:v>1404.02787886604</c:v>
                </c:pt>
                <c:pt idx="1647">
                  <c:v>1404.02788369368</c:v>
                </c:pt>
                <c:pt idx="1648">
                  <c:v>1404.02788852132</c:v>
                </c:pt>
                <c:pt idx="1649">
                  <c:v>1404.02789334896</c:v>
                </c:pt>
                <c:pt idx="1650">
                  <c:v>1404.02789817659</c:v>
                </c:pt>
                <c:pt idx="1651">
                  <c:v>1404.02790300423</c:v>
                </c:pt>
                <c:pt idx="1652">
                  <c:v>1404.02790783187</c:v>
                </c:pt>
                <c:pt idx="1653">
                  <c:v>1404.02791265951</c:v>
                </c:pt>
                <c:pt idx="1654">
                  <c:v>1404.02791748714</c:v>
                </c:pt>
                <c:pt idx="1655">
                  <c:v>1404.02792231478</c:v>
                </c:pt>
                <c:pt idx="1656">
                  <c:v>1404.02792714242</c:v>
                </c:pt>
                <c:pt idx="1657">
                  <c:v>1404.02793197006</c:v>
                </c:pt>
                <c:pt idx="1658">
                  <c:v>1404.02793679769</c:v>
                </c:pt>
                <c:pt idx="1659">
                  <c:v>1404.02794162533</c:v>
                </c:pt>
                <c:pt idx="1660">
                  <c:v>1404.02794645297</c:v>
                </c:pt>
                <c:pt idx="1661">
                  <c:v>1404.02795128061</c:v>
                </c:pt>
                <c:pt idx="1662">
                  <c:v>1404.02795610824</c:v>
                </c:pt>
                <c:pt idx="1663">
                  <c:v>1404.02796093588</c:v>
                </c:pt>
                <c:pt idx="1664">
                  <c:v>1404.02796576352</c:v>
                </c:pt>
                <c:pt idx="1665">
                  <c:v>1404.02797059116</c:v>
                </c:pt>
                <c:pt idx="1666">
                  <c:v>1404.02797541879</c:v>
                </c:pt>
                <c:pt idx="1667">
                  <c:v>1404.02798024643</c:v>
                </c:pt>
                <c:pt idx="1668">
                  <c:v>1404.02798507407</c:v>
                </c:pt>
                <c:pt idx="1669">
                  <c:v>1404.02798990171</c:v>
                </c:pt>
                <c:pt idx="1670">
                  <c:v>1404.02799472934</c:v>
                </c:pt>
                <c:pt idx="1671">
                  <c:v>1404.02799955698</c:v>
                </c:pt>
                <c:pt idx="1672">
                  <c:v>1404.02800438462</c:v>
                </c:pt>
                <c:pt idx="1673">
                  <c:v>1404.02800921226</c:v>
                </c:pt>
                <c:pt idx="1674">
                  <c:v>1404.02801403989</c:v>
                </c:pt>
                <c:pt idx="1675">
                  <c:v>1404.02801886753</c:v>
                </c:pt>
                <c:pt idx="1676">
                  <c:v>1404.02802369517</c:v>
                </c:pt>
                <c:pt idx="1677">
                  <c:v>1404.02802852281</c:v>
                </c:pt>
                <c:pt idx="1678">
                  <c:v>1404.02803335044</c:v>
                </c:pt>
                <c:pt idx="1679">
                  <c:v>1404.02803817808</c:v>
                </c:pt>
                <c:pt idx="1680">
                  <c:v>1404.02804300572</c:v>
                </c:pt>
                <c:pt idx="1681">
                  <c:v>1404.02804783336</c:v>
                </c:pt>
                <c:pt idx="1682">
                  <c:v>1404.02805266099</c:v>
                </c:pt>
                <c:pt idx="1683">
                  <c:v>1404.02805748863</c:v>
                </c:pt>
                <c:pt idx="1684">
                  <c:v>1404.02806231627</c:v>
                </c:pt>
                <c:pt idx="1685">
                  <c:v>1404.0280671439</c:v>
                </c:pt>
                <c:pt idx="1686">
                  <c:v>1404.02807197154</c:v>
                </c:pt>
                <c:pt idx="1687">
                  <c:v>1404.02807679918</c:v>
                </c:pt>
                <c:pt idx="1688">
                  <c:v>1404.02808162682</c:v>
                </c:pt>
                <c:pt idx="1689">
                  <c:v>1404.02808645445</c:v>
                </c:pt>
                <c:pt idx="1690">
                  <c:v>1404.02809128209</c:v>
                </c:pt>
                <c:pt idx="1691">
                  <c:v>1404.02809610973</c:v>
                </c:pt>
                <c:pt idx="1692">
                  <c:v>1404.02810093737</c:v>
                </c:pt>
                <c:pt idx="1693">
                  <c:v>1404.028105765</c:v>
                </c:pt>
                <c:pt idx="1694">
                  <c:v>1404.02811059264</c:v>
                </c:pt>
                <c:pt idx="1695">
                  <c:v>1404.02811542028</c:v>
                </c:pt>
                <c:pt idx="1696">
                  <c:v>1404.02812024792</c:v>
                </c:pt>
                <c:pt idx="1697">
                  <c:v>1404.02812507555</c:v>
                </c:pt>
                <c:pt idx="1698">
                  <c:v>1404.02812990319</c:v>
                </c:pt>
                <c:pt idx="1699">
                  <c:v>1404.02813473083</c:v>
                </c:pt>
                <c:pt idx="1700">
                  <c:v>1404.02813955847</c:v>
                </c:pt>
                <c:pt idx="1701">
                  <c:v>1404.0281443861</c:v>
                </c:pt>
                <c:pt idx="1702">
                  <c:v>1404.02814921374</c:v>
                </c:pt>
                <c:pt idx="1703">
                  <c:v>1404.02815404138</c:v>
                </c:pt>
                <c:pt idx="1704">
                  <c:v>1404.02815886902</c:v>
                </c:pt>
                <c:pt idx="1705">
                  <c:v>1404.02816369665</c:v>
                </c:pt>
                <c:pt idx="1706">
                  <c:v>1404.02816852429</c:v>
                </c:pt>
                <c:pt idx="1707">
                  <c:v>1404.02817335193</c:v>
                </c:pt>
                <c:pt idx="1708">
                  <c:v>1404.02817817957</c:v>
                </c:pt>
                <c:pt idx="1709">
                  <c:v>1404.0281830072</c:v>
                </c:pt>
                <c:pt idx="1710">
                  <c:v>1404.02818783484</c:v>
                </c:pt>
                <c:pt idx="1711">
                  <c:v>1404.02819266248</c:v>
                </c:pt>
                <c:pt idx="1712">
                  <c:v>1404.02819749012</c:v>
                </c:pt>
                <c:pt idx="1713">
                  <c:v>1404.02820231775</c:v>
                </c:pt>
                <c:pt idx="1714">
                  <c:v>1404.02820714539</c:v>
                </c:pt>
                <c:pt idx="1715">
                  <c:v>1404.02821197303</c:v>
                </c:pt>
                <c:pt idx="1716">
                  <c:v>1404.02821680067</c:v>
                </c:pt>
                <c:pt idx="1717">
                  <c:v>1404.0282216283</c:v>
                </c:pt>
                <c:pt idx="1718">
                  <c:v>1404.02822645594</c:v>
                </c:pt>
                <c:pt idx="1719">
                  <c:v>1404.02823128358</c:v>
                </c:pt>
                <c:pt idx="1720">
                  <c:v>1404.02823611122</c:v>
                </c:pt>
                <c:pt idx="1721">
                  <c:v>1404.02824093885</c:v>
                </c:pt>
                <c:pt idx="1722">
                  <c:v>1404.02824576649</c:v>
                </c:pt>
                <c:pt idx="1723">
                  <c:v>1404.02825059413</c:v>
                </c:pt>
                <c:pt idx="1724">
                  <c:v>1404.02825542176</c:v>
                </c:pt>
                <c:pt idx="1725">
                  <c:v>1404.0282602494</c:v>
                </c:pt>
                <c:pt idx="1726">
                  <c:v>1404.02826507704</c:v>
                </c:pt>
                <c:pt idx="1727">
                  <c:v>1404.02826990468</c:v>
                </c:pt>
                <c:pt idx="1728">
                  <c:v>1404.02827473231</c:v>
                </c:pt>
                <c:pt idx="1729">
                  <c:v>1404.02827955995</c:v>
                </c:pt>
                <c:pt idx="1730">
                  <c:v>1404.02828438759</c:v>
                </c:pt>
                <c:pt idx="1731">
                  <c:v>1404.02828921523</c:v>
                </c:pt>
                <c:pt idx="1732">
                  <c:v>1404.02829404286</c:v>
                </c:pt>
                <c:pt idx="1733">
                  <c:v>1404.0282988705</c:v>
                </c:pt>
                <c:pt idx="1734">
                  <c:v>1404.02830369814</c:v>
                </c:pt>
                <c:pt idx="1735">
                  <c:v>1404.02830852578</c:v>
                </c:pt>
                <c:pt idx="1736">
                  <c:v>1404.02831335341</c:v>
                </c:pt>
                <c:pt idx="1737">
                  <c:v>1404.02831818105</c:v>
                </c:pt>
                <c:pt idx="1738">
                  <c:v>1404.02832300869</c:v>
                </c:pt>
                <c:pt idx="1739">
                  <c:v>1404.02832783633</c:v>
                </c:pt>
                <c:pt idx="1740">
                  <c:v>1404.02833266396</c:v>
                </c:pt>
                <c:pt idx="1741">
                  <c:v>1404.0283374916</c:v>
                </c:pt>
                <c:pt idx="1742">
                  <c:v>1404.02834231924</c:v>
                </c:pt>
                <c:pt idx="1743">
                  <c:v>1404.02834714688</c:v>
                </c:pt>
                <c:pt idx="1744">
                  <c:v>1404.02835197451</c:v>
                </c:pt>
                <c:pt idx="1745">
                  <c:v>1404.02835680215</c:v>
                </c:pt>
                <c:pt idx="1746">
                  <c:v>1404.02836162979</c:v>
                </c:pt>
                <c:pt idx="1747">
                  <c:v>1404.02836645743</c:v>
                </c:pt>
                <c:pt idx="1748">
                  <c:v>1404.02837128506</c:v>
                </c:pt>
                <c:pt idx="1749">
                  <c:v>1404.0283761127</c:v>
                </c:pt>
                <c:pt idx="1750">
                  <c:v>1404.02838094034</c:v>
                </c:pt>
                <c:pt idx="1751">
                  <c:v>1404.02838576798</c:v>
                </c:pt>
                <c:pt idx="1752">
                  <c:v>1404.02839059561</c:v>
                </c:pt>
                <c:pt idx="1753">
                  <c:v>1404.02839542325</c:v>
                </c:pt>
                <c:pt idx="1754">
                  <c:v>1404.02840025089</c:v>
                </c:pt>
                <c:pt idx="1755">
                  <c:v>1404.02840507853</c:v>
                </c:pt>
                <c:pt idx="1756">
                  <c:v>1404.02840990616</c:v>
                </c:pt>
                <c:pt idx="1757">
                  <c:v>1404.0284147338</c:v>
                </c:pt>
                <c:pt idx="1758">
                  <c:v>1404.02841956144</c:v>
                </c:pt>
                <c:pt idx="1759">
                  <c:v>1404.02842438907</c:v>
                </c:pt>
                <c:pt idx="1760">
                  <c:v>1404.02842921671</c:v>
                </c:pt>
                <c:pt idx="1761">
                  <c:v>1404.02843404435</c:v>
                </c:pt>
                <c:pt idx="1762">
                  <c:v>1404.02843887199</c:v>
                </c:pt>
                <c:pt idx="1763">
                  <c:v>1404.02844369962</c:v>
                </c:pt>
                <c:pt idx="1764">
                  <c:v>1404.02844852726</c:v>
                </c:pt>
                <c:pt idx="1765">
                  <c:v>1404.0284533549</c:v>
                </c:pt>
                <c:pt idx="1766">
                  <c:v>1404.02845818254</c:v>
                </c:pt>
                <c:pt idx="1767">
                  <c:v>1404.02846301017</c:v>
                </c:pt>
                <c:pt idx="1768">
                  <c:v>1404.02846783781</c:v>
                </c:pt>
                <c:pt idx="1769">
                  <c:v>1404.02847266545</c:v>
                </c:pt>
                <c:pt idx="1770">
                  <c:v>1404.02847749309</c:v>
                </c:pt>
                <c:pt idx="1771">
                  <c:v>1404.02848232072</c:v>
                </c:pt>
                <c:pt idx="1772">
                  <c:v>1404.02848714836</c:v>
                </c:pt>
                <c:pt idx="1773">
                  <c:v>1404.028491976</c:v>
                </c:pt>
                <c:pt idx="1774">
                  <c:v>1404.02849680364</c:v>
                </c:pt>
                <c:pt idx="1775">
                  <c:v>1404.02850163127</c:v>
                </c:pt>
                <c:pt idx="1776">
                  <c:v>1404.02850645891</c:v>
                </c:pt>
                <c:pt idx="1777">
                  <c:v>1404.02851128655</c:v>
                </c:pt>
                <c:pt idx="1778">
                  <c:v>1404.02851611419</c:v>
                </c:pt>
                <c:pt idx="1779">
                  <c:v>1404.02852094182</c:v>
                </c:pt>
                <c:pt idx="1780">
                  <c:v>1404.02852576946</c:v>
                </c:pt>
                <c:pt idx="1781">
                  <c:v>1404.0285305971</c:v>
                </c:pt>
                <c:pt idx="1782">
                  <c:v>1404.02853542474</c:v>
                </c:pt>
                <c:pt idx="1783">
                  <c:v>1404.02854025237</c:v>
                </c:pt>
                <c:pt idx="1784">
                  <c:v>1404.02854508001</c:v>
                </c:pt>
                <c:pt idx="1785">
                  <c:v>1404.02854990765</c:v>
                </c:pt>
                <c:pt idx="1786">
                  <c:v>1404.02855473529</c:v>
                </c:pt>
                <c:pt idx="1787">
                  <c:v>1404.02855956292</c:v>
                </c:pt>
                <c:pt idx="1788">
                  <c:v>1404.02856439056</c:v>
                </c:pt>
                <c:pt idx="1789">
                  <c:v>1404.0285692182</c:v>
                </c:pt>
                <c:pt idx="1790">
                  <c:v>1404.02857404584</c:v>
                </c:pt>
                <c:pt idx="1791">
                  <c:v>1404.02857887347</c:v>
                </c:pt>
                <c:pt idx="1792">
                  <c:v>1404.02858370111</c:v>
                </c:pt>
                <c:pt idx="1793">
                  <c:v>1404.02858852875</c:v>
                </c:pt>
                <c:pt idx="1794">
                  <c:v>1404.02859335639</c:v>
                </c:pt>
                <c:pt idx="1795">
                  <c:v>1404.02859818402</c:v>
                </c:pt>
                <c:pt idx="1796">
                  <c:v>1404.02860301166</c:v>
                </c:pt>
                <c:pt idx="1797">
                  <c:v>1404.0286078393</c:v>
                </c:pt>
                <c:pt idx="1798">
                  <c:v>1404.02861266693</c:v>
                </c:pt>
                <c:pt idx="1799">
                  <c:v>1404.02861749457</c:v>
                </c:pt>
                <c:pt idx="1800">
                  <c:v>1404.02862232221</c:v>
                </c:pt>
                <c:pt idx="1801">
                  <c:v>1404.02862714985</c:v>
                </c:pt>
                <c:pt idx="1802">
                  <c:v>1404.02863197748</c:v>
                </c:pt>
                <c:pt idx="1803">
                  <c:v>1404.02863680512</c:v>
                </c:pt>
                <c:pt idx="1804">
                  <c:v>1404.02864163276</c:v>
                </c:pt>
                <c:pt idx="1805">
                  <c:v>1404.0286464604</c:v>
                </c:pt>
                <c:pt idx="1806">
                  <c:v>1404.02865128803</c:v>
                </c:pt>
                <c:pt idx="1807">
                  <c:v>1404.02865611567</c:v>
                </c:pt>
                <c:pt idx="1808">
                  <c:v>1404.02866094331</c:v>
                </c:pt>
                <c:pt idx="1809">
                  <c:v>1404.02866577095</c:v>
                </c:pt>
                <c:pt idx="1810">
                  <c:v>1404.02867059858</c:v>
                </c:pt>
                <c:pt idx="1811">
                  <c:v>1404.02867542622</c:v>
                </c:pt>
                <c:pt idx="1812">
                  <c:v>1404.02868025386</c:v>
                </c:pt>
                <c:pt idx="1813">
                  <c:v>1404.0286850815</c:v>
                </c:pt>
                <c:pt idx="1814">
                  <c:v>1404.02868990913</c:v>
                </c:pt>
                <c:pt idx="1815">
                  <c:v>1404.02869473677</c:v>
                </c:pt>
                <c:pt idx="1816">
                  <c:v>1404.02869956441</c:v>
                </c:pt>
                <c:pt idx="1817">
                  <c:v>1404.02870439205</c:v>
                </c:pt>
                <c:pt idx="1818">
                  <c:v>1404.02870921968</c:v>
                </c:pt>
                <c:pt idx="1819">
                  <c:v>1404.02871404732</c:v>
                </c:pt>
                <c:pt idx="1820">
                  <c:v>1404.02871887496</c:v>
                </c:pt>
                <c:pt idx="1821">
                  <c:v>1404.0287237026</c:v>
                </c:pt>
                <c:pt idx="1822">
                  <c:v>1404.02872853023</c:v>
                </c:pt>
                <c:pt idx="1823">
                  <c:v>1404.02873335787</c:v>
                </c:pt>
                <c:pt idx="1824">
                  <c:v>1404.02873818551</c:v>
                </c:pt>
                <c:pt idx="1825">
                  <c:v>1404.02874301315</c:v>
                </c:pt>
                <c:pt idx="1826">
                  <c:v>1404.02874784078</c:v>
                </c:pt>
                <c:pt idx="1827">
                  <c:v>1404.02875266842</c:v>
                </c:pt>
                <c:pt idx="1828">
                  <c:v>1404.02875749606</c:v>
                </c:pt>
                <c:pt idx="1829">
                  <c:v>1404.0287623237</c:v>
                </c:pt>
                <c:pt idx="1830">
                  <c:v>1404.02876715133</c:v>
                </c:pt>
                <c:pt idx="1831">
                  <c:v>1404.02877197897</c:v>
                </c:pt>
                <c:pt idx="1832">
                  <c:v>1404.02877680661</c:v>
                </c:pt>
                <c:pt idx="1833">
                  <c:v>1404.02878163425</c:v>
                </c:pt>
                <c:pt idx="1834">
                  <c:v>1404.02878646188</c:v>
                </c:pt>
                <c:pt idx="1835">
                  <c:v>1404.02879128952</c:v>
                </c:pt>
                <c:pt idx="1836">
                  <c:v>1404.02879611716</c:v>
                </c:pt>
                <c:pt idx="1837">
                  <c:v>1404.02880094479</c:v>
                </c:pt>
                <c:pt idx="1838">
                  <c:v>1404.02880577243</c:v>
                </c:pt>
                <c:pt idx="1839">
                  <c:v>1404.02881060007</c:v>
                </c:pt>
                <c:pt idx="1840">
                  <c:v>1404.02881542771</c:v>
                </c:pt>
                <c:pt idx="1841">
                  <c:v>1404.02882025534</c:v>
                </c:pt>
                <c:pt idx="1842">
                  <c:v>1404.02882508298</c:v>
                </c:pt>
                <c:pt idx="1843">
                  <c:v>1404.02882991062</c:v>
                </c:pt>
                <c:pt idx="1844">
                  <c:v>1404.02883473826</c:v>
                </c:pt>
                <c:pt idx="1845">
                  <c:v>1404.02883956589</c:v>
                </c:pt>
                <c:pt idx="1846">
                  <c:v>1404.02884439353</c:v>
                </c:pt>
                <c:pt idx="1847">
                  <c:v>1404.02884922117</c:v>
                </c:pt>
                <c:pt idx="1848">
                  <c:v>1404.02885404881</c:v>
                </c:pt>
                <c:pt idx="1849">
                  <c:v>1404.02885887644</c:v>
                </c:pt>
                <c:pt idx="1850">
                  <c:v>1404.02886370408</c:v>
                </c:pt>
                <c:pt idx="1851">
                  <c:v>1404.02886853172</c:v>
                </c:pt>
                <c:pt idx="1852">
                  <c:v>1404.02887335936</c:v>
                </c:pt>
                <c:pt idx="1853">
                  <c:v>1404.02887818699</c:v>
                </c:pt>
                <c:pt idx="1854">
                  <c:v>1404.02888301463</c:v>
                </c:pt>
                <c:pt idx="1855">
                  <c:v>1404.02888784227</c:v>
                </c:pt>
                <c:pt idx="1856">
                  <c:v>1404.02889266991</c:v>
                </c:pt>
                <c:pt idx="1857">
                  <c:v>1404.02889749754</c:v>
                </c:pt>
                <c:pt idx="1858">
                  <c:v>1404.02890232518</c:v>
                </c:pt>
                <c:pt idx="1859">
                  <c:v>1404.02890715282</c:v>
                </c:pt>
                <c:pt idx="1860">
                  <c:v>1404.02891198046</c:v>
                </c:pt>
                <c:pt idx="1861">
                  <c:v>1404.02891680809</c:v>
                </c:pt>
                <c:pt idx="1862">
                  <c:v>1404.02892163573</c:v>
                </c:pt>
                <c:pt idx="1863">
                  <c:v>1404.02892646337</c:v>
                </c:pt>
                <c:pt idx="1864">
                  <c:v>1404.02893129101</c:v>
                </c:pt>
                <c:pt idx="1865">
                  <c:v>1404.02893611864</c:v>
                </c:pt>
                <c:pt idx="1866">
                  <c:v>1404.02894094628</c:v>
                </c:pt>
                <c:pt idx="1867">
                  <c:v>1404.02894577392</c:v>
                </c:pt>
                <c:pt idx="1868">
                  <c:v>1404.02895060156</c:v>
                </c:pt>
                <c:pt idx="1869">
                  <c:v>1404.02895542919</c:v>
                </c:pt>
                <c:pt idx="1870">
                  <c:v>1404.02896025683</c:v>
                </c:pt>
                <c:pt idx="1871">
                  <c:v>1404.02896508447</c:v>
                </c:pt>
                <c:pt idx="1872">
                  <c:v>1404.0289699121</c:v>
                </c:pt>
                <c:pt idx="1873">
                  <c:v>1404.02897473974</c:v>
                </c:pt>
                <c:pt idx="1874">
                  <c:v>1404.02897956738</c:v>
                </c:pt>
                <c:pt idx="1875">
                  <c:v>1404.02898439502</c:v>
                </c:pt>
                <c:pt idx="1876">
                  <c:v>1404.02898922265</c:v>
                </c:pt>
                <c:pt idx="1877">
                  <c:v>1404.02899405029</c:v>
                </c:pt>
                <c:pt idx="1878">
                  <c:v>1404.02899887793</c:v>
                </c:pt>
                <c:pt idx="1879">
                  <c:v>1404.02900370557</c:v>
                </c:pt>
                <c:pt idx="1880">
                  <c:v>1404.0290085332</c:v>
                </c:pt>
                <c:pt idx="1881">
                  <c:v>1404.02901336084</c:v>
                </c:pt>
                <c:pt idx="1882">
                  <c:v>1404.02901818848</c:v>
                </c:pt>
                <c:pt idx="1883">
                  <c:v>1404.02902301612</c:v>
                </c:pt>
                <c:pt idx="1884">
                  <c:v>1404.02902784375</c:v>
                </c:pt>
                <c:pt idx="1885">
                  <c:v>1404.02903267139</c:v>
                </c:pt>
                <c:pt idx="1886">
                  <c:v>1404.02903749903</c:v>
                </c:pt>
                <c:pt idx="1887">
                  <c:v>1404.02904232667</c:v>
                </c:pt>
                <c:pt idx="1888">
                  <c:v>1404.0290471543</c:v>
                </c:pt>
                <c:pt idx="1889">
                  <c:v>1404.02905198194</c:v>
                </c:pt>
                <c:pt idx="1890">
                  <c:v>1404.02905680958</c:v>
                </c:pt>
                <c:pt idx="1891">
                  <c:v>1404.02906163722</c:v>
                </c:pt>
                <c:pt idx="1892">
                  <c:v>1404.02906646485</c:v>
                </c:pt>
                <c:pt idx="1893">
                  <c:v>1404.02907129249</c:v>
                </c:pt>
                <c:pt idx="1894">
                  <c:v>1404.02907612013</c:v>
                </c:pt>
                <c:pt idx="1895">
                  <c:v>1404.02908094777</c:v>
                </c:pt>
                <c:pt idx="1896">
                  <c:v>1404.0290857754</c:v>
                </c:pt>
                <c:pt idx="1897">
                  <c:v>1404.02909060304</c:v>
                </c:pt>
                <c:pt idx="1898">
                  <c:v>1404.02909543068</c:v>
                </c:pt>
                <c:pt idx="1899">
                  <c:v>1404.02910025832</c:v>
                </c:pt>
                <c:pt idx="1900">
                  <c:v>1404.02910508595</c:v>
                </c:pt>
                <c:pt idx="1901">
                  <c:v>1404.02910991359</c:v>
                </c:pt>
                <c:pt idx="1902">
                  <c:v>1404.02911474123</c:v>
                </c:pt>
                <c:pt idx="1903">
                  <c:v>1404.02911956887</c:v>
                </c:pt>
                <c:pt idx="1904">
                  <c:v>1404.0291243965</c:v>
                </c:pt>
                <c:pt idx="1905">
                  <c:v>1404.02912922414</c:v>
                </c:pt>
                <c:pt idx="1906">
                  <c:v>1404.02913405178</c:v>
                </c:pt>
                <c:pt idx="1907">
                  <c:v>1404.02913887941</c:v>
                </c:pt>
                <c:pt idx="1908">
                  <c:v>1404.02914370705</c:v>
                </c:pt>
                <c:pt idx="1909">
                  <c:v>1404.02914853469</c:v>
                </c:pt>
                <c:pt idx="1910">
                  <c:v>1404.02915336233</c:v>
                </c:pt>
                <c:pt idx="1911">
                  <c:v>1404.02915818996</c:v>
                </c:pt>
                <c:pt idx="1912">
                  <c:v>1404.0291630176</c:v>
                </c:pt>
                <c:pt idx="1913">
                  <c:v>1404.02916784524</c:v>
                </c:pt>
                <c:pt idx="1914">
                  <c:v>1404.02917267288</c:v>
                </c:pt>
                <c:pt idx="1915">
                  <c:v>1404.02917750051</c:v>
                </c:pt>
                <c:pt idx="1916">
                  <c:v>1404.02918232815</c:v>
                </c:pt>
                <c:pt idx="1917">
                  <c:v>1404.02918715579</c:v>
                </c:pt>
                <c:pt idx="1918">
                  <c:v>1404.02919198343</c:v>
                </c:pt>
                <c:pt idx="1919">
                  <c:v>1404.02919681106</c:v>
                </c:pt>
                <c:pt idx="1920">
                  <c:v>1404.0292016387</c:v>
                </c:pt>
                <c:pt idx="1921">
                  <c:v>1404.02920646634</c:v>
                </c:pt>
                <c:pt idx="1922">
                  <c:v>1404.02921129398</c:v>
                </c:pt>
                <c:pt idx="1923">
                  <c:v>1404.02921612161</c:v>
                </c:pt>
                <c:pt idx="1924">
                  <c:v>1404.02922094925</c:v>
                </c:pt>
                <c:pt idx="1925">
                  <c:v>1404.02922577689</c:v>
                </c:pt>
                <c:pt idx="1926">
                  <c:v>1404.02923060453</c:v>
                </c:pt>
                <c:pt idx="1927">
                  <c:v>1404.02923543216</c:v>
                </c:pt>
                <c:pt idx="1928">
                  <c:v>1404.0292402598</c:v>
                </c:pt>
                <c:pt idx="1929">
                  <c:v>1404.02924508744</c:v>
                </c:pt>
                <c:pt idx="1930">
                  <c:v>1404.02924991508</c:v>
                </c:pt>
                <c:pt idx="1931">
                  <c:v>1404.02925474271</c:v>
                </c:pt>
                <c:pt idx="1932">
                  <c:v>1404.02925957035</c:v>
                </c:pt>
                <c:pt idx="1933">
                  <c:v>1404.02926439799</c:v>
                </c:pt>
                <c:pt idx="1934">
                  <c:v>1404.02926922563</c:v>
                </c:pt>
                <c:pt idx="1935">
                  <c:v>1404.02927405326</c:v>
                </c:pt>
                <c:pt idx="1936">
                  <c:v>1404.0292788809</c:v>
                </c:pt>
                <c:pt idx="1937">
                  <c:v>1404.02928370854</c:v>
                </c:pt>
                <c:pt idx="1938">
                  <c:v>1404.02928853618</c:v>
                </c:pt>
                <c:pt idx="1939">
                  <c:v>1404.02929336381</c:v>
                </c:pt>
                <c:pt idx="1940">
                  <c:v>1404.02929819145</c:v>
                </c:pt>
                <c:pt idx="1941">
                  <c:v>1404.02930301909</c:v>
                </c:pt>
                <c:pt idx="1942">
                  <c:v>1404.02930784673</c:v>
                </c:pt>
                <c:pt idx="1943">
                  <c:v>1404.02931267436</c:v>
                </c:pt>
                <c:pt idx="1944">
                  <c:v>1404.029317502</c:v>
                </c:pt>
                <c:pt idx="1945">
                  <c:v>1404.02932232964</c:v>
                </c:pt>
                <c:pt idx="1946">
                  <c:v>1404.02932715727</c:v>
                </c:pt>
                <c:pt idx="1947">
                  <c:v>1404.02933198491</c:v>
                </c:pt>
                <c:pt idx="1948">
                  <c:v>1404.02933681255</c:v>
                </c:pt>
                <c:pt idx="1949">
                  <c:v>1404.02934164019</c:v>
                </c:pt>
                <c:pt idx="1950">
                  <c:v>1404.02934646782</c:v>
                </c:pt>
                <c:pt idx="1951">
                  <c:v>1404.02935129546</c:v>
                </c:pt>
                <c:pt idx="1952">
                  <c:v>1404.0293561231</c:v>
                </c:pt>
                <c:pt idx="1953">
                  <c:v>1404.02936095074</c:v>
                </c:pt>
                <c:pt idx="1954">
                  <c:v>1404.02936577837</c:v>
                </c:pt>
                <c:pt idx="1955">
                  <c:v>1404.02937060601</c:v>
                </c:pt>
                <c:pt idx="1956">
                  <c:v>1404.02937543365</c:v>
                </c:pt>
                <c:pt idx="1957">
                  <c:v>1404.02938026129</c:v>
                </c:pt>
                <c:pt idx="1958">
                  <c:v>1404.02938508892</c:v>
                </c:pt>
                <c:pt idx="1959">
                  <c:v>1404.02938991656</c:v>
                </c:pt>
                <c:pt idx="1960">
                  <c:v>1404.0293947442</c:v>
                </c:pt>
                <c:pt idx="1961">
                  <c:v>1404.02939957184</c:v>
                </c:pt>
                <c:pt idx="1962">
                  <c:v>1404.02940439947</c:v>
                </c:pt>
                <c:pt idx="1963">
                  <c:v>1404.02940922711</c:v>
                </c:pt>
                <c:pt idx="1964">
                  <c:v>1404.02941405475</c:v>
                </c:pt>
                <c:pt idx="1965">
                  <c:v>1404.02941888239</c:v>
                </c:pt>
                <c:pt idx="1966">
                  <c:v>1404.02942371002</c:v>
                </c:pt>
                <c:pt idx="1967">
                  <c:v>1404.02942853766</c:v>
                </c:pt>
                <c:pt idx="1968">
                  <c:v>1404.0294333653</c:v>
                </c:pt>
                <c:pt idx="1969">
                  <c:v>1404.02943819294</c:v>
                </c:pt>
                <c:pt idx="1970">
                  <c:v>1404.02944302057</c:v>
                </c:pt>
                <c:pt idx="1971">
                  <c:v>1404.02944784821</c:v>
                </c:pt>
                <c:pt idx="1972">
                  <c:v>1404.02945267585</c:v>
                </c:pt>
                <c:pt idx="1973">
                  <c:v>1404.02945750349</c:v>
                </c:pt>
                <c:pt idx="1974">
                  <c:v>1404.02946233112</c:v>
                </c:pt>
                <c:pt idx="1975">
                  <c:v>1404.02946715876</c:v>
                </c:pt>
                <c:pt idx="1976">
                  <c:v>1404.0294719864</c:v>
                </c:pt>
                <c:pt idx="1977">
                  <c:v>1404.02947681404</c:v>
                </c:pt>
                <c:pt idx="1978">
                  <c:v>1404.02948164167</c:v>
                </c:pt>
                <c:pt idx="1979">
                  <c:v>1404.02948646931</c:v>
                </c:pt>
                <c:pt idx="1980">
                  <c:v>1404.02949129695</c:v>
                </c:pt>
                <c:pt idx="1981">
                  <c:v>1404.02949612459</c:v>
                </c:pt>
                <c:pt idx="1982">
                  <c:v>1404.02950095222</c:v>
                </c:pt>
                <c:pt idx="1983">
                  <c:v>1404.02950577986</c:v>
                </c:pt>
                <c:pt idx="1984">
                  <c:v>1404.0295106075</c:v>
                </c:pt>
                <c:pt idx="1985">
                  <c:v>1404.02951543513</c:v>
                </c:pt>
                <c:pt idx="1986">
                  <c:v>1404.02952026277</c:v>
                </c:pt>
                <c:pt idx="1987">
                  <c:v>1404.02952509041</c:v>
                </c:pt>
                <c:pt idx="1988">
                  <c:v>1404.02952991805</c:v>
                </c:pt>
                <c:pt idx="1989">
                  <c:v>1404.02953474568</c:v>
                </c:pt>
                <c:pt idx="1990">
                  <c:v>1404.02953957332</c:v>
                </c:pt>
                <c:pt idx="1991">
                  <c:v>1404.02954440096</c:v>
                </c:pt>
                <c:pt idx="1992">
                  <c:v>1404.0295492286</c:v>
                </c:pt>
                <c:pt idx="1993">
                  <c:v>1404.02955405623</c:v>
                </c:pt>
                <c:pt idx="1994">
                  <c:v>1404.02955888387</c:v>
                </c:pt>
                <c:pt idx="1995">
                  <c:v>1404.02956371151</c:v>
                </c:pt>
                <c:pt idx="1996">
                  <c:v>1404.02956853915</c:v>
                </c:pt>
                <c:pt idx="1997">
                  <c:v>1404.02957336678</c:v>
                </c:pt>
                <c:pt idx="1998">
                  <c:v>1404.02957819442</c:v>
                </c:pt>
                <c:pt idx="1999">
                  <c:v>1404.02958302206</c:v>
                </c:pt>
                <c:pt idx="2000">
                  <c:v>1404.0295878497</c:v>
                </c:pt>
                <c:pt idx="2001">
                  <c:v>1404.02959267733</c:v>
                </c:pt>
                <c:pt idx="2002">
                  <c:v>1404.02959750497</c:v>
                </c:pt>
                <c:pt idx="2003">
                  <c:v>1404.02960233261</c:v>
                </c:pt>
                <c:pt idx="2004">
                  <c:v>1404.02960716025</c:v>
                </c:pt>
                <c:pt idx="2005">
                  <c:v>1404.02961198788</c:v>
                </c:pt>
                <c:pt idx="2006">
                  <c:v>1404.02961681552</c:v>
                </c:pt>
                <c:pt idx="2007">
                  <c:v>1404.02962164316</c:v>
                </c:pt>
                <c:pt idx="2008">
                  <c:v>1404.0296264708</c:v>
                </c:pt>
                <c:pt idx="2009">
                  <c:v>1404.02963129843</c:v>
                </c:pt>
                <c:pt idx="2010">
                  <c:v>1404.02963612607</c:v>
                </c:pt>
                <c:pt idx="2011">
                  <c:v>1404.02964095371</c:v>
                </c:pt>
                <c:pt idx="2012">
                  <c:v>1404.02964578135</c:v>
                </c:pt>
                <c:pt idx="2013">
                  <c:v>1404.02965060898</c:v>
                </c:pt>
                <c:pt idx="2014">
                  <c:v>1404.02965543662</c:v>
                </c:pt>
                <c:pt idx="2015">
                  <c:v>1404.02966026426</c:v>
                </c:pt>
                <c:pt idx="2016">
                  <c:v>1404.0296650919</c:v>
                </c:pt>
                <c:pt idx="2017">
                  <c:v>1404.02966991953</c:v>
                </c:pt>
                <c:pt idx="2018">
                  <c:v>1404.02967474717</c:v>
                </c:pt>
                <c:pt idx="2019">
                  <c:v>1404.02967957481</c:v>
                </c:pt>
                <c:pt idx="2020">
                  <c:v>1404.02968440245</c:v>
                </c:pt>
                <c:pt idx="2021">
                  <c:v>1404.02968923008</c:v>
                </c:pt>
                <c:pt idx="2022">
                  <c:v>1404.02969405772</c:v>
                </c:pt>
                <c:pt idx="2023">
                  <c:v>1404.02969888536</c:v>
                </c:pt>
                <c:pt idx="2024">
                  <c:v>1404.02970371299</c:v>
                </c:pt>
                <c:pt idx="2025">
                  <c:v>1404.02970854063</c:v>
                </c:pt>
                <c:pt idx="2026">
                  <c:v>1404.02971336827</c:v>
                </c:pt>
                <c:pt idx="2027">
                  <c:v>1404.02971819591</c:v>
                </c:pt>
                <c:pt idx="2028">
                  <c:v>1404.02972302354</c:v>
                </c:pt>
                <c:pt idx="2029">
                  <c:v>1404.02972785118</c:v>
                </c:pt>
                <c:pt idx="2030">
                  <c:v>1404.02973267882</c:v>
                </c:pt>
                <c:pt idx="2031">
                  <c:v>1404.02973750646</c:v>
                </c:pt>
                <c:pt idx="2032">
                  <c:v>1404.02974233409</c:v>
                </c:pt>
                <c:pt idx="2033">
                  <c:v>1404.02974716173</c:v>
                </c:pt>
                <c:pt idx="2034">
                  <c:v>1404.02975198937</c:v>
                </c:pt>
                <c:pt idx="2035">
                  <c:v>1404.02975681701</c:v>
                </c:pt>
                <c:pt idx="2036">
                  <c:v>1404.02976164464</c:v>
                </c:pt>
                <c:pt idx="2037">
                  <c:v>1404.02976647228</c:v>
                </c:pt>
                <c:pt idx="2038">
                  <c:v>1404.02977129992</c:v>
                </c:pt>
                <c:pt idx="2039">
                  <c:v>1404.02977612756</c:v>
                </c:pt>
                <c:pt idx="2040">
                  <c:v>1404.02978095519</c:v>
                </c:pt>
                <c:pt idx="2041">
                  <c:v>1404.02978578283</c:v>
                </c:pt>
                <c:pt idx="2042">
                  <c:v>1404.02979061047</c:v>
                </c:pt>
                <c:pt idx="2043">
                  <c:v>1404.02979543811</c:v>
                </c:pt>
                <c:pt idx="2044">
                  <c:v>1404.02980026574</c:v>
                </c:pt>
                <c:pt idx="2045">
                  <c:v>1404.02980509338</c:v>
                </c:pt>
                <c:pt idx="2046">
                  <c:v>1404.02980992102</c:v>
                </c:pt>
                <c:pt idx="2047">
                  <c:v>1404.02981474866</c:v>
                </c:pt>
                <c:pt idx="2048">
                  <c:v>1404.02981957629</c:v>
                </c:pt>
                <c:pt idx="2049">
                  <c:v>1404.02982440393</c:v>
                </c:pt>
                <c:pt idx="2050">
                  <c:v>1404.02982923157</c:v>
                </c:pt>
                <c:pt idx="2051">
                  <c:v>1404.02983405921</c:v>
                </c:pt>
                <c:pt idx="2052">
                  <c:v>1404.02983888684</c:v>
                </c:pt>
                <c:pt idx="2053">
                  <c:v>1404.02984371448</c:v>
                </c:pt>
                <c:pt idx="2054">
                  <c:v>1404.02984854212</c:v>
                </c:pt>
                <c:pt idx="2055">
                  <c:v>1404.02985336976</c:v>
                </c:pt>
                <c:pt idx="2056">
                  <c:v>1404.02985819739</c:v>
                </c:pt>
                <c:pt idx="2057">
                  <c:v>1404.02986302503</c:v>
                </c:pt>
                <c:pt idx="2058">
                  <c:v>1404.02986785267</c:v>
                </c:pt>
                <c:pt idx="2059">
                  <c:v>1404.0298726803</c:v>
                </c:pt>
                <c:pt idx="2060">
                  <c:v>1404.02987750794</c:v>
                </c:pt>
                <c:pt idx="2061">
                  <c:v>1404.02988233558</c:v>
                </c:pt>
                <c:pt idx="2062">
                  <c:v>1404.02988716322</c:v>
                </c:pt>
                <c:pt idx="2063">
                  <c:v>1404.02989199085</c:v>
                </c:pt>
                <c:pt idx="2064">
                  <c:v>1404.02989681849</c:v>
                </c:pt>
                <c:pt idx="2065">
                  <c:v>1404.02990164613</c:v>
                </c:pt>
                <c:pt idx="2066">
                  <c:v>1404.02990647377</c:v>
                </c:pt>
                <c:pt idx="2067">
                  <c:v>1404.0299113014</c:v>
                </c:pt>
                <c:pt idx="2068">
                  <c:v>1404.02991612904</c:v>
                </c:pt>
                <c:pt idx="2069">
                  <c:v>1404.02992095668</c:v>
                </c:pt>
                <c:pt idx="2070">
                  <c:v>1404.02992578432</c:v>
                </c:pt>
                <c:pt idx="2071">
                  <c:v>1404.02993061195</c:v>
                </c:pt>
                <c:pt idx="2072">
                  <c:v>1404.02993543959</c:v>
                </c:pt>
                <c:pt idx="2073">
                  <c:v>1404.02994026723</c:v>
                </c:pt>
                <c:pt idx="2074">
                  <c:v>1404.02994509487</c:v>
                </c:pt>
                <c:pt idx="2075">
                  <c:v>1404.0299499225</c:v>
                </c:pt>
                <c:pt idx="2076">
                  <c:v>1404.02995475014</c:v>
                </c:pt>
                <c:pt idx="2077">
                  <c:v>1404.02995957778</c:v>
                </c:pt>
                <c:pt idx="2078">
                  <c:v>1404.02996440542</c:v>
                </c:pt>
                <c:pt idx="2079">
                  <c:v>1404.02996923305</c:v>
                </c:pt>
                <c:pt idx="2080">
                  <c:v>1404.02997406069</c:v>
                </c:pt>
                <c:pt idx="2081">
                  <c:v>1404.02997745583</c:v>
                </c:pt>
                <c:pt idx="2082">
                  <c:v>1404.02997766759</c:v>
                </c:pt>
                <c:pt idx="2083">
                  <c:v>1404.02997787934</c:v>
                </c:pt>
                <c:pt idx="2084">
                  <c:v>1404.02997809109</c:v>
                </c:pt>
                <c:pt idx="2085">
                  <c:v>1404.02997830285</c:v>
                </c:pt>
                <c:pt idx="2086">
                  <c:v>1404.0299785146</c:v>
                </c:pt>
                <c:pt idx="2087">
                  <c:v>1404.02997872635</c:v>
                </c:pt>
                <c:pt idx="2088">
                  <c:v>1404.02997893811</c:v>
                </c:pt>
                <c:pt idx="2089">
                  <c:v>1404.02997914986</c:v>
                </c:pt>
                <c:pt idx="2090">
                  <c:v>1404.02997936162</c:v>
                </c:pt>
                <c:pt idx="2091">
                  <c:v>1404.02997957337</c:v>
                </c:pt>
                <c:pt idx="2092">
                  <c:v>1404.02997978512</c:v>
                </c:pt>
                <c:pt idx="2093">
                  <c:v>1404.02997999688</c:v>
                </c:pt>
                <c:pt idx="2094">
                  <c:v>1404.02998020863</c:v>
                </c:pt>
                <c:pt idx="2095">
                  <c:v>1404.02998042038</c:v>
                </c:pt>
                <c:pt idx="2096">
                  <c:v>1404.02998063214</c:v>
                </c:pt>
                <c:pt idx="2097">
                  <c:v>1404.02998084389</c:v>
                </c:pt>
                <c:pt idx="2098">
                  <c:v>1404.02998105564</c:v>
                </c:pt>
                <c:pt idx="2099">
                  <c:v>1404.0299812674</c:v>
                </c:pt>
                <c:pt idx="2100">
                  <c:v>1404.02998147915</c:v>
                </c:pt>
                <c:pt idx="2101">
                  <c:v>1404.0299816909</c:v>
                </c:pt>
                <c:pt idx="2102">
                  <c:v>1404.02998190266</c:v>
                </c:pt>
                <c:pt idx="2103">
                  <c:v>1404.02998211441</c:v>
                </c:pt>
                <c:pt idx="2104">
                  <c:v>1404.02998232617</c:v>
                </c:pt>
                <c:pt idx="2105">
                  <c:v>1404.02998253792</c:v>
                </c:pt>
                <c:pt idx="2106">
                  <c:v>1404.02998274967</c:v>
                </c:pt>
                <c:pt idx="2107">
                  <c:v>1404.02998296143</c:v>
                </c:pt>
                <c:pt idx="2108">
                  <c:v>1404.02998317318</c:v>
                </c:pt>
                <c:pt idx="2109">
                  <c:v>1404.02998338493</c:v>
                </c:pt>
                <c:pt idx="2110">
                  <c:v>1404.02998359669</c:v>
                </c:pt>
                <c:pt idx="2111">
                  <c:v>1404.02998380844</c:v>
                </c:pt>
                <c:pt idx="2112">
                  <c:v>1404.02998402019</c:v>
                </c:pt>
                <c:pt idx="2113">
                  <c:v>1404.02998423195</c:v>
                </c:pt>
                <c:pt idx="2114">
                  <c:v>1404.0299844437</c:v>
                </c:pt>
                <c:pt idx="2115">
                  <c:v>1404.02998465545</c:v>
                </c:pt>
                <c:pt idx="2116">
                  <c:v>1404.02998486721</c:v>
                </c:pt>
                <c:pt idx="2117">
                  <c:v>1404.02998507896</c:v>
                </c:pt>
                <c:pt idx="2118">
                  <c:v>1404.02998529071</c:v>
                </c:pt>
                <c:pt idx="2119">
                  <c:v>1404.02998550247</c:v>
                </c:pt>
                <c:pt idx="2120">
                  <c:v>1404.02998571422</c:v>
                </c:pt>
                <c:pt idx="2121">
                  <c:v>1404.02998592598</c:v>
                </c:pt>
                <c:pt idx="2122">
                  <c:v>1404.02998613773</c:v>
                </c:pt>
                <c:pt idx="2123">
                  <c:v>1404.02998634948</c:v>
                </c:pt>
                <c:pt idx="2124">
                  <c:v>1404.02998656124</c:v>
                </c:pt>
                <c:pt idx="2125">
                  <c:v>1404.02998677299</c:v>
                </c:pt>
                <c:pt idx="2126">
                  <c:v>1404.02998698474</c:v>
                </c:pt>
                <c:pt idx="2127">
                  <c:v>1404.0299871965</c:v>
                </c:pt>
                <c:pt idx="2128">
                  <c:v>1404.02998740825</c:v>
                </c:pt>
                <c:pt idx="2129">
                  <c:v>1404.02998762</c:v>
                </c:pt>
                <c:pt idx="2130">
                  <c:v>1404.02998783176</c:v>
                </c:pt>
                <c:pt idx="2131">
                  <c:v>1404.02998804351</c:v>
                </c:pt>
                <c:pt idx="2132">
                  <c:v>1404.02998825527</c:v>
                </c:pt>
                <c:pt idx="2133">
                  <c:v>1404.02998846702</c:v>
                </c:pt>
                <c:pt idx="2134">
                  <c:v>1404.02998867877</c:v>
                </c:pt>
                <c:pt idx="2135">
                  <c:v>1404.02998889053</c:v>
                </c:pt>
                <c:pt idx="2136">
                  <c:v>1404.02998910228</c:v>
                </c:pt>
                <c:pt idx="2137">
                  <c:v>1404.02998931403</c:v>
                </c:pt>
                <c:pt idx="2138">
                  <c:v>1404.02998952579</c:v>
                </c:pt>
                <c:pt idx="2139">
                  <c:v>1404.02998973754</c:v>
                </c:pt>
                <c:pt idx="2140">
                  <c:v>1404.02998994929</c:v>
                </c:pt>
                <c:pt idx="2141">
                  <c:v>1404.02999016105</c:v>
                </c:pt>
                <c:pt idx="2142">
                  <c:v>1404.0299903728</c:v>
                </c:pt>
                <c:pt idx="2143">
                  <c:v>1404.02999058455</c:v>
                </c:pt>
                <c:pt idx="2144">
                  <c:v>1404.02999079631</c:v>
                </c:pt>
                <c:pt idx="2145">
                  <c:v>1404.02999100806</c:v>
                </c:pt>
                <c:pt idx="2146">
                  <c:v>1404.02999121981</c:v>
                </c:pt>
                <c:pt idx="2147">
                  <c:v>1404.02999143157</c:v>
                </c:pt>
                <c:pt idx="2148">
                  <c:v>1404.02999164332</c:v>
                </c:pt>
                <c:pt idx="2149">
                  <c:v>1404.02999185508</c:v>
                </c:pt>
                <c:pt idx="2150">
                  <c:v>1404.02999206683</c:v>
                </c:pt>
                <c:pt idx="2151">
                  <c:v>1404.02999227858</c:v>
                </c:pt>
                <c:pt idx="2152">
                  <c:v>1404.02999249034</c:v>
                </c:pt>
                <c:pt idx="2153">
                  <c:v>1404.02999270209</c:v>
                </c:pt>
                <c:pt idx="2154">
                  <c:v>1404.02999291384</c:v>
                </c:pt>
                <c:pt idx="2155">
                  <c:v>1404.0299931256</c:v>
                </c:pt>
                <c:pt idx="2156">
                  <c:v>1404.02999333735</c:v>
                </c:pt>
                <c:pt idx="2157">
                  <c:v>1404.0299935491</c:v>
                </c:pt>
                <c:pt idx="2158">
                  <c:v>1404.02999376086</c:v>
                </c:pt>
                <c:pt idx="2159">
                  <c:v>1404.02999397261</c:v>
                </c:pt>
                <c:pt idx="2160">
                  <c:v>1404.02999418436</c:v>
                </c:pt>
                <c:pt idx="2161">
                  <c:v>1404.02999439612</c:v>
                </c:pt>
                <c:pt idx="2162">
                  <c:v>1404.02999460787</c:v>
                </c:pt>
                <c:pt idx="2163">
                  <c:v>1404.02999481963</c:v>
                </c:pt>
                <c:pt idx="2164">
                  <c:v>1404.02999503138</c:v>
                </c:pt>
                <c:pt idx="2165">
                  <c:v>1404.02999524313</c:v>
                </c:pt>
                <c:pt idx="2166">
                  <c:v>1404.02999545489</c:v>
                </c:pt>
                <c:pt idx="2167">
                  <c:v>1404.02999566664</c:v>
                </c:pt>
                <c:pt idx="2168">
                  <c:v>1404.02999587839</c:v>
                </c:pt>
                <c:pt idx="2169">
                  <c:v>1404.02999609015</c:v>
                </c:pt>
                <c:pt idx="2170">
                  <c:v>1404.0299963019</c:v>
                </c:pt>
                <c:pt idx="2171">
                  <c:v>1404.02999651365</c:v>
                </c:pt>
                <c:pt idx="2172">
                  <c:v>1404.02999672541</c:v>
                </c:pt>
                <c:pt idx="2173">
                  <c:v>1404.02999693716</c:v>
                </c:pt>
                <c:pt idx="2174">
                  <c:v>1404.02999714891</c:v>
                </c:pt>
                <c:pt idx="2175">
                  <c:v>1404.02999736067</c:v>
                </c:pt>
                <c:pt idx="2176">
                  <c:v>1404.02999757242</c:v>
                </c:pt>
                <c:pt idx="2177">
                  <c:v>1404.02999778418</c:v>
                </c:pt>
                <c:pt idx="2178">
                  <c:v>1404.02999799593</c:v>
                </c:pt>
                <c:pt idx="2179">
                  <c:v>1404.02999820768</c:v>
                </c:pt>
                <c:pt idx="2180">
                  <c:v>1404.02999841944</c:v>
                </c:pt>
                <c:pt idx="2181">
                  <c:v>1404.02999863119</c:v>
                </c:pt>
                <c:pt idx="2182">
                  <c:v>1404.02999884294</c:v>
                </c:pt>
                <c:pt idx="2183">
                  <c:v>1404.0299990547</c:v>
                </c:pt>
                <c:pt idx="2184">
                  <c:v>1404.02999926645</c:v>
                </c:pt>
                <c:pt idx="2185">
                  <c:v>1404.0299994782</c:v>
                </c:pt>
                <c:pt idx="2186">
                  <c:v>1404.02999968996</c:v>
                </c:pt>
                <c:pt idx="2187">
                  <c:v>1404.02999990171</c:v>
                </c:pt>
                <c:pt idx="2188">
                  <c:v>1404.03000011346</c:v>
                </c:pt>
                <c:pt idx="2189">
                  <c:v>1404.03000032522</c:v>
                </c:pt>
                <c:pt idx="2190">
                  <c:v>1404.03000053697</c:v>
                </c:pt>
                <c:pt idx="2191">
                  <c:v>1404.03000074873</c:v>
                </c:pt>
                <c:pt idx="2192">
                  <c:v>1404.03000096048</c:v>
                </c:pt>
                <c:pt idx="2193">
                  <c:v>1404.03000117223</c:v>
                </c:pt>
                <c:pt idx="2194">
                  <c:v>1404.03000138399</c:v>
                </c:pt>
                <c:pt idx="2195">
                  <c:v>1404.03000159574</c:v>
                </c:pt>
                <c:pt idx="2196">
                  <c:v>1404.03000180749</c:v>
                </c:pt>
                <c:pt idx="2197">
                  <c:v>1404.03000201925</c:v>
                </c:pt>
                <c:pt idx="2198">
                  <c:v>1404.030002231</c:v>
                </c:pt>
                <c:pt idx="2199">
                  <c:v>1404.03000244275</c:v>
                </c:pt>
                <c:pt idx="2200">
                  <c:v>1404.03000265451</c:v>
                </c:pt>
                <c:pt idx="2201">
                  <c:v>1404.03000286626</c:v>
                </c:pt>
                <c:pt idx="2202">
                  <c:v>1404.03000307801</c:v>
                </c:pt>
                <c:pt idx="2203">
                  <c:v>1404.03000328977</c:v>
                </c:pt>
                <c:pt idx="2204">
                  <c:v>1404.03000350152</c:v>
                </c:pt>
                <c:pt idx="2205">
                  <c:v>1404.03000371328</c:v>
                </c:pt>
                <c:pt idx="2206">
                  <c:v>1404.03000392503</c:v>
                </c:pt>
                <c:pt idx="2207">
                  <c:v>1404.03000413678</c:v>
                </c:pt>
                <c:pt idx="2208">
                  <c:v>1404.03000434854</c:v>
                </c:pt>
                <c:pt idx="2209">
                  <c:v>1404.03000456029</c:v>
                </c:pt>
                <c:pt idx="2210">
                  <c:v>1404.03000477204</c:v>
                </c:pt>
                <c:pt idx="2211">
                  <c:v>1404.0300049838</c:v>
                </c:pt>
                <c:pt idx="2212">
                  <c:v>1404.03000519555</c:v>
                </c:pt>
                <c:pt idx="2213">
                  <c:v>1404.0300054073</c:v>
                </c:pt>
                <c:pt idx="2214">
                  <c:v>1404.03000561906</c:v>
                </c:pt>
                <c:pt idx="2215">
                  <c:v>1404.03000583081</c:v>
                </c:pt>
                <c:pt idx="2216">
                  <c:v>1404.03000604256</c:v>
                </c:pt>
                <c:pt idx="2217">
                  <c:v>1404.03000625432</c:v>
                </c:pt>
                <c:pt idx="2218">
                  <c:v>1404.03000646607</c:v>
                </c:pt>
                <c:pt idx="2219">
                  <c:v>1404.03000667783</c:v>
                </c:pt>
                <c:pt idx="2220">
                  <c:v>1404.03000688958</c:v>
                </c:pt>
                <c:pt idx="2221">
                  <c:v>1404.03000710133</c:v>
                </c:pt>
                <c:pt idx="2222">
                  <c:v>1404.03000731309</c:v>
                </c:pt>
                <c:pt idx="2223">
                  <c:v>1404.03000752484</c:v>
                </c:pt>
                <c:pt idx="2224">
                  <c:v>1404.03000773659</c:v>
                </c:pt>
                <c:pt idx="2225">
                  <c:v>1404.03000794835</c:v>
                </c:pt>
                <c:pt idx="2226">
                  <c:v>1404.0300081601</c:v>
                </c:pt>
                <c:pt idx="2227">
                  <c:v>1404.03000837185</c:v>
                </c:pt>
                <c:pt idx="2228">
                  <c:v>1404.03000858361</c:v>
                </c:pt>
                <c:pt idx="2229">
                  <c:v>1404.03000879536</c:v>
                </c:pt>
                <c:pt idx="2230">
                  <c:v>1404.03000900711</c:v>
                </c:pt>
                <c:pt idx="2231">
                  <c:v>1404.03000921887</c:v>
                </c:pt>
                <c:pt idx="2232">
                  <c:v>1404.03000943062</c:v>
                </c:pt>
                <c:pt idx="2233">
                  <c:v>1404.03000964238</c:v>
                </c:pt>
                <c:pt idx="2234">
                  <c:v>1404.03000985413</c:v>
                </c:pt>
                <c:pt idx="2235">
                  <c:v>1404.03001006588</c:v>
                </c:pt>
                <c:pt idx="2236">
                  <c:v>1404.03001027764</c:v>
                </c:pt>
                <c:pt idx="2237">
                  <c:v>1404.03001048939</c:v>
                </c:pt>
                <c:pt idx="2238">
                  <c:v>1404.03001070114</c:v>
                </c:pt>
                <c:pt idx="2239">
                  <c:v>1404.0300109129</c:v>
                </c:pt>
                <c:pt idx="2240">
                  <c:v>1404.03001112465</c:v>
                </c:pt>
                <c:pt idx="2241">
                  <c:v>1404.0300113364</c:v>
                </c:pt>
                <c:pt idx="2242">
                  <c:v>1404.03001154816</c:v>
                </c:pt>
                <c:pt idx="2243">
                  <c:v>1404.03001175991</c:v>
                </c:pt>
                <c:pt idx="2244">
                  <c:v>1404.03001197166</c:v>
                </c:pt>
                <c:pt idx="2245">
                  <c:v>1404.03001218342</c:v>
                </c:pt>
                <c:pt idx="2246">
                  <c:v>1404.03001239517</c:v>
                </c:pt>
                <c:pt idx="2247">
                  <c:v>1404.03001260692</c:v>
                </c:pt>
                <c:pt idx="2248">
                  <c:v>1404.03001281868</c:v>
                </c:pt>
                <c:pt idx="2249">
                  <c:v>1404.03001303043</c:v>
                </c:pt>
                <c:pt idx="2250">
                  <c:v>1404.03001324219</c:v>
                </c:pt>
                <c:pt idx="2251">
                  <c:v>1404.03001345394</c:v>
                </c:pt>
                <c:pt idx="2252">
                  <c:v>1404.03001366569</c:v>
                </c:pt>
                <c:pt idx="2253">
                  <c:v>1404.03001387745</c:v>
                </c:pt>
                <c:pt idx="2254">
                  <c:v>1404.0300140892</c:v>
                </c:pt>
                <c:pt idx="2255">
                  <c:v>1404.03001430095</c:v>
                </c:pt>
                <c:pt idx="2256">
                  <c:v>1404.03001451271</c:v>
                </c:pt>
                <c:pt idx="2257">
                  <c:v>1404.03001472446</c:v>
                </c:pt>
                <c:pt idx="2258">
                  <c:v>1404.03001493621</c:v>
                </c:pt>
                <c:pt idx="2259">
                  <c:v>1404.03001514797</c:v>
                </c:pt>
                <c:pt idx="2260">
                  <c:v>1404.03001535972</c:v>
                </c:pt>
                <c:pt idx="2261">
                  <c:v>1404.03001557148</c:v>
                </c:pt>
                <c:pt idx="2262">
                  <c:v>1404.03001578323</c:v>
                </c:pt>
                <c:pt idx="2263">
                  <c:v>1404.03001599498</c:v>
                </c:pt>
                <c:pt idx="2264">
                  <c:v>1404.03001620674</c:v>
                </c:pt>
                <c:pt idx="2265">
                  <c:v>1404.03001641849</c:v>
                </c:pt>
                <c:pt idx="2266">
                  <c:v>1404.03001663024</c:v>
                </c:pt>
                <c:pt idx="2267">
                  <c:v>1404.030016842</c:v>
                </c:pt>
                <c:pt idx="2268">
                  <c:v>1404.03001705375</c:v>
                </c:pt>
                <c:pt idx="2269">
                  <c:v>1404.0300172655</c:v>
                </c:pt>
                <c:pt idx="2270">
                  <c:v>1404.03001747726</c:v>
                </c:pt>
                <c:pt idx="2271">
                  <c:v>1404.03001768901</c:v>
                </c:pt>
                <c:pt idx="2272">
                  <c:v>1404.03001790076</c:v>
                </c:pt>
                <c:pt idx="2273">
                  <c:v>1404.03001811252</c:v>
                </c:pt>
                <c:pt idx="2274">
                  <c:v>1404.03001832427</c:v>
                </c:pt>
                <c:pt idx="2275">
                  <c:v>1404.03001853602</c:v>
                </c:pt>
                <c:pt idx="2276">
                  <c:v>1404.03001874778</c:v>
                </c:pt>
                <c:pt idx="2277">
                  <c:v>1404.03001895953</c:v>
                </c:pt>
                <c:pt idx="2278">
                  <c:v>1404.03001917129</c:v>
                </c:pt>
                <c:pt idx="2279">
                  <c:v>1404.03001938304</c:v>
                </c:pt>
                <c:pt idx="2280">
                  <c:v>1404.03001959479</c:v>
                </c:pt>
                <c:pt idx="2281">
                  <c:v>1404.03001980655</c:v>
                </c:pt>
                <c:pt idx="2282">
                  <c:v>1404.0300200183</c:v>
                </c:pt>
                <c:pt idx="2283">
                  <c:v>1404.03002023005</c:v>
                </c:pt>
                <c:pt idx="2284">
                  <c:v>1404.03002044181</c:v>
                </c:pt>
                <c:pt idx="2285">
                  <c:v>1404.03002065356</c:v>
                </c:pt>
                <c:pt idx="2286">
                  <c:v>1404.03002086531</c:v>
                </c:pt>
                <c:pt idx="2287">
                  <c:v>1404.03002107707</c:v>
                </c:pt>
                <c:pt idx="2288">
                  <c:v>1404.03002128882</c:v>
                </c:pt>
                <c:pt idx="2289">
                  <c:v>1404.03002150057</c:v>
                </c:pt>
                <c:pt idx="2290">
                  <c:v>1404.03002171233</c:v>
                </c:pt>
                <c:pt idx="2291">
                  <c:v>1404.03002192408</c:v>
                </c:pt>
                <c:pt idx="2292">
                  <c:v>1404.03002213584</c:v>
                </c:pt>
                <c:pt idx="2293">
                  <c:v>1404.03002234759</c:v>
                </c:pt>
                <c:pt idx="2294">
                  <c:v>1404.03002255934</c:v>
                </c:pt>
                <c:pt idx="2295">
                  <c:v>1404.0300227711</c:v>
                </c:pt>
                <c:pt idx="2296">
                  <c:v>1404.03002298285</c:v>
                </c:pt>
                <c:pt idx="2297">
                  <c:v>1404.0300231946</c:v>
                </c:pt>
                <c:pt idx="2298">
                  <c:v>1404.03002340636</c:v>
                </c:pt>
                <c:pt idx="2299">
                  <c:v>1404.03002361811</c:v>
                </c:pt>
                <c:pt idx="2300">
                  <c:v>1404.03002382986</c:v>
                </c:pt>
                <c:pt idx="2301">
                  <c:v>1404.03002404162</c:v>
                </c:pt>
                <c:pt idx="2302">
                  <c:v>1404.03002425337</c:v>
                </c:pt>
                <c:pt idx="2303">
                  <c:v>1404.03002446512</c:v>
                </c:pt>
                <c:pt idx="2304">
                  <c:v>1404.03002467688</c:v>
                </c:pt>
                <c:pt idx="2305">
                  <c:v>1404.03002488863</c:v>
                </c:pt>
                <c:pt idx="2306">
                  <c:v>1404.03002510039</c:v>
                </c:pt>
                <c:pt idx="2307">
                  <c:v>1404.03002531214</c:v>
                </c:pt>
                <c:pt idx="2308">
                  <c:v>1404.03002552389</c:v>
                </c:pt>
                <c:pt idx="2309">
                  <c:v>1404.03002573565</c:v>
                </c:pt>
                <c:pt idx="2310">
                  <c:v>1404.0300259474</c:v>
                </c:pt>
                <c:pt idx="2311">
                  <c:v>1404.03002615915</c:v>
                </c:pt>
                <c:pt idx="2312">
                  <c:v>1404.03002637091</c:v>
                </c:pt>
                <c:pt idx="2313">
                  <c:v>1404.03002658266</c:v>
                </c:pt>
                <c:pt idx="2314">
                  <c:v>1404.03002679441</c:v>
                </c:pt>
                <c:pt idx="2315">
                  <c:v>1404.03002700617</c:v>
                </c:pt>
                <c:pt idx="2316">
                  <c:v>1404.03002721792</c:v>
                </c:pt>
                <c:pt idx="2317">
                  <c:v>1404.03002742967</c:v>
                </c:pt>
                <c:pt idx="2318">
                  <c:v>1404.03002764143</c:v>
                </c:pt>
                <c:pt idx="2319">
                  <c:v>1404.03002785318</c:v>
                </c:pt>
                <c:pt idx="2320">
                  <c:v>1404.03002806494</c:v>
                </c:pt>
                <c:pt idx="2321">
                  <c:v>1404.03002827669</c:v>
                </c:pt>
                <c:pt idx="2322">
                  <c:v>1404.03002848844</c:v>
                </c:pt>
                <c:pt idx="2323">
                  <c:v>1404.0300287002</c:v>
                </c:pt>
                <c:pt idx="2324">
                  <c:v>1404.03002891195</c:v>
                </c:pt>
                <c:pt idx="2325">
                  <c:v>1404.0300291237</c:v>
                </c:pt>
                <c:pt idx="2326">
                  <c:v>1404.03002933546</c:v>
                </c:pt>
                <c:pt idx="2327">
                  <c:v>1404.03002954721</c:v>
                </c:pt>
                <c:pt idx="2328">
                  <c:v>1404.03002975896</c:v>
                </c:pt>
                <c:pt idx="2329">
                  <c:v>1404.03002997072</c:v>
                </c:pt>
                <c:pt idx="2330">
                  <c:v>1404.03003018247</c:v>
                </c:pt>
                <c:pt idx="2331">
                  <c:v>1404.03003039422</c:v>
                </c:pt>
                <c:pt idx="2332">
                  <c:v>1404.03003060598</c:v>
                </c:pt>
                <c:pt idx="2333">
                  <c:v>1404.03003081773</c:v>
                </c:pt>
                <c:pt idx="2334">
                  <c:v>1404.03003102949</c:v>
                </c:pt>
                <c:pt idx="2335">
                  <c:v>1404.03003124124</c:v>
                </c:pt>
                <c:pt idx="2336">
                  <c:v>1404.03003145299</c:v>
                </c:pt>
                <c:pt idx="2337">
                  <c:v>1404.03003166475</c:v>
                </c:pt>
                <c:pt idx="2338">
                  <c:v>1404.0300318765</c:v>
                </c:pt>
                <c:pt idx="2339">
                  <c:v>1404.03003208825</c:v>
                </c:pt>
                <c:pt idx="2340">
                  <c:v>1404.03003230001</c:v>
                </c:pt>
                <c:pt idx="2341">
                  <c:v>1404.03003251176</c:v>
                </c:pt>
                <c:pt idx="2342">
                  <c:v>1404.03003272351</c:v>
                </c:pt>
                <c:pt idx="2343">
                  <c:v>1404.03003293527</c:v>
                </c:pt>
                <c:pt idx="2344">
                  <c:v>1404.03003314702</c:v>
                </c:pt>
                <c:pt idx="2345">
                  <c:v>1404.03003335877</c:v>
                </c:pt>
                <c:pt idx="2346">
                  <c:v>1404.03003357053</c:v>
                </c:pt>
                <c:pt idx="2347">
                  <c:v>1404.03003378228</c:v>
                </c:pt>
                <c:pt idx="2348">
                  <c:v>1404.03003399404</c:v>
                </c:pt>
                <c:pt idx="2349">
                  <c:v>1404.03003420579</c:v>
                </c:pt>
                <c:pt idx="2350">
                  <c:v>1404.03003441754</c:v>
                </c:pt>
                <c:pt idx="2351">
                  <c:v>1404.0300346293</c:v>
                </c:pt>
                <c:pt idx="2352">
                  <c:v>1404.03003484105</c:v>
                </c:pt>
                <c:pt idx="2353">
                  <c:v>1404.0300350528</c:v>
                </c:pt>
                <c:pt idx="2354">
                  <c:v>1404.03003526456</c:v>
                </c:pt>
                <c:pt idx="2355">
                  <c:v>1404.03003547631</c:v>
                </c:pt>
                <c:pt idx="2356">
                  <c:v>1404.03003568806</c:v>
                </c:pt>
                <c:pt idx="2357">
                  <c:v>1404.03003589982</c:v>
                </c:pt>
                <c:pt idx="2358">
                  <c:v>1404.03003611157</c:v>
                </c:pt>
                <c:pt idx="2359">
                  <c:v>1404.03003632332</c:v>
                </c:pt>
                <c:pt idx="2360">
                  <c:v>1404.03003653508</c:v>
                </c:pt>
                <c:pt idx="2361">
                  <c:v>1404.03003674683</c:v>
                </c:pt>
                <c:pt idx="2362">
                  <c:v>1404.03003695859</c:v>
                </c:pt>
                <c:pt idx="2363">
                  <c:v>1404.03003717034</c:v>
                </c:pt>
                <c:pt idx="2364">
                  <c:v>1404.03003738209</c:v>
                </c:pt>
                <c:pt idx="2365">
                  <c:v>1404.03003759385</c:v>
                </c:pt>
                <c:pt idx="2366">
                  <c:v>1404.0300378056</c:v>
                </c:pt>
                <c:pt idx="2367">
                  <c:v>1404.03003801735</c:v>
                </c:pt>
                <c:pt idx="2368">
                  <c:v>1404.03003822911</c:v>
                </c:pt>
                <c:pt idx="2369">
                  <c:v>1404.03003844086</c:v>
                </c:pt>
                <c:pt idx="2370">
                  <c:v>1404.03003865261</c:v>
                </c:pt>
                <c:pt idx="2371">
                  <c:v>1404.03003886437</c:v>
                </c:pt>
                <c:pt idx="2372">
                  <c:v>1404.03003907612</c:v>
                </c:pt>
                <c:pt idx="2373">
                  <c:v>1404.03003928787</c:v>
                </c:pt>
                <c:pt idx="2374">
                  <c:v>1404.03003949963</c:v>
                </c:pt>
                <c:pt idx="2375">
                  <c:v>1404.03003971138</c:v>
                </c:pt>
                <c:pt idx="2376">
                  <c:v>1404.03003992313</c:v>
                </c:pt>
                <c:pt idx="2377">
                  <c:v>1404.03004013489</c:v>
                </c:pt>
                <c:pt idx="2378">
                  <c:v>1404.03004034664</c:v>
                </c:pt>
                <c:pt idx="2379">
                  <c:v>1404.0300405584</c:v>
                </c:pt>
                <c:pt idx="2380">
                  <c:v>1404.03004077015</c:v>
                </c:pt>
                <c:pt idx="2381">
                  <c:v>1404.0300409819</c:v>
                </c:pt>
                <c:pt idx="2382">
                  <c:v>1404.03004119366</c:v>
                </c:pt>
                <c:pt idx="2383">
                  <c:v>1404.03004140541</c:v>
                </c:pt>
                <c:pt idx="2384">
                  <c:v>1404.03004161716</c:v>
                </c:pt>
                <c:pt idx="2385">
                  <c:v>1404.03004182892</c:v>
                </c:pt>
                <c:pt idx="2386">
                  <c:v>1404.03004204067</c:v>
                </c:pt>
                <c:pt idx="2387">
                  <c:v>1404.03004225242</c:v>
                </c:pt>
                <c:pt idx="2388">
                  <c:v>1404.03004246418</c:v>
                </c:pt>
                <c:pt idx="2389">
                  <c:v>1404.03004267593</c:v>
                </c:pt>
                <c:pt idx="2390">
                  <c:v>1404.03004288768</c:v>
                </c:pt>
                <c:pt idx="2391">
                  <c:v>1404.03004309944</c:v>
                </c:pt>
                <c:pt idx="2392">
                  <c:v>1404.03004331119</c:v>
                </c:pt>
                <c:pt idx="2393">
                  <c:v>1404.03004352295</c:v>
                </c:pt>
                <c:pt idx="2394">
                  <c:v>1404.0300437347</c:v>
                </c:pt>
                <c:pt idx="2395">
                  <c:v>1404.03004394645</c:v>
                </c:pt>
                <c:pt idx="2396">
                  <c:v>1404.03004415821</c:v>
                </c:pt>
                <c:pt idx="2397">
                  <c:v>1404.03004436996</c:v>
                </c:pt>
                <c:pt idx="2398">
                  <c:v>1404.03004458171</c:v>
                </c:pt>
                <c:pt idx="2399">
                  <c:v>1404.03004479347</c:v>
                </c:pt>
                <c:pt idx="2400">
                  <c:v>1404.03004500522</c:v>
                </c:pt>
                <c:pt idx="2401">
                  <c:v>1404.03004521697</c:v>
                </c:pt>
                <c:pt idx="2402">
                  <c:v>1404.03004542873</c:v>
                </c:pt>
                <c:pt idx="2403">
                  <c:v>1404.03004564048</c:v>
                </c:pt>
                <c:pt idx="2404">
                  <c:v>1404.03004585223</c:v>
                </c:pt>
                <c:pt idx="2405">
                  <c:v>1404.03004606399</c:v>
                </c:pt>
                <c:pt idx="2406">
                  <c:v>1404.03004627574</c:v>
                </c:pt>
                <c:pt idx="2407">
                  <c:v>1404.0300464875</c:v>
                </c:pt>
                <c:pt idx="2408">
                  <c:v>1404.03004669925</c:v>
                </c:pt>
                <c:pt idx="2409">
                  <c:v>1404.030046911</c:v>
                </c:pt>
                <c:pt idx="2410">
                  <c:v>1404.03004712276</c:v>
                </c:pt>
                <c:pt idx="2411">
                  <c:v>1404.03004733451</c:v>
                </c:pt>
                <c:pt idx="2412">
                  <c:v>1404.03004754626</c:v>
                </c:pt>
                <c:pt idx="2413">
                  <c:v>1404.03004775802</c:v>
                </c:pt>
                <c:pt idx="2414">
                  <c:v>1404.03004796977</c:v>
                </c:pt>
                <c:pt idx="2415">
                  <c:v>1404.03004818152</c:v>
                </c:pt>
                <c:pt idx="2416">
                  <c:v>1404.03004839328</c:v>
                </c:pt>
                <c:pt idx="2417">
                  <c:v>1404.03004860503</c:v>
                </c:pt>
                <c:pt idx="2418">
                  <c:v>1404.03004881678</c:v>
                </c:pt>
                <c:pt idx="2419">
                  <c:v>1404.03004902854</c:v>
                </c:pt>
                <c:pt idx="2420">
                  <c:v>1404.03004924029</c:v>
                </c:pt>
                <c:pt idx="2421">
                  <c:v>1404.03004945205</c:v>
                </c:pt>
                <c:pt idx="2422">
                  <c:v>1404.0300496638</c:v>
                </c:pt>
                <c:pt idx="2423">
                  <c:v>1404.03004987555</c:v>
                </c:pt>
                <c:pt idx="2424">
                  <c:v>1404.03005008731</c:v>
                </c:pt>
                <c:pt idx="2425">
                  <c:v>1404.03005029906</c:v>
                </c:pt>
                <c:pt idx="2426">
                  <c:v>1404.03005051081</c:v>
                </c:pt>
                <c:pt idx="2427">
                  <c:v>1404.03005072257</c:v>
                </c:pt>
                <c:pt idx="2428">
                  <c:v>1404.03005093432</c:v>
                </c:pt>
                <c:pt idx="2429">
                  <c:v>1404.03005114607</c:v>
                </c:pt>
                <c:pt idx="2430">
                  <c:v>1404.03005135783</c:v>
                </c:pt>
                <c:pt idx="2431">
                  <c:v>1404.03005156958</c:v>
                </c:pt>
                <c:pt idx="2432">
                  <c:v>1404.03005178133</c:v>
                </c:pt>
                <c:pt idx="2433">
                  <c:v>1404.03005199309</c:v>
                </c:pt>
                <c:pt idx="2434">
                  <c:v>1404.03005220484</c:v>
                </c:pt>
                <c:pt idx="2435">
                  <c:v>1404.0300524166</c:v>
                </c:pt>
                <c:pt idx="2436">
                  <c:v>1404.03005262835</c:v>
                </c:pt>
                <c:pt idx="2437">
                  <c:v>1404.0300528401</c:v>
                </c:pt>
                <c:pt idx="2438">
                  <c:v>1404.03005305186</c:v>
                </c:pt>
                <c:pt idx="2439">
                  <c:v>1404.03005326361</c:v>
                </c:pt>
                <c:pt idx="2440">
                  <c:v>1404.03005347536</c:v>
                </c:pt>
                <c:pt idx="2441">
                  <c:v>1404.03005368712</c:v>
                </c:pt>
                <c:pt idx="2442">
                  <c:v>1404.03005389887</c:v>
                </c:pt>
                <c:pt idx="2443">
                  <c:v>1404.03005411062</c:v>
                </c:pt>
                <c:pt idx="2444">
                  <c:v>1404.03005432238</c:v>
                </c:pt>
                <c:pt idx="2445">
                  <c:v>1404.03005453413</c:v>
                </c:pt>
                <c:pt idx="2446">
                  <c:v>1404.03005474588</c:v>
                </c:pt>
                <c:pt idx="2447">
                  <c:v>1404.03005495764</c:v>
                </c:pt>
                <c:pt idx="2448">
                  <c:v>1404.03005516939</c:v>
                </c:pt>
                <c:pt idx="2449">
                  <c:v>1404.03005538115</c:v>
                </c:pt>
                <c:pt idx="2450">
                  <c:v>1404.0300555929</c:v>
                </c:pt>
                <c:pt idx="2451">
                  <c:v>1404.03005580465</c:v>
                </c:pt>
                <c:pt idx="2452">
                  <c:v>1404.03005601641</c:v>
                </c:pt>
                <c:pt idx="2453">
                  <c:v>1404.03005622816</c:v>
                </c:pt>
                <c:pt idx="2454">
                  <c:v>1404.03005643991</c:v>
                </c:pt>
                <c:pt idx="2455">
                  <c:v>1404.03005665167</c:v>
                </c:pt>
                <c:pt idx="2456">
                  <c:v>1404.03005686342</c:v>
                </c:pt>
                <c:pt idx="2457">
                  <c:v>1404.03005707517</c:v>
                </c:pt>
                <c:pt idx="2458">
                  <c:v>1404.03005728693</c:v>
                </c:pt>
                <c:pt idx="2459">
                  <c:v>1404.03005749868</c:v>
                </c:pt>
                <c:pt idx="2460">
                  <c:v>1404.03005771043</c:v>
                </c:pt>
                <c:pt idx="2461">
                  <c:v>1404.03005792219</c:v>
                </c:pt>
                <c:pt idx="2462">
                  <c:v>1404.03005813394</c:v>
                </c:pt>
                <c:pt idx="2463">
                  <c:v>1404.0300583457</c:v>
                </c:pt>
                <c:pt idx="2464">
                  <c:v>1404.03005855745</c:v>
                </c:pt>
                <c:pt idx="2465">
                  <c:v>1404.0300587692</c:v>
                </c:pt>
                <c:pt idx="2466">
                  <c:v>1404.03005898096</c:v>
                </c:pt>
                <c:pt idx="2467">
                  <c:v>1404.03005919271</c:v>
                </c:pt>
                <c:pt idx="2468">
                  <c:v>1404.03005940446</c:v>
                </c:pt>
                <c:pt idx="2469">
                  <c:v>1404.03005961622</c:v>
                </c:pt>
                <c:pt idx="2470">
                  <c:v>1404.03005982797</c:v>
                </c:pt>
                <c:pt idx="2471">
                  <c:v>1404.03006003972</c:v>
                </c:pt>
                <c:pt idx="2472">
                  <c:v>1404.03006025148</c:v>
                </c:pt>
                <c:pt idx="2473">
                  <c:v>1404.03006046323</c:v>
                </c:pt>
                <c:pt idx="2474">
                  <c:v>1404.03006067498</c:v>
                </c:pt>
                <c:pt idx="2475">
                  <c:v>1404.03006088674</c:v>
                </c:pt>
                <c:pt idx="2476">
                  <c:v>1404.03006109849</c:v>
                </c:pt>
                <c:pt idx="2477">
                  <c:v>1404.03006131025</c:v>
                </c:pt>
                <c:pt idx="2478">
                  <c:v>1404.030061522</c:v>
                </c:pt>
                <c:pt idx="2479">
                  <c:v>1404.03006173375</c:v>
                </c:pt>
                <c:pt idx="2480">
                  <c:v>1404.03006194551</c:v>
                </c:pt>
                <c:pt idx="2481">
                  <c:v>1404.03006215726</c:v>
                </c:pt>
                <c:pt idx="2482">
                  <c:v>1404.03006236901</c:v>
                </c:pt>
                <c:pt idx="2483">
                  <c:v>1404.03006258077</c:v>
                </c:pt>
                <c:pt idx="2484">
                  <c:v>1404.03006279252</c:v>
                </c:pt>
                <c:pt idx="2485">
                  <c:v>1404.03006300427</c:v>
                </c:pt>
                <c:pt idx="2486">
                  <c:v>1404.03006321603</c:v>
                </c:pt>
                <c:pt idx="2487">
                  <c:v>1404.03006342778</c:v>
                </c:pt>
                <c:pt idx="2488">
                  <c:v>1404.03006363953</c:v>
                </c:pt>
                <c:pt idx="2489">
                  <c:v>1404.03006385129</c:v>
                </c:pt>
                <c:pt idx="2490">
                  <c:v>1404.03006406304</c:v>
                </c:pt>
                <c:pt idx="2491">
                  <c:v>1404.0300642748</c:v>
                </c:pt>
                <c:pt idx="2492">
                  <c:v>1404.03006448655</c:v>
                </c:pt>
                <c:pt idx="2493">
                  <c:v>1404.0300646983</c:v>
                </c:pt>
                <c:pt idx="2494">
                  <c:v>1404.03006491006</c:v>
                </c:pt>
                <c:pt idx="2495">
                  <c:v>1404.03006512181</c:v>
                </c:pt>
                <c:pt idx="2496">
                  <c:v>1404.03006533356</c:v>
                </c:pt>
                <c:pt idx="2497">
                  <c:v>1404.03006554532</c:v>
                </c:pt>
                <c:pt idx="2498">
                  <c:v>1404.03006575707</c:v>
                </c:pt>
                <c:pt idx="2499">
                  <c:v>1404.03006596882</c:v>
                </c:pt>
                <c:pt idx="2500">
                  <c:v>1404.03006618058</c:v>
                </c:pt>
                <c:pt idx="2501">
                  <c:v>1404.03006639233</c:v>
                </c:pt>
                <c:pt idx="2502">
                  <c:v>1404.03006660408</c:v>
                </c:pt>
                <c:pt idx="2503">
                  <c:v>1404.03006681584</c:v>
                </c:pt>
                <c:pt idx="2504">
                  <c:v>1404.03006702759</c:v>
                </c:pt>
                <c:pt idx="2505">
                  <c:v>1404.03006723934</c:v>
                </c:pt>
                <c:pt idx="2506">
                  <c:v>1404.0300674511</c:v>
                </c:pt>
                <c:pt idx="2507">
                  <c:v>1404.03006766285</c:v>
                </c:pt>
                <c:pt idx="2508">
                  <c:v>1404.03006787461</c:v>
                </c:pt>
                <c:pt idx="2509">
                  <c:v>1404.03006808636</c:v>
                </c:pt>
                <c:pt idx="2510">
                  <c:v>1404.03006829811</c:v>
                </c:pt>
                <c:pt idx="2511">
                  <c:v>1404.03006850987</c:v>
                </c:pt>
                <c:pt idx="2512">
                  <c:v>1404.03006872162</c:v>
                </c:pt>
                <c:pt idx="2513">
                  <c:v>1404.03006893337</c:v>
                </c:pt>
                <c:pt idx="2514">
                  <c:v>1404.03006914513</c:v>
                </c:pt>
                <c:pt idx="2515">
                  <c:v>1404.03006935688</c:v>
                </c:pt>
                <c:pt idx="2516">
                  <c:v>1404.03006956863</c:v>
                </c:pt>
                <c:pt idx="2517">
                  <c:v>1404.03006978039</c:v>
                </c:pt>
                <c:pt idx="2518">
                  <c:v>1404.03006999214</c:v>
                </c:pt>
                <c:pt idx="2519">
                  <c:v>1404.03007020389</c:v>
                </c:pt>
                <c:pt idx="2520">
                  <c:v>1404.03007041565</c:v>
                </c:pt>
                <c:pt idx="2521">
                  <c:v>1404.0300706274</c:v>
                </c:pt>
                <c:pt idx="2522">
                  <c:v>1404.03007083916</c:v>
                </c:pt>
                <c:pt idx="2523">
                  <c:v>1404.03007105091</c:v>
                </c:pt>
                <c:pt idx="2524">
                  <c:v>1404.03007126266</c:v>
                </c:pt>
                <c:pt idx="2525">
                  <c:v>1404.03007147442</c:v>
                </c:pt>
                <c:pt idx="2526">
                  <c:v>1404.03007168617</c:v>
                </c:pt>
                <c:pt idx="2527">
                  <c:v>1404.03007189792</c:v>
                </c:pt>
                <c:pt idx="2528">
                  <c:v>1404.03007210968</c:v>
                </c:pt>
                <c:pt idx="2529">
                  <c:v>1404.03007232143</c:v>
                </c:pt>
                <c:pt idx="2530">
                  <c:v>1404.03007253318</c:v>
                </c:pt>
                <c:pt idx="2531">
                  <c:v>1404.03007274494</c:v>
                </c:pt>
                <c:pt idx="2532">
                  <c:v>1404.03007295669</c:v>
                </c:pt>
                <c:pt idx="2533">
                  <c:v>1404.03007316844</c:v>
                </c:pt>
                <c:pt idx="2534">
                  <c:v>1404.0300733802</c:v>
                </c:pt>
                <c:pt idx="2535">
                  <c:v>1404.03007359195</c:v>
                </c:pt>
                <c:pt idx="2536">
                  <c:v>1404.03007380371</c:v>
                </c:pt>
                <c:pt idx="2537">
                  <c:v>1404.03007401546</c:v>
                </c:pt>
                <c:pt idx="2538">
                  <c:v>1404.03007422721</c:v>
                </c:pt>
                <c:pt idx="2539">
                  <c:v>1404.03007443897</c:v>
                </c:pt>
                <c:pt idx="2540">
                  <c:v>1404.03007465072</c:v>
                </c:pt>
                <c:pt idx="2541">
                  <c:v>1404.03007486247</c:v>
                </c:pt>
                <c:pt idx="2542">
                  <c:v>1404.03007507423</c:v>
                </c:pt>
                <c:pt idx="2543">
                  <c:v>1404.03007528598</c:v>
                </c:pt>
                <c:pt idx="2544">
                  <c:v>1404.03007549773</c:v>
                </c:pt>
                <c:pt idx="2545">
                  <c:v>1404.03007570949</c:v>
                </c:pt>
                <c:pt idx="2546">
                  <c:v>1404.03007592124</c:v>
                </c:pt>
                <c:pt idx="2547">
                  <c:v>1404.03007613299</c:v>
                </c:pt>
                <c:pt idx="2548">
                  <c:v>1404.03007634475</c:v>
                </c:pt>
                <c:pt idx="2549">
                  <c:v>1404.0300765565</c:v>
                </c:pt>
                <c:pt idx="2550">
                  <c:v>1404.03007676826</c:v>
                </c:pt>
                <c:pt idx="2551">
                  <c:v>1404.03007698001</c:v>
                </c:pt>
                <c:pt idx="2552">
                  <c:v>1404.03007719176</c:v>
                </c:pt>
                <c:pt idx="2553">
                  <c:v>1404.03007740352</c:v>
                </c:pt>
                <c:pt idx="2554">
                  <c:v>1404.03007761527</c:v>
                </c:pt>
                <c:pt idx="2555">
                  <c:v>1404.03007782702</c:v>
                </c:pt>
                <c:pt idx="2556">
                  <c:v>1404.03007803878</c:v>
                </c:pt>
                <c:pt idx="2557">
                  <c:v>1404.03007825053</c:v>
                </c:pt>
                <c:pt idx="2558">
                  <c:v>1404.03007846228</c:v>
                </c:pt>
                <c:pt idx="2559">
                  <c:v>1404.03007867404</c:v>
                </c:pt>
                <c:pt idx="2560">
                  <c:v>1404.03007888579</c:v>
                </c:pt>
                <c:pt idx="2561">
                  <c:v>1404.03007909754</c:v>
                </c:pt>
                <c:pt idx="2562">
                  <c:v>1404.0300793093</c:v>
                </c:pt>
                <c:pt idx="2563">
                  <c:v>1404.03007952105</c:v>
                </c:pt>
                <c:pt idx="2564">
                  <c:v>1404.03007973281</c:v>
                </c:pt>
                <c:pt idx="2565">
                  <c:v>1404.03007994456</c:v>
                </c:pt>
                <c:pt idx="2566">
                  <c:v>1404.03008015631</c:v>
                </c:pt>
                <c:pt idx="2567">
                  <c:v>1404.03008036807</c:v>
                </c:pt>
                <c:pt idx="2568">
                  <c:v>1404.03008057982</c:v>
                </c:pt>
                <c:pt idx="2569">
                  <c:v>1404.03008079157</c:v>
                </c:pt>
                <c:pt idx="2570">
                  <c:v>1404.03008100333</c:v>
                </c:pt>
                <c:pt idx="2571">
                  <c:v>1404.03008121508</c:v>
                </c:pt>
                <c:pt idx="2572">
                  <c:v>1404.03008142683</c:v>
                </c:pt>
                <c:pt idx="2573">
                  <c:v>1404.03008163859</c:v>
                </c:pt>
                <c:pt idx="2574">
                  <c:v>1404.03008185034</c:v>
                </c:pt>
                <c:pt idx="2575">
                  <c:v>1404.03008206209</c:v>
                </c:pt>
                <c:pt idx="2576">
                  <c:v>1404.03008227385</c:v>
                </c:pt>
                <c:pt idx="2577">
                  <c:v>1404.0300824856</c:v>
                </c:pt>
                <c:pt idx="2578">
                  <c:v>1404.03008269736</c:v>
                </c:pt>
                <c:pt idx="2579">
                  <c:v>1404.03008290911</c:v>
                </c:pt>
                <c:pt idx="2580">
                  <c:v>1404.03008312086</c:v>
                </c:pt>
                <c:pt idx="2581">
                  <c:v>1404.03008333262</c:v>
                </c:pt>
                <c:pt idx="2582">
                  <c:v>1404.03008354437</c:v>
                </c:pt>
                <c:pt idx="2583">
                  <c:v>1404.03008375612</c:v>
                </c:pt>
                <c:pt idx="2584">
                  <c:v>1404.03008396788</c:v>
                </c:pt>
                <c:pt idx="2585">
                  <c:v>1404.03008417963</c:v>
                </c:pt>
                <c:pt idx="2586">
                  <c:v>1404.03008439138</c:v>
                </c:pt>
                <c:pt idx="2587">
                  <c:v>1404.03008460314</c:v>
                </c:pt>
                <c:pt idx="2588">
                  <c:v>1404.03008481489</c:v>
                </c:pt>
                <c:pt idx="2589">
                  <c:v>1404.03008502664</c:v>
                </c:pt>
                <c:pt idx="2590">
                  <c:v>1404.0300852384</c:v>
                </c:pt>
                <c:pt idx="2591">
                  <c:v>1404.03008545015</c:v>
                </c:pt>
                <c:pt idx="2592">
                  <c:v>1404.03008566191</c:v>
                </c:pt>
                <c:pt idx="2593">
                  <c:v>1404.03008587366</c:v>
                </c:pt>
                <c:pt idx="2594">
                  <c:v>1404.03008608541</c:v>
                </c:pt>
                <c:pt idx="2595">
                  <c:v>1404.03008629717</c:v>
                </c:pt>
                <c:pt idx="2596">
                  <c:v>1404.03008650892</c:v>
                </c:pt>
                <c:pt idx="2597">
                  <c:v>1404.03008672067</c:v>
                </c:pt>
                <c:pt idx="2598">
                  <c:v>1404.03008693243</c:v>
                </c:pt>
                <c:pt idx="2599">
                  <c:v>1404.03008714418</c:v>
                </c:pt>
                <c:pt idx="2600">
                  <c:v>1404.03008735593</c:v>
                </c:pt>
                <c:pt idx="2601">
                  <c:v>1404.03008756769</c:v>
                </c:pt>
                <c:pt idx="2602">
                  <c:v>1404.03008777944</c:v>
                </c:pt>
                <c:pt idx="2603">
                  <c:v>1404.03008799119</c:v>
                </c:pt>
                <c:pt idx="2604">
                  <c:v>1404.03008820295</c:v>
                </c:pt>
                <c:pt idx="2605">
                  <c:v>1404.0300884147</c:v>
                </c:pt>
                <c:pt idx="2606">
                  <c:v>1404.03008862646</c:v>
                </c:pt>
                <c:pt idx="2607">
                  <c:v>1404.03008883821</c:v>
                </c:pt>
                <c:pt idx="2608">
                  <c:v>1404.03008904996</c:v>
                </c:pt>
                <c:pt idx="2609">
                  <c:v>1404.03008926172</c:v>
                </c:pt>
                <c:pt idx="2610">
                  <c:v>1404.03008947347</c:v>
                </c:pt>
                <c:pt idx="2611">
                  <c:v>1404.03008968522</c:v>
                </c:pt>
                <c:pt idx="2612">
                  <c:v>1404.03008989698</c:v>
                </c:pt>
                <c:pt idx="2613">
                  <c:v>1404.03009010873</c:v>
                </c:pt>
                <c:pt idx="2614">
                  <c:v>1404.03009032048</c:v>
                </c:pt>
                <c:pt idx="2615">
                  <c:v>1404.03009053224</c:v>
                </c:pt>
                <c:pt idx="2616">
                  <c:v>1404.03009074399</c:v>
                </c:pt>
                <c:pt idx="2617">
                  <c:v>1404.03009095574</c:v>
                </c:pt>
                <c:pt idx="2618">
                  <c:v>1404.0300911675</c:v>
                </c:pt>
                <c:pt idx="2619">
                  <c:v>1404.03009137925</c:v>
                </c:pt>
                <c:pt idx="2620">
                  <c:v>1404.03009159101</c:v>
                </c:pt>
                <c:pt idx="2621">
                  <c:v>1404.03009180276</c:v>
                </c:pt>
                <c:pt idx="2622">
                  <c:v>1404.03009201451</c:v>
                </c:pt>
                <c:pt idx="2623">
                  <c:v>1404.03009222627</c:v>
                </c:pt>
                <c:pt idx="2624">
                  <c:v>1404.03009243802</c:v>
                </c:pt>
                <c:pt idx="2625">
                  <c:v>1404.03009264977</c:v>
                </c:pt>
                <c:pt idx="2626">
                  <c:v>1404.03009286153</c:v>
                </c:pt>
                <c:pt idx="2627">
                  <c:v>1404.03009307328</c:v>
                </c:pt>
                <c:pt idx="2628">
                  <c:v>1404.03009328503</c:v>
                </c:pt>
                <c:pt idx="2629">
                  <c:v>1404.03009349679</c:v>
                </c:pt>
                <c:pt idx="2630">
                  <c:v>1404.03009370854</c:v>
                </c:pt>
                <c:pt idx="2631">
                  <c:v>1404.03009392029</c:v>
                </c:pt>
                <c:pt idx="2632">
                  <c:v>1404.03009413205</c:v>
                </c:pt>
                <c:pt idx="2633">
                  <c:v>1404.0300943438</c:v>
                </c:pt>
                <c:pt idx="2634">
                  <c:v>1404.03009455555</c:v>
                </c:pt>
                <c:pt idx="2635">
                  <c:v>1404.03009476731</c:v>
                </c:pt>
                <c:pt idx="2636">
                  <c:v>1404.03009497906</c:v>
                </c:pt>
                <c:pt idx="2637">
                  <c:v>1404.03009519082</c:v>
                </c:pt>
                <c:pt idx="2638">
                  <c:v>1404.03009540257</c:v>
                </c:pt>
                <c:pt idx="2639">
                  <c:v>1404.03009561432</c:v>
                </c:pt>
                <c:pt idx="2640">
                  <c:v>1404.03009582608</c:v>
                </c:pt>
                <c:pt idx="2641">
                  <c:v>1404.03009603783</c:v>
                </c:pt>
                <c:pt idx="2642">
                  <c:v>1404.03009624958</c:v>
                </c:pt>
                <c:pt idx="2643">
                  <c:v>1404.03009646134</c:v>
                </c:pt>
                <c:pt idx="2644">
                  <c:v>1404.03009667309</c:v>
                </c:pt>
                <c:pt idx="2645">
                  <c:v>1404.03009688484</c:v>
                </c:pt>
                <c:pt idx="2646">
                  <c:v>1404.0300970966</c:v>
                </c:pt>
                <c:pt idx="2647">
                  <c:v>1404.03009730835</c:v>
                </c:pt>
                <c:pt idx="2648">
                  <c:v>1404.0300975201</c:v>
                </c:pt>
                <c:pt idx="2649">
                  <c:v>1404.03009773186</c:v>
                </c:pt>
                <c:pt idx="2650">
                  <c:v>1404.03009794361</c:v>
                </c:pt>
                <c:pt idx="2651">
                  <c:v>1404.03009815537</c:v>
                </c:pt>
                <c:pt idx="2652">
                  <c:v>1404.03009836712</c:v>
                </c:pt>
                <c:pt idx="2653">
                  <c:v>1404.03009857887</c:v>
                </c:pt>
                <c:pt idx="2654">
                  <c:v>1404.03009879063</c:v>
                </c:pt>
                <c:pt idx="2655">
                  <c:v>1404.03009900238</c:v>
                </c:pt>
                <c:pt idx="2656">
                  <c:v>1404.03009921413</c:v>
                </c:pt>
                <c:pt idx="2657">
                  <c:v>1404.03009942589</c:v>
                </c:pt>
                <c:pt idx="2658">
                  <c:v>1404.03009963764</c:v>
                </c:pt>
                <c:pt idx="2659">
                  <c:v>1404.03009984939</c:v>
                </c:pt>
                <c:pt idx="2660">
                  <c:v>1404.03010006115</c:v>
                </c:pt>
                <c:pt idx="2661">
                  <c:v>1404.0301002729</c:v>
                </c:pt>
                <c:pt idx="2662">
                  <c:v>1404.03010048465</c:v>
                </c:pt>
                <c:pt idx="2663">
                  <c:v>1404.03010069641</c:v>
                </c:pt>
                <c:pt idx="2664">
                  <c:v>1404.03010090816</c:v>
                </c:pt>
                <c:pt idx="2665">
                  <c:v>1404.03010111992</c:v>
                </c:pt>
                <c:pt idx="2666">
                  <c:v>1404.03010133167</c:v>
                </c:pt>
                <c:pt idx="2667">
                  <c:v>1404.03010154342</c:v>
                </c:pt>
                <c:pt idx="2668">
                  <c:v>1404.03010175518</c:v>
                </c:pt>
                <c:pt idx="2669">
                  <c:v>1404.03010196693</c:v>
                </c:pt>
                <c:pt idx="2670">
                  <c:v>1404.03010217868</c:v>
                </c:pt>
                <c:pt idx="2671">
                  <c:v>1404.03010239044</c:v>
                </c:pt>
                <c:pt idx="2672">
                  <c:v>1404.03010260219</c:v>
                </c:pt>
                <c:pt idx="2673">
                  <c:v>1404.03010281394</c:v>
                </c:pt>
                <c:pt idx="2674">
                  <c:v>1404.0301030257</c:v>
                </c:pt>
                <c:pt idx="2675">
                  <c:v>1404.03010323745</c:v>
                </c:pt>
                <c:pt idx="2676">
                  <c:v>1404.0301034492</c:v>
                </c:pt>
                <c:pt idx="2677">
                  <c:v>1404.03010366096</c:v>
                </c:pt>
                <c:pt idx="2678">
                  <c:v>1404.03010387271</c:v>
                </c:pt>
                <c:pt idx="2679">
                  <c:v>1404.03010408447</c:v>
                </c:pt>
                <c:pt idx="2680">
                  <c:v>1404.03010429622</c:v>
                </c:pt>
                <c:pt idx="2681">
                  <c:v>1404.03010450797</c:v>
                </c:pt>
                <c:pt idx="2682">
                  <c:v>1404.03010471973</c:v>
                </c:pt>
                <c:pt idx="2683">
                  <c:v>1404.03010493148</c:v>
                </c:pt>
                <c:pt idx="2684">
                  <c:v>1404.03010514323</c:v>
                </c:pt>
                <c:pt idx="2685">
                  <c:v>1404.03010535499</c:v>
                </c:pt>
                <c:pt idx="2686">
                  <c:v>1404.03010556674</c:v>
                </c:pt>
                <c:pt idx="2687">
                  <c:v>1404.03010577849</c:v>
                </c:pt>
                <c:pt idx="2688">
                  <c:v>1404.03010599025</c:v>
                </c:pt>
                <c:pt idx="2689">
                  <c:v>1404.030106202</c:v>
                </c:pt>
                <c:pt idx="2690">
                  <c:v>1404.03010641375</c:v>
                </c:pt>
                <c:pt idx="2691">
                  <c:v>1404.03010662551</c:v>
                </c:pt>
                <c:pt idx="2692">
                  <c:v>1404.03010683726</c:v>
                </c:pt>
                <c:pt idx="2693">
                  <c:v>1404.03010704902</c:v>
                </c:pt>
                <c:pt idx="2694">
                  <c:v>1404.03010726077</c:v>
                </c:pt>
                <c:pt idx="2695">
                  <c:v>1404.03010747252</c:v>
                </c:pt>
                <c:pt idx="2696">
                  <c:v>1404.03010768428</c:v>
                </c:pt>
                <c:pt idx="2697">
                  <c:v>1404.03010789603</c:v>
                </c:pt>
                <c:pt idx="2698">
                  <c:v>1404.03010810778</c:v>
                </c:pt>
                <c:pt idx="2699">
                  <c:v>1404.03010831954</c:v>
                </c:pt>
                <c:pt idx="2700">
                  <c:v>1404.03010853129</c:v>
                </c:pt>
                <c:pt idx="2701">
                  <c:v>1404.03010874304</c:v>
                </c:pt>
                <c:pt idx="2702">
                  <c:v>1404.0301089548</c:v>
                </c:pt>
                <c:pt idx="2703">
                  <c:v>1404.03010916655</c:v>
                </c:pt>
                <c:pt idx="2704">
                  <c:v>1404.0301093783</c:v>
                </c:pt>
                <c:pt idx="2705">
                  <c:v>1404.03010959006</c:v>
                </c:pt>
                <c:pt idx="2706">
                  <c:v>1404.03010980181</c:v>
                </c:pt>
                <c:pt idx="2707">
                  <c:v>1404.03011001357</c:v>
                </c:pt>
                <c:pt idx="2708">
                  <c:v>1404.03011022532</c:v>
                </c:pt>
                <c:pt idx="2709">
                  <c:v>1404.03011043707</c:v>
                </c:pt>
                <c:pt idx="2710">
                  <c:v>1404.03011064883</c:v>
                </c:pt>
                <c:pt idx="2711">
                  <c:v>1404.03011086058</c:v>
                </c:pt>
                <c:pt idx="2712">
                  <c:v>1404.03011107233</c:v>
                </c:pt>
                <c:pt idx="2713">
                  <c:v>1404.03011128409</c:v>
                </c:pt>
                <c:pt idx="2714">
                  <c:v>1404.03011149584</c:v>
                </c:pt>
                <c:pt idx="2715">
                  <c:v>1404.03011170759</c:v>
                </c:pt>
                <c:pt idx="2716">
                  <c:v>1404.03011191935</c:v>
                </c:pt>
                <c:pt idx="2717">
                  <c:v>1404.0301121311</c:v>
                </c:pt>
                <c:pt idx="2718">
                  <c:v>1404.03011234285</c:v>
                </c:pt>
                <c:pt idx="2719">
                  <c:v>1404.03011255461</c:v>
                </c:pt>
                <c:pt idx="2720">
                  <c:v>1404.03011276636</c:v>
                </c:pt>
                <c:pt idx="2721">
                  <c:v>1404.03011297812</c:v>
                </c:pt>
                <c:pt idx="2722">
                  <c:v>1404.03011318987</c:v>
                </c:pt>
                <c:pt idx="2723">
                  <c:v>1404.03011340162</c:v>
                </c:pt>
                <c:pt idx="2724">
                  <c:v>1404.03011361338</c:v>
                </c:pt>
                <c:pt idx="2725">
                  <c:v>1404.03011382513</c:v>
                </c:pt>
                <c:pt idx="2726">
                  <c:v>1404.03011403688</c:v>
                </c:pt>
                <c:pt idx="2727">
                  <c:v>1404.03011424864</c:v>
                </c:pt>
                <c:pt idx="2728">
                  <c:v>1404.03011446039</c:v>
                </c:pt>
                <c:pt idx="2729">
                  <c:v>1404.03011467214</c:v>
                </c:pt>
                <c:pt idx="2730">
                  <c:v>1404.0301148839</c:v>
                </c:pt>
                <c:pt idx="2731">
                  <c:v>1404.03011509565</c:v>
                </c:pt>
                <c:pt idx="2732">
                  <c:v>1404.0301153074</c:v>
                </c:pt>
                <c:pt idx="2733">
                  <c:v>1404.03011551916</c:v>
                </c:pt>
                <c:pt idx="2734">
                  <c:v>1404.03011573091</c:v>
                </c:pt>
                <c:pt idx="2735">
                  <c:v>1404.03011594267</c:v>
                </c:pt>
                <c:pt idx="2736">
                  <c:v>1404.03011615442</c:v>
                </c:pt>
                <c:pt idx="2737">
                  <c:v>1404.03011636617</c:v>
                </c:pt>
                <c:pt idx="2738">
                  <c:v>1404.03011657793</c:v>
                </c:pt>
                <c:pt idx="2739">
                  <c:v>1404.03011678968</c:v>
                </c:pt>
                <c:pt idx="2740">
                  <c:v>1404.03011700143</c:v>
                </c:pt>
                <c:pt idx="2741">
                  <c:v>1404.03011721319</c:v>
                </c:pt>
                <c:pt idx="2742">
                  <c:v>1404.03011742494</c:v>
                </c:pt>
                <c:pt idx="2743">
                  <c:v>1404.03011763669</c:v>
                </c:pt>
                <c:pt idx="2744">
                  <c:v>1404.03011784845</c:v>
                </c:pt>
                <c:pt idx="2745">
                  <c:v>1404.0301180602</c:v>
                </c:pt>
                <c:pt idx="2746">
                  <c:v>1404.03011827195</c:v>
                </c:pt>
                <c:pt idx="2747">
                  <c:v>1404.03011848371</c:v>
                </c:pt>
                <c:pt idx="2748">
                  <c:v>1404.03011869546</c:v>
                </c:pt>
                <c:pt idx="2749">
                  <c:v>1404.03011890722</c:v>
                </c:pt>
                <c:pt idx="2750">
                  <c:v>1404.03011911897</c:v>
                </c:pt>
                <c:pt idx="2751">
                  <c:v>1404.03011933072</c:v>
                </c:pt>
                <c:pt idx="2752">
                  <c:v>1404.03011954248</c:v>
                </c:pt>
                <c:pt idx="2753">
                  <c:v>1404.03011975423</c:v>
                </c:pt>
                <c:pt idx="2754">
                  <c:v>1404.03011996598</c:v>
                </c:pt>
                <c:pt idx="2755">
                  <c:v>1404.03012017774</c:v>
                </c:pt>
                <c:pt idx="2756">
                  <c:v>1404.03012038949</c:v>
                </c:pt>
                <c:pt idx="2757">
                  <c:v>1404.03012060124</c:v>
                </c:pt>
                <c:pt idx="2758">
                  <c:v>1404.030120813</c:v>
                </c:pt>
                <c:pt idx="2759">
                  <c:v>1404.03012102475</c:v>
                </c:pt>
                <c:pt idx="2760">
                  <c:v>1404.0301212365</c:v>
                </c:pt>
                <c:pt idx="2761">
                  <c:v>1404.03012144826</c:v>
                </c:pt>
                <c:pt idx="2762">
                  <c:v>1404.03012166001</c:v>
                </c:pt>
                <c:pt idx="2763">
                  <c:v>1404.03012187176</c:v>
                </c:pt>
                <c:pt idx="2764">
                  <c:v>1404.03012208352</c:v>
                </c:pt>
                <c:pt idx="2765">
                  <c:v>1404.03012229527</c:v>
                </c:pt>
                <c:pt idx="2766">
                  <c:v>1404.03012250703</c:v>
                </c:pt>
                <c:pt idx="2767">
                  <c:v>1404.03012271878</c:v>
                </c:pt>
                <c:pt idx="2768">
                  <c:v>1404.03012293053</c:v>
                </c:pt>
                <c:pt idx="2769">
                  <c:v>1404.03012314229</c:v>
                </c:pt>
                <c:pt idx="2770">
                  <c:v>1404.03012335404</c:v>
                </c:pt>
                <c:pt idx="2771">
                  <c:v>1404.03012356579</c:v>
                </c:pt>
                <c:pt idx="2772">
                  <c:v>1404.03012377755</c:v>
                </c:pt>
                <c:pt idx="2773">
                  <c:v>1404.0301239893</c:v>
                </c:pt>
                <c:pt idx="2774">
                  <c:v>1404.03012420105</c:v>
                </c:pt>
                <c:pt idx="2775">
                  <c:v>1404.03012441281</c:v>
                </c:pt>
                <c:pt idx="2776">
                  <c:v>1404.03012462456</c:v>
                </c:pt>
                <c:pt idx="2777">
                  <c:v>1404.03012483631</c:v>
                </c:pt>
                <c:pt idx="2778">
                  <c:v>1404.03012504807</c:v>
                </c:pt>
                <c:pt idx="2779">
                  <c:v>1404.03012525982</c:v>
                </c:pt>
                <c:pt idx="2780">
                  <c:v>1404.03012547158</c:v>
                </c:pt>
                <c:pt idx="2781">
                  <c:v>1404.03012568333</c:v>
                </c:pt>
                <c:pt idx="2782">
                  <c:v>1404.03012589508</c:v>
                </c:pt>
                <c:pt idx="2783">
                  <c:v>1404.03012610684</c:v>
                </c:pt>
                <c:pt idx="2784">
                  <c:v>1404.03012631859</c:v>
                </c:pt>
                <c:pt idx="2785">
                  <c:v>1404.03012653034</c:v>
                </c:pt>
                <c:pt idx="2786">
                  <c:v>1404.0301267421</c:v>
                </c:pt>
                <c:pt idx="2787">
                  <c:v>1404.03012695385</c:v>
                </c:pt>
                <c:pt idx="2788">
                  <c:v>1404.0301271656</c:v>
                </c:pt>
                <c:pt idx="2789">
                  <c:v>1404.03012737736</c:v>
                </c:pt>
                <c:pt idx="2790">
                  <c:v>1404.03012758911</c:v>
                </c:pt>
                <c:pt idx="2791">
                  <c:v>1404.03012780086</c:v>
                </c:pt>
                <c:pt idx="2792">
                  <c:v>1404.03012801262</c:v>
                </c:pt>
                <c:pt idx="2793">
                  <c:v>1404.03012822437</c:v>
                </c:pt>
                <c:pt idx="2794">
                  <c:v>1404.03012843613</c:v>
                </c:pt>
                <c:pt idx="2795">
                  <c:v>1404.03012864788</c:v>
                </c:pt>
                <c:pt idx="2796">
                  <c:v>1404.03012885963</c:v>
                </c:pt>
                <c:pt idx="2797">
                  <c:v>1404.03012907139</c:v>
                </c:pt>
                <c:pt idx="2798">
                  <c:v>1404.03012928314</c:v>
                </c:pt>
                <c:pt idx="2799">
                  <c:v>1404.03012949489</c:v>
                </c:pt>
                <c:pt idx="2800">
                  <c:v>1404.03012970665</c:v>
                </c:pt>
                <c:pt idx="2801">
                  <c:v>1404.0301299184</c:v>
                </c:pt>
                <c:pt idx="2802">
                  <c:v>1404.03013013015</c:v>
                </c:pt>
                <c:pt idx="2803">
                  <c:v>1404.03013034191</c:v>
                </c:pt>
                <c:pt idx="2804">
                  <c:v>1404.03013055366</c:v>
                </c:pt>
                <c:pt idx="2805">
                  <c:v>1404.03013076541</c:v>
                </c:pt>
                <c:pt idx="2806">
                  <c:v>1404.03013097717</c:v>
                </c:pt>
                <c:pt idx="2807">
                  <c:v>1404.03013118892</c:v>
                </c:pt>
                <c:pt idx="2808">
                  <c:v>1404.03013140068</c:v>
                </c:pt>
                <c:pt idx="2809">
                  <c:v>1404.03013161243</c:v>
                </c:pt>
                <c:pt idx="2810">
                  <c:v>1404.03013182418</c:v>
                </c:pt>
                <c:pt idx="2811">
                  <c:v>1404.03013203594</c:v>
                </c:pt>
                <c:pt idx="2812">
                  <c:v>1404.03013224769</c:v>
                </c:pt>
                <c:pt idx="2813">
                  <c:v>1404.03013245944</c:v>
                </c:pt>
                <c:pt idx="2814">
                  <c:v>1404.0301326712</c:v>
                </c:pt>
                <c:pt idx="2815">
                  <c:v>1404.03013288295</c:v>
                </c:pt>
                <c:pt idx="2816">
                  <c:v>1404.0301330947</c:v>
                </c:pt>
                <c:pt idx="2817">
                  <c:v>1404.03013330646</c:v>
                </c:pt>
                <c:pt idx="2818">
                  <c:v>1404.03013351821</c:v>
                </c:pt>
                <c:pt idx="2819">
                  <c:v>1404.03013372996</c:v>
                </c:pt>
                <c:pt idx="2820">
                  <c:v>1404.03013394172</c:v>
                </c:pt>
                <c:pt idx="2821">
                  <c:v>1404.03013415347</c:v>
                </c:pt>
                <c:pt idx="2822">
                  <c:v>1404.03013436523</c:v>
                </c:pt>
                <c:pt idx="2823">
                  <c:v>1404.03013457698</c:v>
                </c:pt>
                <c:pt idx="2824">
                  <c:v>1404.03013478873</c:v>
                </c:pt>
                <c:pt idx="2825">
                  <c:v>1404.03013500049</c:v>
                </c:pt>
                <c:pt idx="2826">
                  <c:v>1404.03013521224</c:v>
                </c:pt>
                <c:pt idx="2827">
                  <c:v>1404.03013542399</c:v>
                </c:pt>
                <c:pt idx="2828">
                  <c:v>1404.03013563575</c:v>
                </c:pt>
                <c:pt idx="2829">
                  <c:v>1404.0301358475</c:v>
                </c:pt>
                <c:pt idx="2830">
                  <c:v>1404.03013605925</c:v>
                </c:pt>
                <c:pt idx="2831">
                  <c:v>1404.03013627101</c:v>
                </c:pt>
                <c:pt idx="2832">
                  <c:v>1404.03013648276</c:v>
                </c:pt>
                <c:pt idx="2833">
                  <c:v>1404.03013669451</c:v>
                </c:pt>
                <c:pt idx="2834">
                  <c:v>1404.03013690627</c:v>
                </c:pt>
                <c:pt idx="2835">
                  <c:v>1404.03013711802</c:v>
                </c:pt>
                <c:pt idx="2836">
                  <c:v>1404.03013732978</c:v>
                </c:pt>
                <c:pt idx="2837">
                  <c:v>1404.03013754153</c:v>
                </c:pt>
                <c:pt idx="2838">
                  <c:v>1404.03013775328</c:v>
                </c:pt>
                <c:pt idx="2839">
                  <c:v>1404.03013796504</c:v>
                </c:pt>
                <c:pt idx="2840">
                  <c:v>1404.03013817679</c:v>
                </c:pt>
                <c:pt idx="2841">
                  <c:v>1404.03013838854</c:v>
                </c:pt>
                <c:pt idx="2842">
                  <c:v>1404.0301386003</c:v>
                </c:pt>
                <c:pt idx="2843">
                  <c:v>1404.03013881205</c:v>
                </c:pt>
                <c:pt idx="2844">
                  <c:v>1404.0301390238</c:v>
                </c:pt>
                <c:pt idx="2845">
                  <c:v>1404.03013923556</c:v>
                </c:pt>
                <c:pt idx="2846">
                  <c:v>1404.03013944731</c:v>
                </c:pt>
                <c:pt idx="2847">
                  <c:v>1404.03013965906</c:v>
                </c:pt>
                <c:pt idx="2848">
                  <c:v>1404.03013987082</c:v>
                </c:pt>
                <c:pt idx="2849">
                  <c:v>1404.03014008257</c:v>
                </c:pt>
                <c:pt idx="2850">
                  <c:v>1404.03014029433</c:v>
                </c:pt>
                <c:pt idx="2851">
                  <c:v>1404.03014050608</c:v>
                </c:pt>
                <c:pt idx="2852">
                  <c:v>1404.03014071783</c:v>
                </c:pt>
                <c:pt idx="2853">
                  <c:v>1404.03014092959</c:v>
                </c:pt>
                <c:pt idx="2854">
                  <c:v>1404.03014114134</c:v>
                </c:pt>
                <c:pt idx="2855">
                  <c:v>1404.03014135309</c:v>
                </c:pt>
                <c:pt idx="2856">
                  <c:v>1404.03014156485</c:v>
                </c:pt>
                <c:pt idx="2857">
                  <c:v>1404.0301417766</c:v>
                </c:pt>
                <c:pt idx="2858">
                  <c:v>1404.03014198835</c:v>
                </c:pt>
                <c:pt idx="2859">
                  <c:v>1404.03014220011</c:v>
                </c:pt>
                <c:pt idx="2860">
                  <c:v>1404.03014241186</c:v>
                </c:pt>
                <c:pt idx="2861">
                  <c:v>1404.03014262361</c:v>
                </c:pt>
                <c:pt idx="2862">
                  <c:v>1404.03014283537</c:v>
                </c:pt>
                <c:pt idx="2863">
                  <c:v>1404.03014304712</c:v>
                </c:pt>
                <c:pt idx="2864">
                  <c:v>1404.03014325888</c:v>
                </c:pt>
                <c:pt idx="2865">
                  <c:v>1404.03014347063</c:v>
                </c:pt>
                <c:pt idx="2866">
                  <c:v>1404.03014368238</c:v>
                </c:pt>
                <c:pt idx="2867">
                  <c:v>1404.03014389414</c:v>
                </c:pt>
                <c:pt idx="2868">
                  <c:v>1404.03014410589</c:v>
                </c:pt>
                <c:pt idx="2869">
                  <c:v>1404.03014431764</c:v>
                </c:pt>
                <c:pt idx="2870">
                  <c:v>1404.0301445294</c:v>
                </c:pt>
                <c:pt idx="2871">
                  <c:v>1404.03014474115</c:v>
                </c:pt>
                <c:pt idx="2872">
                  <c:v>1404.0301449529</c:v>
                </c:pt>
                <c:pt idx="2873">
                  <c:v>1404.03014516466</c:v>
                </c:pt>
                <c:pt idx="2874">
                  <c:v>1404.03014537641</c:v>
                </c:pt>
                <c:pt idx="2875">
                  <c:v>1404.03014558816</c:v>
                </c:pt>
                <c:pt idx="2876">
                  <c:v>1404.03014579992</c:v>
                </c:pt>
                <c:pt idx="2877">
                  <c:v>1404.03014601167</c:v>
                </c:pt>
                <c:pt idx="2878">
                  <c:v>1404.03014622343</c:v>
                </c:pt>
                <c:pt idx="2879">
                  <c:v>1404.03014643518</c:v>
                </c:pt>
                <c:pt idx="2880">
                  <c:v>1404.03014664693</c:v>
                </c:pt>
                <c:pt idx="2881">
                  <c:v>1404.03014685869</c:v>
                </c:pt>
                <c:pt idx="2882">
                  <c:v>1404.03014707044</c:v>
                </c:pt>
                <c:pt idx="2883">
                  <c:v>1404.03014728219</c:v>
                </c:pt>
                <c:pt idx="2884">
                  <c:v>1404.03014749395</c:v>
                </c:pt>
                <c:pt idx="2885">
                  <c:v>1404.0301477057</c:v>
                </c:pt>
                <c:pt idx="2886">
                  <c:v>1404.03014791745</c:v>
                </c:pt>
                <c:pt idx="2887">
                  <c:v>1404.03014812921</c:v>
                </c:pt>
                <c:pt idx="2888">
                  <c:v>1404.03014834096</c:v>
                </c:pt>
                <c:pt idx="2889">
                  <c:v>1404.03014855271</c:v>
                </c:pt>
                <c:pt idx="2890">
                  <c:v>1404.03014876447</c:v>
                </c:pt>
                <c:pt idx="2891">
                  <c:v>1404.03014897622</c:v>
                </c:pt>
                <c:pt idx="2892">
                  <c:v>1404.03014918797</c:v>
                </c:pt>
                <c:pt idx="2893">
                  <c:v>1404.03014939973</c:v>
                </c:pt>
                <c:pt idx="2894">
                  <c:v>1404.03014961148</c:v>
                </c:pt>
                <c:pt idx="2895">
                  <c:v>1404.03014982324</c:v>
                </c:pt>
                <c:pt idx="2896">
                  <c:v>1404.03015003499</c:v>
                </c:pt>
                <c:pt idx="2897">
                  <c:v>1404.03015024674</c:v>
                </c:pt>
                <c:pt idx="2898">
                  <c:v>1404.0301504585</c:v>
                </c:pt>
                <c:pt idx="2899">
                  <c:v>1404.03015067025</c:v>
                </c:pt>
                <c:pt idx="2900">
                  <c:v>1404.030150882</c:v>
                </c:pt>
                <c:pt idx="2901">
                  <c:v>1404.03015109376</c:v>
                </c:pt>
                <c:pt idx="2902">
                  <c:v>1404.03015130551</c:v>
                </c:pt>
                <c:pt idx="2903">
                  <c:v>1404.03015151726</c:v>
                </c:pt>
                <c:pt idx="2904">
                  <c:v>1404.03015172902</c:v>
                </c:pt>
                <c:pt idx="2905">
                  <c:v>1404.03015194077</c:v>
                </c:pt>
                <c:pt idx="2906">
                  <c:v>1404.03015215252</c:v>
                </c:pt>
                <c:pt idx="2907">
                  <c:v>1404.03015236428</c:v>
                </c:pt>
                <c:pt idx="2908">
                  <c:v>1404.03015257603</c:v>
                </c:pt>
                <c:pt idx="2909">
                  <c:v>1404.03015278779</c:v>
                </c:pt>
                <c:pt idx="2910">
                  <c:v>1404.03015299954</c:v>
                </c:pt>
                <c:pt idx="2911">
                  <c:v>1404.03015321129</c:v>
                </c:pt>
                <c:pt idx="2912">
                  <c:v>1404.03015342305</c:v>
                </c:pt>
                <c:pt idx="2913">
                  <c:v>1404.0301536348</c:v>
                </c:pt>
                <c:pt idx="2914">
                  <c:v>1404.03015384655</c:v>
                </c:pt>
                <c:pt idx="2915">
                  <c:v>1404.03015405831</c:v>
                </c:pt>
                <c:pt idx="2916">
                  <c:v>1404.03015427006</c:v>
                </c:pt>
                <c:pt idx="2917">
                  <c:v>1404.03015448181</c:v>
                </c:pt>
                <c:pt idx="2918">
                  <c:v>1404.03015469357</c:v>
                </c:pt>
                <c:pt idx="2919">
                  <c:v>1404.03015490532</c:v>
                </c:pt>
                <c:pt idx="2920">
                  <c:v>1404.03015511707</c:v>
                </c:pt>
                <c:pt idx="2921">
                  <c:v>1404.03015532883</c:v>
                </c:pt>
                <c:pt idx="2922">
                  <c:v>1404.03015554058</c:v>
                </c:pt>
                <c:pt idx="2923">
                  <c:v>1404.03015575234</c:v>
                </c:pt>
                <c:pt idx="2924">
                  <c:v>1404.03015596409</c:v>
                </c:pt>
                <c:pt idx="2925">
                  <c:v>1404.03015617584</c:v>
                </c:pt>
                <c:pt idx="2926">
                  <c:v>1404.0301563876</c:v>
                </c:pt>
                <c:pt idx="2927">
                  <c:v>1404.03015659935</c:v>
                </c:pt>
                <c:pt idx="2928">
                  <c:v>1404.0301568111</c:v>
                </c:pt>
                <c:pt idx="2929">
                  <c:v>1404.03015702286</c:v>
                </c:pt>
                <c:pt idx="2930">
                  <c:v>1404.03015723461</c:v>
                </c:pt>
                <c:pt idx="2931">
                  <c:v>1404.03015744636</c:v>
                </c:pt>
                <c:pt idx="2932">
                  <c:v>1404.03015765812</c:v>
                </c:pt>
                <c:pt idx="2933">
                  <c:v>1404.03015786987</c:v>
                </c:pt>
                <c:pt idx="2934">
                  <c:v>1404.03015808162</c:v>
                </c:pt>
                <c:pt idx="2935">
                  <c:v>1404.03015829338</c:v>
                </c:pt>
                <c:pt idx="2936">
                  <c:v>1404.03015850513</c:v>
                </c:pt>
                <c:pt idx="2937">
                  <c:v>1404.03015871689</c:v>
                </c:pt>
                <c:pt idx="2938">
                  <c:v>1404.03015892864</c:v>
                </c:pt>
                <c:pt idx="2939">
                  <c:v>1404.03015914039</c:v>
                </c:pt>
                <c:pt idx="2940">
                  <c:v>1404.03015935215</c:v>
                </c:pt>
                <c:pt idx="2941">
                  <c:v>1404.0301595639</c:v>
                </c:pt>
                <c:pt idx="2942">
                  <c:v>1404.03015977565</c:v>
                </c:pt>
                <c:pt idx="2943">
                  <c:v>1404.03015998741</c:v>
                </c:pt>
                <c:pt idx="2944">
                  <c:v>1404.03016019916</c:v>
                </c:pt>
                <c:pt idx="2945">
                  <c:v>1404.03016041091</c:v>
                </c:pt>
                <c:pt idx="2946">
                  <c:v>1404.03016062267</c:v>
                </c:pt>
                <c:pt idx="2947">
                  <c:v>1404.03016083442</c:v>
                </c:pt>
                <c:pt idx="2948">
                  <c:v>1404.03016104617</c:v>
                </c:pt>
                <c:pt idx="2949">
                  <c:v>1404.03016125793</c:v>
                </c:pt>
                <c:pt idx="2950">
                  <c:v>1404.03016146968</c:v>
                </c:pt>
                <c:pt idx="2951">
                  <c:v>1404.03016168144</c:v>
                </c:pt>
                <c:pt idx="2952">
                  <c:v>1404.03016189319</c:v>
                </c:pt>
                <c:pt idx="2953">
                  <c:v>1404.03016210494</c:v>
                </c:pt>
                <c:pt idx="2954">
                  <c:v>1404.0301623167</c:v>
                </c:pt>
                <c:pt idx="2955">
                  <c:v>1404.03016252845</c:v>
                </c:pt>
                <c:pt idx="2956">
                  <c:v>1404.0301627402</c:v>
                </c:pt>
                <c:pt idx="2957">
                  <c:v>1404.03016295196</c:v>
                </c:pt>
                <c:pt idx="2958">
                  <c:v>1404.03016316371</c:v>
                </c:pt>
                <c:pt idx="2959">
                  <c:v>1404.03016337546</c:v>
                </c:pt>
                <c:pt idx="2960">
                  <c:v>1404.03016358722</c:v>
                </c:pt>
                <c:pt idx="2961">
                  <c:v>1404.03016379897</c:v>
                </c:pt>
                <c:pt idx="2962">
                  <c:v>1404.03016401072</c:v>
                </c:pt>
                <c:pt idx="2963">
                  <c:v>1404.03016422248</c:v>
                </c:pt>
                <c:pt idx="2964">
                  <c:v>1404.03016443423</c:v>
                </c:pt>
                <c:pt idx="2965">
                  <c:v>1404.03016464599</c:v>
                </c:pt>
                <c:pt idx="2966">
                  <c:v>1404.03016485774</c:v>
                </c:pt>
                <c:pt idx="2967">
                  <c:v>1404.03016506949</c:v>
                </c:pt>
                <c:pt idx="2968">
                  <c:v>1404.03016528125</c:v>
                </c:pt>
                <c:pt idx="2969">
                  <c:v>1404.030165493</c:v>
                </c:pt>
                <c:pt idx="2970">
                  <c:v>1404.03016570475</c:v>
                </c:pt>
                <c:pt idx="2971">
                  <c:v>1404.03016591651</c:v>
                </c:pt>
                <c:pt idx="2972">
                  <c:v>1404.03016612826</c:v>
                </c:pt>
                <c:pt idx="2973">
                  <c:v>1404.03016634001</c:v>
                </c:pt>
                <c:pt idx="2974">
                  <c:v>1404.03016655177</c:v>
                </c:pt>
                <c:pt idx="2975">
                  <c:v>1404.03016676352</c:v>
                </c:pt>
                <c:pt idx="2976">
                  <c:v>1404.03016697527</c:v>
                </c:pt>
                <c:pt idx="2977">
                  <c:v>1404.03016718703</c:v>
                </c:pt>
                <c:pt idx="2978">
                  <c:v>1404.03016739878</c:v>
                </c:pt>
                <c:pt idx="2979">
                  <c:v>1404.03016761054</c:v>
                </c:pt>
                <c:pt idx="2980">
                  <c:v>1404.03016782229</c:v>
                </c:pt>
                <c:pt idx="2981">
                  <c:v>1404.03016803404</c:v>
                </c:pt>
                <c:pt idx="2982">
                  <c:v>1404.0301682458</c:v>
                </c:pt>
                <c:pt idx="2983">
                  <c:v>1404.03016845755</c:v>
                </c:pt>
                <c:pt idx="2984">
                  <c:v>1404.0301686693</c:v>
                </c:pt>
                <c:pt idx="2985">
                  <c:v>1404.03016888106</c:v>
                </c:pt>
                <c:pt idx="2986">
                  <c:v>1404.03016909281</c:v>
                </c:pt>
                <c:pt idx="2987">
                  <c:v>1404.03016930456</c:v>
                </c:pt>
                <c:pt idx="2988">
                  <c:v>1404.03016951632</c:v>
                </c:pt>
                <c:pt idx="2989">
                  <c:v>1404.03016972807</c:v>
                </c:pt>
                <c:pt idx="2990">
                  <c:v>1404.03016993982</c:v>
                </c:pt>
                <c:pt idx="2991">
                  <c:v>1404.03017015158</c:v>
                </c:pt>
                <c:pt idx="2992">
                  <c:v>1404.03017036333</c:v>
                </c:pt>
                <c:pt idx="2993">
                  <c:v>1404.03017057508</c:v>
                </c:pt>
                <c:pt idx="2994">
                  <c:v>1404.03017078684</c:v>
                </c:pt>
                <c:pt idx="2995">
                  <c:v>1404.03017099859</c:v>
                </c:pt>
                <c:pt idx="2996">
                  <c:v>1404.03017121035</c:v>
                </c:pt>
                <c:pt idx="2997">
                  <c:v>1404.0301714221</c:v>
                </c:pt>
                <c:pt idx="2998">
                  <c:v>1404.03017163385</c:v>
                </c:pt>
                <c:pt idx="2999">
                  <c:v>1404.03017184561</c:v>
                </c:pt>
                <c:pt idx="3000">
                  <c:v>1404.03017205736</c:v>
                </c:pt>
                <c:pt idx="3001">
                  <c:v>1404.03017226911</c:v>
                </c:pt>
                <c:pt idx="3002">
                  <c:v>1404.03017248087</c:v>
                </c:pt>
                <c:pt idx="3003">
                  <c:v>1404.03017269262</c:v>
                </c:pt>
                <c:pt idx="3004">
                  <c:v>1404.03017290437</c:v>
                </c:pt>
                <c:pt idx="3005">
                  <c:v>1404.03017311613</c:v>
                </c:pt>
                <c:pt idx="3006">
                  <c:v>1404.03017332788</c:v>
                </c:pt>
                <c:pt idx="3007">
                  <c:v>1404.03017353964</c:v>
                </c:pt>
                <c:pt idx="3008">
                  <c:v>1404.03017375139</c:v>
                </c:pt>
                <c:pt idx="3009">
                  <c:v>1404.03017396314</c:v>
                </c:pt>
                <c:pt idx="3010">
                  <c:v>1404.0301741749</c:v>
                </c:pt>
                <c:pt idx="3011">
                  <c:v>1404.03017438665</c:v>
                </c:pt>
                <c:pt idx="3012">
                  <c:v>1404.0301745984</c:v>
                </c:pt>
                <c:pt idx="3013">
                  <c:v>1404.03017481016</c:v>
                </c:pt>
                <c:pt idx="3014">
                  <c:v>1404.03017502191</c:v>
                </c:pt>
                <c:pt idx="3015">
                  <c:v>1404.03017523366</c:v>
                </c:pt>
                <c:pt idx="3016">
                  <c:v>1404.03017544542</c:v>
                </c:pt>
                <c:pt idx="3017">
                  <c:v>1404.03017565717</c:v>
                </c:pt>
                <c:pt idx="3018">
                  <c:v>1404.03017586892</c:v>
                </c:pt>
                <c:pt idx="3019">
                  <c:v>1404.03017608068</c:v>
                </c:pt>
                <c:pt idx="3020">
                  <c:v>1404.03017629243</c:v>
                </c:pt>
                <c:pt idx="3021">
                  <c:v>1404.03017650418</c:v>
                </c:pt>
                <c:pt idx="3022">
                  <c:v>1404.03017671594</c:v>
                </c:pt>
                <c:pt idx="3023">
                  <c:v>1404.03017692769</c:v>
                </c:pt>
                <c:pt idx="3024">
                  <c:v>1404.03017713945</c:v>
                </c:pt>
                <c:pt idx="3025">
                  <c:v>1404.0301773512</c:v>
                </c:pt>
                <c:pt idx="3026">
                  <c:v>1404.03017756295</c:v>
                </c:pt>
                <c:pt idx="3027">
                  <c:v>1404.03017777471</c:v>
                </c:pt>
                <c:pt idx="3028">
                  <c:v>1404.03017798646</c:v>
                </c:pt>
                <c:pt idx="3029">
                  <c:v>1404.03017819821</c:v>
                </c:pt>
                <c:pt idx="3030">
                  <c:v>1404.03017840997</c:v>
                </c:pt>
                <c:pt idx="3031">
                  <c:v>1404.03017862172</c:v>
                </c:pt>
                <c:pt idx="3032">
                  <c:v>1404.03017883347</c:v>
                </c:pt>
                <c:pt idx="3033">
                  <c:v>1404.03017904523</c:v>
                </c:pt>
                <c:pt idx="3034">
                  <c:v>1404.03017925698</c:v>
                </c:pt>
                <c:pt idx="3035">
                  <c:v>1404.03017946873</c:v>
                </c:pt>
                <c:pt idx="3036">
                  <c:v>1404.03017968049</c:v>
                </c:pt>
                <c:pt idx="3037">
                  <c:v>1404.03017989224</c:v>
                </c:pt>
                <c:pt idx="3038">
                  <c:v>1404.030180104</c:v>
                </c:pt>
                <c:pt idx="3039">
                  <c:v>1404.03018031575</c:v>
                </c:pt>
                <c:pt idx="3040">
                  <c:v>1404.0301805275</c:v>
                </c:pt>
                <c:pt idx="3041">
                  <c:v>1404.03018073926</c:v>
                </c:pt>
                <c:pt idx="3042">
                  <c:v>1404.03018095101</c:v>
                </c:pt>
                <c:pt idx="3043">
                  <c:v>1404.03018116276</c:v>
                </c:pt>
                <c:pt idx="3044">
                  <c:v>1404.03018137452</c:v>
                </c:pt>
                <c:pt idx="3045">
                  <c:v>1404.03018158627</c:v>
                </c:pt>
                <c:pt idx="3046">
                  <c:v>1404.03018179802</c:v>
                </c:pt>
                <c:pt idx="3047">
                  <c:v>1404.03018200978</c:v>
                </c:pt>
                <c:pt idx="3048">
                  <c:v>1404.03018222153</c:v>
                </c:pt>
                <c:pt idx="3049">
                  <c:v>1404.03018243328</c:v>
                </c:pt>
                <c:pt idx="3050">
                  <c:v>1404.03018264504</c:v>
                </c:pt>
                <c:pt idx="3051">
                  <c:v>1404.03018285679</c:v>
                </c:pt>
                <c:pt idx="3052">
                  <c:v>1404.03018306855</c:v>
                </c:pt>
                <c:pt idx="3053">
                  <c:v>1404.0301832803</c:v>
                </c:pt>
                <c:pt idx="3054">
                  <c:v>1404.03018349205</c:v>
                </c:pt>
                <c:pt idx="3055">
                  <c:v>1404.03018370381</c:v>
                </c:pt>
                <c:pt idx="3056">
                  <c:v>1404.03018391556</c:v>
                </c:pt>
                <c:pt idx="3057">
                  <c:v>1404.03018412731</c:v>
                </c:pt>
                <c:pt idx="3058">
                  <c:v>1404.03018433907</c:v>
                </c:pt>
                <c:pt idx="3059">
                  <c:v>1404.03018455082</c:v>
                </c:pt>
                <c:pt idx="3060">
                  <c:v>1404.03018476257</c:v>
                </c:pt>
                <c:pt idx="3061">
                  <c:v>1404.03018497433</c:v>
                </c:pt>
                <c:pt idx="3062">
                  <c:v>1404.03018518608</c:v>
                </c:pt>
                <c:pt idx="3063">
                  <c:v>1404.03018539783</c:v>
                </c:pt>
                <c:pt idx="3064">
                  <c:v>1404.03018560959</c:v>
                </c:pt>
                <c:pt idx="3065">
                  <c:v>1404.03018582134</c:v>
                </c:pt>
                <c:pt idx="3066">
                  <c:v>1404.0301860331</c:v>
                </c:pt>
                <c:pt idx="3067">
                  <c:v>1404.03018624485</c:v>
                </c:pt>
                <c:pt idx="3068">
                  <c:v>1404.0301864566</c:v>
                </c:pt>
                <c:pt idx="3069">
                  <c:v>1404.03018666836</c:v>
                </c:pt>
                <c:pt idx="3070">
                  <c:v>1404.03018688011</c:v>
                </c:pt>
                <c:pt idx="3071">
                  <c:v>1404.03018709186</c:v>
                </c:pt>
                <c:pt idx="3072">
                  <c:v>1404.03018730362</c:v>
                </c:pt>
                <c:pt idx="3073">
                  <c:v>1404.03018751537</c:v>
                </c:pt>
                <c:pt idx="3074">
                  <c:v>1404.03018772712</c:v>
                </c:pt>
                <c:pt idx="3075">
                  <c:v>1404.03018793888</c:v>
                </c:pt>
                <c:pt idx="3076">
                  <c:v>1404.03018815063</c:v>
                </c:pt>
                <c:pt idx="3077">
                  <c:v>1404.03018836238</c:v>
                </c:pt>
                <c:pt idx="3078">
                  <c:v>1404.03018857414</c:v>
                </c:pt>
                <c:pt idx="3079">
                  <c:v>1404.03018878589</c:v>
                </c:pt>
                <c:pt idx="3080">
                  <c:v>1404.03018899765</c:v>
                </c:pt>
                <c:pt idx="3081">
                  <c:v>1404.03018856447</c:v>
                </c:pt>
                <c:pt idx="3082">
                  <c:v>1404.03018720454</c:v>
                </c:pt>
                <c:pt idx="3083">
                  <c:v>1404.03018584461</c:v>
                </c:pt>
                <c:pt idx="3084">
                  <c:v>1404.03018448469</c:v>
                </c:pt>
                <c:pt idx="3085">
                  <c:v>1404.03018312476</c:v>
                </c:pt>
                <c:pt idx="3086">
                  <c:v>1404.03018176483</c:v>
                </c:pt>
                <c:pt idx="3087">
                  <c:v>1404.0301804049</c:v>
                </c:pt>
                <c:pt idx="3088">
                  <c:v>1404.03017904497</c:v>
                </c:pt>
                <c:pt idx="3089">
                  <c:v>1404.03017768504</c:v>
                </c:pt>
                <c:pt idx="3090">
                  <c:v>1404.03017632511</c:v>
                </c:pt>
                <c:pt idx="3091">
                  <c:v>1404.03017496518</c:v>
                </c:pt>
                <c:pt idx="3092">
                  <c:v>1404.03017360525</c:v>
                </c:pt>
                <c:pt idx="3093">
                  <c:v>1404.03017224532</c:v>
                </c:pt>
                <c:pt idx="3094">
                  <c:v>1404.03017088539</c:v>
                </c:pt>
                <c:pt idx="3095">
                  <c:v>1404.03016952546</c:v>
                </c:pt>
                <c:pt idx="3096">
                  <c:v>1404.03016816553</c:v>
                </c:pt>
                <c:pt idx="3097">
                  <c:v>1404.0301668056</c:v>
                </c:pt>
                <c:pt idx="3098">
                  <c:v>1404.03016544567</c:v>
                </c:pt>
                <c:pt idx="3099">
                  <c:v>1404.03016408575</c:v>
                </c:pt>
                <c:pt idx="3100">
                  <c:v>1404.03016272582</c:v>
                </c:pt>
                <c:pt idx="3101">
                  <c:v>1404.03016136589</c:v>
                </c:pt>
                <c:pt idx="3102">
                  <c:v>1404.03016000596</c:v>
                </c:pt>
                <c:pt idx="3103">
                  <c:v>1404.03015864603</c:v>
                </c:pt>
                <c:pt idx="3104">
                  <c:v>1404.0301572861</c:v>
                </c:pt>
                <c:pt idx="3105">
                  <c:v>1404.03015592617</c:v>
                </c:pt>
                <c:pt idx="3106">
                  <c:v>1404.03015456624</c:v>
                </c:pt>
                <c:pt idx="3107">
                  <c:v>1404.03015320631</c:v>
                </c:pt>
                <c:pt idx="3108">
                  <c:v>1404.03015184638</c:v>
                </c:pt>
                <c:pt idx="3109">
                  <c:v>1404.03015048645</c:v>
                </c:pt>
                <c:pt idx="3110">
                  <c:v>1404.03014912652</c:v>
                </c:pt>
                <c:pt idx="3111">
                  <c:v>1404.03014776659</c:v>
                </c:pt>
                <c:pt idx="3112">
                  <c:v>1404.03014640666</c:v>
                </c:pt>
                <c:pt idx="3113">
                  <c:v>1404.03014504673</c:v>
                </c:pt>
                <c:pt idx="3114">
                  <c:v>1404.03014368681</c:v>
                </c:pt>
                <c:pt idx="3115">
                  <c:v>1404.03014232688</c:v>
                </c:pt>
                <c:pt idx="3116">
                  <c:v>1404.03014096695</c:v>
                </c:pt>
                <c:pt idx="3117">
                  <c:v>1404.03013960702</c:v>
                </c:pt>
                <c:pt idx="3118">
                  <c:v>1404.03013824709</c:v>
                </c:pt>
                <c:pt idx="3119">
                  <c:v>1404.03013688716</c:v>
                </c:pt>
                <c:pt idx="3120">
                  <c:v>1404.03013552723</c:v>
                </c:pt>
                <c:pt idx="3121">
                  <c:v>1404.0301341673</c:v>
                </c:pt>
                <c:pt idx="3122">
                  <c:v>1404.03013280737</c:v>
                </c:pt>
                <c:pt idx="3123">
                  <c:v>1404.03013144744</c:v>
                </c:pt>
                <c:pt idx="3124">
                  <c:v>1404.03013008751</c:v>
                </c:pt>
                <c:pt idx="3125">
                  <c:v>1404.03012872758</c:v>
                </c:pt>
                <c:pt idx="3126">
                  <c:v>1404.03012736765</c:v>
                </c:pt>
                <c:pt idx="3127">
                  <c:v>1404.03012600772</c:v>
                </c:pt>
                <c:pt idx="3128">
                  <c:v>1404.03012464779</c:v>
                </c:pt>
                <c:pt idx="3129">
                  <c:v>1404.03012328787</c:v>
                </c:pt>
                <c:pt idx="3130">
                  <c:v>1404.03012192794</c:v>
                </c:pt>
                <c:pt idx="3131">
                  <c:v>1404.03012056801</c:v>
                </c:pt>
                <c:pt idx="3132">
                  <c:v>1404.03011920808</c:v>
                </c:pt>
                <c:pt idx="3133">
                  <c:v>1404.03011784815</c:v>
                </c:pt>
                <c:pt idx="3134">
                  <c:v>1404.03011648822</c:v>
                </c:pt>
                <c:pt idx="3135">
                  <c:v>1404.03011512829</c:v>
                </c:pt>
                <c:pt idx="3136">
                  <c:v>1404.03011376836</c:v>
                </c:pt>
                <c:pt idx="3137">
                  <c:v>1404.03011240843</c:v>
                </c:pt>
                <c:pt idx="3138">
                  <c:v>1404.0301110485</c:v>
                </c:pt>
                <c:pt idx="3139">
                  <c:v>1404.03010968857</c:v>
                </c:pt>
                <c:pt idx="3140">
                  <c:v>1404.03010832864</c:v>
                </c:pt>
                <c:pt idx="3141">
                  <c:v>1404.03010696871</c:v>
                </c:pt>
                <c:pt idx="3142">
                  <c:v>1404.03010560878</c:v>
                </c:pt>
                <c:pt idx="3143">
                  <c:v>1404.03010424885</c:v>
                </c:pt>
                <c:pt idx="3144">
                  <c:v>1404.03010288893</c:v>
                </c:pt>
                <c:pt idx="3145">
                  <c:v>1404.030101529</c:v>
                </c:pt>
                <c:pt idx="3146">
                  <c:v>1404.03010016907</c:v>
                </c:pt>
                <c:pt idx="3147">
                  <c:v>1404.03009880914</c:v>
                </c:pt>
                <c:pt idx="3148">
                  <c:v>1404.03009744921</c:v>
                </c:pt>
                <c:pt idx="3149">
                  <c:v>1404.03009608928</c:v>
                </c:pt>
                <c:pt idx="3150">
                  <c:v>1404.03009472935</c:v>
                </c:pt>
                <c:pt idx="3151">
                  <c:v>1404.03009336942</c:v>
                </c:pt>
                <c:pt idx="3152">
                  <c:v>1404.03009200949</c:v>
                </c:pt>
                <c:pt idx="3153">
                  <c:v>1404.03009064956</c:v>
                </c:pt>
                <c:pt idx="3154">
                  <c:v>1404.03008928963</c:v>
                </c:pt>
                <c:pt idx="3155">
                  <c:v>1404.0300879297</c:v>
                </c:pt>
                <c:pt idx="3156">
                  <c:v>1404.03008656977</c:v>
                </c:pt>
                <c:pt idx="3157">
                  <c:v>1404.03008520984</c:v>
                </c:pt>
                <c:pt idx="3158">
                  <c:v>1404.03008384991</c:v>
                </c:pt>
                <c:pt idx="3159">
                  <c:v>1404.03008248999</c:v>
                </c:pt>
                <c:pt idx="3160">
                  <c:v>1404.03008113006</c:v>
                </c:pt>
                <c:pt idx="3161">
                  <c:v>1404.03007977013</c:v>
                </c:pt>
                <c:pt idx="3162">
                  <c:v>1404.0300784102</c:v>
                </c:pt>
                <c:pt idx="3163">
                  <c:v>1404.03007705027</c:v>
                </c:pt>
                <c:pt idx="3164">
                  <c:v>1404.03007569034</c:v>
                </c:pt>
                <c:pt idx="3165">
                  <c:v>1404.03007433041</c:v>
                </c:pt>
                <c:pt idx="3166">
                  <c:v>1404.03007297048</c:v>
                </c:pt>
                <c:pt idx="3167">
                  <c:v>1404.03007161055</c:v>
                </c:pt>
                <c:pt idx="3168">
                  <c:v>1404.03007025062</c:v>
                </c:pt>
                <c:pt idx="3169">
                  <c:v>1404.03006889069</c:v>
                </c:pt>
                <c:pt idx="3170">
                  <c:v>1404.03006753076</c:v>
                </c:pt>
                <c:pt idx="3171">
                  <c:v>1404.03006617083</c:v>
                </c:pt>
                <c:pt idx="3172">
                  <c:v>1404.0300648109</c:v>
                </c:pt>
                <c:pt idx="3173">
                  <c:v>1404.03006345097</c:v>
                </c:pt>
                <c:pt idx="3174">
                  <c:v>1404.03006209105</c:v>
                </c:pt>
                <c:pt idx="3175">
                  <c:v>1404.03006073112</c:v>
                </c:pt>
                <c:pt idx="3176">
                  <c:v>1404.03005937119</c:v>
                </c:pt>
                <c:pt idx="3177">
                  <c:v>1404.03005801126</c:v>
                </c:pt>
                <c:pt idx="3178">
                  <c:v>1404.03005665133</c:v>
                </c:pt>
                <c:pt idx="3179">
                  <c:v>1404.0300552914</c:v>
                </c:pt>
                <c:pt idx="3180">
                  <c:v>1404.03005393147</c:v>
                </c:pt>
                <c:pt idx="3181">
                  <c:v>1404.03005257154</c:v>
                </c:pt>
                <c:pt idx="3182">
                  <c:v>1404.03005121161</c:v>
                </c:pt>
                <c:pt idx="3183">
                  <c:v>1404.03004985168</c:v>
                </c:pt>
                <c:pt idx="3184">
                  <c:v>1404.03004849175</c:v>
                </c:pt>
                <c:pt idx="3185">
                  <c:v>1404.03004713182</c:v>
                </c:pt>
                <c:pt idx="3186">
                  <c:v>1404.03004577189</c:v>
                </c:pt>
                <c:pt idx="3187">
                  <c:v>1404.03004441196</c:v>
                </c:pt>
                <c:pt idx="3188">
                  <c:v>1404.03004305203</c:v>
                </c:pt>
                <c:pt idx="3189">
                  <c:v>1404.03004169211</c:v>
                </c:pt>
                <c:pt idx="3190">
                  <c:v>1404.03004033218</c:v>
                </c:pt>
                <c:pt idx="3191">
                  <c:v>1404.03003897225</c:v>
                </c:pt>
                <c:pt idx="3192">
                  <c:v>1404.03003761232</c:v>
                </c:pt>
                <c:pt idx="3193">
                  <c:v>1404.03003625239</c:v>
                </c:pt>
                <c:pt idx="3194">
                  <c:v>1404.03003489246</c:v>
                </c:pt>
                <c:pt idx="3195">
                  <c:v>1404.03003353253</c:v>
                </c:pt>
                <c:pt idx="3196">
                  <c:v>1404.0300321726</c:v>
                </c:pt>
                <c:pt idx="3197">
                  <c:v>1404.03003081267</c:v>
                </c:pt>
                <c:pt idx="3198">
                  <c:v>1404.03002945274</c:v>
                </c:pt>
                <c:pt idx="3199">
                  <c:v>1404.03002809281</c:v>
                </c:pt>
                <c:pt idx="3200">
                  <c:v>1404.03002673288</c:v>
                </c:pt>
                <c:pt idx="3201">
                  <c:v>1404.03002537295</c:v>
                </c:pt>
                <c:pt idx="3202">
                  <c:v>1404.03002401302</c:v>
                </c:pt>
                <c:pt idx="3203">
                  <c:v>1404.03002265309</c:v>
                </c:pt>
                <c:pt idx="3204">
                  <c:v>1404.03002129317</c:v>
                </c:pt>
                <c:pt idx="3205">
                  <c:v>1404.03001993324</c:v>
                </c:pt>
                <c:pt idx="3206">
                  <c:v>1404.03001857331</c:v>
                </c:pt>
                <c:pt idx="3207">
                  <c:v>1404.03001721338</c:v>
                </c:pt>
                <c:pt idx="3208">
                  <c:v>1404.03001585345</c:v>
                </c:pt>
                <c:pt idx="3209">
                  <c:v>1404.03001449352</c:v>
                </c:pt>
                <c:pt idx="3210">
                  <c:v>1404.03001313359</c:v>
                </c:pt>
                <c:pt idx="3211">
                  <c:v>1404.03001177366</c:v>
                </c:pt>
                <c:pt idx="3212">
                  <c:v>1404.03001041373</c:v>
                </c:pt>
                <c:pt idx="3213">
                  <c:v>1404.0300090538</c:v>
                </c:pt>
                <c:pt idx="3214">
                  <c:v>1404.03000769387</c:v>
                </c:pt>
                <c:pt idx="3215">
                  <c:v>1404.03000633394</c:v>
                </c:pt>
                <c:pt idx="3216">
                  <c:v>1404.03000497401</c:v>
                </c:pt>
                <c:pt idx="3217">
                  <c:v>1404.03000361408</c:v>
                </c:pt>
                <c:pt idx="3218">
                  <c:v>1404.03000225415</c:v>
                </c:pt>
                <c:pt idx="3219">
                  <c:v>1404.03000089423</c:v>
                </c:pt>
                <c:pt idx="3220">
                  <c:v>1404.0299995343</c:v>
                </c:pt>
                <c:pt idx="3221">
                  <c:v>1404.02999817437</c:v>
                </c:pt>
                <c:pt idx="3222">
                  <c:v>1404.02999681444</c:v>
                </c:pt>
                <c:pt idx="3223">
                  <c:v>1404.02999545451</c:v>
                </c:pt>
                <c:pt idx="3224">
                  <c:v>1404.02999409458</c:v>
                </c:pt>
                <c:pt idx="3225">
                  <c:v>1404.02999273465</c:v>
                </c:pt>
                <c:pt idx="3226">
                  <c:v>1404.02999137472</c:v>
                </c:pt>
                <c:pt idx="3227">
                  <c:v>1404.02999001479</c:v>
                </c:pt>
                <c:pt idx="3228">
                  <c:v>1404.02998865486</c:v>
                </c:pt>
                <c:pt idx="3229">
                  <c:v>1404.02998729493</c:v>
                </c:pt>
                <c:pt idx="3230">
                  <c:v>1404.029985935</c:v>
                </c:pt>
                <c:pt idx="3231">
                  <c:v>1404.02998457507</c:v>
                </c:pt>
                <c:pt idx="3232">
                  <c:v>1404.02998321514</c:v>
                </c:pt>
                <c:pt idx="3233">
                  <c:v>1404.02998185521</c:v>
                </c:pt>
                <c:pt idx="3234">
                  <c:v>1404.02998049529</c:v>
                </c:pt>
                <c:pt idx="3235">
                  <c:v>1404.02997913536</c:v>
                </c:pt>
                <c:pt idx="3236">
                  <c:v>1404.02997777543</c:v>
                </c:pt>
                <c:pt idx="3237">
                  <c:v>1404.0299764155</c:v>
                </c:pt>
                <c:pt idx="3238">
                  <c:v>1404.02997505557</c:v>
                </c:pt>
                <c:pt idx="3239">
                  <c:v>1404.02997369564</c:v>
                </c:pt>
                <c:pt idx="3240">
                  <c:v>1404.02997233571</c:v>
                </c:pt>
                <c:pt idx="3241">
                  <c:v>1404.02997097578</c:v>
                </c:pt>
                <c:pt idx="3242">
                  <c:v>1404.02996961585</c:v>
                </c:pt>
                <c:pt idx="3243">
                  <c:v>1404.02996825592</c:v>
                </c:pt>
                <c:pt idx="3244">
                  <c:v>1404.02996689599</c:v>
                </c:pt>
                <c:pt idx="3245">
                  <c:v>1404.02996553606</c:v>
                </c:pt>
                <c:pt idx="3246">
                  <c:v>1404.02996417613</c:v>
                </c:pt>
                <c:pt idx="3247">
                  <c:v>1404.0299628162</c:v>
                </c:pt>
                <c:pt idx="3248">
                  <c:v>1404.02996145627</c:v>
                </c:pt>
                <c:pt idx="3249">
                  <c:v>1404.02996009635</c:v>
                </c:pt>
                <c:pt idx="3250">
                  <c:v>1404.02995873642</c:v>
                </c:pt>
                <c:pt idx="3251">
                  <c:v>1404.02995737649</c:v>
                </c:pt>
                <c:pt idx="3252">
                  <c:v>1404.02995601656</c:v>
                </c:pt>
                <c:pt idx="3253">
                  <c:v>1404.02995465663</c:v>
                </c:pt>
                <c:pt idx="3254">
                  <c:v>1404.0299532967</c:v>
                </c:pt>
                <c:pt idx="3255">
                  <c:v>1404.02995193677</c:v>
                </c:pt>
                <c:pt idx="3256">
                  <c:v>1404.02995057684</c:v>
                </c:pt>
                <c:pt idx="3257">
                  <c:v>1404.02994921691</c:v>
                </c:pt>
                <c:pt idx="3258">
                  <c:v>1404.02994785698</c:v>
                </c:pt>
                <c:pt idx="3259">
                  <c:v>1404.02994649705</c:v>
                </c:pt>
                <c:pt idx="3260">
                  <c:v>1404.02994513712</c:v>
                </c:pt>
                <c:pt idx="3261">
                  <c:v>1404.02994377719</c:v>
                </c:pt>
                <c:pt idx="3262">
                  <c:v>1404.02994241726</c:v>
                </c:pt>
                <c:pt idx="3263">
                  <c:v>1404.02994105733</c:v>
                </c:pt>
                <c:pt idx="3264">
                  <c:v>1404.0299396974</c:v>
                </c:pt>
                <c:pt idx="3265">
                  <c:v>1404.02993833748</c:v>
                </c:pt>
                <c:pt idx="3266">
                  <c:v>1404.02993697755</c:v>
                </c:pt>
                <c:pt idx="3267">
                  <c:v>1404.02993561762</c:v>
                </c:pt>
                <c:pt idx="3268">
                  <c:v>1404.02993425769</c:v>
                </c:pt>
                <c:pt idx="3269">
                  <c:v>1404.02993289776</c:v>
                </c:pt>
                <c:pt idx="3270">
                  <c:v>1404.02993153783</c:v>
                </c:pt>
                <c:pt idx="3271">
                  <c:v>1404.0299301779</c:v>
                </c:pt>
                <c:pt idx="3272">
                  <c:v>1404.02992881797</c:v>
                </c:pt>
                <c:pt idx="3273">
                  <c:v>1404.02992745804</c:v>
                </c:pt>
                <c:pt idx="3274">
                  <c:v>1404.02992609811</c:v>
                </c:pt>
                <c:pt idx="3275">
                  <c:v>1404.02992473818</c:v>
                </c:pt>
                <c:pt idx="3276">
                  <c:v>1404.02992337825</c:v>
                </c:pt>
                <c:pt idx="3277">
                  <c:v>1404.02992201832</c:v>
                </c:pt>
                <c:pt idx="3278">
                  <c:v>1404.02992065839</c:v>
                </c:pt>
                <c:pt idx="3279">
                  <c:v>1404.02991929846</c:v>
                </c:pt>
                <c:pt idx="3280">
                  <c:v>1404.02991793854</c:v>
                </c:pt>
                <c:pt idx="3281">
                  <c:v>1404.02991657861</c:v>
                </c:pt>
                <c:pt idx="3282">
                  <c:v>1404.02991521868</c:v>
                </c:pt>
                <c:pt idx="3283">
                  <c:v>1404.02991385875</c:v>
                </c:pt>
                <c:pt idx="3284">
                  <c:v>1404.02991249882</c:v>
                </c:pt>
                <c:pt idx="3285">
                  <c:v>1404.02991113889</c:v>
                </c:pt>
                <c:pt idx="3286">
                  <c:v>1404.02990977896</c:v>
                </c:pt>
                <c:pt idx="3287">
                  <c:v>1404.02990841903</c:v>
                </c:pt>
                <c:pt idx="3288">
                  <c:v>1404.0299070591</c:v>
                </c:pt>
                <c:pt idx="3289">
                  <c:v>1404.02990569917</c:v>
                </c:pt>
                <c:pt idx="3290">
                  <c:v>1404.02990433924</c:v>
                </c:pt>
                <c:pt idx="3291">
                  <c:v>1404.02990297931</c:v>
                </c:pt>
                <c:pt idx="3292">
                  <c:v>1404.02990161938</c:v>
                </c:pt>
                <c:pt idx="3293">
                  <c:v>1404.02990025945</c:v>
                </c:pt>
                <c:pt idx="3294">
                  <c:v>1404.02989889952</c:v>
                </c:pt>
                <c:pt idx="3295">
                  <c:v>1404.0298975396</c:v>
                </c:pt>
                <c:pt idx="3296">
                  <c:v>1404.02989617967</c:v>
                </c:pt>
                <c:pt idx="3297">
                  <c:v>1404.02989481974</c:v>
                </c:pt>
                <c:pt idx="3298">
                  <c:v>1404.02989345981</c:v>
                </c:pt>
                <c:pt idx="3299">
                  <c:v>1404.02989209988</c:v>
                </c:pt>
                <c:pt idx="3300">
                  <c:v>1404.02989073995</c:v>
                </c:pt>
                <c:pt idx="3301">
                  <c:v>1404.02988938002</c:v>
                </c:pt>
                <c:pt idx="3302">
                  <c:v>1404.02988802009</c:v>
                </c:pt>
                <c:pt idx="3303">
                  <c:v>1404.02988666016</c:v>
                </c:pt>
                <c:pt idx="3304">
                  <c:v>1404.02988530023</c:v>
                </c:pt>
                <c:pt idx="3305">
                  <c:v>1404.0298839403</c:v>
                </c:pt>
                <c:pt idx="3306">
                  <c:v>1404.02988258037</c:v>
                </c:pt>
                <c:pt idx="3307">
                  <c:v>1404.02988122044</c:v>
                </c:pt>
                <c:pt idx="3308">
                  <c:v>1404.02987986051</c:v>
                </c:pt>
                <c:pt idx="3309">
                  <c:v>1404.02987850058</c:v>
                </c:pt>
                <c:pt idx="3310">
                  <c:v>1404.02987714066</c:v>
                </c:pt>
                <c:pt idx="3311">
                  <c:v>1404.02987578073</c:v>
                </c:pt>
                <c:pt idx="3312">
                  <c:v>1404.0298744208</c:v>
                </c:pt>
                <c:pt idx="3313">
                  <c:v>1404.02987306087</c:v>
                </c:pt>
                <c:pt idx="3314">
                  <c:v>1404.02987170094</c:v>
                </c:pt>
                <c:pt idx="3315">
                  <c:v>1404.02987034101</c:v>
                </c:pt>
                <c:pt idx="3316">
                  <c:v>1404.02986898108</c:v>
                </c:pt>
                <c:pt idx="3317">
                  <c:v>1404.02986762115</c:v>
                </c:pt>
                <c:pt idx="3318">
                  <c:v>1404.02986626122</c:v>
                </c:pt>
                <c:pt idx="3319">
                  <c:v>1404.02986490129</c:v>
                </c:pt>
                <c:pt idx="3320">
                  <c:v>1404.02986354136</c:v>
                </c:pt>
                <c:pt idx="3321">
                  <c:v>1404.02986218143</c:v>
                </c:pt>
                <c:pt idx="3322">
                  <c:v>1404.0298608215</c:v>
                </c:pt>
                <c:pt idx="3323">
                  <c:v>1404.02985946157</c:v>
                </c:pt>
                <c:pt idx="3324">
                  <c:v>1404.02985810164</c:v>
                </c:pt>
                <c:pt idx="3325">
                  <c:v>1404.02985674172</c:v>
                </c:pt>
                <c:pt idx="3326">
                  <c:v>1404.02985538179</c:v>
                </c:pt>
                <c:pt idx="3327">
                  <c:v>1404.02985402186</c:v>
                </c:pt>
                <c:pt idx="3328">
                  <c:v>1404.02985266193</c:v>
                </c:pt>
                <c:pt idx="3329">
                  <c:v>1404.029851302</c:v>
                </c:pt>
                <c:pt idx="3330">
                  <c:v>1404.02984994207</c:v>
                </c:pt>
                <c:pt idx="3331">
                  <c:v>1404.02984858214</c:v>
                </c:pt>
                <c:pt idx="3332">
                  <c:v>1404.02984722221</c:v>
                </c:pt>
                <c:pt idx="3333">
                  <c:v>1404.02984586228</c:v>
                </c:pt>
                <c:pt idx="3334">
                  <c:v>1404.02984450235</c:v>
                </c:pt>
                <c:pt idx="3335">
                  <c:v>1404.02984314242</c:v>
                </c:pt>
                <c:pt idx="3336">
                  <c:v>1404.02984178249</c:v>
                </c:pt>
                <c:pt idx="3337">
                  <c:v>1404.02984042256</c:v>
                </c:pt>
                <c:pt idx="3338">
                  <c:v>1404.02983906263</c:v>
                </c:pt>
                <c:pt idx="3339">
                  <c:v>1404.0298377027</c:v>
                </c:pt>
                <c:pt idx="3340">
                  <c:v>1404.02983634278</c:v>
                </c:pt>
                <c:pt idx="3341">
                  <c:v>1404.02983498285</c:v>
                </c:pt>
                <c:pt idx="3342">
                  <c:v>1404.02983362292</c:v>
                </c:pt>
                <c:pt idx="3343">
                  <c:v>1404.02983226299</c:v>
                </c:pt>
                <c:pt idx="3344">
                  <c:v>1404.02983090306</c:v>
                </c:pt>
                <c:pt idx="3345">
                  <c:v>1404.02982954313</c:v>
                </c:pt>
                <c:pt idx="3346">
                  <c:v>1404.0298281832</c:v>
                </c:pt>
                <c:pt idx="3347">
                  <c:v>1404.02982682327</c:v>
                </c:pt>
                <c:pt idx="3348">
                  <c:v>1404.02982546334</c:v>
                </c:pt>
                <c:pt idx="3349">
                  <c:v>1404.02982410341</c:v>
                </c:pt>
                <c:pt idx="3350">
                  <c:v>1404.02982274348</c:v>
                </c:pt>
                <c:pt idx="3351">
                  <c:v>1404.02982138355</c:v>
                </c:pt>
                <c:pt idx="3352">
                  <c:v>1404.02982002362</c:v>
                </c:pt>
                <c:pt idx="3353">
                  <c:v>1404.02981866369</c:v>
                </c:pt>
                <c:pt idx="3354">
                  <c:v>1404.02981730376</c:v>
                </c:pt>
                <c:pt idx="3355">
                  <c:v>1404.02981594384</c:v>
                </c:pt>
                <c:pt idx="3356">
                  <c:v>1404.02981458391</c:v>
                </c:pt>
                <c:pt idx="3357">
                  <c:v>1404.02981322398</c:v>
                </c:pt>
                <c:pt idx="3358">
                  <c:v>1404.02981186405</c:v>
                </c:pt>
                <c:pt idx="3359">
                  <c:v>1404.02981050412</c:v>
                </c:pt>
                <c:pt idx="3360">
                  <c:v>1404.02980914419</c:v>
                </c:pt>
                <c:pt idx="3361">
                  <c:v>1404.02980778426</c:v>
                </c:pt>
                <c:pt idx="3362">
                  <c:v>1404.02980642433</c:v>
                </c:pt>
                <c:pt idx="3363">
                  <c:v>1404.0298050644</c:v>
                </c:pt>
                <c:pt idx="3364">
                  <c:v>1404.02980370447</c:v>
                </c:pt>
                <c:pt idx="3365">
                  <c:v>1404.02980234454</c:v>
                </c:pt>
                <c:pt idx="3366">
                  <c:v>1404.02980098461</c:v>
                </c:pt>
                <c:pt idx="3367">
                  <c:v>1404.02979962468</c:v>
                </c:pt>
                <c:pt idx="3368">
                  <c:v>1404.02979826475</c:v>
                </c:pt>
                <c:pt idx="3369">
                  <c:v>1404.02979690482</c:v>
                </c:pt>
                <c:pt idx="3370">
                  <c:v>1404.0297955449</c:v>
                </c:pt>
                <c:pt idx="3371">
                  <c:v>1404.02979418497</c:v>
                </c:pt>
                <c:pt idx="3372">
                  <c:v>1404.02979282504</c:v>
                </c:pt>
                <c:pt idx="3373">
                  <c:v>1404.02979146511</c:v>
                </c:pt>
                <c:pt idx="3374">
                  <c:v>1404.02979010518</c:v>
                </c:pt>
                <c:pt idx="3375">
                  <c:v>1404.02978874525</c:v>
                </c:pt>
                <c:pt idx="3376">
                  <c:v>1404.02978738532</c:v>
                </c:pt>
                <c:pt idx="3377">
                  <c:v>1404.02978602539</c:v>
                </c:pt>
                <c:pt idx="3378">
                  <c:v>1404.02978466546</c:v>
                </c:pt>
                <c:pt idx="3379">
                  <c:v>1404.02978330553</c:v>
                </c:pt>
                <c:pt idx="3380">
                  <c:v>1404.0297819456</c:v>
                </c:pt>
                <c:pt idx="3381">
                  <c:v>1404.02978058567</c:v>
                </c:pt>
                <c:pt idx="3382">
                  <c:v>1404.02977922574</c:v>
                </c:pt>
                <c:pt idx="3383">
                  <c:v>1404.02977786581</c:v>
                </c:pt>
                <c:pt idx="3384">
                  <c:v>1404.02977650588</c:v>
                </c:pt>
                <c:pt idx="3385">
                  <c:v>1404.02977514595</c:v>
                </c:pt>
                <c:pt idx="3386">
                  <c:v>1404.02977378603</c:v>
                </c:pt>
                <c:pt idx="3387">
                  <c:v>1404.0297724261</c:v>
                </c:pt>
                <c:pt idx="3388">
                  <c:v>1404.02977106617</c:v>
                </c:pt>
                <c:pt idx="3389">
                  <c:v>1404.02976970624</c:v>
                </c:pt>
                <c:pt idx="3390">
                  <c:v>1404.02976834631</c:v>
                </c:pt>
                <c:pt idx="3391">
                  <c:v>1404.02976698638</c:v>
                </c:pt>
                <c:pt idx="3392">
                  <c:v>1404.02976562645</c:v>
                </c:pt>
                <c:pt idx="3393">
                  <c:v>1404.02976426652</c:v>
                </c:pt>
                <c:pt idx="3394">
                  <c:v>1404.02976290659</c:v>
                </c:pt>
                <c:pt idx="3395">
                  <c:v>1404.02976154666</c:v>
                </c:pt>
                <c:pt idx="3396">
                  <c:v>1404.02976018673</c:v>
                </c:pt>
                <c:pt idx="3397">
                  <c:v>1404.0297588268</c:v>
                </c:pt>
                <c:pt idx="3398">
                  <c:v>1404.02975746687</c:v>
                </c:pt>
                <c:pt idx="3399">
                  <c:v>1404.02975610694</c:v>
                </c:pt>
                <c:pt idx="3400">
                  <c:v>1404.02975474701</c:v>
                </c:pt>
                <c:pt idx="3401">
                  <c:v>1404.02975338709</c:v>
                </c:pt>
                <c:pt idx="3402">
                  <c:v>1404.02975202716</c:v>
                </c:pt>
                <c:pt idx="3403">
                  <c:v>1404.02975066723</c:v>
                </c:pt>
                <c:pt idx="3404">
                  <c:v>1404.0297493073</c:v>
                </c:pt>
                <c:pt idx="3405">
                  <c:v>1404.02974794737</c:v>
                </c:pt>
                <c:pt idx="3406">
                  <c:v>1404.02974658744</c:v>
                </c:pt>
                <c:pt idx="3407">
                  <c:v>1404.02974522751</c:v>
                </c:pt>
                <c:pt idx="3408">
                  <c:v>1404.02974386758</c:v>
                </c:pt>
                <c:pt idx="3409">
                  <c:v>1404.02974250765</c:v>
                </c:pt>
                <c:pt idx="3410">
                  <c:v>1404.02974114772</c:v>
                </c:pt>
                <c:pt idx="3411">
                  <c:v>1404.02973978779</c:v>
                </c:pt>
                <c:pt idx="3412">
                  <c:v>1404.02973842786</c:v>
                </c:pt>
                <c:pt idx="3413">
                  <c:v>1404.02973706793</c:v>
                </c:pt>
                <c:pt idx="3414">
                  <c:v>1404.029735708</c:v>
                </c:pt>
                <c:pt idx="3415">
                  <c:v>1404.02973434807</c:v>
                </c:pt>
                <c:pt idx="3416">
                  <c:v>1404.02973298815</c:v>
                </c:pt>
                <c:pt idx="3417">
                  <c:v>1404.02973162822</c:v>
                </c:pt>
                <c:pt idx="3418">
                  <c:v>1404.02973026829</c:v>
                </c:pt>
                <c:pt idx="3419">
                  <c:v>1404.02972890836</c:v>
                </c:pt>
                <c:pt idx="3420">
                  <c:v>1404.02972754843</c:v>
                </c:pt>
                <c:pt idx="3421">
                  <c:v>1404.0297261885</c:v>
                </c:pt>
                <c:pt idx="3422">
                  <c:v>1404.02972482857</c:v>
                </c:pt>
                <c:pt idx="3423">
                  <c:v>1404.02972346864</c:v>
                </c:pt>
                <c:pt idx="3424">
                  <c:v>1404.02972210871</c:v>
                </c:pt>
                <c:pt idx="3425">
                  <c:v>1404.02972074878</c:v>
                </c:pt>
                <c:pt idx="3426">
                  <c:v>1404.02971938885</c:v>
                </c:pt>
                <c:pt idx="3427">
                  <c:v>1404.02971802892</c:v>
                </c:pt>
                <c:pt idx="3428">
                  <c:v>1404.02971666899</c:v>
                </c:pt>
                <c:pt idx="3429">
                  <c:v>1404.02971530906</c:v>
                </c:pt>
                <c:pt idx="3430">
                  <c:v>1404.02971394913</c:v>
                </c:pt>
                <c:pt idx="3431">
                  <c:v>1404.02971258921</c:v>
                </c:pt>
                <c:pt idx="3432">
                  <c:v>1404.02971122928</c:v>
                </c:pt>
                <c:pt idx="3433">
                  <c:v>1404.02970986935</c:v>
                </c:pt>
                <c:pt idx="3434">
                  <c:v>1404.02970850942</c:v>
                </c:pt>
                <c:pt idx="3435">
                  <c:v>1404.02970714949</c:v>
                </c:pt>
                <c:pt idx="3436">
                  <c:v>1404.02970578956</c:v>
                </c:pt>
                <c:pt idx="3437">
                  <c:v>1404.02970442963</c:v>
                </c:pt>
                <c:pt idx="3438">
                  <c:v>1404.0297030697</c:v>
                </c:pt>
                <c:pt idx="3439">
                  <c:v>1404.02970170977</c:v>
                </c:pt>
                <c:pt idx="3440">
                  <c:v>1404.02970034984</c:v>
                </c:pt>
                <c:pt idx="3441">
                  <c:v>1404.02969898991</c:v>
                </c:pt>
                <c:pt idx="3442">
                  <c:v>1404.02969762998</c:v>
                </c:pt>
                <c:pt idx="3443">
                  <c:v>1404.02969627005</c:v>
                </c:pt>
                <c:pt idx="3444">
                  <c:v>1404.02969491012</c:v>
                </c:pt>
                <c:pt idx="3445">
                  <c:v>1404.02969355019</c:v>
                </c:pt>
                <c:pt idx="3446">
                  <c:v>1404.02969219027</c:v>
                </c:pt>
                <c:pt idx="3447">
                  <c:v>1404.02969083034</c:v>
                </c:pt>
                <c:pt idx="3448">
                  <c:v>1404.02968947041</c:v>
                </c:pt>
                <c:pt idx="3449">
                  <c:v>1404.02968811048</c:v>
                </c:pt>
                <c:pt idx="3450">
                  <c:v>1404.02968675055</c:v>
                </c:pt>
                <c:pt idx="3451">
                  <c:v>1404.02968539062</c:v>
                </c:pt>
                <c:pt idx="3452">
                  <c:v>1404.02968403069</c:v>
                </c:pt>
                <c:pt idx="3453">
                  <c:v>1404.02968267076</c:v>
                </c:pt>
                <c:pt idx="3454">
                  <c:v>1404.02968131083</c:v>
                </c:pt>
                <c:pt idx="3455">
                  <c:v>1404.0296799509</c:v>
                </c:pt>
                <c:pt idx="3456">
                  <c:v>1404.02967859097</c:v>
                </c:pt>
                <c:pt idx="3457">
                  <c:v>1404.02967723104</c:v>
                </c:pt>
                <c:pt idx="3458">
                  <c:v>1404.02967587111</c:v>
                </c:pt>
                <c:pt idx="3459">
                  <c:v>1404.02967451118</c:v>
                </c:pt>
                <c:pt idx="3460">
                  <c:v>1404.02967315125</c:v>
                </c:pt>
                <c:pt idx="3461">
                  <c:v>1404.02967179133</c:v>
                </c:pt>
                <c:pt idx="3462">
                  <c:v>1404.0296704314</c:v>
                </c:pt>
                <c:pt idx="3463">
                  <c:v>1404.02966907147</c:v>
                </c:pt>
                <c:pt idx="3464">
                  <c:v>1404.02966771154</c:v>
                </c:pt>
                <c:pt idx="3465">
                  <c:v>1404.02966635161</c:v>
                </c:pt>
                <c:pt idx="3466">
                  <c:v>1404.02966499168</c:v>
                </c:pt>
                <c:pt idx="3467">
                  <c:v>1404.02966363175</c:v>
                </c:pt>
                <c:pt idx="3468">
                  <c:v>1404.02966227182</c:v>
                </c:pt>
                <c:pt idx="3469">
                  <c:v>1404.02966091189</c:v>
                </c:pt>
                <c:pt idx="3470">
                  <c:v>1404.02965955196</c:v>
                </c:pt>
                <c:pt idx="3471">
                  <c:v>1404.02965819203</c:v>
                </c:pt>
                <c:pt idx="3472">
                  <c:v>1404.0296568321</c:v>
                </c:pt>
                <c:pt idx="3473">
                  <c:v>1404.02965547217</c:v>
                </c:pt>
                <c:pt idx="3474">
                  <c:v>1404.02965411224</c:v>
                </c:pt>
                <c:pt idx="3475">
                  <c:v>1404.02965275231</c:v>
                </c:pt>
                <c:pt idx="3476">
                  <c:v>1404.02965139239</c:v>
                </c:pt>
                <c:pt idx="3477">
                  <c:v>1404.02965003246</c:v>
                </c:pt>
                <c:pt idx="3478">
                  <c:v>1404.02964867253</c:v>
                </c:pt>
                <c:pt idx="3479">
                  <c:v>1404.0296473126</c:v>
                </c:pt>
                <c:pt idx="3480">
                  <c:v>1404.02964595267</c:v>
                </c:pt>
                <c:pt idx="3481">
                  <c:v>1404.02964459274</c:v>
                </c:pt>
                <c:pt idx="3482">
                  <c:v>1404.02964323281</c:v>
                </c:pt>
                <c:pt idx="3483">
                  <c:v>1404.02964187288</c:v>
                </c:pt>
                <c:pt idx="3484">
                  <c:v>1404.02964051295</c:v>
                </c:pt>
                <c:pt idx="3485">
                  <c:v>1404.02963915302</c:v>
                </c:pt>
                <c:pt idx="3486">
                  <c:v>1404.02963779309</c:v>
                </c:pt>
                <c:pt idx="3487">
                  <c:v>1404.02963643316</c:v>
                </c:pt>
                <c:pt idx="3488">
                  <c:v>1404.02963507323</c:v>
                </c:pt>
                <c:pt idx="3489">
                  <c:v>1404.0296337133</c:v>
                </c:pt>
                <c:pt idx="3490">
                  <c:v>1404.02963235337</c:v>
                </c:pt>
                <c:pt idx="3491">
                  <c:v>1404.02963099345</c:v>
                </c:pt>
                <c:pt idx="3492">
                  <c:v>1404.02962963352</c:v>
                </c:pt>
                <c:pt idx="3493">
                  <c:v>1404.02962827359</c:v>
                </c:pt>
                <c:pt idx="3494">
                  <c:v>1404.02962691366</c:v>
                </c:pt>
                <c:pt idx="3495">
                  <c:v>1404.02962555373</c:v>
                </c:pt>
                <c:pt idx="3496">
                  <c:v>1404.0296241938</c:v>
                </c:pt>
                <c:pt idx="3497">
                  <c:v>1404.02962283387</c:v>
                </c:pt>
                <c:pt idx="3498">
                  <c:v>1404.02962147394</c:v>
                </c:pt>
                <c:pt idx="3499">
                  <c:v>1404.02962011401</c:v>
                </c:pt>
                <c:pt idx="3500">
                  <c:v>1404.02961875408</c:v>
                </c:pt>
                <c:pt idx="3501">
                  <c:v>1404.02961739415</c:v>
                </c:pt>
                <c:pt idx="3502">
                  <c:v>1404.02961603422</c:v>
                </c:pt>
                <c:pt idx="3503">
                  <c:v>1404.02961467429</c:v>
                </c:pt>
                <c:pt idx="3504">
                  <c:v>1404.02961331436</c:v>
                </c:pt>
                <c:pt idx="3505">
                  <c:v>1404.02961195443</c:v>
                </c:pt>
                <c:pt idx="3506">
                  <c:v>1404.02961059451</c:v>
                </c:pt>
                <c:pt idx="3507">
                  <c:v>1404.02960923458</c:v>
                </c:pt>
                <c:pt idx="3508">
                  <c:v>1404.02960787465</c:v>
                </c:pt>
                <c:pt idx="3509">
                  <c:v>1404.02960651472</c:v>
                </c:pt>
                <c:pt idx="3510">
                  <c:v>1404.02960515479</c:v>
                </c:pt>
                <c:pt idx="3511">
                  <c:v>1404.02960379486</c:v>
                </c:pt>
                <c:pt idx="3512">
                  <c:v>1404.02960243493</c:v>
                </c:pt>
                <c:pt idx="3513">
                  <c:v>1404.029601075</c:v>
                </c:pt>
                <c:pt idx="3514">
                  <c:v>1404.02959971507</c:v>
                </c:pt>
                <c:pt idx="3515">
                  <c:v>1404.02959835514</c:v>
                </c:pt>
                <c:pt idx="3516">
                  <c:v>1404.02959699521</c:v>
                </c:pt>
                <c:pt idx="3517">
                  <c:v>1404.02959563528</c:v>
                </c:pt>
                <c:pt idx="3518">
                  <c:v>1404.02959427535</c:v>
                </c:pt>
                <c:pt idx="3519">
                  <c:v>1404.02959291542</c:v>
                </c:pt>
                <c:pt idx="3520">
                  <c:v>1404.02959155549</c:v>
                </c:pt>
                <c:pt idx="3521">
                  <c:v>1404.02959019556</c:v>
                </c:pt>
                <c:pt idx="3522">
                  <c:v>1404.02958883564</c:v>
                </c:pt>
                <c:pt idx="3523">
                  <c:v>1404.02958747571</c:v>
                </c:pt>
                <c:pt idx="3524">
                  <c:v>1404.02958611578</c:v>
                </c:pt>
                <c:pt idx="3525">
                  <c:v>1404.02958475585</c:v>
                </c:pt>
                <c:pt idx="3526">
                  <c:v>1404.02958339592</c:v>
                </c:pt>
                <c:pt idx="3527">
                  <c:v>1404.02958203599</c:v>
                </c:pt>
                <c:pt idx="3528">
                  <c:v>1404.02958067606</c:v>
                </c:pt>
                <c:pt idx="3529">
                  <c:v>1404.02957931613</c:v>
                </c:pt>
                <c:pt idx="3530">
                  <c:v>1404.0295779562</c:v>
                </c:pt>
                <c:pt idx="3531">
                  <c:v>1404.02957659627</c:v>
                </c:pt>
                <c:pt idx="3532">
                  <c:v>1404.02957523634</c:v>
                </c:pt>
                <c:pt idx="3533">
                  <c:v>1404.02957387641</c:v>
                </c:pt>
                <c:pt idx="3534">
                  <c:v>1404.02957251648</c:v>
                </c:pt>
                <c:pt idx="3535">
                  <c:v>1404.02957115655</c:v>
                </c:pt>
                <c:pt idx="3536">
                  <c:v>1404.02956979662</c:v>
                </c:pt>
                <c:pt idx="3537">
                  <c:v>1404.0295684367</c:v>
                </c:pt>
                <c:pt idx="3538">
                  <c:v>1404.02956707677</c:v>
                </c:pt>
                <c:pt idx="3539">
                  <c:v>1404.02956571684</c:v>
                </c:pt>
                <c:pt idx="3540">
                  <c:v>1404.02956435691</c:v>
                </c:pt>
                <c:pt idx="3541">
                  <c:v>1404.02956299698</c:v>
                </c:pt>
                <c:pt idx="3542">
                  <c:v>1404.02956163705</c:v>
                </c:pt>
                <c:pt idx="3543">
                  <c:v>1404.02956027712</c:v>
                </c:pt>
                <c:pt idx="3544">
                  <c:v>1404.02955891719</c:v>
                </c:pt>
                <c:pt idx="3545">
                  <c:v>1404.02955755726</c:v>
                </c:pt>
                <c:pt idx="3546">
                  <c:v>1404.02955619733</c:v>
                </c:pt>
                <c:pt idx="3547">
                  <c:v>1404.0295548374</c:v>
                </c:pt>
                <c:pt idx="3548">
                  <c:v>1404.02955347747</c:v>
                </c:pt>
                <c:pt idx="3549">
                  <c:v>1404.02955211754</c:v>
                </c:pt>
                <c:pt idx="3550">
                  <c:v>1404.02955075761</c:v>
                </c:pt>
                <c:pt idx="3551">
                  <c:v>1404.02954939768</c:v>
                </c:pt>
                <c:pt idx="3552">
                  <c:v>1404.02954803776</c:v>
                </c:pt>
                <c:pt idx="3553">
                  <c:v>1404.02954667783</c:v>
                </c:pt>
                <c:pt idx="3554">
                  <c:v>1404.0295453179</c:v>
                </c:pt>
                <c:pt idx="3555">
                  <c:v>1404.02954395797</c:v>
                </c:pt>
                <c:pt idx="3556">
                  <c:v>1404.02954259804</c:v>
                </c:pt>
                <c:pt idx="3557">
                  <c:v>1404.02954123811</c:v>
                </c:pt>
                <c:pt idx="3558">
                  <c:v>1404.02953987818</c:v>
                </c:pt>
                <c:pt idx="3559">
                  <c:v>1404.02953851825</c:v>
                </c:pt>
                <c:pt idx="3560">
                  <c:v>1404.02953715832</c:v>
                </c:pt>
                <c:pt idx="3561">
                  <c:v>1404.02953579839</c:v>
                </c:pt>
                <c:pt idx="3562">
                  <c:v>1404.02953443846</c:v>
                </c:pt>
                <c:pt idx="3563">
                  <c:v>1404.02953307853</c:v>
                </c:pt>
                <c:pt idx="3564">
                  <c:v>1404.0295317186</c:v>
                </c:pt>
                <c:pt idx="3565">
                  <c:v>1404.02953035867</c:v>
                </c:pt>
                <c:pt idx="3566">
                  <c:v>1404.02952899874</c:v>
                </c:pt>
                <c:pt idx="3567">
                  <c:v>1404.02952763882</c:v>
                </c:pt>
                <c:pt idx="3568">
                  <c:v>1404.02952627889</c:v>
                </c:pt>
                <c:pt idx="3569">
                  <c:v>1404.02952491896</c:v>
                </c:pt>
                <c:pt idx="3570">
                  <c:v>1404.02952355903</c:v>
                </c:pt>
                <c:pt idx="3571">
                  <c:v>1404.0295221991</c:v>
                </c:pt>
                <c:pt idx="3572">
                  <c:v>1404.02952083917</c:v>
                </c:pt>
                <c:pt idx="3573">
                  <c:v>1404.02951947924</c:v>
                </c:pt>
                <c:pt idx="3574">
                  <c:v>1404.02951811931</c:v>
                </c:pt>
                <c:pt idx="3575">
                  <c:v>1404.02951675938</c:v>
                </c:pt>
                <c:pt idx="3576">
                  <c:v>1404.02951539945</c:v>
                </c:pt>
                <c:pt idx="3577">
                  <c:v>1404.02951403952</c:v>
                </c:pt>
                <c:pt idx="3578">
                  <c:v>1404.02951267959</c:v>
                </c:pt>
                <c:pt idx="3579">
                  <c:v>1404.02951131966</c:v>
                </c:pt>
                <c:pt idx="3580">
                  <c:v>1404.02950995973</c:v>
                </c:pt>
                <c:pt idx="3581">
                  <c:v>1404.0295085998</c:v>
                </c:pt>
                <c:pt idx="3582">
                  <c:v>1404.02950723988</c:v>
                </c:pt>
                <c:pt idx="3583">
                  <c:v>1404.02950587995</c:v>
                </c:pt>
                <c:pt idx="3584">
                  <c:v>1404.02950452002</c:v>
                </c:pt>
                <c:pt idx="3585">
                  <c:v>1404.02950316009</c:v>
                </c:pt>
                <c:pt idx="3586">
                  <c:v>1404.02950180016</c:v>
                </c:pt>
                <c:pt idx="3587">
                  <c:v>1404.02950044023</c:v>
                </c:pt>
                <c:pt idx="3588">
                  <c:v>1404.0294990803</c:v>
                </c:pt>
                <c:pt idx="3589">
                  <c:v>1404.02949772037</c:v>
                </c:pt>
                <c:pt idx="3590">
                  <c:v>1404.02949636044</c:v>
                </c:pt>
                <c:pt idx="3591">
                  <c:v>1404.02949500051</c:v>
                </c:pt>
                <c:pt idx="3592">
                  <c:v>1404.02949364058</c:v>
                </c:pt>
                <c:pt idx="3593">
                  <c:v>1404.02949228065</c:v>
                </c:pt>
                <c:pt idx="3594">
                  <c:v>1404.02949092072</c:v>
                </c:pt>
                <c:pt idx="3595">
                  <c:v>1404.02948956079</c:v>
                </c:pt>
                <c:pt idx="3596">
                  <c:v>1404.02948820086</c:v>
                </c:pt>
                <c:pt idx="3597">
                  <c:v>1404.02948684094</c:v>
                </c:pt>
                <c:pt idx="3598">
                  <c:v>1404.02948548101</c:v>
                </c:pt>
                <c:pt idx="3599">
                  <c:v>1404.02948412108</c:v>
                </c:pt>
                <c:pt idx="3600">
                  <c:v>1404.02948276115</c:v>
                </c:pt>
                <c:pt idx="3601">
                  <c:v>1404.02948140122</c:v>
                </c:pt>
                <c:pt idx="3602">
                  <c:v>1404.02948004129</c:v>
                </c:pt>
                <c:pt idx="3603">
                  <c:v>1404.02947868136</c:v>
                </c:pt>
                <c:pt idx="3604">
                  <c:v>1404.02947732143</c:v>
                </c:pt>
                <c:pt idx="3605">
                  <c:v>1404.0294759615</c:v>
                </c:pt>
                <c:pt idx="3606">
                  <c:v>1404.02947460157</c:v>
                </c:pt>
                <c:pt idx="3607">
                  <c:v>1404.02947324164</c:v>
                </c:pt>
                <c:pt idx="3608">
                  <c:v>1404.02947188171</c:v>
                </c:pt>
                <c:pt idx="3609">
                  <c:v>1404.02947052178</c:v>
                </c:pt>
                <c:pt idx="3610">
                  <c:v>1404.02946916185</c:v>
                </c:pt>
                <c:pt idx="3611">
                  <c:v>1404.02946780192</c:v>
                </c:pt>
                <c:pt idx="3612">
                  <c:v>1404.029466442</c:v>
                </c:pt>
                <c:pt idx="3613">
                  <c:v>1404.02946508207</c:v>
                </c:pt>
                <c:pt idx="3614">
                  <c:v>1404.02946372214</c:v>
                </c:pt>
                <c:pt idx="3615">
                  <c:v>1404.02946236221</c:v>
                </c:pt>
                <c:pt idx="3616">
                  <c:v>1404.02946100228</c:v>
                </c:pt>
                <c:pt idx="3617">
                  <c:v>1404.02945964235</c:v>
                </c:pt>
                <c:pt idx="3618">
                  <c:v>1404.02945828242</c:v>
                </c:pt>
                <c:pt idx="3619">
                  <c:v>1404.02945692249</c:v>
                </c:pt>
                <c:pt idx="3620">
                  <c:v>1404.02945556256</c:v>
                </c:pt>
                <c:pt idx="3621">
                  <c:v>1404.02945420263</c:v>
                </c:pt>
                <c:pt idx="3622">
                  <c:v>1404.0294528427</c:v>
                </c:pt>
                <c:pt idx="3623">
                  <c:v>1404.02945148277</c:v>
                </c:pt>
                <c:pt idx="3624">
                  <c:v>1404.02945012284</c:v>
                </c:pt>
                <c:pt idx="3625">
                  <c:v>1404.02944876291</c:v>
                </c:pt>
                <c:pt idx="3626">
                  <c:v>1404.02944740298</c:v>
                </c:pt>
                <c:pt idx="3627">
                  <c:v>1404.02944604306</c:v>
                </c:pt>
                <c:pt idx="3628">
                  <c:v>1404.02944468313</c:v>
                </c:pt>
                <c:pt idx="3629">
                  <c:v>1404.0294433232</c:v>
                </c:pt>
                <c:pt idx="3630">
                  <c:v>1404.02944196327</c:v>
                </c:pt>
                <c:pt idx="3631">
                  <c:v>1404.02944060334</c:v>
                </c:pt>
                <c:pt idx="3632">
                  <c:v>1404.02943924341</c:v>
                </c:pt>
                <c:pt idx="3633">
                  <c:v>1404.02943788348</c:v>
                </c:pt>
                <c:pt idx="3634">
                  <c:v>1404.02943652355</c:v>
                </c:pt>
                <c:pt idx="3635">
                  <c:v>1404.02943516362</c:v>
                </c:pt>
                <c:pt idx="3636">
                  <c:v>1404.02943380369</c:v>
                </c:pt>
                <c:pt idx="3637">
                  <c:v>1404.02943244376</c:v>
                </c:pt>
                <c:pt idx="3638">
                  <c:v>1404.02943108383</c:v>
                </c:pt>
                <c:pt idx="3639">
                  <c:v>1404.0294297239</c:v>
                </c:pt>
                <c:pt idx="3640">
                  <c:v>1404.02942836397</c:v>
                </c:pt>
                <c:pt idx="3641">
                  <c:v>1404.02942700404</c:v>
                </c:pt>
                <c:pt idx="3642">
                  <c:v>1404.02942564412</c:v>
                </c:pt>
                <c:pt idx="3643">
                  <c:v>1404.02942428419</c:v>
                </c:pt>
                <c:pt idx="3644">
                  <c:v>1404.02942292426</c:v>
                </c:pt>
                <c:pt idx="3645">
                  <c:v>1404.02942156433</c:v>
                </c:pt>
                <c:pt idx="3646">
                  <c:v>1404.0294202044</c:v>
                </c:pt>
                <c:pt idx="3647">
                  <c:v>1404.02941884447</c:v>
                </c:pt>
                <c:pt idx="3648">
                  <c:v>1404.02941748454</c:v>
                </c:pt>
                <c:pt idx="3649">
                  <c:v>1404.02941612461</c:v>
                </c:pt>
                <c:pt idx="3650">
                  <c:v>1404.02941476468</c:v>
                </c:pt>
                <c:pt idx="3651">
                  <c:v>1404.02941340475</c:v>
                </c:pt>
                <c:pt idx="3652">
                  <c:v>1404.02941204482</c:v>
                </c:pt>
                <c:pt idx="3653">
                  <c:v>1404.02941068489</c:v>
                </c:pt>
                <c:pt idx="3654">
                  <c:v>1404.02940932496</c:v>
                </c:pt>
                <c:pt idx="3655">
                  <c:v>1404.02940796503</c:v>
                </c:pt>
                <c:pt idx="3656">
                  <c:v>1404.0294066051</c:v>
                </c:pt>
                <c:pt idx="3657">
                  <c:v>1404.02940524518</c:v>
                </c:pt>
                <c:pt idx="3658">
                  <c:v>1404.02940388525</c:v>
                </c:pt>
                <c:pt idx="3659">
                  <c:v>1404.02940252532</c:v>
                </c:pt>
                <c:pt idx="3660">
                  <c:v>1404.02940116539</c:v>
                </c:pt>
                <c:pt idx="3661">
                  <c:v>1404.02939980546</c:v>
                </c:pt>
                <c:pt idx="3662">
                  <c:v>1404.02939844553</c:v>
                </c:pt>
                <c:pt idx="3663">
                  <c:v>1404.0293970856</c:v>
                </c:pt>
                <c:pt idx="3664">
                  <c:v>1404.02939572567</c:v>
                </c:pt>
                <c:pt idx="3665">
                  <c:v>1404.02939436574</c:v>
                </c:pt>
                <c:pt idx="3666">
                  <c:v>1404.02939300581</c:v>
                </c:pt>
                <c:pt idx="3667">
                  <c:v>1404.02939164588</c:v>
                </c:pt>
                <c:pt idx="3668">
                  <c:v>1404.02939028595</c:v>
                </c:pt>
                <c:pt idx="3669">
                  <c:v>1404.02938892602</c:v>
                </c:pt>
                <c:pt idx="3670">
                  <c:v>1404.02938756609</c:v>
                </c:pt>
                <c:pt idx="3671">
                  <c:v>1404.02938620616</c:v>
                </c:pt>
                <c:pt idx="3672">
                  <c:v>1404.02938484624</c:v>
                </c:pt>
                <c:pt idx="3673">
                  <c:v>1404.02938348631</c:v>
                </c:pt>
                <c:pt idx="3674">
                  <c:v>1404.02938212638</c:v>
                </c:pt>
                <c:pt idx="3675">
                  <c:v>1404.02938076645</c:v>
                </c:pt>
                <c:pt idx="3676">
                  <c:v>1404.02937940652</c:v>
                </c:pt>
                <c:pt idx="3677">
                  <c:v>1404.02937804659</c:v>
                </c:pt>
                <c:pt idx="3678">
                  <c:v>1404.02937668666</c:v>
                </c:pt>
                <c:pt idx="3679">
                  <c:v>1404.02937532673</c:v>
                </c:pt>
                <c:pt idx="3680">
                  <c:v>1404.0293739668</c:v>
                </c:pt>
                <c:pt idx="3681">
                  <c:v>1404.02937260687</c:v>
                </c:pt>
                <c:pt idx="3682">
                  <c:v>1404.02937124694</c:v>
                </c:pt>
                <c:pt idx="3683">
                  <c:v>1404.02936988701</c:v>
                </c:pt>
                <c:pt idx="3684">
                  <c:v>1404.02936852708</c:v>
                </c:pt>
                <c:pt idx="3685">
                  <c:v>1404.02936716715</c:v>
                </c:pt>
                <c:pt idx="3686">
                  <c:v>1404.02936580722</c:v>
                </c:pt>
                <c:pt idx="3687">
                  <c:v>1404.0293644473</c:v>
                </c:pt>
                <c:pt idx="3688">
                  <c:v>1404.02936308737</c:v>
                </c:pt>
                <c:pt idx="3689">
                  <c:v>1404.02936172744</c:v>
                </c:pt>
                <c:pt idx="3690">
                  <c:v>1404.02936036751</c:v>
                </c:pt>
                <c:pt idx="3691">
                  <c:v>1404.02935900758</c:v>
                </c:pt>
                <c:pt idx="3692">
                  <c:v>1404.02935764765</c:v>
                </c:pt>
                <c:pt idx="3693">
                  <c:v>1404.02935628772</c:v>
                </c:pt>
                <c:pt idx="3694">
                  <c:v>1404.02935492779</c:v>
                </c:pt>
                <c:pt idx="3695">
                  <c:v>1404.02935356786</c:v>
                </c:pt>
                <c:pt idx="3696">
                  <c:v>1404.02935220793</c:v>
                </c:pt>
                <c:pt idx="3697">
                  <c:v>1404.029350848</c:v>
                </c:pt>
                <c:pt idx="3698">
                  <c:v>1404.02934948807</c:v>
                </c:pt>
                <c:pt idx="3699">
                  <c:v>1404.02934812814</c:v>
                </c:pt>
                <c:pt idx="3700">
                  <c:v>1404.02934676821</c:v>
                </c:pt>
                <c:pt idx="3701">
                  <c:v>1404.02934540828</c:v>
                </c:pt>
                <c:pt idx="3702">
                  <c:v>1404.02934404835</c:v>
                </c:pt>
                <c:pt idx="3703">
                  <c:v>1404.02934268843</c:v>
                </c:pt>
                <c:pt idx="3704">
                  <c:v>1404.0293413285</c:v>
                </c:pt>
                <c:pt idx="3705">
                  <c:v>1404.02933996857</c:v>
                </c:pt>
                <c:pt idx="3706">
                  <c:v>1404.02933860864</c:v>
                </c:pt>
                <c:pt idx="3707">
                  <c:v>1404.02933724871</c:v>
                </c:pt>
                <c:pt idx="3708">
                  <c:v>1404.02933588878</c:v>
                </c:pt>
                <c:pt idx="3709">
                  <c:v>1404.02933452885</c:v>
                </c:pt>
                <c:pt idx="3710">
                  <c:v>1404.02933316892</c:v>
                </c:pt>
                <c:pt idx="3711">
                  <c:v>1404.02933180899</c:v>
                </c:pt>
                <c:pt idx="3712">
                  <c:v>1404.02933044906</c:v>
                </c:pt>
                <c:pt idx="3713">
                  <c:v>1404.02932908913</c:v>
                </c:pt>
                <c:pt idx="3714">
                  <c:v>1404.0293277292</c:v>
                </c:pt>
                <c:pt idx="3715">
                  <c:v>1404.02932636927</c:v>
                </c:pt>
                <c:pt idx="3716">
                  <c:v>1404.02932500934</c:v>
                </c:pt>
                <c:pt idx="3717">
                  <c:v>1404.02932364941</c:v>
                </c:pt>
                <c:pt idx="3718">
                  <c:v>1404.02932228949</c:v>
                </c:pt>
                <c:pt idx="3719">
                  <c:v>1404.02932092956</c:v>
                </c:pt>
                <c:pt idx="3720">
                  <c:v>1404.02931956963</c:v>
                </c:pt>
                <c:pt idx="3721">
                  <c:v>1404.0293182097</c:v>
                </c:pt>
                <c:pt idx="3722">
                  <c:v>1404.02931684977</c:v>
                </c:pt>
                <c:pt idx="3723">
                  <c:v>1404.02931548984</c:v>
                </c:pt>
                <c:pt idx="3724">
                  <c:v>1404.02931412991</c:v>
                </c:pt>
                <c:pt idx="3725">
                  <c:v>1404.02931276998</c:v>
                </c:pt>
                <c:pt idx="3726">
                  <c:v>1404.02931141005</c:v>
                </c:pt>
                <c:pt idx="3727">
                  <c:v>1404.02931005012</c:v>
                </c:pt>
                <c:pt idx="3728">
                  <c:v>1404.02930869019</c:v>
                </c:pt>
                <c:pt idx="3729">
                  <c:v>1404.02930733026</c:v>
                </c:pt>
                <c:pt idx="3730">
                  <c:v>1404.02930597033</c:v>
                </c:pt>
                <c:pt idx="3731">
                  <c:v>1404.0293046104</c:v>
                </c:pt>
                <c:pt idx="3732">
                  <c:v>1404.02930325047</c:v>
                </c:pt>
                <c:pt idx="3733">
                  <c:v>1404.02930189055</c:v>
                </c:pt>
                <c:pt idx="3734">
                  <c:v>1404.02930053062</c:v>
                </c:pt>
                <c:pt idx="3735">
                  <c:v>1404.02929917069</c:v>
                </c:pt>
                <c:pt idx="3736">
                  <c:v>1404.02929781076</c:v>
                </c:pt>
                <c:pt idx="3737">
                  <c:v>1404.02929645083</c:v>
                </c:pt>
                <c:pt idx="3738">
                  <c:v>1404.0292950909</c:v>
                </c:pt>
                <c:pt idx="3739">
                  <c:v>1404.02929373097</c:v>
                </c:pt>
                <c:pt idx="3740">
                  <c:v>1404.02929237104</c:v>
                </c:pt>
                <c:pt idx="3741">
                  <c:v>1404.02929101111</c:v>
                </c:pt>
                <c:pt idx="3742">
                  <c:v>1404.02928965118</c:v>
                </c:pt>
                <c:pt idx="3743">
                  <c:v>1404.02928829125</c:v>
                </c:pt>
                <c:pt idx="3744">
                  <c:v>1404.02928693132</c:v>
                </c:pt>
                <c:pt idx="3745">
                  <c:v>1404.02928557139</c:v>
                </c:pt>
                <c:pt idx="3746">
                  <c:v>1404.02928421146</c:v>
                </c:pt>
                <c:pt idx="3747">
                  <c:v>1404.02928285153</c:v>
                </c:pt>
                <c:pt idx="3748">
                  <c:v>1404.02928149161</c:v>
                </c:pt>
                <c:pt idx="3749">
                  <c:v>1404.02928013168</c:v>
                </c:pt>
                <c:pt idx="3750">
                  <c:v>1404.02927877175</c:v>
                </c:pt>
                <c:pt idx="3751">
                  <c:v>1404.02927741182</c:v>
                </c:pt>
                <c:pt idx="3752">
                  <c:v>1404.02927605189</c:v>
                </c:pt>
                <c:pt idx="3753">
                  <c:v>1404.02927469196</c:v>
                </c:pt>
                <c:pt idx="3754">
                  <c:v>1404.02927333203</c:v>
                </c:pt>
                <c:pt idx="3755">
                  <c:v>1404.0292719721</c:v>
                </c:pt>
                <c:pt idx="3756">
                  <c:v>1404.02927061217</c:v>
                </c:pt>
                <c:pt idx="3757">
                  <c:v>1404.02926925224</c:v>
                </c:pt>
                <c:pt idx="3758">
                  <c:v>1404.02926789231</c:v>
                </c:pt>
                <c:pt idx="3759">
                  <c:v>1404.02926653238</c:v>
                </c:pt>
                <c:pt idx="3760">
                  <c:v>1404.02926517245</c:v>
                </c:pt>
                <c:pt idx="3761">
                  <c:v>1404.02926381252</c:v>
                </c:pt>
                <c:pt idx="3762">
                  <c:v>1404.02926245259</c:v>
                </c:pt>
                <c:pt idx="3763">
                  <c:v>1404.02926109267</c:v>
                </c:pt>
                <c:pt idx="3764">
                  <c:v>1404.02925973274</c:v>
                </c:pt>
                <c:pt idx="3765">
                  <c:v>1404.02925837281</c:v>
                </c:pt>
                <c:pt idx="3766">
                  <c:v>1404.02925701288</c:v>
                </c:pt>
                <c:pt idx="3767">
                  <c:v>1404.02925565295</c:v>
                </c:pt>
                <c:pt idx="3768">
                  <c:v>1404.02925429302</c:v>
                </c:pt>
                <c:pt idx="3769">
                  <c:v>1404.02925293309</c:v>
                </c:pt>
                <c:pt idx="3770">
                  <c:v>1404.02925157316</c:v>
                </c:pt>
                <c:pt idx="3771">
                  <c:v>1404.02925021323</c:v>
                </c:pt>
                <c:pt idx="3772">
                  <c:v>1404.0292488533</c:v>
                </c:pt>
                <c:pt idx="3773">
                  <c:v>1404.02924749337</c:v>
                </c:pt>
                <c:pt idx="3774">
                  <c:v>1404.02924613344</c:v>
                </c:pt>
                <c:pt idx="3775">
                  <c:v>1404.02924477351</c:v>
                </c:pt>
                <c:pt idx="3776">
                  <c:v>1404.02924341358</c:v>
                </c:pt>
                <c:pt idx="3777">
                  <c:v>1404.02924205365</c:v>
                </c:pt>
                <c:pt idx="3778">
                  <c:v>1404.02924069373</c:v>
                </c:pt>
                <c:pt idx="3779">
                  <c:v>1404.0292393338</c:v>
                </c:pt>
                <c:pt idx="3780">
                  <c:v>1404.02923797387</c:v>
                </c:pt>
                <c:pt idx="3781">
                  <c:v>1404.02923661394</c:v>
                </c:pt>
                <c:pt idx="3782">
                  <c:v>1404.02923525401</c:v>
                </c:pt>
                <c:pt idx="3783">
                  <c:v>1404.02923389408</c:v>
                </c:pt>
                <c:pt idx="3784">
                  <c:v>1404.02923253415</c:v>
                </c:pt>
                <c:pt idx="3785">
                  <c:v>1404.02923117422</c:v>
                </c:pt>
                <c:pt idx="3786">
                  <c:v>1404.02922981429</c:v>
                </c:pt>
                <c:pt idx="3787">
                  <c:v>1404.02922845436</c:v>
                </c:pt>
                <c:pt idx="3788">
                  <c:v>1404.02922709443</c:v>
                </c:pt>
                <c:pt idx="3789">
                  <c:v>1404.0292257345</c:v>
                </c:pt>
                <c:pt idx="3790">
                  <c:v>1404.02922437457</c:v>
                </c:pt>
                <c:pt idx="3791">
                  <c:v>1404.02922301464</c:v>
                </c:pt>
                <c:pt idx="3792">
                  <c:v>1404.02922165471</c:v>
                </c:pt>
                <c:pt idx="3793">
                  <c:v>1404.02922029479</c:v>
                </c:pt>
                <c:pt idx="3794">
                  <c:v>1404.02921893486</c:v>
                </c:pt>
                <c:pt idx="3795">
                  <c:v>1404.02921757493</c:v>
                </c:pt>
                <c:pt idx="3796">
                  <c:v>1404.029216215</c:v>
                </c:pt>
                <c:pt idx="3797">
                  <c:v>1404.02921485507</c:v>
                </c:pt>
                <c:pt idx="3798">
                  <c:v>1404.02921349514</c:v>
                </c:pt>
                <c:pt idx="3799">
                  <c:v>1404.02921213521</c:v>
                </c:pt>
                <c:pt idx="3800">
                  <c:v>1404.02921077528</c:v>
                </c:pt>
                <c:pt idx="3801">
                  <c:v>1404.02920941535</c:v>
                </c:pt>
                <c:pt idx="3802">
                  <c:v>1404.02920805542</c:v>
                </c:pt>
                <c:pt idx="3803">
                  <c:v>1404.02920669549</c:v>
                </c:pt>
                <c:pt idx="3804">
                  <c:v>1404.02920533556</c:v>
                </c:pt>
                <c:pt idx="3805">
                  <c:v>1404.02920397563</c:v>
                </c:pt>
                <c:pt idx="3806">
                  <c:v>1404.0292026157</c:v>
                </c:pt>
                <c:pt idx="3807">
                  <c:v>1404.02920125577</c:v>
                </c:pt>
                <c:pt idx="3808">
                  <c:v>1404.02919989585</c:v>
                </c:pt>
                <c:pt idx="3809">
                  <c:v>1404.02919853592</c:v>
                </c:pt>
                <c:pt idx="3810">
                  <c:v>1404.02919717599</c:v>
                </c:pt>
                <c:pt idx="3811">
                  <c:v>1404.02919581606</c:v>
                </c:pt>
                <c:pt idx="3812">
                  <c:v>1404.02919445613</c:v>
                </c:pt>
                <c:pt idx="3813">
                  <c:v>1404.0291930962</c:v>
                </c:pt>
                <c:pt idx="3814">
                  <c:v>1404.02919173627</c:v>
                </c:pt>
                <c:pt idx="3815">
                  <c:v>1404.02919037634</c:v>
                </c:pt>
                <c:pt idx="3816">
                  <c:v>1404.02918901641</c:v>
                </c:pt>
                <c:pt idx="3817">
                  <c:v>1404.02918765648</c:v>
                </c:pt>
                <c:pt idx="3818">
                  <c:v>1404.02918629655</c:v>
                </c:pt>
                <c:pt idx="3819">
                  <c:v>1404.02918493662</c:v>
                </c:pt>
                <c:pt idx="3820">
                  <c:v>1404.02918357669</c:v>
                </c:pt>
                <c:pt idx="3821">
                  <c:v>1404.02918221676</c:v>
                </c:pt>
                <c:pt idx="3822">
                  <c:v>1404.02918085683</c:v>
                </c:pt>
                <c:pt idx="3823">
                  <c:v>1404.0291794969</c:v>
                </c:pt>
                <c:pt idx="3824">
                  <c:v>1404.02917813698</c:v>
                </c:pt>
                <c:pt idx="3825">
                  <c:v>1404.02917677705</c:v>
                </c:pt>
                <c:pt idx="3826">
                  <c:v>1404.02917541712</c:v>
                </c:pt>
                <c:pt idx="3827">
                  <c:v>1404.02917405719</c:v>
                </c:pt>
                <c:pt idx="3828">
                  <c:v>1404.02917269726</c:v>
                </c:pt>
                <c:pt idx="3829">
                  <c:v>1404.02917133733</c:v>
                </c:pt>
                <c:pt idx="3830">
                  <c:v>1404.0291699774</c:v>
                </c:pt>
                <c:pt idx="3831">
                  <c:v>1404.02916861747</c:v>
                </c:pt>
                <c:pt idx="3832">
                  <c:v>1404.02916725754</c:v>
                </c:pt>
                <c:pt idx="3833">
                  <c:v>1404.02916589761</c:v>
                </c:pt>
                <c:pt idx="3834">
                  <c:v>1404.02916453768</c:v>
                </c:pt>
                <c:pt idx="3835">
                  <c:v>1404.02916317775</c:v>
                </c:pt>
                <c:pt idx="3836">
                  <c:v>1404.02916181782</c:v>
                </c:pt>
                <c:pt idx="3837">
                  <c:v>1404.02916045789</c:v>
                </c:pt>
                <c:pt idx="3838">
                  <c:v>1404.02915909796</c:v>
                </c:pt>
                <c:pt idx="3839">
                  <c:v>1404.02915773804</c:v>
                </c:pt>
                <c:pt idx="3840">
                  <c:v>1404.02915637811</c:v>
                </c:pt>
                <c:pt idx="3841">
                  <c:v>1404.02915501818</c:v>
                </c:pt>
                <c:pt idx="3842">
                  <c:v>1404.02915365825</c:v>
                </c:pt>
                <c:pt idx="3843">
                  <c:v>1404.02915229832</c:v>
                </c:pt>
                <c:pt idx="3844">
                  <c:v>1404.02915093839</c:v>
                </c:pt>
                <c:pt idx="3845">
                  <c:v>1404.02914957846</c:v>
                </c:pt>
                <c:pt idx="3846">
                  <c:v>1404.02914821853</c:v>
                </c:pt>
                <c:pt idx="3847">
                  <c:v>1404.0291468586</c:v>
                </c:pt>
                <c:pt idx="3848">
                  <c:v>1404.02914549867</c:v>
                </c:pt>
                <c:pt idx="3849">
                  <c:v>1404.02914413874</c:v>
                </c:pt>
                <c:pt idx="3850">
                  <c:v>1404.02914277881</c:v>
                </c:pt>
                <c:pt idx="3851">
                  <c:v>1404.02914141888</c:v>
                </c:pt>
                <c:pt idx="3852">
                  <c:v>1404.02914005895</c:v>
                </c:pt>
                <c:pt idx="3853">
                  <c:v>1404.02913869902</c:v>
                </c:pt>
                <c:pt idx="3854">
                  <c:v>1404.0291373391</c:v>
                </c:pt>
                <c:pt idx="3855">
                  <c:v>1404.02913597917</c:v>
                </c:pt>
                <c:pt idx="3856">
                  <c:v>1404.02913461924</c:v>
                </c:pt>
                <c:pt idx="3857">
                  <c:v>1404.02913325931</c:v>
                </c:pt>
                <c:pt idx="3858">
                  <c:v>1404.02913189938</c:v>
                </c:pt>
                <c:pt idx="3859">
                  <c:v>1404.02913053945</c:v>
                </c:pt>
                <c:pt idx="3860">
                  <c:v>1404.02912917952</c:v>
                </c:pt>
                <c:pt idx="3861">
                  <c:v>1404.02912781959</c:v>
                </c:pt>
                <c:pt idx="3862">
                  <c:v>1404.02912645966</c:v>
                </c:pt>
                <c:pt idx="3863">
                  <c:v>1404.02912509973</c:v>
                </c:pt>
                <c:pt idx="3864">
                  <c:v>1404.0291237398</c:v>
                </c:pt>
                <c:pt idx="3865">
                  <c:v>1404.02912237987</c:v>
                </c:pt>
                <c:pt idx="3866">
                  <c:v>1404.02912101994</c:v>
                </c:pt>
                <c:pt idx="3867">
                  <c:v>1404.02911966001</c:v>
                </c:pt>
                <c:pt idx="3868">
                  <c:v>1404.02911830008</c:v>
                </c:pt>
                <c:pt idx="3869">
                  <c:v>1404.02911694016</c:v>
                </c:pt>
                <c:pt idx="3870">
                  <c:v>1404.02911558023</c:v>
                </c:pt>
                <c:pt idx="3871">
                  <c:v>1404.0291142203</c:v>
                </c:pt>
                <c:pt idx="3872">
                  <c:v>1404.02911286037</c:v>
                </c:pt>
                <c:pt idx="3873">
                  <c:v>1404.02911150044</c:v>
                </c:pt>
                <c:pt idx="3874">
                  <c:v>1404.02911014051</c:v>
                </c:pt>
                <c:pt idx="3875">
                  <c:v>1404.02910878058</c:v>
                </c:pt>
                <c:pt idx="3876">
                  <c:v>1404.02910742065</c:v>
                </c:pt>
                <c:pt idx="3877">
                  <c:v>1404.02910606072</c:v>
                </c:pt>
                <c:pt idx="3878">
                  <c:v>1404.02910470079</c:v>
                </c:pt>
                <c:pt idx="3879">
                  <c:v>1404.02910334086</c:v>
                </c:pt>
                <c:pt idx="3880">
                  <c:v>1404.02910198093</c:v>
                </c:pt>
                <c:pt idx="3881">
                  <c:v>1404.029100621</c:v>
                </c:pt>
                <c:pt idx="3882">
                  <c:v>1404.02909926107</c:v>
                </c:pt>
                <c:pt idx="3883">
                  <c:v>1404.02909790114</c:v>
                </c:pt>
                <c:pt idx="3884">
                  <c:v>1404.02909654122</c:v>
                </c:pt>
                <c:pt idx="3885">
                  <c:v>1404.02909518129</c:v>
                </c:pt>
                <c:pt idx="3886">
                  <c:v>1404.02909382136</c:v>
                </c:pt>
                <c:pt idx="3887">
                  <c:v>1404.02909246143</c:v>
                </c:pt>
                <c:pt idx="3888">
                  <c:v>1404.0290911015</c:v>
                </c:pt>
                <c:pt idx="3889">
                  <c:v>1404.02908974157</c:v>
                </c:pt>
                <c:pt idx="3890">
                  <c:v>1404.02908838164</c:v>
                </c:pt>
                <c:pt idx="3891">
                  <c:v>1404.02908702171</c:v>
                </c:pt>
                <c:pt idx="3892">
                  <c:v>1404.02908566178</c:v>
                </c:pt>
                <c:pt idx="3893">
                  <c:v>1404.02908430185</c:v>
                </c:pt>
                <c:pt idx="3894">
                  <c:v>1404.02908294192</c:v>
                </c:pt>
                <c:pt idx="3895">
                  <c:v>1404.02908158199</c:v>
                </c:pt>
                <c:pt idx="3896">
                  <c:v>1404.02908022206</c:v>
                </c:pt>
                <c:pt idx="3897">
                  <c:v>1404.02907886213</c:v>
                </c:pt>
                <c:pt idx="3898">
                  <c:v>1404.0290775022</c:v>
                </c:pt>
                <c:pt idx="3899">
                  <c:v>1404.02907614228</c:v>
                </c:pt>
                <c:pt idx="3900">
                  <c:v>1404.02907478235</c:v>
                </c:pt>
                <c:pt idx="3901">
                  <c:v>1404.02907342242</c:v>
                </c:pt>
                <c:pt idx="3902">
                  <c:v>1404.02907206249</c:v>
                </c:pt>
                <c:pt idx="3903">
                  <c:v>1404.02907070256</c:v>
                </c:pt>
                <c:pt idx="3904">
                  <c:v>1404.02906934263</c:v>
                </c:pt>
                <c:pt idx="3905">
                  <c:v>1404.0290679827</c:v>
                </c:pt>
                <c:pt idx="3906">
                  <c:v>1404.02906662277</c:v>
                </c:pt>
                <c:pt idx="3907">
                  <c:v>1404.02906526284</c:v>
                </c:pt>
                <c:pt idx="3908">
                  <c:v>1404.02906390291</c:v>
                </c:pt>
                <c:pt idx="3909">
                  <c:v>1404.02906254298</c:v>
                </c:pt>
                <c:pt idx="3910">
                  <c:v>1404.02906118305</c:v>
                </c:pt>
                <c:pt idx="3911">
                  <c:v>1404.02905982312</c:v>
                </c:pt>
                <c:pt idx="3912">
                  <c:v>1404.02905846319</c:v>
                </c:pt>
                <c:pt idx="3913">
                  <c:v>1404.02905710326</c:v>
                </c:pt>
                <c:pt idx="3914">
                  <c:v>1404.02905574334</c:v>
                </c:pt>
                <c:pt idx="3915">
                  <c:v>1404.02905438341</c:v>
                </c:pt>
                <c:pt idx="3916">
                  <c:v>1404.02905302348</c:v>
                </c:pt>
                <c:pt idx="3917">
                  <c:v>1404.02905166355</c:v>
                </c:pt>
                <c:pt idx="3918">
                  <c:v>1404.02905030362</c:v>
                </c:pt>
                <c:pt idx="3919">
                  <c:v>1404.02904894369</c:v>
                </c:pt>
                <c:pt idx="3920">
                  <c:v>1404.02904758376</c:v>
                </c:pt>
                <c:pt idx="3921">
                  <c:v>1404.02904622383</c:v>
                </c:pt>
                <c:pt idx="3922">
                  <c:v>1404.0290448639</c:v>
                </c:pt>
                <c:pt idx="3923">
                  <c:v>1404.02904350397</c:v>
                </c:pt>
                <c:pt idx="3924">
                  <c:v>1404.02904214404</c:v>
                </c:pt>
                <c:pt idx="3925">
                  <c:v>1404.02904078411</c:v>
                </c:pt>
                <c:pt idx="3926">
                  <c:v>1404.02903942418</c:v>
                </c:pt>
                <c:pt idx="3927">
                  <c:v>1404.02903806425</c:v>
                </c:pt>
                <c:pt idx="3928">
                  <c:v>1404.02903670432</c:v>
                </c:pt>
                <c:pt idx="3929">
                  <c:v>1404.0290353444</c:v>
                </c:pt>
                <c:pt idx="3930">
                  <c:v>1404.02903398447</c:v>
                </c:pt>
                <c:pt idx="3931">
                  <c:v>1404.02903262454</c:v>
                </c:pt>
                <c:pt idx="3932">
                  <c:v>1404.02903126461</c:v>
                </c:pt>
                <c:pt idx="3933">
                  <c:v>1404.02902990468</c:v>
                </c:pt>
                <c:pt idx="3934">
                  <c:v>1404.02902854475</c:v>
                </c:pt>
                <c:pt idx="3935">
                  <c:v>1404.02902718482</c:v>
                </c:pt>
                <c:pt idx="3936">
                  <c:v>1404.02902582489</c:v>
                </c:pt>
                <c:pt idx="3937">
                  <c:v>1404.02902446496</c:v>
                </c:pt>
                <c:pt idx="3938">
                  <c:v>1404.02902310503</c:v>
                </c:pt>
                <c:pt idx="3939">
                  <c:v>1404.0290217451</c:v>
                </c:pt>
                <c:pt idx="3940">
                  <c:v>1404.02902038517</c:v>
                </c:pt>
                <c:pt idx="3941">
                  <c:v>1404.02901902524</c:v>
                </c:pt>
                <c:pt idx="3942">
                  <c:v>1404.02901766531</c:v>
                </c:pt>
                <c:pt idx="3943">
                  <c:v>1404.02901630538</c:v>
                </c:pt>
                <c:pt idx="3944">
                  <c:v>1404.02901494546</c:v>
                </c:pt>
                <c:pt idx="3945">
                  <c:v>1404.02901358553</c:v>
                </c:pt>
                <c:pt idx="3946">
                  <c:v>1404.0290122256</c:v>
                </c:pt>
                <c:pt idx="3947">
                  <c:v>1404.02901086567</c:v>
                </c:pt>
                <c:pt idx="3948">
                  <c:v>1404.02900950574</c:v>
                </c:pt>
                <c:pt idx="3949">
                  <c:v>1404.02900814581</c:v>
                </c:pt>
                <c:pt idx="3950">
                  <c:v>1404.02900678588</c:v>
                </c:pt>
                <c:pt idx="3951">
                  <c:v>1404.02900542595</c:v>
                </c:pt>
                <c:pt idx="3952">
                  <c:v>1404.02900406602</c:v>
                </c:pt>
                <c:pt idx="3953">
                  <c:v>1404.02900270609</c:v>
                </c:pt>
                <c:pt idx="3954">
                  <c:v>1404.02900134616</c:v>
                </c:pt>
                <c:pt idx="3955">
                  <c:v>1404.02899998623</c:v>
                </c:pt>
                <c:pt idx="3956">
                  <c:v>1404.0289986263</c:v>
                </c:pt>
                <c:pt idx="3957">
                  <c:v>1404.02899726637</c:v>
                </c:pt>
                <c:pt idx="3958">
                  <c:v>1404.02899590644</c:v>
                </c:pt>
                <c:pt idx="3959">
                  <c:v>1404.02899454652</c:v>
                </c:pt>
                <c:pt idx="3960">
                  <c:v>1404.02899318659</c:v>
                </c:pt>
                <c:pt idx="3961">
                  <c:v>1404.02899182666</c:v>
                </c:pt>
                <c:pt idx="3962">
                  <c:v>1404.02899046673</c:v>
                </c:pt>
                <c:pt idx="3963">
                  <c:v>1404.0289891068</c:v>
                </c:pt>
                <c:pt idx="3964">
                  <c:v>1404.02898774687</c:v>
                </c:pt>
                <c:pt idx="3965">
                  <c:v>1404.02898638694</c:v>
                </c:pt>
                <c:pt idx="3966">
                  <c:v>1404.02898502701</c:v>
                </c:pt>
                <c:pt idx="3967">
                  <c:v>1404.02898366708</c:v>
                </c:pt>
                <c:pt idx="3968">
                  <c:v>1404.02898230715</c:v>
                </c:pt>
                <c:pt idx="3969">
                  <c:v>1404.02898094722</c:v>
                </c:pt>
                <c:pt idx="3970">
                  <c:v>1404.02897958729</c:v>
                </c:pt>
                <c:pt idx="3971">
                  <c:v>1404.02897822736</c:v>
                </c:pt>
                <c:pt idx="3972">
                  <c:v>1404.02897686743</c:v>
                </c:pt>
                <c:pt idx="3973">
                  <c:v>1404.0289755075</c:v>
                </c:pt>
                <c:pt idx="3974">
                  <c:v>1404.02897414758</c:v>
                </c:pt>
                <c:pt idx="3975">
                  <c:v>1404.02897278765</c:v>
                </c:pt>
                <c:pt idx="3976">
                  <c:v>1404.02897142772</c:v>
                </c:pt>
                <c:pt idx="3977">
                  <c:v>1404.02897006779</c:v>
                </c:pt>
                <c:pt idx="3978">
                  <c:v>1404.02896870786</c:v>
                </c:pt>
                <c:pt idx="3979">
                  <c:v>1404.02896734793</c:v>
                </c:pt>
                <c:pt idx="3980">
                  <c:v>1404.028965988</c:v>
                </c:pt>
                <c:pt idx="3981">
                  <c:v>1404.02896462807</c:v>
                </c:pt>
                <c:pt idx="3982">
                  <c:v>1404.02896326814</c:v>
                </c:pt>
                <c:pt idx="3983">
                  <c:v>1404.02896190821</c:v>
                </c:pt>
                <c:pt idx="3984">
                  <c:v>1404.02896054828</c:v>
                </c:pt>
                <c:pt idx="3985">
                  <c:v>1404.02895918835</c:v>
                </c:pt>
                <c:pt idx="3986">
                  <c:v>1404.02895782842</c:v>
                </c:pt>
                <c:pt idx="3987">
                  <c:v>1404.02895646849</c:v>
                </c:pt>
                <c:pt idx="3988">
                  <c:v>1404.02895510856</c:v>
                </c:pt>
                <c:pt idx="3989">
                  <c:v>1404.02895374863</c:v>
                </c:pt>
                <c:pt idx="3990">
                  <c:v>1404.02895238871</c:v>
                </c:pt>
                <c:pt idx="3991">
                  <c:v>1404.02895102878</c:v>
                </c:pt>
                <c:pt idx="3992">
                  <c:v>1404.02894966885</c:v>
                </c:pt>
                <c:pt idx="3993">
                  <c:v>1404.02894830892</c:v>
                </c:pt>
                <c:pt idx="3994">
                  <c:v>1404.02894694899</c:v>
                </c:pt>
                <c:pt idx="3995">
                  <c:v>1404.02894558906</c:v>
                </c:pt>
                <c:pt idx="3996">
                  <c:v>1404.02894422913</c:v>
                </c:pt>
                <c:pt idx="3997">
                  <c:v>1404.0289428692</c:v>
                </c:pt>
                <c:pt idx="3998">
                  <c:v>1404.02894150927</c:v>
                </c:pt>
                <c:pt idx="3999">
                  <c:v>1404.02894014934</c:v>
                </c:pt>
                <c:pt idx="4000">
                  <c:v>1404.02893878941</c:v>
                </c:pt>
                <c:pt idx="4001">
                  <c:v>1404.02893742948</c:v>
                </c:pt>
                <c:pt idx="4002">
                  <c:v>1404.02893606955</c:v>
                </c:pt>
                <c:pt idx="4003">
                  <c:v>1404.02893470962</c:v>
                </c:pt>
                <c:pt idx="4004">
                  <c:v>1404.02893334969</c:v>
                </c:pt>
                <c:pt idx="4005">
                  <c:v>1404.02893198977</c:v>
                </c:pt>
                <c:pt idx="4006">
                  <c:v>1404.02893062984</c:v>
                </c:pt>
                <c:pt idx="4007">
                  <c:v>1404.02892926991</c:v>
                </c:pt>
                <c:pt idx="4008">
                  <c:v>1404.02892790998</c:v>
                </c:pt>
                <c:pt idx="4009">
                  <c:v>1404.02892655005</c:v>
                </c:pt>
                <c:pt idx="4010">
                  <c:v>1404.02892519012</c:v>
                </c:pt>
                <c:pt idx="4011">
                  <c:v>1404.02892383019</c:v>
                </c:pt>
                <c:pt idx="4012">
                  <c:v>1404.02892247026</c:v>
                </c:pt>
                <c:pt idx="4013">
                  <c:v>1404.02892111033</c:v>
                </c:pt>
                <c:pt idx="4014">
                  <c:v>1404.0289197504</c:v>
                </c:pt>
                <c:pt idx="4015">
                  <c:v>1404.02891839047</c:v>
                </c:pt>
                <c:pt idx="4016">
                  <c:v>1404.02891703054</c:v>
                </c:pt>
                <c:pt idx="4017">
                  <c:v>1404.02891567061</c:v>
                </c:pt>
                <c:pt idx="4018">
                  <c:v>1404.02891431068</c:v>
                </c:pt>
                <c:pt idx="4019">
                  <c:v>1404.02891295075</c:v>
                </c:pt>
                <c:pt idx="4020">
                  <c:v>1404.02891159083</c:v>
                </c:pt>
                <c:pt idx="4021">
                  <c:v>1404.0289102309</c:v>
                </c:pt>
                <c:pt idx="4022">
                  <c:v>1404.02890887097</c:v>
                </c:pt>
                <c:pt idx="4023">
                  <c:v>1404.02890751104</c:v>
                </c:pt>
                <c:pt idx="4024">
                  <c:v>1404.02890615111</c:v>
                </c:pt>
                <c:pt idx="4025">
                  <c:v>1404.02890479118</c:v>
                </c:pt>
                <c:pt idx="4026">
                  <c:v>1404.02890343125</c:v>
                </c:pt>
                <c:pt idx="4027">
                  <c:v>1404.02890207132</c:v>
                </c:pt>
                <c:pt idx="4028">
                  <c:v>1404.02890071139</c:v>
                </c:pt>
                <c:pt idx="4029">
                  <c:v>1404.02889935146</c:v>
                </c:pt>
                <c:pt idx="4030">
                  <c:v>1404.02889799153</c:v>
                </c:pt>
                <c:pt idx="4031">
                  <c:v>1404.0288966316</c:v>
                </c:pt>
                <c:pt idx="4032">
                  <c:v>1404.02889527167</c:v>
                </c:pt>
                <c:pt idx="4033">
                  <c:v>1404.02889391174</c:v>
                </c:pt>
                <c:pt idx="4034">
                  <c:v>1404.02889255181</c:v>
                </c:pt>
                <c:pt idx="4035">
                  <c:v>1404.02889119189</c:v>
                </c:pt>
                <c:pt idx="4036">
                  <c:v>1404.02888983196</c:v>
                </c:pt>
                <c:pt idx="4037">
                  <c:v>1404.02888847203</c:v>
                </c:pt>
                <c:pt idx="4038">
                  <c:v>1404.0288871121</c:v>
                </c:pt>
                <c:pt idx="4039">
                  <c:v>1404.02888575217</c:v>
                </c:pt>
                <c:pt idx="4040">
                  <c:v>1404.02888439224</c:v>
                </c:pt>
                <c:pt idx="4041">
                  <c:v>1404.02888303231</c:v>
                </c:pt>
                <c:pt idx="4042">
                  <c:v>1404.02888167238</c:v>
                </c:pt>
                <c:pt idx="4043">
                  <c:v>1404.02888031245</c:v>
                </c:pt>
                <c:pt idx="4044">
                  <c:v>1404.02887895252</c:v>
                </c:pt>
                <c:pt idx="4045">
                  <c:v>1404.02887759259</c:v>
                </c:pt>
                <c:pt idx="4046">
                  <c:v>1404.02887623266</c:v>
                </c:pt>
                <c:pt idx="4047">
                  <c:v>1404.02887487273</c:v>
                </c:pt>
                <c:pt idx="4048">
                  <c:v>1404.0288735128</c:v>
                </c:pt>
                <c:pt idx="4049">
                  <c:v>1404.02887215287</c:v>
                </c:pt>
                <c:pt idx="4050">
                  <c:v>1404.02887079295</c:v>
                </c:pt>
                <c:pt idx="4051">
                  <c:v>1404.02886943302</c:v>
                </c:pt>
                <c:pt idx="4052">
                  <c:v>1404.02886807309</c:v>
                </c:pt>
                <c:pt idx="4053">
                  <c:v>1404.02886671316</c:v>
                </c:pt>
                <c:pt idx="4054">
                  <c:v>1404.02886535323</c:v>
                </c:pt>
                <c:pt idx="4055">
                  <c:v>1404.0288639933</c:v>
                </c:pt>
                <c:pt idx="4056">
                  <c:v>1404.02886263337</c:v>
                </c:pt>
                <c:pt idx="4057">
                  <c:v>1404.02886127344</c:v>
                </c:pt>
                <c:pt idx="4058">
                  <c:v>1404.02885991351</c:v>
                </c:pt>
                <c:pt idx="4059">
                  <c:v>1404.02885855358</c:v>
                </c:pt>
                <c:pt idx="4060">
                  <c:v>1404.02885719365</c:v>
                </c:pt>
                <c:pt idx="4061">
                  <c:v>1404.02885583372</c:v>
                </c:pt>
                <c:pt idx="4062">
                  <c:v>1404.02885447379</c:v>
                </c:pt>
                <c:pt idx="4063">
                  <c:v>1404.02885311386</c:v>
                </c:pt>
                <c:pt idx="4064">
                  <c:v>1404.02885175393</c:v>
                </c:pt>
                <c:pt idx="4065">
                  <c:v>1404.02885039401</c:v>
                </c:pt>
                <c:pt idx="4066">
                  <c:v>1404.02884903408</c:v>
                </c:pt>
                <c:pt idx="4067">
                  <c:v>1404.02884767415</c:v>
                </c:pt>
                <c:pt idx="4068">
                  <c:v>1404.02884631422</c:v>
                </c:pt>
                <c:pt idx="4069">
                  <c:v>1404.02884495429</c:v>
                </c:pt>
                <c:pt idx="4070">
                  <c:v>1404.02884359436</c:v>
                </c:pt>
                <c:pt idx="4071">
                  <c:v>1404.02884223443</c:v>
                </c:pt>
                <c:pt idx="4072">
                  <c:v>1404.0288408745</c:v>
                </c:pt>
                <c:pt idx="4073">
                  <c:v>1404.02883951457</c:v>
                </c:pt>
                <c:pt idx="4074">
                  <c:v>1404.02883815464</c:v>
                </c:pt>
                <c:pt idx="4075">
                  <c:v>1404.02883679471</c:v>
                </c:pt>
                <c:pt idx="4076">
                  <c:v>1404.02883543478</c:v>
                </c:pt>
                <c:pt idx="4077">
                  <c:v>1404.02883407485</c:v>
                </c:pt>
                <c:pt idx="4078">
                  <c:v>1404.02883271492</c:v>
                </c:pt>
                <c:pt idx="4079">
                  <c:v>1404.02883135499</c:v>
                </c:pt>
                <c:pt idx="4080">
                  <c:v>1404.02882999507</c:v>
                </c:pt>
                <c:pt idx="4081">
                  <c:v>1404.02882886674</c:v>
                </c:pt>
                <c:pt idx="4082">
                  <c:v>1404.02882796064</c:v>
                </c:pt>
                <c:pt idx="4083">
                  <c:v>1404.02882705454</c:v>
                </c:pt>
                <c:pt idx="4084">
                  <c:v>1404.02882614844</c:v>
                </c:pt>
                <c:pt idx="4085">
                  <c:v>1404.02882524234</c:v>
                </c:pt>
                <c:pt idx="4086">
                  <c:v>1404.02882433624</c:v>
                </c:pt>
                <c:pt idx="4087">
                  <c:v>1404.02882343014</c:v>
                </c:pt>
                <c:pt idx="4088">
                  <c:v>1404.02882252404</c:v>
                </c:pt>
                <c:pt idx="4089">
                  <c:v>1404.02882161794</c:v>
                </c:pt>
                <c:pt idx="4090">
                  <c:v>1404.02882071184</c:v>
                </c:pt>
                <c:pt idx="4091">
                  <c:v>1404.02881980574</c:v>
                </c:pt>
                <c:pt idx="4092">
                  <c:v>1404.02881889964</c:v>
                </c:pt>
                <c:pt idx="4093">
                  <c:v>1404.02881799354</c:v>
                </c:pt>
                <c:pt idx="4094">
                  <c:v>1404.02881708744</c:v>
                </c:pt>
                <c:pt idx="4095">
                  <c:v>1404.02881618134</c:v>
                </c:pt>
                <c:pt idx="4096">
                  <c:v>1404.02881527524</c:v>
                </c:pt>
                <c:pt idx="4097">
                  <c:v>1404.02881436914</c:v>
                </c:pt>
                <c:pt idx="4098">
                  <c:v>1404.02881346304</c:v>
                </c:pt>
                <c:pt idx="4099">
                  <c:v>1404.02881255694</c:v>
                </c:pt>
                <c:pt idx="4100">
                  <c:v>1404.02881165084</c:v>
                </c:pt>
                <c:pt idx="4101">
                  <c:v>1404.02881074474</c:v>
                </c:pt>
                <c:pt idx="4102">
                  <c:v>1404.02880983864</c:v>
                </c:pt>
                <c:pt idx="4103">
                  <c:v>1404.02880893254</c:v>
                </c:pt>
                <c:pt idx="4104">
                  <c:v>1404.02880802644</c:v>
                </c:pt>
                <c:pt idx="4105">
                  <c:v>1404.02880712034</c:v>
                </c:pt>
                <c:pt idx="4106">
                  <c:v>1404.02880621423</c:v>
                </c:pt>
                <c:pt idx="4107">
                  <c:v>1404.02880530813</c:v>
                </c:pt>
                <c:pt idx="4108">
                  <c:v>1404.02880440203</c:v>
                </c:pt>
                <c:pt idx="4109">
                  <c:v>1404.02880349593</c:v>
                </c:pt>
                <c:pt idx="4110">
                  <c:v>1404.02880258983</c:v>
                </c:pt>
                <c:pt idx="4111">
                  <c:v>1404.02880168373</c:v>
                </c:pt>
                <c:pt idx="4112">
                  <c:v>1404.02880077763</c:v>
                </c:pt>
                <c:pt idx="4113">
                  <c:v>1404.02879987153</c:v>
                </c:pt>
                <c:pt idx="4114">
                  <c:v>1404.02879896543</c:v>
                </c:pt>
                <c:pt idx="4115">
                  <c:v>1404.02879805933</c:v>
                </c:pt>
                <c:pt idx="4116">
                  <c:v>1404.02879715323</c:v>
                </c:pt>
                <c:pt idx="4117">
                  <c:v>1404.02879624713</c:v>
                </c:pt>
                <c:pt idx="4118">
                  <c:v>1404.02879534103</c:v>
                </c:pt>
                <c:pt idx="4119">
                  <c:v>1404.02879443493</c:v>
                </c:pt>
                <c:pt idx="4120">
                  <c:v>1404.02879352883</c:v>
                </c:pt>
                <c:pt idx="4121">
                  <c:v>1404.02879262273</c:v>
                </c:pt>
                <c:pt idx="4122">
                  <c:v>1404.02879171663</c:v>
                </c:pt>
                <c:pt idx="4123">
                  <c:v>1404.02879081053</c:v>
                </c:pt>
                <c:pt idx="4124">
                  <c:v>1404.02878990443</c:v>
                </c:pt>
                <c:pt idx="4125">
                  <c:v>1404.02878899833</c:v>
                </c:pt>
                <c:pt idx="4126">
                  <c:v>1404.02878809223</c:v>
                </c:pt>
                <c:pt idx="4127">
                  <c:v>1404.02878718613</c:v>
                </c:pt>
                <c:pt idx="4128">
                  <c:v>1404.02878628003</c:v>
                </c:pt>
                <c:pt idx="4129">
                  <c:v>1404.02878537393</c:v>
                </c:pt>
                <c:pt idx="4130">
                  <c:v>1404.02878446783</c:v>
                </c:pt>
                <c:pt idx="4131">
                  <c:v>1404.02878356173</c:v>
                </c:pt>
                <c:pt idx="4132">
                  <c:v>1404.02878265563</c:v>
                </c:pt>
                <c:pt idx="4133">
                  <c:v>1404.02878174953</c:v>
                </c:pt>
                <c:pt idx="4134">
                  <c:v>1404.02878084343</c:v>
                </c:pt>
                <c:pt idx="4135">
                  <c:v>1404.02877993733</c:v>
                </c:pt>
                <c:pt idx="4136">
                  <c:v>1404.02877903122</c:v>
                </c:pt>
                <c:pt idx="4137">
                  <c:v>1404.02877812512</c:v>
                </c:pt>
                <c:pt idx="4138">
                  <c:v>1404.02877721902</c:v>
                </c:pt>
                <c:pt idx="4139">
                  <c:v>1404.02877631292</c:v>
                </c:pt>
                <c:pt idx="4140">
                  <c:v>1404.02877540682</c:v>
                </c:pt>
                <c:pt idx="4141">
                  <c:v>1404.02877450072</c:v>
                </c:pt>
                <c:pt idx="4142">
                  <c:v>1404.02877359462</c:v>
                </c:pt>
                <c:pt idx="4143">
                  <c:v>1404.02877268852</c:v>
                </c:pt>
                <c:pt idx="4144">
                  <c:v>1404.02877178242</c:v>
                </c:pt>
                <c:pt idx="4145">
                  <c:v>1404.02877087632</c:v>
                </c:pt>
                <c:pt idx="4146">
                  <c:v>1404.02876997022</c:v>
                </c:pt>
                <c:pt idx="4147">
                  <c:v>1404.02876906412</c:v>
                </c:pt>
                <c:pt idx="4148">
                  <c:v>1404.02876815802</c:v>
                </c:pt>
                <c:pt idx="4149">
                  <c:v>1404.02876725192</c:v>
                </c:pt>
                <c:pt idx="4150">
                  <c:v>1404.02876634582</c:v>
                </c:pt>
                <c:pt idx="4151">
                  <c:v>1404.02876543972</c:v>
                </c:pt>
                <c:pt idx="4152">
                  <c:v>1404.02876453362</c:v>
                </c:pt>
                <c:pt idx="4153">
                  <c:v>1404.02876362752</c:v>
                </c:pt>
                <c:pt idx="4154">
                  <c:v>1404.02876272142</c:v>
                </c:pt>
                <c:pt idx="4155">
                  <c:v>1404.02876181532</c:v>
                </c:pt>
                <c:pt idx="4156">
                  <c:v>1404.02876090922</c:v>
                </c:pt>
                <c:pt idx="4157">
                  <c:v>1404.02876000312</c:v>
                </c:pt>
                <c:pt idx="4158">
                  <c:v>1404.02875909702</c:v>
                </c:pt>
                <c:pt idx="4159">
                  <c:v>1404.02875819092</c:v>
                </c:pt>
                <c:pt idx="4160">
                  <c:v>1404.02875728482</c:v>
                </c:pt>
                <c:pt idx="4161">
                  <c:v>1404.02875637872</c:v>
                </c:pt>
                <c:pt idx="4162">
                  <c:v>1404.02875547262</c:v>
                </c:pt>
                <c:pt idx="4163">
                  <c:v>1404.02875456652</c:v>
                </c:pt>
                <c:pt idx="4164">
                  <c:v>1404.02875366042</c:v>
                </c:pt>
                <c:pt idx="4165">
                  <c:v>1404.02875275432</c:v>
                </c:pt>
                <c:pt idx="4166">
                  <c:v>1404.02875184821</c:v>
                </c:pt>
                <c:pt idx="4167">
                  <c:v>1404.02875094211</c:v>
                </c:pt>
                <c:pt idx="4168">
                  <c:v>1404.02875003601</c:v>
                </c:pt>
                <c:pt idx="4169">
                  <c:v>1404.02874912991</c:v>
                </c:pt>
                <c:pt idx="4170">
                  <c:v>1404.02874822381</c:v>
                </c:pt>
                <c:pt idx="4171">
                  <c:v>1404.02874731771</c:v>
                </c:pt>
                <c:pt idx="4172">
                  <c:v>1404.02874641161</c:v>
                </c:pt>
                <c:pt idx="4173">
                  <c:v>1404.02874550551</c:v>
                </c:pt>
                <c:pt idx="4174">
                  <c:v>1404.02874459941</c:v>
                </c:pt>
                <c:pt idx="4175">
                  <c:v>1404.02874369331</c:v>
                </c:pt>
                <c:pt idx="4176">
                  <c:v>1404.02874278721</c:v>
                </c:pt>
                <c:pt idx="4177">
                  <c:v>1404.02874188111</c:v>
                </c:pt>
                <c:pt idx="4178">
                  <c:v>1404.02874097501</c:v>
                </c:pt>
                <c:pt idx="4179">
                  <c:v>1404.02874006891</c:v>
                </c:pt>
                <c:pt idx="4180">
                  <c:v>1404.02873916281</c:v>
                </c:pt>
                <c:pt idx="4181">
                  <c:v>1404.02873825671</c:v>
                </c:pt>
                <c:pt idx="4182">
                  <c:v>1404.02873735061</c:v>
                </c:pt>
                <c:pt idx="4183">
                  <c:v>1404.02873644451</c:v>
                </c:pt>
                <c:pt idx="4184">
                  <c:v>1404.02873553841</c:v>
                </c:pt>
                <c:pt idx="4185">
                  <c:v>1404.02873463231</c:v>
                </c:pt>
                <c:pt idx="4186">
                  <c:v>1404.02873372621</c:v>
                </c:pt>
                <c:pt idx="4187">
                  <c:v>1404.02873282011</c:v>
                </c:pt>
                <c:pt idx="4188">
                  <c:v>1404.02873191401</c:v>
                </c:pt>
                <c:pt idx="4189">
                  <c:v>1404.02873100791</c:v>
                </c:pt>
                <c:pt idx="4190">
                  <c:v>1404.02873010181</c:v>
                </c:pt>
                <c:pt idx="4191">
                  <c:v>1404.02872919571</c:v>
                </c:pt>
                <c:pt idx="4192">
                  <c:v>1404.02872828961</c:v>
                </c:pt>
                <c:pt idx="4193">
                  <c:v>1404.02872738351</c:v>
                </c:pt>
                <c:pt idx="4194">
                  <c:v>1404.02872647741</c:v>
                </c:pt>
                <c:pt idx="4195">
                  <c:v>1404.02872557131</c:v>
                </c:pt>
                <c:pt idx="4196">
                  <c:v>1404.0287246652</c:v>
                </c:pt>
                <c:pt idx="4197">
                  <c:v>1404.0287237591</c:v>
                </c:pt>
                <c:pt idx="4198">
                  <c:v>1404.028722853</c:v>
                </c:pt>
                <c:pt idx="4199">
                  <c:v>1404.0287219469</c:v>
                </c:pt>
                <c:pt idx="4200">
                  <c:v>1404.0287210408</c:v>
                </c:pt>
                <c:pt idx="4201">
                  <c:v>1404.0287201347</c:v>
                </c:pt>
                <c:pt idx="4202">
                  <c:v>1404.0287192286</c:v>
                </c:pt>
                <c:pt idx="4203">
                  <c:v>1404.0287183225</c:v>
                </c:pt>
                <c:pt idx="4204">
                  <c:v>1404.0287174164</c:v>
                </c:pt>
                <c:pt idx="4205">
                  <c:v>1404.0287165103</c:v>
                </c:pt>
                <c:pt idx="4206">
                  <c:v>1404.0287156042</c:v>
                </c:pt>
                <c:pt idx="4207">
                  <c:v>1404.0287146981</c:v>
                </c:pt>
                <c:pt idx="4208">
                  <c:v>1404.028713792</c:v>
                </c:pt>
                <c:pt idx="4209">
                  <c:v>1404.0287128859</c:v>
                </c:pt>
                <c:pt idx="4210">
                  <c:v>1404.0287119798</c:v>
                </c:pt>
                <c:pt idx="4211">
                  <c:v>1404.0287110737</c:v>
                </c:pt>
                <c:pt idx="4212">
                  <c:v>1404.0287101676</c:v>
                </c:pt>
                <c:pt idx="4213">
                  <c:v>1404.0287092615</c:v>
                </c:pt>
                <c:pt idx="4214">
                  <c:v>1404.0287083554</c:v>
                </c:pt>
                <c:pt idx="4215">
                  <c:v>1404.0287074493</c:v>
                </c:pt>
                <c:pt idx="4216">
                  <c:v>1404.0287065432</c:v>
                </c:pt>
                <c:pt idx="4217">
                  <c:v>1404.0287056371</c:v>
                </c:pt>
                <c:pt idx="4218">
                  <c:v>1404.028704731</c:v>
                </c:pt>
                <c:pt idx="4219">
                  <c:v>1404.0287038249</c:v>
                </c:pt>
                <c:pt idx="4220">
                  <c:v>1404.0287029188</c:v>
                </c:pt>
                <c:pt idx="4221">
                  <c:v>1404.0287020127</c:v>
                </c:pt>
                <c:pt idx="4222">
                  <c:v>1404.0287011066</c:v>
                </c:pt>
                <c:pt idx="4223">
                  <c:v>1404.0287002005</c:v>
                </c:pt>
                <c:pt idx="4224">
                  <c:v>1404.0286992944</c:v>
                </c:pt>
                <c:pt idx="4225">
                  <c:v>1404.0286983883</c:v>
                </c:pt>
                <c:pt idx="4226">
                  <c:v>1404.02869748219</c:v>
                </c:pt>
                <c:pt idx="4227">
                  <c:v>1404.02869657609</c:v>
                </c:pt>
                <c:pt idx="4228">
                  <c:v>1404.02869566999</c:v>
                </c:pt>
                <c:pt idx="4229">
                  <c:v>1404.02869476389</c:v>
                </c:pt>
                <c:pt idx="4230">
                  <c:v>1404.02869385779</c:v>
                </c:pt>
                <c:pt idx="4231">
                  <c:v>1404.02869295169</c:v>
                </c:pt>
                <c:pt idx="4232">
                  <c:v>1404.02869204559</c:v>
                </c:pt>
                <c:pt idx="4233">
                  <c:v>1404.02869113949</c:v>
                </c:pt>
                <c:pt idx="4234">
                  <c:v>1404.02869023339</c:v>
                </c:pt>
                <c:pt idx="4235">
                  <c:v>1404.02868932729</c:v>
                </c:pt>
                <c:pt idx="4236">
                  <c:v>1404.02868842119</c:v>
                </c:pt>
                <c:pt idx="4237">
                  <c:v>1404.02868751509</c:v>
                </c:pt>
                <c:pt idx="4238">
                  <c:v>1404.02868660899</c:v>
                </c:pt>
                <c:pt idx="4239">
                  <c:v>1404.02868570289</c:v>
                </c:pt>
                <c:pt idx="4240">
                  <c:v>1404.02868479679</c:v>
                </c:pt>
                <c:pt idx="4241">
                  <c:v>1404.02868389069</c:v>
                </c:pt>
                <c:pt idx="4242">
                  <c:v>1404.02868298459</c:v>
                </c:pt>
                <c:pt idx="4243">
                  <c:v>1404.02868207849</c:v>
                </c:pt>
                <c:pt idx="4244">
                  <c:v>1404.02868117239</c:v>
                </c:pt>
                <c:pt idx="4245">
                  <c:v>1404.02868026629</c:v>
                </c:pt>
                <c:pt idx="4246">
                  <c:v>1404.02867936019</c:v>
                </c:pt>
                <c:pt idx="4247">
                  <c:v>1404.02867845409</c:v>
                </c:pt>
                <c:pt idx="4248">
                  <c:v>1404.02867754799</c:v>
                </c:pt>
                <c:pt idx="4249">
                  <c:v>1404.02867664189</c:v>
                </c:pt>
                <c:pt idx="4250">
                  <c:v>1404.02867573579</c:v>
                </c:pt>
                <c:pt idx="4251">
                  <c:v>1404.02867482969</c:v>
                </c:pt>
                <c:pt idx="4252">
                  <c:v>1404.02867392359</c:v>
                </c:pt>
                <c:pt idx="4253">
                  <c:v>1404.02867301749</c:v>
                </c:pt>
                <c:pt idx="4254">
                  <c:v>1404.02867211139</c:v>
                </c:pt>
                <c:pt idx="4255">
                  <c:v>1404.02867120529</c:v>
                </c:pt>
                <c:pt idx="4256">
                  <c:v>1404.02867029918</c:v>
                </c:pt>
                <c:pt idx="4257">
                  <c:v>1404.02866939308</c:v>
                </c:pt>
                <c:pt idx="4258">
                  <c:v>1404.02866848698</c:v>
                </c:pt>
                <c:pt idx="4259">
                  <c:v>1404.02866758088</c:v>
                </c:pt>
                <c:pt idx="4260">
                  <c:v>1404.02866667478</c:v>
                </c:pt>
                <c:pt idx="4261">
                  <c:v>1404.02866576868</c:v>
                </c:pt>
                <c:pt idx="4262">
                  <c:v>1404.02866486258</c:v>
                </c:pt>
                <c:pt idx="4263">
                  <c:v>1404.02866395648</c:v>
                </c:pt>
                <c:pt idx="4264">
                  <c:v>1404.02866305038</c:v>
                </c:pt>
                <c:pt idx="4265">
                  <c:v>1404.02866214428</c:v>
                </c:pt>
                <c:pt idx="4266">
                  <c:v>1404.02866123818</c:v>
                </c:pt>
                <c:pt idx="4267">
                  <c:v>1404.02866033208</c:v>
                </c:pt>
                <c:pt idx="4268">
                  <c:v>1404.02865942598</c:v>
                </c:pt>
                <c:pt idx="4269">
                  <c:v>1404.02865851988</c:v>
                </c:pt>
                <c:pt idx="4270">
                  <c:v>1404.02865761378</c:v>
                </c:pt>
                <c:pt idx="4271">
                  <c:v>1404.02865670768</c:v>
                </c:pt>
                <c:pt idx="4272">
                  <c:v>1404.02865580158</c:v>
                </c:pt>
                <c:pt idx="4273">
                  <c:v>1404.02865489548</c:v>
                </c:pt>
                <c:pt idx="4274">
                  <c:v>1404.02865398938</c:v>
                </c:pt>
                <c:pt idx="4275">
                  <c:v>1404.02865308328</c:v>
                </c:pt>
                <c:pt idx="4276">
                  <c:v>1404.02865217718</c:v>
                </c:pt>
                <c:pt idx="4277">
                  <c:v>1404.02865127108</c:v>
                </c:pt>
                <c:pt idx="4278">
                  <c:v>1404.02865036498</c:v>
                </c:pt>
                <c:pt idx="4279">
                  <c:v>1404.02864945888</c:v>
                </c:pt>
                <c:pt idx="4280">
                  <c:v>1404.02864855278</c:v>
                </c:pt>
                <c:pt idx="4281">
                  <c:v>1404.02864764668</c:v>
                </c:pt>
                <c:pt idx="4282">
                  <c:v>1404.02864674058</c:v>
                </c:pt>
                <c:pt idx="4283">
                  <c:v>1404.02864583448</c:v>
                </c:pt>
                <c:pt idx="4284">
                  <c:v>1404.02864492838</c:v>
                </c:pt>
                <c:pt idx="4285">
                  <c:v>1404.02864402228</c:v>
                </c:pt>
                <c:pt idx="4286">
                  <c:v>1404.02864311617</c:v>
                </c:pt>
                <c:pt idx="4287">
                  <c:v>1404.02864221007</c:v>
                </c:pt>
                <c:pt idx="4288">
                  <c:v>1404.02864130397</c:v>
                </c:pt>
                <c:pt idx="4289">
                  <c:v>1404.02864039787</c:v>
                </c:pt>
                <c:pt idx="4290">
                  <c:v>1404.02863949177</c:v>
                </c:pt>
                <c:pt idx="4291">
                  <c:v>1404.02863858567</c:v>
                </c:pt>
                <c:pt idx="4292">
                  <c:v>1404.02863767957</c:v>
                </c:pt>
                <c:pt idx="4293">
                  <c:v>1404.02863677347</c:v>
                </c:pt>
                <c:pt idx="4294">
                  <c:v>1404.02863586737</c:v>
                </c:pt>
                <c:pt idx="4295">
                  <c:v>1404.02863496127</c:v>
                </c:pt>
                <c:pt idx="4296">
                  <c:v>1404.02863405517</c:v>
                </c:pt>
                <c:pt idx="4297">
                  <c:v>1404.02863314907</c:v>
                </c:pt>
                <c:pt idx="4298">
                  <c:v>1404.02863224297</c:v>
                </c:pt>
                <c:pt idx="4299">
                  <c:v>1404.02863133687</c:v>
                </c:pt>
                <c:pt idx="4300">
                  <c:v>1404.02863043077</c:v>
                </c:pt>
                <c:pt idx="4301">
                  <c:v>1404.02862952467</c:v>
                </c:pt>
                <c:pt idx="4302">
                  <c:v>1404.02862861857</c:v>
                </c:pt>
                <c:pt idx="4303">
                  <c:v>1404.02862771247</c:v>
                </c:pt>
                <c:pt idx="4304">
                  <c:v>1404.02862680637</c:v>
                </c:pt>
                <c:pt idx="4305">
                  <c:v>1404.02862590027</c:v>
                </c:pt>
                <c:pt idx="4306">
                  <c:v>1404.02862499417</c:v>
                </c:pt>
                <c:pt idx="4307">
                  <c:v>1404.02862408807</c:v>
                </c:pt>
                <c:pt idx="4308">
                  <c:v>1404.02862318197</c:v>
                </c:pt>
                <c:pt idx="4309">
                  <c:v>1404.02862227587</c:v>
                </c:pt>
                <c:pt idx="4310">
                  <c:v>1404.02862136977</c:v>
                </c:pt>
                <c:pt idx="4311">
                  <c:v>1404.02862046367</c:v>
                </c:pt>
                <c:pt idx="4312">
                  <c:v>1404.02861955757</c:v>
                </c:pt>
                <c:pt idx="4313">
                  <c:v>1404.02861865147</c:v>
                </c:pt>
                <c:pt idx="4314">
                  <c:v>1404.02861774537</c:v>
                </c:pt>
                <c:pt idx="4315">
                  <c:v>1404.02861683927</c:v>
                </c:pt>
                <c:pt idx="4316">
                  <c:v>1404.02861593316</c:v>
                </c:pt>
                <c:pt idx="4317">
                  <c:v>1404.02861502706</c:v>
                </c:pt>
                <c:pt idx="4318">
                  <c:v>1404.02861412096</c:v>
                </c:pt>
                <c:pt idx="4319">
                  <c:v>1404.02861321486</c:v>
                </c:pt>
                <c:pt idx="4320">
                  <c:v>1404.02861230876</c:v>
                </c:pt>
                <c:pt idx="4321">
                  <c:v>1404.02861140266</c:v>
                </c:pt>
                <c:pt idx="4322">
                  <c:v>1404.02861049656</c:v>
                </c:pt>
                <c:pt idx="4323">
                  <c:v>1404.02860959046</c:v>
                </c:pt>
                <c:pt idx="4324">
                  <c:v>1404.02860868436</c:v>
                </c:pt>
                <c:pt idx="4325">
                  <c:v>1404.02860777826</c:v>
                </c:pt>
                <c:pt idx="4326">
                  <c:v>1404.02860687216</c:v>
                </c:pt>
                <c:pt idx="4327">
                  <c:v>1404.02860596606</c:v>
                </c:pt>
                <c:pt idx="4328">
                  <c:v>1404.02860505996</c:v>
                </c:pt>
                <c:pt idx="4329">
                  <c:v>1404.02860415386</c:v>
                </c:pt>
                <c:pt idx="4330">
                  <c:v>1404.02860324776</c:v>
                </c:pt>
                <c:pt idx="4331">
                  <c:v>1404.02860234166</c:v>
                </c:pt>
                <c:pt idx="4332">
                  <c:v>1404.02860143556</c:v>
                </c:pt>
                <c:pt idx="4333">
                  <c:v>1404.02860052946</c:v>
                </c:pt>
                <c:pt idx="4334">
                  <c:v>1404.02859962336</c:v>
                </c:pt>
                <c:pt idx="4335">
                  <c:v>1404.02859871726</c:v>
                </c:pt>
                <c:pt idx="4336">
                  <c:v>1404.02859781116</c:v>
                </c:pt>
                <c:pt idx="4337">
                  <c:v>1404.02859690506</c:v>
                </c:pt>
                <c:pt idx="4338">
                  <c:v>1404.02859599896</c:v>
                </c:pt>
                <c:pt idx="4339">
                  <c:v>1404.02859509286</c:v>
                </c:pt>
                <c:pt idx="4340">
                  <c:v>1404.02859418676</c:v>
                </c:pt>
                <c:pt idx="4341">
                  <c:v>1404.02859328066</c:v>
                </c:pt>
                <c:pt idx="4342">
                  <c:v>1404.02859237456</c:v>
                </c:pt>
                <c:pt idx="4343">
                  <c:v>1404.02859146846</c:v>
                </c:pt>
                <c:pt idx="4344">
                  <c:v>1404.02859056236</c:v>
                </c:pt>
                <c:pt idx="4345">
                  <c:v>1404.02858965626</c:v>
                </c:pt>
                <c:pt idx="4346">
                  <c:v>1404.02858875015</c:v>
                </c:pt>
                <c:pt idx="4347">
                  <c:v>1404.02858784405</c:v>
                </c:pt>
                <c:pt idx="4348">
                  <c:v>1404.02858693795</c:v>
                </c:pt>
                <c:pt idx="4349">
                  <c:v>1404.02858603185</c:v>
                </c:pt>
                <c:pt idx="4350">
                  <c:v>1404.02858512575</c:v>
                </c:pt>
                <c:pt idx="4351">
                  <c:v>1404.02858421965</c:v>
                </c:pt>
                <c:pt idx="4352">
                  <c:v>1404.02858331355</c:v>
                </c:pt>
                <c:pt idx="4353">
                  <c:v>1404.02858240745</c:v>
                </c:pt>
                <c:pt idx="4354">
                  <c:v>1404.02858150135</c:v>
                </c:pt>
                <c:pt idx="4355">
                  <c:v>1404.02858059525</c:v>
                </c:pt>
                <c:pt idx="4356">
                  <c:v>1404.02857968915</c:v>
                </c:pt>
                <c:pt idx="4357">
                  <c:v>1404.02857878305</c:v>
                </c:pt>
                <c:pt idx="4358">
                  <c:v>1404.02857787695</c:v>
                </c:pt>
                <c:pt idx="4359">
                  <c:v>1404.02857697085</c:v>
                </c:pt>
                <c:pt idx="4360">
                  <c:v>1404.02857606475</c:v>
                </c:pt>
                <c:pt idx="4361">
                  <c:v>1404.02857515865</c:v>
                </c:pt>
                <c:pt idx="4362">
                  <c:v>1404.02857425255</c:v>
                </c:pt>
                <c:pt idx="4363">
                  <c:v>1404.02857334645</c:v>
                </c:pt>
                <c:pt idx="4364">
                  <c:v>1404.02857244035</c:v>
                </c:pt>
                <c:pt idx="4365">
                  <c:v>1404.02857153425</c:v>
                </c:pt>
                <c:pt idx="4366">
                  <c:v>1404.02857062815</c:v>
                </c:pt>
                <c:pt idx="4367">
                  <c:v>1404.02856972205</c:v>
                </c:pt>
                <c:pt idx="4368">
                  <c:v>1404.02856881595</c:v>
                </c:pt>
                <c:pt idx="4369">
                  <c:v>1404.02856790985</c:v>
                </c:pt>
                <c:pt idx="4370">
                  <c:v>1404.02856700375</c:v>
                </c:pt>
                <c:pt idx="4371">
                  <c:v>1404.02856609765</c:v>
                </c:pt>
                <c:pt idx="4372">
                  <c:v>1404.02856519155</c:v>
                </c:pt>
                <c:pt idx="4373">
                  <c:v>1404.02856428545</c:v>
                </c:pt>
                <c:pt idx="4374">
                  <c:v>1404.02856337935</c:v>
                </c:pt>
                <c:pt idx="4375">
                  <c:v>1404.02856247325</c:v>
                </c:pt>
                <c:pt idx="4376">
                  <c:v>1404.02856156714</c:v>
                </c:pt>
                <c:pt idx="4377">
                  <c:v>1404.02856066104</c:v>
                </c:pt>
                <c:pt idx="4378">
                  <c:v>1404.02855975494</c:v>
                </c:pt>
                <c:pt idx="4379">
                  <c:v>1404.02855884884</c:v>
                </c:pt>
                <c:pt idx="4380">
                  <c:v>1404.02855794274</c:v>
                </c:pt>
                <c:pt idx="4381">
                  <c:v>1404.02855703664</c:v>
                </c:pt>
                <c:pt idx="4382">
                  <c:v>1404.02855613054</c:v>
                </c:pt>
                <c:pt idx="4383">
                  <c:v>1404.02855522444</c:v>
                </c:pt>
                <c:pt idx="4384">
                  <c:v>1404.02855431834</c:v>
                </c:pt>
                <c:pt idx="4385">
                  <c:v>1404.02855341224</c:v>
                </c:pt>
                <c:pt idx="4386">
                  <c:v>1404.02855250614</c:v>
                </c:pt>
                <c:pt idx="4387">
                  <c:v>1404.02855160004</c:v>
                </c:pt>
                <c:pt idx="4388">
                  <c:v>1404.02855069394</c:v>
                </c:pt>
                <c:pt idx="4389">
                  <c:v>1404.02854978784</c:v>
                </c:pt>
                <c:pt idx="4390">
                  <c:v>1404.02854888174</c:v>
                </c:pt>
                <c:pt idx="4391">
                  <c:v>1404.02854797564</c:v>
                </c:pt>
                <c:pt idx="4392">
                  <c:v>1404.02854706954</c:v>
                </c:pt>
                <c:pt idx="4393">
                  <c:v>1404.02854616344</c:v>
                </c:pt>
                <c:pt idx="4394">
                  <c:v>1404.02854525734</c:v>
                </c:pt>
                <c:pt idx="4395">
                  <c:v>1404.02854435124</c:v>
                </c:pt>
                <c:pt idx="4396">
                  <c:v>1404.02854344514</c:v>
                </c:pt>
                <c:pt idx="4397">
                  <c:v>1404.02854253904</c:v>
                </c:pt>
                <c:pt idx="4398">
                  <c:v>1404.02854163294</c:v>
                </c:pt>
                <c:pt idx="4399">
                  <c:v>1404.02854072684</c:v>
                </c:pt>
                <c:pt idx="4400">
                  <c:v>1404.02853982074</c:v>
                </c:pt>
                <c:pt idx="4401">
                  <c:v>1404.02853891464</c:v>
                </c:pt>
                <c:pt idx="4402">
                  <c:v>1404.02853800854</c:v>
                </c:pt>
                <c:pt idx="4403">
                  <c:v>1404.02853710244</c:v>
                </c:pt>
                <c:pt idx="4404">
                  <c:v>1404.02853619634</c:v>
                </c:pt>
                <c:pt idx="4405">
                  <c:v>1404.02853529024</c:v>
                </c:pt>
                <c:pt idx="4406">
                  <c:v>1404.02853438413</c:v>
                </c:pt>
                <c:pt idx="4407">
                  <c:v>1404.02853347803</c:v>
                </c:pt>
                <c:pt idx="4408">
                  <c:v>1404.02853257193</c:v>
                </c:pt>
                <c:pt idx="4409">
                  <c:v>1404.02853166583</c:v>
                </c:pt>
                <c:pt idx="4410">
                  <c:v>1404.02853075973</c:v>
                </c:pt>
                <c:pt idx="4411">
                  <c:v>1404.02852985363</c:v>
                </c:pt>
                <c:pt idx="4412">
                  <c:v>1404.02852894753</c:v>
                </c:pt>
                <c:pt idx="4413">
                  <c:v>1404.02852804143</c:v>
                </c:pt>
                <c:pt idx="4414">
                  <c:v>1404.02852713533</c:v>
                </c:pt>
                <c:pt idx="4415">
                  <c:v>1404.02852622923</c:v>
                </c:pt>
                <c:pt idx="4416">
                  <c:v>1404.02852532313</c:v>
                </c:pt>
                <c:pt idx="4417">
                  <c:v>1404.02852441703</c:v>
                </c:pt>
                <c:pt idx="4418">
                  <c:v>1404.02852351093</c:v>
                </c:pt>
                <c:pt idx="4419">
                  <c:v>1404.02852260483</c:v>
                </c:pt>
                <c:pt idx="4420">
                  <c:v>1404.02852169873</c:v>
                </c:pt>
                <c:pt idx="4421">
                  <c:v>1404.02852079263</c:v>
                </c:pt>
                <c:pt idx="4422">
                  <c:v>1404.02851988653</c:v>
                </c:pt>
                <c:pt idx="4423">
                  <c:v>1404.02851898043</c:v>
                </c:pt>
                <c:pt idx="4424">
                  <c:v>1404.02851807433</c:v>
                </c:pt>
                <c:pt idx="4425">
                  <c:v>1404.02851716823</c:v>
                </c:pt>
                <c:pt idx="4426">
                  <c:v>1404.02851626213</c:v>
                </c:pt>
                <c:pt idx="4427">
                  <c:v>1404.02851535603</c:v>
                </c:pt>
                <c:pt idx="4428">
                  <c:v>1404.02851444993</c:v>
                </c:pt>
                <c:pt idx="4429">
                  <c:v>1404.02851354383</c:v>
                </c:pt>
                <c:pt idx="4430">
                  <c:v>1404.02851263773</c:v>
                </c:pt>
                <c:pt idx="4431">
                  <c:v>1404.02851173163</c:v>
                </c:pt>
                <c:pt idx="4432">
                  <c:v>1404.02851082553</c:v>
                </c:pt>
                <c:pt idx="4433">
                  <c:v>1404.02850991943</c:v>
                </c:pt>
                <c:pt idx="4434">
                  <c:v>1404.02850901333</c:v>
                </c:pt>
                <c:pt idx="4435">
                  <c:v>1404.02850810723</c:v>
                </c:pt>
                <c:pt idx="4436">
                  <c:v>1404.02850720112</c:v>
                </c:pt>
                <c:pt idx="4437">
                  <c:v>1404.02850629502</c:v>
                </c:pt>
                <c:pt idx="4438">
                  <c:v>1404.02850538892</c:v>
                </c:pt>
                <c:pt idx="4439">
                  <c:v>1404.02850448282</c:v>
                </c:pt>
                <c:pt idx="4440">
                  <c:v>1404.02850357672</c:v>
                </c:pt>
                <c:pt idx="4441">
                  <c:v>1404.02850267062</c:v>
                </c:pt>
                <c:pt idx="4442">
                  <c:v>1404.02850176452</c:v>
                </c:pt>
                <c:pt idx="4443">
                  <c:v>1404.02850085842</c:v>
                </c:pt>
                <c:pt idx="4444">
                  <c:v>1404.02849995232</c:v>
                </c:pt>
                <c:pt idx="4445">
                  <c:v>1404.02849904622</c:v>
                </c:pt>
                <c:pt idx="4446">
                  <c:v>1404.02849814012</c:v>
                </c:pt>
                <c:pt idx="4447">
                  <c:v>1404.02849723402</c:v>
                </c:pt>
                <c:pt idx="4448">
                  <c:v>1404.02849632792</c:v>
                </c:pt>
                <c:pt idx="4449">
                  <c:v>1404.02849542182</c:v>
                </c:pt>
                <c:pt idx="4450">
                  <c:v>1404.02849451572</c:v>
                </c:pt>
                <c:pt idx="4451">
                  <c:v>1404.02849360962</c:v>
                </c:pt>
                <c:pt idx="4452">
                  <c:v>1404.02849270352</c:v>
                </c:pt>
                <c:pt idx="4453">
                  <c:v>1404.02849179742</c:v>
                </c:pt>
                <c:pt idx="4454">
                  <c:v>1404.02849089132</c:v>
                </c:pt>
                <c:pt idx="4455">
                  <c:v>1404.02848998522</c:v>
                </c:pt>
                <c:pt idx="4456">
                  <c:v>1404.02848907912</c:v>
                </c:pt>
                <c:pt idx="4457">
                  <c:v>1404.02848817302</c:v>
                </c:pt>
                <c:pt idx="4458">
                  <c:v>1404.02848726692</c:v>
                </c:pt>
                <c:pt idx="4459">
                  <c:v>1404.02848636082</c:v>
                </c:pt>
                <c:pt idx="4460">
                  <c:v>1404.02848545472</c:v>
                </c:pt>
                <c:pt idx="4461">
                  <c:v>1404.02848454862</c:v>
                </c:pt>
                <c:pt idx="4462">
                  <c:v>1404.02848364252</c:v>
                </c:pt>
                <c:pt idx="4463">
                  <c:v>1404.02848273642</c:v>
                </c:pt>
                <c:pt idx="4464">
                  <c:v>1404.02848183032</c:v>
                </c:pt>
                <c:pt idx="4465">
                  <c:v>1404.02848092422</c:v>
                </c:pt>
                <c:pt idx="4466">
                  <c:v>1404.02848001811</c:v>
                </c:pt>
                <c:pt idx="4467">
                  <c:v>1404.02847911201</c:v>
                </c:pt>
                <c:pt idx="4468">
                  <c:v>1404.02847820591</c:v>
                </c:pt>
                <c:pt idx="4469">
                  <c:v>1404.02847729981</c:v>
                </c:pt>
                <c:pt idx="4470">
                  <c:v>1404.02847639371</c:v>
                </c:pt>
                <c:pt idx="4471">
                  <c:v>1404.02847548761</c:v>
                </c:pt>
                <c:pt idx="4472">
                  <c:v>1404.02847458151</c:v>
                </c:pt>
                <c:pt idx="4473">
                  <c:v>1404.02847367541</c:v>
                </c:pt>
                <c:pt idx="4474">
                  <c:v>1404.02847276931</c:v>
                </c:pt>
                <c:pt idx="4475">
                  <c:v>1404.02847186321</c:v>
                </c:pt>
                <c:pt idx="4476">
                  <c:v>1404.02847095711</c:v>
                </c:pt>
                <c:pt idx="4477">
                  <c:v>1404.02847005101</c:v>
                </c:pt>
                <c:pt idx="4478">
                  <c:v>1404.02846914491</c:v>
                </c:pt>
                <c:pt idx="4479">
                  <c:v>1404.02846823881</c:v>
                </c:pt>
                <c:pt idx="4480">
                  <c:v>1404.02846733271</c:v>
                </c:pt>
                <c:pt idx="4481">
                  <c:v>1404.02846642661</c:v>
                </c:pt>
                <c:pt idx="4482">
                  <c:v>1404.02846552051</c:v>
                </c:pt>
                <c:pt idx="4483">
                  <c:v>1404.02846461441</c:v>
                </c:pt>
                <c:pt idx="4484">
                  <c:v>1404.02846370831</c:v>
                </c:pt>
                <c:pt idx="4485">
                  <c:v>1404.02846280221</c:v>
                </c:pt>
                <c:pt idx="4486">
                  <c:v>1404.02846189611</c:v>
                </c:pt>
                <c:pt idx="4487">
                  <c:v>1404.02846099001</c:v>
                </c:pt>
                <c:pt idx="4488">
                  <c:v>1404.02846008391</c:v>
                </c:pt>
                <c:pt idx="4489">
                  <c:v>1404.02845917781</c:v>
                </c:pt>
                <c:pt idx="4490">
                  <c:v>1404.02845827171</c:v>
                </c:pt>
                <c:pt idx="4491">
                  <c:v>1404.02845736561</c:v>
                </c:pt>
                <c:pt idx="4492">
                  <c:v>1404.02845645951</c:v>
                </c:pt>
                <c:pt idx="4493">
                  <c:v>1404.02845555341</c:v>
                </c:pt>
                <c:pt idx="4494">
                  <c:v>1404.02845464731</c:v>
                </c:pt>
                <c:pt idx="4495">
                  <c:v>1404.0284537412</c:v>
                </c:pt>
                <c:pt idx="4496">
                  <c:v>1404.0284528351</c:v>
                </c:pt>
                <c:pt idx="4497">
                  <c:v>1404.028451929</c:v>
                </c:pt>
                <c:pt idx="4498">
                  <c:v>1404.0284510229</c:v>
                </c:pt>
                <c:pt idx="4499">
                  <c:v>1404.0284501168</c:v>
                </c:pt>
                <c:pt idx="4500">
                  <c:v>1404.0284492107</c:v>
                </c:pt>
                <c:pt idx="4501">
                  <c:v>1404.0284483046</c:v>
                </c:pt>
                <c:pt idx="4502">
                  <c:v>1404.0284473985</c:v>
                </c:pt>
                <c:pt idx="4503">
                  <c:v>1404.0284464924</c:v>
                </c:pt>
                <c:pt idx="4504">
                  <c:v>1404.0284455863</c:v>
                </c:pt>
                <c:pt idx="4505">
                  <c:v>1404.0284446802</c:v>
                </c:pt>
                <c:pt idx="4506">
                  <c:v>1404.0284437741</c:v>
                </c:pt>
                <c:pt idx="4507">
                  <c:v>1404.028442868</c:v>
                </c:pt>
                <c:pt idx="4508">
                  <c:v>1404.0284419619</c:v>
                </c:pt>
                <c:pt idx="4509">
                  <c:v>1404.0284410558</c:v>
                </c:pt>
                <c:pt idx="4510">
                  <c:v>1404.0284401497</c:v>
                </c:pt>
                <c:pt idx="4511">
                  <c:v>1404.0284392436</c:v>
                </c:pt>
                <c:pt idx="4512">
                  <c:v>1404.0284383375</c:v>
                </c:pt>
                <c:pt idx="4513">
                  <c:v>1404.0284374314</c:v>
                </c:pt>
                <c:pt idx="4514">
                  <c:v>1404.0284365253</c:v>
                </c:pt>
                <c:pt idx="4515">
                  <c:v>1404.0284356192</c:v>
                </c:pt>
                <c:pt idx="4516">
                  <c:v>1404.0284347131</c:v>
                </c:pt>
                <c:pt idx="4517">
                  <c:v>1404.028433807</c:v>
                </c:pt>
                <c:pt idx="4518">
                  <c:v>1404.0284329009</c:v>
                </c:pt>
                <c:pt idx="4519">
                  <c:v>1404.0284319948</c:v>
                </c:pt>
                <c:pt idx="4520">
                  <c:v>1404.0284310887</c:v>
                </c:pt>
                <c:pt idx="4521">
                  <c:v>1404.0284301826</c:v>
                </c:pt>
                <c:pt idx="4522">
                  <c:v>1404.0284292765</c:v>
                </c:pt>
                <c:pt idx="4523">
                  <c:v>1404.0284283704</c:v>
                </c:pt>
                <c:pt idx="4524">
                  <c:v>1404.0284274643</c:v>
                </c:pt>
                <c:pt idx="4525">
                  <c:v>1404.0284265582</c:v>
                </c:pt>
                <c:pt idx="4526">
                  <c:v>1404.02842565209</c:v>
                </c:pt>
                <c:pt idx="4527">
                  <c:v>1404.02842474599</c:v>
                </c:pt>
                <c:pt idx="4528">
                  <c:v>1404.02842383989</c:v>
                </c:pt>
                <c:pt idx="4529">
                  <c:v>1404.02842293379</c:v>
                </c:pt>
                <c:pt idx="4530">
                  <c:v>1404.02842202769</c:v>
                </c:pt>
                <c:pt idx="4531">
                  <c:v>1404.02842112159</c:v>
                </c:pt>
                <c:pt idx="4532">
                  <c:v>1404.02842021549</c:v>
                </c:pt>
                <c:pt idx="4533">
                  <c:v>1404.02841930939</c:v>
                </c:pt>
                <c:pt idx="4534">
                  <c:v>1404.02841840329</c:v>
                </c:pt>
                <c:pt idx="4535">
                  <c:v>1404.02841749719</c:v>
                </c:pt>
                <c:pt idx="4536">
                  <c:v>1404.02841659109</c:v>
                </c:pt>
                <c:pt idx="4537">
                  <c:v>1404.02841568499</c:v>
                </c:pt>
                <c:pt idx="4538">
                  <c:v>1404.02841477889</c:v>
                </c:pt>
                <c:pt idx="4539">
                  <c:v>1404.02841387279</c:v>
                </c:pt>
                <c:pt idx="4540">
                  <c:v>1404.02841296669</c:v>
                </c:pt>
                <c:pt idx="4541">
                  <c:v>1404.02841206059</c:v>
                </c:pt>
                <c:pt idx="4542">
                  <c:v>1404.02841115449</c:v>
                </c:pt>
                <c:pt idx="4543">
                  <c:v>1404.02841024839</c:v>
                </c:pt>
                <c:pt idx="4544">
                  <c:v>1404.02840934229</c:v>
                </c:pt>
                <c:pt idx="4545">
                  <c:v>1404.02840843619</c:v>
                </c:pt>
                <c:pt idx="4546">
                  <c:v>1404.02840753009</c:v>
                </c:pt>
                <c:pt idx="4547">
                  <c:v>1404.02840662399</c:v>
                </c:pt>
                <c:pt idx="4548">
                  <c:v>1404.02840571789</c:v>
                </c:pt>
                <c:pt idx="4549">
                  <c:v>1404.02840481179</c:v>
                </c:pt>
                <c:pt idx="4550">
                  <c:v>1404.02840390569</c:v>
                </c:pt>
                <c:pt idx="4551">
                  <c:v>1404.02840299959</c:v>
                </c:pt>
                <c:pt idx="4552">
                  <c:v>1404.02840209349</c:v>
                </c:pt>
                <c:pt idx="4553">
                  <c:v>1404.02840118739</c:v>
                </c:pt>
                <c:pt idx="4554">
                  <c:v>1404.02840028129</c:v>
                </c:pt>
                <c:pt idx="4555">
                  <c:v>1404.02839937519</c:v>
                </c:pt>
                <c:pt idx="4556">
                  <c:v>1404.02839846908</c:v>
                </c:pt>
                <c:pt idx="4557">
                  <c:v>1404.02839756298</c:v>
                </c:pt>
                <c:pt idx="4558">
                  <c:v>1404.02839665688</c:v>
                </c:pt>
                <c:pt idx="4559">
                  <c:v>1404.02839575078</c:v>
                </c:pt>
                <c:pt idx="4560">
                  <c:v>1404.02839484468</c:v>
                </c:pt>
                <c:pt idx="4561">
                  <c:v>1404.02839393858</c:v>
                </c:pt>
                <c:pt idx="4562">
                  <c:v>1404.02839303248</c:v>
                </c:pt>
                <c:pt idx="4563">
                  <c:v>1404.02839212638</c:v>
                </c:pt>
                <c:pt idx="4564">
                  <c:v>1404.02839122028</c:v>
                </c:pt>
                <c:pt idx="4565">
                  <c:v>1404.02839031418</c:v>
                </c:pt>
                <c:pt idx="4566">
                  <c:v>1404.02838940808</c:v>
                </c:pt>
                <c:pt idx="4567">
                  <c:v>1404.02838850198</c:v>
                </c:pt>
                <c:pt idx="4568">
                  <c:v>1404.02838759588</c:v>
                </c:pt>
                <c:pt idx="4569">
                  <c:v>1404.02838668978</c:v>
                </c:pt>
                <c:pt idx="4570">
                  <c:v>1404.02838578368</c:v>
                </c:pt>
                <c:pt idx="4571">
                  <c:v>1404.02838487758</c:v>
                </c:pt>
                <c:pt idx="4572">
                  <c:v>1404.02838397148</c:v>
                </c:pt>
                <c:pt idx="4573">
                  <c:v>1404.02838306538</c:v>
                </c:pt>
                <c:pt idx="4574">
                  <c:v>1404.02838215928</c:v>
                </c:pt>
                <c:pt idx="4575">
                  <c:v>1404.02838125318</c:v>
                </c:pt>
                <c:pt idx="4576">
                  <c:v>1404.02838034708</c:v>
                </c:pt>
                <c:pt idx="4577">
                  <c:v>1404.02837944098</c:v>
                </c:pt>
                <c:pt idx="4578">
                  <c:v>1404.02837853488</c:v>
                </c:pt>
                <c:pt idx="4579">
                  <c:v>1404.02837762878</c:v>
                </c:pt>
                <c:pt idx="4580">
                  <c:v>1404.02837672268</c:v>
                </c:pt>
                <c:pt idx="4581">
                  <c:v>1404.02837581658</c:v>
                </c:pt>
                <c:pt idx="4582">
                  <c:v>1404.02837491048</c:v>
                </c:pt>
                <c:pt idx="4583">
                  <c:v>1404.02837400438</c:v>
                </c:pt>
                <c:pt idx="4584">
                  <c:v>1404.02837309828</c:v>
                </c:pt>
                <c:pt idx="4585">
                  <c:v>1404.02837219217</c:v>
                </c:pt>
                <c:pt idx="4586">
                  <c:v>1404.02837128607</c:v>
                </c:pt>
                <c:pt idx="4587">
                  <c:v>1404.02837037997</c:v>
                </c:pt>
                <c:pt idx="4588">
                  <c:v>1404.02836947387</c:v>
                </c:pt>
                <c:pt idx="4589">
                  <c:v>1404.02836856777</c:v>
                </c:pt>
                <c:pt idx="4590">
                  <c:v>1404.02836766167</c:v>
                </c:pt>
                <c:pt idx="4591">
                  <c:v>1404.02836675557</c:v>
                </c:pt>
                <c:pt idx="4592">
                  <c:v>1404.02836584947</c:v>
                </c:pt>
                <c:pt idx="4593">
                  <c:v>1404.02836494337</c:v>
                </c:pt>
                <c:pt idx="4594">
                  <c:v>1404.02836403727</c:v>
                </c:pt>
                <c:pt idx="4595">
                  <c:v>1404.02836313117</c:v>
                </c:pt>
                <c:pt idx="4596">
                  <c:v>1404.02836222507</c:v>
                </c:pt>
                <c:pt idx="4597">
                  <c:v>1404.02836131897</c:v>
                </c:pt>
                <c:pt idx="4598">
                  <c:v>1404.02836041287</c:v>
                </c:pt>
                <c:pt idx="4599">
                  <c:v>1404.02835950677</c:v>
                </c:pt>
                <c:pt idx="4600">
                  <c:v>1404.02835860067</c:v>
                </c:pt>
                <c:pt idx="4601">
                  <c:v>1404.02835769457</c:v>
                </c:pt>
                <c:pt idx="4602">
                  <c:v>1404.02835678847</c:v>
                </c:pt>
                <c:pt idx="4603">
                  <c:v>1404.02835588237</c:v>
                </c:pt>
                <c:pt idx="4604">
                  <c:v>1404.02835497627</c:v>
                </c:pt>
                <c:pt idx="4605">
                  <c:v>1404.02835407017</c:v>
                </c:pt>
                <c:pt idx="4606">
                  <c:v>1404.02835316407</c:v>
                </c:pt>
                <c:pt idx="4607">
                  <c:v>1404.02835225797</c:v>
                </c:pt>
                <c:pt idx="4608">
                  <c:v>1404.02835135187</c:v>
                </c:pt>
                <c:pt idx="4609">
                  <c:v>1404.02835044577</c:v>
                </c:pt>
                <c:pt idx="4610">
                  <c:v>1404.02834953967</c:v>
                </c:pt>
                <c:pt idx="4611">
                  <c:v>1404.02834863357</c:v>
                </c:pt>
                <c:pt idx="4612">
                  <c:v>1404.02834772747</c:v>
                </c:pt>
                <c:pt idx="4613">
                  <c:v>1404.02834682137</c:v>
                </c:pt>
                <c:pt idx="4614">
                  <c:v>1404.02834591527</c:v>
                </c:pt>
                <c:pt idx="4615">
                  <c:v>1404.02834500917</c:v>
                </c:pt>
                <c:pt idx="4616">
                  <c:v>1404.02834410306</c:v>
                </c:pt>
                <c:pt idx="4617">
                  <c:v>1404.02834319696</c:v>
                </c:pt>
                <c:pt idx="4618">
                  <c:v>1404.02834229086</c:v>
                </c:pt>
                <c:pt idx="4619">
                  <c:v>1404.02834138476</c:v>
                </c:pt>
                <c:pt idx="4620">
                  <c:v>1404.02834047866</c:v>
                </c:pt>
                <c:pt idx="4621">
                  <c:v>1404.02833957256</c:v>
                </c:pt>
                <c:pt idx="4622">
                  <c:v>1404.02833866646</c:v>
                </c:pt>
                <c:pt idx="4623">
                  <c:v>1404.02833776036</c:v>
                </c:pt>
                <c:pt idx="4624">
                  <c:v>1404.02833685426</c:v>
                </c:pt>
                <c:pt idx="4625">
                  <c:v>1404.02833594816</c:v>
                </c:pt>
                <c:pt idx="4626">
                  <c:v>1404.02833504206</c:v>
                </c:pt>
                <c:pt idx="4627">
                  <c:v>1404.02833413596</c:v>
                </c:pt>
                <c:pt idx="4628">
                  <c:v>1404.02833322986</c:v>
                </c:pt>
                <c:pt idx="4629">
                  <c:v>1404.02833232376</c:v>
                </c:pt>
                <c:pt idx="4630">
                  <c:v>1404.02833141766</c:v>
                </c:pt>
                <c:pt idx="4631">
                  <c:v>1404.02833051156</c:v>
                </c:pt>
                <c:pt idx="4632">
                  <c:v>1404.02832960546</c:v>
                </c:pt>
                <c:pt idx="4633">
                  <c:v>1404.02832869936</c:v>
                </c:pt>
                <c:pt idx="4634">
                  <c:v>1404.02832779326</c:v>
                </c:pt>
                <c:pt idx="4635">
                  <c:v>1404.02832688716</c:v>
                </c:pt>
                <c:pt idx="4636">
                  <c:v>1404.02832598106</c:v>
                </c:pt>
                <c:pt idx="4637">
                  <c:v>1404.02832507496</c:v>
                </c:pt>
                <c:pt idx="4638">
                  <c:v>1404.02832416886</c:v>
                </c:pt>
                <c:pt idx="4639">
                  <c:v>1404.02832326276</c:v>
                </c:pt>
                <c:pt idx="4640">
                  <c:v>1404.02832235666</c:v>
                </c:pt>
                <c:pt idx="4641">
                  <c:v>1404.02832145056</c:v>
                </c:pt>
                <c:pt idx="4642">
                  <c:v>1404.02832054446</c:v>
                </c:pt>
                <c:pt idx="4643">
                  <c:v>1404.02831963836</c:v>
                </c:pt>
                <c:pt idx="4644">
                  <c:v>1404.02831873226</c:v>
                </c:pt>
                <c:pt idx="4645">
                  <c:v>1404.02831782615</c:v>
                </c:pt>
                <c:pt idx="4646">
                  <c:v>1404.02831692005</c:v>
                </c:pt>
                <c:pt idx="4647">
                  <c:v>1404.02831601395</c:v>
                </c:pt>
                <c:pt idx="4648">
                  <c:v>1404.02831510785</c:v>
                </c:pt>
                <c:pt idx="4649">
                  <c:v>1404.02831420175</c:v>
                </c:pt>
                <c:pt idx="4650">
                  <c:v>1404.02831329565</c:v>
                </c:pt>
                <c:pt idx="4651">
                  <c:v>1404.02831238955</c:v>
                </c:pt>
                <c:pt idx="4652">
                  <c:v>1404.02831148345</c:v>
                </c:pt>
                <c:pt idx="4653">
                  <c:v>1404.02831057735</c:v>
                </c:pt>
                <c:pt idx="4654">
                  <c:v>1404.02830967125</c:v>
                </c:pt>
                <c:pt idx="4655">
                  <c:v>1404.02830876515</c:v>
                </c:pt>
                <c:pt idx="4656">
                  <c:v>1404.02830785905</c:v>
                </c:pt>
                <c:pt idx="4657">
                  <c:v>1404.02830695295</c:v>
                </c:pt>
                <c:pt idx="4658">
                  <c:v>1404.02830604685</c:v>
                </c:pt>
                <c:pt idx="4659">
                  <c:v>1404.02830514075</c:v>
                </c:pt>
                <c:pt idx="4660">
                  <c:v>1404.02830423465</c:v>
                </c:pt>
                <c:pt idx="4661">
                  <c:v>1404.02830332855</c:v>
                </c:pt>
                <c:pt idx="4662">
                  <c:v>1404.02830242245</c:v>
                </c:pt>
                <c:pt idx="4663">
                  <c:v>1404.02830151635</c:v>
                </c:pt>
                <c:pt idx="4664">
                  <c:v>1404.02830061025</c:v>
                </c:pt>
                <c:pt idx="4665">
                  <c:v>1404.02829970415</c:v>
                </c:pt>
                <c:pt idx="4666">
                  <c:v>1404.02829879805</c:v>
                </c:pt>
                <c:pt idx="4667">
                  <c:v>1404.02829789195</c:v>
                </c:pt>
                <c:pt idx="4668">
                  <c:v>1404.02829698585</c:v>
                </c:pt>
                <c:pt idx="4669">
                  <c:v>1404.02829607975</c:v>
                </c:pt>
                <c:pt idx="4670">
                  <c:v>1404.02829517365</c:v>
                </c:pt>
                <c:pt idx="4671">
                  <c:v>1404.02829426755</c:v>
                </c:pt>
                <c:pt idx="4672">
                  <c:v>1404.02829336145</c:v>
                </c:pt>
                <c:pt idx="4673">
                  <c:v>1404.02829245535</c:v>
                </c:pt>
                <c:pt idx="4674">
                  <c:v>1404.02829154925</c:v>
                </c:pt>
                <c:pt idx="4675">
                  <c:v>1404.02829064314</c:v>
                </c:pt>
                <c:pt idx="4676">
                  <c:v>1404.02828973704</c:v>
                </c:pt>
                <c:pt idx="4677">
                  <c:v>1404.02828883094</c:v>
                </c:pt>
                <c:pt idx="4678">
                  <c:v>1404.02828792484</c:v>
                </c:pt>
                <c:pt idx="4679">
                  <c:v>1404.02828701874</c:v>
                </c:pt>
                <c:pt idx="4680">
                  <c:v>1404.02828611264</c:v>
                </c:pt>
                <c:pt idx="4681">
                  <c:v>1404.02828520654</c:v>
                </c:pt>
                <c:pt idx="4682">
                  <c:v>1404.02828430044</c:v>
                </c:pt>
                <c:pt idx="4683">
                  <c:v>1404.02828339434</c:v>
                </c:pt>
                <c:pt idx="4684">
                  <c:v>1404.02828248824</c:v>
                </c:pt>
                <c:pt idx="4685">
                  <c:v>1404.02828158214</c:v>
                </c:pt>
                <c:pt idx="4686">
                  <c:v>1404.02828067604</c:v>
                </c:pt>
                <c:pt idx="4687">
                  <c:v>1404.02827976994</c:v>
                </c:pt>
                <c:pt idx="4688">
                  <c:v>1404.02827886384</c:v>
                </c:pt>
                <c:pt idx="4689">
                  <c:v>1404.02827795774</c:v>
                </c:pt>
                <c:pt idx="4690">
                  <c:v>1404.02827705164</c:v>
                </c:pt>
                <c:pt idx="4691">
                  <c:v>1404.02827614554</c:v>
                </c:pt>
                <c:pt idx="4692">
                  <c:v>1404.02827523944</c:v>
                </c:pt>
                <c:pt idx="4693">
                  <c:v>1404.02827433334</c:v>
                </c:pt>
                <c:pt idx="4694">
                  <c:v>1404.02827342724</c:v>
                </c:pt>
                <c:pt idx="4695">
                  <c:v>1404.02827252114</c:v>
                </c:pt>
                <c:pt idx="4696">
                  <c:v>1404.02827161504</c:v>
                </c:pt>
                <c:pt idx="4697">
                  <c:v>1404.02827070894</c:v>
                </c:pt>
                <c:pt idx="4698">
                  <c:v>1404.02826980284</c:v>
                </c:pt>
                <c:pt idx="4699">
                  <c:v>1404.02826889674</c:v>
                </c:pt>
                <c:pt idx="4700">
                  <c:v>1404.02826799064</c:v>
                </c:pt>
                <c:pt idx="4701">
                  <c:v>1404.02826708454</c:v>
                </c:pt>
                <c:pt idx="4702">
                  <c:v>1404.02826617844</c:v>
                </c:pt>
                <c:pt idx="4703">
                  <c:v>1404.02826527234</c:v>
                </c:pt>
                <c:pt idx="4704">
                  <c:v>1404.02826436624</c:v>
                </c:pt>
                <c:pt idx="4705">
                  <c:v>1404.02826346014</c:v>
                </c:pt>
                <c:pt idx="4706">
                  <c:v>1404.02826255403</c:v>
                </c:pt>
                <c:pt idx="4707">
                  <c:v>1404.02826164793</c:v>
                </c:pt>
                <c:pt idx="4708">
                  <c:v>1404.02826074183</c:v>
                </c:pt>
                <c:pt idx="4709">
                  <c:v>1404.02825983573</c:v>
                </c:pt>
                <c:pt idx="4710">
                  <c:v>1404.02825892963</c:v>
                </c:pt>
                <c:pt idx="4711">
                  <c:v>1404.02825802353</c:v>
                </c:pt>
                <c:pt idx="4712">
                  <c:v>1404.02825711743</c:v>
                </c:pt>
                <c:pt idx="4713">
                  <c:v>1404.02825621133</c:v>
                </c:pt>
                <c:pt idx="4714">
                  <c:v>1404.02825530523</c:v>
                </c:pt>
                <c:pt idx="4715">
                  <c:v>1404.02825439913</c:v>
                </c:pt>
                <c:pt idx="4716">
                  <c:v>1404.02825349303</c:v>
                </c:pt>
                <c:pt idx="4717">
                  <c:v>1404.02825258693</c:v>
                </c:pt>
                <c:pt idx="4718">
                  <c:v>1404.02825168083</c:v>
                </c:pt>
                <c:pt idx="4719">
                  <c:v>1404.02825077473</c:v>
                </c:pt>
                <c:pt idx="4720">
                  <c:v>1404.02824986863</c:v>
                </c:pt>
                <c:pt idx="4721">
                  <c:v>1404.02824896253</c:v>
                </c:pt>
                <c:pt idx="4722">
                  <c:v>1404.02824805643</c:v>
                </c:pt>
                <c:pt idx="4723">
                  <c:v>1404.02824715033</c:v>
                </c:pt>
                <c:pt idx="4724">
                  <c:v>1404.02824624423</c:v>
                </c:pt>
                <c:pt idx="4725">
                  <c:v>1404.02824533813</c:v>
                </c:pt>
                <c:pt idx="4726">
                  <c:v>1404.02824443203</c:v>
                </c:pt>
                <c:pt idx="4727">
                  <c:v>1404.02824352593</c:v>
                </c:pt>
                <c:pt idx="4728">
                  <c:v>1404.02824261983</c:v>
                </c:pt>
                <c:pt idx="4729">
                  <c:v>1404.02824171373</c:v>
                </c:pt>
                <c:pt idx="4730">
                  <c:v>1404.02824080763</c:v>
                </c:pt>
                <c:pt idx="4731">
                  <c:v>1404.02823990153</c:v>
                </c:pt>
                <c:pt idx="4732">
                  <c:v>1404.02823899543</c:v>
                </c:pt>
                <c:pt idx="4733">
                  <c:v>1404.02823808933</c:v>
                </c:pt>
                <c:pt idx="4734">
                  <c:v>1404.02823718323</c:v>
                </c:pt>
                <c:pt idx="4735">
                  <c:v>1404.02823627712</c:v>
                </c:pt>
                <c:pt idx="4736">
                  <c:v>1404.02823537102</c:v>
                </c:pt>
                <c:pt idx="4737">
                  <c:v>1404.02823446492</c:v>
                </c:pt>
                <c:pt idx="4738">
                  <c:v>1404.02823355882</c:v>
                </c:pt>
                <c:pt idx="4739">
                  <c:v>1404.02823265272</c:v>
                </c:pt>
                <c:pt idx="4740">
                  <c:v>1404.02823174662</c:v>
                </c:pt>
                <c:pt idx="4741">
                  <c:v>1404.02823084052</c:v>
                </c:pt>
                <c:pt idx="4742">
                  <c:v>1404.02822993442</c:v>
                </c:pt>
                <c:pt idx="4743">
                  <c:v>1404.02822902832</c:v>
                </c:pt>
                <c:pt idx="4744">
                  <c:v>1404.02822812222</c:v>
                </c:pt>
                <c:pt idx="4745">
                  <c:v>1404.02822721612</c:v>
                </c:pt>
                <c:pt idx="4746">
                  <c:v>1404.02822631002</c:v>
                </c:pt>
                <c:pt idx="4747">
                  <c:v>1404.02822540392</c:v>
                </c:pt>
                <c:pt idx="4748">
                  <c:v>1404.02822449782</c:v>
                </c:pt>
                <c:pt idx="4749">
                  <c:v>1404.02822359172</c:v>
                </c:pt>
                <c:pt idx="4750">
                  <c:v>1404.02822268562</c:v>
                </c:pt>
                <c:pt idx="4751">
                  <c:v>1404.02822177952</c:v>
                </c:pt>
                <c:pt idx="4752">
                  <c:v>1404.02822087342</c:v>
                </c:pt>
                <c:pt idx="4753">
                  <c:v>1404.02821996732</c:v>
                </c:pt>
                <c:pt idx="4754">
                  <c:v>1404.02821906122</c:v>
                </c:pt>
                <c:pt idx="4755">
                  <c:v>1404.02821815512</c:v>
                </c:pt>
                <c:pt idx="4756">
                  <c:v>1404.02821724902</c:v>
                </c:pt>
                <c:pt idx="4757">
                  <c:v>1404.02821634292</c:v>
                </c:pt>
                <c:pt idx="4758">
                  <c:v>1404.02821543682</c:v>
                </c:pt>
                <c:pt idx="4759">
                  <c:v>1404.02821453072</c:v>
                </c:pt>
                <c:pt idx="4760">
                  <c:v>1404.02821362462</c:v>
                </c:pt>
                <c:pt idx="4761">
                  <c:v>1404.02821271852</c:v>
                </c:pt>
                <c:pt idx="4762">
                  <c:v>1404.02821181242</c:v>
                </c:pt>
                <c:pt idx="4763">
                  <c:v>1404.02821090632</c:v>
                </c:pt>
                <c:pt idx="4764">
                  <c:v>1404.02821000022</c:v>
                </c:pt>
                <c:pt idx="4765">
                  <c:v>1404.02820909411</c:v>
                </c:pt>
                <c:pt idx="4766">
                  <c:v>1404.02820818801</c:v>
                </c:pt>
                <c:pt idx="4767">
                  <c:v>1404.02820728191</c:v>
                </c:pt>
                <c:pt idx="4768">
                  <c:v>1404.02820637581</c:v>
                </c:pt>
                <c:pt idx="4769">
                  <c:v>1404.02820546971</c:v>
                </c:pt>
                <c:pt idx="4770">
                  <c:v>1404.02820456361</c:v>
                </c:pt>
                <c:pt idx="4771">
                  <c:v>1404.02820365751</c:v>
                </c:pt>
                <c:pt idx="4772">
                  <c:v>1404.02820275141</c:v>
                </c:pt>
                <c:pt idx="4773">
                  <c:v>1404.02820184531</c:v>
                </c:pt>
                <c:pt idx="4774">
                  <c:v>1404.02820093921</c:v>
                </c:pt>
                <c:pt idx="4775">
                  <c:v>1404.02820003311</c:v>
                </c:pt>
                <c:pt idx="4776">
                  <c:v>1404.02819912701</c:v>
                </c:pt>
                <c:pt idx="4777">
                  <c:v>1404.02819822091</c:v>
                </c:pt>
                <c:pt idx="4778">
                  <c:v>1404.02819731481</c:v>
                </c:pt>
                <c:pt idx="4779">
                  <c:v>1404.02819640871</c:v>
                </c:pt>
                <c:pt idx="4780">
                  <c:v>1404.02819550261</c:v>
                </c:pt>
                <c:pt idx="4781">
                  <c:v>1404.02819459651</c:v>
                </c:pt>
                <c:pt idx="4782">
                  <c:v>1404.02819369041</c:v>
                </c:pt>
                <c:pt idx="4783">
                  <c:v>1404.02819278431</c:v>
                </c:pt>
                <c:pt idx="4784">
                  <c:v>1404.02819187821</c:v>
                </c:pt>
                <c:pt idx="4785">
                  <c:v>1404.02819097211</c:v>
                </c:pt>
                <c:pt idx="4786">
                  <c:v>1404.02819006601</c:v>
                </c:pt>
                <c:pt idx="4787">
                  <c:v>1404.02818915991</c:v>
                </c:pt>
                <c:pt idx="4788">
                  <c:v>1404.02818825381</c:v>
                </c:pt>
                <c:pt idx="4789">
                  <c:v>1404.02818734771</c:v>
                </c:pt>
                <c:pt idx="4790">
                  <c:v>1404.02818644161</c:v>
                </c:pt>
                <c:pt idx="4791">
                  <c:v>1404.02818553551</c:v>
                </c:pt>
                <c:pt idx="4792">
                  <c:v>1404.02818462941</c:v>
                </c:pt>
                <c:pt idx="4793">
                  <c:v>1404.02818372331</c:v>
                </c:pt>
                <c:pt idx="4794">
                  <c:v>1404.02818281721</c:v>
                </c:pt>
                <c:pt idx="4795">
                  <c:v>1404.0281819111</c:v>
                </c:pt>
                <c:pt idx="4796">
                  <c:v>1404.028181005</c:v>
                </c:pt>
                <c:pt idx="4797">
                  <c:v>1404.0281800989</c:v>
                </c:pt>
                <c:pt idx="4798">
                  <c:v>1404.0281791928</c:v>
                </c:pt>
                <c:pt idx="4799">
                  <c:v>1404.0281782867</c:v>
                </c:pt>
                <c:pt idx="4800">
                  <c:v>1404.0281773806</c:v>
                </c:pt>
                <c:pt idx="4801">
                  <c:v>1404.0281764745</c:v>
                </c:pt>
                <c:pt idx="4802">
                  <c:v>1404.0281755684</c:v>
                </c:pt>
                <c:pt idx="4803">
                  <c:v>1404.0281746623</c:v>
                </c:pt>
                <c:pt idx="4804">
                  <c:v>1404.0281737562</c:v>
                </c:pt>
                <c:pt idx="4805">
                  <c:v>1404.0281728501</c:v>
                </c:pt>
                <c:pt idx="4806">
                  <c:v>1404.028171944</c:v>
                </c:pt>
                <c:pt idx="4807">
                  <c:v>1404.0281710379</c:v>
                </c:pt>
                <c:pt idx="4808">
                  <c:v>1404.0281701318</c:v>
                </c:pt>
                <c:pt idx="4809">
                  <c:v>1404.0281692257</c:v>
                </c:pt>
                <c:pt idx="4810">
                  <c:v>1404.0281683196</c:v>
                </c:pt>
                <c:pt idx="4811">
                  <c:v>1404.0281674135</c:v>
                </c:pt>
                <c:pt idx="4812">
                  <c:v>1404.0281665074</c:v>
                </c:pt>
                <c:pt idx="4813">
                  <c:v>1404.0281656013</c:v>
                </c:pt>
                <c:pt idx="4814">
                  <c:v>1404.0281646952</c:v>
                </c:pt>
                <c:pt idx="4815">
                  <c:v>1404.0281637891</c:v>
                </c:pt>
                <c:pt idx="4816">
                  <c:v>1404.028162883</c:v>
                </c:pt>
                <c:pt idx="4817">
                  <c:v>1404.0281619769</c:v>
                </c:pt>
                <c:pt idx="4818">
                  <c:v>1404.0281610708</c:v>
                </c:pt>
                <c:pt idx="4819">
                  <c:v>1404.0281601647</c:v>
                </c:pt>
                <c:pt idx="4820">
                  <c:v>1404.0281592586</c:v>
                </c:pt>
                <c:pt idx="4821">
                  <c:v>1404.0281583525</c:v>
                </c:pt>
                <c:pt idx="4822">
                  <c:v>1404.0281574464</c:v>
                </c:pt>
                <c:pt idx="4823">
                  <c:v>1404.0281565403</c:v>
                </c:pt>
                <c:pt idx="4824">
                  <c:v>1404.0281556342</c:v>
                </c:pt>
                <c:pt idx="4825">
                  <c:v>1404.02815472809</c:v>
                </c:pt>
                <c:pt idx="4826">
                  <c:v>1404.02815382199</c:v>
                </c:pt>
                <c:pt idx="4827">
                  <c:v>1404.02815291589</c:v>
                </c:pt>
                <c:pt idx="4828">
                  <c:v>1404.02815200979</c:v>
                </c:pt>
                <c:pt idx="4829">
                  <c:v>1404.02815110369</c:v>
                </c:pt>
                <c:pt idx="4830">
                  <c:v>1404.02815019759</c:v>
                </c:pt>
                <c:pt idx="4831">
                  <c:v>1404.02814929149</c:v>
                </c:pt>
                <c:pt idx="4832">
                  <c:v>1404.02814838539</c:v>
                </c:pt>
                <c:pt idx="4833">
                  <c:v>1404.02814747929</c:v>
                </c:pt>
                <c:pt idx="4834">
                  <c:v>1404.02814657319</c:v>
                </c:pt>
                <c:pt idx="4835">
                  <c:v>1404.02814566709</c:v>
                </c:pt>
                <c:pt idx="4836">
                  <c:v>1404.02814476099</c:v>
                </c:pt>
                <c:pt idx="4837">
                  <c:v>1404.02814385489</c:v>
                </c:pt>
                <c:pt idx="4838">
                  <c:v>1404.02814294879</c:v>
                </c:pt>
                <c:pt idx="4839">
                  <c:v>1404.02814204269</c:v>
                </c:pt>
                <c:pt idx="4840">
                  <c:v>1404.02814113659</c:v>
                </c:pt>
                <c:pt idx="4841">
                  <c:v>1404.02814023049</c:v>
                </c:pt>
                <c:pt idx="4842">
                  <c:v>1404.02813932439</c:v>
                </c:pt>
                <c:pt idx="4843">
                  <c:v>1404.02813841829</c:v>
                </c:pt>
                <c:pt idx="4844">
                  <c:v>1404.02813751219</c:v>
                </c:pt>
                <c:pt idx="4845">
                  <c:v>1404.02813660609</c:v>
                </c:pt>
                <c:pt idx="4846">
                  <c:v>1404.02813569999</c:v>
                </c:pt>
                <c:pt idx="4847">
                  <c:v>1404.02813479389</c:v>
                </c:pt>
                <c:pt idx="4848">
                  <c:v>1404.02813388779</c:v>
                </c:pt>
                <c:pt idx="4849">
                  <c:v>1404.02813298169</c:v>
                </c:pt>
                <c:pt idx="4850">
                  <c:v>1404.02813207559</c:v>
                </c:pt>
                <c:pt idx="4851">
                  <c:v>1404.02813116949</c:v>
                </c:pt>
                <c:pt idx="4852">
                  <c:v>1404.02813026339</c:v>
                </c:pt>
                <c:pt idx="4853">
                  <c:v>1404.02812935729</c:v>
                </c:pt>
                <c:pt idx="4854">
                  <c:v>1404.02812845119</c:v>
                </c:pt>
                <c:pt idx="4855">
                  <c:v>1404.02812754508</c:v>
                </c:pt>
                <c:pt idx="4856">
                  <c:v>1404.02812663898</c:v>
                </c:pt>
                <c:pt idx="4857">
                  <c:v>1404.02812573288</c:v>
                </c:pt>
                <c:pt idx="4858">
                  <c:v>1404.02812482678</c:v>
                </c:pt>
                <c:pt idx="4859">
                  <c:v>1404.02812392068</c:v>
                </c:pt>
                <c:pt idx="4860">
                  <c:v>1404.02812301458</c:v>
                </c:pt>
                <c:pt idx="4861">
                  <c:v>1404.02812210848</c:v>
                </c:pt>
                <c:pt idx="4862">
                  <c:v>1404.02812120238</c:v>
                </c:pt>
                <c:pt idx="4863">
                  <c:v>1404.02812029628</c:v>
                </c:pt>
                <c:pt idx="4864">
                  <c:v>1404.02811939018</c:v>
                </c:pt>
                <c:pt idx="4865">
                  <c:v>1404.02811848408</c:v>
                </c:pt>
                <c:pt idx="4866">
                  <c:v>1404.02811757798</c:v>
                </c:pt>
                <c:pt idx="4867">
                  <c:v>1404.02811667188</c:v>
                </c:pt>
                <c:pt idx="4868">
                  <c:v>1404.02811576578</c:v>
                </c:pt>
                <c:pt idx="4869">
                  <c:v>1404.02811485968</c:v>
                </c:pt>
                <c:pt idx="4870">
                  <c:v>1404.02811395358</c:v>
                </c:pt>
                <c:pt idx="4871">
                  <c:v>1404.02811304748</c:v>
                </c:pt>
                <c:pt idx="4872">
                  <c:v>1404.02811214138</c:v>
                </c:pt>
                <c:pt idx="4873">
                  <c:v>1404.02811123528</c:v>
                </c:pt>
                <c:pt idx="4874">
                  <c:v>1404.02811032918</c:v>
                </c:pt>
                <c:pt idx="4875">
                  <c:v>1404.02810942308</c:v>
                </c:pt>
                <c:pt idx="4876">
                  <c:v>1404.02810851698</c:v>
                </c:pt>
                <c:pt idx="4877">
                  <c:v>1404.02810761088</c:v>
                </c:pt>
                <c:pt idx="4878">
                  <c:v>1404.02810670478</c:v>
                </c:pt>
                <c:pt idx="4879">
                  <c:v>1404.02810579868</c:v>
                </c:pt>
                <c:pt idx="4880">
                  <c:v>1404.02810489258</c:v>
                </c:pt>
                <c:pt idx="4881">
                  <c:v>1404.02810398648</c:v>
                </c:pt>
                <c:pt idx="4882">
                  <c:v>1404.02810308038</c:v>
                </c:pt>
                <c:pt idx="4883">
                  <c:v>1404.02810217428</c:v>
                </c:pt>
                <c:pt idx="4884">
                  <c:v>1404.02810126818</c:v>
                </c:pt>
                <c:pt idx="4885">
                  <c:v>1404.02810036207</c:v>
                </c:pt>
                <c:pt idx="4886">
                  <c:v>1404.02809945597</c:v>
                </c:pt>
                <c:pt idx="4887">
                  <c:v>1404.02809854987</c:v>
                </c:pt>
                <c:pt idx="4888">
                  <c:v>1404.02809764377</c:v>
                </c:pt>
                <c:pt idx="4889">
                  <c:v>1404.02809673767</c:v>
                </c:pt>
                <c:pt idx="4890">
                  <c:v>1404.02809583157</c:v>
                </c:pt>
                <c:pt idx="4891">
                  <c:v>1404.02809492547</c:v>
                </c:pt>
                <c:pt idx="4892">
                  <c:v>1404.02809401937</c:v>
                </c:pt>
                <c:pt idx="4893">
                  <c:v>1404.02809311327</c:v>
                </c:pt>
                <c:pt idx="4894">
                  <c:v>1404.02809220717</c:v>
                </c:pt>
                <c:pt idx="4895">
                  <c:v>1404.02809130107</c:v>
                </c:pt>
                <c:pt idx="4896">
                  <c:v>1404.02809039497</c:v>
                </c:pt>
                <c:pt idx="4897">
                  <c:v>1404.02808948887</c:v>
                </c:pt>
                <c:pt idx="4898">
                  <c:v>1404.02808858277</c:v>
                </c:pt>
                <c:pt idx="4899">
                  <c:v>1404.02808767667</c:v>
                </c:pt>
                <c:pt idx="4900">
                  <c:v>1404.02808677057</c:v>
                </c:pt>
                <c:pt idx="4901">
                  <c:v>1404.02808586447</c:v>
                </c:pt>
                <c:pt idx="4902">
                  <c:v>1404.02808495837</c:v>
                </c:pt>
                <c:pt idx="4903">
                  <c:v>1404.02808405227</c:v>
                </c:pt>
                <c:pt idx="4904">
                  <c:v>1404.02808314617</c:v>
                </c:pt>
                <c:pt idx="4905">
                  <c:v>1404.02808224007</c:v>
                </c:pt>
                <c:pt idx="4906">
                  <c:v>1404.02808133397</c:v>
                </c:pt>
                <c:pt idx="4907">
                  <c:v>1404.02808042787</c:v>
                </c:pt>
                <c:pt idx="4908">
                  <c:v>1404.02807952177</c:v>
                </c:pt>
                <c:pt idx="4909">
                  <c:v>1404.02807861567</c:v>
                </c:pt>
                <c:pt idx="4910">
                  <c:v>1404.02807770957</c:v>
                </c:pt>
                <c:pt idx="4911">
                  <c:v>1404.02807680347</c:v>
                </c:pt>
                <c:pt idx="4912">
                  <c:v>1404.02807589737</c:v>
                </c:pt>
                <c:pt idx="4913">
                  <c:v>1404.02807499127</c:v>
                </c:pt>
                <c:pt idx="4914">
                  <c:v>1404.02807408517</c:v>
                </c:pt>
                <c:pt idx="4915">
                  <c:v>1404.02807317906</c:v>
                </c:pt>
                <c:pt idx="4916">
                  <c:v>1404.02807227296</c:v>
                </c:pt>
                <c:pt idx="4917">
                  <c:v>1404.02807136686</c:v>
                </c:pt>
                <c:pt idx="4918">
                  <c:v>1404.02807046076</c:v>
                </c:pt>
                <c:pt idx="4919">
                  <c:v>1404.02806955466</c:v>
                </c:pt>
                <c:pt idx="4920">
                  <c:v>1404.02806864856</c:v>
                </c:pt>
                <c:pt idx="4921">
                  <c:v>1404.02806774246</c:v>
                </c:pt>
                <c:pt idx="4922">
                  <c:v>1404.02806683636</c:v>
                </c:pt>
                <c:pt idx="4923">
                  <c:v>1404.02806593026</c:v>
                </c:pt>
                <c:pt idx="4924">
                  <c:v>1404.02806502416</c:v>
                </c:pt>
                <c:pt idx="4925">
                  <c:v>1404.02806411806</c:v>
                </c:pt>
                <c:pt idx="4926">
                  <c:v>1404.02806321196</c:v>
                </c:pt>
                <c:pt idx="4927">
                  <c:v>1404.02806230586</c:v>
                </c:pt>
                <c:pt idx="4928">
                  <c:v>1404.02806139976</c:v>
                </c:pt>
                <c:pt idx="4929">
                  <c:v>1404.02806049366</c:v>
                </c:pt>
                <c:pt idx="4930">
                  <c:v>1404.02805958756</c:v>
                </c:pt>
                <c:pt idx="4931">
                  <c:v>1404.02805868146</c:v>
                </c:pt>
                <c:pt idx="4932">
                  <c:v>1404.02805777536</c:v>
                </c:pt>
                <c:pt idx="4933">
                  <c:v>1404.02805686926</c:v>
                </c:pt>
                <c:pt idx="4934">
                  <c:v>1404.02805596316</c:v>
                </c:pt>
                <c:pt idx="4935">
                  <c:v>1404.02805505706</c:v>
                </c:pt>
                <c:pt idx="4936">
                  <c:v>1404.02805415096</c:v>
                </c:pt>
                <c:pt idx="4937">
                  <c:v>1404.02805324486</c:v>
                </c:pt>
                <c:pt idx="4938">
                  <c:v>1404.02805233876</c:v>
                </c:pt>
                <c:pt idx="4939">
                  <c:v>1404.02805143266</c:v>
                </c:pt>
                <c:pt idx="4940">
                  <c:v>1404.02805052656</c:v>
                </c:pt>
                <c:pt idx="4941">
                  <c:v>1404.02804962046</c:v>
                </c:pt>
                <c:pt idx="4942">
                  <c:v>1404.02804871436</c:v>
                </c:pt>
                <c:pt idx="4943">
                  <c:v>1404.02804780826</c:v>
                </c:pt>
                <c:pt idx="4944">
                  <c:v>1404.02804690216</c:v>
                </c:pt>
                <c:pt idx="4945">
                  <c:v>1404.02804599605</c:v>
                </c:pt>
                <c:pt idx="4946">
                  <c:v>1404.02804508995</c:v>
                </c:pt>
                <c:pt idx="4947">
                  <c:v>1404.02804418385</c:v>
                </c:pt>
                <c:pt idx="4948">
                  <c:v>1404.02804327775</c:v>
                </c:pt>
                <c:pt idx="4949">
                  <c:v>1404.02804237165</c:v>
                </c:pt>
                <c:pt idx="4950">
                  <c:v>1404.02804146555</c:v>
                </c:pt>
                <c:pt idx="4951">
                  <c:v>1404.02804055945</c:v>
                </c:pt>
                <c:pt idx="4952">
                  <c:v>1404.02803965335</c:v>
                </c:pt>
                <c:pt idx="4953">
                  <c:v>1404.02803874725</c:v>
                </c:pt>
                <c:pt idx="4954">
                  <c:v>1404.02803784115</c:v>
                </c:pt>
                <c:pt idx="4955">
                  <c:v>1404.02803693505</c:v>
                </c:pt>
                <c:pt idx="4956">
                  <c:v>1404.02803602895</c:v>
                </c:pt>
                <c:pt idx="4957">
                  <c:v>1404.02803512285</c:v>
                </c:pt>
                <c:pt idx="4958">
                  <c:v>1404.02803421675</c:v>
                </c:pt>
                <c:pt idx="4959">
                  <c:v>1404.02803331065</c:v>
                </c:pt>
                <c:pt idx="4960">
                  <c:v>1404.02803240455</c:v>
                </c:pt>
                <c:pt idx="4961">
                  <c:v>1404.02803149845</c:v>
                </c:pt>
                <c:pt idx="4962">
                  <c:v>1404.02803059235</c:v>
                </c:pt>
                <c:pt idx="4963">
                  <c:v>1404.02802968625</c:v>
                </c:pt>
                <c:pt idx="4964">
                  <c:v>1404.02802878015</c:v>
                </c:pt>
                <c:pt idx="4965">
                  <c:v>1404.02802787405</c:v>
                </c:pt>
                <c:pt idx="4966">
                  <c:v>1404.02802696795</c:v>
                </c:pt>
                <c:pt idx="4967">
                  <c:v>1404.02802606185</c:v>
                </c:pt>
                <c:pt idx="4968">
                  <c:v>1404.02802515575</c:v>
                </c:pt>
                <c:pt idx="4969">
                  <c:v>1404.02802424965</c:v>
                </c:pt>
                <c:pt idx="4970">
                  <c:v>1404.02802334355</c:v>
                </c:pt>
                <c:pt idx="4971">
                  <c:v>1404.02802243745</c:v>
                </c:pt>
                <c:pt idx="4972">
                  <c:v>1404.02802153135</c:v>
                </c:pt>
                <c:pt idx="4973">
                  <c:v>1404.02802062525</c:v>
                </c:pt>
                <c:pt idx="4974">
                  <c:v>1404.02801971915</c:v>
                </c:pt>
                <c:pt idx="4975">
                  <c:v>1404.02801881304</c:v>
                </c:pt>
                <c:pt idx="4976">
                  <c:v>1404.02801790694</c:v>
                </c:pt>
                <c:pt idx="4977">
                  <c:v>1404.02801700084</c:v>
                </c:pt>
                <c:pt idx="4978">
                  <c:v>1404.02801609474</c:v>
                </c:pt>
                <c:pt idx="4979">
                  <c:v>1404.02801518864</c:v>
                </c:pt>
                <c:pt idx="4980">
                  <c:v>1404.02801428254</c:v>
                </c:pt>
                <c:pt idx="4981">
                  <c:v>1404.02801337644</c:v>
                </c:pt>
                <c:pt idx="4982">
                  <c:v>1404.02801247034</c:v>
                </c:pt>
                <c:pt idx="4983">
                  <c:v>1404.02801156424</c:v>
                </c:pt>
                <c:pt idx="4984">
                  <c:v>1404.02801065814</c:v>
                </c:pt>
                <c:pt idx="4985">
                  <c:v>1404.02800975204</c:v>
                </c:pt>
                <c:pt idx="4986">
                  <c:v>1404.02800884594</c:v>
                </c:pt>
                <c:pt idx="4987">
                  <c:v>1404.02800793984</c:v>
                </c:pt>
                <c:pt idx="4988">
                  <c:v>1404.02800703374</c:v>
                </c:pt>
                <c:pt idx="4989">
                  <c:v>1404.02800612764</c:v>
                </c:pt>
                <c:pt idx="4990">
                  <c:v>1404.02800522154</c:v>
                </c:pt>
                <c:pt idx="4991">
                  <c:v>1404.02800431544</c:v>
                </c:pt>
                <c:pt idx="4992">
                  <c:v>1404.02800340934</c:v>
                </c:pt>
                <c:pt idx="4993">
                  <c:v>1404.02800250324</c:v>
                </c:pt>
                <c:pt idx="4994">
                  <c:v>1404.02800159714</c:v>
                </c:pt>
                <c:pt idx="4995">
                  <c:v>1404.02800069104</c:v>
                </c:pt>
                <c:pt idx="4996">
                  <c:v>1404.02799978494</c:v>
                </c:pt>
                <c:pt idx="4997">
                  <c:v>1404.02799887884</c:v>
                </c:pt>
                <c:pt idx="4998">
                  <c:v>1404.02799797274</c:v>
                </c:pt>
                <c:pt idx="4999">
                  <c:v>1404.02799706664</c:v>
                </c:pt>
                <c:pt idx="5000">
                  <c:v>1404.02799616054</c:v>
                </c:pt>
                <c:pt idx="5001">
                  <c:v>1404.02799525444</c:v>
                </c:pt>
                <c:pt idx="5002">
                  <c:v>1404.02799434834</c:v>
                </c:pt>
                <c:pt idx="5003">
                  <c:v>1404.02799344224</c:v>
                </c:pt>
                <c:pt idx="5004">
                  <c:v>1404.02799253614</c:v>
                </c:pt>
                <c:pt idx="5005">
                  <c:v>1404.02799163003</c:v>
                </c:pt>
                <c:pt idx="5006">
                  <c:v>1404.02799072393</c:v>
                </c:pt>
                <c:pt idx="5007">
                  <c:v>1404.02798981783</c:v>
                </c:pt>
                <c:pt idx="5008">
                  <c:v>1404.02798891173</c:v>
                </c:pt>
                <c:pt idx="5009">
                  <c:v>1404.02798800563</c:v>
                </c:pt>
                <c:pt idx="5010">
                  <c:v>1404.02798709953</c:v>
                </c:pt>
                <c:pt idx="5011">
                  <c:v>1404.02798619343</c:v>
                </c:pt>
                <c:pt idx="5012">
                  <c:v>1404.02798528733</c:v>
                </c:pt>
                <c:pt idx="5013">
                  <c:v>1404.02798438123</c:v>
                </c:pt>
                <c:pt idx="5014">
                  <c:v>1404.02798347513</c:v>
                </c:pt>
                <c:pt idx="5015">
                  <c:v>1404.02798256903</c:v>
                </c:pt>
                <c:pt idx="5016">
                  <c:v>1404.02798166293</c:v>
                </c:pt>
                <c:pt idx="5017">
                  <c:v>1404.02798075683</c:v>
                </c:pt>
                <c:pt idx="5018">
                  <c:v>1404.02797985073</c:v>
                </c:pt>
                <c:pt idx="5019">
                  <c:v>1404.02797894463</c:v>
                </c:pt>
                <c:pt idx="5020">
                  <c:v>1404.02797803853</c:v>
                </c:pt>
                <c:pt idx="5021">
                  <c:v>1404.02797713243</c:v>
                </c:pt>
                <c:pt idx="5022">
                  <c:v>1404.02797622633</c:v>
                </c:pt>
                <c:pt idx="5023">
                  <c:v>1404.02797532023</c:v>
                </c:pt>
                <c:pt idx="5024">
                  <c:v>1404.02797441413</c:v>
                </c:pt>
                <c:pt idx="5025">
                  <c:v>1404.02797350803</c:v>
                </c:pt>
                <c:pt idx="5026">
                  <c:v>1404.02797260193</c:v>
                </c:pt>
                <c:pt idx="5027">
                  <c:v>1404.02797169583</c:v>
                </c:pt>
                <c:pt idx="5028">
                  <c:v>1404.02797078973</c:v>
                </c:pt>
                <c:pt idx="5029">
                  <c:v>1404.02796988363</c:v>
                </c:pt>
                <c:pt idx="5030">
                  <c:v>1404.02796897753</c:v>
                </c:pt>
                <c:pt idx="5031">
                  <c:v>1404.02796807143</c:v>
                </c:pt>
                <c:pt idx="5032">
                  <c:v>1404.02796716533</c:v>
                </c:pt>
                <c:pt idx="5033">
                  <c:v>1404.02796625923</c:v>
                </c:pt>
                <c:pt idx="5034">
                  <c:v>1404.02796535313</c:v>
                </c:pt>
                <c:pt idx="5035">
                  <c:v>1404.02796444702</c:v>
                </c:pt>
                <c:pt idx="5036">
                  <c:v>1404.02796354092</c:v>
                </c:pt>
                <c:pt idx="5037">
                  <c:v>1404.02796263482</c:v>
                </c:pt>
                <c:pt idx="5038">
                  <c:v>1404.02796172872</c:v>
                </c:pt>
                <c:pt idx="5039">
                  <c:v>1404.02796082262</c:v>
                </c:pt>
                <c:pt idx="5040">
                  <c:v>1404.02795991652</c:v>
                </c:pt>
                <c:pt idx="5041">
                  <c:v>1404.02795901042</c:v>
                </c:pt>
                <c:pt idx="5042">
                  <c:v>1404.02795810432</c:v>
                </c:pt>
                <c:pt idx="5043">
                  <c:v>1404.02795719822</c:v>
                </c:pt>
                <c:pt idx="5044">
                  <c:v>1404.02795629212</c:v>
                </c:pt>
                <c:pt idx="5045">
                  <c:v>1404.02795538602</c:v>
                </c:pt>
                <c:pt idx="5046">
                  <c:v>1404.02795447992</c:v>
                </c:pt>
                <c:pt idx="5047">
                  <c:v>1404.02795357382</c:v>
                </c:pt>
                <c:pt idx="5048">
                  <c:v>1404.02795266772</c:v>
                </c:pt>
                <c:pt idx="5049">
                  <c:v>1404.02795176162</c:v>
                </c:pt>
                <c:pt idx="5050">
                  <c:v>1404.02795085552</c:v>
                </c:pt>
                <c:pt idx="5051">
                  <c:v>1404.02794994942</c:v>
                </c:pt>
                <c:pt idx="5052">
                  <c:v>1404.02794904332</c:v>
                </c:pt>
                <c:pt idx="5053">
                  <c:v>1404.02794813722</c:v>
                </c:pt>
                <c:pt idx="5054">
                  <c:v>1404.02794723112</c:v>
                </c:pt>
                <c:pt idx="5055">
                  <c:v>1404.02794632502</c:v>
                </c:pt>
                <c:pt idx="5056">
                  <c:v>1404.02794541892</c:v>
                </c:pt>
                <c:pt idx="5057">
                  <c:v>1404.02794451282</c:v>
                </c:pt>
                <c:pt idx="5058">
                  <c:v>1404.02794360672</c:v>
                </c:pt>
                <c:pt idx="5059">
                  <c:v>1404.02794270062</c:v>
                </c:pt>
                <c:pt idx="5060">
                  <c:v>1404.02794179452</c:v>
                </c:pt>
                <c:pt idx="5061">
                  <c:v>1404.02794088842</c:v>
                </c:pt>
                <c:pt idx="5062">
                  <c:v>1404.02793998232</c:v>
                </c:pt>
                <c:pt idx="5063">
                  <c:v>1404.02793907622</c:v>
                </c:pt>
                <c:pt idx="5064">
                  <c:v>1404.02793817012</c:v>
                </c:pt>
                <c:pt idx="5065">
                  <c:v>1404.02793726401</c:v>
                </c:pt>
                <c:pt idx="5066">
                  <c:v>1404.02793635791</c:v>
                </c:pt>
                <c:pt idx="5067">
                  <c:v>1404.02793545181</c:v>
                </c:pt>
                <c:pt idx="5068">
                  <c:v>1404.02793454571</c:v>
                </c:pt>
                <c:pt idx="5069">
                  <c:v>1404.02793363961</c:v>
                </c:pt>
                <c:pt idx="5070">
                  <c:v>1404.02793273351</c:v>
                </c:pt>
                <c:pt idx="5071">
                  <c:v>1404.02793182741</c:v>
                </c:pt>
                <c:pt idx="5072">
                  <c:v>1404.02793092131</c:v>
                </c:pt>
                <c:pt idx="5073">
                  <c:v>1404.02793001521</c:v>
                </c:pt>
                <c:pt idx="5074">
                  <c:v>1404.02792910911</c:v>
                </c:pt>
                <c:pt idx="5075">
                  <c:v>1404.02792820301</c:v>
                </c:pt>
                <c:pt idx="5076">
                  <c:v>1404.02792729691</c:v>
                </c:pt>
                <c:pt idx="5077">
                  <c:v>1404.02792639081</c:v>
                </c:pt>
                <c:pt idx="5078">
                  <c:v>1404.02792548471</c:v>
                </c:pt>
                <c:pt idx="5079">
                  <c:v>1404.02792457861</c:v>
                </c:pt>
                <c:pt idx="5080">
                  <c:v>1404.02792367251</c:v>
                </c:pt>
                <c:pt idx="5081">
                  <c:v>1404.02792323389</c:v>
                </c:pt>
                <c:pt idx="5082">
                  <c:v>1404.02792309371</c:v>
                </c:pt>
                <c:pt idx="5083">
                  <c:v>1404.02792295354</c:v>
                </c:pt>
                <c:pt idx="5084">
                  <c:v>1404.02792281337</c:v>
                </c:pt>
                <c:pt idx="5085">
                  <c:v>1404.0279226732</c:v>
                </c:pt>
                <c:pt idx="5086">
                  <c:v>1404.02792253303</c:v>
                </c:pt>
                <c:pt idx="5087">
                  <c:v>1404.02792239285</c:v>
                </c:pt>
                <c:pt idx="5088">
                  <c:v>1404.02792225268</c:v>
                </c:pt>
                <c:pt idx="5089">
                  <c:v>1404.02792211251</c:v>
                </c:pt>
                <c:pt idx="5090">
                  <c:v>1404.02792197234</c:v>
                </c:pt>
                <c:pt idx="5091">
                  <c:v>1404.02792183217</c:v>
                </c:pt>
                <c:pt idx="5092">
                  <c:v>1404.02792169199</c:v>
                </c:pt>
                <c:pt idx="5093">
                  <c:v>1404.02792155182</c:v>
                </c:pt>
                <c:pt idx="5094">
                  <c:v>1404.02792141165</c:v>
                </c:pt>
                <c:pt idx="5095">
                  <c:v>1404.02792127148</c:v>
                </c:pt>
                <c:pt idx="5096">
                  <c:v>1404.0279211313</c:v>
                </c:pt>
                <c:pt idx="5097">
                  <c:v>1404.02792099113</c:v>
                </c:pt>
                <c:pt idx="5098">
                  <c:v>1404.02792085096</c:v>
                </c:pt>
                <c:pt idx="5099">
                  <c:v>1404.02792071079</c:v>
                </c:pt>
                <c:pt idx="5100">
                  <c:v>1404.02792057062</c:v>
                </c:pt>
                <c:pt idx="5101">
                  <c:v>1404.02792043044</c:v>
                </c:pt>
                <c:pt idx="5102">
                  <c:v>1404.02792029027</c:v>
                </c:pt>
                <c:pt idx="5103">
                  <c:v>1404.0279201501</c:v>
                </c:pt>
                <c:pt idx="5104">
                  <c:v>1404.02792000993</c:v>
                </c:pt>
                <c:pt idx="5105">
                  <c:v>1404.02791986976</c:v>
                </c:pt>
                <c:pt idx="5106">
                  <c:v>1404.02791972958</c:v>
                </c:pt>
                <c:pt idx="5107">
                  <c:v>1404.02791958941</c:v>
                </c:pt>
                <c:pt idx="5108">
                  <c:v>1404.02791944924</c:v>
                </c:pt>
                <c:pt idx="5109">
                  <c:v>1404.02791930907</c:v>
                </c:pt>
                <c:pt idx="5110">
                  <c:v>1404.02791916889</c:v>
                </c:pt>
                <c:pt idx="5111">
                  <c:v>1404.02791902872</c:v>
                </c:pt>
                <c:pt idx="5112">
                  <c:v>1404.02791888855</c:v>
                </c:pt>
                <c:pt idx="5113">
                  <c:v>1404.02791874838</c:v>
                </c:pt>
                <c:pt idx="5114">
                  <c:v>1404.02791860821</c:v>
                </c:pt>
                <c:pt idx="5115">
                  <c:v>1404.02791846803</c:v>
                </c:pt>
                <c:pt idx="5116">
                  <c:v>1404.02791832786</c:v>
                </c:pt>
                <c:pt idx="5117">
                  <c:v>1404.02791818769</c:v>
                </c:pt>
                <c:pt idx="5118">
                  <c:v>1404.02791804752</c:v>
                </c:pt>
                <c:pt idx="5119">
                  <c:v>1404.02791790735</c:v>
                </c:pt>
                <c:pt idx="5120">
                  <c:v>1404.02791776717</c:v>
                </c:pt>
                <c:pt idx="5121">
                  <c:v>1404.027917627</c:v>
                </c:pt>
                <c:pt idx="5122">
                  <c:v>1404.02791748683</c:v>
                </c:pt>
                <c:pt idx="5123">
                  <c:v>1404.02791734666</c:v>
                </c:pt>
                <c:pt idx="5124">
                  <c:v>1404.02791720648</c:v>
                </c:pt>
                <c:pt idx="5125">
                  <c:v>1404.02791706631</c:v>
                </c:pt>
                <c:pt idx="5126">
                  <c:v>1404.02791692614</c:v>
                </c:pt>
                <c:pt idx="5127">
                  <c:v>1404.02791678597</c:v>
                </c:pt>
                <c:pt idx="5128">
                  <c:v>1404.0279166458</c:v>
                </c:pt>
                <c:pt idx="5129">
                  <c:v>1404.02791650562</c:v>
                </c:pt>
                <c:pt idx="5130">
                  <c:v>1404.02791636545</c:v>
                </c:pt>
                <c:pt idx="5131">
                  <c:v>1404.02791622528</c:v>
                </c:pt>
                <c:pt idx="5132">
                  <c:v>1404.02791608511</c:v>
                </c:pt>
                <c:pt idx="5133">
                  <c:v>1404.02791594494</c:v>
                </c:pt>
                <c:pt idx="5134">
                  <c:v>1404.02791580476</c:v>
                </c:pt>
                <c:pt idx="5135">
                  <c:v>1404.02791566459</c:v>
                </c:pt>
                <c:pt idx="5136">
                  <c:v>1404.02791552442</c:v>
                </c:pt>
                <c:pt idx="5137">
                  <c:v>1404.02791538425</c:v>
                </c:pt>
                <c:pt idx="5138">
                  <c:v>1404.02791524407</c:v>
                </c:pt>
                <c:pt idx="5139">
                  <c:v>1404.0279151039</c:v>
                </c:pt>
                <c:pt idx="5140">
                  <c:v>1404.02791496373</c:v>
                </c:pt>
                <c:pt idx="5141">
                  <c:v>1404.02791482356</c:v>
                </c:pt>
                <c:pt idx="5142">
                  <c:v>1404.02791468339</c:v>
                </c:pt>
                <c:pt idx="5143">
                  <c:v>1404.02791454321</c:v>
                </c:pt>
                <c:pt idx="5144">
                  <c:v>1404.02791440304</c:v>
                </c:pt>
                <c:pt idx="5145">
                  <c:v>1404.02791426287</c:v>
                </c:pt>
                <c:pt idx="5146">
                  <c:v>1404.0279141227</c:v>
                </c:pt>
                <c:pt idx="5147">
                  <c:v>1404.02791398253</c:v>
                </c:pt>
                <c:pt idx="5148">
                  <c:v>1404.02791384235</c:v>
                </c:pt>
                <c:pt idx="5149">
                  <c:v>1404.02791370218</c:v>
                </c:pt>
                <c:pt idx="5150">
                  <c:v>1404.02791356201</c:v>
                </c:pt>
                <c:pt idx="5151">
                  <c:v>1404.02791342184</c:v>
                </c:pt>
                <c:pt idx="5152">
                  <c:v>1404.02791328167</c:v>
                </c:pt>
                <c:pt idx="5153">
                  <c:v>1404.02791314149</c:v>
                </c:pt>
                <c:pt idx="5154">
                  <c:v>1404.02791300132</c:v>
                </c:pt>
                <c:pt idx="5155">
                  <c:v>1404.02791286115</c:v>
                </c:pt>
                <c:pt idx="5156">
                  <c:v>1404.02791272098</c:v>
                </c:pt>
                <c:pt idx="5157">
                  <c:v>1404.0279125808</c:v>
                </c:pt>
                <c:pt idx="5158">
                  <c:v>1404.02791244063</c:v>
                </c:pt>
                <c:pt idx="5159">
                  <c:v>1404.02791230046</c:v>
                </c:pt>
                <c:pt idx="5160">
                  <c:v>1404.02791216029</c:v>
                </c:pt>
                <c:pt idx="5161">
                  <c:v>1404.02791202012</c:v>
                </c:pt>
                <c:pt idx="5162">
                  <c:v>1404.02791187994</c:v>
                </c:pt>
                <c:pt idx="5163">
                  <c:v>1404.02791173977</c:v>
                </c:pt>
                <c:pt idx="5164">
                  <c:v>1404.0279115996</c:v>
                </c:pt>
                <c:pt idx="5165">
                  <c:v>1404.02791145943</c:v>
                </c:pt>
                <c:pt idx="5166">
                  <c:v>1404.02791131926</c:v>
                </c:pt>
                <c:pt idx="5167">
                  <c:v>1404.02791117908</c:v>
                </c:pt>
                <c:pt idx="5168">
                  <c:v>1404.02791103891</c:v>
                </c:pt>
                <c:pt idx="5169">
                  <c:v>1404.02791089874</c:v>
                </c:pt>
                <c:pt idx="5170">
                  <c:v>1404.02791075857</c:v>
                </c:pt>
                <c:pt idx="5171">
                  <c:v>1404.02791061839</c:v>
                </c:pt>
                <c:pt idx="5172">
                  <c:v>1404.02791047822</c:v>
                </c:pt>
                <c:pt idx="5173">
                  <c:v>1404.02791033805</c:v>
                </c:pt>
                <c:pt idx="5174">
                  <c:v>1404.02791019788</c:v>
                </c:pt>
                <c:pt idx="5175">
                  <c:v>1404.02791005771</c:v>
                </c:pt>
                <c:pt idx="5176">
                  <c:v>1404.02790991753</c:v>
                </c:pt>
                <c:pt idx="5177">
                  <c:v>1404.02790977736</c:v>
                </c:pt>
                <c:pt idx="5178">
                  <c:v>1404.02790963719</c:v>
                </c:pt>
                <c:pt idx="5179">
                  <c:v>1404.02790949702</c:v>
                </c:pt>
                <c:pt idx="5180">
                  <c:v>1404.02790935685</c:v>
                </c:pt>
                <c:pt idx="5181">
                  <c:v>1404.02790921667</c:v>
                </c:pt>
                <c:pt idx="5182">
                  <c:v>1404.0279090765</c:v>
                </c:pt>
                <c:pt idx="5183">
                  <c:v>1404.02790893633</c:v>
                </c:pt>
                <c:pt idx="5184">
                  <c:v>1404.02790879616</c:v>
                </c:pt>
                <c:pt idx="5185">
                  <c:v>1404.02790865598</c:v>
                </c:pt>
                <c:pt idx="5186">
                  <c:v>1404.02790851581</c:v>
                </c:pt>
                <c:pt idx="5187">
                  <c:v>1404.02790837564</c:v>
                </c:pt>
                <c:pt idx="5188">
                  <c:v>1404.02790823547</c:v>
                </c:pt>
                <c:pt idx="5189">
                  <c:v>1404.0279080953</c:v>
                </c:pt>
                <c:pt idx="5190">
                  <c:v>1404.02790795512</c:v>
                </c:pt>
                <c:pt idx="5191">
                  <c:v>1404.02790781495</c:v>
                </c:pt>
                <c:pt idx="5192">
                  <c:v>1404.02790767478</c:v>
                </c:pt>
                <c:pt idx="5193">
                  <c:v>1404.02790753461</c:v>
                </c:pt>
                <c:pt idx="5194">
                  <c:v>1404.02790739444</c:v>
                </c:pt>
                <c:pt idx="5195">
                  <c:v>1404.02790725426</c:v>
                </c:pt>
                <c:pt idx="5196">
                  <c:v>1404.02790711409</c:v>
                </c:pt>
                <c:pt idx="5197">
                  <c:v>1404.02790697392</c:v>
                </c:pt>
                <c:pt idx="5198">
                  <c:v>1404.02790683375</c:v>
                </c:pt>
                <c:pt idx="5199">
                  <c:v>1404.02790669357</c:v>
                </c:pt>
                <c:pt idx="5200">
                  <c:v>1404.0279065534</c:v>
                </c:pt>
                <c:pt idx="5201">
                  <c:v>1404.02790641323</c:v>
                </c:pt>
                <c:pt idx="5202">
                  <c:v>1404.02790627306</c:v>
                </c:pt>
                <c:pt idx="5203">
                  <c:v>1404.02790613289</c:v>
                </c:pt>
                <c:pt idx="5204">
                  <c:v>1404.02790599271</c:v>
                </c:pt>
                <c:pt idx="5205">
                  <c:v>1404.02790585254</c:v>
                </c:pt>
                <c:pt idx="5206">
                  <c:v>1404.02790571237</c:v>
                </c:pt>
                <c:pt idx="5207">
                  <c:v>1404.0279055722</c:v>
                </c:pt>
                <c:pt idx="5208">
                  <c:v>1404.02790543203</c:v>
                </c:pt>
                <c:pt idx="5209">
                  <c:v>1404.02790529185</c:v>
                </c:pt>
                <c:pt idx="5210">
                  <c:v>1404.02790515168</c:v>
                </c:pt>
                <c:pt idx="5211">
                  <c:v>1404.02790501151</c:v>
                </c:pt>
                <c:pt idx="5212">
                  <c:v>1404.02790487134</c:v>
                </c:pt>
                <c:pt idx="5213">
                  <c:v>1404.02790473117</c:v>
                </c:pt>
                <c:pt idx="5214">
                  <c:v>1404.02790459099</c:v>
                </c:pt>
                <c:pt idx="5215">
                  <c:v>1404.02790445082</c:v>
                </c:pt>
                <c:pt idx="5216">
                  <c:v>1404.02790431065</c:v>
                </c:pt>
                <c:pt idx="5217">
                  <c:v>1404.02790417048</c:v>
                </c:pt>
                <c:pt idx="5218">
                  <c:v>1404.0279040303</c:v>
                </c:pt>
                <c:pt idx="5219">
                  <c:v>1404.02790389013</c:v>
                </c:pt>
                <c:pt idx="5220">
                  <c:v>1404.02790374996</c:v>
                </c:pt>
                <c:pt idx="5221">
                  <c:v>1404.02790360979</c:v>
                </c:pt>
                <c:pt idx="5222">
                  <c:v>1404.02790346962</c:v>
                </c:pt>
                <c:pt idx="5223">
                  <c:v>1404.02790332944</c:v>
                </c:pt>
                <c:pt idx="5224">
                  <c:v>1404.02790318927</c:v>
                </c:pt>
                <c:pt idx="5225">
                  <c:v>1404.0279030491</c:v>
                </c:pt>
                <c:pt idx="5226">
                  <c:v>1404.02790290893</c:v>
                </c:pt>
                <c:pt idx="5227">
                  <c:v>1404.02790276876</c:v>
                </c:pt>
                <c:pt idx="5228">
                  <c:v>1404.02790262858</c:v>
                </c:pt>
                <c:pt idx="5229">
                  <c:v>1404.02790248841</c:v>
                </c:pt>
                <c:pt idx="5230">
                  <c:v>1404.02790234824</c:v>
                </c:pt>
                <c:pt idx="5231">
                  <c:v>1404.02790220807</c:v>
                </c:pt>
                <c:pt idx="5232">
                  <c:v>1404.02790206789</c:v>
                </c:pt>
                <c:pt idx="5233">
                  <c:v>1404.02790192772</c:v>
                </c:pt>
                <c:pt idx="5234">
                  <c:v>1404.02790178755</c:v>
                </c:pt>
                <c:pt idx="5235">
                  <c:v>1404.02790164738</c:v>
                </c:pt>
                <c:pt idx="5236">
                  <c:v>1404.02790150721</c:v>
                </c:pt>
                <c:pt idx="5237">
                  <c:v>1404.02790136703</c:v>
                </c:pt>
                <c:pt idx="5238">
                  <c:v>1404.02790122686</c:v>
                </c:pt>
                <c:pt idx="5239">
                  <c:v>1404.02790108669</c:v>
                </c:pt>
                <c:pt idx="5240">
                  <c:v>1404.02790094652</c:v>
                </c:pt>
                <c:pt idx="5241">
                  <c:v>1404.02790080635</c:v>
                </c:pt>
                <c:pt idx="5242">
                  <c:v>1404.02790066617</c:v>
                </c:pt>
                <c:pt idx="5243">
                  <c:v>1404.027900526</c:v>
                </c:pt>
                <c:pt idx="5244">
                  <c:v>1404.02790038583</c:v>
                </c:pt>
                <c:pt idx="5245">
                  <c:v>1404.02790024566</c:v>
                </c:pt>
                <c:pt idx="5246">
                  <c:v>1404.02790010548</c:v>
                </c:pt>
                <c:pt idx="5247">
                  <c:v>1404.02789996531</c:v>
                </c:pt>
                <c:pt idx="5248">
                  <c:v>1404.02789982514</c:v>
                </c:pt>
                <c:pt idx="5249">
                  <c:v>1404.02789968497</c:v>
                </c:pt>
                <c:pt idx="5250">
                  <c:v>1404.0278995448</c:v>
                </c:pt>
                <c:pt idx="5251">
                  <c:v>1404.02789940462</c:v>
                </c:pt>
                <c:pt idx="5252">
                  <c:v>1404.02789926445</c:v>
                </c:pt>
                <c:pt idx="5253">
                  <c:v>1404.02789912428</c:v>
                </c:pt>
                <c:pt idx="5254">
                  <c:v>1404.02789898411</c:v>
                </c:pt>
                <c:pt idx="5255">
                  <c:v>1404.02789884394</c:v>
                </c:pt>
                <c:pt idx="5256">
                  <c:v>1404.02789870376</c:v>
                </c:pt>
                <c:pt idx="5257">
                  <c:v>1404.02789856359</c:v>
                </c:pt>
                <c:pt idx="5258">
                  <c:v>1404.02789842342</c:v>
                </c:pt>
                <c:pt idx="5259">
                  <c:v>1404.02789828325</c:v>
                </c:pt>
                <c:pt idx="5260">
                  <c:v>1404.02789814308</c:v>
                </c:pt>
                <c:pt idx="5261">
                  <c:v>1404.0278980029</c:v>
                </c:pt>
                <c:pt idx="5262">
                  <c:v>1404.02789786273</c:v>
                </c:pt>
                <c:pt idx="5263">
                  <c:v>1404.02789772256</c:v>
                </c:pt>
                <c:pt idx="5264">
                  <c:v>1404.02789758239</c:v>
                </c:pt>
                <c:pt idx="5265">
                  <c:v>1404.02789744221</c:v>
                </c:pt>
                <c:pt idx="5266">
                  <c:v>1404.02789730204</c:v>
                </c:pt>
                <c:pt idx="5267">
                  <c:v>1404.02789716187</c:v>
                </c:pt>
                <c:pt idx="5268">
                  <c:v>1404.0278970217</c:v>
                </c:pt>
                <c:pt idx="5269">
                  <c:v>1404.02789688153</c:v>
                </c:pt>
                <c:pt idx="5270">
                  <c:v>1404.02789674135</c:v>
                </c:pt>
                <c:pt idx="5271">
                  <c:v>1404.02789660118</c:v>
                </c:pt>
                <c:pt idx="5272">
                  <c:v>1404.02789646101</c:v>
                </c:pt>
                <c:pt idx="5273">
                  <c:v>1404.02789632084</c:v>
                </c:pt>
                <c:pt idx="5274">
                  <c:v>1404.02789618067</c:v>
                </c:pt>
                <c:pt idx="5275">
                  <c:v>1404.02789604049</c:v>
                </c:pt>
                <c:pt idx="5276">
                  <c:v>1404.02789590032</c:v>
                </c:pt>
                <c:pt idx="5277">
                  <c:v>1404.02789576015</c:v>
                </c:pt>
                <c:pt idx="5278">
                  <c:v>1404.02789561998</c:v>
                </c:pt>
                <c:pt idx="5279">
                  <c:v>1404.0278954798</c:v>
                </c:pt>
                <c:pt idx="5280">
                  <c:v>1404.02789533963</c:v>
                </c:pt>
                <c:pt idx="5281">
                  <c:v>1404.02789519946</c:v>
                </c:pt>
                <c:pt idx="5282">
                  <c:v>1404.02789505929</c:v>
                </c:pt>
                <c:pt idx="5283">
                  <c:v>1404.02789491912</c:v>
                </c:pt>
                <c:pt idx="5284">
                  <c:v>1404.02789477894</c:v>
                </c:pt>
                <c:pt idx="5285">
                  <c:v>1404.02789463877</c:v>
                </c:pt>
                <c:pt idx="5286">
                  <c:v>1404.0278944986</c:v>
                </c:pt>
                <c:pt idx="5287">
                  <c:v>1404.02789435843</c:v>
                </c:pt>
                <c:pt idx="5288">
                  <c:v>1404.02789421826</c:v>
                </c:pt>
                <c:pt idx="5289">
                  <c:v>1404.02789407808</c:v>
                </c:pt>
                <c:pt idx="5290">
                  <c:v>1404.02789393791</c:v>
                </c:pt>
                <c:pt idx="5291">
                  <c:v>1404.02789379774</c:v>
                </c:pt>
                <c:pt idx="5292">
                  <c:v>1404.02789365757</c:v>
                </c:pt>
                <c:pt idx="5293">
                  <c:v>1404.02789351739</c:v>
                </c:pt>
                <c:pt idx="5294">
                  <c:v>1404.02789337722</c:v>
                </c:pt>
                <c:pt idx="5295">
                  <c:v>1404.02789323705</c:v>
                </c:pt>
                <c:pt idx="5296">
                  <c:v>1404.02789309688</c:v>
                </c:pt>
                <c:pt idx="5297">
                  <c:v>1404.02789295671</c:v>
                </c:pt>
                <c:pt idx="5298">
                  <c:v>1404.02789281653</c:v>
                </c:pt>
                <c:pt idx="5299">
                  <c:v>1404.02789267636</c:v>
                </c:pt>
                <c:pt idx="5300">
                  <c:v>1404.02789253619</c:v>
                </c:pt>
                <c:pt idx="5301">
                  <c:v>1404.02789239602</c:v>
                </c:pt>
                <c:pt idx="5302">
                  <c:v>1404.02789225585</c:v>
                </c:pt>
                <c:pt idx="5303">
                  <c:v>1404.02789211567</c:v>
                </c:pt>
                <c:pt idx="5304">
                  <c:v>1404.0278919755</c:v>
                </c:pt>
                <c:pt idx="5305">
                  <c:v>1404.02789183533</c:v>
                </c:pt>
                <c:pt idx="5306">
                  <c:v>1404.02789169516</c:v>
                </c:pt>
                <c:pt idx="5307">
                  <c:v>1404.02789155498</c:v>
                </c:pt>
                <c:pt idx="5308">
                  <c:v>1404.02789141481</c:v>
                </c:pt>
                <c:pt idx="5309">
                  <c:v>1404.02789127464</c:v>
                </c:pt>
                <c:pt idx="5310">
                  <c:v>1404.02789113447</c:v>
                </c:pt>
                <c:pt idx="5311">
                  <c:v>1404.0278909943</c:v>
                </c:pt>
                <c:pt idx="5312">
                  <c:v>1404.02789085412</c:v>
                </c:pt>
                <c:pt idx="5313">
                  <c:v>1404.02789071395</c:v>
                </c:pt>
                <c:pt idx="5314">
                  <c:v>1404.02789057378</c:v>
                </c:pt>
                <c:pt idx="5315">
                  <c:v>1404.02789043361</c:v>
                </c:pt>
                <c:pt idx="5316">
                  <c:v>1404.02789029344</c:v>
                </c:pt>
                <c:pt idx="5317">
                  <c:v>1404.02789015326</c:v>
                </c:pt>
                <c:pt idx="5318">
                  <c:v>1404.02789001309</c:v>
                </c:pt>
                <c:pt idx="5319">
                  <c:v>1404.02788987292</c:v>
                </c:pt>
                <c:pt idx="5320">
                  <c:v>1404.02788973275</c:v>
                </c:pt>
                <c:pt idx="5321">
                  <c:v>1404.02788959257</c:v>
                </c:pt>
                <c:pt idx="5322">
                  <c:v>1404.0278894524</c:v>
                </c:pt>
                <c:pt idx="5323">
                  <c:v>1404.02788931223</c:v>
                </c:pt>
                <c:pt idx="5324">
                  <c:v>1404.02788917206</c:v>
                </c:pt>
                <c:pt idx="5325">
                  <c:v>1404.02788903189</c:v>
                </c:pt>
                <c:pt idx="5326">
                  <c:v>1404.02788889171</c:v>
                </c:pt>
                <c:pt idx="5327">
                  <c:v>1404.02788875154</c:v>
                </c:pt>
                <c:pt idx="5328">
                  <c:v>1404.02788861137</c:v>
                </c:pt>
                <c:pt idx="5329">
                  <c:v>1404.0278884712</c:v>
                </c:pt>
                <c:pt idx="5330">
                  <c:v>1404.02788833103</c:v>
                </c:pt>
                <c:pt idx="5331">
                  <c:v>1404.02788819085</c:v>
                </c:pt>
                <c:pt idx="5332">
                  <c:v>1404.02788805068</c:v>
                </c:pt>
                <c:pt idx="5333">
                  <c:v>1404.02788791051</c:v>
                </c:pt>
                <c:pt idx="5334">
                  <c:v>1404.02788777034</c:v>
                </c:pt>
                <c:pt idx="5335">
                  <c:v>1404.02788763017</c:v>
                </c:pt>
                <c:pt idx="5336">
                  <c:v>1404.02788748999</c:v>
                </c:pt>
                <c:pt idx="5337">
                  <c:v>1404.02788734982</c:v>
                </c:pt>
                <c:pt idx="5338">
                  <c:v>1404.02788720965</c:v>
                </c:pt>
                <c:pt idx="5339">
                  <c:v>1404.02788706948</c:v>
                </c:pt>
                <c:pt idx="5340">
                  <c:v>1404.0278869293</c:v>
                </c:pt>
                <c:pt idx="5341">
                  <c:v>1404.02788678913</c:v>
                </c:pt>
                <c:pt idx="5342">
                  <c:v>1404.02788664896</c:v>
                </c:pt>
                <c:pt idx="5343">
                  <c:v>1404.02788650879</c:v>
                </c:pt>
                <c:pt idx="5344">
                  <c:v>1404.02788636862</c:v>
                </c:pt>
                <c:pt idx="5345">
                  <c:v>1404.02788622844</c:v>
                </c:pt>
                <c:pt idx="5346">
                  <c:v>1404.02788608827</c:v>
                </c:pt>
                <c:pt idx="5347">
                  <c:v>1404.0278859481</c:v>
                </c:pt>
                <c:pt idx="5348">
                  <c:v>1404.02788580793</c:v>
                </c:pt>
                <c:pt idx="5349">
                  <c:v>1404.02788566776</c:v>
                </c:pt>
                <c:pt idx="5350">
                  <c:v>1404.02788552758</c:v>
                </c:pt>
                <c:pt idx="5351">
                  <c:v>1404.02788538741</c:v>
                </c:pt>
                <c:pt idx="5352">
                  <c:v>1404.02788524724</c:v>
                </c:pt>
                <c:pt idx="5353">
                  <c:v>1404.02788510707</c:v>
                </c:pt>
                <c:pt idx="5354">
                  <c:v>1404.02788496689</c:v>
                </c:pt>
                <c:pt idx="5355">
                  <c:v>1404.02788482672</c:v>
                </c:pt>
                <c:pt idx="5356">
                  <c:v>1404.02788468655</c:v>
                </c:pt>
                <c:pt idx="5357">
                  <c:v>1404.02788454638</c:v>
                </c:pt>
                <c:pt idx="5358">
                  <c:v>1404.02788440621</c:v>
                </c:pt>
                <c:pt idx="5359">
                  <c:v>1404.02788426603</c:v>
                </c:pt>
                <c:pt idx="5360">
                  <c:v>1404.02788412586</c:v>
                </c:pt>
                <c:pt idx="5361">
                  <c:v>1404.02788398569</c:v>
                </c:pt>
                <c:pt idx="5362">
                  <c:v>1404.02788384552</c:v>
                </c:pt>
                <c:pt idx="5363">
                  <c:v>1404.02788370535</c:v>
                </c:pt>
                <c:pt idx="5364">
                  <c:v>1404.02788356517</c:v>
                </c:pt>
                <c:pt idx="5365">
                  <c:v>1404.027883425</c:v>
                </c:pt>
                <c:pt idx="5366">
                  <c:v>1404.02788328483</c:v>
                </c:pt>
                <c:pt idx="5367">
                  <c:v>1404.02788314466</c:v>
                </c:pt>
                <c:pt idx="5368">
                  <c:v>1404.02788300448</c:v>
                </c:pt>
                <c:pt idx="5369">
                  <c:v>1404.02788286431</c:v>
                </c:pt>
                <c:pt idx="5370">
                  <c:v>1404.02788272414</c:v>
                </c:pt>
                <c:pt idx="5371">
                  <c:v>1404.02788258397</c:v>
                </c:pt>
                <c:pt idx="5372">
                  <c:v>1404.0278824438</c:v>
                </c:pt>
                <c:pt idx="5373">
                  <c:v>1404.02788230362</c:v>
                </c:pt>
                <c:pt idx="5374">
                  <c:v>1404.02788216345</c:v>
                </c:pt>
                <c:pt idx="5375">
                  <c:v>1404.02788202328</c:v>
                </c:pt>
                <c:pt idx="5376">
                  <c:v>1404.02788188311</c:v>
                </c:pt>
                <c:pt idx="5377">
                  <c:v>1404.02788174294</c:v>
                </c:pt>
                <c:pt idx="5378">
                  <c:v>1404.02788160276</c:v>
                </c:pt>
                <c:pt idx="5379">
                  <c:v>1404.02788146259</c:v>
                </c:pt>
                <c:pt idx="5380">
                  <c:v>1404.02788132242</c:v>
                </c:pt>
                <c:pt idx="5381">
                  <c:v>1404.02788118225</c:v>
                </c:pt>
                <c:pt idx="5382">
                  <c:v>1404.02788104207</c:v>
                </c:pt>
                <c:pt idx="5383">
                  <c:v>1404.0278809019</c:v>
                </c:pt>
                <c:pt idx="5384">
                  <c:v>1404.02788076173</c:v>
                </c:pt>
                <c:pt idx="5385">
                  <c:v>1404.02788062156</c:v>
                </c:pt>
                <c:pt idx="5386">
                  <c:v>1404.02788048139</c:v>
                </c:pt>
                <c:pt idx="5387">
                  <c:v>1404.02788034121</c:v>
                </c:pt>
                <c:pt idx="5388">
                  <c:v>1404.02788020104</c:v>
                </c:pt>
                <c:pt idx="5389">
                  <c:v>1404.02788006087</c:v>
                </c:pt>
                <c:pt idx="5390">
                  <c:v>1404.0278799207</c:v>
                </c:pt>
                <c:pt idx="5391">
                  <c:v>1404.02787978053</c:v>
                </c:pt>
                <c:pt idx="5392">
                  <c:v>1404.02787964035</c:v>
                </c:pt>
                <c:pt idx="5393">
                  <c:v>1404.02787950018</c:v>
                </c:pt>
                <c:pt idx="5394">
                  <c:v>1404.02787936001</c:v>
                </c:pt>
                <c:pt idx="5395">
                  <c:v>1404.02787921984</c:v>
                </c:pt>
                <c:pt idx="5396">
                  <c:v>1404.02787907967</c:v>
                </c:pt>
                <c:pt idx="5397">
                  <c:v>1404.02787893949</c:v>
                </c:pt>
                <c:pt idx="5398">
                  <c:v>1404.02787879932</c:v>
                </c:pt>
                <c:pt idx="5399">
                  <c:v>1404.02787865915</c:v>
                </c:pt>
                <c:pt idx="5400">
                  <c:v>1404.02787851898</c:v>
                </c:pt>
                <c:pt idx="5401">
                  <c:v>1404.0278783788</c:v>
                </c:pt>
                <c:pt idx="5402">
                  <c:v>1404.02787823863</c:v>
                </c:pt>
                <c:pt idx="5403">
                  <c:v>1404.02787809846</c:v>
                </c:pt>
                <c:pt idx="5404">
                  <c:v>1404.02787795829</c:v>
                </c:pt>
                <c:pt idx="5405">
                  <c:v>1404.02787781812</c:v>
                </c:pt>
                <c:pt idx="5406">
                  <c:v>1404.02787767794</c:v>
                </c:pt>
                <c:pt idx="5407">
                  <c:v>1404.02787753777</c:v>
                </c:pt>
                <c:pt idx="5408">
                  <c:v>1404.0278773976</c:v>
                </c:pt>
                <c:pt idx="5409">
                  <c:v>1404.02787725743</c:v>
                </c:pt>
                <c:pt idx="5410">
                  <c:v>1404.02787711726</c:v>
                </c:pt>
                <c:pt idx="5411">
                  <c:v>1404.02787697708</c:v>
                </c:pt>
                <c:pt idx="5412">
                  <c:v>1404.02787683691</c:v>
                </c:pt>
                <c:pt idx="5413">
                  <c:v>1404.02787669674</c:v>
                </c:pt>
                <c:pt idx="5414">
                  <c:v>1404.02787655657</c:v>
                </c:pt>
                <c:pt idx="5415">
                  <c:v>1404.02787641639</c:v>
                </c:pt>
                <c:pt idx="5416">
                  <c:v>1404.02787627622</c:v>
                </c:pt>
                <c:pt idx="5417">
                  <c:v>1404.02787613605</c:v>
                </c:pt>
                <c:pt idx="5418">
                  <c:v>1404.02787599588</c:v>
                </c:pt>
                <c:pt idx="5419">
                  <c:v>1404.02787585571</c:v>
                </c:pt>
                <c:pt idx="5420">
                  <c:v>1404.02787571553</c:v>
                </c:pt>
                <c:pt idx="5421">
                  <c:v>1404.02787557536</c:v>
                </c:pt>
                <c:pt idx="5422">
                  <c:v>1404.02787543519</c:v>
                </c:pt>
                <c:pt idx="5423">
                  <c:v>1404.02787529502</c:v>
                </c:pt>
                <c:pt idx="5424">
                  <c:v>1404.02787515485</c:v>
                </c:pt>
                <c:pt idx="5425">
                  <c:v>1404.02787501467</c:v>
                </c:pt>
                <c:pt idx="5426">
                  <c:v>1404.0278748745</c:v>
                </c:pt>
                <c:pt idx="5427">
                  <c:v>1404.02787473433</c:v>
                </c:pt>
                <c:pt idx="5428">
                  <c:v>1404.02787459416</c:v>
                </c:pt>
                <c:pt idx="5429">
                  <c:v>1404.02787445398</c:v>
                </c:pt>
                <c:pt idx="5430">
                  <c:v>1404.02787431381</c:v>
                </c:pt>
                <c:pt idx="5431">
                  <c:v>1404.02787417364</c:v>
                </c:pt>
                <c:pt idx="5432">
                  <c:v>1404.02787403347</c:v>
                </c:pt>
                <c:pt idx="5433">
                  <c:v>1404.0278738933</c:v>
                </c:pt>
                <c:pt idx="5434">
                  <c:v>1404.02787375312</c:v>
                </c:pt>
                <c:pt idx="5435">
                  <c:v>1404.02787361295</c:v>
                </c:pt>
                <c:pt idx="5436">
                  <c:v>1404.02787347278</c:v>
                </c:pt>
                <c:pt idx="5437">
                  <c:v>1404.02787333261</c:v>
                </c:pt>
                <c:pt idx="5438">
                  <c:v>1404.02787319244</c:v>
                </c:pt>
                <c:pt idx="5439">
                  <c:v>1404.02787305226</c:v>
                </c:pt>
                <c:pt idx="5440">
                  <c:v>1404.02787291209</c:v>
                </c:pt>
                <c:pt idx="5441">
                  <c:v>1404.02787277192</c:v>
                </c:pt>
                <c:pt idx="5442">
                  <c:v>1404.02787263175</c:v>
                </c:pt>
                <c:pt idx="5443">
                  <c:v>1404.02787249157</c:v>
                </c:pt>
                <c:pt idx="5444">
                  <c:v>1404.0278723514</c:v>
                </c:pt>
                <c:pt idx="5445">
                  <c:v>1404.02787221123</c:v>
                </c:pt>
                <c:pt idx="5446">
                  <c:v>1404.02787207106</c:v>
                </c:pt>
                <c:pt idx="5447">
                  <c:v>1404.02787193089</c:v>
                </c:pt>
                <c:pt idx="5448">
                  <c:v>1404.02787179071</c:v>
                </c:pt>
                <c:pt idx="5449">
                  <c:v>1404.02787165054</c:v>
                </c:pt>
                <c:pt idx="5450">
                  <c:v>1404.02787151037</c:v>
                </c:pt>
                <c:pt idx="5451">
                  <c:v>1404.0278713702</c:v>
                </c:pt>
                <c:pt idx="5452">
                  <c:v>1404.02787123003</c:v>
                </c:pt>
                <c:pt idx="5453">
                  <c:v>1404.02787108985</c:v>
                </c:pt>
                <c:pt idx="5454">
                  <c:v>1404.02787094968</c:v>
                </c:pt>
                <c:pt idx="5455">
                  <c:v>1404.02787080951</c:v>
                </c:pt>
                <c:pt idx="5456">
                  <c:v>1404.02787066934</c:v>
                </c:pt>
                <c:pt idx="5457">
                  <c:v>1404.02787052916</c:v>
                </c:pt>
                <c:pt idx="5458">
                  <c:v>1404.02787038899</c:v>
                </c:pt>
                <c:pt idx="5459">
                  <c:v>1404.02787024882</c:v>
                </c:pt>
                <c:pt idx="5460">
                  <c:v>1404.02787010865</c:v>
                </c:pt>
                <c:pt idx="5461">
                  <c:v>1404.02786996848</c:v>
                </c:pt>
                <c:pt idx="5462">
                  <c:v>1404.0278698283</c:v>
                </c:pt>
                <c:pt idx="5463">
                  <c:v>1404.02786968813</c:v>
                </c:pt>
                <c:pt idx="5464">
                  <c:v>1404.02786954796</c:v>
                </c:pt>
                <c:pt idx="5465">
                  <c:v>1404.02786940779</c:v>
                </c:pt>
                <c:pt idx="5466">
                  <c:v>1404.02786926762</c:v>
                </c:pt>
                <c:pt idx="5467">
                  <c:v>1404.02786912744</c:v>
                </c:pt>
                <c:pt idx="5468">
                  <c:v>1404.02786898727</c:v>
                </c:pt>
                <c:pt idx="5469">
                  <c:v>1404.0278688471</c:v>
                </c:pt>
                <c:pt idx="5470">
                  <c:v>1404.02786870693</c:v>
                </c:pt>
                <c:pt idx="5471">
                  <c:v>1404.02786856676</c:v>
                </c:pt>
                <c:pt idx="5472">
                  <c:v>1404.02786842658</c:v>
                </c:pt>
                <c:pt idx="5473">
                  <c:v>1404.02786828641</c:v>
                </c:pt>
                <c:pt idx="5474">
                  <c:v>1404.02786814624</c:v>
                </c:pt>
                <c:pt idx="5475">
                  <c:v>1404.02786800607</c:v>
                </c:pt>
                <c:pt idx="5476">
                  <c:v>1404.02786786589</c:v>
                </c:pt>
                <c:pt idx="5477">
                  <c:v>1404.02786772572</c:v>
                </c:pt>
                <c:pt idx="5478">
                  <c:v>1404.02786758555</c:v>
                </c:pt>
                <c:pt idx="5479">
                  <c:v>1404.02786744538</c:v>
                </c:pt>
                <c:pt idx="5480">
                  <c:v>1404.02786730521</c:v>
                </c:pt>
                <c:pt idx="5481">
                  <c:v>1404.02786716503</c:v>
                </c:pt>
                <c:pt idx="5482">
                  <c:v>1404.02786702486</c:v>
                </c:pt>
                <c:pt idx="5483">
                  <c:v>1404.02786688469</c:v>
                </c:pt>
                <c:pt idx="5484">
                  <c:v>1404.02786674452</c:v>
                </c:pt>
                <c:pt idx="5485">
                  <c:v>1404.02786660435</c:v>
                </c:pt>
                <c:pt idx="5486">
                  <c:v>1404.02786646417</c:v>
                </c:pt>
                <c:pt idx="5487">
                  <c:v>1404.027866324</c:v>
                </c:pt>
                <c:pt idx="5488">
                  <c:v>1404.02786618383</c:v>
                </c:pt>
                <c:pt idx="5489">
                  <c:v>1404.02786604366</c:v>
                </c:pt>
                <c:pt idx="5490">
                  <c:v>1404.02786590348</c:v>
                </c:pt>
                <c:pt idx="5491">
                  <c:v>1404.02786576331</c:v>
                </c:pt>
                <c:pt idx="5492">
                  <c:v>1404.02786562314</c:v>
                </c:pt>
                <c:pt idx="5493">
                  <c:v>1404.02786548297</c:v>
                </c:pt>
                <c:pt idx="5494">
                  <c:v>1404.0278653428</c:v>
                </c:pt>
                <c:pt idx="5495">
                  <c:v>1404.02786520262</c:v>
                </c:pt>
                <c:pt idx="5496">
                  <c:v>1404.02786506245</c:v>
                </c:pt>
                <c:pt idx="5497">
                  <c:v>1404.02786492228</c:v>
                </c:pt>
                <c:pt idx="5498">
                  <c:v>1404.02786478211</c:v>
                </c:pt>
                <c:pt idx="5499">
                  <c:v>1404.02786464194</c:v>
                </c:pt>
                <c:pt idx="5500">
                  <c:v>1404.02786450176</c:v>
                </c:pt>
                <c:pt idx="5501">
                  <c:v>1404.02786436159</c:v>
                </c:pt>
                <c:pt idx="5502">
                  <c:v>1404.02786422142</c:v>
                </c:pt>
                <c:pt idx="5503">
                  <c:v>1404.02786408125</c:v>
                </c:pt>
                <c:pt idx="5504">
                  <c:v>1404.02786394107</c:v>
                </c:pt>
                <c:pt idx="5505">
                  <c:v>1404.0278638009</c:v>
                </c:pt>
                <c:pt idx="5506">
                  <c:v>1404.02786366073</c:v>
                </c:pt>
                <c:pt idx="5507">
                  <c:v>1404.02786352056</c:v>
                </c:pt>
                <c:pt idx="5508">
                  <c:v>1404.02786338039</c:v>
                </c:pt>
                <c:pt idx="5509">
                  <c:v>1404.02786324021</c:v>
                </c:pt>
                <c:pt idx="5510">
                  <c:v>1404.02786310004</c:v>
                </c:pt>
                <c:pt idx="5511">
                  <c:v>1404.02786295987</c:v>
                </c:pt>
                <c:pt idx="5512">
                  <c:v>1404.0278628197</c:v>
                </c:pt>
                <c:pt idx="5513">
                  <c:v>1404.02786267953</c:v>
                </c:pt>
                <c:pt idx="5514">
                  <c:v>1404.02786253935</c:v>
                </c:pt>
                <c:pt idx="5515">
                  <c:v>1404.02786239918</c:v>
                </c:pt>
                <c:pt idx="5516">
                  <c:v>1404.02786225901</c:v>
                </c:pt>
                <c:pt idx="5517">
                  <c:v>1404.02786211884</c:v>
                </c:pt>
                <c:pt idx="5518">
                  <c:v>1404.02786197866</c:v>
                </c:pt>
                <c:pt idx="5519">
                  <c:v>1404.02786183849</c:v>
                </c:pt>
                <c:pt idx="5520">
                  <c:v>1404.02786169832</c:v>
                </c:pt>
                <c:pt idx="5521">
                  <c:v>1404.02786155815</c:v>
                </c:pt>
                <c:pt idx="5522">
                  <c:v>1404.02786141798</c:v>
                </c:pt>
                <c:pt idx="5523">
                  <c:v>1404.0278612778</c:v>
                </c:pt>
                <c:pt idx="5524">
                  <c:v>1404.02786113763</c:v>
                </c:pt>
                <c:pt idx="5525">
                  <c:v>1404.02786099746</c:v>
                </c:pt>
                <c:pt idx="5526">
                  <c:v>1404.02786085729</c:v>
                </c:pt>
                <c:pt idx="5527">
                  <c:v>1404.02786071712</c:v>
                </c:pt>
                <c:pt idx="5528">
                  <c:v>1404.02786057694</c:v>
                </c:pt>
                <c:pt idx="5529">
                  <c:v>1404.02786043677</c:v>
                </c:pt>
                <c:pt idx="5530">
                  <c:v>1404.0278602966</c:v>
                </c:pt>
                <c:pt idx="5531">
                  <c:v>1404.02786015643</c:v>
                </c:pt>
                <c:pt idx="5532">
                  <c:v>1404.02786001626</c:v>
                </c:pt>
                <c:pt idx="5533">
                  <c:v>1404.02785987608</c:v>
                </c:pt>
                <c:pt idx="5534">
                  <c:v>1404.02785973591</c:v>
                </c:pt>
                <c:pt idx="5535">
                  <c:v>1404.02785959574</c:v>
                </c:pt>
                <c:pt idx="5536">
                  <c:v>1404.02785945557</c:v>
                </c:pt>
                <c:pt idx="5537">
                  <c:v>1404.02785931539</c:v>
                </c:pt>
                <c:pt idx="5538">
                  <c:v>1404.02785917522</c:v>
                </c:pt>
                <c:pt idx="5539">
                  <c:v>1404.02785903505</c:v>
                </c:pt>
                <c:pt idx="5540">
                  <c:v>1404.02785889488</c:v>
                </c:pt>
                <c:pt idx="5541">
                  <c:v>1404.02785875471</c:v>
                </c:pt>
                <c:pt idx="5542">
                  <c:v>1404.02785861453</c:v>
                </c:pt>
                <c:pt idx="5543">
                  <c:v>1404.02785847436</c:v>
                </c:pt>
                <c:pt idx="5544">
                  <c:v>1404.02785833419</c:v>
                </c:pt>
                <c:pt idx="5545">
                  <c:v>1404.02785819402</c:v>
                </c:pt>
                <c:pt idx="5546">
                  <c:v>1404.02785805385</c:v>
                </c:pt>
                <c:pt idx="5547">
                  <c:v>1404.02785791367</c:v>
                </c:pt>
                <c:pt idx="5548">
                  <c:v>1404.0278577735</c:v>
                </c:pt>
                <c:pt idx="5549">
                  <c:v>1404.02785763333</c:v>
                </c:pt>
                <c:pt idx="5550">
                  <c:v>1404.02785749316</c:v>
                </c:pt>
                <c:pt idx="5551">
                  <c:v>1404.02785735298</c:v>
                </c:pt>
                <c:pt idx="5552">
                  <c:v>1404.02785721281</c:v>
                </c:pt>
                <c:pt idx="5553">
                  <c:v>1404.02785707264</c:v>
                </c:pt>
                <c:pt idx="5554">
                  <c:v>1404.02785693247</c:v>
                </c:pt>
                <c:pt idx="5555">
                  <c:v>1404.0278567923</c:v>
                </c:pt>
                <c:pt idx="5556">
                  <c:v>1404.02785665212</c:v>
                </c:pt>
                <c:pt idx="5557">
                  <c:v>1404.02785651195</c:v>
                </c:pt>
                <c:pt idx="5558">
                  <c:v>1404.02785637178</c:v>
                </c:pt>
                <c:pt idx="5559">
                  <c:v>1404.02785623161</c:v>
                </c:pt>
                <c:pt idx="5560">
                  <c:v>1404.02785609144</c:v>
                </c:pt>
                <c:pt idx="5561">
                  <c:v>1404.02785595126</c:v>
                </c:pt>
                <c:pt idx="5562">
                  <c:v>1404.02785581109</c:v>
                </c:pt>
                <c:pt idx="5563">
                  <c:v>1404.02785567092</c:v>
                </c:pt>
                <c:pt idx="5564">
                  <c:v>1404.02785553075</c:v>
                </c:pt>
                <c:pt idx="5565">
                  <c:v>1404.02785539057</c:v>
                </c:pt>
                <c:pt idx="5566">
                  <c:v>1404.0278552504</c:v>
                </c:pt>
                <c:pt idx="5567">
                  <c:v>1404.02785511023</c:v>
                </c:pt>
                <c:pt idx="5568">
                  <c:v>1404.02785497006</c:v>
                </c:pt>
                <c:pt idx="5569">
                  <c:v>1404.02785482989</c:v>
                </c:pt>
                <c:pt idx="5570">
                  <c:v>1404.02785468971</c:v>
                </c:pt>
                <c:pt idx="5571">
                  <c:v>1404.02785454954</c:v>
                </c:pt>
                <c:pt idx="5572">
                  <c:v>1404.02785440937</c:v>
                </c:pt>
                <c:pt idx="5573">
                  <c:v>1404.0278542692</c:v>
                </c:pt>
                <c:pt idx="5574">
                  <c:v>1404.02785412903</c:v>
                </c:pt>
                <c:pt idx="5575">
                  <c:v>1404.02785398885</c:v>
                </c:pt>
                <c:pt idx="5576">
                  <c:v>1404.02785384868</c:v>
                </c:pt>
                <c:pt idx="5577">
                  <c:v>1404.02785370851</c:v>
                </c:pt>
                <c:pt idx="5578">
                  <c:v>1404.02785356834</c:v>
                </c:pt>
                <c:pt idx="5579">
                  <c:v>1404.02785342816</c:v>
                </c:pt>
                <c:pt idx="5580">
                  <c:v>1404.02785328799</c:v>
                </c:pt>
                <c:pt idx="5581">
                  <c:v>1404.02785314782</c:v>
                </c:pt>
                <c:pt idx="5582">
                  <c:v>1404.02785300765</c:v>
                </c:pt>
                <c:pt idx="5583">
                  <c:v>1404.02785286748</c:v>
                </c:pt>
                <c:pt idx="5584">
                  <c:v>1404.0278527273</c:v>
                </c:pt>
                <c:pt idx="5585">
                  <c:v>1404.02785258713</c:v>
                </c:pt>
                <c:pt idx="5586">
                  <c:v>1404.02785244696</c:v>
                </c:pt>
                <c:pt idx="5587">
                  <c:v>1404.02785230679</c:v>
                </c:pt>
                <c:pt idx="5588">
                  <c:v>1404.02785216662</c:v>
                </c:pt>
                <c:pt idx="5589">
                  <c:v>1404.02785202644</c:v>
                </c:pt>
                <c:pt idx="5590">
                  <c:v>1404.02785188627</c:v>
                </c:pt>
                <c:pt idx="5591">
                  <c:v>1404.0278517461</c:v>
                </c:pt>
                <c:pt idx="5592">
                  <c:v>1404.02785160593</c:v>
                </c:pt>
                <c:pt idx="5593">
                  <c:v>1404.02785146576</c:v>
                </c:pt>
                <c:pt idx="5594">
                  <c:v>1404.02785132558</c:v>
                </c:pt>
                <c:pt idx="5595">
                  <c:v>1404.02785118541</c:v>
                </c:pt>
                <c:pt idx="5596">
                  <c:v>1404.02785104524</c:v>
                </c:pt>
                <c:pt idx="5597">
                  <c:v>1404.02785090507</c:v>
                </c:pt>
                <c:pt idx="5598">
                  <c:v>1404.02785076489</c:v>
                </c:pt>
                <c:pt idx="5599">
                  <c:v>1404.02785062472</c:v>
                </c:pt>
                <c:pt idx="5600">
                  <c:v>1404.02785048455</c:v>
                </c:pt>
                <c:pt idx="5601">
                  <c:v>1404.02785034438</c:v>
                </c:pt>
                <c:pt idx="5602">
                  <c:v>1404.02785020421</c:v>
                </c:pt>
                <c:pt idx="5603">
                  <c:v>1404.02785006403</c:v>
                </c:pt>
                <c:pt idx="5604">
                  <c:v>1404.02784992386</c:v>
                </c:pt>
                <c:pt idx="5605">
                  <c:v>1404.02784978369</c:v>
                </c:pt>
                <c:pt idx="5606">
                  <c:v>1404.02784964352</c:v>
                </c:pt>
                <c:pt idx="5607">
                  <c:v>1404.02784950335</c:v>
                </c:pt>
                <c:pt idx="5608">
                  <c:v>1404.02784936317</c:v>
                </c:pt>
                <c:pt idx="5609">
                  <c:v>1404.027849223</c:v>
                </c:pt>
                <c:pt idx="5610">
                  <c:v>1404.02784908283</c:v>
                </c:pt>
                <c:pt idx="5611">
                  <c:v>1404.02784894266</c:v>
                </c:pt>
                <c:pt idx="5612">
                  <c:v>1404.02784880248</c:v>
                </c:pt>
                <c:pt idx="5613">
                  <c:v>1404.02784866231</c:v>
                </c:pt>
                <c:pt idx="5614">
                  <c:v>1404.02784852214</c:v>
                </c:pt>
                <c:pt idx="5615">
                  <c:v>1404.02784838197</c:v>
                </c:pt>
                <c:pt idx="5616">
                  <c:v>1404.0278482418</c:v>
                </c:pt>
                <c:pt idx="5617">
                  <c:v>1404.02784810162</c:v>
                </c:pt>
                <c:pt idx="5618">
                  <c:v>1404.02784796145</c:v>
                </c:pt>
                <c:pt idx="5619">
                  <c:v>1404.02784782128</c:v>
                </c:pt>
                <c:pt idx="5620">
                  <c:v>1404.02784768111</c:v>
                </c:pt>
                <c:pt idx="5621">
                  <c:v>1404.02784754094</c:v>
                </c:pt>
                <c:pt idx="5622">
                  <c:v>1404.02784740076</c:v>
                </c:pt>
                <c:pt idx="5623">
                  <c:v>1404.02784726059</c:v>
                </c:pt>
                <c:pt idx="5624">
                  <c:v>1404.02784712042</c:v>
                </c:pt>
                <c:pt idx="5625">
                  <c:v>1404.02784698025</c:v>
                </c:pt>
                <c:pt idx="5626">
                  <c:v>1404.02784684007</c:v>
                </c:pt>
                <c:pt idx="5627">
                  <c:v>1404.0278466999</c:v>
                </c:pt>
                <c:pt idx="5628">
                  <c:v>1404.02784655973</c:v>
                </c:pt>
                <c:pt idx="5629">
                  <c:v>1404.02784641956</c:v>
                </c:pt>
                <c:pt idx="5630">
                  <c:v>1404.02784627939</c:v>
                </c:pt>
                <c:pt idx="5631">
                  <c:v>1404.02784613921</c:v>
                </c:pt>
                <c:pt idx="5632">
                  <c:v>1404.02784599904</c:v>
                </c:pt>
                <c:pt idx="5633">
                  <c:v>1404.02784585887</c:v>
                </c:pt>
                <c:pt idx="5634">
                  <c:v>1404.0278457187</c:v>
                </c:pt>
                <c:pt idx="5635">
                  <c:v>1404.02784557853</c:v>
                </c:pt>
                <c:pt idx="5636">
                  <c:v>1404.02784543835</c:v>
                </c:pt>
                <c:pt idx="5637">
                  <c:v>1404.02784529818</c:v>
                </c:pt>
                <c:pt idx="5638">
                  <c:v>1404.02784515801</c:v>
                </c:pt>
                <c:pt idx="5639">
                  <c:v>1404.02784501784</c:v>
                </c:pt>
                <c:pt idx="5640">
                  <c:v>1404.02784487766</c:v>
                </c:pt>
                <c:pt idx="5641">
                  <c:v>1404.02784473749</c:v>
                </c:pt>
                <c:pt idx="5642">
                  <c:v>1404.02784459732</c:v>
                </c:pt>
                <c:pt idx="5643">
                  <c:v>1404.02784445715</c:v>
                </c:pt>
                <c:pt idx="5644">
                  <c:v>1404.02784431698</c:v>
                </c:pt>
                <c:pt idx="5645">
                  <c:v>1404.0278441768</c:v>
                </c:pt>
                <c:pt idx="5646">
                  <c:v>1404.02784403663</c:v>
                </c:pt>
                <c:pt idx="5647">
                  <c:v>1404.02784389646</c:v>
                </c:pt>
                <c:pt idx="5648">
                  <c:v>1404.02784375629</c:v>
                </c:pt>
                <c:pt idx="5649">
                  <c:v>1404.02784361612</c:v>
                </c:pt>
                <c:pt idx="5650">
                  <c:v>1404.02784347594</c:v>
                </c:pt>
                <c:pt idx="5651">
                  <c:v>1404.02784333577</c:v>
                </c:pt>
                <c:pt idx="5652">
                  <c:v>1404.0278431956</c:v>
                </c:pt>
                <c:pt idx="5653">
                  <c:v>1404.02784305543</c:v>
                </c:pt>
                <c:pt idx="5654">
                  <c:v>1404.02784291526</c:v>
                </c:pt>
                <c:pt idx="5655">
                  <c:v>1404.02784277508</c:v>
                </c:pt>
                <c:pt idx="5656">
                  <c:v>1404.02784263491</c:v>
                </c:pt>
                <c:pt idx="5657">
                  <c:v>1404.02784249474</c:v>
                </c:pt>
                <c:pt idx="5658">
                  <c:v>1404.02784235457</c:v>
                </c:pt>
                <c:pt idx="5659">
                  <c:v>1404.02784221439</c:v>
                </c:pt>
                <c:pt idx="5660">
                  <c:v>1404.02784207422</c:v>
                </c:pt>
                <c:pt idx="5661">
                  <c:v>1404.02784193405</c:v>
                </c:pt>
                <c:pt idx="5662">
                  <c:v>1404.02784179388</c:v>
                </c:pt>
                <c:pt idx="5663">
                  <c:v>1404.02784165371</c:v>
                </c:pt>
                <c:pt idx="5664">
                  <c:v>1404.02784151353</c:v>
                </c:pt>
                <c:pt idx="5665">
                  <c:v>1404.02784137336</c:v>
                </c:pt>
                <c:pt idx="5666">
                  <c:v>1404.02784123319</c:v>
                </c:pt>
                <c:pt idx="5667">
                  <c:v>1404.02784109302</c:v>
                </c:pt>
                <c:pt idx="5668">
                  <c:v>1404.02784095285</c:v>
                </c:pt>
                <c:pt idx="5669">
                  <c:v>1404.02784081267</c:v>
                </c:pt>
                <c:pt idx="5670">
                  <c:v>1404.0278406725</c:v>
                </c:pt>
                <c:pt idx="5671">
                  <c:v>1404.02784053233</c:v>
                </c:pt>
                <c:pt idx="5672">
                  <c:v>1404.02784039216</c:v>
                </c:pt>
                <c:pt idx="5673">
                  <c:v>1404.02784025198</c:v>
                </c:pt>
                <c:pt idx="5674">
                  <c:v>1404.02784011181</c:v>
                </c:pt>
                <c:pt idx="5675">
                  <c:v>1404.02783997164</c:v>
                </c:pt>
                <c:pt idx="5676">
                  <c:v>1404.02783983147</c:v>
                </c:pt>
                <c:pt idx="5677">
                  <c:v>1404.0278396913</c:v>
                </c:pt>
                <c:pt idx="5678">
                  <c:v>1404.02783955112</c:v>
                </c:pt>
                <c:pt idx="5679">
                  <c:v>1404.02783941095</c:v>
                </c:pt>
                <c:pt idx="5680">
                  <c:v>1404.02783927078</c:v>
                </c:pt>
                <c:pt idx="5681">
                  <c:v>1404.02783913061</c:v>
                </c:pt>
                <c:pt idx="5682">
                  <c:v>1404.02783899044</c:v>
                </c:pt>
                <c:pt idx="5683">
                  <c:v>1404.02783885026</c:v>
                </c:pt>
                <c:pt idx="5684">
                  <c:v>1404.02783871009</c:v>
                </c:pt>
                <c:pt idx="5685">
                  <c:v>1404.02783856992</c:v>
                </c:pt>
                <c:pt idx="5686">
                  <c:v>1404.02783842975</c:v>
                </c:pt>
                <c:pt idx="5687">
                  <c:v>1404.02783828957</c:v>
                </c:pt>
                <c:pt idx="5688">
                  <c:v>1404.0278381494</c:v>
                </c:pt>
                <c:pt idx="5689">
                  <c:v>1404.02783800923</c:v>
                </c:pt>
                <c:pt idx="5690">
                  <c:v>1404.02783786906</c:v>
                </c:pt>
                <c:pt idx="5691">
                  <c:v>1404.02783772889</c:v>
                </c:pt>
                <c:pt idx="5692">
                  <c:v>1404.02783758871</c:v>
                </c:pt>
                <c:pt idx="5693">
                  <c:v>1404.02783744854</c:v>
                </c:pt>
                <c:pt idx="5694">
                  <c:v>1404.02783730837</c:v>
                </c:pt>
                <c:pt idx="5695">
                  <c:v>1404.0278371682</c:v>
                </c:pt>
                <c:pt idx="5696">
                  <c:v>1404.02783702803</c:v>
                </c:pt>
                <c:pt idx="5697">
                  <c:v>1404.02783688785</c:v>
                </c:pt>
                <c:pt idx="5698">
                  <c:v>1404.02783674768</c:v>
                </c:pt>
                <c:pt idx="5699">
                  <c:v>1404.02783660751</c:v>
                </c:pt>
                <c:pt idx="5700">
                  <c:v>1404.02783646734</c:v>
                </c:pt>
                <c:pt idx="5701">
                  <c:v>1404.02783632716</c:v>
                </c:pt>
                <c:pt idx="5702">
                  <c:v>1404.02783618699</c:v>
                </c:pt>
                <c:pt idx="5703">
                  <c:v>1404.02783604682</c:v>
                </c:pt>
                <c:pt idx="5704">
                  <c:v>1404.02783590665</c:v>
                </c:pt>
                <c:pt idx="5705">
                  <c:v>1404.02783576648</c:v>
                </c:pt>
                <c:pt idx="5706">
                  <c:v>1404.0278356263</c:v>
                </c:pt>
                <c:pt idx="5707">
                  <c:v>1404.02783548613</c:v>
                </c:pt>
                <c:pt idx="5708">
                  <c:v>1404.02783534596</c:v>
                </c:pt>
                <c:pt idx="5709">
                  <c:v>1404.02783520579</c:v>
                </c:pt>
                <c:pt idx="5710">
                  <c:v>1404.02783506562</c:v>
                </c:pt>
                <c:pt idx="5711">
                  <c:v>1404.02783492544</c:v>
                </c:pt>
                <c:pt idx="5712">
                  <c:v>1404.02783478527</c:v>
                </c:pt>
                <c:pt idx="5713">
                  <c:v>1404.0278346451</c:v>
                </c:pt>
                <c:pt idx="5714">
                  <c:v>1404.02783450493</c:v>
                </c:pt>
                <c:pt idx="5715">
                  <c:v>1404.02783436475</c:v>
                </c:pt>
                <c:pt idx="5716">
                  <c:v>1404.02783422458</c:v>
                </c:pt>
                <c:pt idx="5717">
                  <c:v>1404.02783408441</c:v>
                </c:pt>
                <c:pt idx="5718">
                  <c:v>1404.02783394424</c:v>
                </c:pt>
                <c:pt idx="5719">
                  <c:v>1404.02783380407</c:v>
                </c:pt>
                <c:pt idx="5720">
                  <c:v>1404.02783366389</c:v>
                </c:pt>
                <c:pt idx="5721">
                  <c:v>1404.02783352372</c:v>
                </c:pt>
                <c:pt idx="5722">
                  <c:v>1404.02783338355</c:v>
                </c:pt>
                <c:pt idx="5723">
                  <c:v>1404.02783324338</c:v>
                </c:pt>
                <c:pt idx="5724">
                  <c:v>1404.02783310321</c:v>
                </c:pt>
                <c:pt idx="5725">
                  <c:v>1404.02783296303</c:v>
                </c:pt>
                <c:pt idx="5726">
                  <c:v>1404.02783282286</c:v>
                </c:pt>
                <c:pt idx="5727">
                  <c:v>1404.02783268269</c:v>
                </c:pt>
                <c:pt idx="5728">
                  <c:v>1404.02783254252</c:v>
                </c:pt>
                <c:pt idx="5729">
                  <c:v>1404.02783240235</c:v>
                </c:pt>
                <c:pt idx="5730">
                  <c:v>1404.02783226217</c:v>
                </c:pt>
                <c:pt idx="5731">
                  <c:v>1404.027832122</c:v>
                </c:pt>
                <c:pt idx="5732">
                  <c:v>1404.02783198183</c:v>
                </c:pt>
                <c:pt idx="5733">
                  <c:v>1404.02783184166</c:v>
                </c:pt>
                <c:pt idx="5734">
                  <c:v>1404.02783170148</c:v>
                </c:pt>
                <c:pt idx="5735">
                  <c:v>1404.02783156131</c:v>
                </c:pt>
                <c:pt idx="5736">
                  <c:v>1404.02783142114</c:v>
                </c:pt>
                <c:pt idx="5737">
                  <c:v>1404.02783128097</c:v>
                </c:pt>
                <c:pt idx="5738">
                  <c:v>1404.0278311408</c:v>
                </c:pt>
                <c:pt idx="5739">
                  <c:v>1404.02783100062</c:v>
                </c:pt>
                <c:pt idx="5740">
                  <c:v>1404.02783086045</c:v>
                </c:pt>
                <c:pt idx="5741">
                  <c:v>1404.02783072028</c:v>
                </c:pt>
                <c:pt idx="5742">
                  <c:v>1404.02783058011</c:v>
                </c:pt>
                <c:pt idx="5743">
                  <c:v>1404.02783043994</c:v>
                </c:pt>
                <c:pt idx="5744">
                  <c:v>1404.02783029976</c:v>
                </c:pt>
                <c:pt idx="5745">
                  <c:v>1404.02783015959</c:v>
                </c:pt>
                <c:pt idx="5746">
                  <c:v>1404.02783001942</c:v>
                </c:pt>
                <c:pt idx="5747">
                  <c:v>1404.02782987925</c:v>
                </c:pt>
                <c:pt idx="5748">
                  <c:v>1404.02782973907</c:v>
                </c:pt>
                <c:pt idx="5749">
                  <c:v>1404.0278295989</c:v>
                </c:pt>
                <c:pt idx="5750">
                  <c:v>1404.02782945873</c:v>
                </c:pt>
                <c:pt idx="5751">
                  <c:v>1404.02782931856</c:v>
                </c:pt>
                <c:pt idx="5752">
                  <c:v>1404.02782917839</c:v>
                </c:pt>
                <c:pt idx="5753">
                  <c:v>1404.02782903821</c:v>
                </c:pt>
                <c:pt idx="5754">
                  <c:v>1404.02782889804</c:v>
                </c:pt>
                <c:pt idx="5755">
                  <c:v>1404.02782875787</c:v>
                </c:pt>
                <c:pt idx="5756">
                  <c:v>1404.0278286177</c:v>
                </c:pt>
                <c:pt idx="5757">
                  <c:v>1404.02782847753</c:v>
                </c:pt>
                <c:pt idx="5758">
                  <c:v>1404.02782833735</c:v>
                </c:pt>
                <c:pt idx="5759">
                  <c:v>1404.02782819718</c:v>
                </c:pt>
                <c:pt idx="5760">
                  <c:v>1404.02782805701</c:v>
                </c:pt>
                <c:pt idx="5761">
                  <c:v>1404.02782791684</c:v>
                </c:pt>
                <c:pt idx="5762">
                  <c:v>1404.02782777666</c:v>
                </c:pt>
                <c:pt idx="5763">
                  <c:v>1404.02782763649</c:v>
                </c:pt>
                <c:pt idx="5764">
                  <c:v>1404.02782749632</c:v>
                </c:pt>
                <c:pt idx="5765">
                  <c:v>1404.02782735615</c:v>
                </c:pt>
                <c:pt idx="5766">
                  <c:v>1404.02782721598</c:v>
                </c:pt>
                <c:pt idx="5767">
                  <c:v>1404.0278270758</c:v>
                </c:pt>
                <c:pt idx="5768">
                  <c:v>1404.02782693563</c:v>
                </c:pt>
                <c:pt idx="5769">
                  <c:v>1404.02782679546</c:v>
                </c:pt>
                <c:pt idx="5770">
                  <c:v>1404.02782665529</c:v>
                </c:pt>
                <c:pt idx="5771">
                  <c:v>1404.02782651512</c:v>
                </c:pt>
                <c:pt idx="5772">
                  <c:v>1404.02782637494</c:v>
                </c:pt>
                <c:pt idx="5773">
                  <c:v>1404.02782623477</c:v>
                </c:pt>
                <c:pt idx="5774">
                  <c:v>1404.0278260946</c:v>
                </c:pt>
                <c:pt idx="5775">
                  <c:v>1404.02782595443</c:v>
                </c:pt>
                <c:pt idx="5776">
                  <c:v>1404.02782581425</c:v>
                </c:pt>
                <c:pt idx="5777">
                  <c:v>1404.02782567408</c:v>
                </c:pt>
                <c:pt idx="5778">
                  <c:v>1404.02782553391</c:v>
                </c:pt>
                <c:pt idx="5779">
                  <c:v>1404.02782539374</c:v>
                </c:pt>
                <c:pt idx="5780">
                  <c:v>1404.02782525357</c:v>
                </c:pt>
                <c:pt idx="5781">
                  <c:v>1404.02782511339</c:v>
                </c:pt>
                <c:pt idx="5782">
                  <c:v>1404.02782497322</c:v>
                </c:pt>
                <c:pt idx="5783">
                  <c:v>1404.02782483305</c:v>
                </c:pt>
                <c:pt idx="5784">
                  <c:v>1404.02782469288</c:v>
                </c:pt>
                <c:pt idx="5785">
                  <c:v>1404.02782455271</c:v>
                </c:pt>
                <c:pt idx="5786">
                  <c:v>1404.02782441253</c:v>
                </c:pt>
                <c:pt idx="5787">
                  <c:v>1404.02782427236</c:v>
                </c:pt>
                <c:pt idx="5788">
                  <c:v>1404.02782413219</c:v>
                </c:pt>
                <c:pt idx="5789">
                  <c:v>1404.02782399202</c:v>
                </c:pt>
                <c:pt idx="5790">
                  <c:v>1404.02782385185</c:v>
                </c:pt>
                <c:pt idx="5791">
                  <c:v>1404.02782371167</c:v>
                </c:pt>
                <c:pt idx="5792">
                  <c:v>1404.0278235715</c:v>
                </c:pt>
                <c:pt idx="5793">
                  <c:v>1404.02782343133</c:v>
                </c:pt>
                <c:pt idx="5794">
                  <c:v>1404.02782329116</c:v>
                </c:pt>
                <c:pt idx="5795">
                  <c:v>1404.02782315098</c:v>
                </c:pt>
                <c:pt idx="5796">
                  <c:v>1404.02782301081</c:v>
                </c:pt>
                <c:pt idx="5797">
                  <c:v>1404.02782287064</c:v>
                </c:pt>
                <c:pt idx="5798">
                  <c:v>1404.02782273047</c:v>
                </c:pt>
                <c:pt idx="5799">
                  <c:v>1404.0278225903</c:v>
                </c:pt>
                <c:pt idx="5800">
                  <c:v>1404.02782245012</c:v>
                </c:pt>
                <c:pt idx="5801">
                  <c:v>1404.02782230995</c:v>
                </c:pt>
                <c:pt idx="5802">
                  <c:v>1404.02782216978</c:v>
                </c:pt>
                <c:pt idx="5803">
                  <c:v>1404.02782202961</c:v>
                </c:pt>
                <c:pt idx="5804">
                  <c:v>1404.02782188944</c:v>
                </c:pt>
                <c:pt idx="5805">
                  <c:v>1404.02782174926</c:v>
                </c:pt>
                <c:pt idx="5806">
                  <c:v>1404.02782160909</c:v>
                </c:pt>
                <c:pt idx="5807">
                  <c:v>1404.02782146892</c:v>
                </c:pt>
                <c:pt idx="5808">
                  <c:v>1404.02782132875</c:v>
                </c:pt>
                <c:pt idx="5809">
                  <c:v>1404.02782118857</c:v>
                </c:pt>
                <c:pt idx="5810">
                  <c:v>1404.0278210484</c:v>
                </c:pt>
                <c:pt idx="5811">
                  <c:v>1404.02782090823</c:v>
                </c:pt>
                <c:pt idx="5812">
                  <c:v>1404.02782076806</c:v>
                </c:pt>
                <c:pt idx="5813">
                  <c:v>1404.02782062789</c:v>
                </c:pt>
                <c:pt idx="5814">
                  <c:v>1404.02782048771</c:v>
                </c:pt>
                <c:pt idx="5815">
                  <c:v>1404.02782034754</c:v>
                </c:pt>
                <c:pt idx="5816">
                  <c:v>1404.02782020737</c:v>
                </c:pt>
                <c:pt idx="5817">
                  <c:v>1404.0278200672</c:v>
                </c:pt>
                <c:pt idx="5818">
                  <c:v>1404.02781992703</c:v>
                </c:pt>
                <c:pt idx="5819">
                  <c:v>1404.02781978685</c:v>
                </c:pt>
                <c:pt idx="5820">
                  <c:v>1404.02781964668</c:v>
                </c:pt>
                <c:pt idx="5821">
                  <c:v>1404.02781950651</c:v>
                </c:pt>
                <c:pt idx="5822">
                  <c:v>1404.02781936634</c:v>
                </c:pt>
                <c:pt idx="5823">
                  <c:v>1404.02781922616</c:v>
                </c:pt>
                <c:pt idx="5824">
                  <c:v>1404.02781908599</c:v>
                </c:pt>
                <c:pt idx="5825">
                  <c:v>1404.02781894582</c:v>
                </c:pt>
                <c:pt idx="5826">
                  <c:v>1404.02781880565</c:v>
                </c:pt>
                <c:pt idx="5827">
                  <c:v>1404.02781866548</c:v>
                </c:pt>
                <c:pt idx="5828">
                  <c:v>1404.0278185253</c:v>
                </c:pt>
                <c:pt idx="5829">
                  <c:v>1404.02781838513</c:v>
                </c:pt>
                <c:pt idx="5830">
                  <c:v>1404.02781824496</c:v>
                </c:pt>
                <c:pt idx="5831">
                  <c:v>1404.02781810479</c:v>
                </c:pt>
                <c:pt idx="5832">
                  <c:v>1404.02781796462</c:v>
                </c:pt>
                <c:pt idx="5833">
                  <c:v>1404.02781782444</c:v>
                </c:pt>
                <c:pt idx="5834">
                  <c:v>1404.02781768427</c:v>
                </c:pt>
                <c:pt idx="5835">
                  <c:v>1404.0278175441</c:v>
                </c:pt>
                <c:pt idx="5836">
                  <c:v>1404.02781740393</c:v>
                </c:pt>
                <c:pt idx="5837">
                  <c:v>1404.02781726375</c:v>
                </c:pt>
                <c:pt idx="5838">
                  <c:v>1404.02781712358</c:v>
                </c:pt>
                <c:pt idx="5839">
                  <c:v>1404.02781698341</c:v>
                </c:pt>
                <c:pt idx="5840">
                  <c:v>1404.02781684324</c:v>
                </c:pt>
                <c:pt idx="5841">
                  <c:v>1404.02781670307</c:v>
                </c:pt>
                <c:pt idx="5842">
                  <c:v>1404.02781656289</c:v>
                </c:pt>
                <c:pt idx="5843">
                  <c:v>1404.02781642272</c:v>
                </c:pt>
                <c:pt idx="5844">
                  <c:v>1404.02781628255</c:v>
                </c:pt>
                <c:pt idx="5845">
                  <c:v>1404.02781614238</c:v>
                </c:pt>
                <c:pt idx="5846">
                  <c:v>1404.02781600221</c:v>
                </c:pt>
                <c:pt idx="5847">
                  <c:v>1404.02781586203</c:v>
                </c:pt>
                <c:pt idx="5848">
                  <c:v>1404.02781572186</c:v>
                </c:pt>
                <c:pt idx="5849">
                  <c:v>1404.02781558169</c:v>
                </c:pt>
                <c:pt idx="5850">
                  <c:v>1404.02781544152</c:v>
                </c:pt>
                <c:pt idx="5851">
                  <c:v>1404.02781530134</c:v>
                </c:pt>
                <c:pt idx="5852">
                  <c:v>1404.02781516117</c:v>
                </c:pt>
                <c:pt idx="5853">
                  <c:v>1404.027815021</c:v>
                </c:pt>
                <c:pt idx="5854">
                  <c:v>1404.02781488083</c:v>
                </c:pt>
                <c:pt idx="5855">
                  <c:v>1404.02781474066</c:v>
                </c:pt>
                <c:pt idx="5856">
                  <c:v>1404.02781460048</c:v>
                </c:pt>
                <c:pt idx="5857">
                  <c:v>1404.02781446031</c:v>
                </c:pt>
                <c:pt idx="5858">
                  <c:v>1404.02781432014</c:v>
                </c:pt>
                <c:pt idx="5859">
                  <c:v>1404.02781417997</c:v>
                </c:pt>
                <c:pt idx="5860">
                  <c:v>1404.0278140398</c:v>
                </c:pt>
                <c:pt idx="5861">
                  <c:v>1404.02781389962</c:v>
                </c:pt>
                <c:pt idx="5862">
                  <c:v>1404.02781375945</c:v>
                </c:pt>
                <c:pt idx="5863">
                  <c:v>1404.02781361928</c:v>
                </c:pt>
                <c:pt idx="5864">
                  <c:v>1404.02781347911</c:v>
                </c:pt>
                <c:pt idx="5865">
                  <c:v>1404.02781333894</c:v>
                </c:pt>
                <c:pt idx="5866">
                  <c:v>1404.02781319876</c:v>
                </c:pt>
                <c:pt idx="5867">
                  <c:v>1404.02781305859</c:v>
                </c:pt>
                <c:pt idx="5868">
                  <c:v>1404.02781291842</c:v>
                </c:pt>
                <c:pt idx="5869">
                  <c:v>1404.02781277825</c:v>
                </c:pt>
                <c:pt idx="5870">
                  <c:v>1404.02781263807</c:v>
                </c:pt>
                <c:pt idx="5871">
                  <c:v>1404.0278124979</c:v>
                </c:pt>
                <c:pt idx="5872">
                  <c:v>1404.02781235773</c:v>
                </c:pt>
                <c:pt idx="5873">
                  <c:v>1404.02781221756</c:v>
                </c:pt>
                <c:pt idx="5874">
                  <c:v>1404.02781207739</c:v>
                </c:pt>
                <c:pt idx="5875">
                  <c:v>1404.02781193721</c:v>
                </c:pt>
                <c:pt idx="5876">
                  <c:v>1404.02781179704</c:v>
                </c:pt>
                <c:pt idx="5877">
                  <c:v>1404.02781165687</c:v>
                </c:pt>
                <c:pt idx="5878">
                  <c:v>1404.0278115167</c:v>
                </c:pt>
                <c:pt idx="5879">
                  <c:v>1404.02781137653</c:v>
                </c:pt>
                <c:pt idx="5880">
                  <c:v>1404.02781123635</c:v>
                </c:pt>
                <c:pt idx="5881">
                  <c:v>1404.02781109618</c:v>
                </c:pt>
                <c:pt idx="5882">
                  <c:v>1404.02781095601</c:v>
                </c:pt>
                <c:pt idx="5883">
                  <c:v>1404.02781081584</c:v>
                </c:pt>
                <c:pt idx="5884">
                  <c:v>1404.02781067566</c:v>
                </c:pt>
                <c:pt idx="5885">
                  <c:v>1404.02781053549</c:v>
                </c:pt>
                <c:pt idx="5886">
                  <c:v>1404.02781039532</c:v>
                </c:pt>
                <c:pt idx="5887">
                  <c:v>1404.02781025515</c:v>
                </c:pt>
                <c:pt idx="5888">
                  <c:v>1404.02781011498</c:v>
                </c:pt>
                <c:pt idx="5889">
                  <c:v>1404.0278099748</c:v>
                </c:pt>
                <c:pt idx="5890">
                  <c:v>1404.02780983463</c:v>
                </c:pt>
                <c:pt idx="5891">
                  <c:v>1404.02780969446</c:v>
                </c:pt>
                <c:pt idx="5892">
                  <c:v>1404.02780955429</c:v>
                </c:pt>
                <c:pt idx="5893">
                  <c:v>1404.02780941412</c:v>
                </c:pt>
                <c:pt idx="5894">
                  <c:v>1404.02780927394</c:v>
                </c:pt>
                <c:pt idx="5895">
                  <c:v>1404.02780913377</c:v>
                </c:pt>
                <c:pt idx="5896">
                  <c:v>1404.0278089936</c:v>
                </c:pt>
                <c:pt idx="5897">
                  <c:v>1404.02780885343</c:v>
                </c:pt>
                <c:pt idx="5898">
                  <c:v>1404.02780871325</c:v>
                </c:pt>
                <c:pt idx="5899">
                  <c:v>1404.02780857308</c:v>
                </c:pt>
                <c:pt idx="5900">
                  <c:v>1404.02780843291</c:v>
                </c:pt>
                <c:pt idx="5901">
                  <c:v>1404.02780829274</c:v>
                </c:pt>
                <c:pt idx="5902">
                  <c:v>1404.02780815257</c:v>
                </c:pt>
                <c:pt idx="5903">
                  <c:v>1404.02780801239</c:v>
                </c:pt>
                <c:pt idx="5904">
                  <c:v>1404.02780787222</c:v>
                </c:pt>
                <c:pt idx="5905">
                  <c:v>1404.02780773205</c:v>
                </c:pt>
                <c:pt idx="5906">
                  <c:v>1404.02780759188</c:v>
                </c:pt>
                <c:pt idx="5907">
                  <c:v>1404.02780745171</c:v>
                </c:pt>
                <c:pt idx="5908">
                  <c:v>1404.02780731153</c:v>
                </c:pt>
                <c:pt idx="5909">
                  <c:v>1404.02780717136</c:v>
                </c:pt>
                <c:pt idx="5910">
                  <c:v>1404.02780703119</c:v>
                </c:pt>
                <c:pt idx="5911">
                  <c:v>1404.02780689102</c:v>
                </c:pt>
                <c:pt idx="5912">
                  <c:v>1404.02780675085</c:v>
                </c:pt>
                <c:pt idx="5913">
                  <c:v>1404.02780661067</c:v>
                </c:pt>
                <c:pt idx="5914">
                  <c:v>1404.0278064705</c:v>
                </c:pt>
                <c:pt idx="5915">
                  <c:v>1404.02780633033</c:v>
                </c:pt>
                <c:pt idx="5916">
                  <c:v>1404.02780619016</c:v>
                </c:pt>
                <c:pt idx="5917">
                  <c:v>1404.02780604998</c:v>
                </c:pt>
                <c:pt idx="5918">
                  <c:v>1404.02780590981</c:v>
                </c:pt>
                <c:pt idx="5919">
                  <c:v>1404.02780576964</c:v>
                </c:pt>
                <c:pt idx="5920">
                  <c:v>1404.02780562947</c:v>
                </c:pt>
                <c:pt idx="5921">
                  <c:v>1404.0278054893</c:v>
                </c:pt>
                <c:pt idx="5922">
                  <c:v>1404.02780534912</c:v>
                </c:pt>
                <c:pt idx="5923">
                  <c:v>1404.02780520895</c:v>
                </c:pt>
                <c:pt idx="5924">
                  <c:v>1404.02780506878</c:v>
                </c:pt>
                <c:pt idx="5925">
                  <c:v>1404.02780492861</c:v>
                </c:pt>
                <c:pt idx="5926">
                  <c:v>1404.02780478844</c:v>
                </c:pt>
                <c:pt idx="5927">
                  <c:v>1404.02780464826</c:v>
                </c:pt>
                <c:pt idx="5928">
                  <c:v>1404.02780450809</c:v>
                </c:pt>
                <c:pt idx="5929">
                  <c:v>1404.02780436792</c:v>
                </c:pt>
                <c:pt idx="5930">
                  <c:v>1404.02780422775</c:v>
                </c:pt>
                <c:pt idx="5931">
                  <c:v>1404.02780408757</c:v>
                </c:pt>
                <c:pt idx="5932">
                  <c:v>1404.0278039474</c:v>
                </c:pt>
                <c:pt idx="5933">
                  <c:v>1404.02780380723</c:v>
                </c:pt>
                <c:pt idx="5934">
                  <c:v>1404.02780366706</c:v>
                </c:pt>
                <c:pt idx="5935">
                  <c:v>1404.02780352689</c:v>
                </c:pt>
                <c:pt idx="5936">
                  <c:v>1404.02780338671</c:v>
                </c:pt>
                <c:pt idx="5937">
                  <c:v>1404.02780324654</c:v>
                </c:pt>
                <c:pt idx="5938">
                  <c:v>1404.02780310637</c:v>
                </c:pt>
                <c:pt idx="5939">
                  <c:v>1404.0278029662</c:v>
                </c:pt>
                <c:pt idx="5940">
                  <c:v>1404.02780282603</c:v>
                </c:pt>
                <c:pt idx="5941">
                  <c:v>1404.02780268585</c:v>
                </c:pt>
                <c:pt idx="5942">
                  <c:v>1404.02780254568</c:v>
                </c:pt>
                <c:pt idx="5943">
                  <c:v>1404.02780240551</c:v>
                </c:pt>
                <c:pt idx="5944">
                  <c:v>1404.02780226534</c:v>
                </c:pt>
                <c:pt idx="5945">
                  <c:v>1404.02780212516</c:v>
                </c:pt>
                <c:pt idx="5946">
                  <c:v>1404.02780198499</c:v>
                </c:pt>
                <c:pt idx="5947">
                  <c:v>1404.02780184482</c:v>
                </c:pt>
                <c:pt idx="5948">
                  <c:v>1404.02780170465</c:v>
                </c:pt>
                <c:pt idx="5949">
                  <c:v>1404.02780156448</c:v>
                </c:pt>
                <c:pt idx="5950">
                  <c:v>1404.0278014243</c:v>
                </c:pt>
                <c:pt idx="5951">
                  <c:v>1404.02780128413</c:v>
                </c:pt>
                <c:pt idx="5952">
                  <c:v>1404.02780114396</c:v>
                </c:pt>
                <c:pt idx="5953">
                  <c:v>1404.02780100379</c:v>
                </c:pt>
                <c:pt idx="5954">
                  <c:v>1404.02780086362</c:v>
                </c:pt>
                <c:pt idx="5955">
                  <c:v>1404.02780072344</c:v>
                </c:pt>
                <c:pt idx="5956">
                  <c:v>1404.02780058327</c:v>
                </c:pt>
                <c:pt idx="5957">
                  <c:v>1404.0278004431</c:v>
                </c:pt>
                <c:pt idx="5958">
                  <c:v>1404.02780030293</c:v>
                </c:pt>
                <c:pt idx="5959">
                  <c:v>1404.02780016275</c:v>
                </c:pt>
                <c:pt idx="5960">
                  <c:v>1404.02780002258</c:v>
                </c:pt>
                <c:pt idx="5961">
                  <c:v>1404.02779988241</c:v>
                </c:pt>
                <c:pt idx="5962">
                  <c:v>1404.02779974224</c:v>
                </c:pt>
                <c:pt idx="5963">
                  <c:v>1404.02779960207</c:v>
                </c:pt>
                <c:pt idx="5964">
                  <c:v>1404.02779946189</c:v>
                </c:pt>
                <c:pt idx="5965">
                  <c:v>1404.02779932172</c:v>
                </c:pt>
                <c:pt idx="5966">
                  <c:v>1404.02779918155</c:v>
                </c:pt>
                <c:pt idx="5967">
                  <c:v>1404.02779904138</c:v>
                </c:pt>
                <c:pt idx="5968">
                  <c:v>1404.02779890121</c:v>
                </c:pt>
                <c:pt idx="5969">
                  <c:v>1404.02779876103</c:v>
                </c:pt>
                <c:pt idx="5970">
                  <c:v>1404.02779862086</c:v>
                </c:pt>
                <c:pt idx="5971">
                  <c:v>1404.02779848069</c:v>
                </c:pt>
                <c:pt idx="5972">
                  <c:v>1404.02779834052</c:v>
                </c:pt>
                <c:pt idx="5973">
                  <c:v>1404.02779820035</c:v>
                </c:pt>
                <c:pt idx="5974">
                  <c:v>1404.02779806017</c:v>
                </c:pt>
                <c:pt idx="5975">
                  <c:v>1404.02779792</c:v>
                </c:pt>
                <c:pt idx="5976">
                  <c:v>1404.02779777983</c:v>
                </c:pt>
                <c:pt idx="5977">
                  <c:v>1404.02779763966</c:v>
                </c:pt>
                <c:pt idx="5978">
                  <c:v>1404.02779749948</c:v>
                </c:pt>
                <c:pt idx="5979">
                  <c:v>1404.02779735931</c:v>
                </c:pt>
                <c:pt idx="5980">
                  <c:v>1404.02779721914</c:v>
                </c:pt>
                <c:pt idx="5981">
                  <c:v>1404.02779707897</c:v>
                </c:pt>
                <c:pt idx="5982">
                  <c:v>1404.0277969388</c:v>
                </c:pt>
                <c:pt idx="5983">
                  <c:v>1404.02779679862</c:v>
                </c:pt>
                <c:pt idx="5984">
                  <c:v>1404.02779665845</c:v>
                </c:pt>
                <c:pt idx="5985">
                  <c:v>1404.02779651828</c:v>
                </c:pt>
                <c:pt idx="5986">
                  <c:v>1404.02779637811</c:v>
                </c:pt>
                <c:pt idx="5987">
                  <c:v>1404.02779623794</c:v>
                </c:pt>
                <c:pt idx="5988">
                  <c:v>1404.02779609776</c:v>
                </c:pt>
                <c:pt idx="5989">
                  <c:v>1404.02779595759</c:v>
                </c:pt>
                <c:pt idx="5990">
                  <c:v>1404.02779581742</c:v>
                </c:pt>
                <c:pt idx="5991">
                  <c:v>1404.02779567725</c:v>
                </c:pt>
                <c:pt idx="5992">
                  <c:v>1404.02779553707</c:v>
                </c:pt>
                <c:pt idx="5993">
                  <c:v>1404.0277953969</c:v>
                </c:pt>
                <c:pt idx="5994">
                  <c:v>1404.02779525673</c:v>
                </c:pt>
                <c:pt idx="5995">
                  <c:v>1404.02779511656</c:v>
                </c:pt>
                <c:pt idx="5996">
                  <c:v>1404.02779497639</c:v>
                </c:pt>
                <c:pt idx="5997">
                  <c:v>1404.02779483621</c:v>
                </c:pt>
                <c:pt idx="5998">
                  <c:v>1404.02779469604</c:v>
                </c:pt>
                <c:pt idx="5999">
                  <c:v>1404.02779455587</c:v>
                </c:pt>
                <c:pt idx="6000">
                  <c:v>1404.0277944157</c:v>
                </c:pt>
                <c:pt idx="6001">
                  <c:v>1404.02779427553</c:v>
                </c:pt>
                <c:pt idx="6002">
                  <c:v>1404.02779413535</c:v>
                </c:pt>
                <c:pt idx="6003">
                  <c:v>1404.02779399518</c:v>
                </c:pt>
                <c:pt idx="6004">
                  <c:v>1404.02779385501</c:v>
                </c:pt>
                <c:pt idx="6005">
                  <c:v>1404.02779371484</c:v>
                </c:pt>
                <c:pt idx="6006">
                  <c:v>1404.02779357466</c:v>
                </c:pt>
                <c:pt idx="6007">
                  <c:v>1404.02779343449</c:v>
                </c:pt>
                <c:pt idx="6008">
                  <c:v>1404.02779329432</c:v>
                </c:pt>
                <c:pt idx="6009">
                  <c:v>1404.02779315415</c:v>
                </c:pt>
                <c:pt idx="6010">
                  <c:v>1404.02779301398</c:v>
                </c:pt>
                <c:pt idx="6011">
                  <c:v>1404.0277928738</c:v>
                </c:pt>
                <c:pt idx="6012">
                  <c:v>1404.02779273363</c:v>
                </c:pt>
                <c:pt idx="6013">
                  <c:v>1404.02779259346</c:v>
                </c:pt>
                <c:pt idx="6014">
                  <c:v>1404.02779245329</c:v>
                </c:pt>
                <c:pt idx="6015">
                  <c:v>1404.02779231312</c:v>
                </c:pt>
                <c:pt idx="6016">
                  <c:v>1404.02779217294</c:v>
                </c:pt>
                <c:pt idx="6017">
                  <c:v>1404.02779203277</c:v>
                </c:pt>
                <c:pt idx="6018">
                  <c:v>1404.0277918926</c:v>
                </c:pt>
                <c:pt idx="6019">
                  <c:v>1404.02779175243</c:v>
                </c:pt>
                <c:pt idx="6020">
                  <c:v>1404.02779161225</c:v>
                </c:pt>
                <c:pt idx="6021">
                  <c:v>1404.02779147208</c:v>
                </c:pt>
                <c:pt idx="6022">
                  <c:v>1404.02779133191</c:v>
                </c:pt>
                <c:pt idx="6023">
                  <c:v>1404.02779119174</c:v>
                </c:pt>
                <c:pt idx="6024">
                  <c:v>1404.02779105157</c:v>
                </c:pt>
                <c:pt idx="6025">
                  <c:v>1404.02779091139</c:v>
                </c:pt>
                <c:pt idx="6026">
                  <c:v>1404.02779077122</c:v>
                </c:pt>
                <c:pt idx="6027">
                  <c:v>1404.02779063105</c:v>
                </c:pt>
                <c:pt idx="6028">
                  <c:v>1404.02779049088</c:v>
                </c:pt>
                <c:pt idx="6029">
                  <c:v>1404.02779035071</c:v>
                </c:pt>
                <c:pt idx="6030">
                  <c:v>1404.02779021053</c:v>
                </c:pt>
                <c:pt idx="6031">
                  <c:v>1404.02779007036</c:v>
                </c:pt>
                <c:pt idx="6032">
                  <c:v>1404.02778993019</c:v>
                </c:pt>
                <c:pt idx="6033">
                  <c:v>1404.02778979002</c:v>
                </c:pt>
                <c:pt idx="6034">
                  <c:v>1404.02778964984</c:v>
                </c:pt>
                <c:pt idx="6035">
                  <c:v>1404.02778950967</c:v>
                </c:pt>
                <c:pt idx="6036">
                  <c:v>1404.0277893695</c:v>
                </c:pt>
                <c:pt idx="6037">
                  <c:v>1404.02778922933</c:v>
                </c:pt>
                <c:pt idx="6038">
                  <c:v>1404.02778908916</c:v>
                </c:pt>
                <c:pt idx="6039">
                  <c:v>1404.02778894898</c:v>
                </c:pt>
                <c:pt idx="6040">
                  <c:v>1404.02778880881</c:v>
                </c:pt>
                <c:pt idx="6041">
                  <c:v>1404.02778866864</c:v>
                </c:pt>
                <c:pt idx="6042">
                  <c:v>1404.02778852847</c:v>
                </c:pt>
                <c:pt idx="6043">
                  <c:v>1404.0277883883</c:v>
                </c:pt>
                <c:pt idx="6044">
                  <c:v>1404.02778824812</c:v>
                </c:pt>
                <c:pt idx="6045">
                  <c:v>1404.02778810795</c:v>
                </c:pt>
                <c:pt idx="6046">
                  <c:v>1404.02778796778</c:v>
                </c:pt>
                <c:pt idx="6047">
                  <c:v>1404.02778782761</c:v>
                </c:pt>
                <c:pt idx="6048">
                  <c:v>1404.02778768744</c:v>
                </c:pt>
                <c:pt idx="6049">
                  <c:v>1404.02778754726</c:v>
                </c:pt>
                <c:pt idx="6050">
                  <c:v>1404.02778740709</c:v>
                </c:pt>
                <c:pt idx="6051">
                  <c:v>1404.02778726692</c:v>
                </c:pt>
                <c:pt idx="6052">
                  <c:v>1404.02778712675</c:v>
                </c:pt>
                <c:pt idx="6053">
                  <c:v>1404.02778698657</c:v>
                </c:pt>
                <c:pt idx="6054">
                  <c:v>1404.0277868464</c:v>
                </c:pt>
                <c:pt idx="6055">
                  <c:v>1404.02778670623</c:v>
                </c:pt>
                <c:pt idx="6056">
                  <c:v>1404.02778656606</c:v>
                </c:pt>
                <c:pt idx="6057">
                  <c:v>1404.02778642589</c:v>
                </c:pt>
                <c:pt idx="6058">
                  <c:v>1404.02778628571</c:v>
                </c:pt>
                <c:pt idx="6059">
                  <c:v>1404.02778614554</c:v>
                </c:pt>
                <c:pt idx="6060">
                  <c:v>1404.02778600537</c:v>
                </c:pt>
                <c:pt idx="6061">
                  <c:v>1404.0277858652</c:v>
                </c:pt>
                <c:pt idx="6062">
                  <c:v>1404.02778572503</c:v>
                </c:pt>
                <c:pt idx="6063">
                  <c:v>1404.02778558485</c:v>
                </c:pt>
                <c:pt idx="6064">
                  <c:v>1404.02778544468</c:v>
                </c:pt>
                <c:pt idx="6065">
                  <c:v>1404.02778530451</c:v>
                </c:pt>
                <c:pt idx="6066">
                  <c:v>1404.02778516434</c:v>
                </c:pt>
                <c:pt idx="6067">
                  <c:v>1404.02778502416</c:v>
                </c:pt>
                <c:pt idx="6068">
                  <c:v>1404.02778488399</c:v>
                </c:pt>
                <c:pt idx="6069">
                  <c:v>1404.02778474382</c:v>
                </c:pt>
                <c:pt idx="6070">
                  <c:v>1404.02778460365</c:v>
                </c:pt>
                <c:pt idx="6071">
                  <c:v>1404.02778446348</c:v>
                </c:pt>
                <c:pt idx="6072">
                  <c:v>1404.0277843233</c:v>
                </c:pt>
                <c:pt idx="6073">
                  <c:v>1404.02778418313</c:v>
                </c:pt>
                <c:pt idx="6074">
                  <c:v>1404.02778404296</c:v>
                </c:pt>
                <c:pt idx="6075">
                  <c:v>1404.02778390279</c:v>
                </c:pt>
                <c:pt idx="6076">
                  <c:v>1404.02778376262</c:v>
                </c:pt>
                <c:pt idx="6077">
                  <c:v>1404.02778362244</c:v>
                </c:pt>
                <c:pt idx="6078">
                  <c:v>1404.02778348227</c:v>
                </c:pt>
                <c:pt idx="6079">
                  <c:v>1404.0277833421</c:v>
                </c:pt>
                <c:pt idx="6080">
                  <c:v>1404.02778320193</c:v>
                </c:pt>
                <c:pt idx="6081">
                  <c:v>1404.02778329853</c:v>
                </c:pt>
                <c:pt idx="6082">
                  <c:v>1404.02778349169</c:v>
                </c:pt>
                <c:pt idx="6083">
                  <c:v>1404.02778368485</c:v>
                </c:pt>
                <c:pt idx="6084">
                  <c:v>1404.02778387802</c:v>
                </c:pt>
                <c:pt idx="6085">
                  <c:v>1404.02778407118</c:v>
                </c:pt>
                <c:pt idx="6086">
                  <c:v>1404.02778426434</c:v>
                </c:pt>
                <c:pt idx="6087">
                  <c:v>1404.0277844575</c:v>
                </c:pt>
                <c:pt idx="6088">
                  <c:v>1404.02778465066</c:v>
                </c:pt>
                <c:pt idx="6089">
                  <c:v>1404.02778484382</c:v>
                </c:pt>
                <c:pt idx="6090">
                  <c:v>1404.02778503698</c:v>
                </c:pt>
                <c:pt idx="6091">
                  <c:v>1404.02778523014</c:v>
                </c:pt>
                <c:pt idx="6092">
                  <c:v>1404.0277854233</c:v>
                </c:pt>
                <c:pt idx="6093">
                  <c:v>1404.02778561646</c:v>
                </c:pt>
                <c:pt idx="6094">
                  <c:v>1404.02778580962</c:v>
                </c:pt>
                <c:pt idx="6095">
                  <c:v>1404.02778600278</c:v>
                </c:pt>
                <c:pt idx="6096">
                  <c:v>1404.02778619594</c:v>
                </c:pt>
                <c:pt idx="6097">
                  <c:v>1404.0277863891</c:v>
                </c:pt>
                <c:pt idx="6098">
                  <c:v>1404.02778658226</c:v>
                </c:pt>
                <c:pt idx="6099">
                  <c:v>1404.02778677542</c:v>
                </c:pt>
                <c:pt idx="6100">
                  <c:v>1404.02778696858</c:v>
                </c:pt>
                <c:pt idx="6101">
                  <c:v>1404.02778716174</c:v>
                </c:pt>
                <c:pt idx="6102">
                  <c:v>1404.0277873549</c:v>
                </c:pt>
                <c:pt idx="6103">
                  <c:v>1404.02778754806</c:v>
                </c:pt>
                <c:pt idx="6104">
                  <c:v>1404.02778774122</c:v>
                </c:pt>
                <c:pt idx="6105">
                  <c:v>1404.02778793438</c:v>
                </c:pt>
                <c:pt idx="6106">
                  <c:v>1404.02778812754</c:v>
                </c:pt>
                <c:pt idx="6107">
                  <c:v>1404.0277883207</c:v>
                </c:pt>
                <c:pt idx="6108">
                  <c:v>1404.02778851386</c:v>
                </c:pt>
                <c:pt idx="6109">
                  <c:v>1404.02778870702</c:v>
                </c:pt>
                <c:pt idx="6110">
                  <c:v>1404.02778890018</c:v>
                </c:pt>
                <c:pt idx="6111">
                  <c:v>1404.02778909334</c:v>
                </c:pt>
                <c:pt idx="6112">
                  <c:v>1404.0277892865</c:v>
                </c:pt>
                <c:pt idx="6113">
                  <c:v>1404.02778947966</c:v>
                </c:pt>
                <c:pt idx="6114">
                  <c:v>1404.02778967282</c:v>
                </c:pt>
                <c:pt idx="6115">
                  <c:v>1404.02778986599</c:v>
                </c:pt>
                <c:pt idx="6116">
                  <c:v>1404.02779005915</c:v>
                </c:pt>
                <c:pt idx="6117">
                  <c:v>1404.02779025231</c:v>
                </c:pt>
                <c:pt idx="6118">
                  <c:v>1404.02779044547</c:v>
                </c:pt>
                <c:pt idx="6119">
                  <c:v>1404.02779063863</c:v>
                </c:pt>
                <c:pt idx="6120">
                  <c:v>1404.02779083179</c:v>
                </c:pt>
                <c:pt idx="6121">
                  <c:v>1404.02779102495</c:v>
                </c:pt>
                <c:pt idx="6122">
                  <c:v>1404.02779121811</c:v>
                </c:pt>
                <c:pt idx="6123">
                  <c:v>1404.02779141127</c:v>
                </c:pt>
                <c:pt idx="6124">
                  <c:v>1404.02779160443</c:v>
                </c:pt>
                <c:pt idx="6125">
                  <c:v>1404.02779179759</c:v>
                </c:pt>
                <c:pt idx="6126">
                  <c:v>1404.02779199075</c:v>
                </c:pt>
                <c:pt idx="6127">
                  <c:v>1404.02779218391</c:v>
                </c:pt>
                <c:pt idx="6128">
                  <c:v>1404.02779237707</c:v>
                </c:pt>
                <c:pt idx="6129">
                  <c:v>1404.02779257023</c:v>
                </c:pt>
                <c:pt idx="6130">
                  <c:v>1404.02779276339</c:v>
                </c:pt>
                <c:pt idx="6131">
                  <c:v>1404.02779295655</c:v>
                </c:pt>
                <c:pt idx="6132">
                  <c:v>1404.02779314971</c:v>
                </c:pt>
                <c:pt idx="6133">
                  <c:v>1404.02779334287</c:v>
                </c:pt>
                <c:pt idx="6134">
                  <c:v>1404.02779353603</c:v>
                </c:pt>
                <c:pt idx="6135">
                  <c:v>1404.02779372919</c:v>
                </c:pt>
                <c:pt idx="6136">
                  <c:v>1404.02779392235</c:v>
                </c:pt>
                <c:pt idx="6137">
                  <c:v>1404.02779411551</c:v>
                </c:pt>
                <c:pt idx="6138">
                  <c:v>1404.02779430867</c:v>
                </c:pt>
                <c:pt idx="6139">
                  <c:v>1404.02779450183</c:v>
                </c:pt>
                <c:pt idx="6140">
                  <c:v>1404.02779469499</c:v>
                </c:pt>
                <c:pt idx="6141">
                  <c:v>1404.02779488815</c:v>
                </c:pt>
                <c:pt idx="6142">
                  <c:v>1404.02779508131</c:v>
                </c:pt>
                <c:pt idx="6143">
                  <c:v>1404.02779527447</c:v>
                </c:pt>
                <c:pt idx="6144">
                  <c:v>1404.02779546763</c:v>
                </c:pt>
                <c:pt idx="6145">
                  <c:v>1404.02779566079</c:v>
                </c:pt>
                <c:pt idx="6146">
                  <c:v>1404.02779585395</c:v>
                </c:pt>
                <c:pt idx="6147">
                  <c:v>1404.02779604711</c:v>
                </c:pt>
                <c:pt idx="6148">
                  <c:v>1404.02779624028</c:v>
                </c:pt>
                <c:pt idx="6149">
                  <c:v>1404.02779643344</c:v>
                </c:pt>
                <c:pt idx="6150">
                  <c:v>1404.0277966266</c:v>
                </c:pt>
                <c:pt idx="6151">
                  <c:v>1404.02779681976</c:v>
                </c:pt>
                <c:pt idx="6152">
                  <c:v>1404.02779701292</c:v>
                </c:pt>
                <c:pt idx="6153">
                  <c:v>1404.02779720608</c:v>
                </c:pt>
                <c:pt idx="6154">
                  <c:v>1404.02779739924</c:v>
                </c:pt>
                <c:pt idx="6155">
                  <c:v>1404.0277975924</c:v>
                </c:pt>
                <c:pt idx="6156">
                  <c:v>1404.02779778556</c:v>
                </c:pt>
                <c:pt idx="6157">
                  <c:v>1404.02779797872</c:v>
                </c:pt>
                <c:pt idx="6158">
                  <c:v>1404.02779817188</c:v>
                </c:pt>
                <c:pt idx="6159">
                  <c:v>1404.02779836504</c:v>
                </c:pt>
                <c:pt idx="6160">
                  <c:v>1404.0277985582</c:v>
                </c:pt>
                <c:pt idx="6161">
                  <c:v>1404.02779875136</c:v>
                </c:pt>
                <c:pt idx="6162">
                  <c:v>1404.02779894452</c:v>
                </c:pt>
                <c:pt idx="6163">
                  <c:v>1404.02779913768</c:v>
                </c:pt>
                <c:pt idx="6164">
                  <c:v>1404.02779933084</c:v>
                </c:pt>
                <c:pt idx="6165">
                  <c:v>1404.027799524</c:v>
                </c:pt>
                <c:pt idx="6166">
                  <c:v>1404.02779971716</c:v>
                </c:pt>
                <c:pt idx="6167">
                  <c:v>1404.02779991032</c:v>
                </c:pt>
                <c:pt idx="6168">
                  <c:v>1404.02780010348</c:v>
                </c:pt>
                <c:pt idx="6169">
                  <c:v>1404.02780029664</c:v>
                </c:pt>
                <c:pt idx="6170">
                  <c:v>1404.0278004898</c:v>
                </c:pt>
                <c:pt idx="6171">
                  <c:v>1404.02780068296</c:v>
                </c:pt>
                <c:pt idx="6172">
                  <c:v>1404.02780087612</c:v>
                </c:pt>
                <c:pt idx="6173">
                  <c:v>1404.02780106928</c:v>
                </c:pt>
                <c:pt idx="6174">
                  <c:v>1404.02780126244</c:v>
                </c:pt>
                <c:pt idx="6175">
                  <c:v>1404.0278014556</c:v>
                </c:pt>
                <c:pt idx="6176">
                  <c:v>1404.02780164876</c:v>
                </c:pt>
                <c:pt idx="6177">
                  <c:v>1404.02780184192</c:v>
                </c:pt>
                <c:pt idx="6178">
                  <c:v>1404.02780203508</c:v>
                </c:pt>
                <c:pt idx="6179">
                  <c:v>1404.02780222825</c:v>
                </c:pt>
                <c:pt idx="6180">
                  <c:v>1404.02780242141</c:v>
                </c:pt>
                <c:pt idx="6181">
                  <c:v>1404.02780261457</c:v>
                </c:pt>
                <c:pt idx="6182">
                  <c:v>1404.02780280773</c:v>
                </c:pt>
                <c:pt idx="6183">
                  <c:v>1404.02780300089</c:v>
                </c:pt>
                <c:pt idx="6184">
                  <c:v>1404.02780319405</c:v>
                </c:pt>
                <c:pt idx="6185">
                  <c:v>1404.02780338721</c:v>
                </c:pt>
                <c:pt idx="6186">
                  <c:v>1404.02780358037</c:v>
                </c:pt>
                <c:pt idx="6187">
                  <c:v>1404.02780377353</c:v>
                </c:pt>
                <c:pt idx="6188">
                  <c:v>1404.02780396669</c:v>
                </c:pt>
                <c:pt idx="6189">
                  <c:v>1404.02780415985</c:v>
                </c:pt>
                <c:pt idx="6190">
                  <c:v>1404.02780435301</c:v>
                </c:pt>
                <c:pt idx="6191">
                  <c:v>1404.02780454617</c:v>
                </c:pt>
                <c:pt idx="6192">
                  <c:v>1404.02780473933</c:v>
                </c:pt>
                <c:pt idx="6193">
                  <c:v>1404.02780493249</c:v>
                </c:pt>
                <c:pt idx="6194">
                  <c:v>1404.02780512565</c:v>
                </c:pt>
                <c:pt idx="6195">
                  <c:v>1404.02780531881</c:v>
                </c:pt>
                <c:pt idx="6196">
                  <c:v>1404.02780551197</c:v>
                </c:pt>
                <c:pt idx="6197">
                  <c:v>1404.02780570513</c:v>
                </c:pt>
                <c:pt idx="6198">
                  <c:v>1404.02780589829</c:v>
                </c:pt>
                <c:pt idx="6199">
                  <c:v>1404.02780609145</c:v>
                </c:pt>
                <c:pt idx="6200">
                  <c:v>1404.02780628461</c:v>
                </c:pt>
                <c:pt idx="6201">
                  <c:v>1404.02780647777</c:v>
                </c:pt>
                <c:pt idx="6202">
                  <c:v>1404.02780667093</c:v>
                </c:pt>
                <c:pt idx="6203">
                  <c:v>1404.02780686409</c:v>
                </c:pt>
                <c:pt idx="6204">
                  <c:v>1404.02780705725</c:v>
                </c:pt>
                <c:pt idx="6205">
                  <c:v>1404.02780725041</c:v>
                </c:pt>
                <c:pt idx="6206">
                  <c:v>1404.02780744357</c:v>
                </c:pt>
                <c:pt idx="6207">
                  <c:v>1404.02780763673</c:v>
                </c:pt>
                <c:pt idx="6208">
                  <c:v>1404.02780782989</c:v>
                </c:pt>
                <c:pt idx="6209">
                  <c:v>1404.02780802305</c:v>
                </c:pt>
                <c:pt idx="6210">
                  <c:v>1404.02780821621</c:v>
                </c:pt>
                <c:pt idx="6211">
                  <c:v>1404.02780840938</c:v>
                </c:pt>
                <c:pt idx="6212">
                  <c:v>1404.02780860254</c:v>
                </c:pt>
                <c:pt idx="6213">
                  <c:v>1404.0278087957</c:v>
                </c:pt>
                <c:pt idx="6214">
                  <c:v>1404.02780898886</c:v>
                </c:pt>
                <c:pt idx="6215">
                  <c:v>1404.02780918202</c:v>
                </c:pt>
                <c:pt idx="6216">
                  <c:v>1404.02780937518</c:v>
                </c:pt>
                <c:pt idx="6217">
                  <c:v>1404.02780956834</c:v>
                </c:pt>
                <c:pt idx="6218">
                  <c:v>1404.0278097615</c:v>
                </c:pt>
                <c:pt idx="6219">
                  <c:v>1404.02780995466</c:v>
                </c:pt>
                <c:pt idx="6220">
                  <c:v>1404.02781014782</c:v>
                </c:pt>
                <c:pt idx="6221">
                  <c:v>1404.02781034098</c:v>
                </c:pt>
                <c:pt idx="6222">
                  <c:v>1404.02781053414</c:v>
                </c:pt>
                <c:pt idx="6223">
                  <c:v>1404.0278107273</c:v>
                </c:pt>
                <c:pt idx="6224">
                  <c:v>1404.02781092046</c:v>
                </c:pt>
                <c:pt idx="6225">
                  <c:v>1404.02781111362</c:v>
                </c:pt>
                <c:pt idx="6226">
                  <c:v>1404.02781130678</c:v>
                </c:pt>
                <c:pt idx="6227">
                  <c:v>1404.02781149994</c:v>
                </c:pt>
                <c:pt idx="6228">
                  <c:v>1404.0278116931</c:v>
                </c:pt>
                <c:pt idx="6229">
                  <c:v>1404.02781188626</c:v>
                </c:pt>
                <c:pt idx="6230">
                  <c:v>1404.02781207942</c:v>
                </c:pt>
                <c:pt idx="6231">
                  <c:v>1404.02781227258</c:v>
                </c:pt>
                <c:pt idx="6232">
                  <c:v>1404.02781246574</c:v>
                </c:pt>
                <c:pt idx="6233">
                  <c:v>1404.0278126589</c:v>
                </c:pt>
                <c:pt idx="6234">
                  <c:v>1404.02781285206</c:v>
                </c:pt>
                <c:pt idx="6235">
                  <c:v>1404.02781304522</c:v>
                </c:pt>
                <c:pt idx="6236">
                  <c:v>1404.02781323838</c:v>
                </c:pt>
                <c:pt idx="6237">
                  <c:v>1404.02781343154</c:v>
                </c:pt>
                <c:pt idx="6238">
                  <c:v>1404.0278136247</c:v>
                </c:pt>
                <c:pt idx="6239">
                  <c:v>1404.02781381786</c:v>
                </c:pt>
                <c:pt idx="6240">
                  <c:v>1404.02781401102</c:v>
                </c:pt>
                <c:pt idx="6241">
                  <c:v>1404.02781420418</c:v>
                </c:pt>
                <c:pt idx="6242">
                  <c:v>1404.02781439734</c:v>
                </c:pt>
                <c:pt idx="6243">
                  <c:v>1404.02781459051</c:v>
                </c:pt>
                <c:pt idx="6244">
                  <c:v>1404.02781478367</c:v>
                </c:pt>
                <c:pt idx="6245">
                  <c:v>1404.02781497683</c:v>
                </c:pt>
                <c:pt idx="6246">
                  <c:v>1404.02781516999</c:v>
                </c:pt>
                <c:pt idx="6247">
                  <c:v>1404.02781536315</c:v>
                </c:pt>
                <c:pt idx="6248">
                  <c:v>1404.02781555631</c:v>
                </c:pt>
                <c:pt idx="6249">
                  <c:v>1404.02781574947</c:v>
                </c:pt>
                <c:pt idx="6250">
                  <c:v>1404.02781594263</c:v>
                </c:pt>
                <c:pt idx="6251">
                  <c:v>1404.02781613579</c:v>
                </c:pt>
                <c:pt idx="6252">
                  <c:v>1404.02781632895</c:v>
                </c:pt>
                <c:pt idx="6253">
                  <c:v>1404.02781652211</c:v>
                </c:pt>
                <c:pt idx="6254">
                  <c:v>1404.02781671527</c:v>
                </c:pt>
                <c:pt idx="6255">
                  <c:v>1404.02781690843</c:v>
                </c:pt>
                <c:pt idx="6256">
                  <c:v>1404.02781710159</c:v>
                </c:pt>
                <c:pt idx="6257">
                  <c:v>1404.02781729475</c:v>
                </c:pt>
                <c:pt idx="6258">
                  <c:v>1404.02781748791</c:v>
                </c:pt>
                <c:pt idx="6259">
                  <c:v>1404.02781768107</c:v>
                </c:pt>
                <c:pt idx="6260">
                  <c:v>1404.02781787423</c:v>
                </c:pt>
                <c:pt idx="6261">
                  <c:v>1404.02781806739</c:v>
                </c:pt>
                <c:pt idx="6262">
                  <c:v>1404.02781826055</c:v>
                </c:pt>
                <c:pt idx="6263">
                  <c:v>1404.02781845371</c:v>
                </c:pt>
                <c:pt idx="6264">
                  <c:v>1404.02781864687</c:v>
                </c:pt>
                <c:pt idx="6265">
                  <c:v>1404.02781884003</c:v>
                </c:pt>
                <c:pt idx="6266">
                  <c:v>1404.02781903319</c:v>
                </c:pt>
                <c:pt idx="6267">
                  <c:v>1404.02781922635</c:v>
                </c:pt>
                <c:pt idx="6268">
                  <c:v>1404.02781941951</c:v>
                </c:pt>
                <c:pt idx="6269">
                  <c:v>1404.02781961267</c:v>
                </c:pt>
                <c:pt idx="6270">
                  <c:v>1404.02781980583</c:v>
                </c:pt>
                <c:pt idx="6271">
                  <c:v>1404.02781999899</c:v>
                </c:pt>
                <c:pt idx="6272">
                  <c:v>1404.02782019215</c:v>
                </c:pt>
                <c:pt idx="6273">
                  <c:v>1404.02782038531</c:v>
                </c:pt>
                <c:pt idx="6274">
                  <c:v>1404.02782057847</c:v>
                </c:pt>
                <c:pt idx="6275">
                  <c:v>1404.02782077164</c:v>
                </c:pt>
                <c:pt idx="6276">
                  <c:v>1404.0278209648</c:v>
                </c:pt>
                <c:pt idx="6277">
                  <c:v>1404.02782115796</c:v>
                </c:pt>
                <c:pt idx="6278">
                  <c:v>1404.02782135112</c:v>
                </c:pt>
                <c:pt idx="6279">
                  <c:v>1404.02782154428</c:v>
                </c:pt>
                <c:pt idx="6280">
                  <c:v>1404.02782173744</c:v>
                </c:pt>
                <c:pt idx="6281">
                  <c:v>1404.0278219306</c:v>
                </c:pt>
                <c:pt idx="6282">
                  <c:v>1404.02782212376</c:v>
                </c:pt>
                <c:pt idx="6283">
                  <c:v>1404.02782231692</c:v>
                </c:pt>
                <c:pt idx="6284">
                  <c:v>1404.02782251008</c:v>
                </c:pt>
                <c:pt idx="6285">
                  <c:v>1404.02782270324</c:v>
                </c:pt>
                <c:pt idx="6286">
                  <c:v>1404.0278228964</c:v>
                </c:pt>
                <c:pt idx="6287">
                  <c:v>1404.02782308956</c:v>
                </c:pt>
                <c:pt idx="6288">
                  <c:v>1404.02782328272</c:v>
                </c:pt>
                <c:pt idx="6289">
                  <c:v>1404.02782347588</c:v>
                </c:pt>
                <c:pt idx="6290">
                  <c:v>1404.02782366904</c:v>
                </c:pt>
                <c:pt idx="6291">
                  <c:v>1404.0278238622</c:v>
                </c:pt>
                <c:pt idx="6292">
                  <c:v>1404.02782405536</c:v>
                </c:pt>
                <c:pt idx="6293">
                  <c:v>1404.02782424852</c:v>
                </c:pt>
                <c:pt idx="6294">
                  <c:v>1404.02782444168</c:v>
                </c:pt>
                <c:pt idx="6295">
                  <c:v>1404.02782463484</c:v>
                </c:pt>
                <c:pt idx="6296">
                  <c:v>1404.027824828</c:v>
                </c:pt>
                <c:pt idx="6297">
                  <c:v>1404.02782502116</c:v>
                </c:pt>
                <c:pt idx="6298">
                  <c:v>1404.02782521432</c:v>
                </c:pt>
                <c:pt idx="6299">
                  <c:v>1404.02782540748</c:v>
                </c:pt>
                <c:pt idx="6300">
                  <c:v>1404.02782560064</c:v>
                </c:pt>
                <c:pt idx="6301">
                  <c:v>1404.0278257938</c:v>
                </c:pt>
                <c:pt idx="6302">
                  <c:v>1404.02782598696</c:v>
                </c:pt>
                <c:pt idx="6303">
                  <c:v>1404.02782618012</c:v>
                </c:pt>
                <c:pt idx="6304">
                  <c:v>1404.02782637328</c:v>
                </c:pt>
                <c:pt idx="6305">
                  <c:v>1404.02782656644</c:v>
                </c:pt>
                <c:pt idx="6306">
                  <c:v>1404.02782675961</c:v>
                </c:pt>
                <c:pt idx="6307">
                  <c:v>1404.02782695277</c:v>
                </c:pt>
                <c:pt idx="6308">
                  <c:v>1404.02782714593</c:v>
                </c:pt>
                <c:pt idx="6309">
                  <c:v>1404.02782733909</c:v>
                </c:pt>
                <c:pt idx="6310">
                  <c:v>1404.02782753225</c:v>
                </c:pt>
                <c:pt idx="6311">
                  <c:v>1404.02782772541</c:v>
                </c:pt>
                <c:pt idx="6312">
                  <c:v>1404.02782791857</c:v>
                </c:pt>
                <c:pt idx="6313">
                  <c:v>1404.02782811173</c:v>
                </c:pt>
                <c:pt idx="6314">
                  <c:v>1404.02782830489</c:v>
                </c:pt>
                <c:pt idx="6315">
                  <c:v>1404.02782849805</c:v>
                </c:pt>
                <c:pt idx="6316">
                  <c:v>1404.02782869121</c:v>
                </c:pt>
                <c:pt idx="6317">
                  <c:v>1404.02782888437</c:v>
                </c:pt>
                <c:pt idx="6318">
                  <c:v>1404.02782907753</c:v>
                </c:pt>
                <c:pt idx="6319">
                  <c:v>1404.02782927069</c:v>
                </c:pt>
                <c:pt idx="6320">
                  <c:v>1404.02782946385</c:v>
                </c:pt>
                <c:pt idx="6321">
                  <c:v>1404.02782965701</c:v>
                </c:pt>
                <c:pt idx="6322">
                  <c:v>1404.02782985017</c:v>
                </c:pt>
                <c:pt idx="6323">
                  <c:v>1404.02783004333</c:v>
                </c:pt>
                <c:pt idx="6324">
                  <c:v>1404.02783023649</c:v>
                </c:pt>
                <c:pt idx="6325">
                  <c:v>1404.02783042965</c:v>
                </c:pt>
                <c:pt idx="6326">
                  <c:v>1404.02783062281</c:v>
                </c:pt>
                <c:pt idx="6327">
                  <c:v>1404.02783081597</c:v>
                </c:pt>
                <c:pt idx="6328">
                  <c:v>1404.02783100913</c:v>
                </c:pt>
                <c:pt idx="6329">
                  <c:v>1404.02783120229</c:v>
                </c:pt>
                <c:pt idx="6330">
                  <c:v>1404.02783139545</c:v>
                </c:pt>
                <c:pt idx="6331">
                  <c:v>1404.02783158861</c:v>
                </c:pt>
                <c:pt idx="6332">
                  <c:v>1404.02783178177</c:v>
                </c:pt>
                <c:pt idx="6333">
                  <c:v>1404.02783197493</c:v>
                </c:pt>
                <c:pt idx="6334">
                  <c:v>1404.02783216809</c:v>
                </c:pt>
                <c:pt idx="6335">
                  <c:v>1404.02783236125</c:v>
                </c:pt>
                <c:pt idx="6336">
                  <c:v>1404.02783255441</c:v>
                </c:pt>
                <c:pt idx="6337">
                  <c:v>1404.02783274757</c:v>
                </c:pt>
                <c:pt idx="6338">
                  <c:v>1404.02783294074</c:v>
                </c:pt>
                <c:pt idx="6339">
                  <c:v>1404.0278331339</c:v>
                </c:pt>
                <c:pt idx="6340">
                  <c:v>1404.02783332706</c:v>
                </c:pt>
                <c:pt idx="6341">
                  <c:v>1404.02783352022</c:v>
                </c:pt>
                <c:pt idx="6342">
                  <c:v>1404.02783371338</c:v>
                </c:pt>
                <c:pt idx="6343">
                  <c:v>1404.02783390654</c:v>
                </c:pt>
                <c:pt idx="6344">
                  <c:v>1404.0278340997</c:v>
                </c:pt>
                <c:pt idx="6345">
                  <c:v>1404.02783429286</c:v>
                </c:pt>
                <c:pt idx="6346">
                  <c:v>1404.02783448602</c:v>
                </c:pt>
                <c:pt idx="6347">
                  <c:v>1404.02783467918</c:v>
                </c:pt>
                <c:pt idx="6348">
                  <c:v>1404.02783487234</c:v>
                </c:pt>
                <c:pt idx="6349">
                  <c:v>1404.0278350655</c:v>
                </c:pt>
                <c:pt idx="6350">
                  <c:v>1404.02783525866</c:v>
                </c:pt>
                <c:pt idx="6351">
                  <c:v>1404.02783545182</c:v>
                </c:pt>
                <c:pt idx="6352">
                  <c:v>1404.02783564498</c:v>
                </c:pt>
                <c:pt idx="6353">
                  <c:v>1404.02783583814</c:v>
                </c:pt>
                <c:pt idx="6354">
                  <c:v>1404.0278360313</c:v>
                </c:pt>
                <c:pt idx="6355">
                  <c:v>1404.02783622446</c:v>
                </c:pt>
                <c:pt idx="6356">
                  <c:v>1404.02783641762</c:v>
                </c:pt>
                <c:pt idx="6357">
                  <c:v>1404.02783661078</c:v>
                </c:pt>
                <c:pt idx="6358">
                  <c:v>1404.02783680394</c:v>
                </c:pt>
                <c:pt idx="6359">
                  <c:v>1404.0278369971</c:v>
                </c:pt>
                <c:pt idx="6360">
                  <c:v>1404.02783719026</c:v>
                </c:pt>
                <c:pt idx="6361">
                  <c:v>1404.02783738342</c:v>
                </c:pt>
                <c:pt idx="6362">
                  <c:v>1404.02783757658</c:v>
                </c:pt>
                <c:pt idx="6363">
                  <c:v>1404.02783776974</c:v>
                </c:pt>
                <c:pt idx="6364">
                  <c:v>1404.0278379629</c:v>
                </c:pt>
                <c:pt idx="6365">
                  <c:v>1404.02783815606</c:v>
                </c:pt>
                <c:pt idx="6366">
                  <c:v>1404.02783834922</c:v>
                </c:pt>
                <c:pt idx="6367">
                  <c:v>1404.02783854238</c:v>
                </c:pt>
                <c:pt idx="6368">
                  <c:v>1404.02783873554</c:v>
                </c:pt>
                <c:pt idx="6369">
                  <c:v>1404.0278389287</c:v>
                </c:pt>
                <c:pt idx="6370">
                  <c:v>1404.02783912187</c:v>
                </c:pt>
                <c:pt idx="6371">
                  <c:v>1404.02783931503</c:v>
                </c:pt>
                <c:pt idx="6372">
                  <c:v>1404.02783950819</c:v>
                </c:pt>
                <c:pt idx="6373">
                  <c:v>1404.02783970135</c:v>
                </c:pt>
                <c:pt idx="6374">
                  <c:v>1404.02783989451</c:v>
                </c:pt>
                <c:pt idx="6375">
                  <c:v>1404.02784008767</c:v>
                </c:pt>
                <c:pt idx="6376">
                  <c:v>1404.02784028083</c:v>
                </c:pt>
                <c:pt idx="6377">
                  <c:v>1404.02784047399</c:v>
                </c:pt>
                <c:pt idx="6378">
                  <c:v>1404.02784066715</c:v>
                </c:pt>
                <c:pt idx="6379">
                  <c:v>1404.02784086031</c:v>
                </c:pt>
                <c:pt idx="6380">
                  <c:v>1404.02784105347</c:v>
                </c:pt>
                <c:pt idx="6381">
                  <c:v>1404.02784124663</c:v>
                </c:pt>
                <c:pt idx="6382">
                  <c:v>1404.02784143979</c:v>
                </c:pt>
                <c:pt idx="6383">
                  <c:v>1404.02784163295</c:v>
                </c:pt>
                <c:pt idx="6384">
                  <c:v>1404.02784182611</c:v>
                </c:pt>
                <c:pt idx="6385">
                  <c:v>1404.02784201927</c:v>
                </c:pt>
                <c:pt idx="6386">
                  <c:v>1404.02784221243</c:v>
                </c:pt>
                <c:pt idx="6387">
                  <c:v>1404.02784240559</c:v>
                </c:pt>
                <c:pt idx="6388">
                  <c:v>1404.02784259875</c:v>
                </c:pt>
                <c:pt idx="6389">
                  <c:v>1404.02784279191</c:v>
                </c:pt>
                <c:pt idx="6390">
                  <c:v>1404.02784298507</c:v>
                </c:pt>
                <c:pt idx="6391">
                  <c:v>1404.02784317823</c:v>
                </c:pt>
                <c:pt idx="6392">
                  <c:v>1404.02784337139</c:v>
                </c:pt>
                <c:pt idx="6393">
                  <c:v>1404.02784356455</c:v>
                </c:pt>
                <c:pt idx="6394">
                  <c:v>1404.02784375771</c:v>
                </c:pt>
                <c:pt idx="6395">
                  <c:v>1404.02784395087</c:v>
                </c:pt>
                <c:pt idx="6396">
                  <c:v>1404.02784414403</c:v>
                </c:pt>
                <c:pt idx="6397">
                  <c:v>1404.02784433719</c:v>
                </c:pt>
                <c:pt idx="6398">
                  <c:v>1404.02784453035</c:v>
                </c:pt>
                <c:pt idx="6399">
                  <c:v>1404.02784472351</c:v>
                </c:pt>
                <c:pt idx="6400">
                  <c:v>1404.02784491667</c:v>
                </c:pt>
                <c:pt idx="6401">
                  <c:v>1404.02784510983</c:v>
                </c:pt>
                <c:pt idx="6402">
                  <c:v>1404.027845303</c:v>
                </c:pt>
                <c:pt idx="6403">
                  <c:v>1404.02784549616</c:v>
                </c:pt>
                <c:pt idx="6404">
                  <c:v>1404.02784568932</c:v>
                </c:pt>
                <c:pt idx="6405">
                  <c:v>1404.02784588248</c:v>
                </c:pt>
                <c:pt idx="6406">
                  <c:v>1404.02784607564</c:v>
                </c:pt>
                <c:pt idx="6407">
                  <c:v>1404.0278462688</c:v>
                </c:pt>
                <c:pt idx="6408">
                  <c:v>1404.02784646196</c:v>
                </c:pt>
                <c:pt idx="6409">
                  <c:v>1404.02784665512</c:v>
                </c:pt>
                <c:pt idx="6410">
                  <c:v>1404.02784684828</c:v>
                </c:pt>
                <c:pt idx="6411">
                  <c:v>1404.02784704144</c:v>
                </c:pt>
                <c:pt idx="6412">
                  <c:v>1404.0278472346</c:v>
                </c:pt>
                <c:pt idx="6413">
                  <c:v>1404.02784742776</c:v>
                </c:pt>
                <c:pt idx="6414">
                  <c:v>1404.02784762092</c:v>
                </c:pt>
                <c:pt idx="6415">
                  <c:v>1404.02784781408</c:v>
                </c:pt>
                <c:pt idx="6416">
                  <c:v>1404.02784800724</c:v>
                </c:pt>
                <c:pt idx="6417">
                  <c:v>1404.0278482004</c:v>
                </c:pt>
                <c:pt idx="6418">
                  <c:v>1404.02784839356</c:v>
                </c:pt>
                <c:pt idx="6419">
                  <c:v>1404.02784858672</c:v>
                </c:pt>
                <c:pt idx="6420">
                  <c:v>1404.02784877988</c:v>
                </c:pt>
                <c:pt idx="6421">
                  <c:v>1404.02784897304</c:v>
                </c:pt>
                <c:pt idx="6422">
                  <c:v>1404.0278491662</c:v>
                </c:pt>
                <c:pt idx="6423">
                  <c:v>1404.02784935936</c:v>
                </c:pt>
                <c:pt idx="6424">
                  <c:v>1404.02784955252</c:v>
                </c:pt>
                <c:pt idx="6425">
                  <c:v>1404.02784974568</c:v>
                </c:pt>
                <c:pt idx="6426">
                  <c:v>1404.02784993884</c:v>
                </c:pt>
                <c:pt idx="6427">
                  <c:v>1404.027850132</c:v>
                </c:pt>
                <c:pt idx="6428">
                  <c:v>1404.02785032516</c:v>
                </c:pt>
                <c:pt idx="6429">
                  <c:v>1404.02785051832</c:v>
                </c:pt>
                <c:pt idx="6430">
                  <c:v>1404.02785071148</c:v>
                </c:pt>
                <c:pt idx="6431">
                  <c:v>1404.02785090464</c:v>
                </c:pt>
                <c:pt idx="6432">
                  <c:v>1404.0278510978</c:v>
                </c:pt>
                <c:pt idx="6433">
                  <c:v>1404.02785129097</c:v>
                </c:pt>
                <c:pt idx="6434">
                  <c:v>1404.02785148413</c:v>
                </c:pt>
                <c:pt idx="6435">
                  <c:v>1404.02785167729</c:v>
                </c:pt>
                <c:pt idx="6436">
                  <c:v>1404.02785187045</c:v>
                </c:pt>
                <c:pt idx="6437">
                  <c:v>1404.02785206361</c:v>
                </c:pt>
                <c:pt idx="6438">
                  <c:v>1404.02785225677</c:v>
                </c:pt>
                <c:pt idx="6439">
                  <c:v>1404.02785244993</c:v>
                </c:pt>
                <c:pt idx="6440">
                  <c:v>1404.02785264309</c:v>
                </c:pt>
                <c:pt idx="6441">
                  <c:v>1404.02785283625</c:v>
                </c:pt>
                <c:pt idx="6442">
                  <c:v>1404.02785302941</c:v>
                </c:pt>
                <c:pt idx="6443">
                  <c:v>1404.02785322257</c:v>
                </c:pt>
                <c:pt idx="6444">
                  <c:v>1404.02785341573</c:v>
                </c:pt>
                <c:pt idx="6445">
                  <c:v>1404.02785360889</c:v>
                </c:pt>
                <c:pt idx="6446">
                  <c:v>1404.02785380205</c:v>
                </c:pt>
                <c:pt idx="6447">
                  <c:v>1404.02785399521</c:v>
                </c:pt>
                <c:pt idx="6448">
                  <c:v>1404.02785418837</c:v>
                </c:pt>
                <c:pt idx="6449">
                  <c:v>1404.02785438153</c:v>
                </c:pt>
                <c:pt idx="6450">
                  <c:v>1404.02785457469</c:v>
                </c:pt>
                <c:pt idx="6451">
                  <c:v>1404.02785476785</c:v>
                </c:pt>
                <c:pt idx="6452">
                  <c:v>1404.02785496101</c:v>
                </c:pt>
                <c:pt idx="6453">
                  <c:v>1404.02785515417</c:v>
                </c:pt>
                <c:pt idx="6454">
                  <c:v>1404.02785534733</c:v>
                </c:pt>
                <c:pt idx="6455">
                  <c:v>1404.02785554049</c:v>
                </c:pt>
                <c:pt idx="6456">
                  <c:v>1404.02785573365</c:v>
                </c:pt>
                <c:pt idx="6457">
                  <c:v>1404.02785592681</c:v>
                </c:pt>
                <c:pt idx="6458">
                  <c:v>1404.02785611997</c:v>
                </c:pt>
                <c:pt idx="6459">
                  <c:v>1404.02785631313</c:v>
                </c:pt>
                <c:pt idx="6460">
                  <c:v>1404.02785650629</c:v>
                </c:pt>
                <c:pt idx="6461">
                  <c:v>1404.02785669945</c:v>
                </c:pt>
                <c:pt idx="6462">
                  <c:v>1404.02785689261</c:v>
                </c:pt>
                <c:pt idx="6463">
                  <c:v>1404.02785708577</c:v>
                </c:pt>
                <c:pt idx="6464">
                  <c:v>1404.02785727893</c:v>
                </c:pt>
                <c:pt idx="6465">
                  <c:v>1404.0278574721</c:v>
                </c:pt>
                <c:pt idx="6466">
                  <c:v>1404.02785766526</c:v>
                </c:pt>
                <c:pt idx="6467">
                  <c:v>1404.02785785842</c:v>
                </c:pt>
                <c:pt idx="6468">
                  <c:v>1404.02785805158</c:v>
                </c:pt>
                <c:pt idx="6469">
                  <c:v>1404.02785824474</c:v>
                </c:pt>
                <c:pt idx="6470">
                  <c:v>1404.0278584379</c:v>
                </c:pt>
                <c:pt idx="6471">
                  <c:v>1404.02785863106</c:v>
                </c:pt>
                <c:pt idx="6472">
                  <c:v>1404.02785882422</c:v>
                </c:pt>
                <c:pt idx="6473">
                  <c:v>1404.02785901738</c:v>
                </c:pt>
                <c:pt idx="6474">
                  <c:v>1404.02785921054</c:v>
                </c:pt>
                <c:pt idx="6475">
                  <c:v>1404.0278594037</c:v>
                </c:pt>
                <c:pt idx="6476">
                  <c:v>1404.02785959686</c:v>
                </c:pt>
                <c:pt idx="6477">
                  <c:v>1404.02785979002</c:v>
                </c:pt>
                <c:pt idx="6478">
                  <c:v>1404.02785998318</c:v>
                </c:pt>
                <c:pt idx="6479">
                  <c:v>1404.02786017634</c:v>
                </c:pt>
                <c:pt idx="6480">
                  <c:v>1404.0278603695</c:v>
                </c:pt>
                <c:pt idx="6481">
                  <c:v>1404.02786056266</c:v>
                </c:pt>
                <c:pt idx="6482">
                  <c:v>1404.02786075582</c:v>
                </c:pt>
                <c:pt idx="6483">
                  <c:v>1404.02786094898</c:v>
                </c:pt>
                <c:pt idx="6484">
                  <c:v>1404.02786114214</c:v>
                </c:pt>
                <c:pt idx="6485">
                  <c:v>1404.0278613353</c:v>
                </c:pt>
                <c:pt idx="6486">
                  <c:v>1404.02786152846</c:v>
                </c:pt>
                <c:pt idx="6487">
                  <c:v>1404.02786172162</c:v>
                </c:pt>
                <c:pt idx="6488">
                  <c:v>1404.02786191478</c:v>
                </c:pt>
                <c:pt idx="6489">
                  <c:v>1404.02786210794</c:v>
                </c:pt>
                <c:pt idx="6490">
                  <c:v>1404.0278623011</c:v>
                </c:pt>
                <c:pt idx="6491">
                  <c:v>1404.02786249426</c:v>
                </c:pt>
                <c:pt idx="6492">
                  <c:v>1404.02786268742</c:v>
                </c:pt>
                <c:pt idx="6493">
                  <c:v>1404.02786288058</c:v>
                </c:pt>
                <c:pt idx="6494">
                  <c:v>1404.02786307374</c:v>
                </c:pt>
                <c:pt idx="6495">
                  <c:v>1404.0278632669</c:v>
                </c:pt>
                <c:pt idx="6496">
                  <c:v>1404.02786346006</c:v>
                </c:pt>
                <c:pt idx="6497">
                  <c:v>1404.02786365323</c:v>
                </c:pt>
                <c:pt idx="6498">
                  <c:v>1404.02786384639</c:v>
                </c:pt>
                <c:pt idx="6499">
                  <c:v>1404.02786403955</c:v>
                </c:pt>
                <c:pt idx="6500">
                  <c:v>1404.02786423271</c:v>
                </c:pt>
                <c:pt idx="6501">
                  <c:v>1404.02786442587</c:v>
                </c:pt>
                <c:pt idx="6502">
                  <c:v>1404.02786461903</c:v>
                </c:pt>
                <c:pt idx="6503">
                  <c:v>1404.02786481219</c:v>
                </c:pt>
                <c:pt idx="6504">
                  <c:v>1404.02786500535</c:v>
                </c:pt>
                <c:pt idx="6505">
                  <c:v>1404.02786519851</c:v>
                </c:pt>
                <c:pt idx="6506">
                  <c:v>1404.02786539167</c:v>
                </c:pt>
                <c:pt idx="6507">
                  <c:v>1404.02786558483</c:v>
                </c:pt>
                <c:pt idx="6508">
                  <c:v>1404.02786577799</c:v>
                </c:pt>
                <c:pt idx="6509">
                  <c:v>1404.02786597115</c:v>
                </c:pt>
                <c:pt idx="6510">
                  <c:v>1404.02786616431</c:v>
                </c:pt>
                <c:pt idx="6511">
                  <c:v>1404.02786635747</c:v>
                </c:pt>
                <c:pt idx="6512">
                  <c:v>1404.02786655063</c:v>
                </c:pt>
                <c:pt idx="6513">
                  <c:v>1404.02786674379</c:v>
                </c:pt>
                <c:pt idx="6514">
                  <c:v>1404.02786693695</c:v>
                </c:pt>
                <c:pt idx="6515">
                  <c:v>1404.02786713011</c:v>
                </c:pt>
                <c:pt idx="6516">
                  <c:v>1404.02786732327</c:v>
                </c:pt>
                <c:pt idx="6517">
                  <c:v>1404.02786751643</c:v>
                </c:pt>
                <c:pt idx="6518">
                  <c:v>1404.02786770959</c:v>
                </c:pt>
                <c:pt idx="6519">
                  <c:v>1404.02786790275</c:v>
                </c:pt>
                <c:pt idx="6520">
                  <c:v>1404.02786809591</c:v>
                </c:pt>
                <c:pt idx="6521">
                  <c:v>1404.02786828907</c:v>
                </c:pt>
                <c:pt idx="6522">
                  <c:v>1404.02786848223</c:v>
                </c:pt>
                <c:pt idx="6523">
                  <c:v>1404.02786867539</c:v>
                </c:pt>
                <c:pt idx="6524">
                  <c:v>1404.02786886855</c:v>
                </c:pt>
                <c:pt idx="6525">
                  <c:v>1404.02786906171</c:v>
                </c:pt>
                <c:pt idx="6526">
                  <c:v>1404.02786925487</c:v>
                </c:pt>
                <c:pt idx="6527">
                  <c:v>1404.02786944803</c:v>
                </c:pt>
                <c:pt idx="6528">
                  <c:v>1404.0278696412</c:v>
                </c:pt>
                <c:pt idx="6529">
                  <c:v>1404.02786983436</c:v>
                </c:pt>
                <c:pt idx="6530">
                  <c:v>1404.02787002752</c:v>
                </c:pt>
                <c:pt idx="6531">
                  <c:v>1404.02787022068</c:v>
                </c:pt>
                <c:pt idx="6532">
                  <c:v>1404.02787041384</c:v>
                </c:pt>
                <c:pt idx="6533">
                  <c:v>1404.027870607</c:v>
                </c:pt>
                <c:pt idx="6534">
                  <c:v>1404.02787080016</c:v>
                </c:pt>
                <c:pt idx="6535">
                  <c:v>1404.02787099332</c:v>
                </c:pt>
                <c:pt idx="6536">
                  <c:v>1404.02787118648</c:v>
                </c:pt>
                <c:pt idx="6537">
                  <c:v>1404.02787137964</c:v>
                </c:pt>
                <c:pt idx="6538">
                  <c:v>1404.0278715728</c:v>
                </c:pt>
                <c:pt idx="6539">
                  <c:v>1404.02787176596</c:v>
                </c:pt>
                <c:pt idx="6540">
                  <c:v>1404.02787195912</c:v>
                </c:pt>
                <c:pt idx="6541">
                  <c:v>1404.02787215228</c:v>
                </c:pt>
                <c:pt idx="6542">
                  <c:v>1404.02787234544</c:v>
                </c:pt>
                <c:pt idx="6543">
                  <c:v>1404.0278725386</c:v>
                </c:pt>
                <c:pt idx="6544">
                  <c:v>1404.02787273176</c:v>
                </c:pt>
                <c:pt idx="6545">
                  <c:v>1404.02787292492</c:v>
                </c:pt>
                <c:pt idx="6546">
                  <c:v>1404.02787311808</c:v>
                </c:pt>
                <c:pt idx="6547">
                  <c:v>1404.02787331124</c:v>
                </c:pt>
                <c:pt idx="6548">
                  <c:v>1404.0278735044</c:v>
                </c:pt>
                <c:pt idx="6549">
                  <c:v>1404.02787369756</c:v>
                </c:pt>
                <c:pt idx="6550">
                  <c:v>1404.02787389072</c:v>
                </c:pt>
                <c:pt idx="6551">
                  <c:v>1404.02787408388</c:v>
                </c:pt>
                <c:pt idx="6552">
                  <c:v>1404.02787427704</c:v>
                </c:pt>
                <c:pt idx="6553">
                  <c:v>1404.0278744702</c:v>
                </c:pt>
                <c:pt idx="6554">
                  <c:v>1404.02787466336</c:v>
                </c:pt>
                <c:pt idx="6555">
                  <c:v>1404.02787485652</c:v>
                </c:pt>
                <c:pt idx="6556">
                  <c:v>1404.02787504968</c:v>
                </c:pt>
                <c:pt idx="6557">
                  <c:v>1404.02787524284</c:v>
                </c:pt>
                <c:pt idx="6558">
                  <c:v>1404.027875436</c:v>
                </c:pt>
                <c:pt idx="6559">
                  <c:v>1404.02787562916</c:v>
                </c:pt>
                <c:pt idx="6560">
                  <c:v>1404.02787582232</c:v>
                </c:pt>
                <c:pt idx="6561">
                  <c:v>1404.02787601549</c:v>
                </c:pt>
                <c:pt idx="6562">
                  <c:v>1404.02787620865</c:v>
                </c:pt>
                <c:pt idx="6563">
                  <c:v>1404.02787640181</c:v>
                </c:pt>
                <c:pt idx="6564">
                  <c:v>1404.02787659497</c:v>
                </c:pt>
                <c:pt idx="6565">
                  <c:v>1404.02787678813</c:v>
                </c:pt>
                <c:pt idx="6566">
                  <c:v>1404.02787698129</c:v>
                </c:pt>
                <c:pt idx="6567">
                  <c:v>1404.02787717445</c:v>
                </c:pt>
                <c:pt idx="6568">
                  <c:v>1404.02787736761</c:v>
                </c:pt>
                <c:pt idx="6569">
                  <c:v>1404.02787756077</c:v>
                </c:pt>
                <c:pt idx="6570">
                  <c:v>1404.02787775393</c:v>
                </c:pt>
                <c:pt idx="6571">
                  <c:v>1404.02787794709</c:v>
                </c:pt>
                <c:pt idx="6572">
                  <c:v>1404.02787814025</c:v>
                </c:pt>
                <c:pt idx="6573">
                  <c:v>1404.02787833341</c:v>
                </c:pt>
                <c:pt idx="6574">
                  <c:v>1404.02787852657</c:v>
                </c:pt>
                <c:pt idx="6575">
                  <c:v>1404.02787871973</c:v>
                </c:pt>
                <c:pt idx="6576">
                  <c:v>1404.02787891289</c:v>
                </c:pt>
                <c:pt idx="6577">
                  <c:v>1404.02787910605</c:v>
                </c:pt>
                <c:pt idx="6578">
                  <c:v>1404.02787929921</c:v>
                </c:pt>
                <c:pt idx="6579">
                  <c:v>1404.02787949237</c:v>
                </c:pt>
                <c:pt idx="6580">
                  <c:v>1404.02787968553</c:v>
                </c:pt>
                <c:pt idx="6581">
                  <c:v>1404.02787987869</c:v>
                </c:pt>
                <c:pt idx="6582">
                  <c:v>1404.02788007185</c:v>
                </c:pt>
                <c:pt idx="6583">
                  <c:v>1404.02788026501</c:v>
                </c:pt>
                <c:pt idx="6584">
                  <c:v>1404.02788045817</c:v>
                </c:pt>
                <c:pt idx="6585">
                  <c:v>1404.02788065133</c:v>
                </c:pt>
                <c:pt idx="6586">
                  <c:v>1404.02788084449</c:v>
                </c:pt>
                <c:pt idx="6587">
                  <c:v>1404.02788103765</c:v>
                </c:pt>
                <c:pt idx="6588">
                  <c:v>1404.02788123081</c:v>
                </c:pt>
                <c:pt idx="6589">
                  <c:v>1404.02788142397</c:v>
                </c:pt>
                <c:pt idx="6590">
                  <c:v>1404.02788161713</c:v>
                </c:pt>
                <c:pt idx="6591">
                  <c:v>1404.02788181029</c:v>
                </c:pt>
                <c:pt idx="6592">
                  <c:v>1404.02788200346</c:v>
                </c:pt>
                <c:pt idx="6593">
                  <c:v>1404.02788219662</c:v>
                </c:pt>
                <c:pt idx="6594">
                  <c:v>1404.02788238978</c:v>
                </c:pt>
                <c:pt idx="6595">
                  <c:v>1404.02788258294</c:v>
                </c:pt>
                <c:pt idx="6596">
                  <c:v>1404.0278827761</c:v>
                </c:pt>
                <c:pt idx="6597">
                  <c:v>1404.02788296926</c:v>
                </c:pt>
                <c:pt idx="6598">
                  <c:v>1404.02788316242</c:v>
                </c:pt>
                <c:pt idx="6599">
                  <c:v>1404.02788335558</c:v>
                </c:pt>
                <c:pt idx="6600">
                  <c:v>1404.02788354874</c:v>
                </c:pt>
                <c:pt idx="6601">
                  <c:v>1404.0278837419</c:v>
                </c:pt>
                <c:pt idx="6602">
                  <c:v>1404.02788393506</c:v>
                </c:pt>
                <c:pt idx="6603">
                  <c:v>1404.02788412822</c:v>
                </c:pt>
                <c:pt idx="6604">
                  <c:v>1404.02788432138</c:v>
                </c:pt>
                <c:pt idx="6605">
                  <c:v>1404.02788451454</c:v>
                </c:pt>
                <c:pt idx="6606">
                  <c:v>1404.0278847077</c:v>
                </c:pt>
                <c:pt idx="6607">
                  <c:v>1404.02788490086</c:v>
                </c:pt>
                <c:pt idx="6608">
                  <c:v>1404.02788509402</c:v>
                </c:pt>
                <c:pt idx="6609">
                  <c:v>1404.02788528718</c:v>
                </c:pt>
                <c:pt idx="6610">
                  <c:v>1404.02788548034</c:v>
                </c:pt>
                <c:pt idx="6611">
                  <c:v>1404.0278856735</c:v>
                </c:pt>
                <c:pt idx="6612">
                  <c:v>1404.02788586666</c:v>
                </c:pt>
                <c:pt idx="6613">
                  <c:v>1404.02788605982</c:v>
                </c:pt>
                <c:pt idx="6614">
                  <c:v>1404.02788625298</c:v>
                </c:pt>
                <c:pt idx="6615">
                  <c:v>1404.02788644614</c:v>
                </c:pt>
                <c:pt idx="6616">
                  <c:v>1404.0278866393</c:v>
                </c:pt>
                <c:pt idx="6617">
                  <c:v>1404.02788683246</c:v>
                </c:pt>
                <c:pt idx="6618">
                  <c:v>1404.02788702562</c:v>
                </c:pt>
                <c:pt idx="6619">
                  <c:v>1404.02788721878</c:v>
                </c:pt>
                <c:pt idx="6620">
                  <c:v>1404.02788741194</c:v>
                </c:pt>
                <c:pt idx="6621">
                  <c:v>1404.0278876051</c:v>
                </c:pt>
                <c:pt idx="6622">
                  <c:v>1404.02788779826</c:v>
                </c:pt>
                <c:pt idx="6623">
                  <c:v>1404.02788799142</c:v>
                </c:pt>
                <c:pt idx="6624">
                  <c:v>1404.02788818459</c:v>
                </c:pt>
                <c:pt idx="6625">
                  <c:v>1404.02788837775</c:v>
                </c:pt>
                <c:pt idx="6626">
                  <c:v>1404.02788857091</c:v>
                </c:pt>
                <c:pt idx="6627">
                  <c:v>1404.02788876407</c:v>
                </c:pt>
                <c:pt idx="6628">
                  <c:v>1404.02788895723</c:v>
                </c:pt>
                <c:pt idx="6629">
                  <c:v>1404.02788915039</c:v>
                </c:pt>
                <c:pt idx="6630">
                  <c:v>1404.02788934355</c:v>
                </c:pt>
                <c:pt idx="6631">
                  <c:v>1404.02788953671</c:v>
                </c:pt>
                <c:pt idx="6632">
                  <c:v>1404.02788972987</c:v>
                </c:pt>
                <c:pt idx="6633">
                  <c:v>1404.02788992303</c:v>
                </c:pt>
                <c:pt idx="6634">
                  <c:v>1404.02789011619</c:v>
                </c:pt>
                <c:pt idx="6635">
                  <c:v>1404.02789030935</c:v>
                </c:pt>
                <c:pt idx="6636">
                  <c:v>1404.02789050251</c:v>
                </c:pt>
                <c:pt idx="6637">
                  <c:v>1404.02789069567</c:v>
                </c:pt>
                <c:pt idx="6638">
                  <c:v>1404.02789088883</c:v>
                </c:pt>
                <c:pt idx="6639">
                  <c:v>1404.02789108199</c:v>
                </c:pt>
                <c:pt idx="6640">
                  <c:v>1404.02789127515</c:v>
                </c:pt>
                <c:pt idx="6641">
                  <c:v>1404.02789146831</c:v>
                </c:pt>
                <c:pt idx="6642">
                  <c:v>1404.02789166147</c:v>
                </c:pt>
                <c:pt idx="6643">
                  <c:v>1404.02789185463</c:v>
                </c:pt>
                <c:pt idx="6644">
                  <c:v>1404.02789204779</c:v>
                </c:pt>
                <c:pt idx="6645">
                  <c:v>1404.02789224095</c:v>
                </c:pt>
                <c:pt idx="6646">
                  <c:v>1404.02789243411</c:v>
                </c:pt>
                <c:pt idx="6647">
                  <c:v>1404.02789262727</c:v>
                </c:pt>
                <c:pt idx="6648">
                  <c:v>1404.02789282043</c:v>
                </c:pt>
                <c:pt idx="6649">
                  <c:v>1404.02789301359</c:v>
                </c:pt>
                <c:pt idx="6650">
                  <c:v>1404.02789320675</c:v>
                </c:pt>
                <c:pt idx="6651">
                  <c:v>1404.02789339991</c:v>
                </c:pt>
                <c:pt idx="6652">
                  <c:v>1404.02789359307</c:v>
                </c:pt>
                <c:pt idx="6653">
                  <c:v>1404.02789378623</c:v>
                </c:pt>
                <c:pt idx="6654">
                  <c:v>1404.02789397939</c:v>
                </c:pt>
                <c:pt idx="6655">
                  <c:v>1404.02789417255</c:v>
                </c:pt>
                <c:pt idx="6656">
                  <c:v>1404.02789436572</c:v>
                </c:pt>
                <c:pt idx="6657">
                  <c:v>1404.02789455888</c:v>
                </c:pt>
                <c:pt idx="6658">
                  <c:v>1404.02789475204</c:v>
                </c:pt>
                <c:pt idx="6659">
                  <c:v>1404.0278949452</c:v>
                </c:pt>
                <c:pt idx="6660">
                  <c:v>1404.02789513836</c:v>
                </c:pt>
                <c:pt idx="6661">
                  <c:v>1404.02789533152</c:v>
                </c:pt>
                <c:pt idx="6662">
                  <c:v>1404.02789552468</c:v>
                </c:pt>
                <c:pt idx="6663">
                  <c:v>1404.02789571784</c:v>
                </c:pt>
                <c:pt idx="6664">
                  <c:v>1404.027895911</c:v>
                </c:pt>
                <c:pt idx="6665">
                  <c:v>1404.02789610416</c:v>
                </c:pt>
                <c:pt idx="6666">
                  <c:v>1404.02789629732</c:v>
                </c:pt>
                <c:pt idx="6667">
                  <c:v>1404.02789649048</c:v>
                </c:pt>
                <c:pt idx="6668">
                  <c:v>1404.02789668364</c:v>
                </c:pt>
                <c:pt idx="6669">
                  <c:v>1404.0278968768</c:v>
                </c:pt>
                <c:pt idx="6670">
                  <c:v>1404.02789706996</c:v>
                </c:pt>
                <c:pt idx="6671">
                  <c:v>1404.02789726312</c:v>
                </c:pt>
                <c:pt idx="6672">
                  <c:v>1404.02789745628</c:v>
                </c:pt>
                <c:pt idx="6673">
                  <c:v>1404.02789764944</c:v>
                </c:pt>
                <c:pt idx="6674">
                  <c:v>1404.0278978426</c:v>
                </c:pt>
                <c:pt idx="6675">
                  <c:v>1404.02789803576</c:v>
                </c:pt>
                <c:pt idx="6676">
                  <c:v>1404.02789822892</c:v>
                </c:pt>
                <c:pt idx="6677">
                  <c:v>1404.02789842208</c:v>
                </c:pt>
                <c:pt idx="6678">
                  <c:v>1404.02789861524</c:v>
                </c:pt>
                <c:pt idx="6679">
                  <c:v>1404.0278988084</c:v>
                </c:pt>
                <c:pt idx="6680">
                  <c:v>1404.02789900156</c:v>
                </c:pt>
                <c:pt idx="6681">
                  <c:v>1404.02789919472</c:v>
                </c:pt>
                <c:pt idx="6682">
                  <c:v>1404.02789938788</c:v>
                </c:pt>
                <c:pt idx="6683">
                  <c:v>1404.02789958104</c:v>
                </c:pt>
                <c:pt idx="6684">
                  <c:v>1404.0278997742</c:v>
                </c:pt>
                <c:pt idx="6685">
                  <c:v>1404.02789996736</c:v>
                </c:pt>
                <c:pt idx="6686">
                  <c:v>1404.02790016052</c:v>
                </c:pt>
                <c:pt idx="6687">
                  <c:v>1404.02790035368</c:v>
                </c:pt>
                <c:pt idx="6688">
                  <c:v>1404.02790054685</c:v>
                </c:pt>
                <c:pt idx="6689">
                  <c:v>1404.02790074001</c:v>
                </c:pt>
                <c:pt idx="6690">
                  <c:v>1404.02790093317</c:v>
                </c:pt>
                <c:pt idx="6691">
                  <c:v>1404.02790112633</c:v>
                </c:pt>
                <c:pt idx="6692">
                  <c:v>1404.02790131949</c:v>
                </c:pt>
                <c:pt idx="6693">
                  <c:v>1404.02790151265</c:v>
                </c:pt>
                <c:pt idx="6694">
                  <c:v>1404.02790170581</c:v>
                </c:pt>
                <c:pt idx="6695">
                  <c:v>1404.02790189897</c:v>
                </c:pt>
                <c:pt idx="6696">
                  <c:v>1404.02790209213</c:v>
                </c:pt>
                <c:pt idx="6697">
                  <c:v>1404.02790228529</c:v>
                </c:pt>
                <c:pt idx="6698">
                  <c:v>1404.02790247845</c:v>
                </c:pt>
                <c:pt idx="6699">
                  <c:v>1404.02790267161</c:v>
                </c:pt>
                <c:pt idx="6700">
                  <c:v>1404.02790286477</c:v>
                </c:pt>
                <c:pt idx="6701">
                  <c:v>1404.02790305793</c:v>
                </c:pt>
                <c:pt idx="6702">
                  <c:v>1404.02790325109</c:v>
                </c:pt>
                <c:pt idx="6703">
                  <c:v>1404.02790344425</c:v>
                </c:pt>
                <c:pt idx="6704">
                  <c:v>1404.02790363741</c:v>
                </c:pt>
                <c:pt idx="6705">
                  <c:v>1404.02790383057</c:v>
                </c:pt>
                <c:pt idx="6706">
                  <c:v>1404.02790402373</c:v>
                </c:pt>
                <c:pt idx="6707">
                  <c:v>1404.02790421689</c:v>
                </c:pt>
                <c:pt idx="6708">
                  <c:v>1404.02790441005</c:v>
                </c:pt>
                <c:pt idx="6709">
                  <c:v>1404.02790460321</c:v>
                </c:pt>
                <c:pt idx="6710">
                  <c:v>1404.02790479637</c:v>
                </c:pt>
                <c:pt idx="6711">
                  <c:v>1404.02790498953</c:v>
                </c:pt>
                <c:pt idx="6712">
                  <c:v>1404.02790518269</c:v>
                </c:pt>
                <c:pt idx="6713">
                  <c:v>1404.02790537585</c:v>
                </c:pt>
                <c:pt idx="6714">
                  <c:v>1404.02790556901</c:v>
                </c:pt>
                <c:pt idx="6715">
                  <c:v>1404.02790576217</c:v>
                </c:pt>
                <c:pt idx="6716">
                  <c:v>1404.02790595533</c:v>
                </c:pt>
                <c:pt idx="6717">
                  <c:v>1404.02790614849</c:v>
                </c:pt>
                <c:pt idx="6718">
                  <c:v>1404.02790634165</c:v>
                </c:pt>
                <c:pt idx="6719">
                  <c:v>1404.02790653482</c:v>
                </c:pt>
                <c:pt idx="6720">
                  <c:v>1404.02790672798</c:v>
                </c:pt>
                <c:pt idx="6721">
                  <c:v>1404.02790692114</c:v>
                </c:pt>
                <c:pt idx="6722">
                  <c:v>1404.0279071143</c:v>
                </c:pt>
                <c:pt idx="6723">
                  <c:v>1404.02790730746</c:v>
                </c:pt>
                <c:pt idx="6724">
                  <c:v>1404.02790750062</c:v>
                </c:pt>
                <c:pt idx="6725">
                  <c:v>1404.02790769378</c:v>
                </c:pt>
                <c:pt idx="6726">
                  <c:v>1404.02790788694</c:v>
                </c:pt>
                <c:pt idx="6727">
                  <c:v>1404.0279080801</c:v>
                </c:pt>
                <c:pt idx="6728">
                  <c:v>1404.02790827326</c:v>
                </c:pt>
                <c:pt idx="6729">
                  <c:v>1404.02790846642</c:v>
                </c:pt>
                <c:pt idx="6730">
                  <c:v>1404.02790865958</c:v>
                </c:pt>
                <c:pt idx="6731">
                  <c:v>1404.02790885274</c:v>
                </c:pt>
                <c:pt idx="6732">
                  <c:v>1404.0279090459</c:v>
                </c:pt>
                <c:pt idx="6733">
                  <c:v>1404.02790923906</c:v>
                </c:pt>
                <c:pt idx="6734">
                  <c:v>1404.02790943222</c:v>
                </c:pt>
                <c:pt idx="6735">
                  <c:v>1404.02790962538</c:v>
                </c:pt>
                <c:pt idx="6736">
                  <c:v>1404.02790981854</c:v>
                </c:pt>
                <c:pt idx="6737">
                  <c:v>1404.0279100117</c:v>
                </c:pt>
                <c:pt idx="6738">
                  <c:v>1404.02791020486</c:v>
                </c:pt>
                <c:pt idx="6739">
                  <c:v>1404.02791039802</c:v>
                </c:pt>
                <c:pt idx="6740">
                  <c:v>1404.02791059118</c:v>
                </c:pt>
                <c:pt idx="6741">
                  <c:v>1404.02791078434</c:v>
                </c:pt>
                <c:pt idx="6742">
                  <c:v>1404.0279109775</c:v>
                </c:pt>
                <c:pt idx="6743">
                  <c:v>1404.02791117066</c:v>
                </c:pt>
                <c:pt idx="6744">
                  <c:v>1404.02791136382</c:v>
                </c:pt>
                <c:pt idx="6745">
                  <c:v>1404.02791155698</c:v>
                </c:pt>
                <c:pt idx="6746">
                  <c:v>1404.02791175014</c:v>
                </c:pt>
                <c:pt idx="6747">
                  <c:v>1404.0279119433</c:v>
                </c:pt>
                <c:pt idx="6748">
                  <c:v>1404.02791213646</c:v>
                </c:pt>
                <c:pt idx="6749">
                  <c:v>1404.02791232962</c:v>
                </c:pt>
                <c:pt idx="6750">
                  <c:v>1404.02791252278</c:v>
                </c:pt>
                <c:pt idx="6751">
                  <c:v>1404.02791271595</c:v>
                </c:pt>
                <c:pt idx="6752">
                  <c:v>1404.02791290911</c:v>
                </c:pt>
                <c:pt idx="6753">
                  <c:v>1404.02791310227</c:v>
                </c:pt>
                <c:pt idx="6754">
                  <c:v>1404.02791329543</c:v>
                </c:pt>
                <c:pt idx="6755">
                  <c:v>1404.02791348859</c:v>
                </c:pt>
                <c:pt idx="6756">
                  <c:v>1404.02791368175</c:v>
                </c:pt>
                <c:pt idx="6757">
                  <c:v>1404.02791387491</c:v>
                </c:pt>
                <c:pt idx="6758">
                  <c:v>1404.02791406807</c:v>
                </c:pt>
                <c:pt idx="6759">
                  <c:v>1404.02791426123</c:v>
                </c:pt>
                <c:pt idx="6760">
                  <c:v>1404.02791445439</c:v>
                </c:pt>
                <c:pt idx="6761">
                  <c:v>1404.02791464755</c:v>
                </c:pt>
                <c:pt idx="6762">
                  <c:v>1404.02791484071</c:v>
                </c:pt>
                <c:pt idx="6763">
                  <c:v>1404.02791503387</c:v>
                </c:pt>
                <c:pt idx="6764">
                  <c:v>1404.02791522703</c:v>
                </c:pt>
                <c:pt idx="6765">
                  <c:v>1404.02791542019</c:v>
                </c:pt>
                <c:pt idx="6766">
                  <c:v>1404.02791561335</c:v>
                </c:pt>
                <c:pt idx="6767">
                  <c:v>1404.02791580651</c:v>
                </c:pt>
                <c:pt idx="6768">
                  <c:v>1404.02791599967</c:v>
                </c:pt>
                <c:pt idx="6769">
                  <c:v>1404.02791619283</c:v>
                </c:pt>
                <c:pt idx="6770">
                  <c:v>1404.02791638599</c:v>
                </c:pt>
                <c:pt idx="6771">
                  <c:v>1404.02791657915</c:v>
                </c:pt>
                <c:pt idx="6772">
                  <c:v>1404.02791677231</c:v>
                </c:pt>
                <c:pt idx="6773">
                  <c:v>1404.02791696547</c:v>
                </c:pt>
                <c:pt idx="6774">
                  <c:v>1404.02791715863</c:v>
                </c:pt>
                <c:pt idx="6775">
                  <c:v>1404.02791735179</c:v>
                </c:pt>
                <c:pt idx="6776">
                  <c:v>1404.02791754495</c:v>
                </c:pt>
                <c:pt idx="6777">
                  <c:v>1404.02791773811</c:v>
                </c:pt>
                <c:pt idx="6778">
                  <c:v>1404.02791793127</c:v>
                </c:pt>
                <c:pt idx="6779">
                  <c:v>1404.02791812443</c:v>
                </c:pt>
                <c:pt idx="6780">
                  <c:v>1404.02791831759</c:v>
                </c:pt>
                <c:pt idx="6781">
                  <c:v>1404.02791851075</c:v>
                </c:pt>
                <c:pt idx="6782">
                  <c:v>1404.02791870391</c:v>
                </c:pt>
                <c:pt idx="6783">
                  <c:v>1404.02791889708</c:v>
                </c:pt>
                <c:pt idx="6784">
                  <c:v>1404.02791909024</c:v>
                </c:pt>
                <c:pt idx="6785">
                  <c:v>1404.0279192834</c:v>
                </c:pt>
                <c:pt idx="6786">
                  <c:v>1404.02791947656</c:v>
                </c:pt>
                <c:pt idx="6787">
                  <c:v>1404.02791966972</c:v>
                </c:pt>
                <c:pt idx="6788">
                  <c:v>1404.02791986288</c:v>
                </c:pt>
                <c:pt idx="6789">
                  <c:v>1404.02792005604</c:v>
                </c:pt>
                <c:pt idx="6790">
                  <c:v>1404.0279202492</c:v>
                </c:pt>
                <c:pt idx="6791">
                  <c:v>1404.02792044236</c:v>
                </c:pt>
                <c:pt idx="6792">
                  <c:v>1404.02792063552</c:v>
                </c:pt>
                <c:pt idx="6793">
                  <c:v>1404.02792082868</c:v>
                </c:pt>
                <c:pt idx="6794">
                  <c:v>1404.02792102184</c:v>
                </c:pt>
                <c:pt idx="6795">
                  <c:v>1404.027921215</c:v>
                </c:pt>
                <c:pt idx="6796">
                  <c:v>1404.02792140816</c:v>
                </c:pt>
                <c:pt idx="6797">
                  <c:v>1404.02792160132</c:v>
                </c:pt>
                <c:pt idx="6798">
                  <c:v>1404.02792179448</c:v>
                </c:pt>
                <c:pt idx="6799">
                  <c:v>1404.02792198764</c:v>
                </c:pt>
                <c:pt idx="6800">
                  <c:v>1404.0279221808</c:v>
                </c:pt>
                <c:pt idx="6801">
                  <c:v>1404.02792237396</c:v>
                </c:pt>
                <c:pt idx="6802">
                  <c:v>1404.02792256712</c:v>
                </c:pt>
                <c:pt idx="6803">
                  <c:v>1404.02792276028</c:v>
                </c:pt>
                <c:pt idx="6804">
                  <c:v>1404.02792295344</c:v>
                </c:pt>
                <c:pt idx="6805">
                  <c:v>1404.0279231466</c:v>
                </c:pt>
                <c:pt idx="6806">
                  <c:v>1404.02792333976</c:v>
                </c:pt>
                <c:pt idx="6807">
                  <c:v>1404.02792353292</c:v>
                </c:pt>
                <c:pt idx="6808">
                  <c:v>1404.02792372608</c:v>
                </c:pt>
                <c:pt idx="6809">
                  <c:v>1404.02792391924</c:v>
                </c:pt>
                <c:pt idx="6810">
                  <c:v>1404.0279241124</c:v>
                </c:pt>
                <c:pt idx="6811">
                  <c:v>1404.02792430556</c:v>
                </c:pt>
                <c:pt idx="6812">
                  <c:v>1404.02792449872</c:v>
                </c:pt>
                <c:pt idx="6813">
                  <c:v>1404.02792469188</c:v>
                </c:pt>
                <c:pt idx="6814">
                  <c:v>1404.02792488504</c:v>
                </c:pt>
                <c:pt idx="6815">
                  <c:v>1404.02792507821</c:v>
                </c:pt>
                <c:pt idx="6816">
                  <c:v>1404.02792527137</c:v>
                </c:pt>
                <c:pt idx="6817">
                  <c:v>1404.02792546453</c:v>
                </c:pt>
                <c:pt idx="6818">
                  <c:v>1404.02792565769</c:v>
                </c:pt>
                <c:pt idx="6819">
                  <c:v>1404.02792585085</c:v>
                </c:pt>
                <c:pt idx="6820">
                  <c:v>1404.02792604401</c:v>
                </c:pt>
                <c:pt idx="6821">
                  <c:v>1404.02792623717</c:v>
                </c:pt>
                <c:pt idx="6822">
                  <c:v>1404.02792643033</c:v>
                </c:pt>
                <c:pt idx="6823">
                  <c:v>1404.02792662349</c:v>
                </c:pt>
                <c:pt idx="6824">
                  <c:v>1404.02792681665</c:v>
                </c:pt>
                <c:pt idx="6825">
                  <c:v>1404.02792700981</c:v>
                </c:pt>
                <c:pt idx="6826">
                  <c:v>1404.02792720297</c:v>
                </c:pt>
                <c:pt idx="6827">
                  <c:v>1404.02792739613</c:v>
                </c:pt>
                <c:pt idx="6828">
                  <c:v>1404.02792758929</c:v>
                </c:pt>
                <c:pt idx="6829">
                  <c:v>1404.02792778245</c:v>
                </c:pt>
                <c:pt idx="6830">
                  <c:v>1404.02792797561</c:v>
                </c:pt>
                <c:pt idx="6831">
                  <c:v>1404.02792816877</c:v>
                </c:pt>
                <c:pt idx="6832">
                  <c:v>1404.02792836193</c:v>
                </c:pt>
                <c:pt idx="6833">
                  <c:v>1404.02792855509</c:v>
                </c:pt>
                <c:pt idx="6834">
                  <c:v>1404.02792874825</c:v>
                </c:pt>
                <c:pt idx="6835">
                  <c:v>1404.02792894141</c:v>
                </c:pt>
                <c:pt idx="6836">
                  <c:v>1404.02792913457</c:v>
                </c:pt>
                <c:pt idx="6837">
                  <c:v>1404.02792932773</c:v>
                </c:pt>
                <c:pt idx="6838">
                  <c:v>1404.02792952089</c:v>
                </c:pt>
                <c:pt idx="6839">
                  <c:v>1404.02792971405</c:v>
                </c:pt>
                <c:pt idx="6840">
                  <c:v>1404.02792990721</c:v>
                </c:pt>
                <c:pt idx="6841">
                  <c:v>1404.02793010037</c:v>
                </c:pt>
                <c:pt idx="6842">
                  <c:v>1404.02793029353</c:v>
                </c:pt>
                <c:pt idx="6843">
                  <c:v>1404.02793048669</c:v>
                </c:pt>
                <c:pt idx="6844">
                  <c:v>1404.02793067985</c:v>
                </c:pt>
                <c:pt idx="6845">
                  <c:v>1404.02793087301</c:v>
                </c:pt>
                <c:pt idx="6846">
                  <c:v>1404.02793106618</c:v>
                </c:pt>
                <c:pt idx="6847">
                  <c:v>1404.02793125934</c:v>
                </c:pt>
                <c:pt idx="6848">
                  <c:v>1404.0279314525</c:v>
                </c:pt>
                <c:pt idx="6849">
                  <c:v>1404.02793164566</c:v>
                </c:pt>
                <c:pt idx="6850">
                  <c:v>1404.02793183882</c:v>
                </c:pt>
                <c:pt idx="6851">
                  <c:v>1404.02793203198</c:v>
                </c:pt>
                <c:pt idx="6852">
                  <c:v>1404.02793222514</c:v>
                </c:pt>
                <c:pt idx="6853">
                  <c:v>1404.0279324183</c:v>
                </c:pt>
                <c:pt idx="6854">
                  <c:v>1404.02793261146</c:v>
                </c:pt>
                <c:pt idx="6855">
                  <c:v>1404.02793280462</c:v>
                </c:pt>
                <c:pt idx="6856">
                  <c:v>1404.02793299778</c:v>
                </c:pt>
                <c:pt idx="6857">
                  <c:v>1404.02793319094</c:v>
                </c:pt>
                <c:pt idx="6858">
                  <c:v>1404.0279333841</c:v>
                </c:pt>
                <c:pt idx="6859">
                  <c:v>1404.02793357726</c:v>
                </c:pt>
                <c:pt idx="6860">
                  <c:v>1404.02793377042</c:v>
                </c:pt>
                <c:pt idx="6861">
                  <c:v>1404.02793396358</c:v>
                </c:pt>
                <c:pt idx="6862">
                  <c:v>1404.02793415674</c:v>
                </c:pt>
                <c:pt idx="6863">
                  <c:v>1404.0279343499</c:v>
                </c:pt>
                <c:pt idx="6864">
                  <c:v>1404.02793454306</c:v>
                </c:pt>
                <c:pt idx="6865">
                  <c:v>1404.02793473622</c:v>
                </c:pt>
                <c:pt idx="6866">
                  <c:v>1404.02793492938</c:v>
                </c:pt>
                <c:pt idx="6867">
                  <c:v>1404.02793512254</c:v>
                </c:pt>
                <c:pt idx="6868">
                  <c:v>1404.0279353157</c:v>
                </c:pt>
                <c:pt idx="6869">
                  <c:v>1404.02793550886</c:v>
                </c:pt>
                <c:pt idx="6870">
                  <c:v>1404.02793570202</c:v>
                </c:pt>
                <c:pt idx="6871">
                  <c:v>1404.02793589518</c:v>
                </c:pt>
                <c:pt idx="6872">
                  <c:v>1404.02793608834</c:v>
                </c:pt>
                <c:pt idx="6873">
                  <c:v>1404.0279362815</c:v>
                </c:pt>
                <c:pt idx="6874">
                  <c:v>1404.02793647466</c:v>
                </c:pt>
                <c:pt idx="6875">
                  <c:v>1404.02793666782</c:v>
                </c:pt>
                <c:pt idx="6876">
                  <c:v>1404.02793686098</c:v>
                </c:pt>
                <c:pt idx="6877">
                  <c:v>1404.02793705414</c:v>
                </c:pt>
                <c:pt idx="6878">
                  <c:v>1404.0279372473</c:v>
                </c:pt>
                <c:pt idx="6879">
                  <c:v>1404.02793744047</c:v>
                </c:pt>
                <c:pt idx="6880">
                  <c:v>1404.02793763363</c:v>
                </c:pt>
                <c:pt idx="6881">
                  <c:v>1404.02793782679</c:v>
                </c:pt>
                <c:pt idx="6882">
                  <c:v>1404.02793801995</c:v>
                </c:pt>
                <c:pt idx="6883">
                  <c:v>1404.02793821311</c:v>
                </c:pt>
                <c:pt idx="6884">
                  <c:v>1404.02793840627</c:v>
                </c:pt>
                <c:pt idx="6885">
                  <c:v>1404.02793859943</c:v>
                </c:pt>
                <c:pt idx="6886">
                  <c:v>1404.02793879259</c:v>
                </c:pt>
                <c:pt idx="6887">
                  <c:v>1404.02793898575</c:v>
                </c:pt>
                <c:pt idx="6888">
                  <c:v>1404.02793917891</c:v>
                </c:pt>
                <c:pt idx="6889">
                  <c:v>1404.02793937207</c:v>
                </c:pt>
                <c:pt idx="6890">
                  <c:v>1404.02793956523</c:v>
                </c:pt>
                <c:pt idx="6891">
                  <c:v>1404.02793975839</c:v>
                </c:pt>
                <c:pt idx="6892">
                  <c:v>1404.02793995155</c:v>
                </c:pt>
                <c:pt idx="6893">
                  <c:v>1404.02794014471</c:v>
                </c:pt>
                <c:pt idx="6894">
                  <c:v>1404.02794033787</c:v>
                </c:pt>
                <c:pt idx="6895">
                  <c:v>1404.02794053103</c:v>
                </c:pt>
                <c:pt idx="6896">
                  <c:v>1404.02794072419</c:v>
                </c:pt>
                <c:pt idx="6897">
                  <c:v>1404.02794091735</c:v>
                </c:pt>
                <c:pt idx="6898">
                  <c:v>1404.02794111051</c:v>
                </c:pt>
                <c:pt idx="6899">
                  <c:v>1404.02794130367</c:v>
                </c:pt>
                <c:pt idx="6900">
                  <c:v>1404.02794149683</c:v>
                </c:pt>
                <c:pt idx="6901">
                  <c:v>1404.02794168999</c:v>
                </c:pt>
                <c:pt idx="6902">
                  <c:v>1404.02794188315</c:v>
                </c:pt>
                <c:pt idx="6903">
                  <c:v>1404.02794207631</c:v>
                </c:pt>
                <c:pt idx="6904">
                  <c:v>1404.02794226947</c:v>
                </c:pt>
                <c:pt idx="6905">
                  <c:v>1404.02794246263</c:v>
                </c:pt>
                <c:pt idx="6906">
                  <c:v>1404.02794265579</c:v>
                </c:pt>
                <c:pt idx="6907">
                  <c:v>1404.02794284895</c:v>
                </c:pt>
                <c:pt idx="6908">
                  <c:v>1404.02794304211</c:v>
                </c:pt>
                <c:pt idx="6909">
                  <c:v>1404.02794323527</c:v>
                </c:pt>
                <c:pt idx="6910">
                  <c:v>1404.02794342844</c:v>
                </c:pt>
                <c:pt idx="6911">
                  <c:v>1404.0279436216</c:v>
                </c:pt>
                <c:pt idx="6912">
                  <c:v>1404.02794381476</c:v>
                </c:pt>
                <c:pt idx="6913">
                  <c:v>1404.02794400792</c:v>
                </c:pt>
                <c:pt idx="6914">
                  <c:v>1404.02794420108</c:v>
                </c:pt>
                <c:pt idx="6915">
                  <c:v>1404.02794439424</c:v>
                </c:pt>
                <c:pt idx="6916">
                  <c:v>1404.0279445874</c:v>
                </c:pt>
                <c:pt idx="6917">
                  <c:v>1404.02794478056</c:v>
                </c:pt>
                <c:pt idx="6918">
                  <c:v>1404.02794497372</c:v>
                </c:pt>
                <c:pt idx="6919">
                  <c:v>1404.02794516688</c:v>
                </c:pt>
                <c:pt idx="6920">
                  <c:v>1404.02794536004</c:v>
                </c:pt>
                <c:pt idx="6921">
                  <c:v>1404.0279455532</c:v>
                </c:pt>
                <c:pt idx="6922">
                  <c:v>1404.02794574636</c:v>
                </c:pt>
                <c:pt idx="6923">
                  <c:v>1404.02794593952</c:v>
                </c:pt>
                <c:pt idx="6924">
                  <c:v>1404.02794613268</c:v>
                </c:pt>
                <c:pt idx="6925">
                  <c:v>1404.02794632584</c:v>
                </c:pt>
                <c:pt idx="6926">
                  <c:v>1404.027946519</c:v>
                </c:pt>
                <c:pt idx="6927">
                  <c:v>1404.02794671216</c:v>
                </c:pt>
                <c:pt idx="6928">
                  <c:v>1404.02794690532</c:v>
                </c:pt>
                <c:pt idx="6929">
                  <c:v>1404.02794709848</c:v>
                </c:pt>
                <c:pt idx="6930">
                  <c:v>1404.02794729164</c:v>
                </c:pt>
                <c:pt idx="6931">
                  <c:v>1404.0279474848</c:v>
                </c:pt>
                <c:pt idx="6932">
                  <c:v>1404.02794767796</c:v>
                </c:pt>
                <c:pt idx="6933">
                  <c:v>1404.02794787112</c:v>
                </c:pt>
                <c:pt idx="6934">
                  <c:v>1404.02794806428</c:v>
                </c:pt>
                <c:pt idx="6935">
                  <c:v>1404.02794825744</c:v>
                </c:pt>
                <c:pt idx="6936">
                  <c:v>1404.0279484506</c:v>
                </c:pt>
                <c:pt idx="6937">
                  <c:v>1404.02794864376</c:v>
                </c:pt>
                <c:pt idx="6938">
                  <c:v>1404.02794883692</c:v>
                </c:pt>
                <c:pt idx="6939">
                  <c:v>1404.02794903008</c:v>
                </c:pt>
                <c:pt idx="6940">
                  <c:v>1404.02794922324</c:v>
                </c:pt>
                <c:pt idx="6941">
                  <c:v>1404.0279494164</c:v>
                </c:pt>
                <c:pt idx="6942">
                  <c:v>1404.02794960957</c:v>
                </c:pt>
                <c:pt idx="6943">
                  <c:v>1404.02794980273</c:v>
                </c:pt>
                <c:pt idx="6944">
                  <c:v>1404.02794999589</c:v>
                </c:pt>
                <c:pt idx="6945">
                  <c:v>1404.02795018905</c:v>
                </c:pt>
                <c:pt idx="6946">
                  <c:v>1404.02795038221</c:v>
                </c:pt>
                <c:pt idx="6947">
                  <c:v>1404.02795057537</c:v>
                </c:pt>
                <c:pt idx="6948">
                  <c:v>1404.02795076853</c:v>
                </c:pt>
                <c:pt idx="6949">
                  <c:v>1404.02795096169</c:v>
                </c:pt>
                <c:pt idx="6950">
                  <c:v>1404.02795115485</c:v>
                </c:pt>
                <c:pt idx="6951">
                  <c:v>1404.02795134801</c:v>
                </c:pt>
                <c:pt idx="6952">
                  <c:v>1404.02795154117</c:v>
                </c:pt>
                <c:pt idx="6953">
                  <c:v>1404.02795173433</c:v>
                </c:pt>
                <c:pt idx="6954">
                  <c:v>1404.02795192749</c:v>
                </c:pt>
                <c:pt idx="6955">
                  <c:v>1404.02795212065</c:v>
                </c:pt>
                <c:pt idx="6956">
                  <c:v>1404.02795231381</c:v>
                </c:pt>
                <c:pt idx="6957">
                  <c:v>1404.02795250697</c:v>
                </c:pt>
                <c:pt idx="6958">
                  <c:v>1404.02795270013</c:v>
                </c:pt>
                <c:pt idx="6959">
                  <c:v>1404.02795289329</c:v>
                </c:pt>
                <c:pt idx="6960">
                  <c:v>1404.02795308645</c:v>
                </c:pt>
                <c:pt idx="6961">
                  <c:v>1404.02795327961</c:v>
                </c:pt>
                <c:pt idx="6962">
                  <c:v>1404.02795347277</c:v>
                </c:pt>
                <c:pt idx="6963">
                  <c:v>1404.02795366593</c:v>
                </c:pt>
                <c:pt idx="6964">
                  <c:v>1404.02795385909</c:v>
                </c:pt>
                <c:pt idx="6965">
                  <c:v>1404.02795405225</c:v>
                </c:pt>
                <c:pt idx="6966">
                  <c:v>1404.02795424541</c:v>
                </c:pt>
                <c:pt idx="6967">
                  <c:v>1404.02795443857</c:v>
                </c:pt>
                <c:pt idx="6968">
                  <c:v>1404.02795463173</c:v>
                </c:pt>
                <c:pt idx="6969">
                  <c:v>1404.02795482489</c:v>
                </c:pt>
                <c:pt idx="6970">
                  <c:v>1404.02795501805</c:v>
                </c:pt>
                <c:pt idx="6971">
                  <c:v>1404.02795521121</c:v>
                </c:pt>
                <c:pt idx="6972">
                  <c:v>1404.02795540437</c:v>
                </c:pt>
                <c:pt idx="6973">
                  <c:v>1404.02795559753</c:v>
                </c:pt>
                <c:pt idx="6974">
                  <c:v>1404.0279557907</c:v>
                </c:pt>
                <c:pt idx="6975">
                  <c:v>1404.02795598386</c:v>
                </c:pt>
                <c:pt idx="6976">
                  <c:v>1404.02795617702</c:v>
                </c:pt>
                <c:pt idx="6977">
                  <c:v>1404.02795637018</c:v>
                </c:pt>
                <c:pt idx="6978">
                  <c:v>1404.02795656334</c:v>
                </c:pt>
                <c:pt idx="6979">
                  <c:v>1404.0279567565</c:v>
                </c:pt>
                <c:pt idx="6980">
                  <c:v>1404.02795694966</c:v>
                </c:pt>
                <c:pt idx="6981">
                  <c:v>1404.02795714282</c:v>
                </c:pt>
                <c:pt idx="6982">
                  <c:v>1404.02795733598</c:v>
                </c:pt>
                <c:pt idx="6983">
                  <c:v>1404.02795752914</c:v>
                </c:pt>
                <c:pt idx="6984">
                  <c:v>1404.0279577223</c:v>
                </c:pt>
                <c:pt idx="6985">
                  <c:v>1404.02795791546</c:v>
                </c:pt>
                <c:pt idx="6986">
                  <c:v>1404.02795810862</c:v>
                </c:pt>
                <c:pt idx="6987">
                  <c:v>1404.02795830178</c:v>
                </c:pt>
                <c:pt idx="6988">
                  <c:v>1404.02795849494</c:v>
                </c:pt>
                <c:pt idx="6989">
                  <c:v>1404.0279586881</c:v>
                </c:pt>
                <c:pt idx="6990">
                  <c:v>1404.02795888126</c:v>
                </c:pt>
                <c:pt idx="6991">
                  <c:v>1404.02795907442</c:v>
                </c:pt>
                <c:pt idx="6992">
                  <c:v>1404.02795926758</c:v>
                </c:pt>
                <c:pt idx="6993">
                  <c:v>1404.02795946074</c:v>
                </c:pt>
                <c:pt idx="6994">
                  <c:v>1404.0279596539</c:v>
                </c:pt>
                <c:pt idx="6995">
                  <c:v>1404.02795984706</c:v>
                </c:pt>
                <c:pt idx="6996">
                  <c:v>1404.02796004022</c:v>
                </c:pt>
                <c:pt idx="6997">
                  <c:v>1404.02796023338</c:v>
                </c:pt>
                <c:pt idx="6998">
                  <c:v>1404.02796042654</c:v>
                </c:pt>
                <c:pt idx="6999">
                  <c:v>1404.0279606197</c:v>
                </c:pt>
                <c:pt idx="7000">
                  <c:v>1404.02796081286</c:v>
                </c:pt>
                <c:pt idx="7001">
                  <c:v>1404.02796100602</c:v>
                </c:pt>
                <c:pt idx="7002">
                  <c:v>1404.02796119918</c:v>
                </c:pt>
                <c:pt idx="7003">
                  <c:v>1404.02796139234</c:v>
                </c:pt>
                <c:pt idx="7004">
                  <c:v>1404.0279615855</c:v>
                </c:pt>
                <c:pt idx="7005">
                  <c:v>1404.02796177866</c:v>
                </c:pt>
                <c:pt idx="7006">
                  <c:v>1404.02796197183</c:v>
                </c:pt>
                <c:pt idx="7007">
                  <c:v>1404.02796216499</c:v>
                </c:pt>
                <c:pt idx="7008">
                  <c:v>1404.02796235815</c:v>
                </c:pt>
                <c:pt idx="7009">
                  <c:v>1404.02796255131</c:v>
                </c:pt>
                <c:pt idx="7010">
                  <c:v>1404.02796274447</c:v>
                </c:pt>
                <c:pt idx="7011">
                  <c:v>1404.02796293763</c:v>
                </c:pt>
                <c:pt idx="7012">
                  <c:v>1404.02796313079</c:v>
                </c:pt>
                <c:pt idx="7013">
                  <c:v>1404.02796332395</c:v>
                </c:pt>
                <c:pt idx="7014">
                  <c:v>1404.02796351711</c:v>
                </c:pt>
                <c:pt idx="7015">
                  <c:v>1404.02796371027</c:v>
                </c:pt>
                <c:pt idx="7016">
                  <c:v>1404.02796390343</c:v>
                </c:pt>
                <c:pt idx="7017">
                  <c:v>1404.02796409659</c:v>
                </c:pt>
                <c:pt idx="7018">
                  <c:v>1404.02796428975</c:v>
                </c:pt>
                <c:pt idx="7019">
                  <c:v>1404.02796448291</c:v>
                </c:pt>
                <c:pt idx="7020">
                  <c:v>1404.02796467607</c:v>
                </c:pt>
                <c:pt idx="7021">
                  <c:v>1404.02796486923</c:v>
                </c:pt>
                <c:pt idx="7022">
                  <c:v>1404.02796506239</c:v>
                </c:pt>
                <c:pt idx="7023">
                  <c:v>1404.02796525555</c:v>
                </c:pt>
                <c:pt idx="7024">
                  <c:v>1404.02796544871</c:v>
                </c:pt>
                <c:pt idx="7025">
                  <c:v>1404.02796564187</c:v>
                </c:pt>
                <c:pt idx="7026">
                  <c:v>1404.02796583503</c:v>
                </c:pt>
                <c:pt idx="7027">
                  <c:v>1404.02796602819</c:v>
                </c:pt>
                <c:pt idx="7028">
                  <c:v>1404.02796622135</c:v>
                </c:pt>
                <c:pt idx="7029">
                  <c:v>1404.02796641451</c:v>
                </c:pt>
                <c:pt idx="7030">
                  <c:v>1404.02796660767</c:v>
                </c:pt>
                <c:pt idx="7031">
                  <c:v>1404.02796680083</c:v>
                </c:pt>
                <c:pt idx="7032">
                  <c:v>1404.02796699399</c:v>
                </c:pt>
                <c:pt idx="7033">
                  <c:v>1404.02796718715</c:v>
                </c:pt>
                <c:pt idx="7034">
                  <c:v>1404.02796738031</c:v>
                </c:pt>
                <c:pt idx="7035">
                  <c:v>1404.02796757347</c:v>
                </c:pt>
                <c:pt idx="7036">
                  <c:v>1404.02796776663</c:v>
                </c:pt>
                <c:pt idx="7037">
                  <c:v>1404.0279679598</c:v>
                </c:pt>
                <c:pt idx="7038">
                  <c:v>1404.02796815296</c:v>
                </c:pt>
                <c:pt idx="7039">
                  <c:v>1404.02796834612</c:v>
                </c:pt>
                <c:pt idx="7040">
                  <c:v>1404.02796853928</c:v>
                </c:pt>
                <c:pt idx="7041">
                  <c:v>1404.02796873244</c:v>
                </c:pt>
                <c:pt idx="7042">
                  <c:v>1404.0279689256</c:v>
                </c:pt>
                <c:pt idx="7043">
                  <c:v>1404.02796911876</c:v>
                </c:pt>
                <c:pt idx="7044">
                  <c:v>1404.02796931192</c:v>
                </c:pt>
                <c:pt idx="7045">
                  <c:v>1404.02796950508</c:v>
                </c:pt>
                <c:pt idx="7046">
                  <c:v>1404.02796969824</c:v>
                </c:pt>
                <c:pt idx="7047">
                  <c:v>1404.0279698914</c:v>
                </c:pt>
                <c:pt idx="7048">
                  <c:v>1404.02797008456</c:v>
                </c:pt>
                <c:pt idx="7049">
                  <c:v>1404.02797027772</c:v>
                </c:pt>
                <c:pt idx="7050">
                  <c:v>1404.02797047088</c:v>
                </c:pt>
                <c:pt idx="7051">
                  <c:v>1404.02797066404</c:v>
                </c:pt>
                <c:pt idx="7052">
                  <c:v>1404.0279708572</c:v>
                </c:pt>
                <c:pt idx="7053">
                  <c:v>1404.02797105036</c:v>
                </c:pt>
                <c:pt idx="7054">
                  <c:v>1404.02797124352</c:v>
                </c:pt>
                <c:pt idx="7055">
                  <c:v>1404.02797143668</c:v>
                </c:pt>
                <c:pt idx="7056">
                  <c:v>1404.02797162984</c:v>
                </c:pt>
                <c:pt idx="7057">
                  <c:v>1404.027971823</c:v>
                </c:pt>
                <c:pt idx="7058">
                  <c:v>1404.02797201616</c:v>
                </c:pt>
                <c:pt idx="7059">
                  <c:v>1404.02797220932</c:v>
                </c:pt>
                <c:pt idx="7060">
                  <c:v>1404.02797240248</c:v>
                </c:pt>
                <c:pt idx="7061">
                  <c:v>1404.02797259564</c:v>
                </c:pt>
                <c:pt idx="7062">
                  <c:v>1404.0279727888</c:v>
                </c:pt>
                <c:pt idx="7063">
                  <c:v>1404.02797298196</c:v>
                </c:pt>
                <c:pt idx="7064">
                  <c:v>1404.02797317512</c:v>
                </c:pt>
                <c:pt idx="7065">
                  <c:v>1404.02797336828</c:v>
                </c:pt>
                <c:pt idx="7066">
                  <c:v>1404.02797356144</c:v>
                </c:pt>
                <c:pt idx="7067">
                  <c:v>1404.0279737546</c:v>
                </c:pt>
                <c:pt idx="7068">
                  <c:v>1404.02797394776</c:v>
                </c:pt>
                <c:pt idx="7069">
                  <c:v>1404.02797414093</c:v>
                </c:pt>
                <c:pt idx="7070">
                  <c:v>1404.02797433409</c:v>
                </c:pt>
                <c:pt idx="7071">
                  <c:v>1404.02797452725</c:v>
                </c:pt>
                <c:pt idx="7072">
                  <c:v>1404.02797472041</c:v>
                </c:pt>
                <c:pt idx="7073">
                  <c:v>1404.02797491357</c:v>
                </c:pt>
                <c:pt idx="7074">
                  <c:v>1404.02797510673</c:v>
                </c:pt>
                <c:pt idx="7075">
                  <c:v>1404.02797529989</c:v>
                </c:pt>
                <c:pt idx="7076">
                  <c:v>1404.02797549305</c:v>
                </c:pt>
                <c:pt idx="7077">
                  <c:v>1404.02797568621</c:v>
                </c:pt>
                <c:pt idx="7078">
                  <c:v>1404.02797587937</c:v>
                </c:pt>
                <c:pt idx="7079">
                  <c:v>1404.02797607253</c:v>
                </c:pt>
                <c:pt idx="7080">
                  <c:v>1404.02797626569</c:v>
                </c:pt>
                <c:pt idx="7081">
                  <c:v>1404.02797643415</c:v>
                </c:pt>
                <c:pt idx="7082">
                  <c:v>1404.02797659682</c:v>
                </c:pt>
                <c:pt idx="7083">
                  <c:v>1404.0279767595</c:v>
                </c:pt>
                <c:pt idx="7084">
                  <c:v>1404.02797692217</c:v>
                </c:pt>
                <c:pt idx="7085">
                  <c:v>1404.02797708485</c:v>
                </c:pt>
                <c:pt idx="7086">
                  <c:v>1404.02797724753</c:v>
                </c:pt>
                <c:pt idx="7087">
                  <c:v>1404.0279774102</c:v>
                </c:pt>
                <c:pt idx="7088">
                  <c:v>1404.02797757288</c:v>
                </c:pt>
                <c:pt idx="7089">
                  <c:v>1404.02797773555</c:v>
                </c:pt>
                <c:pt idx="7090">
                  <c:v>1404.02797789823</c:v>
                </c:pt>
                <c:pt idx="7091">
                  <c:v>1404.02797806091</c:v>
                </c:pt>
                <c:pt idx="7092">
                  <c:v>1404.02797822358</c:v>
                </c:pt>
                <c:pt idx="7093">
                  <c:v>1404.02797838626</c:v>
                </c:pt>
                <c:pt idx="7094">
                  <c:v>1404.02797854894</c:v>
                </c:pt>
                <c:pt idx="7095">
                  <c:v>1404.02797871161</c:v>
                </c:pt>
                <c:pt idx="7096">
                  <c:v>1404.02797887429</c:v>
                </c:pt>
                <c:pt idx="7097">
                  <c:v>1404.02797903696</c:v>
                </c:pt>
                <c:pt idx="7098">
                  <c:v>1404.02797919964</c:v>
                </c:pt>
                <c:pt idx="7099">
                  <c:v>1404.02797936232</c:v>
                </c:pt>
                <c:pt idx="7100">
                  <c:v>1404.02797952499</c:v>
                </c:pt>
                <c:pt idx="7101">
                  <c:v>1404.02797968767</c:v>
                </c:pt>
                <c:pt idx="7102">
                  <c:v>1404.02797985034</c:v>
                </c:pt>
                <c:pt idx="7103">
                  <c:v>1404.02798001302</c:v>
                </c:pt>
                <c:pt idx="7104">
                  <c:v>1404.0279801757</c:v>
                </c:pt>
                <c:pt idx="7105">
                  <c:v>1404.02798033837</c:v>
                </c:pt>
                <c:pt idx="7106">
                  <c:v>1404.02798050105</c:v>
                </c:pt>
                <c:pt idx="7107">
                  <c:v>1404.02798066372</c:v>
                </c:pt>
                <c:pt idx="7108">
                  <c:v>1404.0279808264</c:v>
                </c:pt>
                <c:pt idx="7109">
                  <c:v>1404.02798098908</c:v>
                </c:pt>
                <c:pt idx="7110">
                  <c:v>1404.02798115175</c:v>
                </c:pt>
                <c:pt idx="7111">
                  <c:v>1404.02798131443</c:v>
                </c:pt>
                <c:pt idx="7112">
                  <c:v>1404.0279814771</c:v>
                </c:pt>
                <c:pt idx="7113">
                  <c:v>1404.02798163978</c:v>
                </c:pt>
                <c:pt idx="7114">
                  <c:v>1404.02798180246</c:v>
                </c:pt>
                <c:pt idx="7115">
                  <c:v>1404.02798196513</c:v>
                </c:pt>
                <c:pt idx="7116">
                  <c:v>1404.02798212781</c:v>
                </c:pt>
                <c:pt idx="7117">
                  <c:v>1404.02798229048</c:v>
                </c:pt>
                <c:pt idx="7118">
                  <c:v>1404.02798245316</c:v>
                </c:pt>
                <c:pt idx="7119">
                  <c:v>1404.02798261584</c:v>
                </c:pt>
                <c:pt idx="7120">
                  <c:v>1404.02798277851</c:v>
                </c:pt>
                <c:pt idx="7121">
                  <c:v>1404.02798294119</c:v>
                </c:pt>
                <c:pt idx="7122">
                  <c:v>1404.02798310387</c:v>
                </c:pt>
                <c:pt idx="7123">
                  <c:v>1404.02798326654</c:v>
                </c:pt>
                <c:pt idx="7124">
                  <c:v>1404.02798342922</c:v>
                </c:pt>
                <c:pt idx="7125">
                  <c:v>1404.02798359189</c:v>
                </c:pt>
                <c:pt idx="7126">
                  <c:v>1404.02798375457</c:v>
                </c:pt>
                <c:pt idx="7127">
                  <c:v>1404.02798391725</c:v>
                </c:pt>
                <c:pt idx="7128">
                  <c:v>1404.02798407992</c:v>
                </c:pt>
                <c:pt idx="7129">
                  <c:v>1404.0279842426</c:v>
                </c:pt>
                <c:pt idx="7130">
                  <c:v>1404.02798440527</c:v>
                </c:pt>
                <c:pt idx="7131">
                  <c:v>1404.02798456795</c:v>
                </c:pt>
                <c:pt idx="7132">
                  <c:v>1404.02798473063</c:v>
                </c:pt>
                <c:pt idx="7133">
                  <c:v>1404.0279848933</c:v>
                </c:pt>
                <c:pt idx="7134">
                  <c:v>1404.02798505598</c:v>
                </c:pt>
                <c:pt idx="7135">
                  <c:v>1404.02798521865</c:v>
                </c:pt>
                <c:pt idx="7136">
                  <c:v>1404.02798538133</c:v>
                </c:pt>
                <c:pt idx="7137">
                  <c:v>1404.02798554401</c:v>
                </c:pt>
                <c:pt idx="7138">
                  <c:v>1404.02798570668</c:v>
                </c:pt>
                <c:pt idx="7139">
                  <c:v>1404.02798586936</c:v>
                </c:pt>
                <c:pt idx="7140">
                  <c:v>1404.02798603203</c:v>
                </c:pt>
                <c:pt idx="7141">
                  <c:v>1404.02798619471</c:v>
                </c:pt>
                <c:pt idx="7142">
                  <c:v>1404.02798635739</c:v>
                </c:pt>
                <c:pt idx="7143">
                  <c:v>1404.02798652006</c:v>
                </c:pt>
                <c:pt idx="7144">
                  <c:v>1404.02798668274</c:v>
                </c:pt>
                <c:pt idx="7145">
                  <c:v>1404.02798684541</c:v>
                </c:pt>
                <c:pt idx="7146">
                  <c:v>1404.02798700809</c:v>
                </c:pt>
                <c:pt idx="7147">
                  <c:v>1404.02798717077</c:v>
                </c:pt>
                <c:pt idx="7148">
                  <c:v>1404.02798733344</c:v>
                </c:pt>
                <c:pt idx="7149">
                  <c:v>1404.02798749612</c:v>
                </c:pt>
                <c:pt idx="7150">
                  <c:v>1404.0279876588</c:v>
                </c:pt>
                <c:pt idx="7151">
                  <c:v>1404.02798782147</c:v>
                </c:pt>
                <c:pt idx="7152">
                  <c:v>1404.02798798415</c:v>
                </c:pt>
                <c:pt idx="7153">
                  <c:v>1404.02798814682</c:v>
                </c:pt>
                <c:pt idx="7154">
                  <c:v>1404.0279883095</c:v>
                </c:pt>
                <c:pt idx="7155">
                  <c:v>1404.02798847218</c:v>
                </c:pt>
                <c:pt idx="7156">
                  <c:v>1404.02798863485</c:v>
                </c:pt>
                <c:pt idx="7157">
                  <c:v>1404.02798879753</c:v>
                </c:pt>
                <c:pt idx="7158">
                  <c:v>1404.0279889602</c:v>
                </c:pt>
                <c:pt idx="7159">
                  <c:v>1404.02798912288</c:v>
                </c:pt>
                <c:pt idx="7160">
                  <c:v>1404.02798928556</c:v>
                </c:pt>
                <c:pt idx="7161">
                  <c:v>1404.02798944823</c:v>
                </c:pt>
                <c:pt idx="7162">
                  <c:v>1404.02798961091</c:v>
                </c:pt>
                <c:pt idx="7163">
                  <c:v>1404.02798977358</c:v>
                </c:pt>
                <c:pt idx="7164">
                  <c:v>1404.02798993626</c:v>
                </c:pt>
                <c:pt idx="7165">
                  <c:v>1404.02799009894</c:v>
                </c:pt>
                <c:pt idx="7166">
                  <c:v>1404.02799026161</c:v>
                </c:pt>
                <c:pt idx="7167">
                  <c:v>1404.02799042429</c:v>
                </c:pt>
                <c:pt idx="7168">
                  <c:v>1404.02799058696</c:v>
                </c:pt>
                <c:pt idx="7169">
                  <c:v>1404.02799074964</c:v>
                </c:pt>
                <c:pt idx="7170">
                  <c:v>1404.02799091232</c:v>
                </c:pt>
                <c:pt idx="7171">
                  <c:v>1404.02799107499</c:v>
                </c:pt>
                <c:pt idx="7172">
                  <c:v>1404.02799123767</c:v>
                </c:pt>
                <c:pt idx="7173">
                  <c:v>1404.02799140034</c:v>
                </c:pt>
                <c:pt idx="7174">
                  <c:v>1404.02799156302</c:v>
                </c:pt>
                <c:pt idx="7175">
                  <c:v>1404.0279917257</c:v>
                </c:pt>
                <c:pt idx="7176">
                  <c:v>1404.02799188837</c:v>
                </c:pt>
                <c:pt idx="7177">
                  <c:v>1404.02799205105</c:v>
                </c:pt>
                <c:pt idx="7178">
                  <c:v>1404.02799221373</c:v>
                </c:pt>
                <c:pt idx="7179">
                  <c:v>1404.0279923764</c:v>
                </c:pt>
                <c:pt idx="7180">
                  <c:v>1404.02799253908</c:v>
                </c:pt>
                <c:pt idx="7181">
                  <c:v>1404.02799270175</c:v>
                </c:pt>
                <c:pt idx="7182">
                  <c:v>1404.02799286443</c:v>
                </c:pt>
                <c:pt idx="7183">
                  <c:v>1404.02799302711</c:v>
                </c:pt>
                <c:pt idx="7184">
                  <c:v>1404.02799318978</c:v>
                </c:pt>
                <c:pt idx="7185">
                  <c:v>1404.02799335246</c:v>
                </c:pt>
                <c:pt idx="7186">
                  <c:v>1404.02799351513</c:v>
                </c:pt>
                <c:pt idx="7187">
                  <c:v>1404.02799367781</c:v>
                </c:pt>
                <c:pt idx="7188">
                  <c:v>1404.02799384049</c:v>
                </c:pt>
                <c:pt idx="7189">
                  <c:v>1404.02799400316</c:v>
                </c:pt>
                <c:pt idx="7190">
                  <c:v>1404.02799416584</c:v>
                </c:pt>
                <c:pt idx="7191">
                  <c:v>1404.02799432851</c:v>
                </c:pt>
                <c:pt idx="7192">
                  <c:v>1404.02799449119</c:v>
                </c:pt>
                <c:pt idx="7193">
                  <c:v>1404.02799465387</c:v>
                </c:pt>
                <c:pt idx="7194">
                  <c:v>1404.02799481654</c:v>
                </c:pt>
                <c:pt idx="7195">
                  <c:v>1404.02799497922</c:v>
                </c:pt>
                <c:pt idx="7196">
                  <c:v>1404.02799514189</c:v>
                </c:pt>
                <c:pt idx="7197">
                  <c:v>1404.02799530457</c:v>
                </c:pt>
                <c:pt idx="7198">
                  <c:v>1404.02799546725</c:v>
                </c:pt>
                <c:pt idx="7199">
                  <c:v>1404.02799562992</c:v>
                </c:pt>
                <c:pt idx="7200">
                  <c:v>1404.0279957926</c:v>
                </c:pt>
                <c:pt idx="7201">
                  <c:v>1404.02799595527</c:v>
                </c:pt>
                <c:pt idx="7202">
                  <c:v>1404.02799611795</c:v>
                </c:pt>
                <c:pt idx="7203">
                  <c:v>1404.02799628063</c:v>
                </c:pt>
                <c:pt idx="7204">
                  <c:v>1404.0279964433</c:v>
                </c:pt>
                <c:pt idx="7205">
                  <c:v>1404.02799660598</c:v>
                </c:pt>
                <c:pt idx="7206">
                  <c:v>1404.02799676866</c:v>
                </c:pt>
                <c:pt idx="7207">
                  <c:v>1404.02799693133</c:v>
                </c:pt>
                <c:pt idx="7208">
                  <c:v>1404.02799709401</c:v>
                </c:pt>
                <c:pt idx="7209">
                  <c:v>1404.02799725668</c:v>
                </c:pt>
                <c:pt idx="7210">
                  <c:v>1404.02799741936</c:v>
                </c:pt>
                <c:pt idx="7211">
                  <c:v>1404.02799758204</c:v>
                </c:pt>
                <c:pt idx="7212">
                  <c:v>1404.02799774471</c:v>
                </c:pt>
                <c:pt idx="7213">
                  <c:v>1404.02799790739</c:v>
                </c:pt>
                <c:pt idx="7214">
                  <c:v>1404.02799807006</c:v>
                </c:pt>
                <c:pt idx="7215">
                  <c:v>1404.02799823274</c:v>
                </c:pt>
                <c:pt idx="7216">
                  <c:v>1404.02799839542</c:v>
                </c:pt>
                <c:pt idx="7217">
                  <c:v>1404.02799855809</c:v>
                </c:pt>
                <c:pt idx="7218">
                  <c:v>1404.02799872077</c:v>
                </c:pt>
                <c:pt idx="7219">
                  <c:v>1404.02799888344</c:v>
                </c:pt>
                <c:pt idx="7220">
                  <c:v>1404.02799904612</c:v>
                </c:pt>
                <c:pt idx="7221">
                  <c:v>1404.0279992088</c:v>
                </c:pt>
                <c:pt idx="7222">
                  <c:v>1404.02799937147</c:v>
                </c:pt>
                <c:pt idx="7223">
                  <c:v>1404.02799953415</c:v>
                </c:pt>
                <c:pt idx="7224">
                  <c:v>1404.02799969682</c:v>
                </c:pt>
                <c:pt idx="7225">
                  <c:v>1404.0279998595</c:v>
                </c:pt>
                <c:pt idx="7226">
                  <c:v>1404.02800002218</c:v>
                </c:pt>
                <c:pt idx="7227">
                  <c:v>1404.02800018485</c:v>
                </c:pt>
                <c:pt idx="7228">
                  <c:v>1404.02800034753</c:v>
                </c:pt>
                <c:pt idx="7229">
                  <c:v>1404.0280005102</c:v>
                </c:pt>
                <c:pt idx="7230">
                  <c:v>1404.02800067288</c:v>
                </c:pt>
                <c:pt idx="7231">
                  <c:v>1404.02800083556</c:v>
                </c:pt>
                <c:pt idx="7232">
                  <c:v>1404.02800099823</c:v>
                </c:pt>
                <c:pt idx="7233">
                  <c:v>1404.02800116091</c:v>
                </c:pt>
                <c:pt idx="7234">
                  <c:v>1404.02800132359</c:v>
                </c:pt>
                <c:pt idx="7235">
                  <c:v>1404.02800148626</c:v>
                </c:pt>
                <c:pt idx="7236">
                  <c:v>1404.02800164894</c:v>
                </c:pt>
                <c:pt idx="7237">
                  <c:v>1404.02800181161</c:v>
                </c:pt>
                <c:pt idx="7238">
                  <c:v>1404.02800197429</c:v>
                </c:pt>
                <c:pt idx="7239">
                  <c:v>1404.02800213697</c:v>
                </c:pt>
                <c:pt idx="7240">
                  <c:v>1404.02800229964</c:v>
                </c:pt>
                <c:pt idx="7241">
                  <c:v>1404.02800246232</c:v>
                </c:pt>
                <c:pt idx="7242">
                  <c:v>1404.02800262499</c:v>
                </c:pt>
                <c:pt idx="7243">
                  <c:v>1404.02800278767</c:v>
                </c:pt>
                <c:pt idx="7244">
                  <c:v>1404.02800295035</c:v>
                </c:pt>
                <c:pt idx="7245">
                  <c:v>1404.02800311302</c:v>
                </c:pt>
                <c:pt idx="7246">
                  <c:v>1404.0280032757</c:v>
                </c:pt>
                <c:pt idx="7247">
                  <c:v>1404.02800343837</c:v>
                </c:pt>
                <c:pt idx="7248">
                  <c:v>1404.02800360105</c:v>
                </c:pt>
                <c:pt idx="7249">
                  <c:v>1404.02800376373</c:v>
                </c:pt>
                <c:pt idx="7250">
                  <c:v>1404.0280039264</c:v>
                </c:pt>
                <c:pt idx="7251">
                  <c:v>1404.02800408908</c:v>
                </c:pt>
                <c:pt idx="7252">
                  <c:v>1404.02800425175</c:v>
                </c:pt>
                <c:pt idx="7253">
                  <c:v>1404.02800441443</c:v>
                </c:pt>
                <c:pt idx="7254">
                  <c:v>1404.02800457711</c:v>
                </c:pt>
                <c:pt idx="7255">
                  <c:v>1404.02800473978</c:v>
                </c:pt>
                <c:pt idx="7256">
                  <c:v>1404.02800490246</c:v>
                </c:pt>
                <c:pt idx="7257">
                  <c:v>1404.02800506513</c:v>
                </c:pt>
                <c:pt idx="7258">
                  <c:v>1404.02800522781</c:v>
                </c:pt>
                <c:pt idx="7259">
                  <c:v>1404.02800539049</c:v>
                </c:pt>
                <c:pt idx="7260">
                  <c:v>1404.02800555316</c:v>
                </c:pt>
                <c:pt idx="7261">
                  <c:v>1404.02800571584</c:v>
                </c:pt>
                <c:pt idx="7262">
                  <c:v>1404.02800587852</c:v>
                </c:pt>
                <c:pt idx="7263">
                  <c:v>1404.02800604119</c:v>
                </c:pt>
                <c:pt idx="7264">
                  <c:v>1404.02800620387</c:v>
                </c:pt>
                <c:pt idx="7265">
                  <c:v>1404.02800636654</c:v>
                </c:pt>
                <c:pt idx="7266">
                  <c:v>1404.02800652922</c:v>
                </c:pt>
                <c:pt idx="7267">
                  <c:v>1404.0280066919</c:v>
                </c:pt>
                <c:pt idx="7268">
                  <c:v>1404.02800685457</c:v>
                </c:pt>
                <c:pt idx="7269">
                  <c:v>1404.02800701725</c:v>
                </c:pt>
                <c:pt idx="7270">
                  <c:v>1404.02800717992</c:v>
                </c:pt>
                <c:pt idx="7271">
                  <c:v>1404.0280073426</c:v>
                </c:pt>
                <c:pt idx="7272">
                  <c:v>1404.02800750528</c:v>
                </c:pt>
                <c:pt idx="7273">
                  <c:v>1404.02800766795</c:v>
                </c:pt>
                <c:pt idx="7274">
                  <c:v>1404.02800783063</c:v>
                </c:pt>
                <c:pt idx="7275">
                  <c:v>1404.0280079933</c:v>
                </c:pt>
                <c:pt idx="7276">
                  <c:v>1404.02800815598</c:v>
                </c:pt>
                <c:pt idx="7277">
                  <c:v>1404.02800831866</c:v>
                </c:pt>
                <c:pt idx="7278">
                  <c:v>1404.02800848133</c:v>
                </c:pt>
                <c:pt idx="7279">
                  <c:v>1404.02800864401</c:v>
                </c:pt>
                <c:pt idx="7280">
                  <c:v>1404.02800880668</c:v>
                </c:pt>
                <c:pt idx="7281">
                  <c:v>1404.02800896936</c:v>
                </c:pt>
                <c:pt idx="7282">
                  <c:v>1404.02800913204</c:v>
                </c:pt>
                <c:pt idx="7283">
                  <c:v>1404.02800929471</c:v>
                </c:pt>
                <c:pt idx="7284">
                  <c:v>1404.02800945739</c:v>
                </c:pt>
                <c:pt idx="7285">
                  <c:v>1404.02800962006</c:v>
                </c:pt>
                <c:pt idx="7286">
                  <c:v>1404.02800978274</c:v>
                </c:pt>
                <c:pt idx="7287">
                  <c:v>1404.02800994542</c:v>
                </c:pt>
                <c:pt idx="7288">
                  <c:v>1404.02801010809</c:v>
                </c:pt>
                <c:pt idx="7289">
                  <c:v>1404.02801027077</c:v>
                </c:pt>
                <c:pt idx="7290">
                  <c:v>1404.02801043345</c:v>
                </c:pt>
                <c:pt idx="7291">
                  <c:v>1404.02801059612</c:v>
                </c:pt>
                <c:pt idx="7292">
                  <c:v>1404.0280107588</c:v>
                </c:pt>
                <c:pt idx="7293">
                  <c:v>1404.02801092147</c:v>
                </c:pt>
                <c:pt idx="7294">
                  <c:v>1404.02801108415</c:v>
                </c:pt>
                <c:pt idx="7295">
                  <c:v>1404.02801124683</c:v>
                </c:pt>
                <c:pt idx="7296">
                  <c:v>1404.0280114095</c:v>
                </c:pt>
                <c:pt idx="7297">
                  <c:v>1404.02801157218</c:v>
                </c:pt>
                <c:pt idx="7298">
                  <c:v>1404.02801173485</c:v>
                </c:pt>
                <c:pt idx="7299">
                  <c:v>1404.02801189753</c:v>
                </c:pt>
                <c:pt idx="7300">
                  <c:v>1404.02801206021</c:v>
                </c:pt>
                <c:pt idx="7301">
                  <c:v>1404.02801222288</c:v>
                </c:pt>
                <c:pt idx="7302">
                  <c:v>1404.02801238556</c:v>
                </c:pt>
                <c:pt idx="7303">
                  <c:v>1404.02801254823</c:v>
                </c:pt>
                <c:pt idx="7304">
                  <c:v>1404.02801271091</c:v>
                </c:pt>
                <c:pt idx="7305">
                  <c:v>1404.02801287359</c:v>
                </c:pt>
                <c:pt idx="7306">
                  <c:v>1404.02801303626</c:v>
                </c:pt>
                <c:pt idx="7307">
                  <c:v>1404.02801319894</c:v>
                </c:pt>
                <c:pt idx="7308">
                  <c:v>1404.02801336161</c:v>
                </c:pt>
                <c:pt idx="7309">
                  <c:v>1404.02801352429</c:v>
                </c:pt>
                <c:pt idx="7310">
                  <c:v>1404.02801368697</c:v>
                </c:pt>
                <c:pt idx="7311">
                  <c:v>1404.02801384964</c:v>
                </c:pt>
                <c:pt idx="7312">
                  <c:v>1404.02801401232</c:v>
                </c:pt>
                <c:pt idx="7313">
                  <c:v>1404.02801417499</c:v>
                </c:pt>
                <c:pt idx="7314">
                  <c:v>1404.02801433767</c:v>
                </c:pt>
                <c:pt idx="7315">
                  <c:v>1404.02801450035</c:v>
                </c:pt>
                <c:pt idx="7316">
                  <c:v>1404.02801466302</c:v>
                </c:pt>
                <c:pt idx="7317">
                  <c:v>1404.0280148257</c:v>
                </c:pt>
                <c:pt idx="7318">
                  <c:v>1404.02801498838</c:v>
                </c:pt>
                <c:pt idx="7319">
                  <c:v>1404.02801515105</c:v>
                </c:pt>
                <c:pt idx="7320">
                  <c:v>1404.02801531373</c:v>
                </c:pt>
                <c:pt idx="7321">
                  <c:v>1404.0280154764</c:v>
                </c:pt>
                <c:pt idx="7322">
                  <c:v>1404.02801563908</c:v>
                </c:pt>
                <c:pt idx="7323">
                  <c:v>1404.02801580176</c:v>
                </c:pt>
                <c:pt idx="7324">
                  <c:v>1404.02801596443</c:v>
                </c:pt>
                <c:pt idx="7325">
                  <c:v>1404.02801612711</c:v>
                </c:pt>
                <c:pt idx="7326">
                  <c:v>1404.02801628978</c:v>
                </c:pt>
                <c:pt idx="7327">
                  <c:v>1404.02801645246</c:v>
                </c:pt>
                <c:pt idx="7328">
                  <c:v>1404.02801661514</c:v>
                </c:pt>
                <c:pt idx="7329">
                  <c:v>1404.02801677781</c:v>
                </c:pt>
                <c:pt idx="7330">
                  <c:v>1404.02801694049</c:v>
                </c:pt>
                <c:pt idx="7331">
                  <c:v>1404.02801710316</c:v>
                </c:pt>
                <c:pt idx="7332">
                  <c:v>1404.02801726584</c:v>
                </c:pt>
                <c:pt idx="7333">
                  <c:v>1404.02801742852</c:v>
                </c:pt>
                <c:pt idx="7334">
                  <c:v>1404.02801759119</c:v>
                </c:pt>
                <c:pt idx="7335">
                  <c:v>1404.02801775387</c:v>
                </c:pt>
                <c:pt idx="7336">
                  <c:v>1404.02801791654</c:v>
                </c:pt>
                <c:pt idx="7337">
                  <c:v>1404.02801807922</c:v>
                </c:pt>
                <c:pt idx="7338">
                  <c:v>1404.0280182419</c:v>
                </c:pt>
                <c:pt idx="7339">
                  <c:v>1404.02801840457</c:v>
                </c:pt>
                <c:pt idx="7340">
                  <c:v>1404.02801856725</c:v>
                </c:pt>
                <c:pt idx="7341">
                  <c:v>1404.02801872992</c:v>
                </c:pt>
                <c:pt idx="7342">
                  <c:v>1404.0280188926</c:v>
                </c:pt>
                <c:pt idx="7343">
                  <c:v>1404.02801905528</c:v>
                </c:pt>
                <c:pt idx="7344">
                  <c:v>1404.02801921795</c:v>
                </c:pt>
                <c:pt idx="7345">
                  <c:v>1404.02801938063</c:v>
                </c:pt>
                <c:pt idx="7346">
                  <c:v>1404.02801954331</c:v>
                </c:pt>
                <c:pt idx="7347">
                  <c:v>1404.02801970598</c:v>
                </c:pt>
                <c:pt idx="7348">
                  <c:v>1404.02801986866</c:v>
                </c:pt>
                <c:pt idx="7349">
                  <c:v>1404.02802003133</c:v>
                </c:pt>
                <c:pt idx="7350">
                  <c:v>1404.02802019401</c:v>
                </c:pt>
                <c:pt idx="7351">
                  <c:v>1404.02802035669</c:v>
                </c:pt>
                <c:pt idx="7352">
                  <c:v>1404.02802051936</c:v>
                </c:pt>
                <c:pt idx="7353">
                  <c:v>1404.02802068204</c:v>
                </c:pt>
                <c:pt idx="7354">
                  <c:v>1404.02802084471</c:v>
                </c:pt>
                <c:pt idx="7355">
                  <c:v>1404.02802100739</c:v>
                </c:pt>
                <c:pt idx="7356">
                  <c:v>1404.02802117007</c:v>
                </c:pt>
                <c:pt idx="7357">
                  <c:v>1404.02802133274</c:v>
                </c:pt>
                <c:pt idx="7358">
                  <c:v>1404.02802149542</c:v>
                </c:pt>
                <c:pt idx="7359">
                  <c:v>1404.02802165809</c:v>
                </c:pt>
                <c:pt idx="7360">
                  <c:v>1404.02802182077</c:v>
                </c:pt>
                <c:pt idx="7361">
                  <c:v>1404.02802198345</c:v>
                </c:pt>
                <c:pt idx="7362">
                  <c:v>1404.02802214612</c:v>
                </c:pt>
                <c:pt idx="7363">
                  <c:v>1404.0280223088</c:v>
                </c:pt>
                <c:pt idx="7364">
                  <c:v>1404.02802247147</c:v>
                </c:pt>
                <c:pt idx="7365">
                  <c:v>1404.02802263415</c:v>
                </c:pt>
                <c:pt idx="7366">
                  <c:v>1404.02802279683</c:v>
                </c:pt>
                <c:pt idx="7367">
                  <c:v>1404.0280229595</c:v>
                </c:pt>
                <c:pt idx="7368">
                  <c:v>1404.02802312218</c:v>
                </c:pt>
                <c:pt idx="7369">
                  <c:v>1404.02802328485</c:v>
                </c:pt>
                <c:pt idx="7370">
                  <c:v>1404.02802344753</c:v>
                </c:pt>
                <c:pt idx="7371">
                  <c:v>1404.02802361021</c:v>
                </c:pt>
                <c:pt idx="7372">
                  <c:v>1404.02802377288</c:v>
                </c:pt>
                <c:pt idx="7373">
                  <c:v>1404.02802393556</c:v>
                </c:pt>
                <c:pt idx="7374">
                  <c:v>1404.02802409824</c:v>
                </c:pt>
                <c:pt idx="7375">
                  <c:v>1404.02802426091</c:v>
                </c:pt>
                <c:pt idx="7376">
                  <c:v>1404.02802442359</c:v>
                </c:pt>
                <c:pt idx="7377">
                  <c:v>1404.02802458626</c:v>
                </c:pt>
                <c:pt idx="7378">
                  <c:v>1404.02802474894</c:v>
                </c:pt>
                <c:pt idx="7379">
                  <c:v>1404.02802491162</c:v>
                </c:pt>
                <c:pt idx="7380">
                  <c:v>1404.02802507429</c:v>
                </c:pt>
                <c:pt idx="7381">
                  <c:v>1404.02802523697</c:v>
                </c:pt>
                <c:pt idx="7382">
                  <c:v>1404.02802539964</c:v>
                </c:pt>
                <c:pt idx="7383">
                  <c:v>1404.02802556232</c:v>
                </c:pt>
                <c:pt idx="7384">
                  <c:v>1404.028025725</c:v>
                </c:pt>
                <c:pt idx="7385">
                  <c:v>1404.02802588767</c:v>
                </c:pt>
                <c:pt idx="7386">
                  <c:v>1404.02802605035</c:v>
                </c:pt>
                <c:pt idx="7387">
                  <c:v>1404.02802621302</c:v>
                </c:pt>
                <c:pt idx="7388">
                  <c:v>1404.0280263757</c:v>
                </c:pt>
                <c:pt idx="7389">
                  <c:v>1404.02802653838</c:v>
                </c:pt>
                <c:pt idx="7390">
                  <c:v>1404.02802670105</c:v>
                </c:pt>
                <c:pt idx="7391">
                  <c:v>1404.02802686373</c:v>
                </c:pt>
                <c:pt idx="7392">
                  <c:v>1404.0280270264</c:v>
                </c:pt>
                <c:pt idx="7393">
                  <c:v>1404.02802718908</c:v>
                </c:pt>
                <c:pt idx="7394">
                  <c:v>1404.02802735176</c:v>
                </c:pt>
                <c:pt idx="7395">
                  <c:v>1404.02802751443</c:v>
                </c:pt>
                <c:pt idx="7396">
                  <c:v>1404.02802767711</c:v>
                </c:pt>
                <c:pt idx="7397">
                  <c:v>1404.02802783978</c:v>
                </c:pt>
                <c:pt idx="7398">
                  <c:v>1404.02802800246</c:v>
                </c:pt>
                <c:pt idx="7399">
                  <c:v>1404.02802816514</c:v>
                </c:pt>
                <c:pt idx="7400">
                  <c:v>1404.02802832781</c:v>
                </c:pt>
                <c:pt idx="7401">
                  <c:v>1404.02802849049</c:v>
                </c:pt>
                <c:pt idx="7402">
                  <c:v>1404.02802865317</c:v>
                </c:pt>
                <c:pt idx="7403">
                  <c:v>1404.02802881584</c:v>
                </c:pt>
                <c:pt idx="7404">
                  <c:v>1404.02802897852</c:v>
                </c:pt>
                <c:pt idx="7405">
                  <c:v>1404.02802914119</c:v>
                </c:pt>
                <c:pt idx="7406">
                  <c:v>1404.02802930387</c:v>
                </c:pt>
                <c:pt idx="7407">
                  <c:v>1404.02802946655</c:v>
                </c:pt>
                <c:pt idx="7408">
                  <c:v>1404.02802962922</c:v>
                </c:pt>
                <c:pt idx="7409">
                  <c:v>1404.0280297919</c:v>
                </c:pt>
                <c:pt idx="7410">
                  <c:v>1404.02802995457</c:v>
                </c:pt>
                <c:pt idx="7411">
                  <c:v>1404.02803011725</c:v>
                </c:pt>
                <c:pt idx="7412">
                  <c:v>1404.02803027993</c:v>
                </c:pt>
                <c:pt idx="7413">
                  <c:v>1404.0280304426</c:v>
                </c:pt>
                <c:pt idx="7414">
                  <c:v>1404.02803060528</c:v>
                </c:pt>
                <c:pt idx="7415">
                  <c:v>1404.02803076795</c:v>
                </c:pt>
                <c:pt idx="7416">
                  <c:v>1404.02803093063</c:v>
                </c:pt>
                <c:pt idx="7417">
                  <c:v>1404.02803109331</c:v>
                </c:pt>
                <c:pt idx="7418">
                  <c:v>1404.02803125598</c:v>
                </c:pt>
                <c:pt idx="7419">
                  <c:v>1404.02803141866</c:v>
                </c:pt>
                <c:pt idx="7420">
                  <c:v>1404.02803158133</c:v>
                </c:pt>
                <c:pt idx="7421">
                  <c:v>1404.02803174401</c:v>
                </c:pt>
                <c:pt idx="7422">
                  <c:v>1404.02803190669</c:v>
                </c:pt>
                <c:pt idx="7423">
                  <c:v>1404.02803206936</c:v>
                </c:pt>
                <c:pt idx="7424">
                  <c:v>1404.02803223204</c:v>
                </c:pt>
                <c:pt idx="7425">
                  <c:v>1404.02803239471</c:v>
                </c:pt>
                <c:pt idx="7426">
                  <c:v>1404.02803255739</c:v>
                </c:pt>
                <c:pt idx="7427">
                  <c:v>1404.02803272007</c:v>
                </c:pt>
                <c:pt idx="7428">
                  <c:v>1404.02803288274</c:v>
                </c:pt>
                <c:pt idx="7429">
                  <c:v>1404.02803304542</c:v>
                </c:pt>
                <c:pt idx="7430">
                  <c:v>1404.0280332081</c:v>
                </c:pt>
                <c:pt idx="7431">
                  <c:v>1404.02803337077</c:v>
                </c:pt>
                <c:pt idx="7432">
                  <c:v>1404.02803353345</c:v>
                </c:pt>
                <c:pt idx="7433">
                  <c:v>1404.02803369612</c:v>
                </c:pt>
                <c:pt idx="7434">
                  <c:v>1404.0280338588</c:v>
                </c:pt>
                <c:pt idx="7435">
                  <c:v>1404.02803402148</c:v>
                </c:pt>
                <c:pt idx="7436">
                  <c:v>1404.02803418415</c:v>
                </c:pt>
                <c:pt idx="7437">
                  <c:v>1404.02803434683</c:v>
                </c:pt>
                <c:pt idx="7438">
                  <c:v>1404.0280345095</c:v>
                </c:pt>
                <c:pt idx="7439">
                  <c:v>1404.02803467218</c:v>
                </c:pt>
                <c:pt idx="7440">
                  <c:v>1404.02803483486</c:v>
                </c:pt>
                <c:pt idx="7441">
                  <c:v>1404.02803499753</c:v>
                </c:pt>
                <c:pt idx="7442">
                  <c:v>1404.02803516021</c:v>
                </c:pt>
                <c:pt idx="7443">
                  <c:v>1404.02803532288</c:v>
                </c:pt>
                <c:pt idx="7444">
                  <c:v>1404.02803548556</c:v>
                </c:pt>
                <c:pt idx="7445">
                  <c:v>1404.02803564824</c:v>
                </c:pt>
                <c:pt idx="7446">
                  <c:v>1404.02803581091</c:v>
                </c:pt>
                <c:pt idx="7447">
                  <c:v>1404.02803597359</c:v>
                </c:pt>
                <c:pt idx="7448">
                  <c:v>1404.02803613626</c:v>
                </c:pt>
                <c:pt idx="7449">
                  <c:v>1404.02803629894</c:v>
                </c:pt>
                <c:pt idx="7450">
                  <c:v>1404.02803646162</c:v>
                </c:pt>
                <c:pt idx="7451">
                  <c:v>1404.02803662429</c:v>
                </c:pt>
                <c:pt idx="7452">
                  <c:v>1404.02803678697</c:v>
                </c:pt>
                <c:pt idx="7453">
                  <c:v>1404.02803694964</c:v>
                </c:pt>
                <c:pt idx="7454">
                  <c:v>1404.02803711232</c:v>
                </c:pt>
                <c:pt idx="7455">
                  <c:v>1404.028037275</c:v>
                </c:pt>
                <c:pt idx="7456">
                  <c:v>1404.02803743767</c:v>
                </c:pt>
                <c:pt idx="7457">
                  <c:v>1404.02803760035</c:v>
                </c:pt>
                <c:pt idx="7458">
                  <c:v>1404.02803776303</c:v>
                </c:pt>
                <c:pt idx="7459">
                  <c:v>1404.0280379257</c:v>
                </c:pt>
                <c:pt idx="7460">
                  <c:v>1404.02803808838</c:v>
                </c:pt>
                <c:pt idx="7461">
                  <c:v>1404.02803825105</c:v>
                </c:pt>
                <c:pt idx="7462">
                  <c:v>1404.02803841373</c:v>
                </c:pt>
                <c:pt idx="7463">
                  <c:v>1404.02803857641</c:v>
                </c:pt>
                <c:pt idx="7464">
                  <c:v>1404.02803873908</c:v>
                </c:pt>
                <c:pt idx="7465">
                  <c:v>1404.02803890176</c:v>
                </c:pt>
                <c:pt idx="7466">
                  <c:v>1404.02803906443</c:v>
                </c:pt>
                <c:pt idx="7467">
                  <c:v>1404.02803922711</c:v>
                </c:pt>
                <c:pt idx="7468">
                  <c:v>1404.02803938979</c:v>
                </c:pt>
                <c:pt idx="7469">
                  <c:v>1404.02803955246</c:v>
                </c:pt>
                <c:pt idx="7470">
                  <c:v>1404.02803971514</c:v>
                </c:pt>
                <c:pt idx="7471">
                  <c:v>1404.02803987781</c:v>
                </c:pt>
                <c:pt idx="7472">
                  <c:v>1404.02804004049</c:v>
                </c:pt>
                <c:pt idx="7473">
                  <c:v>1404.02804020317</c:v>
                </c:pt>
                <c:pt idx="7474">
                  <c:v>1404.02804036584</c:v>
                </c:pt>
                <c:pt idx="7475">
                  <c:v>1404.02804052852</c:v>
                </c:pt>
                <c:pt idx="7476">
                  <c:v>1404.02804069119</c:v>
                </c:pt>
                <c:pt idx="7477">
                  <c:v>1404.02804085387</c:v>
                </c:pt>
                <c:pt idx="7478">
                  <c:v>1404.02804101655</c:v>
                </c:pt>
                <c:pt idx="7479">
                  <c:v>1404.02804117922</c:v>
                </c:pt>
                <c:pt idx="7480">
                  <c:v>1404.0280413419</c:v>
                </c:pt>
                <c:pt idx="7481">
                  <c:v>1404.02804150457</c:v>
                </c:pt>
                <c:pt idx="7482">
                  <c:v>1404.02804166725</c:v>
                </c:pt>
                <c:pt idx="7483">
                  <c:v>1404.02804182993</c:v>
                </c:pt>
                <c:pt idx="7484">
                  <c:v>1404.0280419926</c:v>
                </c:pt>
                <c:pt idx="7485">
                  <c:v>1404.02804215528</c:v>
                </c:pt>
                <c:pt idx="7486">
                  <c:v>1404.02804231796</c:v>
                </c:pt>
                <c:pt idx="7487">
                  <c:v>1404.02804248063</c:v>
                </c:pt>
                <c:pt idx="7488">
                  <c:v>1404.02804264331</c:v>
                </c:pt>
                <c:pt idx="7489">
                  <c:v>1404.02804280598</c:v>
                </c:pt>
                <c:pt idx="7490">
                  <c:v>1404.02804296866</c:v>
                </c:pt>
                <c:pt idx="7491">
                  <c:v>1404.02804313134</c:v>
                </c:pt>
                <c:pt idx="7492">
                  <c:v>1404.02804329401</c:v>
                </c:pt>
                <c:pt idx="7493">
                  <c:v>1404.02804345669</c:v>
                </c:pt>
                <c:pt idx="7494">
                  <c:v>1404.02804361936</c:v>
                </c:pt>
                <c:pt idx="7495">
                  <c:v>1404.02804378204</c:v>
                </c:pt>
                <c:pt idx="7496">
                  <c:v>1404.02804394472</c:v>
                </c:pt>
                <c:pt idx="7497">
                  <c:v>1404.02804410739</c:v>
                </c:pt>
                <c:pt idx="7498">
                  <c:v>1404.02804427007</c:v>
                </c:pt>
                <c:pt idx="7499">
                  <c:v>1404.02804443274</c:v>
                </c:pt>
                <c:pt idx="7500">
                  <c:v>1404.02804459542</c:v>
                </c:pt>
                <c:pt idx="7501">
                  <c:v>1404.0280447581</c:v>
                </c:pt>
                <c:pt idx="7502">
                  <c:v>1404.02804492077</c:v>
                </c:pt>
                <c:pt idx="7503">
                  <c:v>1404.02804508345</c:v>
                </c:pt>
                <c:pt idx="7504">
                  <c:v>1404.02804524612</c:v>
                </c:pt>
                <c:pt idx="7505">
                  <c:v>1404.0280454088</c:v>
                </c:pt>
                <c:pt idx="7506">
                  <c:v>1404.02804557148</c:v>
                </c:pt>
                <c:pt idx="7507">
                  <c:v>1404.02804573415</c:v>
                </c:pt>
                <c:pt idx="7508">
                  <c:v>1404.02804589683</c:v>
                </c:pt>
                <c:pt idx="7509">
                  <c:v>1404.0280460595</c:v>
                </c:pt>
                <c:pt idx="7510">
                  <c:v>1404.02804622218</c:v>
                </c:pt>
                <c:pt idx="7511">
                  <c:v>1404.02804638486</c:v>
                </c:pt>
                <c:pt idx="7512">
                  <c:v>1404.02804654753</c:v>
                </c:pt>
                <c:pt idx="7513">
                  <c:v>1404.02804671021</c:v>
                </c:pt>
                <c:pt idx="7514">
                  <c:v>1404.02804687289</c:v>
                </c:pt>
                <c:pt idx="7515">
                  <c:v>1404.02804703556</c:v>
                </c:pt>
                <c:pt idx="7516">
                  <c:v>1404.02804719824</c:v>
                </c:pt>
                <c:pt idx="7517">
                  <c:v>1404.02804736091</c:v>
                </c:pt>
                <c:pt idx="7518">
                  <c:v>1404.02804752359</c:v>
                </c:pt>
                <c:pt idx="7519">
                  <c:v>1404.02804768627</c:v>
                </c:pt>
                <c:pt idx="7520">
                  <c:v>1404.02804784894</c:v>
                </c:pt>
                <c:pt idx="7521">
                  <c:v>1404.02804801162</c:v>
                </c:pt>
                <c:pt idx="7522">
                  <c:v>1404.02804817429</c:v>
                </c:pt>
                <c:pt idx="7523">
                  <c:v>1404.02804833697</c:v>
                </c:pt>
                <c:pt idx="7524">
                  <c:v>1404.02804849965</c:v>
                </c:pt>
                <c:pt idx="7525">
                  <c:v>1404.02804866232</c:v>
                </c:pt>
                <c:pt idx="7526">
                  <c:v>1404.028048825</c:v>
                </c:pt>
                <c:pt idx="7527">
                  <c:v>1404.02804898767</c:v>
                </c:pt>
                <c:pt idx="7528">
                  <c:v>1404.02804915035</c:v>
                </c:pt>
                <c:pt idx="7529">
                  <c:v>1404.02804931303</c:v>
                </c:pt>
                <c:pt idx="7530">
                  <c:v>1404.0280494757</c:v>
                </c:pt>
                <c:pt idx="7531">
                  <c:v>1404.02804963838</c:v>
                </c:pt>
                <c:pt idx="7532">
                  <c:v>1404.02804980105</c:v>
                </c:pt>
                <c:pt idx="7533">
                  <c:v>1404.02804996373</c:v>
                </c:pt>
                <c:pt idx="7534">
                  <c:v>1404.02805012641</c:v>
                </c:pt>
                <c:pt idx="7535">
                  <c:v>1404.02805028908</c:v>
                </c:pt>
                <c:pt idx="7536">
                  <c:v>1404.02805045176</c:v>
                </c:pt>
                <c:pt idx="7537">
                  <c:v>1404.02805061443</c:v>
                </c:pt>
                <c:pt idx="7538">
                  <c:v>1404.02805077711</c:v>
                </c:pt>
                <c:pt idx="7539">
                  <c:v>1404.02805093979</c:v>
                </c:pt>
                <c:pt idx="7540">
                  <c:v>1404.02805110246</c:v>
                </c:pt>
                <c:pt idx="7541">
                  <c:v>1404.02805126514</c:v>
                </c:pt>
                <c:pt idx="7542">
                  <c:v>1404.02805142782</c:v>
                </c:pt>
                <c:pt idx="7543">
                  <c:v>1404.02805159049</c:v>
                </c:pt>
                <c:pt idx="7544">
                  <c:v>1404.02805175317</c:v>
                </c:pt>
                <c:pt idx="7545">
                  <c:v>1404.02805191584</c:v>
                </c:pt>
                <c:pt idx="7546">
                  <c:v>1404.02805207852</c:v>
                </c:pt>
                <c:pt idx="7547">
                  <c:v>1404.0280522412</c:v>
                </c:pt>
                <c:pt idx="7548">
                  <c:v>1404.02805240387</c:v>
                </c:pt>
                <c:pt idx="7549">
                  <c:v>1404.02805256655</c:v>
                </c:pt>
                <c:pt idx="7550">
                  <c:v>1404.02805272922</c:v>
                </c:pt>
                <c:pt idx="7551">
                  <c:v>1404.0280528919</c:v>
                </c:pt>
                <c:pt idx="7552">
                  <c:v>1404.02805305458</c:v>
                </c:pt>
                <c:pt idx="7553">
                  <c:v>1404.02805321725</c:v>
                </c:pt>
                <c:pt idx="7554">
                  <c:v>1404.02805337993</c:v>
                </c:pt>
                <c:pt idx="7555">
                  <c:v>1404.0280535426</c:v>
                </c:pt>
                <c:pt idx="7556">
                  <c:v>1404.02805370528</c:v>
                </c:pt>
                <c:pt idx="7557">
                  <c:v>1404.02805386796</c:v>
                </c:pt>
                <c:pt idx="7558">
                  <c:v>1404.02805403063</c:v>
                </c:pt>
                <c:pt idx="7559">
                  <c:v>1404.02805419331</c:v>
                </c:pt>
                <c:pt idx="7560">
                  <c:v>1404.02805435598</c:v>
                </c:pt>
                <c:pt idx="7561">
                  <c:v>1404.02805451866</c:v>
                </c:pt>
                <c:pt idx="7562">
                  <c:v>1404.02805468134</c:v>
                </c:pt>
                <c:pt idx="7563">
                  <c:v>1404.02805484401</c:v>
                </c:pt>
                <c:pt idx="7564">
                  <c:v>1404.02805500669</c:v>
                </c:pt>
                <c:pt idx="7565">
                  <c:v>1404.02805516936</c:v>
                </c:pt>
                <c:pt idx="7566">
                  <c:v>1404.02805533204</c:v>
                </c:pt>
                <c:pt idx="7567">
                  <c:v>1404.02805549472</c:v>
                </c:pt>
                <c:pt idx="7568">
                  <c:v>1404.02805565739</c:v>
                </c:pt>
                <c:pt idx="7569">
                  <c:v>1404.02805582007</c:v>
                </c:pt>
                <c:pt idx="7570">
                  <c:v>1404.02805598275</c:v>
                </c:pt>
                <c:pt idx="7571">
                  <c:v>1404.02805614542</c:v>
                </c:pt>
                <c:pt idx="7572">
                  <c:v>1404.0280563081</c:v>
                </c:pt>
                <c:pt idx="7573">
                  <c:v>1404.02805647077</c:v>
                </c:pt>
                <c:pt idx="7574">
                  <c:v>1404.02805663345</c:v>
                </c:pt>
                <c:pt idx="7575">
                  <c:v>1404.02805679613</c:v>
                </c:pt>
                <c:pt idx="7576">
                  <c:v>1404.0280569588</c:v>
                </c:pt>
                <c:pt idx="7577">
                  <c:v>1404.02805712148</c:v>
                </c:pt>
                <c:pt idx="7578">
                  <c:v>1404.02805728415</c:v>
                </c:pt>
                <c:pt idx="7579">
                  <c:v>1404.02805744683</c:v>
                </c:pt>
                <c:pt idx="7580">
                  <c:v>1404.02805760951</c:v>
                </c:pt>
                <c:pt idx="7581">
                  <c:v>1404.02805777218</c:v>
                </c:pt>
                <c:pt idx="7582">
                  <c:v>1404.02805793486</c:v>
                </c:pt>
                <c:pt idx="7583">
                  <c:v>1404.02805809753</c:v>
                </c:pt>
                <c:pt idx="7584">
                  <c:v>1404.02805826021</c:v>
                </c:pt>
                <c:pt idx="7585">
                  <c:v>1404.02805842289</c:v>
                </c:pt>
                <c:pt idx="7586">
                  <c:v>1404.02805858556</c:v>
                </c:pt>
                <c:pt idx="7587">
                  <c:v>1404.02805874824</c:v>
                </c:pt>
                <c:pt idx="7588">
                  <c:v>1404.02805891091</c:v>
                </c:pt>
                <c:pt idx="7589">
                  <c:v>1404.02805907359</c:v>
                </c:pt>
                <c:pt idx="7590">
                  <c:v>1404.02805923627</c:v>
                </c:pt>
                <c:pt idx="7591">
                  <c:v>1404.02805939894</c:v>
                </c:pt>
                <c:pt idx="7592">
                  <c:v>1404.02805956162</c:v>
                </c:pt>
                <c:pt idx="7593">
                  <c:v>1404.02805972429</c:v>
                </c:pt>
                <c:pt idx="7594">
                  <c:v>1404.02805988697</c:v>
                </c:pt>
                <c:pt idx="7595">
                  <c:v>1404.02806004965</c:v>
                </c:pt>
                <c:pt idx="7596">
                  <c:v>1404.02806021232</c:v>
                </c:pt>
                <c:pt idx="7597">
                  <c:v>1404.028060375</c:v>
                </c:pt>
                <c:pt idx="7598">
                  <c:v>1404.02806053768</c:v>
                </c:pt>
                <c:pt idx="7599">
                  <c:v>1404.02806070035</c:v>
                </c:pt>
                <c:pt idx="7600">
                  <c:v>1404.02806086303</c:v>
                </c:pt>
                <c:pt idx="7601">
                  <c:v>1404.0280610257</c:v>
                </c:pt>
                <c:pt idx="7602">
                  <c:v>1404.02806118838</c:v>
                </c:pt>
                <c:pt idx="7603">
                  <c:v>1404.02806135106</c:v>
                </c:pt>
                <c:pt idx="7604">
                  <c:v>1404.02806151373</c:v>
                </c:pt>
                <c:pt idx="7605">
                  <c:v>1404.02806167641</c:v>
                </c:pt>
                <c:pt idx="7606">
                  <c:v>1404.02806183908</c:v>
                </c:pt>
                <c:pt idx="7607">
                  <c:v>1404.02806200176</c:v>
                </c:pt>
                <c:pt idx="7608">
                  <c:v>1404.02806216444</c:v>
                </c:pt>
                <c:pt idx="7609">
                  <c:v>1404.02806232711</c:v>
                </c:pt>
                <c:pt idx="7610">
                  <c:v>1404.02806248979</c:v>
                </c:pt>
                <c:pt idx="7611">
                  <c:v>1404.02806265246</c:v>
                </c:pt>
                <c:pt idx="7612">
                  <c:v>1404.02806281514</c:v>
                </c:pt>
                <c:pt idx="7613">
                  <c:v>1404.02806297782</c:v>
                </c:pt>
                <c:pt idx="7614">
                  <c:v>1404.02806314049</c:v>
                </c:pt>
                <c:pt idx="7615">
                  <c:v>1404.02806330317</c:v>
                </c:pt>
                <c:pt idx="7616">
                  <c:v>1404.02806346584</c:v>
                </c:pt>
                <c:pt idx="7617">
                  <c:v>1404.02806362852</c:v>
                </c:pt>
                <c:pt idx="7618">
                  <c:v>1404.0280637912</c:v>
                </c:pt>
                <c:pt idx="7619">
                  <c:v>1404.02806395387</c:v>
                </c:pt>
                <c:pt idx="7620">
                  <c:v>1404.02806411655</c:v>
                </c:pt>
                <c:pt idx="7621">
                  <c:v>1404.02806427922</c:v>
                </c:pt>
                <c:pt idx="7622">
                  <c:v>1404.0280644419</c:v>
                </c:pt>
                <c:pt idx="7623">
                  <c:v>1404.02806460458</c:v>
                </c:pt>
                <c:pt idx="7624">
                  <c:v>1404.02806476725</c:v>
                </c:pt>
                <c:pt idx="7625">
                  <c:v>1404.02806492993</c:v>
                </c:pt>
                <c:pt idx="7626">
                  <c:v>1404.02806509261</c:v>
                </c:pt>
                <c:pt idx="7627">
                  <c:v>1404.02806525528</c:v>
                </c:pt>
                <c:pt idx="7628">
                  <c:v>1404.02806541796</c:v>
                </c:pt>
                <c:pt idx="7629">
                  <c:v>1404.02806558063</c:v>
                </c:pt>
                <c:pt idx="7630">
                  <c:v>1404.02806574331</c:v>
                </c:pt>
                <c:pt idx="7631">
                  <c:v>1404.02806590599</c:v>
                </c:pt>
                <c:pt idx="7632">
                  <c:v>1404.02806606866</c:v>
                </c:pt>
                <c:pt idx="7633">
                  <c:v>1404.02806623134</c:v>
                </c:pt>
                <c:pt idx="7634">
                  <c:v>1404.02806639401</c:v>
                </c:pt>
                <c:pt idx="7635">
                  <c:v>1404.02806655669</c:v>
                </c:pt>
                <c:pt idx="7636">
                  <c:v>1404.02806671937</c:v>
                </c:pt>
                <c:pt idx="7637">
                  <c:v>1404.02806688204</c:v>
                </c:pt>
                <c:pt idx="7638">
                  <c:v>1404.02806704472</c:v>
                </c:pt>
                <c:pt idx="7639">
                  <c:v>1404.02806720739</c:v>
                </c:pt>
                <c:pt idx="7640">
                  <c:v>1404.02806737007</c:v>
                </c:pt>
                <c:pt idx="7641">
                  <c:v>1404.02806753275</c:v>
                </c:pt>
                <c:pt idx="7642">
                  <c:v>1404.02806769542</c:v>
                </c:pt>
                <c:pt idx="7643">
                  <c:v>1404.0280678581</c:v>
                </c:pt>
                <c:pt idx="7644">
                  <c:v>1404.02806802077</c:v>
                </c:pt>
                <c:pt idx="7645">
                  <c:v>1404.02806818345</c:v>
                </c:pt>
                <c:pt idx="7646">
                  <c:v>1404.02806834613</c:v>
                </c:pt>
                <c:pt idx="7647">
                  <c:v>1404.0280685088</c:v>
                </c:pt>
                <c:pt idx="7648">
                  <c:v>1404.02806867148</c:v>
                </c:pt>
                <c:pt idx="7649">
                  <c:v>1404.02806883415</c:v>
                </c:pt>
                <c:pt idx="7650">
                  <c:v>1404.02806899683</c:v>
                </c:pt>
                <c:pt idx="7651">
                  <c:v>1404.02806915951</c:v>
                </c:pt>
                <c:pt idx="7652">
                  <c:v>1404.02806932218</c:v>
                </c:pt>
                <c:pt idx="7653">
                  <c:v>1404.02806948486</c:v>
                </c:pt>
                <c:pt idx="7654">
                  <c:v>1404.02806964754</c:v>
                </c:pt>
                <c:pt idx="7655">
                  <c:v>1404.02806981021</c:v>
                </c:pt>
                <c:pt idx="7656">
                  <c:v>1404.02806997289</c:v>
                </c:pt>
                <c:pt idx="7657">
                  <c:v>1404.02807013556</c:v>
                </c:pt>
                <c:pt idx="7658">
                  <c:v>1404.02807029824</c:v>
                </c:pt>
                <c:pt idx="7659">
                  <c:v>1404.02807046092</c:v>
                </c:pt>
                <c:pt idx="7660">
                  <c:v>1404.02807062359</c:v>
                </c:pt>
                <c:pt idx="7661">
                  <c:v>1404.02807078627</c:v>
                </c:pt>
                <c:pt idx="7662">
                  <c:v>1404.02807094894</c:v>
                </c:pt>
                <c:pt idx="7663">
                  <c:v>1404.02807111162</c:v>
                </c:pt>
                <c:pt idx="7664">
                  <c:v>1404.0280712743</c:v>
                </c:pt>
                <c:pt idx="7665">
                  <c:v>1404.02807143697</c:v>
                </c:pt>
                <c:pt idx="7666">
                  <c:v>1404.02807159965</c:v>
                </c:pt>
                <c:pt idx="7667">
                  <c:v>1404.02807176232</c:v>
                </c:pt>
                <c:pt idx="7668">
                  <c:v>1404.028071925</c:v>
                </c:pt>
                <c:pt idx="7669">
                  <c:v>1404.02807208768</c:v>
                </c:pt>
                <c:pt idx="7670">
                  <c:v>1404.02807225035</c:v>
                </c:pt>
                <c:pt idx="7671">
                  <c:v>1404.02807241303</c:v>
                </c:pt>
                <c:pt idx="7672">
                  <c:v>1404.0280725757</c:v>
                </c:pt>
                <c:pt idx="7673">
                  <c:v>1404.02807273838</c:v>
                </c:pt>
                <c:pt idx="7674">
                  <c:v>1404.02807290106</c:v>
                </c:pt>
                <c:pt idx="7675">
                  <c:v>1404.02807306373</c:v>
                </c:pt>
                <c:pt idx="7676">
                  <c:v>1404.02807322641</c:v>
                </c:pt>
                <c:pt idx="7677">
                  <c:v>1404.02807338908</c:v>
                </c:pt>
                <c:pt idx="7678">
                  <c:v>1404.02807355176</c:v>
                </c:pt>
                <c:pt idx="7679">
                  <c:v>1404.02807371444</c:v>
                </c:pt>
                <c:pt idx="7680">
                  <c:v>1404.02807387711</c:v>
                </c:pt>
                <c:pt idx="7681">
                  <c:v>1404.02807403979</c:v>
                </c:pt>
                <c:pt idx="7682">
                  <c:v>1404.02807420247</c:v>
                </c:pt>
                <c:pt idx="7683">
                  <c:v>1404.02807436514</c:v>
                </c:pt>
                <c:pt idx="7684">
                  <c:v>1404.02807452782</c:v>
                </c:pt>
                <c:pt idx="7685">
                  <c:v>1404.02807469049</c:v>
                </c:pt>
                <c:pt idx="7686">
                  <c:v>1404.02807485317</c:v>
                </c:pt>
                <c:pt idx="7687">
                  <c:v>1404.02807501585</c:v>
                </c:pt>
                <c:pt idx="7688">
                  <c:v>1404.02807517852</c:v>
                </c:pt>
                <c:pt idx="7689">
                  <c:v>1404.0280753412</c:v>
                </c:pt>
                <c:pt idx="7690">
                  <c:v>1404.02807550387</c:v>
                </c:pt>
                <c:pt idx="7691">
                  <c:v>1404.02807566655</c:v>
                </c:pt>
                <c:pt idx="7692">
                  <c:v>1404.02807582923</c:v>
                </c:pt>
                <c:pt idx="7693">
                  <c:v>1404.0280759919</c:v>
                </c:pt>
                <c:pt idx="7694">
                  <c:v>1404.02807615458</c:v>
                </c:pt>
                <c:pt idx="7695">
                  <c:v>1404.02807631725</c:v>
                </c:pt>
                <c:pt idx="7696">
                  <c:v>1404.02807647993</c:v>
                </c:pt>
                <c:pt idx="7697">
                  <c:v>1404.02807664261</c:v>
                </c:pt>
                <c:pt idx="7698">
                  <c:v>1404.02807680528</c:v>
                </c:pt>
                <c:pt idx="7699">
                  <c:v>1404.02807696796</c:v>
                </c:pt>
                <c:pt idx="7700">
                  <c:v>1404.02807713063</c:v>
                </c:pt>
                <c:pt idx="7701">
                  <c:v>1404.02807729331</c:v>
                </c:pt>
                <c:pt idx="7702">
                  <c:v>1404.02807745599</c:v>
                </c:pt>
                <c:pt idx="7703">
                  <c:v>1404.02807761866</c:v>
                </c:pt>
                <c:pt idx="7704">
                  <c:v>1404.02807778134</c:v>
                </c:pt>
                <c:pt idx="7705">
                  <c:v>1404.02807794401</c:v>
                </c:pt>
                <c:pt idx="7706">
                  <c:v>1404.02807810669</c:v>
                </c:pt>
                <c:pt idx="7707">
                  <c:v>1404.02807826937</c:v>
                </c:pt>
                <c:pt idx="7708">
                  <c:v>1404.02807843204</c:v>
                </c:pt>
                <c:pt idx="7709">
                  <c:v>1404.02807859472</c:v>
                </c:pt>
                <c:pt idx="7710">
                  <c:v>1404.0280787574</c:v>
                </c:pt>
                <c:pt idx="7711">
                  <c:v>1404.02807892007</c:v>
                </c:pt>
                <c:pt idx="7712">
                  <c:v>1404.02807908275</c:v>
                </c:pt>
                <c:pt idx="7713">
                  <c:v>1404.02807924542</c:v>
                </c:pt>
                <c:pt idx="7714">
                  <c:v>1404.0280794081</c:v>
                </c:pt>
                <c:pt idx="7715">
                  <c:v>1404.02807957078</c:v>
                </c:pt>
                <c:pt idx="7716">
                  <c:v>1404.02807973345</c:v>
                </c:pt>
                <c:pt idx="7717">
                  <c:v>1404.02807989613</c:v>
                </c:pt>
                <c:pt idx="7718">
                  <c:v>1404.0280800588</c:v>
                </c:pt>
                <c:pt idx="7719">
                  <c:v>1404.02808022148</c:v>
                </c:pt>
                <c:pt idx="7720">
                  <c:v>1404.02808038416</c:v>
                </c:pt>
                <c:pt idx="7721">
                  <c:v>1404.02808054683</c:v>
                </c:pt>
                <c:pt idx="7722">
                  <c:v>1404.02808070951</c:v>
                </c:pt>
                <c:pt idx="7723">
                  <c:v>1404.02808087218</c:v>
                </c:pt>
                <c:pt idx="7724">
                  <c:v>1404.02808103486</c:v>
                </c:pt>
                <c:pt idx="7725">
                  <c:v>1404.02808119754</c:v>
                </c:pt>
                <c:pt idx="7726">
                  <c:v>1404.02808136021</c:v>
                </c:pt>
                <c:pt idx="7727">
                  <c:v>1404.02808152289</c:v>
                </c:pt>
                <c:pt idx="7728">
                  <c:v>1404.02808168556</c:v>
                </c:pt>
                <c:pt idx="7729">
                  <c:v>1404.02808184824</c:v>
                </c:pt>
                <c:pt idx="7730">
                  <c:v>1404.02808201092</c:v>
                </c:pt>
                <c:pt idx="7731">
                  <c:v>1404.02808217359</c:v>
                </c:pt>
                <c:pt idx="7732">
                  <c:v>1404.02808233627</c:v>
                </c:pt>
                <c:pt idx="7733">
                  <c:v>1404.02808249894</c:v>
                </c:pt>
                <c:pt idx="7734">
                  <c:v>1404.02808266162</c:v>
                </c:pt>
                <c:pt idx="7735">
                  <c:v>1404.0280828243</c:v>
                </c:pt>
                <c:pt idx="7736">
                  <c:v>1404.02808298697</c:v>
                </c:pt>
                <c:pt idx="7737">
                  <c:v>1404.02808314965</c:v>
                </c:pt>
                <c:pt idx="7738">
                  <c:v>1404.02808331232</c:v>
                </c:pt>
                <c:pt idx="7739">
                  <c:v>1404.028083475</c:v>
                </c:pt>
                <c:pt idx="7740">
                  <c:v>1404.02808363768</c:v>
                </c:pt>
                <c:pt idx="7741">
                  <c:v>1404.02808380035</c:v>
                </c:pt>
                <c:pt idx="7742">
                  <c:v>1404.02808396303</c:v>
                </c:pt>
                <c:pt idx="7743">
                  <c:v>1404.02808412571</c:v>
                </c:pt>
                <c:pt idx="7744">
                  <c:v>1404.02808428838</c:v>
                </c:pt>
                <c:pt idx="7745">
                  <c:v>1404.02808445106</c:v>
                </c:pt>
                <c:pt idx="7746">
                  <c:v>1404.02808461373</c:v>
                </c:pt>
                <c:pt idx="7747">
                  <c:v>1404.02808477641</c:v>
                </c:pt>
                <c:pt idx="7748">
                  <c:v>1404.02808493909</c:v>
                </c:pt>
                <c:pt idx="7749">
                  <c:v>1404.02808510176</c:v>
                </c:pt>
                <c:pt idx="7750">
                  <c:v>1404.02808526444</c:v>
                </c:pt>
                <c:pt idx="7751">
                  <c:v>1404.02808542711</c:v>
                </c:pt>
                <c:pt idx="7752">
                  <c:v>1404.02808558979</c:v>
                </c:pt>
                <c:pt idx="7753">
                  <c:v>1404.02808575247</c:v>
                </c:pt>
                <c:pt idx="7754">
                  <c:v>1404.02808591514</c:v>
                </c:pt>
                <c:pt idx="7755">
                  <c:v>1404.02808607782</c:v>
                </c:pt>
                <c:pt idx="7756">
                  <c:v>1404.02808624049</c:v>
                </c:pt>
                <c:pt idx="7757">
                  <c:v>1404.02808640317</c:v>
                </c:pt>
                <c:pt idx="7758">
                  <c:v>1404.02808656585</c:v>
                </c:pt>
                <c:pt idx="7759">
                  <c:v>1404.02808672852</c:v>
                </c:pt>
                <c:pt idx="7760">
                  <c:v>1404.0280868912</c:v>
                </c:pt>
                <c:pt idx="7761">
                  <c:v>1404.02808705387</c:v>
                </c:pt>
                <c:pt idx="7762">
                  <c:v>1404.02808721655</c:v>
                </c:pt>
                <c:pt idx="7763">
                  <c:v>1404.02808737923</c:v>
                </c:pt>
                <c:pt idx="7764">
                  <c:v>1404.0280875419</c:v>
                </c:pt>
                <c:pt idx="7765">
                  <c:v>1404.02808770458</c:v>
                </c:pt>
                <c:pt idx="7766">
                  <c:v>1404.02808786725</c:v>
                </c:pt>
                <c:pt idx="7767">
                  <c:v>1404.02808802993</c:v>
                </c:pt>
                <c:pt idx="7768">
                  <c:v>1404.02808819261</c:v>
                </c:pt>
                <c:pt idx="7769">
                  <c:v>1404.02808835528</c:v>
                </c:pt>
                <c:pt idx="7770">
                  <c:v>1404.02808851796</c:v>
                </c:pt>
                <c:pt idx="7771">
                  <c:v>1404.02808868064</c:v>
                </c:pt>
                <c:pt idx="7772">
                  <c:v>1404.02808884331</c:v>
                </c:pt>
                <c:pt idx="7773">
                  <c:v>1404.02808900599</c:v>
                </c:pt>
                <c:pt idx="7774">
                  <c:v>1404.02808916866</c:v>
                </c:pt>
                <c:pt idx="7775">
                  <c:v>1404.02808933134</c:v>
                </c:pt>
                <c:pt idx="7776">
                  <c:v>1404.02808949402</c:v>
                </c:pt>
                <c:pt idx="7777">
                  <c:v>1404.02808965669</c:v>
                </c:pt>
                <c:pt idx="7778">
                  <c:v>1404.02808981937</c:v>
                </c:pt>
                <c:pt idx="7779">
                  <c:v>1404.02808998204</c:v>
                </c:pt>
                <c:pt idx="7780">
                  <c:v>1404.02809014472</c:v>
                </c:pt>
                <c:pt idx="7781">
                  <c:v>1404.0280903074</c:v>
                </c:pt>
                <c:pt idx="7782">
                  <c:v>1404.02809047007</c:v>
                </c:pt>
                <c:pt idx="7783">
                  <c:v>1404.02809063275</c:v>
                </c:pt>
                <c:pt idx="7784">
                  <c:v>1404.02809079542</c:v>
                </c:pt>
                <c:pt idx="7785">
                  <c:v>1404.0280909581</c:v>
                </c:pt>
                <c:pt idx="7786">
                  <c:v>1404.02809112078</c:v>
                </c:pt>
                <c:pt idx="7787">
                  <c:v>1404.02809128345</c:v>
                </c:pt>
                <c:pt idx="7788">
                  <c:v>1404.02809144613</c:v>
                </c:pt>
                <c:pt idx="7789">
                  <c:v>1404.0280916088</c:v>
                </c:pt>
                <c:pt idx="7790">
                  <c:v>1404.02809177148</c:v>
                </c:pt>
                <c:pt idx="7791">
                  <c:v>1404.02809193416</c:v>
                </c:pt>
                <c:pt idx="7792">
                  <c:v>1404.02809209683</c:v>
                </c:pt>
                <c:pt idx="7793">
                  <c:v>1404.02809225951</c:v>
                </c:pt>
                <c:pt idx="7794">
                  <c:v>1404.02809242218</c:v>
                </c:pt>
                <c:pt idx="7795">
                  <c:v>1404.02809258486</c:v>
                </c:pt>
                <c:pt idx="7796">
                  <c:v>1404.02809274754</c:v>
                </c:pt>
                <c:pt idx="7797">
                  <c:v>1404.02809291021</c:v>
                </c:pt>
                <c:pt idx="7798">
                  <c:v>1404.02809307289</c:v>
                </c:pt>
                <c:pt idx="7799">
                  <c:v>1404.02809323557</c:v>
                </c:pt>
                <c:pt idx="7800">
                  <c:v>1404.02809339824</c:v>
                </c:pt>
                <c:pt idx="7801">
                  <c:v>1404.02809356092</c:v>
                </c:pt>
                <c:pt idx="7802">
                  <c:v>1404.02809372359</c:v>
                </c:pt>
                <c:pt idx="7803">
                  <c:v>1404.02809388627</c:v>
                </c:pt>
                <c:pt idx="7804">
                  <c:v>1404.02809404895</c:v>
                </c:pt>
                <c:pt idx="7805">
                  <c:v>1404.02809421162</c:v>
                </c:pt>
                <c:pt idx="7806">
                  <c:v>1404.0280943743</c:v>
                </c:pt>
                <c:pt idx="7807">
                  <c:v>1404.02809453697</c:v>
                </c:pt>
                <c:pt idx="7808">
                  <c:v>1404.02809469965</c:v>
                </c:pt>
                <c:pt idx="7809">
                  <c:v>1404.02809486233</c:v>
                </c:pt>
                <c:pt idx="7810">
                  <c:v>1404.028095025</c:v>
                </c:pt>
                <c:pt idx="7811">
                  <c:v>1404.02809518768</c:v>
                </c:pt>
                <c:pt idx="7812">
                  <c:v>1404.02809535035</c:v>
                </c:pt>
                <c:pt idx="7813">
                  <c:v>1404.02809551303</c:v>
                </c:pt>
                <c:pt idx="7814">
                  <c:v>1404.02809567571</c:v>
                </c:pt>
                <c:pt idx="7815">
                  <c:v>1404.02809583838</c:v>
                </c:pt>
                <c:pt idx="7816">
                  <c:v>1404.02809600106</c:v>
                </c:pt>
                <c:pt idx="7817">
                  <c:v>1404.02809616373</c:v>
                </c:pt>
                <c:pt idx="7818">
                  <c:v>1404.02809632641</c:v>
                </c:pt>
                <c:pt idx="7819">
                  <c:v>1404.02809648909</c:v>
                </c:pt>
                <c:pt idx="7820">
                  <c:v>1404.02809665176</c:v>
                </c:pt>
                <c:pt idx="7821">
                  <c:v>1404.02809681444</c:v>
                </c:pt>
                <c:pt idx="7822">
                  <c:v>1404.02809697711</c:v>
                </c:pt>
                <c:pt idx="7823">
                  <c:v>1404.02809713979</c:v>
                </c:pt>
                <c:pt idx="7824">
                  <c:v>1404.02809730247</c:v>
                </c:pt>
                <c:pt idx="7825">
                  <c:v>1404.02809746514</c:v>
                </c:pt>
                <c:pt idx="7826">
                  <c:v>1404.02809762782</c:v>
                </c:pt>
                <c:pt idx="7827">
                  <c:v>1404.0280977905</c:v>
                </c:pt>
                <c:pt idx="7828">
                  <c:v>1404.02809795317</c:v>
                </c:pt>
                <c:pt idx="7829">
                  <c:v>1404.02809811585</c:v>
                </c:pt>
                <c:pt idx="7830">
                  <c:v>1404.02809827852</c:v>
                </c:pt>
                <c:pt idx="7831">
                  <c:v>1404.0280984412</c:v>
                </c:pt>
                <c:pt idx="7832">
                  <c:v>1404.02809860388</c:v>
                </c:pt>
                <c:pt idx="7833">
                  <c:v>1404.02809876655</c:v>
                </c:pt>
                <c:pt idx="7834">
                  <c:v>1404.02809892923</c:v>
                </c:pt>
                <c:pt idx="7835">
                  <c:v>1404.0280990919</c:v>
                </c:pt>
                <c:pt idx="7836">
                  <c:v>1404.02809925458</c:v>
                </c:pt>
                <c:pt idx="7837">
                  <c:v>1404.02809941726</c:v>
                </c:pt>
                <c:pt idx="7838">
                  <c:v>1404.02809957993</c:v>
                </c:pt>
                <c:pt idx="7839">
                  <c:v>1404.02809974261</c:v>
                </c:pt>
                <c:pt idx="7840">
                  <c:v>1404.02809990528</c:v>
                </c:pt>
                <c:pt idx="7841">
                  <c:v>1404.02810006796</c:v>
                </c:pt>
                <c:pt idx="7842">
                  <c:v>1404.02810023064</c:v>
                </c:pt>
                <c:pt idx="7843">
                  <c:v>1404.02810039331</c:v>
                </c:pt>
                <c:pt idx="7844">
                  <c:v>1404.02810055599</c:v>
                </c:pt>
                <c:pt idx="7845">
                  <c:v>1404.02810071866</c:v>
                </c:pt>
                <c:pt idx="7846">
                  <c:v>1404.02810088134</c:v>
                </c:pt>
                <c:pt idx="7847">
                  <c:v>1404.02810104402</c:v>
                </c:pt>
                <c:pt idx="7848">
                  <c:v>1404.02810120669</c:v>
                </c:pt>
                <c:pt idx="7849">
                  <c:v>1404.02810136937</c:v>
                </c:pt>
                <c:pt idx="7850">
                  <c:v>1404.02810153204</c:v>
                </c:pt>
                <c:pt idx="7851">
                  <c:v>1404.02810169472</c:v>
                </c:pt>
                <c:pt idx="7852">
                  <c:v>1404.0281018574</c:v>
                </c:pt>
                <c:pt idx="7853">
                  <c:v>1404.02810202007</c:v>
                </c:pt>
                <c:pt idx="7854">
                  <c:v>1404.02810218275</c:v>
                </c:pt>
                <c:pt idx="7855">
                  <c:v>1404.02810234543</c:v>
                </c:pt>
                <c:pt idx="7856">
                  <c:v>1404.0281025081</c:v>
                </c:pt>
                <c:pt idx="7857">
                  <c:v>1404.02810267078</c:v>
                </c:pt>
                <c:pt idx="7858">
                  <c:v>1404.02810283345</c:v>
                </c:pt>
                <c:pt idx="7859">
                  <c:v>1404.02810299613</c:v>
                </c:pt>
                <c:pt idx="7860">
                  <c:v>1404.02810315881</c:v>
                </c:pt>
                <c:pt idx="7861">
                  <c:v>1404.02810332148</c:v>
                </c:pt>
                <c:pt idx="7862">
                  <c:v>1404.02810348416</c:v>
                </c:pt>
                <c:pt idx="7863">
                  <c:v>1404.02810364683</c:v>
                </c:pt>
                <c:pt idx="7864">
                  <c:v>1404.02810380951</c:v>
                </c:pt>
                <c:pt idx="7865">
                  <c:v>1404.02810397219</c:v>
                </c:pt>
                <c:pt idx="7866">
                  <c:v>1404.02810413486</c:v>
                </c:pt>
                <c:pt idx="7867">
                  <c:v>1404.02810429754</c:v>
                </c:pt>
                <c:pt idx="7868">
                  <c:v>1404.02810446021</c:v>
                </c:pt>
                <c:pt idx="7869">
                  <c:v>1404.02810462289</c:v>
                </c:pt>
                <c:pt idx="7870">
                  <c:v>1404.02810478557</c:v>
                </c:pt>
                <c:pt idx="7871">
                  <c:v>1404.02810494824</c:v>
                </c:pt>
                <c:pt idx="7872">
                  <c:v>1404.02810511092</c:v>
                </c:pt>
                <c:pt idx="7873">
                  <c:v>1404.02810527359</c:v>
                </c:pt>
                <c:pt idx="7874">
                  <c:v>1404.02810543627</c:v>
                </c:pt>
                <c:pt idx="7875">
                  <c:v>1404.02810559895</c:v>
                </c:pt>
                <c:pt idx="7876">
                  <c:v>1404.02810576162</c:v>
                </c:pt>
                <c:pt idx="7877">
                  <c:v>1404.0281059243</c:v>
                </c:pt>
                <c:pt idx="7878">
                  <c:v>1404.02810608697</c:v>
                </c:pt>
                <c:pt idx="7879">
                  <c:v>1404.02810624965</c:v>
                </c:pt>
                <c:pt idx="7880">
                  <c:v>1404.02810641233</c:v>
                </c:pt>
                <c:pt idx="7881">
                  <c:v>1404.028106575</c:v>
                </c:pt>
                <c:pt idx="7882">
                  <c:v>1404.02810673768</c:v>
                </c:pt>
                <c:pt idx="7883">
                  <c:v>1404.02810690036</c:v>
                </c:pt>
                <c:pt idx="7884">
                  <c:v>1404.02810706303</c:v>
                </c:pt>
                <c:pt idx="7885">
                  <c:v>1404.02810722571</c:v>
                </c:pt>
                <c:pt idx="7886">
                  <c:v>1404.02810738838</c:v>
                </c:pt>
                <c:pt idx="7887">
                  <c:v>1404.02810755106</c:v>
                </c:pt>
                <c:pt idx="7888">
                  <c:v>1404.02810771374</c:v>
                </c:pt>
                <c:pt idx="7889">
                  <c:v>1404.02810787641</c:v>
                </c:pt>
                <c:pt idx="7890">
                  <c:v>1404.02810803909</c:v>
                </c:pt>
                <c:pt idx="7891">
                  <c:v>1404.02810820176</c:v>
                </c:pt>
                <c:pt idx="7892">
                  <c:v>1404.02810836444</c:v>
                </c:pt>
                <c:pt idx="7893">
                  <c:v>1404.02810852712</c:v>
                </c:pt>
                <c:pt idx="7894">
                  <c:v>1404.02810868979</c:v>
                </c:pt>
                <c:pt idx="7895">
                  <c:v>1404.02810885247</c:v>
                </c:pt>
                <c:pt idx="7896">
                  <c:v>1404.02810901514</c:v>
                </c:pt>
                <c:pt idx="7897">
                  <c:v>1404.02810917782</c:v>
                </c:pt>
                <c:pt idx="7898">
                  <c:v>1404.0281093405</c:v>
                </c:pt>
                <c:pt idx="7899">
                  <c:v>1404.02810950317</c:v>
                </c:pt>
                <c:pt idx="7900">
                  <c:v>1404.02810966585</c:v>
                </c:pt>
                <c:pt idx="7901">
                  <c:v>1404.02810982852</c:v>
                </c:pt>
                <c:pt idx="7902">
                  <c:v>1404.0281099912</c:v>
                </c:pt>
                <c:pt idx="7903">
                  <c:v>1404.02811015388</c:v>
                </c:pt>
                <c:pt idx="7904">
                  <c:v>1404.02811031655</c:v>
                </c:pt>
                <c:pt idx="7905">
                  <c:v>1404.02811047923</c:v>
                </c:pt>
                <c:pt idx="7906">
                  <c:v>1404.0281106419</c:v>
                </c:pt>
                <c:pt idx="7907">
                  <c:v>1404.02811080458</c:v>
                </c:pt>
                <c:pt idx="7908">
                  <c:v>1404.02811096726</c:v>
                </c:pt>
                <c:pt idx="7909">
                  <c:v>1404.02811112993</c:v>
                </c:pt>
                <c:pt idx="7910">
                  <c:v>1404.02811129261</c:v>
                </c:pt>
                <c:pt idx="7911">
                  <c:v>1404.02811145529</c:v>
                </c:pt>
                <c:pt idx="7912">
                  <c:v>1404.02811161796</c:v>
                </c:pt>
                <c:pt idx="7913">
                  <c:v>1404.02811178064</c:v>
                </c:pt>
                <c:pt idx="7914">
                  <c:v>1404.02811194331</c:v>
                </c:pt>
                <c:pt idx="7915">
                  <c:v>1404.02811210599</c:v>
                </c:pt>
                <c:pt idx="7916">
                  <c:v>1404.02811226867</c:v>
                </c:pt>
                <c:pt idx="7917">
                  <c:v>1404.02811243134</c:v>
                </c:pt>
                <c:pt idx="7918">
                  <c:v>1404.02811259402</c:v>
                </c:pt>
                <c:pt idx="7919">
                  <c:v>1404.02811275669</c:v>
                </c:pt>
                <c:pt idx="7920">
                  <c:v>1404.02811291937</c:v>
                </c:pt>
                <c:pt idx="7921">
                  <c:v>1404.02811308205</c:v>
                </c:pt>
                <c:pt idx="7922">
                  <c:v>1404.02811324472</c:v>
                </c:pt>
                <c:pt idx="7923">
                  <c:v>1404.0281134074</c:v>
                </c:pt>
                <c:pt idx="7924">
                  <c:v>1404.02811357007</c:v>
                </c:pt>
                <c:pt idx="7925">
                  <c:v>1404.02811373275</c:v>
                </c:pt>
                <c:pt idx="7926">
                  <c:v>1404.02811389543</c:v>
                </c:pt>
                <c:pt idx="7927">
                  <c:v>1404.0281140581</c:v>
                </c:pt>
                <c:pt idx="7928">
                  <c:v>1404.02811422078</c:v>
                </c:pt>
                <c:pt idx="7929">
                  <c:v>1404.02811438345</c:v>
                </c:pt>
                <c:pt idx="7930">
                  <c:v>1404.02811454613</c:v>
                </c:pt>
                <c:pt idx="7931">
                  <c:v>1404.02811470881</c:v>
                </c:pt>
                <c:pt idx="7932">
                  <c:v>1404.02811487148</c:v>
                </c:pt>
                <c:pt idx="7933">
                  <c:v>1404.02811503416</c:v>
                </c:pt>
                <c:pt idx="7934">
                  <c:v>1404.02811519683</c:v>
                </c:pt>
                <c:pt idx="7935">
                  <c:v>1404.02811535951</c:v>
                </c:pt>
                <c:pt idx="7936">
                  <c:v>1404.02811552219</c:v>
                </c:pt>
                <c:pt idx="7937">
                  <c:v>1404.02811568486</c:v>
                </c:pt>
                <c:pt idx="7938">
                  <c:v>1404.02811584754</c:v>
                </c:pt>
                <c:pt idx="7939">
                  <c:v>1404.02811601022</c:v>
                </c:pt>
                <c:pt idx="7940">
                  <c:v>1404.02811617289</c:v>
                </c:pt>
                <c:pt idx="7941">
                  <c:v>1404.02811633557</c:v>
                </c:pt>
                <c:pt idx="7942">
                  <c:v>1404.02811649824</c:v>
                </c:pt>
                <c:pt idx="7943">
                  <c:v>1404.02811666092</c:v>
                </c:pt>
                <c:pt idx="7944">
                  <c:v>1404.0281168236</c:v>
                </c:pt>
                <c:pt idx="7945">
                  <c:v>1404.02811698627</c:v>
                </c:pt>
                <c:pt idx="7946">
                  <c:v>1404.02811714895</c:v>
                </c:pt>
                <c:pt idx="7947">
                  <c:v>1404.02811731162</c:v>
                </c:pt>
                <c:pt idx="7948">
                  <c:v>1404.0281174743</c:v>
                </c:pt>
                <c:pt idx="7949">
                  <c:v>1404.02811763698</c:v>
                </c:pt>
                <c:pt idx="7950">
                  <c:v>1404.02811779965</c:v>
                </c:pt>
                <c:pt idx="7951">
                  <c:v>1404.02811796233</c:v>
                </c:pt>
                <c:pt idx="7952">
                  <c:v>1404.028118125</c:v>
                </c:pt>
                <c:pt idx="7953">
                  <c:v>1404.02811828768</c:v>
                </c:pt>
                <c:pt idx="7954">
                  <c:v>1404.02811845036</c:v>
                </c:pt>
                <c:pt idx="7955">
                  <c:v>1404.02811861303</c:v>
                </c:pt>
                <c:pt idx="7956">
                  <c:v>1404.02811877571</c:v>
                </c:pt>
                <c:pt idx="7957">
                  <c:v>1404.02811893838</c:v>
                </c:pt>
                <c:pt idx="7958">
                  <c:v>1404.02811910106</c:v>
                </c:pt>
                <c:pt idx="7959">
                  <c:v>1404.02811926374</c:v>
                </c:pt>
                <c:pt idx="7960">
                  <c:v>1404.02811942641</c:v>
                </c:pt>
                <c:pt idx="7961">
                  <c:v>1404.02811958909</c:v>
                </c:pt>
                <c:pt idx="7962">
                  <c:v>1404.02811975176</c:v>
                </c:pt>
                <c:pt idx="7963">
                  <c:v>1404.02811991444</c:v>
                </c:pt>
                <c:pt idx="7964">
                  <c:v>1404.02812007712</c:v>
                </c:pt>
                <c:pt idx="7965">
                  <c:v>1404.02812023979</c:v>
                </c:pt>
                <c:pt idx="7966">
                  <c:v>1404.02812040247</c:v>
                </c:pt>
                <c:pt idx="7967">
                  <c:v>1404.02812056515</c:v>
                </c:pt>
                <c:pt idx="7968">
                  <c:v>1404.02812072782</c:v>
                </c:pt>
                <c:pt idx="7969">
                  <c:v>1404.0281208905</c:v>
                </c:pt>
                <c:pt idx="7970">
                  <c:v>1404.02812105317</c:v>
                </c:pt>
                <c:pt idx="7971">
                  <c:v>1404.02812121585</c:v>
                </c:pt>
                <c:pt idx="7972">
                  <c:v>1404.02812137853</c:v>
                </c:pt>
                <c:pt idx="7973">
                  <c:v>1404.0281215412</c:v>
                </c:pt>
                <c:pt idx="7974">
                  <c:v>1404.02812170388</c:v>
                </c:pt>
                <c:pt idx="7975">
                  <c:v>1404.02812186655</c:v>
                </c:pt>
                <c:pt idx="7976">
                  <c:v>1404.02812202923</c:v>
                </c:pt>
                <c:pt idx="7977">
                  <c:v>1404.02812219191</c:v>
                </c:pt>
                <c:pt idx="7978">
                  <c:v>1404.02812235458</c:v>
                </c:pt>
                <c:pt idx="7979">
                  <c:v>1404.02812251726</c:v>
                </c:pt>
                <c:pt idx="7980">
                  <c:v>1404.02812267993</c:v>
                </c:pt>
                <c:pt idx="7981">
                  <c:v>1404.02812284261</c:v>
                </c:pt>
                <c:pt idx="7982">
                  <c:v>1404.02812300529</c:v>
                </c:pt>
                <c:pt idx="7983">
                  <c:v>1404.02812316796</c:v>
                </c:pt>
                <c:pt idx="7984">
                  <c:v>1404.02812333064</c:v>
                </c:pt>
                <c:pt idx="7985">
                  <c:v>1404.02812349331</c:v>
                </c:pt>
                <c:pt idx="7986">
                  <c:v>1404.02812365599</c:v>
                </c:pt>
                <c:pt idx="7987">
                  <c:v>1404.02812381867</c:v>
                </c:pt>
                <c:pt idx="7988">
                  <c:v>1404.02812398134</c:v>
                </c:pt>
                <c:pt idx="7989">
                  <c:v>1404.02812414402</c:v>
                </c:pt>
                <c:pt idx="7990">
                  <c:v>1404.02812430669</c:v>
                </c:pt>
                <c:pt idx="7991">
                  <c:v>1404.02812446937</c:v>
                </c:pt>
                <c:pt idx="7992">
                  <c:v>1404.02812463205</c:v>
                </c:pt>
                <c:pt idx="7993">
                  <c:v>1404.02812479472</c:v>
                </c:pt>
                <c:pt idx="7994">
                  <c:v>1404.0281249574</c:v>
                </c:pt>
                <c:pt idx="7995">
                  <c:v>1404.02812512008</c:v>
                </c:pt>
                <c:pt idx="7996">
                  <c:v>1404.02812528275</c:v>
                </c:pt>
                <c:pt idx="7997">
                  <c:v>1404.02812544543</c:v>
                </c:pt>
                <c:pt idx="7998">
                  <c:v>1404.0281256081</c:v>
                </c:pt>
                <c:pt idx="7999">
                  <c:v>1404.02812577078</c:v>
                </c:pt>
                <c:pt idx="8000">
                  <c:v>1404.02812593346</c:v>
                </c:pt>
                <c:pt idx="8001">
                  <c:v>1404.02812609613</c:v>
                </c:pt>
                <c:pt idx="8002">
                  <c:v>1404.02812625881</c:v>
                </c:pt>
                <c:pt idx="8003">
                  <c:v>1404.02812642148</c:v>
                </c:pt>
                <c:pt idx="8004">
                  <c:v>1404.02812658416</c:v>
                </c:pt>
                <c:pt idx="8005">
                  <c:v>1404.02812674684</c:v>
                </c:pt>
                <c:pt idx="8006">
                  <c:v>1404.02812690951</c:v>
                </c:pt>
                <c:pt idx="8007">
                  <c:v>1404.02812707219</c:v>
                </c:pt>
                <c:pt idx="8008">
                  <c:v>1404.02812723486</c:v>
                </c:pt>
                <c:pt idx="8009">
                  <c:v>1404.02812739754</c:v>
                </c:pt>
                <c:pt idx="8010">
                  <c:v>1404.02812756022</c:v>
                </c:pt>
                <c:pt idx="8011">
                  <c:v>1404.02812772289</c:v>
                </c:pt>
                <c:pt idx="8012">
                  <c:v>1404.02812788557</c:v>
                </c:pt>
                <c:pt idx="8013">
                  <c:v>1404.02812804824</c:v>
                </c:pt>
                <c:pt idx="8014">
                  <c:v>1404.02812821092</c:v>
                </c:pt>
                <c:pt idx="8015">
                  <c:v>1404.0281283736</c:v>
                </c:pt>
                <c:pt idx="8016">
                  <c:v>1404.02812853627</c:v>
                </c:pt>
                <c:pt idx="8017">
                  <c:v>1404.02812869895</c:v>
                </c:pt>
                <c:pt idx="8018">
                  <c:v>1404.02812886162</c:v>
                </c:pt>
                <c:pt idx="8019">
                  <c:v>1404.0281290243</c:v>
                </c:pt>
                <c:pt idx="8020">
                  <c:v>1404.02812918698</c:v>
                </c:pt>
                <c:pt idx="8021">
                  <c:v>1404.02812934965</c:v>
                </c:pt>
                <c:pt idx="8022">
                  <c:v>1404.02812951233</c:v>
                </c:pt>
                <c:pt idx="8023">
                  <c:v>1404.02812967501</c:v>
                </c:pt>
                <c:pt idx="8024">
                  <c:v>1404.02812983768</c:v>
                </c:pt>
                <c:pt idx="8025">
                  <c:v>1404.02813000036</c:v>
                </c:pt>
                <c:pt idx="8026">
                  <c:v>1404.02813016303</c:v>
                </c:pt>
                <c:pt idx="8027">
                  <c:v>1404.02813032571</c:v>
                </c:pt>
                <c:pt idx="8028">
                  <c:v>1404.02813048839</c:v>
                </c:pt>
                <c:pt idx="8029">
                  <c:v>1404.02813065106</c:v>
                </c:pt>
                <c:pt idx="8030">
                  <c:v>1404.02813081374</c:v>
                </c:pt>
                <c:pt idx="8031">
                  <c:v>1404.02813097641</c:v>
                </c:pt>
                <c:pt idx="8032">
                  <c:v>1404.02813113909</c:v>
                </c:pt>
                <c:pt idx="8033">
                  <c:v>1404.02813130177</c:v>
                </c:pt>
                <c:pt idx="8034">
                  <c:v>1404.02813146444</c:v>
                </c:pt>
                <c:pt idx="8035">
                  <c:v>1404.02813162712</c:v>
                </c:pt>
                <c:pt idx="8036">
                  <c:v>1404.02813178979</c:v>
                </c:pt>
                <c:pt idx="8037">
                  <c:v>1404.02813195247</c:v>
                </c:pt>
                <c:pt idx="8038">
                  <c:v>1404.02813211515</c:v>
                </c:pt>
                <c:pt idx="8039">
                  <c:v>1404.02813227782</c:v>
                </c:pt>
                <c:pt idx="8040">
                  <c:v>1404.0281324405</c:v>
                </c:pt>
                <c:pt idx="8041">
                  <c:v>1404.02813260317</c:v>
                </c:pt>
                <c:pt idx="8042">
                  <c:v>1404.02813276585</c:v>
                </c:pt>
                <c:pt idx="8043">
                  <c:v>1404.02813292853</c:v>
                </c:pt>
                <c:pt idx="8044">
                  <c:v>1404.0281330912</c:v>
                </c:pt>
                <c:pt idx="8045">
                  <c:v>1404.02813325388</c:v>
                </c:pt>
                <c:pt idx="8046">
                  <c:v>1404.02813341655</c:v>
                </c:pt>
                <c:pt idx="8047">
                  <c:v>1404.02813357923</c:v>
                </c:pt>
                <c:pt idx="8048">
                  <c:v>1404.02813374191</c:v>
                </c:pt>
                <c:pt idx="8049">
                  <c:v>1404.02813390458</c:v>
                </c:pt>
                <c:pt idx="8050">
                  <c:v>1404.02813406726</c:v>
                </c:pt>
                <c:pt idx="8051">
                  <c:v>1404.02813422994</c:v>
                </c:pt>
                <c:pt idx="8052">
                  <c:v>1404.02813439261</c:v>
                </c:pt>
                <c:pt idx="8053">
                  <c:v>1404.02813455529</c:v>
                </c:pt>
                <c:pt idx="8054">
                  <c:v>1404.02813471796</c:v>
                </c:pt>
                <c:pt idx="8055">
                  <c:v>1404.02813488064</c:v>
                </c:pt>
                <c:pt idx="8056">
                  <c:v>1404.02813504332</c:v>
                </c:pt>
                <c:pt idx="8057">
                  <c:v>1404.02813520599</c:v>
                </c:pt>
                <c:pt idx="8058">
                  <c:v>1404.02813536867</c:v>
                </c:pt>
                <c:pt idx="8059">
                  <c:v>1404.02813553134</c:v>
                </c:pt>
                <c:pt idx="8060">
                  <c:v>1404.02813569402</c:v>
                </c:pt>
                <c:pt idx="8061">
                  <c:v>1404.0281358567</c:v>
                </c:pt>
                <c:pt idx="8062">
                  <c:v>1404.02813601937</c:v>
                </c:pt>
                <c:pt idx="8063">
                  <c:v>1404.02813618205</c:v>
                </c:pt>
                <c:pt idx="8064">
                  <c:v>1404.02813634472</c:v>
                </c:pt>
                <c:pt idx="8065">
                  <c:v>1404.0281365074</c:v>
                </c:pt>
                <c:pt idx="8066">
                  <c:v>1404.02813667008</c:v>
                </c:pt>
                <c:pt idx="8067">
                  <c:v>1404.02813683275</c:v>
                </c:pt>
                <c:pt idx="8068">
                  <c:v>1404.02813699543</c:v>
                </c:pt>
                <c:pt idx="8069">
                  <c:v>1404.0281371581</c:v>
                </c:pt>
                <c:pt idx="8070">
                  <c:v>1404.02813732078</c:v>
                </c:pt>
                <c:pt idx="8071">
                  <c:v>1404.02813748346</c:v>
                </c:pt>
                <c:pt idx="8072">
                  <c:v>1404.02813764613</c:v>
                </c:pt>
                <c:pt idx="8073">
                  <c:v>1404.02813780881</c:v>
                </c:pt>
                <c:pt idx="8074">
                  <c:v>1404.02813797148</c:v>
                </c:pt>
                <c:pt idx="8075">
                  <c:v>1404.02813813416</c:v>
                </c:pt>
                <c:pt idx="8076">
                  <c:v>1404.02813829684</c:v>
                </c:pt>
                <c:pt idx="8077">
                  <c:v>1404.02813845951</c:v>
                </c:pt>
                <c:pt idx="8078">
                  <c:v>1404.02813862219</c:v>
                </c:pt>
                <c:pt idx="8079">
                  <c:v>1404.02813878487</c:v>
                </c:pt>
                <c:pt idx="8080">
                  <c:v>1404.02813894754</c:v>
                </c:pt>
                <c:pt idx="8081">
                  <c:v>1404.02813899936</c:v>
                </c:pt>
                <c:pt idx="8082">
                  <c:v>1404.02813904025</c:v>
                </c:pt>
                <c:pt idx="8083">
                  <c:v>1404.02813908115</c:v>
                </c:pt>
                <c:pt idx="8084">
                  <c:v>1404.02813912204</c:v>
                </c:pt>
                <c:pt idx="8085">
                  <c:v>1404.02813916294</c:v>
                </c:pt>
                <c:pt idx="8086">
                  <c:v>1404.02813920383</c:v>
                </c:pt>
                <c:pt idx="8087">
                  <c:v>1404.02813924473</c:v>
                </c:pt>
                <c:pt idx="8088">
                  <c:v>1404.02813928562</c:v>
                </c:pt>
                <c:pt idx="8089">
                  <c:v>1404.02813932652</c:v>
                </c:pt>
                <c:pt idx="8090">
                  <c:v>1404.02813936741</c:v>
                </c:pt>
                <c:pt idx="8091">
                  <c:v>1404.02813940831</c:v>
                </c:pt>
                <c:pt idx="8092">
                  <c:v>1404.0281394492</c:v>
                </c:pt>
                <c:pt idx="8093">
                  <c:v>1404.0281394901</c:v>
                </c:pt>
                <c:pt idx="8094">
                  <c:v>1404.02813953099</c:v>
                </c:pt>
                <c:pt idx="8095">
                  <c:v>1404.02813957189</c:v>
                </c:pt>
                <c:pt idx="8096">
                  <c:v>1404.02813961278</c:v>
                </c:pt>
                <c:pt idx="8097">
                  <c:v>1404.02813965368</c:v>
                </c:pt>
                <c:pt idx="8098">
                  <c:v>1404.02813969458</c:v>
                </c:pt>
                <c:pt idx="8099">
                  <c:v>1404.02813973547</c:v>
                </c:pt>
                <c:pt idx="8100">
                  <c:v>1404.02813977637</c:v>
                </c:pt>
                <c:pt idx="8101">
                  <c:v>1404.02813981726</c:v>
                </c:pt>
                <c:pt idx="8102">
                  <c:v>1404.02813985816</c:v>
                </c:pt>
                <c:pt idx="8103">
                  <c:v>1404.02813989905</c:v>
                </c:pt>
                <c:pt idx="8104">
                  <c:v>1404.02813993995</c:v>
                </c:pt>
                <c:pt idx="8105">
                  <c:v>1404.02813998084</c:v>
                </c:pt>
                <c:pt idx="8106">
                  <c:v>1404.02814002174</c:v>
                </c:pt>
                <c:pt idx="8107">
                  <c:v>1404.02814006263</c:v>
                </c:pt>
                <c:pt idx="8108">
                  <c:v>1404.02814010353</c:v>
                </c:pt>
                <c:pt idx="8109">
                  <c:v>1404.02814014442</c:v>
                </c:pt>
                <c:pt idx="8110">
                  <c:v>1404.02814018532</c:v>
                </c:pt>
                <c:pt idx="8111">
                  <c:v>1404.02814022621</c:v>
                </c:pt>
                <c:pt idx="8112">
                  <c:v>1404.02814026711</c:v>
                </c:pt>
                <c:pt idx="8113">
                  <c:v>1404.02814030801</c:v>
                </c:pt>
                <c:pt idx="8114">
                  <c:v>1404.0281403489</c:v>
                </c:pt>
                <c:pt idx="8115">
                  <c:v>1404.0281403898</c:v>
                </c:pt>
                <c:pt idx="8116">
                  <c:v>1404.02814043069</c:v>
                </c:pt>
                <c:pt idx="8117">
                  <c:v>1404.02814047159</c:v>
                </c:pt>
                <c:pt idx="8118">
                  <c:v>1404.02814051248</c:v>
                </c:pt>
                <c:pt idx="8119">
                  <c:v>1404.02814055338</c:v>
                </c:pt>
                <c:pt idx="8120">
                  <c:v>1404.02814059427</c:v>
                </c:pt>
                <c:pt idx="8121">
                  <c:v>1404.02814063517</c:v>
                </c:pt>
                <c:pt idx="8122">
                  <c:v>1404.02814067606</c:v>
                </c:pt>
                <c:pt idx="8123">
                  <c:v>1404.02814071696</c:v>
                </c:pt>
                <c:pt idx="8124">
                  <c:v>1404.02814075785</c:v>
                </c:pt>
                <c:pt idx="8125">
                  <c:v>1404.02814079875</c:v>
                </c:pt>
                <c:pt idx="8126">
                  <c:v>1404.02814083964</c:v>
                </c:pt>
                <c:pt idx="8127">
                  <c:v>1404.02814088054</c:v>
                </c:pt>
                <c:pt idx="8128">
                  <c:v>1404.02814092143</c:v>
                </c:pt>
                <c:pt idx="8129">
                  <c:v>1404.02814096233</c:v>
                </c:pt>
                <c:pt idx="8130">
                  <c:v>1404.02814100323</c:v>
                </c:pt>
                <c:pt idx="8131">
                  <c:v>1404.02814104412</c:v>
                </c:pt>
                <c:pt idx="8132">
                  <c:v>1404.02814108502</c:v>
                </c:pt>
                <c:pt idx="8133">
                  <c:v>1404.02814112591</c:v>
                </c:pt>
                <c:pt idx="8134">
                  <c:v>1404.02814116681</c:v>
                </c:pt>
                <c:pt idx="8135">
                  <c:v>1404.0281412077</c:v>
                </c:pt>
                <c:pt idx="8136">
                  <c:v>1404.0281412486</c:v>
                </c:pt>
                <c:pt idx="8137">
                  <c:v>1404.02814128949</c:v>
                </c:pt>
                <c:pt idx="8138">
                  <c:v>1404.02814133039</c:v>
                </c:pt>
                <c:pt idx="8139">
                  <c:v>1404.02814137128</c:v>
                </c:pt>
                <c:pt idx="8140">
                  <c:v>1404.02814141218</c:v>
                </c:pt>
                <c:pt idx="8141">
                  <c:v>1404.02814145307</c:v>
                </c:pt>
                <c:pt idx="8142">
                  <c:v>1404.02814149397</c:v>
                </c:pt>
                <c:pt idx="8143">
                  <c:v>1404.02814153486</c:v>
                </c:pt>
                <c:pt idx="8144">
                  <c:v>1404.02814157576</c:v>
                </c:pt>
                <c:pt idx="8145">
                  <c:v>1404.02814161665</c:v>
                </c:pt>
                <c:pt idx="8146">
                  <c:v>1404.02814165755</c:v>
                </c:pt>
                <c:pt idx="8147">
                  <c:v>1404.02814169845</c:v>
                </c:pt>
                <c:pt idx="8148">
                  <c:v>1404.02814173934</c:v>
                </c:pt>
                <c:pt idx="8149">
                  <c:v>1404.02814178024</c:v>
                </c:pt>
                <c:pt idx="8150">
                  <c:v>1404.02814182113</c:v>
                </c:pt>
                <c:pt idx="8151">
                  <c:v>1404.02814186203</c:v>
                </c:pt>
                <c:pt idx="8152">
                  <c:v>1404.02814190292</c:v>
                </c:pt>
                <c:pt idx="8153">
                  <c:v>1404.02814194382</c:v>
                </c:pt>
                <c:pt idx="8154">
                  <c:v>1404.02814198471</c:v>
                </c:pt>
                <c:pt idx="8155">
                  <c:v>1404.02814202561</c:v>
                </c:pt>
                <c:pt idx="8156">
                  <c:v>1404.0281420665</c:v>
                </c:pt>
                <c:pt idx="8157">
                  <c:v>1404.0281421074</c:v>
                </c:pt>
                <c:pt idx="8158">
                  <c:v>1404.02814214829</c:v>
                </c:pt>
                <c:pt idx="8159">
                  <c:v>1404.02814218919</c:v>
                </c:pt>
                <c:pt idx="8160">
                  <c:v>1404.02814223008</c:v>
                </c:pt>
                <c:pt idx="8161">
                  <c:v>1404.02814227098</c:v>
                </c:pt>
                <c:pt idx="8162">
                  <c:v>1404.02814231187</c:v>
                </c:pt>
                <c:pt idx="8163">
                  <c:v>1404.02814235277</c:v>
                </c:pt>
                <c:pt idx="8164">
                  <c:v>1404.02814239367</c:v>
                </c:pt>
                <c:pt idx="8165">
                  <c:v>1404.02814243456</c:v>
                </c:pt>
                <c:pt idx="8166">
                  <c:v>1404.02814247546</c:v>
                </c:pt>
                <c:pt idx="8167">
                  <c:v>1404.02814251635</c:v>
                </c:pt>
                <c:pt idx="8168">
                  <c:v>1404.02814255725</c:v>
                </c:pt>
                <c:pt idx="8169">
                  <c:v>1404.02814259814</c:v>
                </c:pt>
                <c:pt idx="8170">
                  <c:v>1404.02814263904</c:v>
                </c:pt>
                <c:pt idx="8171">
                  <c:v>1404.02814267993</c:v>
                </c:pt>
                <c:pt idx="8172">
                  <c:v>1404.02814272083</c:v>
                </c:pt>
                <c:pt idx="8173">
                  <c:v>1404.02814276172</c:v>
                </c:pt>
                <c:pt idx="8174">
                  <c:v>1404.02814280262</c:v>
                </c:pt>
                <c:pt idx="8175">
                  <c:v>1404.02814284351</c:v>
                </c:pt>
                <c:pt idx="8176">
                  <c:v>1404.02814288441</c:v>
                </c:pt>
                <c:pt idx="8177">
                  <c:v>1404.0281429253</c:v>
                </c:pt>
                <c:pt idx="8178">
                  <c:v>1404.0281429662</c:v>
                </c:pt>
                <c:pt idx="8179">
                  <c:v>1404.0281430071</c:v>
                </c:pt>
                <c:pt idx="8180">
                  <c:v>1404.02814304799</c:v>
                </c:pt>
                <c:pt idx="8181">
                  <c:v>1404.02814308889</c:v>
                </c:pt>
                <c:pt idx="8182">
                  <c:v>1404.02814312978</c:v>
                </c:pt>
                <c:pt idx="8183">
                  <c:v>1404.02814317068</c:v>
                </c:pt>
                <c:pt idx="8184">
                  <c:v>1404.02814321157</c:v>
                </c:pt>
                <c:pt idx="8185">
                  <c:v>1404.02814325247</c:v>
                </c:pt>
                <c:pt idx="8186">
                  <c:v>1404.02814329336</c:v>
                </c:pt>
                <c:pt idx="8187">
                  <c:v>1404.02814333426</c:v>
                </c:pt>
                <c:pt idx="8188">
                  <c:v>1404.02814337515</c:v>
                </c:pt>
                <c:pt idx="8189">
                  <c:v>1404.02814341605</c:v>
                </c:pt>
                <c:pt idx="8190">
                  <c:v>1404.02814345694</c:v>
                </c:pt>
                <c:pt idx="8191">
                  <c:v>1404.02814349784</c:v>
                </c:pt>
                <c:pt idx="8192">
                  <c:v>1404.02814353873</c:v>
                </c:pt>
                <c:pt idx="8193">
                  <c:v>1404.02814357963</c:v>
                </c:pt>
                <c:pt idx="8194">
                  <c:v>1404.02814362052</c:v>
                </c:pt>
                <c:pt idx="8195">
                  <c:v>1404.02814366142</c:v>
                </c:pt>
                <c:pt idx="8196">
                  <c:v>1404.02814370232</c:v>
                </c:pt>
                <c:pt idx="8197">
                  <c:v>1404.02814374321</c:v>
                </c:pt>
                <c:pt idx="8198">
                  <c:v>1404.02814378411</c:v>
                </c:pt>
                <c:pt idx="8199">
                  <c:v>1404.028143825</c:v>
                </c:pt>
                <c:pt idx="8200">
                  <c:v>1404.0281438659</c:v>
                </c:pt>
                <c:pt idx="8201">
                  <c:v>1404.02814390679</c:v>
                </c:pt>
                <c:pt idx="8202">
                  <c:v>1404.02814394769</c:v>
                </c:pt>
                <c:pt idx="8203">
                  <c:v>1404.02814398858</c:v>
                </c:pt>
                <c:pt idx="8204">
                  <c:v>1404.02814402948</c:v>
                </c:pt>
                <c:pt idx="8205">
                  <c:v>1404.02814407037</c:v>
                </c:pt>
                <c:pt idx="8206">
                  <c:v>1404.02814411127</c:v>
                </c:pt>
                <c:pt idx="8207">
                  <c:v>1404.02814415216</c:v>
                </c:pt>
                <c:pt idx="8208">
                  <c:v>1404.02814419306</c:v>
                </c:pt>
                <c:pt idx="8209">
                  <c:v>1404.02814423395</c:v>
                </c:pt>
                <c:pt idx="8210">
                  <c:v>1404.02814427485</c:v>
                </c:pt>
                <c:pt idx="8211">
                  <c:v>1404.02814431574</c:v>
                </c:pt>
                <c:pt idx="8212">
                  <c:v>1404.02814435664</c:v>
                </c:pt>
                <c:pt idx="8213">
                  <c:v>1404.02814439754</c:v>
                </c:pt>
                <c:pt idx="8214">
                  <c:v>1404.02814443843</c:v>
                </c:pt>
                <c:pt idx="8215">
                  <c:v>1404.02814447933</c:v>
                </c:pt>
                <c:pt idx="8216">
                  <c:v>1404.02814452022</c:v>
                </c:pt>
                <c:pt idx="8217">
                  <c:v>1404.02814456112</c:v>
                </c:pt>
                <c:pt idx="8218">
                  <c:v>1404.02814460201</c:v>
                </c:pt>
                <c:pt idx="8219">
                  <c:v>1404.02814464291</c:v>
                </c:pt>
                <c:pt idx="8220">
                  <c:v>1404.0281446838</c:v>
                </c:pt>
                <c:pt idx="8221">
                  <c:v>1404.0281447247</c:v>
                </c:pt>
                <c:pt idx="8222">
                  <c:v>1404.02814476559</c:v>
                </c:pt>
                <c:pt idx="8223">
                  <c:v>1404.02814480649</c:v>
                </c:pt>
                <c:pt idx="8224">
                  <c:v>1404.02814484738</c:v>
                </c:pt>
                <c:pt idx="8225">
                  <c:v>1404.02814488828</c:v>
                </c:pt>
                <c:pt idx="8226">
                  <c:v>1404.02814492917</c:v>
                </c:pt>
                <c:pt idx="8227">
                  <c:v>1404.02814497007</c:v>
                </c:pt>
                <c:pt idx="8228">
                  <c:v>1404.02814501096</c:v>
                </c:pt>
                <c:pt idx="8229">
                  <c:v>1404.02814505186</c:v>
                </c:pt>
                <c:pt idx="8230">
                  <c:v>1404.02814509276</c:v>
                </c:pt>
                <c:pt idx="8231">
                  <c:v>1404.02814513365</c:v>
                </c:pt>
                <c:pt idx="8232">
                  <c:v>1404.02814517455</c:v>
                </c:pt>
                <c:pt idx="8233">
                  <c:v>1404.02814521544</c:v>
                </c:pt>
                <c:pt idx="8234">
                  <c:v>1404.02814525634</c:v>
                </c:pt>
                <c:pt idx="8235">
                  <c:v>1404.02814529723</c:v>
                </c:pt>
                <c:pt idx="8236">
                  <c:v>1404.02814533813</c:v>
                </c:pt>
                <c:pt idx="8237">
                  <c:v>1404.02814537902</c:v>
                </c:pt>
                <c:pt idx="8238">
                  <c:v>1404.02814541992</c:v>
                </c:pt>
                <c:pt idx="8239">
                  <c:v>1404.02814546081</c:v>
                </c:pt>
                <c:pt idx="8240">
                  <c:v>1404.02814550171</c:v>
                </c:pt>
                <c:pt idx="8241">
                  <c:v>1404.0281455426</c:v>
                </c:pt>
                <c:pt idx="8242">
                  <c:v>1404.0281455835</c:v>
                </c:pt>
                <c:pt idx="8243">
                  <c:v>1404.02814562439</c:v>
                </c:pt>
                <c:pt idx="8244">
                  <c:v>1404.02814566529</c:v>
                </c:pt>
                <c:pt idx="8245">
                  <c:v>1404.02814570618</c:v>
                </c:pt>
                <c:pt idx="8246">
                  <c:v>1404.02814574708</c:v>
                </c:pt>
                <c:pt idx="8247">
                  <c:v>1404.02814578798</c:v>
                </c:pt>
                <c:pt idx="8248">
                  <c:v>1404.02814582887</c:v>
                </c:pt>
                <c:pt idx="8249">
                  <c:v>1404.02814586977</c:v>
                </c:pt>
                <c:pt idx="8250">
                  <c:v>1404.02814591066</c:v>
                </c:pt>
                <c:pt idx="8251">
                  <c:v>1404.02814595156</c:v>
                </c:pt>
                <c:pt idx="8252">
                  <c:v>1404.02814599245</c:v>
                </c:pt>
                <c:pt idx="8253">
                  <c:v>1404.02814603335</c:v>
                </c:pt>
                <c:pt idx="8254">
                  <c:v>1404.02814607424</c:v>
                </c:pt>
                <c:pt idx="8255">
                  <c:v>1404.02814611514</c:v>
                </c:pt>
                <c:pt idx="8256">
                  <c:v>1404.02814615603</c:v>
                </c:pt>
                <c:pt idx="8257">
                  <c:v>1404.02814619693</c:v>
                </c:pt>
                <c:pt idx="8258">
                  <c:v>1404.02814623782</c:v>
                </c:pt>
                <c:pt idx="8259">
                  <c:v>1404.02814627872</c:v>
                </c:pt>
                <c:pt idx="8260">
                  <c:v>1404.02814631961</c:v>
                </c:pt>
                <c:pt idx="8261">
                  <c:v>1404.02814636051</c:v>
                </c:pt>
                <c:pt idx="8262">
                  <c:v>1404.02814640141</c:v>
                </c:pt>
                <c:pt idx="8263">
                  <c:v>1404.0281464423</c:v>
                </c:pt>
                <c:pt idx="8264">
                  <c:v>1404.0281464832</c:v>
                </c:pt>
                <c:pt idx="8265">
                  <c:v>1404.02814652409</c:v>
                </c:pt>
                <c:pt idx="8266">
                  <c:v>1404.02814656499</c:v>
                </c:pt>
                <c:pt idx="8267">
                  <c:v>1404.02814660588</c:v>
                </c:pt>
                <c:pt idx="8268">
                  <c:v>1404.02814664678</c:v>
                </c:pt>
                <c:pt idx="8269">
                  <c:v>1404.02814668767</c:v>
                </c:pt>
                <c:pt idx="8270">
                  <c:v>1404.02814672857</c:v>
                </c:pt>
                <c:pt idx="8271">
                  <c:v>1404.02814676946</c:v>
                </c:pt>
                <c:pt idx="8272">
                  <c:v>1404.02814681036</c:v>
                </c:pt>
                <c:pt idx="8273">
                  <c:v>1404.02814685125</c:v>
                </c:pt>
                <c:pt idx="8274">
                  <c:v>1404.02814689215</c:v>
                </c:pt>
                <c:pt idx="8275">
                  <c:v>1404.02814693304</c:v>
                </c:pt>
                <c:pt idx="8276">
                  <c:v>1404.02814697394</c:v>
                </c:pt>
                <c:pt idx="8277">
                  <c:v>1404.02814701483</c:v>
                </c:pt>
                <c:pt idx="8278">
                  <c:v>1404.02814705573</c:v>
                </c:pt>
                <c:pt idx="8279">
                  <c:v>1404.02814709663</c:v>
                </c:pt>
                <c:pt idx="8280">
                  <c:v>1404.02814713752</c:v>
                </c:pt>
                <c:pt idx="8281">
                  <c:v>1404.02814717842</c:v>
                </c:pt>
                <c:pt idx="8282">
                  <c:v>1404.02814721931</c:v>
                </c:pt>
                <c:pt idx="8283">
                  <c:v>1404.02814726021</c:v>
                </c:pt>
                <c:pt idx="8284">
                  <c:v>1404.0281473011</c:v>
                </c:pt>
                <c:pt idx="8285">
                  <c:v>1404.028147342</c:v>
                </c:pt>
                <c:pt idx="8286">
                  <c:v>1404.02814738289</c:v>
                </c:pt>
                <c:pt idx="8287">
                  <c:v>1404.02814742379</c:v>
                </c:pt>
                <c:pt idx="8288">
                  <c:v>1404.02814746468</c:v>
                </c:pt>
                <c:pt idx="8289">
                  <c:v>1404.02814750558</c:v>
                </c:pt>
                <c:pt idx="8290">
                  <c:v>1404.02814754647</c:v>
                </c:pt>
                <c:pt idx="8291">
                  <c:v>1404.02814758737</c:v>
                </c:pt>
                <c:pt idx="8292">
                  <c:v>1404.02814762826</c:v>
                </c:pt>
                <c:pt idx="8293">
                  <c:v>1404.02814766916</c:v>
                </c:pt>
                <c:pt idx="8294">
                  <c:v>1404.02814771005</c:v>
                </c:pt>
                <c:pt idx="8295">
                  <c:v>1404.02814775095</c:v>
                </c:pt>
                <c:pt idx="8296">
                  <c:v>1404.02814779185</c:v>
                </c:pt>
                <c:pt idx="8297">
                  <c:v>1404.02814783274</c:v>
                </c:pt>
                <c:pt idx="8298">
                  <c:v>1404.02814787364</c:v>
                </c:pt>
                <c:pt idx="8299">
                  <c:v>1404.02814791453</c:v>
                </c:pt>
                <c:pt idx="8300">
                  <c:v>1404.02814795543</c:v>
                </c:pt>
                <c:pt idx="8301">
                  <c:v>1404.02814799632</c:v>
                </c:pt>
                <c:pt idx="8302">
                  <c:v>1404.02814803722</c:v>
                </c:pt>
                <c:pt idx="8303">
                  <c:v>1404.02814807811</c:v>
                </c:pt>
                <c:pt idx="8304">
                  <c:v>1404.02814811901</c:v>
                </c:pt>
                <c:pt idx="8305">
                  <c:v>1404.0281481599</c:v>
                </c:pt>
                <c:pt idx="8306">
                  <c:v>1404.0281482008</c:v>
                </c:pt>
                <c:pt idx="8307">
                  <c:v>1404.02814824169</c:v>
                </c:pt>
                <c:pt idx="8308">
                  <c:v>1404.02814828259</c:v>
                </c:pt>
                <c:pt idx="8309">
                  <c:v>1404.02814832348</c:v>
                </c:pt>
                <c:pt idx="8310">
                  <c:v>1404.02814836438</c:v>
                </c:pt>
                <c:pt idx="8311">
                  <c:v>1404.02814840527</c:v>
                </c:pt>
                <c:pt idx="8312">
                  <c:v>1404.02814844617</c:v>
                </c:pt>
                <c:pt idx="8313">
                  <c:v>1404.02814848707</c:v>
                </c:pt>
                <c:pt idx="8314">
                  <c:v>1404.02814852796</c:v>
                </c:pt>
                <c:pt idx="8315">
                  <c:v>1404.02814856886</c:v>
                </c:pt>
                <c:pt idx="8316">
                  <c:v>1404.02814860975</c:v>
                </c:pt>
                <c:pt idx="8317">
                  <c:v>1404.02814865065</c:v>
                </c:pt>
                <c:pt idx="8318">
                  <c:v>1404.02814869154</c:v>
                </c:pt>
                <c:pt idx="8319">
                  <c:v>1404.02814873244</c:v>
                </c:pt>
                <c:pt idx="8320">
                  <c:v>1404.02814877333</c:v>
                </c:pt>
                <c:pt idx="8321">
                  <c:v>1404.02814881423</c:v>
                </c:pt>
                <c:pt idx="8322">
                  <c:v>1404.02814885512</c:v>
                </c:pt>
                <c:pt idx="8323">
                  <c:v>1404.02814889602</c:v>
                </c:pt>
                <c:pt idx="8324">
                  <c:v>1404.02814893691</c:v>
                </c:pt>
                <c:pt idx="8325">
                  <c:v>1404.02814897781</c:v>
                </c:pt>
                <c:pt idx="8326">
                  <c:v>1404.0281490187</c:v>
                </c:pt>
                <c:pt idx="8327">
                  <c:v>1404.0281490596</c:v>
                </c:pt>
                <c:pt idx="8328">
                  <c:v>1404.02814910049</c:v>
                </c:pt>
                <c:pt idx="8329">
                  <c:v>1404.02814914139</c:v>
                </c:pt>
                <c:pt idx="8330">
                  <c:v>1404.02814918229</c:v>
                </c:pt>
                <c:pt idx="8331">
                  <c:v>1404.02814922318</c:v>
                </c:pt>
                <c:pt idx="8332">
                  <c:v>1404.02814926408</c:v>
                </c:pt>
                <c:pt idx="8333">
                  <c:v>1404.02814930497</c:v>
                </c:pt>
                <c:pt idx="8334">
                  <c:v>1404.02814934587</c:v>
                </c:pt>
                <c:pt idx="8335">
                  <c:v>1404.02814938676</c:v>
                </c:pt>
                <c:pt idx="8336">
                  <c:v>1404.02814942766</c:v>
                </c:pt>
                <c:pt idx="8337">
                  <c:v>1404.02814946855</c:v>
                </c:pt>
                <c:pt idx="8338">
                  <c:v>1404.02814950945</c:v>
                </c:pt>
                <c:pt idx="8339">
                  <c:v>1404.02814955034</c:v>
                </c:pt>
                <c:pt idx="8340">
                  <c:v>1404.02814959124</c:v>
                </c:pt>
                <c:pt idx="8341">
                  <c:v>1404.02814963213</c:v>
                </c:pt>
                <c:pt idx="8342">
                  <c:v>1404.02814967303</c:v>
                </c:pt>
                <c:pt idx="8343">
                  <c:v>1404.02814971392</c:v>
                </c:pt>
                <c:pt idx="8344">
                  <c:v>1404.02814975482</c:v>
                </c:pt>
                <c:pt idx="8345">
                  <c:v>1404.02814979571</c:v>
                </c:pt>
                <c:pt idx="8346">
                  <c:v>1404.02814983661</c:v>
                </c:pt>
                <c:pt idx="8347">
                  <c:v>1404.02814987751</c:v>
                </c:pt>
                <c:pt idx="8348">
                  <c:v>1404.0281499184</c:v>
                </c:pt>
                <c:pt idx="8349">
                  <c:v>1404.0281499593</c:v>
                </c:pt>
                <c:pt idx="8350">
                  <c:v>1404.02815000019</c:v>
                </c:pt>
                <c:pt idx="8351">
                  <c:v>1404.02815004109</c:v>
                </c:pt>
                <c:pt idx="8352">
                  <c:v>1404.02815008198</c:v>
                </c:pt>
                <c:pt idx="8353">
                  <c:v>1404.02815012288</c:v>
                </c:pt>
                <c:pt idx="8354">
                  <c:v>1404.02815016377</c:v>
                </c:pt>
                <c:pt idx="8355">
                  <c:v>1404.02815020467</c:v>
                </c:pt>
                <c:pt idx="8356">
                  <c:v>1404.02815024556</c:v>
                </c:pt>
                <c:pt idx="8357">
                  <c:v>1404.02815028646</c:v>
                </c:pt>
                <c:pt idx="8358">
                  <c:v>1404.02815032735</c:v>
                </c:pt>
                <c:pt idx="8359">
                  <c:v>1404.02815036825</c:v>
                </c:pt>
                <c:pt idx="8360">
                  <c:v>1404.02815040914</c:v>
                </c:pt>
                <c:pt idx="8361">
                  <c:v>1404.02815045004</c:v>
                </c:pt>
                <c:pt idx="8362">
                  <c:v>1404.02815049094</c:v>
                </c:pt>
                <c:pt idx="8363">
                  <c:v>1404.02815053183</c:v>
                </c:pt>
                <c:pt idx="8364">
                  <c:v>1404.02815057273</c:v>
                </c:pt>
                <c:pt idx="8365">
                  <c:v>1404.02815061362</c:v>
                </c:pt>
                <c:pt idx="8366">
                  <c:v>1404.02815065452</c:v>
                </c:pt>
                <c:pt idx="8367">
                  <c:v>1404.02815069541</c:v>
                </c:pt>
                <c:pt idx="8368">
                  <c:v>1404.02815073631</c:v>
                </c:pt>
                <c:pt idx="8369">
                  <c:v>1404.0281507772</c:v>
                </c:pt>
                <c:pt idx="8370">
                  <c:v>1404.0281508181</c:v>
                </c:pt>
                <c:pt idx="8371">
                  <c:v>1404.02815085899</c:v>
                </c:pt>
                <c:pt idx="8372">
                  <c:v>1404.02815089989</c:v>
                </c:pt>
                <c:pt idx="8373">
                  <c:v>1404.02815094078</c:v>
                </c:pt>
                <c:pt idx="8374">
                  <c:v>1404.02815098168</c:v>
                </c:pt>
                <c:pt idx="8375">
                  <c:v>1404.02815102257</c:v>
                </c:pt>
                <c:pt idx="8376">
                  <c:v>1404.02815106347</c:v>
                </c:pt>
                <c:pt idx="8377">
                  <c:v>1404.02815110436</c:v>
                </c:pt>
                <c:pt idx="8378">
                  <c:v>1404.02815114526</c:v>
                </c:pt>
                <c:pt idx="8379">
                  <c:v>1404.02815118616</c:v>
                </c:pt>
                <c:pt idx="8380">
                  <c:v>1404.02815122705</c:v>
                </c:pt>
                <c:pt idx="8381">
                  <c:v>1404.02815126795</c:v>
                </c:pt>
                <c:pt idx="8382">
                  <c:v>1404.02815130884</c:v>
                </c:pt>
                <c:pt idx="8383">
                  <c:v>1404.02815134974</c:v>
                </c:pt>
                <c:pt idx="8384">
                  <c:v>1404.02815139063</c:v>
                </c:pt>
                <c:pt idx="8385">
                  <c:v>1404.02815143153</c:v>
                </c:pt>
                <c:pt idx="8386">
                  <c:v>1404.02815147242</c:v>
                </c:pt>
                <c:pt idx="8387">
                  <c:v>1404.02815151332</c:v>
                </c:pt>
                <c:pt idx="8388">
                  <c:v>1404.02815155421</c:v>
                </c:pt>
                <c:pt idx="8389">
                  <c:v>1404.02815159511</c:v>
                </c:pt>
                <c:pt idx="8390">
                  <c:v>1404.028151636</c:v>
                </c:pt>
                <c:pt idx="8391">
                  <c:v>1404.0281516769</c:v>
                </c:pt>
                <c:pt idx="8392">
                  <c:v>1404.02815171779</c:v>
                </c:pt>
                <c:pt idx="8393">
                  <c:v>1404.02815175869</c:v>
                </c:pt>
                <c:pt idx="8394">
                  <c:v>1404.02815179958</c:v>
                </c:pt>
                <c:pt idx="8395">
                  <c:v>1404.02815184048</c:v>
                </c:pt>
                <c:pt idx="8396">
                  <c:v>1404.02815188138</c:v>
                </c:pt>
                <c:pt idx="8397">
                  <c:v>1404.02815192227</c:v>
                </c:pt>
                <c:pt idx="8398">
                  <c:v>1404.02815196317</c:v>
                </c:pt>
                <c:pt idx="8399">
                  <c:v>1404.02815200406</c:v>
                </c:pt>
                <c:pt idx="8400">
                  <c:v>1404.02815204496</c:v>
                </c:pt>
                <c:pt idx="8401">
                  <c:v>1404.02815208585</c:v>
                </c:pt>
                <c:pt idx="8402">
                  <c:v>1404.02815212675</c:v>
                </c:pt>
                <c:pt idx="8403">
                  <c:v>1404.02815216764</c:v>
                </c:pt>
                <c:pt idx="8404">
                  <c:v>1404.02815220854</c:v>
                </c:pt>
                <c:pt idx="8405">
                  <c:v>1404.02815224943</c:v>
                </c:pt>
                <c:pt idx="8406">
                  <c:v>1404.02815229033</c:v>
                </c:pt>
                <c:pt idx="8407">
                  <c:v>1404.02815233122</c:v>
                </c:pt>
                <c:pt idx="8408">
                  <c:v>1404.02815237212</c:v>
                </c:pt>
                <c:pt idx="8409">
                  <c:v>1404.02815241301</c:v>
                </c:pt>
                <c:pt idx="8410">
                  <c:v>1404.02815245391</c:v>
                </c:pt>
                <c:pt idx="8411">
                  <c:v>1404.0281524948</c:v>
                </c:pt>
                <c:pt idx="8412">
                  <c:v>1404.0281525357</c:v>
                </c:pt>
                <c:pt idx="8413">
                  <c:v>1404.0281525766</c:v>
                </c:pt>
                <c:pt idx="8414">
                  <c:v>1404.02815261749</c:v>
                </c:pt>
                <c:pt idx="8415">
                  <c:v>1404.02815265839</c:v>
                </c:pt>
                <c:pt idx="8416">
                  <c:v>1404.02815269928</c:v>
                </c:pt>
                <c:pt idx="8417">
                  <c:v>1404.02815274018</c:v>
                </c:pt>
                <c:pt idx="8418">
                  <c:v>1404.02815278107</c:v>
                </c:pt>
                <c:pt idx="8419">
                  <c:v>1404.02815282197</c:v>
                </c:pt>
                <c:pt idx="8420">
                  <c:v>1404.02815286286</c:v>
                </c:pt>
                <c:pt idx="8421">
                  <c:v>1404.02815290376</c:v>
                </c:pt>
                <c:pt idx="8422">
                  <c:v>1404.02815294465</c:v>
                </c:pt>
                <c:pt idx="8423">
                  <c:v>1404.02815298555</c:v>
                </c:pt>
                <c:pt idx="8424">
                  <c:v>1404.02815302644</c:v>
                </c:pt>
                <c:pt idx="8425">
                  <c:v>1404.02815306734</c:v>
                </c:pt>
                <c:pt idx="8426">
                  <c:v>1404.02815310823</c:v>
                </c:pt>
                <c:pt idx="8427">
                  <c:v>1404.02815314913</c:v>
                </c:pt>
                <c:pt idx="8428">
                  <c:v>1404.02815319003</c:v>
                </c:pt>
                <c:pt idx="8429">
                  <c:v>1404.02815323092</c:v>
                </c:pt>
                <c:pt idx="8430">
                  <c:v>1404.02815327182</c:v>
                </c:pt>
                <c:pt idx="8431">
                  <c:v>1404.02815331271</c:v>
                </c:pt>
                <c:pt idx="8432">
                  <c:v>1404.02815335361</c:v>
                </c:pt>
                <c:pt idx="8433">
                  <c:v>1404.0281533945</c:v>
                </c:pt>
                <c:pt idx="8434">
                  <c:v>1404.0281534354</c:v>
                </c:pt>
                <c:pt idx="8435">
                  <c:v>1404.02815347629</c:v>
                </c:pt>
                <c:pt idx="8436">
                  <c:v>1404.02815351719</c:v>
                </c:pt>
                <c:pt idx="8437">
                  <c:v>1404.02815355808</c:v>
                </c:pt>
                <c:pt idx="8438">
                  <c:v>1404.02815359898</c:v>
                </c:pt>
                <c:pt idx="8439">
                  <c:v>1404.02815363987</c:v>
                </c:pt>
                <c:pt idx="8440">
                  <c:v>1404.02815368077</c:v>
                </c:pt>
                <c:pt idx="8441">
                  <c:v>1404.02815372166</c:v>
                </c:pt>
                <c:pt idx="8442">
                  <c:v>1404.02815376256</c:v>
                </c:pt>
                <c:pt idx="8443">
                  <c:v>1404.02815380345</c:v>
                </c:pt>
                <c:pt idx="8444">
                  <c:v>1404.02815384435</c:v>
                </c:pt>
                <c:pt idx="8445">
                  <c:v>1404.02815388525</c:v>
                </c:pt>
                <c:pt idx="8446">
                  <c:v>1404.02815392614</c:v>
                </c:pt>
                <c:pt idx="8447">
                  <c:v>1404.02815396704</c:v>
                </c:pt>
                <c:pt idx="8448">
                  <c:v>1404.02815400793</c:v>
                </c:pt>
                <c:pt idx="8449">
                  <c:v>1404.02815404883</c:v>
                </c:pt>
                <c:pt idx="8450">
                  <c:v>1404.02815408972</c:v>
                </c:pt>
                <c:pt idx="8451">
                  <c:v>1404.02815413062</c:v>
                </c:pt>
                <c:pt idx="8452">
                  <c:v>1404.02815417151</c:v>
                </c:pt>
                <c:pt idx="8453">
                  <c:v>1404.02815421241</c:v>
                </c:pt>
                <c:pt idx="8454">
                  <c:v>1404.0281542533</c:v>
                </c:pt>
                <c:pt idx="8455">
                  <c:v>1404.0281542942</c:v>
                </c:pt>
                <c:pt idx="8456">
                  <c:v>1404.02815433509</c:v>
                </c:pt>
                <c:pt idx="8457">
                  <c:v>1404.02815437599</c:v>
                </c:pt>
                <c:pt idx="8458">
                  <c:v>1404.02815441688</c:v>
                </c:pt>
                <c:pt idx="8459">
                  <c:v>1404.02815445778</c:v>
                </c:pt>
                <c:pt idx="8460">
                  <c:v>1404.02815449867</c:v>
                </c:pt>
                <c:pt idx="8461">
                  <c:v>1404.02815453957</c:v>
                </c:pt>
                <c:pt idx="8462">
                  <c:v>1404.02815458047</c:v>
                </c:pt>
                <c:pt idx="8463">
                  <c:v>1404.02815462136</c:v>
                </c:pt>
                <c:pt idx="8464">
                  <c:v>1404.02815466226</c:v>
                </c:pt>
                <c:pt idx="8465">
                  <c:v>1404.02815470315</c:v>
                </c:pt>
                <c:pt idx="8466">
                  <c:v>1404.02815474405</c:v>
                </c:pt>
                <c:pt idx="8467">
                  <c:v>1404.02815478494</c:v>
                </c:pt>
                <c:pt idx="8468">
                  <c:v>1404.02815482584</c:v>
                </c:pt>
                <c:pt idx="8469">
                  <c:v>1404.02815486673</c:v>
                </c:pt>
                <c:pt idx="8470">
                  <c:v>1404.02815490763</c:v>
                </c:pt>
                <c:pt idx="8471">
                  <c:v>1404.02815494852</c:v>
                </c:pt>
                <c:pt idx="8472">
                  <c:v>1404.02815498942</c:v>
                </c:pt>
                <c:pt idx="8473">
                  <c:v>1404.02815503031</c:v>
                </c:pt>
                <c:pt idx="8474">
                  <c:v>1404.02815507121</c:v>
                </c:pt>
                <c:pt idx="8475">
                  <c:v>1404.0281551121</c:v>
                </c:pt>
                <c:pt idx="8476">
                  <c:v>1404.028155153</c:v>
                </c:pt>
                <c:pt idx="8477">
                  <c:v>1404.02815519389</c:v>
                </c:pt>
                <c:pt idx="8478">
                  <c:v>1404.02815523479</c:v>
                </c:pt>
                <c:pt idx="8479">
                  <c:v>1404.02815527569</c:v>
                </c:pt>
                <c:pt idx="8480">
                  <c:v>1404.02815531658</c:v>
                </c:pt>
                <c:pt idx="8481">
                  <c:v>1404.02815535748</c:v>
                </c:pt>
                <c:pt idx="8482">
                  <c:v>1404.02815539837</c:v>
                </c:pt>
                <c:pt idx="8483">
                  <c:v>1404.02815543927</c:v>
                </c:pt>
                <c:pt idx="8484">
                  <c:v>1404.02815548016</c:v>
                </c:pt>
                <c:pt idx="8485">
                  <c:v>1404.02815552106</c:v>
                </c:pt>
                <c:pt idx="8486">
                  <c:v>1404.02815556195</c:v>
                </c:pt>
                <c:pt idx="8487">
                  <c:v>1404.02815560285</c:v>
                </c:pt>
                <c:pt idx="8488">
                  <c:v>1404.02815564374</c:v>
                </c:pt>
                <c:pt idx="8489">
                  <c:v>1404.02815568464</c:v>
                </c:pt>
                <c:pt idx="8490">
                  <c:v>1404.02815572553</c:v>
                </c:pt>
                <c:pt idx="8491">
                  <c:v>1404.02815576643</c:v>
                </c:pt>
                <c:pt idx="8492">
                  <c:v>1404.02815580732</c:v>
                </c:pt>
                <c:pt idx="8493">
                  <c:v>1404.02815584822</c:v>
                </c:pt>
                <c:pt idx="8494">
                  <c:v>1404.02815588911</c:v>
                </c:pt>
                <c:pt idx="8495">
                  <c:v>1404.02815593001</c:v>
                </c:pt>
                <c:pt idx="8496">
                  <c:v>1404.02815597091</c:v>
                </c:pt>
                <c:pt idx="8497">
                  <c:v>1404.0281560118</c:v>
                </c:pt>
                <c:pt idx="8498">
                  <c:v>1404.0281560527</c:v>
                </c:pt>
                <c:pt idx="8499">
                  <c:v>1404.02815609359</c:v>
                </c:pt>
                <c:pt idx="8500">
                  <c:v>1404.02815613449</c:v>
                </c:pt>
                <c:pt idx="8501">
                  <c:v>1404.02815617538</c:v>
                </c:pt>
                <c:pt idx="8502">
                  <c:v>1404.02815621628</c:v>
                </c:pt>
                <c:pt idx="8503">
                  <c:v>1404.02815625717</c:v>
                </c:pt>
                <c:pt idx="8504">
                  <c:v>1404.02815629807</c:v>
                </c:pt>
                <c:pt idx="8505">
                  <c:v>1404.02815633896</c:v>
                </c:pt>
                <c:pt idx="8506">
                  <c:v>1404.02815637986</c:v>
                </c:pt>
                <c:pt idx="8507">
                  <c:v>1404.02815642075</c:v>
                </c:pt>
                <c:pt idx="8508">
                  <c:v>1404.02815646165</c:v>
                </c:pt>
                <c:pt idx="8509">
                  <c:v>1404.02815650254</c:v>
                </c:pt>
                <c:pt idx="8510">
                  <c:v>1404.02815654344</c:v>
                </c:pt>
                <c:pt idx="8511">
                  <c:v>1404.02815658434</c:v>
                </c:pt>
                <c:pt idx="8512">
                  <c:v>1404.02815662523</c:v>
                </c:pt>
                <c:pt idx="8513">
                  <c:v>1404.02815666613</c:v>
                </c:pt>
                <c:pt idx="8514">
                  <c:v>1404.02815670702</c:v>
                </c:pt>
                <c:pt idx="8515">
                  <c:v>1404.02815674792</c:v>
                </c:pt>
                <c:pt idx="8516">
                  <c:v>1404.02815678881</c:v>
                </c:pt>
                <c:pt idx="8517">
                  <c:v>1404.02815682971</c:v>
                </c:pt>
                <c:pt idx="8518">
                  <c:v>1404.0281568706</c:v>
                </c:pt>
                <c:pt idx="8519">
                  <c:v>1404.0281569115</c:v>
                </c:pt>
                <c:pt idx="8520">
                  <c:v>1404.02815695239</c:v>
                </c:pt>
                <c:pt idx="8521">
                  <c:v>1404.02815699329</c:v>
                </c:pt>
                <c:pt idx="8522">
                  <c:v>1404.02815703418</c:v>
                </c:pt>
                <c:pt idx="8523">
                  <c:v>1404.02815707508</c:v>
                </c:pt>
                <c:pt idx="8524">
                  <c:v>1404.02815711597</c:v>
                </c:pt>
                <c:pt idx="8525">
                  <c:v>1404.02815715687</c:v>
                </c:pt>
                <c:pt idx="8526">
                  <c:v>1404.02815719776</c:v>
                </c:pt>
                <c:pt idx="8527">
                  <c:v>1404.02815723866</c:v>
                </c:pt>
                <c:pt idx="8528">
                  <c:v>1404.02815727956</c:v>
                </c:pt>
                <c:pt idx="8529">
                  <c:v>1404.02815732045</c:v>
                </c:pt>
                <c:pt idx="8530">
                  <c:v>1404.02815736135</c:v>
                </c:pt>
                <c:pt idx="8531">
                  <c:v>1404.02815740224</c:v>
                </c:pt>
                <c:pt idx="8532">
                  <c:v>1404.02815744314</c:v>
                </c:pt>
                <c:pt idx="8533">
                  <c:v>1404.02815748403</c:v>
                </c:pt>
                <c:pt idx="8534">
                  <c:v>1404.02815752493</c:v>
                </c:pt>
                <c:pt idx="8535">
                  <c:v>1404.02815756582</c:v>
                </c:pt>
                <c:pt idx="8536">
                  <c:v>1404.02815760672</c:v>
                </c:pt>
                <c:pt idx="8537">
                  <c:v>1404.02815764761</c:v>
                </c:pt>
                <c:pt idx="8538">
                  <c:v>1404.02815768851</c:v>
                </c:pt>
                <c:pt idx="8539">
                  <c:v>1404.0281577294</c:v>
                </c:pt>
                <c:pt idx="8540">
                  <c:v>1404.0281577703</c:v>
                </c:pt>
                <c:pt idx="8541">
                  <c:v>1404.02815781119</c:v>
                </c:pt>
                <c:pt idx="8542">
                  <c:v>1404.02815785209</c:v>
                </c:pt>
                <c:pt idx="8543">
                  <c:v>1404.02815789298</c:v>
                </c:pt>
                <c:pt idx="8544">
                  <c:v>1404.02815793388</c:v>
                </c:pt>
                <c:pt idx="8545">
                  <c:v>1404.02815797478</c:v>
                </c:pt>
                <c:pt idx="8546">
                  <c:v>1404.02815801567</c:v>
                </c:pt>
                <c:pt idx="8547">
                  <c:v>1404.02815805657</c:v>
                </c:pt>
                <c:pt idx="8548">
                  <c:v>1404.02815809746</c:v>
                </c:pt>
                <c:pt idx="8549">
                  <c:v>1404.02815813836</c:v>
                </c:pt>
                <c:pt idx="8550">
                  <c:v>1404.02815817925</c:v>
                </c:pt>
                <c:pt idx="8551">
                  <c:v>1404.02815822015</c:v>
                </c:pt>
                <c:pt idx="8552">
                  <c:v>1404.02815826104</c:v>
                </c:pt>
                <c:pt idx="8553">
                  <c:v>1404.02815830194</c:v>
                </c:pt>
                <c:pt idx="8554">
                  <c:v>1404.02815834283</c:v>
                </c:pt>
                <c:pt idx="8555">
                  <c:v>1404.02815838373</c:v>
                </c:pt>
                <c:pt idx="8556">
                  <c:v>1404.02815842462</c:v>
                </c:pt>
                <c:pt idx="8557">
                  <c:v>1404.02815846552</c:v>
                </c:pt>
                <c:pt idx="8558">
                  <c:v>1404.02815850641</c:v>
                </c:pt>
                <c:pt idx="8559">
                  <c:v>1404.02815854731</c:v>
                </c:pt>
                <c:pt idx="8560">
                  <c:v>1404.0281585882</c:v>
                </c:pt>
                <c:pt idx="8561">
                  <c:v>1404.0281586291</c:v>
                </c:pt>
                <c:pt idx="8562">
                  <c:v>1404.02815867</c:v>
                </c:pt>
                <c:pt idx="8563">
                  <c:v>1404.02815871089</c:v>
                </c:pt>
                <c:pt idx="8564">
                  <c:v>1404.02815875179</c:v>
                </c:pt>
                <c:pt idx="8565">
                  <c:v>1404.02815879268</c:v>
                </c:pt>
                <c:pt idx="8566">
                  <c:v>1404.02815883358</c:v>
                </c:pt>
                <c:pt idx="8567">
                  <c:v>1404.02815887447</c:v>
                </c:pt>
                <c:pt idx="8568">
                  <c:v>1404.02815891537</c:v>
                </c:pt>
                <c:pt idx="8569">
                  <c:v>1404.02815895626</c:v>
                </c:pt>
                <c:pt idx="8570">
                  <c:v>1404.02815899716</c:v>
                </c:pt>
                <c:pt idx="8571">
                  <c:v>1404.02815903805</c:v>
                </c:pt>
                <c:pt idx="8572">
                  <c:v>1404.02815907895</c:v>
                </c:pt>
                <c:pt idx="8573">
                  <c:v>1404.02815911984</c:v>
                </c:pt>
                <c:pt idx="8574">
                  <c:v>1404.02815916074</c:v>
                </c:pt>
                <c:pt idx="8575">
                  <c:v>1404.02815920163</c:v>
                </c:pt>
                <c:pt idx="8576">
                  <c:v>1404.02815924253</c:v>
                </c:pt>
                <c:pt idx="8577">
                  <c:v>1404.02815928342</c:v>
                </c:pt>
                <c:pt idx="8578">
                  <c:v>1404.02815932432</c:v>
                </c:pt>
                <c:pt idx="8579">
                  <c:v>1404.02815936522</c:v>
                </c:pt>
                <c:pt idx="8580">
                  <c:v>1404.02815940611</c:v>
                </c:pt>
                <c:pt idx="8581">
                  <c:v>1404.02815944701</c:v>
                </c:pt>
                <c:pt idx="8582">
                  <c:v>1404.0281594879</c:v>
                </c:pt>
                <c:pt idx="8583">
                  <c:v>1404.0281595288</c:v>
                </c:pt>
                <c:pt idx="8584">
                  <c:v>1404.02815956969</c:v>
                </c:pt>
                <c:pt idx="8585">
                  <c:v>1404.02815961059</c:v>
                </c:pt>
                <c:pt idx="8586">
                  <c:v>1404.02815965148</c:v>
                </c:pt>
                <c:pt idx="8587">
                  <c:v>1404.02815969238</c:v>
                </c:pt>
                <c:pt idx="8588">
                  <c:v>1404.02815973327</c:v>
                </c:pt>
                <c:pt idx="8589">
                  <c:v>1404.02815977417</c:v>
                </c:pt>
                <c:pt idx="8590">
                  <c:v>1404.02815981506</c:v>
                </c:pt>
                <c:pt idx="8591">
                  <c:v>1404.02815985596</c:v>
                </c:pt>
                <c:pt idx="8592">
                  <c:v>1404.02815989685</c:v>
                </c:pt>
                <c:pt idx="8593">
                  <c:v>1404.02815993775</c:v>
                </c:pt>
                <c:pt idx="8594">
                  <c:v>1404.02815997865</c:v>
                </c:pt>
                <c:pt idx="8595">
                  <c:v>1404.02816001954</c:v>
                </c:pt>
                <c:pt idx="8596">
                  <c:v>1404.02816006044</c:v>
                </c:pt>
                <c:pt idx="8597">
                  <c:v>1404.02816010133</c:v>
                </c:pt>
                <c:pt idx="8598">
                  <c:v>1404.02816014223</c:v>
                </c:pt>
                <c:pt idx="8599">
                  <c:v>1404.02816018312</c:v>
                </c:pt>
                <c:pt idx="8600">
                  <c:v>1404.02816022402</c:v>
                </c:pt>
                <c:pt idx="8601">
                  <c:v>1404.02816026491</c:v>
                </c:pt>
                <c:pt idx="8602">
                  <c:v>1404.02816030581</c:v>
                </c:pt>
                <c:pt idx="8603">
                  <c:v>1404.0281603467</c:v>
                </c:pt>
                <c:pt idx="8604">
                  <c:v>1404.0281603876</c:v>
                </c:pt>
                <c:pt idx="8605">
                  <c:v>1404.02816042849</c:v>
                </c:pt>
                <c:pt idx="8606">
                  <c:v>1404.02816046939</c:v>
                </c:pt>
                <c:pt idx="8607">
                  <c:v>1404.02816051028</c:v>
                </c:pt>
                <c:pt idx="8608">
                  <c:v>1404.02816055118</c:v>
                </c:pt>
                <c:pt idx="8609">
                  <c:v>1404.02816059207</c:v>
                </c:pt>
                <c:pt idx="8610">
                  <c:v>1404.02816063297</c:v>
                </c:pt>
                <c:pt idx="8611">
                  <c:v>1404.02816067387</c:v>
                </c:pt>
                <c:pt idx="8612">
                  <c:v>1404.02816071476</c:v>
                </c:pt>
                <c:pt idx="8613">
                  <c:v>1404.02816075566</c:v>
                </c:pt>
                <c:pt idx="8614">
                  <c:v>1404.02816079655</c:v>
                </c:pt>
                <c:pt idx="8615">
                  <c:v>1404.02816083745</c:v>
                </c:pt>
                <c:pt idx="8616">
                  <c:v>1404.02816087834</c:v>
                </c:pt>
                <c:pt idx="8617">
                  <c:v>1404.02816091924</c:v>
                </c:pt>
                <c:pt idx="8618">
                  <c:v>1404.02816096013</c:v>
                </c:pt>
                <c:pt idx="8619">
                  <c:v>1404.02816100103</c:v>
                </c:pt>
                <c:pt idx="8620">
                  <c:v>1404.02816104192</c:v>
                </c:pt>
                <c:pt idx="8621">
                  <c:v>1404.02816108282</c:v>
                </c:pt>
                <c:pt idx="8622">
                  <c:v>1404.02816112371</c:v>
                </c:pt>
                <c:pt idx="8623">
                  <c:v>1404.02816116461</c:v>
                </c:pt>
                <c:pt idx="8624">
                  <c:v>1404.0281612055</c:v>
                </c:pt>
                <c:pt idx="8625">
                  <c:v>1404.0281612464</c:v>
                </c:pt>
                <c:pt idx="8626">
                  <c:v>1404.02816128729</c:v>
                </c:pt>
                <c:pt idx="8627">
                  <c:v>1404.02816132819</c:v>
                </c:pt>
                <c:pt idx="8628">
                  <c:v>1404.02816136909</c:v>
                </c:pt>
                <c:pt idx="8629">
                  <c:v>1404.02816140998</c:v>
                </c:pt>
                <c:pt idx="8630">
                  <c:v>1404.02816145088</c:v>
                </c:pt>
                <c:pt idx="8631">
                  <c:v>1404.02816149177</c:v>
                </c:pt>
                <c:pt idx="8632">
                  <c:v>1404.02816153267</c:v>
                </c:pt>
                <c:pt idx="8633">
                  <c:v>1404.02816157356</c:v>
                </c:pt>
                <c:pt idx="8634">
                  <c:v>1404.02816161446</c:v>
                </c:pt>
                <c:pt idx="8635">
                  <c:v>1404.02816165535</c:v>
                </c:pt>
                <c:pt idx="8636">
                  <c:v>1404.02816169625</c:v>
                </c:pt>
                <c:pt idx="8637">
                  <c:v>1404.02816173714</c:v>
                </c:pt>
                <c:pt idx="8638">
                  <c:v>1404.02816177804</c:v>
                </c:pt>
                <c:pt idx="8639">
                  <c:v>1404.02816181893</c:v>
                </c:pt>
                <c:pt idx="8640">
                  <c:v>1404.02816185983</c:v>
                </c:pt>
                <c:pt idx="8641">
                  <c:v>1404.02816190072</c:v>
                </c:pt>
                <c:pt idx="8642">
                  <c:v>1404.02816194162</c:v>
                </c:pt>
                <c:pt idx="8643">
                  <c:v>1404.02816198251</c:v>
                </c:pt>
                <c:pt idx="8644">
                  <c:v>1404.02816202341</c:v>
                </c:pt>
                <c:pt idx="8645">
                  <c:v>1404.02816206431</c:v>
                </c:pt>
                <c:pt idx="8646">
                  <c:v>1404.0281621052</c:v>
                </c:pt>
                <c:pt idx="8647">
                  <c:v>1404.0281621461</c:v>
                </c:pt>
                <c:pt idx="8648">
                  <c:v>1404.02816218699</c:v>
                </c:pt>
                <c:pt idx="8649">
                  <c:v>1404.02816222789</c:v>
                </c:pt>
                <c:pt idx="8650">
                  <c:v>1404.02816226878</c:v>
                </c:pt>
                <c:pt idx="8651">
                  <c:v>1404.02816230968</c:v>
                </c:pt>
                <c:pt idx="8652">
                  <c:v>1404.02816235057</c:v>
                </c:pt>
                <c:pt idx="8653">
                  <c:v>1404.02816239147</c:v>
                </c:pt>
                <c:pt idx="8654">
                  <c:v>1404.02816243236</c:v>
                </c:pt>
                <c:pt idx="8655">
                  <c:v>1404.02816247326</c:v>
                </c:pt>
                <c:pt idx="8656">
                  <c:v>1404.02816251415</c:v>
                </c:pt>
                <c:pt idx="8657">
                  <c:v>1404.02816255505</c:v>
                </c:pt>
                <c:pt idx="8658">
                  <c:v>1404.02816259594</c:v>
                </c:pt>
                <c:pt idx="8659">
                  <c:v>1404.02816263684</c:v>
                </c:pt>
                <c:pt idx="8660">
                  <c:v>1404.02816267773</c:v>
                </c:pt>
                <c:pt idx="8661">
                  <c:v>1404.02816271863</c:v>
                </c:pt>
                <c:pt idx="8662">
                  <c:v>1404.02816275953</c:v>
                </c:pt>
                <c:pt idx="8663">
                  <c:v>1404.02816280042</c:v>
                </c:pt>
                <c:pt idx="8664">
                  <c:v>1404.02816284132</c:v>
                </c:pt>
                <c:pt idx="8665">
                  <c:v>1404.02816288221</c:v>
                </c:pt>
                <c:pt idx="8666">
                  <c:v>1404.02816292311</c:v>
                </c:pt>
                <c:pt idx="8667">
                  <c:v>1404.028162964</c:v>
                </c:pt>
                <c:pt idx="8668">
                  <c:v>1404.0281630049</c:v>
                </c:pt>
                <c:pt idx="8669">
                  <c:v>1404.02816304579</c:v>
                </c:pt>
                <c:pt idx="8670">
                  <c:v>1404.02816308669</c:v>
                </c:pt>
                <c:pt idx="8671">
                  <c:v>1404.02816312758</c:v>
                </c:pt>
                <c:pt idx="8672">
                  <c:v>1404.02816316848</c:v>
                </c:pt>
                <c:pt idx="8673">
                  <c:v>1404.02816320937</c:v>
                </c:pt>
                <c:pt idx="8674">
                  <c:v>1404.02816325027</c:v>
                </c:pt>
                <c:pt idx="8675">
                  <c:v>1404.02816329116</c:v>
                </c:pt>
                <c:pt idx="8676">
                  <c:v>1404.02816333206</c:v>
                </c:pt>
                <c:pt idx="8677">
                  <c:v>1404.02816337295</c:v>
                </c:pt>
                <c:pt idx="8678">
                  <c:v>1404.02816341385</c:v>
                </c:pt>
                <c:pt idx="8679">
                  <c:v>1404.02816345475</c:v>
                </c:pt>
                <c:pt idx="8680">
                  <c:v>1404.02816349564</c:v>
                </c:pt>
                <c:pt idx="8681">
                  <c:v>1404.02816353654</c:v>
                </c:pt>
                <c:pt idx="8682">
                  <c:v>1404.02816357743</c:v>
                </c:pt>
                <c:pt idx="8683">
                  <c:v>1404.02816361833</c:v>
                </c:pt>
                <c:pt idx="8684">
                  <c:v>1404.02816365922</c:v>
                </c:pt>
                <c:pt idx="8685">
                  <c:v>1404.02816370012</c:v>
                </c:pt>
                <c:pt idx="8686">
                  <c:v>1404.02816374101</c:v>
                </c:pt>
                <c:pt idx="8687">
                  <c:v>1404.02816378191</c:v>
                </c:pt>
                <c:pt idx="8688">
                  <c:v>1404.0281638228</c:v>
                </c:pt>
                <c:pt idx="8689">
                  <c:v>1404.0281638637</c:v>
                </c:pt>
                <c:pt idx="8690">
                  <c:v>1404.02816390459</c:v>
                </c:pt>
                <c:pt idx="8691">
                  <c:v>1404.02816394549</c:v>
                </c:pt>
                <c:pt idx="8692">
                  <c:v>1404.02816398638</c:v>
                </c:pt>
                <c:pt idx="8693">
                  <c:v>1404.02816402728</c:v>
                </c:pt>
                <c:pt idx="8694">
                  <c:v>1404.02816406818</c:v>
                </c:pt>
                <c:pt idx="8695">
                  <c:v>1404.02816410907</c:v>
                </c:pt>
                <c:pt idx="8696">
                  <c:v>1404.02816414997</c:v>
                </c:pt>
                <c:pt idx="8697">
                  <c:v>1404.02816419086</c:v>
                </c:pt>
                <c:pt idx="8698">
                  <c:v>1404.02816423176</c:v>
                </c:pt>
                <c:pt idx="8699">
                  <c:v>1404.02816427265</c:v>
                </c:pt>
                <c:pt idx="8700">
                  <c:v>1404.02816431355</c:v>
                </c:pt>
                <c:pt idx="8701">
                  <c:v>1404.02816435444</c:v>
                </c:pt>
                <c:pt idx="8702">
                  <c:v>1404.02816439534</c:v>
                </c:pt>
                <c:pt idx="8703">
                  <c:v>1404.02816443623</c:v>
                </c:pt>
                <c:pt idx="8704">
                  <c:v>1404.02816447713</c:v>
                </c:pt>
                <c:pt idx="8705">
                  <c:v>1404.02816451802</c:v>
                </c:pt>
                <c:pt idx="8706">
                  <c:v>1404.02816455892</c:v>
                </c:pt>
                <c:pt idx="8707">
                  <c:v>1404.02816459981</c:v>
                </c:pt>
                <c:pt idx="8708">
                  <c:v>1404.02816464071</c:v>
                </c:pt>
                <c:pt idx="8709">
                  <c:v>1404.0281646816</c:v>
                </c:pt>
                <c:pt idx="8710">
                  <c:v>1404.0281647225</c:v>
                </c:pt>
                <c:pt idx="8711">
                  <c:v>1404.0281647634</c:v>
                </c:pt>
                <c:pt idx="8712">
                  <c:v>1404.02816480429</c:v>
                </c:pt>
                <c:pt idx="8713">
                  <c:v>1404.02816484519</c:v>
                </c:pt>
                <c:pt idx="8714">
                  <c:v>1404.02816488608</c:v>
                </c:pt>
                <c:pt idx="8715">
                  <c:v>1404.02816492698</c:v>
                </c:pt>
                <c:pt idx="8716">
                  <c:v>1404.02816496787</c:v>
                </c:pt>
                <c:pt idx="8717">
                  <c:v>1404.02816500877</c:v>
                </c:pt>
                <c:pt idx="8718">
                  <c:v>1404.02816504966</c:v>
                </c:pt>
                <c:pt idx="8719">
                  <c:v>1404.02816509056</c:v>
                </c:pt>
                <c:pt idx="8720">
                  <c:v>1404.02816513145</c:v>
                </c:pt>
                <c:pt idx="8721">
                  <c:v>1404.02816517235</c:v>
                </c:pt>
                <c:pt idx="8722">
                  <c:v>1404.02816521324</c:v>
                </c:pt>
                <c:pt idx="8723">
                  <c:v>1404.02816525414</c:v>
                </c:pt>
                <c:pt idx="8724">
                  <c:v>1404.02816529503</c:v>
                </c:pt>
                <c:pt idx="8725">
                  <c:v>1404.02816533593</c:v>
                </c:pt>
                <c:pt idx="8726">
                  <c:v>1404.02816537682</c:v>
                </c:pt>
                <c:pt idx="8727">
                  <c:v>1404.02816541772</c:v>
                </c:pt>
                <c:pt idx="8728">
                  <c:v>1404.02816545862</c:v>
                </c:pt>
                <c:pt idx="8729">
                  <c:v>1404.02816549951</c:v>
                </c:pt>
                <c:pt idx="8730">
                  <c:v>1404.02816554041</c:v>
                </c:pt>
                <c:pt idx="8731">
                  <c:v>1404.0281655813</c:v>
                </c:pt>
                <c:pt idx="8732">
                  <c:v>1404.0281656222</c:v>
                </c:pt>
                <c:pt idx="8733">
                  <c:v>1404.02816566309</c:v>
                </c:pt>
                <c:pt idx="8734">
                  <c:v>1404.02816570399</c:v>
                </c:pt>
                <c:pt idx="8735">
                  <c:v>1404.02816574488</c:v>
                </c:pt>
                <c:pt idx="8736">
                  <c:v>1404.02816578578</c:v>
                </c:pt>
                <c:pt idx="8737">
                  <c:v>1404.02816582667</c:v>
                </c:pt>
                <c:pt idx="8738">
                  <c:v>1404.02816586757</c:v>
                </c:pt>
                <c:pt idx="8739">
                  <c:v>1404.02816590846</c:v>
                </c:pt>
                <c:pt idx="8740">
                  <c:v>1404.02816594936</c:v>
                </c:pt>
                <c:pt idx="8741">
                  <c:v>1404.02816599025</c:v>
                </c:pt>
                <c:pt idx="8742">
                  <c:v>1404.02816603115</c:v>
                </c:pt>
                <c:pt idx="8743">
                  <c:v>1404.02816607204</c:v>
                </c:pt>
                <c:pt idx="8744">
                  <c:v>1404.02816611294</c:v>
                </c:pt>
                <c:pt idx="8745">
                  <c:v>1404.02816615384</c:v>
                </c:pt>
                <c:pt idx="8746">
                  <c:v>1404.02816619473</c:v>
                </c:pt>
                <c:pt idx="8747">
                  <c:v>1404.02816623563</c:v>
                </c:pt>
                <c:pt idx="8748">
                  <c:v>1404.02816627652</c:v>
                </c:pt>
                <c:pt idx="8749">
                  <c:v>1404.02816631742</c:v>
                </c:pt>
                <c:pt idx="8750">
                  <c:v>1404.02816635831</c:v>
                </c:pt>
                <c:pt idx="8751">
                  <c:v>1404.02816639921</c:v>
                </c:pt>
                <c:pt idx="8752">
                  <c:v>1404.0281664401</c:v>
                </c:pt>
                <c:pt idx="8753">
                  <c:v>1404.028166481</c:v>
                </c:pt>
                <c:pt idx="8754">
                  <c:v>1404.02816652189</c:v>
                </c:pt>
                <c:pt idx="8755">
                  <c:v>1404.02816656279</c:v>
                </c:pt>
                <c:pt idx="8756">
                  <c:v>1404.02816660368</c:v>
                </c:pt>
                <c:pt idx="8757">
                  <c:v>1404.02816664458</c:v>
                </c:pt>
                <c:pt idx="8758">
                  <c:v>1404.02816668547</c:v>
                </c:pt>
                <c:pt idx="8759">
                  <c:v>1404.02816672637</c:v>
                </c:pt>
                <c:pt idx="8760">
                  <c:v>1404.02816676727</c:v>
                </c:pt>
                <c:pt idx="8761">
                  <c:v>1404.02816680816</c:v>
                </c:pt>
                <c:pt idx="8762">
                  <c:v>1404.02816684906</c:v>
                </c:pt>
                <c:pt idx="8763">
                  <c:v>1404.02816688995</c:v>
                </c:pt>
                <c:pt idx="8764">
                  <c:v>1404.02816693085</c:v>
                </c:pt>
                <c:pt idx="8765">
                  <c:v>1404.02816697174</c:v>
                </c:pt>
                <c:pt idx="8766">
                  <c:v>1404.02816701264</c:v>
                </c:pt>
                <c:pt idx="8767">
                  <c:v>1404.02816705353</c:v>
                </c:pt>
                <c:pt idx="8768">
                  <c:v>1404.02816709443</c:v>
                </c:pt>
                <c:pt idx="8769">
                  <c:v>1404.02816713532</c:v>
                </c:pt>
                <c:pt idx="8770">
                  <c:v>1404.02816717622</c:v>
                </c:pt>
                <c:pt idx="8771">
                  <c:v>1404.02816721711</c:v>
                </c:pt>
                <c:pt idx="8772">
                  <c:v>1404.02816725801</c:v>
                </c:pt>
                <c:pt idx="8773">
                  <c:v>1404.0281672989</c:v>
                </c:pt>
                <c:pt idx="8774">
                  <c:v>1404.0281673398</c:v>
                </c:pt>
                <c:pt idx="8775">
                  <c:v>1404.02816738069</c:v>
                </c:pt>
                <c:pt idx="8776">
                  <c:v>1404.02816742159</c:v>
                </c:pt>
                <c:pt idx="8777">
                  <c:v>1404.02816746249</c:v>
                </c:pt>
                <c:pt idx="8778">
                  <c:v>1404.02816750338</c:v>
                </c:pt>
                <c:pt idx="8779">
                  <c:v>1404.02816754428</c:v>
                </c:pt>
                <c:pt idx="8780">
                  <c:v>1404.02816758517</c:v>
                </c:pt>
                <c:pt idx="8781">
                  <c:v>1404.02816762607</c:v>
                </c:pt>
                <c:pt idx="8782">
                  <c:v>1404.02816766696</c:v>
                </c:pt>
                <c:pt idx="8783">
                  <c:v>1404.02816770786</c:v>
                </c:pt>
                <c:pt idx="8784">
                  <c:v>1404.02816774875</c:v>
                </c:pt>
                <c:pt idx="8785">
                  <c:v>1404.02816778965</c:v>
                </c:pt>
                <c:pt idx="8786">
                  <c:v>1404.02816783054</c:v>
                </c:pt>
                <c:pt idx="8787">
                  <c:v>1404.02816787144</c:v>
                </c:pt>
                <c:pt idx="8788">
                  <c:v>1404.02816791233</c:v>
                </c:pt>
                <c:pt idx="8789">
                  <c:v>1404.02816795323</c:v>
                </c:pt>
                <c:pt idx="8790">
                  <c:v>1404.02816799412</c:v>
                </c:pt>
                <c:pt idx="8791">
                  <c:v>1404.02816803502</c:v>
                </c:pt>
                <c:pt idx="8792">
                  <c:v>1404.02816807591</c:v>
                </c:pt>
                <c:pt idx="8793">
                  <c:v>1404.02816811681</c:v>
                </c:pt>
                <c:pt idx="8794">
                  <c:v>1404.02816815771</c:v>
                </c:pt>
                <c:pt idx="8795">
                  <c:v>1404.0281681986</c:v>
                </c:pt>
                <c:pt idx="8796">
                  <c:v>1404.0281682395</c:v>
                </c:pt>
                <c:pt idx="8797">
                  <c:v>1404.02816828039</c:v>
                </c:pt>
                <c:pt idx="8798">
                  <c:v>1404.02816832129</c:v>
                </c:pt>
                <c:pt idx="8799">
                  <c:v>1404.02816836218</c:v>
                </c:pt>
                <c:pt idx="8800">
                  <c:v>1404.02816840308</c:v>
                </c:pt>
                <c:pt idx="8801">
                  <c:v>1404.02816844397</c:v>
                </c:pt>
                <c:pt idx="8802">
                  <c:v>1404.02816848487</c:v>
                </c:pt>
                <c:pt idx="8803">
                  <c:v>1404.02816852576</c:v>
                </c:pt>
                <c:pt idx="8804">
                  <c:v>1404.02816856666</c:v>
                </c:pt>
                <c:pt idx="8805">
                  <c:v>1404.02816860755</c:v>
                </c:pt>
                <c:pt idx="8806">
                  <c:v>1404.02816864845</c:v>
                </c:pt>
                <c:pt idx="8807">
                  <c:v>1404.02816868934</c:v>
                </c:pt>
                <c:pt idx="8808">
                  <c:v>1404.02816873024</c:v>
                </c:pt>
                <c:pt idx="8809">
                  <c:v>1404.02816877113</c:v>
                </c:pt>
                <c:pt idx="8810">
                  <c:v>1404.02816881203</c:v>
                </c:pt>
                <c:pt idx="8811">
                  <c:v>1404.02816885293</c:v>
                </c:pt>
                <c:pt idx="8812">
                  <c:v>1404.02816889382</c:v>
                </c:pt>
                <c:pt idx="8813">
                  <c:v>1404.02816893472</c:v>
                </c:pt>
                <c:pt idx="8814">
                  <c:v>1404.02816897561</c:v>
                </c:pt>
                <c:pt idx="8815">
                  <c:v>1404.02816901651</c:v>
                </c:pt>
                <c:pt idx="8816">
                  <c:v>1404.0281690574</c:v>
                </c:pt>
                <c:pt idx="8817">
                  <c:v>1404.0281690983</c:v>
                </c:pt>
                <c:pt idx="8818">
                  <c:v>1404.02816913919</c:v>
                </c:pt>
                <c:pt idx="8819">
                  <c:v>1404.02816918009</c:v>
                </c:pt>
                <c:pt idx="8820">
                  <c:v>1404.02816922098</c:v>
                </c:pt>
                <c:pt idx="8821">
                  <c:v>1404.02816926188</c:v>
                </c:pt>
                <c:pt idx="8822">
                  <c:v>1404.02816930277</c:v>
                </c:pt>
                <c:pt idx="8823">
                  <c:v>1404.02816934367</c:v>
                </c:pt>
                <c:pt idx="8824">
                  <c:v>1404.02816938456</c:v>
                </c:pt>
                <c:pt idx="8825">
                  <c:v>1404.02816942546</c:v>
                </c:pt>
                <c:pt idx="8826">
                  <c:v>1404.02816946636</c:v>
                </c:pt>
                <c:pt idx="8827">
                  <c:v>1404.02816950725</c:v>
                </c:pt>
                <c:pt idx="8828">
                  <c:v>1404.02816954815</c:v>
                </c:pt>
                <c:pt idx="8829">
                  <c:v>1404.02816958904</c:v>
                </c:pt>
                <c:pt idx="8830">
                  <c:v>1404.02816962994</c:v>
                </c:pt>
                <c:pt idx="8831">
                  <c:v>1404.02816967083</c:v>
                </c:pt>
                <c:pt idx="8832">
                  <c:v>1404.02816971173</c:v>
                </c:pt>
                <c:pt idx="8833">
                  <c:v>1404.02816975262</c:v>
                </c:pt>
                <c:pt idx="8834">
                  <c:v>1404.02816979352</c:v>
                </c:pt>
                <c:pt idx="8835">
                  <c:v>1404.02816983441</c:v>
                </c:pt>
                <c:pt idx="8836">
                  <c:v>1404.02816987531</c:v>
                </c:pt>
                <c:pt idx="8837">
                  <c:v>1404.0281699162</c:v>
                </c:pt>
                <c:pt idx="8838">
                  <c:v>1404.0281699571</c:v>
                </c:pt>
                <c:pt idx="8839">
                  <c:v>1404.02816999799</c:v>
                </c:pt>
                <c:pt idx="8840">
                  <c:v>1404.02817003889</c:v>
                </c:pt>
                <c:pt idx="8841">
                  <c:v>1404.02817007978</c:v>
                </c:pt>
                <c:pt idx="8842">
                  <c:v>1404.02817012068</c:v>
                </c:pt>
                <c:pt idx="8843">
                  <c:v>1404.02817016158</c:v>
                </c:pt>
                <c:pt idx="8844">
                  <c:v>1404.02817020247</c:v>
                </c:pt>
                <c:pt idx="8845">
                  <c:v>1404.02817024337</c:v>
                </c:pt>
                <c:pt idx="8846">
                  <c:v>1404.02817028426</c:v>
                </c:pt>
                <c:pt idx="8847">
                  <c:v>1404.02817032516</c:v>
                </c:pt>
                <c:pt idx="8848">
                  <c:v>1404.02817036605</c:v>
                </c:pt>
                <c:pt idx="8849">
                  <c:v>1404.02817040695</c:v>
                </c:pt>
                <c:pt idx="8850">
                  <c:v>1404.02817044784</c:v>
                </c:pt>
                <c:pt idx="8851">
                  <c:v>1404.02817048874</c:v>
                </c:pt>
                <c:pt idx="8852">
                  <c:v>1404.02817052963</c:v>
                </c:pt>
                <c:pt idx="8853">
                  <c:v>1404.02817057053</c:v>
                </c:pt>
                <c:pt idx="8854">
                  <c:v>1404.02817061142</c:v>
                </c:pt>
                <c:pt idx="8855">
                  <c:v>1404.02817065232</c:v>
                </c:pt>
                <c:pt idx="8856">
                  <c:v>1404.02817069321</c:v>
                </c:pt>
                <c:pt idx="8857">
                  <c:v>1404.02817073411</c:v>
                </c:pt>
                <c:pt idx="8858">
                  <c:v>1404.028170775</c:v>
                </c:pt>
                <c:pt idx="8859">
                  <c:v>1404.0281708159</c:v>
                </c:pt>
                <c:pt idx="8860">
                  <c:v>1404.0281708568</c:v>
                </c:pt>
                <c:pt idx="8861">
                  <c:v>1404.02817089769</c:v>
                </c:pt>
                <c:pt idx="8862">
                  <c:v>1404.02817093859</c:v>
                </c:pt>
                <c:pt idx="8863">
                  <c:v>1404.02817097948</c:v>
                </c:pt>
                <c:pt idx="8864">
                  <c:v>1404.02817102038</c:v>
                </c:pt>
                <c:pt idx="8865">
                  <c:v>1404.02817106127</c:v>
                </c:pt>
                <c:pt idx="8866">
                  <c:v>1404.02817110217</c:v>
                </c:pt>
                <c:pt idx="8867">
                  <c:v>1404.02817114306</c:v>
                </c:pt>
                <c:pt idx="8868">
                  <c:v>1404.02817118396</c:v>
                </c:pt>
                <c:pt idx="8869">
                  <c:v>1404.02817122485</c:v>
                </c:pt>
                <c:pt idx="8870">
                  <c:v>1404.02817126575</c:v>
                </c:pt>
                <c:pt idx="8871">
                  <c:v>1404.02817130664</c:v>
                </c:pt>
                <c:pt idx="8872">
                  <c:v>1404.02817134754</c:v>
                </c:pt>
                <c:pt idx="8873">
                  <c:v>1404.02817138843</c:v>
                </c:pt>
                <c:pt idx="8874">
                  <c:v>1404.02817142933</c:v>
                </c:pt>
                <c:pt idx="8875">
                  <c:v>1404.02817147022</c:v>
                </c:pt>
                <c:pt idx="8876">
                  <c:v>1404.02817151112</c:v>
                </c:pt>
                <c:pt idx="8877">
                  <c:v>1404.02817155202</c:v>
                </c:pt>
                <c:pt idx="8878">
                  <c:v>1404.02817159291</c:v>
                </c:pt>
                <c:pt idx="8879">
                  <c:v>1404.02817163381</c:v>
                </c:pt>
                <c:pt idx="8880">
                  <c:v>1404.0281716747</c:v>
                </c:pt>
                <c:pt idx="8881">
                  <c:v>1404.0281717156</c:v>
                </c:pt>
                <c:pt idx="8882">
                  <c:v>1404.02817175649</c:v>
                </c:pt>
                <c:pt idx="8883">
                  <c:v>1404.02817179739</c:v>
                </c:pt>
                <c:pt idx="8884">
                  <c:v>1404.02817183828</c:v>
                </c:pt>
                <c:pt idx="8885">
                  <c:v>1404.02817187918</c:v>
                </c:pt>
                <c:pt idx="8886">
                  <c:v>1404.02817192007</c:v>
                </c:pt>
                <c:pt idx="8887">
                  <c:v>1404.02817196097</c:v>
                </c:pt>
                <c:pt idx="8888">
                  <c:v>1404.02817200186</c:v>
                </c:pt>
                <c:pt idx="8889">
                  <c:v>1404.02817204276</c:v>
                </c:pt>
                <c:pt idx="8890">
                  <c:v>1404.02817208365</c:v>
                </c:pt>
                <c:pt idx="8891">
                  <c:v>1404.02817212455</c:v>
                </c:pt>
                <c:pt idx="8892">
                  <c:v>1404.02817216544</c:v>
                </c:pt>
                <c:pt idx="8893">
                  <c:v>1404.02817220634</c:v>
                </c:pt>
                <c:pt idx="8894">
                  <c:v>1404.02817224724</c:v>
                </c:pt>
                <c:pt idx="8895">
                  <c:v>1404.02817228813</c:v>
                </c:pt>
                <c:pt idx="8896">
                  <c:v>1404.02817232903</c:v>
                </c:pt>
                <c:pt idx="8897">
                  <c:v>1404.02817236992</c:v>
                </c:pt>
                <c:pt idx="8898">
                  <c:v>1404.02817241082</c:v>
                </c:pt>
                <c:pt idx="8899">
                  <c:v>1404.02817245171</c:v>
                </c:pt>
                <c:pt idx="8900">
                  <c:v>1404.02817249261</c:v>
                </c:pt>
                <c:pt idx="8901">
                  <c:v>1404.0281725335</c:v>
                </c:pt>
                <c:pt idx="8902">
                  <c:v>1404.0281725744</c:v>
                </c:pt>
                <c:pt idx="8903">
                  <c:v>1404.02817261529</c:v>
                </c:pt>
                <c:pt idx="8904">
                  <c:v>1404.02817265619</c:v>
                </c:pt>
                <c:pt idx="8905">
                  <c:v>1404.02817269708</c:v>
                </c:pt>
                <c:pt idx="8906">
                  <c:v>1404.02817273798</c:v>
                </c:pt>
                <c:pt idx="8907">
                  <c:v>1404.02817277887</c:v>
                </c:pt>
                <c:pt idx="8908">
                  <c:v>1404.02817281977</c:v>
                </c:pt>
                <c:pt idx="8909">
                  <c:v>1404.02817286066</c:v>
                </c:pt>
                <c:pt idx="8910">
                  <c:v>1404.02817290156</c:v>
                </c:pt>
                <c:pt idx="8911">
                  <c:v>1404.02817294246</c:v>
                </c:pt>
                <c:pt idx="8912">
                  <c:v>1404.02817298335</c:v>
                </c:pt>
                <c:pt idx="8913">
                  <c:v>1404.02817302425</c:v>
                </c:pt>
                <c:pt idx="8914">
                  <c:v>1404.02817306514</c:v>
                </c:pt>
                <c:pt idx="8915">
                  <c:v>1404.02817310604</c:v>
                </c:pt>
                <c:pt idx="8916">
                  <c:v>1404.02817314693</c:v>
                </c:pt>
                <c:pt idx="8917">
                  <c:v>1404.02817318783</c:v>
                </c:pt>
                <c:pt idx="8918">
                  <c:v>1404.02817322872</c:v>
                </c:pt>
                <c:pt idx="8919">
                  <c:v>1404.02817326962</c:v>
                </c:pt>
                <c:pt idx="8920">
                  <c:v>1404.02817331051</c:v>
                </c:pt>
                <c:pt idx="8921">
                  <c:v>1404.02817335141</c:v>
                </c:pt>
                <c:pt idx="8922">
                  <c:v>1404.0281733923</c:v>
                </c:pt>
                <c:pt idx="8923">
                  <c:v>1404.0281734332</c:v>
                </c:pt>
                <c:pt idx="8924">
                  <c:v>1404.02817347409</c:v>
                </c:pt>
                <c:pt idx="8925">
                  <c:v>1404.02817351499</c:v>
                </c:pt>
                <c:pt idx="8926">
                  <c:v>1404.02817355589</c:v>
                </c:pt>
                <c:pt idx="8927">
                  <c:v>1404.02817359678</c:v>
                </c:pt>
                <c:pt idx="8928">
                  <c:v>1404.02817363768</c:v>
                </c:pt>
                <c:pt idx="8929">
                  <c:v>1404.02817367857</c:v>
                </c:pt>
                <c:pt idx="8930">
                  <c:v>1404.02817371947</c:v>
                </c:pt>
                <c:pt idx="8931">
                  <c:v>1404.02817376036</c:v>
                </c:pt>
                <c:pt idx="8932">
                  <c:v>1404.02817380126</c:v>
                </c:pt>
                <c:pt idx="8933">
                  <c:v>1404.02817384215</c:v>
                </c:pt>
                <c:pt idx="8934">
                  <c:v>1404.02817388305</c:v>
                </c:pt>
                <c:pt idx="8935">
                  <c:v>1404.02817392394</c:v>
                </c:pt>
                <c:pt idx="8936">
                  <c:v>1404.02817396484</c:v>
                </c:pt>
                <c:pt idx="8937">
                  <c:v>1404.02817400573</c:v>
                </c:pt>
                <c:pt idx="8938">
                  <c:v>1404.02817404663</c:v>
                </c:pt>
                <c:pt idx="8939">
                  <c:v>1404.02817408752</c:v>
                </c:pt>
                <c:pt idx="8940">
                  <c:v>1404.02817412842</c:v>
                </c:pt>
                <c:pt idx="8941">
                  <c:v>1404.02817416931</c:v>
                </c:pt>
                <c:pt idx="8942">
                  <c:v>1404.02817421021</c:v>
                </c:pt>
                <c:pt idx="8943">
                  <c:v>1404.02817425111</c:v>
                </c:pt>
                <c:pt idx="8944">
                  <c:v>1404.028174292</c:v>
                </c:pt>
                <c:pt idx="8945">
                  <c:v>1404.0281743329</c:v>
                </c:pt>
                <c:pt idx="8946">
                  <c:v>1404.02817437379</c:v>
                </c:pt>
                <c:pt idx="8947">
                  <c:v>1404.02817441469</c:v>
                </c:pt>
                <c:pt idx="8948">
                  <c:v>1404.02817445558</c:v>
                </c:pt>
                <c:pt idx="8949">
                  <c:v>1404.02817449648</c:v>
                </c:pt>
                <c:pt idx="8950">
                  <c:v>1404.02817453737</c:v>
                </c:pt>
                <c:pt idx="8951">
                  <c:v>1404.02817457827</c:v>
                </c:pt>
                <c:pt idx="8952">
                  <c:v>1404.02817461916</c:v>
                </c:pt>
                <c:pt idx="8953">
                  <c:v>1404.02817466006</c:v>
                </c:pt>
                <c:pt idx="8954">
                  <c:v>1404.02817470095</c:v>
                </c:pt>
                <c:pt idx="8955">
                  <c:v>1404.02817474185</c:v>
                </c:pt>
                <c:pt idx="8956">
                  <c:v>1404.02817478274</c:v>
                </c:pt>
                <c:pt idx="8957">
                  <c:v>1404.02817482364</c:v>
                </c:pt>
                <c:pt idx="8958">
                  <c:v>1404.02817486453</c:v>
                </c:pt>
                <c:pt idx="8959">
                  <c:v>1404.02817490543</c:v>
                </c:pt>
                <c:pt idx="8960">
                  <c:v>1404.02817494633</c:v>
                </c:pt>
                <c:pt idx="8961">
                  <c:v>1404.02817498722</c:v>
                </c:pt>
                <c:pt idx="8962">
                  <c:v>1404.02817502812</c:v>
                </c:pt>
                <c:pt idx="8963">
                  <c:v>1404.02817506901</c:v>
                </c:pt>
                <c:pt idx="8964">
                  <c:v>1404.02817510991</c:v>
                </c:pt>
                <c:pt idx="8965">
                  <c:v>1404.0281751508</c:v>
                </c:pt>
                <c:pt idx="8966">
                  <c:v>1404.0281751917</c:v>
                </c:pt>
                <c:pt idx="8967">
                  <c:v>1404.02817523259</c:v>
                </c:pt>
                <c:pt idx="8968">
                  <c:v>1404.02817527349</c:v>
                </c:pt>
                <c:pt idx="8969">
                  <c:v>1404.02817531438</c:v>
                </c:pt>
                <c:pt idx="8970">
                  <c:v>1404.02817535528</c:v>
                </c:pt>
                <c:pt idx="8971">
                  <c:v>1404.02817539617</c:v>
                </c:pt>
                <c:pt idx="8972">
                  <c:v>1404.02817543707</c:v>
                </c:pt>
                <c:pt idx="8973">
                  <c:v>1404.02817547796</c:v>
                </c:pt>
                <c:pt idx="8974">
                  <c:v>1404.02817551886</c:v>
                </c:pt>
                <c:pt idx="8975">
                  <c:v>1404.02817555975</c:v>
                </c:pt>
                <c:pt idx="8976">
                  <c:v>1404.02817560065</c:v>
                </c:pt>
                <c:pt idx="8977">
                  <c:v>1404.02817564155</c:v>
                </c:pt>
                <c:pt idx="8978">
                  <c:v>1404.02817568244</c:v>
                </c:pt>
                <c:pt idx="8979">
                  <c:v>1404.02817572334</c:v>
                </c:pt>
                <c:pt idx="8980">
                  <c:v>1404.02817576423</c:v>
                </c:pt>
                <c:pt idx="8981">
                  <c:v>1404.02817580513</c:v>
                </c:pt>
                <c:pt idx="8982">
                  <c:v>1404.02817584602</c:v>
                </c:pt>
                <c:pt idx="8983">
                  <c:v>1404.02817588692</c:v>
                </c:pt>
                <c:pt idx="8984">
                  <c:v>1404.02817592781</c:v>
                </c:pt>
                <c:pt idx="8985">
                  <c:v>1404.02817596871</c:v>
                </c:pt>
                <c:pt idx="8986">
                  <c:v>1404.0281760096</c:v>
                </c:pt>
                <c:pt idx="8987">
                  <c:v>1404.0281760505</c:v>
                </c:pt>
                <c:pt idx="8988">
                  <c:v>1404.02817609139</c:v>
                </c:pt>
                <c:pt idx="8989">
                  <c:v>1404.02817613229</c:v>
                </c:pt>
                <c:pt idx="8990">
                  <c:v>1404.02817617318</c:v>
                </c:pt>
                <c:pt idx="8991">
                  <c:v>1404.02817621408</c:v>
                </c:pt>
                <c:pt idx="8992">
                  <c:v>1404.02817625497</c:v>
                </c:pt>
                <c:pt idx="8993">
                  <c:v>1404.02817629587</c:v>
                </c:pt>
                <c:pt idx="8994">
                  <c:v>1404.02817633677</c:v>
                </c:pt>
                <c:pt idx="8995">
                  <c:v>1404.02817637766</c:v>
                </c:pt>
                <c:pt idx="8996">
                  <c:v>1404.02817641856</c:v>
                </c:pt>
                <c:pt idx="8997">
                  <c:v>1404.02817645945</c:v>
                </c:pt>
                <c:pt idx="8998">
                  <c:v>1404.02817650035</c:v>
                </c:pt>
                <c:pt idx="8999">
                  <c:v>1404.02817654124</c:v>
                </c:pt>
                <c:pt idx="9000">
                  <c:v>1404.02817658214</c:v>
                </c:pt>
                <c:pt idx="9001">
                  <c:v>1404.02817662303</c:v>
                </c:pt>
                <c:pt idx="9002">
                  <c:v>1404.02817666393</c:v>
                </c:pt>
                <c:pt idx="9003">
                  <c:v>1404.02817670482</c:v>
                </c:pt>
                <c:pt idx="9004">
                  <c:v>1404.02817674572</c:v>
                </c:pt>
                <c:pt idx="9005">
                  <c:v>1404.02817678661</c:v>
                </c:pt>
                <c:pt idx="9006">
                  <c:v>1404.02817682751</c:v>
                </c:pt>
                <c:pt idx="9007">
                  <c:v>1404.0281768684</c:v>
                </c:pt>
                <c:pt idx="9008">
                  <c:v>1404.0281769093</c:v>
                </c:pt>
                <c:pt idx="9009">
                  <c:v>1404.0281769502</c:v>
                </c:pt>
                <c:pt idx="9010">
                  <c:v>1404.02817699109</c:v>
                </c:pt>
                <c:pt idx="9011">
                  <c:v>1404.02817703199</c:v>
                </c:pt>
                <c:pt idx="9012">
                  <c:v>1404.02817707288</c:v>
                </c:pt>
                <c:pt idx="9013">
                  <c:v>1404.02817711378</c:v>
                </c:pt>
                <c:pt idx="9014">
                  <c:v>1404.02817715467</c:v>
                </c:pt>
                <c:pt idx="9015">
                  <c:v>1404.02817719557</c:v>
                </c:pt>
                <c:pt idx="9016">
                  <c:v>1404.02817723646</c:v>
                </c:pt>
                <c:pt idx="9017">
                  <c:v>1404.02817727736</c:v>
                </c:pt>
                <c:pt idx="9018">
                  <c:v>1404.02817731825</c:v>
                </c:pt>
                <c:pt idx="9019">
                  <c:v>1404.02817735915</c:v>
                </c:pt>
                <c:pt idx="9020">
                  <c:v>1404.02817740004</c:v>
                </c:pt>
                <c:pt idx="9021">
                  <c:v>1404.02817744094</c:v>
                </c:pt>
                <c:pt idx="9022">
                  <c:v>1404.02817748183</c:v>
                </c:pt>
                <c:pt idx="9023">
                  <c:v>1404.02817752273</c:v>
                </c:pt>
                <c:pt idx="9024">
                  <c:v>1404.02817756362</c:v>
                </c:pt>
                <c:pt idx="9025">
                  <c:v>1404.02817760452</c:v>
                </c:pt>
                <c:pt idx="9026">
                  <c:v>1404.02817764542</c:v>
                </c:pt>
                <c:pt idx="9027">
                  <c:v>1404.02817768631</c:v>
                </c:pt>
                <c:pt idx="9028">
                  <c:v>1404.02817772721</c:v>
                </c:pt>
                <c:pt idx="9029">
                  <c:v>1404.0281777681</c:v>
                </c:pt>
                <c:pt idx="9030">
                  <c:v>1404.028177809</c:v>
                </c:pt>
                <c:pt idx="9031">
                  <c:v>1404.02817784989</c:v>
                </c:pt>
                <c:pt idx="9032">
                  <c:v>1404.02817789079</c:v>
                </c:pt>
                <c:pt idx="9033">
                  <c:v>1404.02817793168</c:v>
                </c:pt>
                <c:pt idx="9034">
                  <c:v>1404.02817797258</c:v>
                </c:pt>
                <c:pt idx="9035">
                  <c:v>1404.02817801347</c:v>
                </c:pt>
                <c:pt idx="9036">
                  <c:v>1404.02817805437</c:v>
                </c:pt>
                <c:pt idx="9037">
                  <c:v>1404.02817809526</c:v>
                </c:pt>
                <c:pt idx="9038">
                  <c:v>1404.02817813616</c:v>
                </c:pt>
                <c:pt idx="9039">
                  <c:v>1404.02817817705</c:v>
                </c:pt>
                <c:pt idx="9040">
                  <c:v>1404.02817821795</c:v>
                </c:pt>
                <c:pt idx="9041">
                  <c:v>1404.02817825884</c:v>
                </c:pt>
                <c:pt idx="9042">
                  <c:v>1404.02817829974</c:v>
                </c:pt>
                <c:pt idx="9043">
                  <c:v>1404.02817834064</c:v>
                </c:pt>
                <c:pt idx="9044">
                  <c:v>1404.02817838153</c:v>
                </c:pt>
                <c:pt idx="9045">
                  <c:v>1404.02817842243</c:v>
                </c:pt>
                <c:pt idx="9046">
                  <c:v>1404.02817846332</c:v>
                </c:pt>
                <c:pt idx="9047">
                  <c:v>1404.02817850422</c:v>
                </c:pt>
                <c:pt idx="9048">
                  <c:v>1404.02817854511</c:v>
                </c:pt>
                <c:pt idx="9049">
                  <c:v>1404.02817858601</c:v>
                </c:pt>
                <c:pt idx="9050">
                  <c:v>1404.0281786269</c:v>
                </c:pt>
                <c:pt idx="9051">
                  <c:v>1404.0281786678</c:v>
                </c:pt>
                <c:pt idx="9052">
                  <c:v>1404.02817870869</c:v>
                </c:pt>
                <c:pt idx="9053">
                  <c:v>1404.02817874959</c:v>
                </c:pt>
                <c:pt idx="9054">
                  <c:v>1404.02817879048</c:v>
                </c:pt>
                <c:pt idx="9055">
                  <c:v>1404.02817883138</c:v>
                </c:pt>
                <c:pt idx="9056">
                  <c:v>1404.02817887227</c:v>
                </c:pt>
                <c:pt idx="9057">
                  <c:v>1404.02817891317</c:v>
                </c:pt>
                <c:pt idx="9058">
                  <c:v>1404.02817895406</c:v>
                </c:pt>
                <c:pt idx="9059">
                  <c:v>1404.02817899496</c:v>
                </c:pt>
                <c:pt idx="9060">
                  <c:v>1404.02817903586</c:v>
                </c:pt>
                <c:pt idx="9061">
                  <c:v>1404.02817907675</c:v>
                </c:pt>
                <c:pt idx="9062">
                  <c:v>1404.02817911765</c:v>
                </c:pt>
                <c:pt idx="9063">
                  <c:v>1404.02817915854</c:v>
                </c:pt>
                <c:pt idx="9064">
                  <c:v>1404.02817919944</c:v>
                </c:pt>
                <c:pt idx="9065">
                  <c:v>1404.02817924033</c:v>
                </c:pt>
                <c:pt idx="9066">
                  <c:v>1404.02817928123</c:v>
                </c:pt>
                <c:pt idx="9067">
                  <c:v>1404.02817932212</c:v>
                </c:pt>
                <c:pt idx="9068">
                  <c:v>1404.02817936302</c:v>
                </c:pt>
                <c:pt idx="9069">
                  <c:v>1404.02817940391</c:v>
                </c:pt>
                <c:pt idx="9070">
                  <c:v>1404.02817944481</c:v>
                </c:pt>
                <c:pt idx="9071">
                  <c:v>1404.0281794857</c:v>
                </c:pt>
                <c:pt idx="9072">
                  <c:v>1404.0281795266</c:v>
                </c:pt>
                <c:pt idx="9073">
                  <c:v>1404.02817956749</c:v>
                </c:pt>
                <c:pt idx="9074">
                  <c:v>1404.02817960839</c:v>
                </c:pt>
                <c:pt idx="9075">
                  <c:v>1404.02817964929</c:v>
                </c:pt>
                <c:pt idx="9076">
                  <c:v>1404.02817969018</c:v>
                </c:pt>
                <c:pt idx="9077">
                  <c:v>1404.02817973108</c:v>
                </c:pt>
                <c:pt idx="9078">
                  <c:v>1404.02817977197</c:v>
                </c:pt>
                <c:pt idx="9079">
                  <c:v>1404.02817981287</c:v>
                </c:pt>
                <c:pt idx="9080">
                  <c:v>1404.02817985283</c:v>
                </c:pt>
                <c:pt idx="9081">
                  <c:v>1404.02817980322</c:v>
                </c:pt>
                <c:pt idx="9082">
                  <c:v>1404.02817975361</c:v>
                </c:pt>
                <c:pt idx="9083">
                  <c:v>1404.028179704</c:v>
                </c:pt>
                <c:pt idx="9084">
                  <c:v>1404.02817965439</c:v>
                </c:pt>
                <c:pt idx="9085">
                  <c:v>1404.02817960478</c:v>
                </c:pt>
                <c:pt idx="9086">
                  <c:v>1404.02817955518</c:v>
                </c:pt>
                <c:pt idx="9087">
                  <c:v>1404.02817950557</c:v>
                </c:pt>
                <c:pt idx="9088">
                  <c:v>1404.02817945596</c:v>
                </c:pt>
                <c:pt idx="9089">
                  <c:v>1404.02817940635</c:v>
                </c:pt>
                <c:pt idx="9090">
                  <c:v>1404.02817935674</c:v>
                </c:pt>
                <c:pt idx="9091">
                  <c:v>1404.02817930713</c:v>
                </c:pt>
                <c:pt idx="9092">
                  <c:v>1404.02817925752</c:v>
                </c:pt>
                <c:pt idx="9093">
                  <c:v>1404.02817920792</c:v>
                </c:pt>
                <c:pt idx="9094">
                  <c:v>1404.02817915831</c:v>
                </c:pt>
                <c:pt idx="9095">
                  <c:v>1404.0281791087</c:v>
                </c:pt>
                <c:pt idx="9096">
                  <c:v>1404.02817905909</c:v>
                </c:pt>
                <c:pt idx="9097">
                  <c:v>1404.02817900948</c:v>
                </c:pt>
                <c:pt idx="9098">
                  <c:v>1404.02817895987</c:v>
                </c:pt>
                <c:pt idx="9099">
                  <c:v>1404.02817891027</c:v>
                </c:pt>
                <c:pt idx="9100">
                  <c:v>1404.02817886066</c:v>
                </c:pt>
                <c:pt idx="9101">
                  <c:v>1404.02817881105</c:v>
                </c:pt>
                <c:pt idx="9102">
                  <c:v>1404.02817876144</c:v>
                </c:pt>
                <c:pt idx="9103">
                  <c:v>1404.02817871183</c:v>
                </c:pt>
                <c:pt idx="9104">
                  <c:v>1404.02817866222</c:v>
                </c:pt>
                <c:pt idx="9105">
                  <c:v>1404.02817861261</c:v>
                </c:pt>
                <c:pt idx="9106">
                  <c:v>1404.02817856301</c:v>
                </c:pt>
                <c:pt idx="9107">
                  <c:v>1404.0281785134</c:v>
                </c:pt>
                <c:pt idx="9108">
                  <c:v>1404.02817846379</c:v>
                </c:pt>
                <c:pt idx="9109">
                  <c:v>1404.02817841418</c:v>
                </c:pt>
                <c:pt idx="9110">
                  <c:v>1404.02817836457</c:v>
                </c:pt>
                <c:pt idx="9111">
                  <c:v>1404.02817831496</c:v>
                </c:pt>
                <c:pt idx="9112">
                  <c:v>1404.02817826536</c:v>
                </c:pt>
                <c:pt idx="9113">
                  <c:v>1404.02817821575</c:v>
                </c:pt>
                <c:pt idx="9114">
                  <c:v>1404.02817816614</c:v>
                </c:pt>
                <c:pt idx="9115">
                  <c:v>1404.02817811653</c:v>
                </c:pt>
                <c:pt idx="9116">
                  <c:v>1404.02817806692</c:v>
                </c:pt>
                <c:pt idx="9117">
                  <c:v>1404.02817801731</c:v>
                </c:pt>
                <c:pt idx="9118">
                  <c:v>1404.02817796771</c:v>
                </c:pt>
                <c:pt idx="9119">
                  <c:v>1404.0281779181</c:v>
                </c:pt>
                <c:pt idx="9120">
                  <c:v>1404.02817786849</c:v>
                </c:pt>
                <c:pt idx="9121">
                  <c:v>1404.02817781888</c:v>
                </c:pt>
                <c:pt idx="9122">
                  <c:v>1404.02817776927</c:v>
                </c:pt>
                <c:pt idx="9123">
                  <c:v>1404.02817771966</c:v>
                </c:pt>
                <c:pt idx="9124">
                  <c:v>1404.02817767005</c:v>
                </c:pt>
                <c:pt idx="9125">
                  <c:v>1404.02817762045</c:v>
                </c:pt>
                <c:pt idx="9126">
                  <c:v>1404.02817757084</c:v>
                </c:pt>
                <c:pt idx="9127">
                  <c:v>1404.02817752123</c:v>
                </c:pt>
                <c:pt idx="9128">
                  <c:v>1404.02817747162</c:v>
                </c:pt>
                <c:pt idx="9129">
                  <c:v>1404.02817742201</c:v>
                </c:pt>
                <c:pt idx="9130">
                  <c:v>1404.0281773724</c:v>
                </c:pt>
                <c:pt idx="9131">
                  <c:v>1404.0281773228</c:v>
                </c:pt>
                <c:pt idx="9132">
                  <c:v>1404.02817727319</c:v>
                </c:pt>
                <c:pt idx="9133">
                  <c:v>1404.02817722358</c:v>
                </c:pt>
                <c:pt idx="9134">
                  <c:v>1404.02817717397</c:v>
                </c:pt>
                <c:pt idx="9135">
                  <c:v>1404.02817712436</c:v>
                </c:pt>
                <c:pt idx="9136">
                  <c:v>1404.02817707475</c:v>
                </c:pt>
                <c:pt idx="9137">
                  <c:v>1404.02817702514</c:v>
                </c:pt>
                <c:pt idx="9138">
                  <c:v>1404.02817697554</c:v>
                </c:pt>
                <c:pt idx="9139">
                  <c:v>1404.02817692593</c:v>
                </c:pt>
                <c:pt idx="9140">
                  <c:v>1404.02817687632</c:v>
                </c:pt>
                <c:pt idx="9141">
                  <c:v>1404.02817682671</c:v>
                </c:pt>
                <c:pt idx="9142">
                  <c:v>1404.0281767771</c:v>
                </c:pt>
                <c:pt idx="9143">
                  <c:v>1404.02817672749</c:v>
                </c:pt>
                <c:pt idx="9144">
                  <c:v>1404.02817667789</c:v>
                </c:pt>
                <c:pt idx="9145">
                  <c:v>1404.02817662828</c:v>
                </c:pt>
                <c:pt idx="9146">
                  <c:v>1404.02817657867</c:v>
                </c:pt>
                <c:pt idx="9147">
                  <c:v>1404.02817652906</c:v>
                </c:pt>
                <c:pt idx="9148">
                  <c:v>1404.02817647945</c:v>
                </c:pt>
                <c:pt idx="9149">
                  <c:v>1404.02817642984</c:v>
                </c:pt>
                <c:pt idx="9150">
                  <c:v>1404.02817638023</c:v>
                </c:pt>
                <c:pt idx="9151">
                  <c:v>1404.02817633063</c:v>
                </c:pt>
                <c:pt idx="9152">
                  <c:v>1404.02817628102</c:v>
                </c:pt>
                <c:pt idx="9153">
                  <c:v>1404.02817623141</c:v>
                </c:pt>
                <c:pt idx="9154">
                  <c:v>1404.0281761818</c:v>
                </c:pt>
                <c:pt idx="9155">
                  <c:v>1404.02817613219</c:v>
                </c:pt>
                <c:pt idx="9156">
                  <c:v>1404.02817608258</c:v>
                </c:pt>
                <c:pt idx="9157">
                  <c:v>1404.02817603298</c:v>
                </c:pt>
                <c:pt idx="9158">
                  <c:v>1404.02817598337</c:v>
                </c:pt>
                <c:pt idx="9159">
                  <c:v>1404.02817593376</c:v>
                </c:pt>
                <c:pt idx="9160">
                  <c:v>1404.02817588415</c:v>
                </c:pt>
                <c:pt idx="9161">
                  <c:v>1404.02817583454</c:v>
                </c:pt>
                <c:pt idx="9162">
                  <c:v>1404.02817578493</c:v>
                </c:pt>
                <c:pt idx="9163">
                  <c:v>1404.02817573533</c:v>
                </c:pt>
                <c:pt idx="9164">
                  <c:v>1404.02817568572</c:v>
                </c:pt>
                <c:pt idx="9165">
                  <c:v>1404.02817563611</c:v>
                </c:pt>
                <c:pt idx="9166">
                  <c:v>1404.0281755865</c:v>
                </c:pt>
                <c:pt idx="9167">
                  <c:v>1404.02817553689</c:v>
                </c:pt>
                <c:pt idx="9168">
                  <c:v>1404.02817548728</c:v>
                </c:pt>
                <c:pt idx="9169">
                  <c:v>1404.02817543767</c:v>
                </c:pt>
                <c:pt idx="9170">
                  <c:v>1404.02817538807</c:v>
                </c:pt>
                <c:pt idx="9171">
                  <c:v>1404.02817533846</c:v>
                </c:pt>
                <c:pt idx="9172">
                  <c:v>1404.02817528885</c:v>
                </c:pt>
                <c:pt idx="9173">
                  <c:v>1404.02817523924</c:v>
                </c:pt>
                <c:pt idx="9174">
                  <c:v>1404.02817518963</c:v>
                </c:pt>
                <c:pt idx="9175">
                  <c:v>1404.02817514002</c:v>
                </c:pt>
                <c:pt idx="9176">
                  <c:v>1404.02817509042</c:v>
                </c:pt>
                <c:pt idx="9177">
                  <c:v>1404.02817504081</c:v>
                </c:pt>
                <c:pt idx="9178">
                  <c:v>1404.0281749912</c:v>
                </c:pt>
                <c:pt idx="9179">
                  <c:v>1404.02817494159</c:v>
                </c:pt>
                <c:pt idx="9180">
                  <c:v>1404.02817489198</c:v>
                </c:pt>
                <c:pt idx="9181">
                  <c:v>1404.02817484237</c:v>
                </c:pt>
                <c:pt idx="9182">
                  <c:v>1404.02817479276</c:v>
                </c:pt>
                <c:pt idx="9183">
                  <c:v>1404.02817474316</c:v>
                </c:pt>
                <c:pt idx="9184">
                  <c:v>1404.02817469355</c:v>
                </c:pt>
                <c:pt idx="9185">
                  <c:v>1404.02817464394</c:v>
                </c:pt>
                <c:pt idx="9186">
                  <c:v>1404.02817459433</c:v>
                </c:pt>
                <c:pt idx="9187">
                  <c:v>1404.02817454472</c:v>
                </c:pt>
                <c:pt idx="9188">
                  <c:v>1404.02817449511</c:v>
                </c:pt>
                <c:pt idx="9189">
                  <c:v>1404.02817444551</c:v>
                </c:pt>
                <c:pt idx="9190">
                  <c:v>1404.0281743959</c:v>
                </c:pt>
                <c:pt idx="9191">
                  <c:v>1404.02817434629</c:v>
                </c:pt>
                <c:pt idx="9192">
                  <c:v>1404.02817429668</c:v>
                </c:pt>
                <c:pt idx="9193">
                  <c:v>1404.02817424707</c:v>
                </c:pt>
                <c:pt idx="9194">
                  <c:v>1404.02817419746</c:v>
                </c:pt>
                <c:pt idx="9195">
                  <c:v>1404.02817414786</c:v>
                </c:pt>
                <c:pt idx="9196">
                  <c:v>1404.02817409825</c:v>
                </c:pt>
                <c:pt idx="9197">
                  <c:v>1404.02817404864</c:v>
                </c:pt>
                <c:pt idx="9198">
                  <c:v>1404.02817399903</c:v>
                </c:pt>
                <c:pt idx="9199">
                  <c:v>1404.02817394942</c:v>
                </c:pt>
                <c:pt idx="9200">
                  <c:v>1404.02817389981</c:v>
                </c:pt>
                <c:pt idx="9201">
                  <c:v>1404.0281738502</c:v>
                </c:pt>
                <c:pt idx="9202">
                  <c:v>1404.0281738006</c:v>
                </c:pt>
                <c:pt idx="9203">
                  <c:v>1404.02817375099</c:v>
                </c:pt>
                <c:pt idx="9204">
                  <c:v>1404.02817370138</c:v>
                </c:pt>
                <c:pt idx="9205">
                  <c:v>1404.02817365177</c:v>
                </c:pt>
                <c:pt idx="9206">
                  <c:v>1404.02817360216</c:v>
                </c:pt>
                <c:pt idx="9207">
                  <c:v>1404.02817355255</c:v>
                </c:pt>
                <c:pt idx="9208">
                  <c:v>1404.02817350295</c:v>
                </c:pt>
                <c:pt idx="9209">
                  <c:v>1404.02817345334</c:v>
                </c:pt>
                <c:pt idx="9210">
                  <c:v>1404.02817340373</c:v>
                </c:pt>
                <c:pt idx="9211">
                  <c:v>1404.02817335412</c:v>
                </c:pt>
                <c:pt idx="9212">
                  <c:v>1404.02817330451</c:v>
                </c:pt>
                <c:pt idx="9213">
                  <c:v>1404.0281732549</c:v>
                </c:pt>
                <c:pt idx="9214">
                  <c:v>1404.02817320529</c:v>
                </c:pt>
                <c:pt idx="9215">
                  <c:v>1404.02817315569</c:v>
                </c:pt>
                <c:pt idx="9216">
                  <c:v>1404.02817310608</c:v>
                </c:pt>
                <c:pt idx="9217">
                  <c:v>1404.02817305647</c:v>
                </c:pt>
                <c:pt idx="9218">
                  <c:v>1404.02817300686</c:v>
                </c:pt>
                <c:pt idx="9219">
                  <c:v>1404.02817295725</c:v>
                </c:pt>
                <c:pt idx="9220">
                  <c:v>1404.02817290764</c:v>
                </c:pt>
                <c:pt idx="9221">
                  <c:v>1404.02817285804</c:v>
                </c:pt>
                <c:pt idx="9222">
                  <c:v>1404.02817280843</c:v>
                </c:pt>
                <c:pt idx="9223">
                  <c:v>1404.02817275882</c:v>
                </c:pt>
                <c:pt idx="9224">
                  <c:v>1404.02817270921</c:v>
                </c:pt>
                <c:pt idx="9225">
                  <c:v>1404.0281726596</c:v>
                </c:pt>
                <c:pt idx="9226">
                  <c:v>1404.02817260999</c:v>
                </c:pt>
                <c:pt idx="9227">
                  <c:v>1404.02817256039</c:v>
                </c:pt>
                <c:pt idx="9228">
                  <c:v>1404.02817251078</c:v>
                </c:pt>
                <c:pt idx="9229">
                  <c:v>1404.02817246117</c:v>
                </c:pt>
                <c:pt idx="9230">
                  <c:v>1404.02817241156</c:v>
                </c:pt>
                <c:pt idx="9231">
                  <c:v>1404.02817236195</c:v>
                </c:pt>
                <c:pt idx="9232">
                  <c:v>1404.02817231234</c:v>
                </c:pt>
                <c:pt idx="9233">
                  <c:v>1404.02817226273</c:v>
                </c:pt>
                <c:pt idx="9234">
                  <c:v>1404.02817221313</c:v>
                </c:pt>
                <c:pt idx="9235">
                  <c:v>1404.02817216352</c:v>
                </c:pt>
                <c:pt idx="9236">
                  <c:v>1404.02817211391</c:v>
                </c:pt>
                <c:pt idx="9237">
                  <c:v>1404.0281720643</c:v>
                </c:pt>
                <c:pt idx="9238">
                  <c:v>1404.02817201469</c:v>
                </c:pt>
                <c:pt idx="9239">
                  <c:v>1404.02817196508</c:v>
                </c:pt>
                <c:pt idx="9240">
                  <c:v>1404.02817191548</c:v>
                </c:pt>
                <c:pt idx="9241">
                  <c:v>1404.02817186587</c:v>
                </c:pt>
                <c:pt idx="9242">
                  <c:v>1404.02817181626</c:v>
                </c:pt>
                <c:pt idx="9243">
                  <c:v>1404.02817176665</c:v>
                </c:pt>
                <c:pt idx="9244">
                  <c:v>1404.02817171704</c:v>
                </c:pt>
                <c:pt idx="9245">
                  <c:v>1404.02817166743</c:v>
                </c:pt>
                <c:pt idx="9246">
                  <c:v>1404.02817161782</c:v>
                </c:pt>
                <c:pt idx="9247">
                  <c:v>1404.02817156822</c:v>
                </c:pt>
                <c:pt idx="9248">
                  <c:v>1404.02817151861</c:v>
                </c:pt>
                <c:pt idx="9249">
                  <c:v>1404.028171469</c:v>
                </c:pt>
                <c:pt idx="9250">
                  <c:v>1404.02817141939</c:v>
                </c:pt>
                <c:pt idx="9251">
                  <c:v>1404.02817136978</c:v>
                </c:pt>
                <c:pt idx="9252">
                  <c:v>1404.02817132017</c:v>
                </c:pt>
                <c:pt idx="9253">
                  <c:v>1404.02817127057</c:v>
                </c:pt>
                <c:pt idx="9254">
                  <c:v>1404.02817122096</c:v>
                </c:pt>
                <c:pt idx="9255">
                  <c:v>1404.02817117135</c:v>
                </c:pt>
                <c:pt idx="9256">
                  <c:v>1404.02817112174</c:v>
                </c:pt>
                <c:pt idx="9257">
                  <c:v>1404.02817107213</c:v>
                </c:pt>
                <c:pt idx="9258">
                  <c:v>1404.02817102252</c:v>
                </c:pt>
                <c:pt idx="9259">
                  <c:v>1404.02817097291</c:v>
                </c:pt>
                <c:pt idx="9260">
                  <c:v>1404.02817092331</c:v>
                </c:pt>
                <c:pt idx="9261">
                  <c:v>1404.0281708737</c:v>
                </c:pt>
                <c:pt idx="9262">
                  <c:v>1404.02817082409</c:v>
                </c:pt>
                <c:pt idx="9263">
                  <c:v>1404.02817077448</c:v>
                </c:pt>
                <c:pt idx="9264">
                  <c:v>1404.02817072487</c:v>
                </c:pt>
                <c:pt idx="9265">
                  <c:v>1404.02817067526</c:v>
                </c:pt>
                <c:pt idx="9266">
                  <c:v>1404.02817062566</c:v>
                </c:pt>
                <c:pt idx="9267">
                  <c:v>1404.02817057605</c:v>
                </c:pt>
                <c:pt idx="9268">
                  <c:v>1404.02817052644</c:v>
                </c:pt>
                <c:pt idx="9269">
                  <c:v>1404.02817047683</c:v>
                </c:pt>
                <c:pt idx="9270">
                  <c:v>1404.02817042722</c:v>
                </c:pt>
                <c:pt idx="9271">
                  <c:v>1404.02817037761</c:v>
                </c:pt>
                <c:pt idx="9272">
                  <c:v>1404.02817032801</c:v>
                </c:pt>
                <c:pt idx="9273">
                  <c:v>1404.0281702784</c:v>
                </c:pt>
                <c:pt idx="9274">
                  <c:v>1404.02817022879</c:v>
                </c:pt>
                <c:pt idx="9275">
                  <c:v>1404.02817017918</c:v>
                </c:pt>
                <c:pt idx="9276">
                  <c:v>1404.02817012957</c:v>
                </c:pt>
                <c:pt idx="9277">
                  <c:v>1404.02817007996</c:v>
                </c:pt>
                <c:pt idx="9278">
                  <c:v>1404.02817003035</c:v>
                </c:pt>
                <c:pt idx="9279">
                  <c:v>1404.02816998075</c:v>
                </c:pt>
                <c:pt idx="9280">
                  <c:v>1404.02816993114</c:v>
                </c:pt>
                <c:pt idx="9281">
                  <c:v>1404.02816988153</c:v>
                </c:pt>
                <c:pt idx="9282">
                  <c:v>1404.02816983192</c:v>
                </c:pt>
                <c:pt idx="9283">
                  <c:v>1404.02816978231</c:v>
                </c:pt>
                <c:pt idx="9284">
                  <c:v>1404.0281697327</c:v>
                </c:pt>
                <c:pt idx="9285">
                  <c:v>1404.0281696831</c:v>
                </c:pt>
                <c:pt idx="9286">
                  <c:v>1404.02816963349</c:v>
                </c:pt>
                <c:pt idx="9287">
                  <c:v>1404.02816958388</c:v>
                </c:pt>
                <c:pt idx="9288">
                  <c:v>1404.02816953427</c:v>
                </c:pt>
                <c:pt idx="9289">
                  <c:v>1404.02816948466</c:v>
                </c:pt>
                <c:pt idx="9290">
                  <c:v>1404.02816943505</c:v>
                </c:pt>
                <c:pt idx="9291">
                  <c:v>1404.02816938544</c:v>
                </c:pt>
                <c:pt idx="9292">
                  <c:v>1404.02816933584</c:v>
                </c:pt>
                <c:pt idx="9293">
                  <c:v>1404.02816928623</c:v>
                </c:pt>
                <c:pt idx="9294">
                  <c:v>1404.02816923662</c:v>
                </c:pt>
                <c:pt idx="9295">
                  <c:v>1404.02816918701</c:v>
                </c:pt>
                <c:pt idx="9296">
                  <c:v>1404.0281691374</c:v>
                </c:pt>
                <c:pt idx="9297">
                  <c:v>1404.02816908779</c:v>
                </c:pt>
                <c:pt idx="9298">
                  <c:v>1404.02816903819</c:v>
                </c:pt>
                <c:pt idx="9299">
                  <c:v>1404.02816898858</c:v>
                </c:pt>
                <c:pt idx="9300">
                  <c:v>1404.02816893897</c:v>
                </c:pt>
                <c:pt idx="9301">
                  <c:v>1404.02816888936</c:v>
                </c:pt>
                <c:pt idx="9302">
                  <c:v>1404.02816883975</c:v>
                </c:pt>
                <c:pt idx="9303">
                  <c:v>1404.02816879014</c:v>
                </c:pt>
                <c:pt idx="9304">
                  <c:v>1404.02816874054</c:v>
                </c:pt>
                <c:pt idx="9305">
                  <c:v>1404.02816869093</c:v>
                </c:pt>
                <c:pt idx="9306">
                  <c:v>1404.02816864132</c:v>
                </c:pt>
                <c:pt idx="9307">
                  <c:v>1404.02816859171</c:v>
                </c:pt>
                <c:pt idx="9308">
                  <c:v>1404.0281685421</c:v>
                </c:pt>
                <c:pt idx="9309">
                  <c:v>1404.02816849249</c:v>
                </c:pt>
                <c:pt idx="9310">
                  <c:v>1404.02816844288</c:v>
                </c:pt>
                <c:pt idx="9311">
                  <c:v>1404.02816839328</c:v>
                </c:pt>
                <c:pt idx="9312">
                  <c:v>1404.02816834367</c:v>
                </c:pt>
                <c:pt idx="9313">
                  <c:v>1404.02816829406</c:v>
                </c:pt>
                <c:pt idx="9314">
                  <c:v>1404.02816824445</c:v>
                </c:pt>
                <c:pt idx="9315">
                  <c:v>1404.02816819484</c:v>
                </c:pt>
                <c:pt idx="9316">
                  <c:v>1404.02816814523</c:v>
                </c:pt>
                <c:pt idx="9317">
                  <c:v>1404.02816809563</c:v>
                </c:pt>
                <c:pt idx="9318">
                  <c:v>1404.02816804602</c:v>
                </c:pt>
                <c:pt idx="9319">
                  <c:v>1404.02816799641</c:v>
                </c:pt>
                <c:pt idx="9320">
                  <c:v>1404.0281679468</c:v>
                </c:pt>
                <c:pt idx="9321">
                  <c:v>1404.02816789719</c:v>
                </c:pt>
                <c:pt idx="9322">
                  <c:v>1404.02816784758</c:v>
                </c:pt>
                <c:pt idx="9323">
                  <c:v>1404.02816779797</c:v>
                </c:pt>
                <c:pt idx="9324">
                  <c:v>1404.02816774837</c:v>
                </c:pt>
                <c:pt idx="9325">
                  <c:v>1404.02816769876</c:v>
                </c:pt>
                <c:pt idx="9326">
                  <c:v>1404.02816764915</c:v>
                </c:pt>
                <c:pt idx="9327">
                  <c:v>1404.02816759954</c:v>
                </c:pt>
                <c:pt idx="9328">
                  <c:v>1404.02816754993</c:v>
                </c:pt>
                <c:pt idx="9329">
                  <c:v>1404.02816750032</c:v>
                </c:pt>
                <c:pt idx="9330">
                  <c:v>1404.02816745072</c:v>
                </c:pt>
                <c:pt idx="9331">
                  <c:v>1404.02816740111</c:v>
                </c:pt>
                <c:pt idx="9332">
                  <c:v>1404.0281673515</c:v>
                </c:pt>
                <c:pt idx="9333">
                  <c:v>1404.02816730189</c:v>
                </c:pt>
                <c:pt idx="9334">
                  <c:v>1404.02816725228</c:v>
                </c:pt>
                <c:pt idx="9335">
                  <c:v>1404.02816720267</c:v>
                </c:pt>
                <c:pt idx="9336">
                  <c:v>1404.02816715307</c:v>
                </c:pt>
                <c:pt idx="9337">
                  <c:v>1404.02816710346</c:v>
                </c:pt>
                <c:pt idx="9338">
                  <c:v>1404.02816705385</c:v>
                </c:pt>
                <c:pt idx="9339">
                  <c:v>1404.02816700424</c:v>
                </c:pt>
                <c:pt idx="9340">
                  <c:v>1404.02816695463</c:v>
                </c:pt>
                <c:pt idx="9341">
                  <c:v>1404.02816690502</c:v>
                </c:pt>
                <c:pt idx="9342">
                  <c:v>1404.02816685541</c:v>
                </c:pt>
                <c:pt idx="9343">
                  <c:v>1404.02816680581</c:v>
                </c:pt>
                <c:pt idx="9344">
                  <c:v>1404.0281667562</c:v>
                </c:pt>
                <c:pt idx="9345">
                  <c:v>1404.02816670659</c:v>
                </c:pt>
                <c:pt idx="9346">
                  <c:v>1404.02816665698</c:v>
                </c:pt>
                <c:pt idx="9347">
                  <c:v>1404.02816660737</c:v>
                </c:pt>
                <c:pt idx="9348">
                  <c:v>1404.02816655776</c:v>
                </c:pt>
                <c:pt idx="9349">
                  <c:v>1404.02816650816</c:v>
                </c:pt>
                <c:pt idx="9350">
                  <c:v>1404.02816645855</c:v>
                </c:pt>
                <c:pt idx="9351">
                  <c:v>1404.02816640894</c:v>
                </c:pt>
                <c:pt idx="9352">
                  <c:v>1404.02816635933</c:v>
                </c:pt>
                <c:pt idx="9353">
                  <c:v>1404.02816630972</c:v>
                </c:pt>
                <c:pt idx="9354">
                  <c:v>1404.02816626011</c:v>
                </c:pt>
                <c:pt idx="9355">
                  <c:v>1404.0281662105</c:v>
                </c:pt>
                <c:pt idx="9356">
                  <c:v>1404.0281661609</c:v>
                </c:pt>
                <c:pt idx="9357">
                  <c:v>1404.02816611129</c:v>
                </c:pt>
                <c:pt idx="9358">
                  <c:v>1404.02816606168</c:v>
                </c:pt>
                <c:pt idx="9359">
                  <c:v>1404.02816601207</c:v>
                </c:pt>
                <c:pt idx="9360">
                  <c:v>1404.02816596246</c:v>
                </c:pt>
                <c:pt idx="9361">
                  <c:v>1404.02816591285</c:v>
                </c:pt>
                <c:pt idx="9362">
                  <c:v>1404.02816586325</c:v>
                </c:pt>
                <c:pt idx="9363">
                  <c:v>1404.02816581364</c:v>
                </c:pt>
                <c:pt idx="9364">
                  <c:v>1404.02816576403</c:v>
                </c:pt>
                <c:pt idx="9365">
                  <c:v>1404.02816571442</c:v>
                </c:pt>
                <c:pt idx="9366">
                  <c:v>1404.02816566481</c:v>
                </c:pt>
                <c:pt idx="9367">
                  <c:v>1404.0281656152</c:v>
                </c:pt>
                <c:pt idx="9368">
                  <c:v>1404.02816556559</c:v>
                </c:pt>
                <c:pt idx="9369">
                  <c:v>1404.02816551599</c:v>
                </c:pt>
                <c:pt idx="9370">
                  <c:v>1404.02816546638</c:v>
                </c:pt>
                <c:pt idx="9371">
                  <c:v>1404.02816541677</c:v>
                </c:pt>
                <c:pt idx="9372">
                  <c:v>1404.02816536716</c:v>
                </c:pt>
                <c:pt idx="9373">
                  <c:v>1404.02816531755</c:v>
                </c:pt>
                <c:pt idx="9374">
                  <c:v>1404.02816526794</c:v>
                </c:pt>
                <c:pt idx="9375">
                  <c:v>1404.02816521834</c:v>
                </c:pt>
                <c:pt idx="9376">
                  <c:v>1404.02816516873</c:v>
                </c:pt>
                <c:pt idx="9377">
                  <c:v>1404.02816511912</c:v>
                </c:pt>
                <c:pt idx="9378">
                  <c:v>1404.02816506951</c:v>
                </c:pt>
                <c:pt idx="9379">
                  <c:v>1404.0281650199</c:v>
                </c:pt>
                <c:pt idx="9380">
                  <c:v>1404.02816497029</c:v>
                </c:pt>
                <c:pt idx="9381">
                  <c:v>1404.02816492069</c:v>
                </c:pt>
                <c:pt idx="9382">
                  <c:v>1404.02816487108</c:v>
                </c:pt>
                <c:pt idx="9383">
                  <c:v>1404.02816482147</c:v>
                </c:pt>
                <c:pt idx="9384">
                  <c:v>1404.02816477186</c:v>
                </c:pt>
                <c:pt idx="9385">
                  <c:v>1404.02816472225</c:v>
                </c:pt>
                <c:pt idx="9386">
                  <c:v>1404.02816467264</c:v>
                </c:pt>
                <c:pt idx="9387">
                  <c:v>1404.02816462303</c:v>
                </c:pt>
                <c:pt idx="9388">
                  <c:v>1404.02816457343</c:v>
                </c:pt>
                <c:pt idx="9389">
                  <c:v>1404.02816452382</c:v>
                </c:pt>
                <c:pt idx="9390">
                  <c:v>1404.02816447421</c:v>
                </c:pt>
                <c:pt idx="9391">
                  <c:v>1404.0281644246</c:v>
                </c:pt>
                <c:pt idx="9392">
                  <c:v>1404.02816437499</c:v>
                </c:pt>
                <c:pt idx="9393">
                  <c:v>1404.02816432538</c:v>
                </c:pt>
                <c:pt idx="9394">
                  <c:v>1404.02816427578</c:v>
                </c:pt>
                <c:pt idx="9395">
                  <c:v>1404.02816422617</c:v>
                </c:pt>
                <c:pt idx="9396">
                  <c:v>1404.02816417656</c:v>
                </c:pt>
                <c:pt idx="9397">
                  <c:v>1404.02816412695</c:v>
                </c:pt>
                <c:pt idx="9398">
                  <c:v>1404.02816407734</c:v>
                </c:pt>
                <c:pt idx="9399">
                  <c:v>1404.02816402773</c:v>
                </c:pt>
                <c:pt idx="9400">
                  <c:v>1404.02816397812</c:v>
                </c:pt>
                <c:pt idx="9401">
                  <c:v>1404.02816392852</c:v>
                </c:pt>
                <c:pt idx="9402">
                  <c:v>1404.02816387891</c:v>
                </c:pt>
                <c:pt idx="9403">
                  <c:v>1404.0281638293</c:v>
                </c:pt>
                <c:pt idx="9404">
                  <c:v>1404.02816377969</c:v>
                </c:pt>
                <c:pt idx="9405">
                  <c:v>1404.02816373008</c:v>
                </c:pt>
                <c:pt idx="9406">
                  <c:v>1404.02816368047</c:v>
                </c:pt>
                <c:pt idx="9407">
                  <c:v>1404.02816363087</c:v>
                </c:pt>
                <c:pt idx="9408">
                  <c:v>1404.02816358126</c:v>
                </c:pt>
                <c:pt idx="9409">
                  <c:v>1404.02816353165</c:v>
                </c:pt>
                <c:pt idx="9410">
                  <c:v>1404.02816348204</c:v>
                </c:pt>
                <c:pt idx="9411">
                  <c:v>1404.02816343243</c:v>
                </c:pt>
                <c:pt idx="9412">
                  <c:v>1404.02816338282</c:v>
                </c:pt>
                <c:pt idx="9413">
                  <c:v>1404.02816333322</c:v>
                </c:pt>
                <c:pt idx="9414">
                  <c:v>1404.02816328361</c:v>
                </c:pt>
                <c:pt idx="9415">
                  <c:v>1404.028163234</c:v>
                </c:pt>
                <c:pt idx="9416">
                  <c:v>1404.02816318439</c:v>
                </c:pt>
                <c:pt idx="9417">
                  <c:v>1404.02816313478</c:v>
                </c:pt>
                <c:pt idx="9418">
                  <c:v>1404.02816308517</c:v>
                </c:pt>
                <c:pt idx="9419">
                  <c:v>1404.02816303556</c:v>
                </c:pt>
                <c:pt idx="9420">
                  <c:v>1404.02816298596</c:v>
                </c:pt>
                <c:pt idx="9421">
                  <c:v>1404.02816293635</c:v>
                </c:pt>
                <c:pt idx="9422">
                  <c:v>1404.02816288674</c:v>
                </c:pt>
                <c:pt idx="9423">
                  <c:v>1404.02816283713</c:v>
                </c:pt>
                <c:pt idx="9424">
                  <c:v>1404.02816278752</c:v>
                </c:pt>
                <c:pt idx="9425">
                  <c:v>1404.02816273791</c:v>
                </c:pt>
                <c:pt idx="9426">
                  <c:v>1404.02816268831</c:v>
                </c:pt>
                <c:pt idx="9427">
                  <c:v>1404.0281626387</c:v>
                </c:pt>
                <c:pt idx="9428">
                  <c:v>1404.02816258909</c:v>
                </c:pt>
                <c:pt idx="9429">
                  <c:v>1404.02816253948</c:v>
                </c:pt>
                <c:pt idx="9430">
                  <c:v>1404.02816248987</c:v>
                </c:pt>
                <c:pt idx="9431">
                  <c:v>1404.02816244026</c:v>
                </c:pt>
                <c:pt idx="9432">
                  <c:v>1404.02816239065</c:v>
                </c:pt>
                <c:pt idx="9433">
                  <c:v>1404.02816234105</c:v>
                </c:pt>
                <c:pt idx="9434">
                  <c:v>1404.02816229144</c:v>
                </c:pt>
                <c:pt idx="9435">
                  <c:v>1404.02816224183</c:v>
                </c:pt>
                <c:pt idx="9436">
                  <c:v>1404.02816219222</c:v>
                </c:pt>
                <c:pt idx="9437">
                  <c:v>1404.02816214261</c:v>
                </c:pt>
                <c:pt idx="9438">
                  <c:v>1404.028162093</c:v>
                </c:pt>
                <c:pt idx="9439">
                  <c:v>1404.0281620434</c:v>
                </c:pt>
                <c:pt idx="9440">
                  <c:v>1404.02816199379</c:v>
                </c:pt>
                <c:pt idx="9441">
                  <c:v>1404.02816194418</c:v>
                </c:pt>
                <c:pt idx="9442">
                  <c:v>1404.02816189457</c:v>
                </c:pt>
                <c:pt idx="9443">
                  <c:v>1404.02816184496</c:v>
                </c:pt>
                <c:pt idx="9444">
                  <c:v>1404.02816179535</c:v>
                </c:pt>
                <c:pt idx="9445">
                  <c:v>1404.02816174575</c:v>
                </c:pt>
                <c:pt idx="9446">
                  <c:v>1404.02816169614</c:v>
                </c:pt>
                <c:pt idx="9447">
                  <c:v>1404.02816164653</c:v>
                </c:pt>
                <c:pt idx="9448">
                  <c:v>1404.02816159692</c:v>
                </c:pt>
                <c:pt idx="9449">
                  <c:v>1404.02816154731</c:v>
                </c:pt>
                <c:pt idx="9450">
                  <c:v>1404.0281614977</c:v>
                </c:pt>
                <c:pt idx="9451">
                  <c:v>1404.02816144809</c:v>
                </c:pt>
                <c:pt idx="9452">
                  <c:v>1404.02816139849</c:v>
                </c:pt>
                <c:pt idx="9453">
                  <c:v>1404.02816134888</c:v>
                </c:pt>
                <c:pt idx="9454">
                  <c:v>1404.02816129927</c:v>
                </c:pt>
                <c:pt idx="9455">
                  <c:v>1404.02816124966</c:v>
                </c:pt>
                <c:pt idx="9456">
                  <c:v>1404.02816120005</c:v>
                </c:pt>
                <c:pt idx="9457">
                  <c:v>1404.02816115044</c:v>
                </c:pt>
                <c:pt idx="9458">
                  <c:v>1404.02816110084</c:v>
                </c:pt>
                <c:pt idx="9459">
                  <c:v>1404.02816105123</c:v>
                </c:pt>
                <c:pt idx="9460">
                  <c:v>1404.02816100162</c:v>
                </c:pt>
                <c:pt idx="9461">
                  <c:v>1404.02816095201</c:v>
                </c:pt>
                <c:pt idx="9462">
                  <c:v>1404.0281609024</c:v>
                </c:pt>
                <c:pt idx="9463">
                  <c:v>1404.02816085279</c:v>
                </c:pt>
                <c:pt idx="9464">
                  <c:v>1404.02816080318</c:v>
                </c:pt>
                <c:pt idx="9465">
                  <c:v>1404.02816075358</c:v>
                </c:pt>
                <c:pt idx="9466">
                  <c:v>1404.02816070397</c:v>
                </c:pt>
                <c:pt idx="9467">
                  <c:v>1404.02816065436</c:v>
                </c:pt>
                <c:pt idx="9468">
                  <c:v>1404.02816060475</c:v>
                </c:pt>
                <c:pt idx="9469">
                  <c:v>1404.02816055514</c:v>
                </c:pt>
                <c:pt idx="9470">
                  <c:v>1404.02816050553</c:v>
                </c:pt>
                <c:pt idx="9471">
                  <c:v>1404.02816045593</c:v>
                </c:pt>
                <c:pt idx="9472">
                  <c:v>1404.02816040632</c:v>
                </c:pt>
                <c:pt idx="9473">
                  <c:v>1404.02816035671</c:v>
                </c:pt>
                <c:pt idx="9474">
                  <c:v>1404.0281603071</c:v>
                </c:pt>
                <c:pt idx="9475">
                  <c:v>1404.02816025749</c:v>
                </c:pt>
                <c:pt idx="9476">
                  <c:v>1404.02816020788</c:v>
                </c:pt>
                <c:pt idx="9477">
                  <c:v>1404.02816015827</c:v>
                </c:pt>
                <c:pt idx="9478">
                  <c:v>1404.02816010867</c:v>
                </c:pt>
                <c:pt idx="9479">
                  <c:v>1404.02816005906</c:v>
                </c:pt>
                <c:pt idx="9480">
                  <c:v>1404.02816000945</c:v>
                </c:pt>
                <c:pt idx="9481">
                  <c:v>1404.02815995984</c:v>
                </c:pt>
                <c:pt idx="9482">
                  <c:v>1404.02815991023</c:v>
                </c:pt>
                <c:pt idx="9483">
                  <c:v>1404.02815986062</c:v>
                </c:pt>
                <c:pt idx="9484">
                  <c:v>1404.02815981102</c:v>
                </c:pt>
                <c:pt idx="9485">
                  <c:v>1404.02815976141</c:v>
                </c:pt>
                <c:pt idx="9486">
                  <c:v>1404.0281597118</c:v>
                </c:pt>
                <c:pt idx="9487">
                  <c:v>1404.02815966219</c:v>
                </c:pt>
                <c:pt idx="9488">
                  <c:v>1404.02815961258</c:v>
                </c:pt>
                <c:pt idx="9489">
                  <c:v>1404.02815956297</c:v>
                </c:pt>
                <c:pt idx="9490">
                  <c:v>1404.02815951337</c:v>
                </c:pt>
                <c:pt idx="9491">
                  <c:v>1404.02815946376</c:v>
                </c:pt>
                <c:pt idx="9492">
                  <c:v>1404.02815941415</c:v>
                </c:pt>
                <c:pt idx="9493">
                  <c:v>1404.02815936454</c:v>
                </c:pt>
                <c:pt idx="9494">
                  <c:v>1404.02815931493</c:v>
                </c:pt>
                <c:pt idx="9495">
                  <c:v>1404.02815926532</c:v>
                </c:pt>
                <c:pt idx="9496">
                  <c:v>1404.02815921571</c:v>
                </c:pt>
                <c:pt idx="9497">
                  <c:v>1404.02815916611</c:v>
                </c:pt>
                <c:pt idx="9498">
                  <c:v>1404.0281591165</c:v>
                </c:pt>
                <c:pt idx="9499">
                  <c:v>1404.02815906689</c:v>
                </c:pt>
                <c:pt idx="9500">
                  <c:v>1404.02815901728</c:v>
                </c:pt>
                <c:pt idx="9501">
                  <c:v>1404.02815896767</c:v>
                </c:pt>
                <c:pt idx="9502">
                  <c:v>1404.02815891806</c:v>
                </c:pt>
                <c:pt idx="9503">
                  <c:v>1404.02815886846</c:v>
                </c:pt>
                <c:pt idx="9504">
                  <c:v>1404.02815881885</c:v>
                </c:pt>
                <c:pt idx="9505">
                  <c:v>1404.02815876924</c:v>
                </c:pt>
                <c:pt idx="9506">
                  <c:v>1404.02815871963</c:v>
                </c:pt>
                <c:pt idx="9507">
                  <c:v>1404.02815867002</c:v>
                </c:pt>
                <c:pt idx="9508">
                  <c:v>1404.02815862041</c:v>
                </c:pt>
                <c:pt idx="9509">
                  <c:v>1404.0281585708</c:v>
                </c:pt>
                <c:pt idx="9510">
                  <c:v>1404.0281585212</c:v>
                </c:pt>
                <c:pt idx="9511">
                  <c:v>1404.02815847159</c:v>
                </c:pt>
                <c:pt idx="9512">
                  <c:v>1404.02815842198</c:v>
                </c:pt>
                <c:pt idx="9513">
                  <c:v>1404.02815837237</c:v>
                </c:pt>
                <c:pt idx="9514">
                  <c:v>1404.02815832276</c:v>
                </c:pt>
                <c:pt idx="9515">
                  <c:v>1404.02815827315</c:v>
                </c:pt>
                <c:pt idx="9516">
                  <c:v>1404.02815822355</c:v>
                </c:pt>
                <c:pt idx="9517">
                  <c:v>1404.02815817394</c:v>
                </c:pt>
                <c:pt idx="9518">
                  <c:v>1404.02815812433</c:v>
                </c:pt>
                <c:pt idx="9519">
                  <c:v>1404.02815807472</c:v>
                </c:pt>
                <c:pt idx="9520">
                  <c:v>1404.02815802511</c:v>
                </c:pt>
                <c:pt idx="9521">
                  <c:v>1404.0281579755</c:v>
                </c:pt>
                <c:pt idx="9522">
                  <c:v>1404.0281579259</c:v>
                </c:pt>
                <c:pt idx="9523">
                  <c:v>1404.02815787629</c:v>
                </c:pt>
                <c:pt idx="9524">
                  <c:v>1404.02815782668</c:v>
                </c:pt>
                <c:pt idx="9525">
                  <c:v>1404.02815777707</c:v>
                </c:pt>
                <c:pt idx="9526">
                  <c:v>1404.02815772746</c:v>
                </c:pt>
                <c:pt idx="9527">
                  <c:v>1404.02815767785</c:v>
                </c:pt>
                <c:pt idx="9528">
                  <c:v>1404.02815762824</c:v>
                </c:pt>
                <c:pt idx="9529">
                  <c:v>1404.02815757864</c:v>
                </c:pt>
                <c:pt idx="9530">
                  <c:v>1404.02815752903</c:v>
                </c:pt>
                <c:pt idx="9531">
                  <c:v>1404.02815747942</c:v>
                </c:pt>
                <c:pt idx="9532">
                  <c:v>1404.02815742981</c:v>
                </c:pt>
                <c:pt idx="9533">
                  <c:v>1404.0281573802</c:v>
                </c:pt>
                <c:pt idx="9534">
                  <c:v>1404.02815733059</c:v>
                </c:pt>
                <c:pt idx="9535">
                  <c:v>1404.02815728099</c:v>
                </c:pt>
                <c:pt idx="9536">
                  <c:v>1404.02815723138</c:v>
                </c:pt>
                <c:pt idx="9537">
                  <c:v>1404.02815718177</c:v>
                </c:pt>
                <c:pt idx="9538">
                  <c:v>1404.02815713216</c:v>
                </c:pt>
                <c:pt idx="9539">
                  <c:v>1404.02815708255</c:v>
                </c:pt>
                <c:pt idx="9540">
                  <c:v>1404.02815703294</c:v>
                </c:pt>
                <c:pt idx="9541">
                  <c:v>1404.02815698333</c:v>
                </c:pt>
                <c:pt idx="9542">
                  <c:v>1404.02815693373</c:v>
                </c:pt>
                <c:pt idx="9543">
                  <c:v>1404.02815688412</c:v>
                </c:pt>
                <c:pt idx="9544">
                  <c:v>1404.02815683451</c:v>
                </c:pt>
                <c:pt idx="9545">
                  <c:v>1404.0281567849</c:v>
                </c:pt>
                <c:pt idx="9546">
                  <c:v>1404.02815673529</c:v>
                </c:pt>
                <c:pt idx="9547">
                  <c:v>1404.02815668568</c:v>
                </c:pt>
                <c:pt idx="9548">
                  <c:v>1404.02815663608</c:v>
                </c:pt>
                <c:pt idx="9549">
                  <c:v>1404.02815658647</c:v>
                </c:pt>
                <c:pt idx="9550">
                  <c:v>1404.02815653686</c:v>
                </c:pt>
                <c:pt idx="9551">
                  <c:v>1404.02815648725</c:v>
                </c:pt>
                <c:pt idx="9552">
                  <c:v>1404.02815643764</c:v>
                </c:pt>
                <c:pt idx="9553">
                  <c:v>1404.02815638803</c:v>
                </c:pt>
                <c:pt idx="9554">
                  <c:v>1404.02815633842</c:v>
                </c:pt>
                <c:pt idx="9555">
                  <c:v>1404.02815628882</c:v>
                </c:pt>
                <c:pt idx="9556">
                  <c:v>1404.02815623921</c:v>
                </c:pt>
                <c:pt idx="9557">
                  <c:v>1404.0281561896</c:v>
                </c:pt>
                <c:pt idx="9558">
                  <c:v>1404.02815613999</c:v>
                </c:pt>
                <c:pt idx="9559">
                  <c:v>1404.02815609038</c:v>
                </c:pt>
                <c:pt idx="9560">
                  <c:v>1404.02815604077</c:v>
                </c:pt>
                <c:pt idx="9561">
                  <c:v>1404.02815599117</c:v>
                </c:pt>
                <c:pt idx="9562">
                  <c:v>1404.02815594156</c:v>
                </c:pt>
                <c:pt idx="9563">
                  <c:v>1404.02815589195</c:v>
                </c:pt>
                <c:pt idx="9564">
                  <c:v>1404.02815584234</c:v>
                </c:pt>
                <c:pt idx="9565">
                  <c:v>1404.02815579273</c:v>
                </c:pt>
                <c:pt idx="9566">
                  <c:v>1404.02815574312</c:v>
                </c:pt>
                <c:pt idx="9567">
                  <c:v>1404.02815569352</c:v>
                </c:pt>
                <c:pt idx="9568">
                  <c:v>1404.02815564391</c:v>
                </c:pt>
                <c:pt idx="9569">
                  <c:v>1404.0281555943</c:v>
                </c:pt>
                <c:pt idx="9570">
                  <c:v>1404.02815554469</c:v>
                </c:pt>
                <c:pt idx="9571">
                  <c:v>1404.02815549508</c:v>
                </c:pt>
                <c:pt idx="9572">
                  <c:v>1404.02815544547</c:v>
                </c:pt>
                <c:pt idx="9573">
                  <c:v>1404.02815539586</c:v>
                </c:pt>
                <c:pt idx="9574">
                  <c:v>1404.02815534626</c:v>
                </c:pt>
                <c:pt idx="9575">
                  <c:v>1404.02815529665</c:v>
                </c:pt>
                <c:pt idx="9576">
                  <c:v>1404.02815524704</c:v>
                </c:pt>
                <c:pt idx="9577">
                  <c:v>1404.02815519743</c:v>
                </c:pt>
                <c:pt idx="9578">
                  <c:v>1404.02815514782</c:v>
                </c:pt>
                <c:pt idx="9579">
                  <c:v>1404.02815509821</c:v>
                </c:pt>
                <c:pt idx="9580">
                  <c:v>1404.02815504861</c:v>
                </c:pt>
                <c:pt idx="9581">
                  <c:v>1404.028154999</c:v>
                </c:pt>
                <c:pt idx="9582">
                  <c:v>1404.02815494939</c:v>
                </c:pt>
                <c:pt idx="9583">
                  <c:v>1404.02815489978</c:v>
                </c:pt>
                <c:pt idx="9584">
                  <c:v>1404.02815485017</c:v>
                </c:pt>
                <c:pt idx="9585">
                  <c:v>1404.02815480056</c:v>
                </c:pt>
                <c:pt idx="9586">
                  <c:v>1404.02815475095</c:v>
                </c:pt>
                <c:pt idx="9587">
                  <c:v>1404.02815470135</c:v>
                </c:pt>
                <c:pt idx="9588">
                  <c:v>1404.02815465174</c:v>
                </c:pt>
                <c:pt idx="9589">
                  <c:v>1404.02815460213</c:v>
                </c:pt>
                <c:pt idx="9590">
                  <c:v>1404.02815455252</c:v>
                </c:pt>
                <c:pt idx="9591">
                  <c:v>1404.02815450291</c:v>
                </c:pt>
                <c:pt idx="9592">
                  <c:v>1404.0281544533</c:v>
                </c:pt>
                <c:pt idx="9593">
                  <c:v>1404.0281544037</c:v>
                </c:pt>
                <c:pt idx="9594">
                  <c:v>1404.02815435409</c:v>
                </c:pt>
                <c:pt idx="9595">
                  <c:v>1404.02815430448</c:v>
                </c:pt>
                <c:pt idx="9596">
                  <c:v>1404.02815425487</c:v>
                </c:pt>
                <c:pt idx="9597">
                  <c:v>1404.02815420526</c:v>
                </c:pt>
                <c:pt idx="9598">
                  <c:v>1404.02815415565</c:v>
                </c:pt>
                <c:pt idx="9599">
                  <c:v>1404.02815410605</c:v>
                </c:pt>
                <c:pt idx="9600">
                  <c:v>1404.02815405644</c:v>
                </c:pt>
                <c:pt idx="9601">
                  <c:v>1404.02815400683</c:v>
                </c:pt>
                <c:pt idx="9602">
                  <c:v>1404.02815395722</c:v>
                </c:pt>
                <c:pt idx="9603">
                  <c:v>1404.02815390761</c:v>
                </c:pt>
                <c:pt idx="9604">
                  <c:v>1404.028153858</c:v>
                </c:pt>
                <c:pt idx="9605">
                  <c:v>1404.02815380839</c:v>
                </c:pt>
                <c:pt idx="9606">
                  <c:v>1404.02815375879</c:v>
                </c:pt>
                <c:pt idx="9607">
                  <c:v>1404.02815370918</c:v>
                </c:pt>
                <c:pt idx="9608">
                  <c:v>1404.02815365957</c:v>
                </c:pt>
                <c:pt idx="9609">
                  <c:v>1404.02815360996</c:v>
                </c:pt>
                <c:pt idx="9610">
                  <c:v>1404.02815356035</c:v>
                </c:pt>
                <c:pt idx="9611">
                  <c:v>1404.02815351074</c:v>
                </c:pt>
                <c:pt idx="9612">
                  <c:v>1404.02815346114</c:v>
                </c:pt>
                <c:pt idx="9613">
                  <c:v>1404.02815341153</c:v>
                </c:pt>
                <c:pt idx="9614">
                  <c:v>1404.02815336192</c:v>
                </c:pt>
                <c:pt idx="9615">
                  <c:v>1404.02815331231</c:v>
                </c:pt>
                <c:pt idx="9616">
                  <c:v>1404.0281532627</c:v>
                </c:pt>
                <c:pt idx="9617">
                  <c:v>1404.02815321309</c:v>
                </c:pt>
                <c:pt idx="9618">
                  <c:v>1404.02815316348</c:v>
                </c:pt>
                <c:pt idx="9619">
                  <c:v>1404.02815311388</c:v>
                </c:pt>
                <c:pt idx="9620">
                  <c:v>1404.02815306427</c:v>
                </c:pt>
                <c:pt idx="9621">
                  <c:v>1404.02815301466</c:v>
                </c:pt>
                <c:pt idx="9622">
                  <c:v>1404.02815296505</c:v>
                </c:pt>
                <c:pt idx="9623">
                  <c:v>1404.02815291544</c:v>
                </c:pt>
                <c:pt idx="9624">
                  <c:v>1404.02815286583</c:v>
                </c:pt>
                <c:pt idx="9625">
                  <c:v>1404.02815281623</c:v>
                </c:pt>
                <c:pt idx="9626">
                  <c:v>1404.02815276662</c:v>
                </c:pt>
                <c:pt idx="9627">
                  <c:v>1404.02815271701</c:v>
                </c:pt>
                <c:pt idx="9628">
                  <c:v>1404.0281526674</c:v>
                </c:pt>
                <c:pt idx="9629">
                  <c:v>1404.02815261779</c:v>
                </c:pt>
                <c:pt idx="9630">
                  <c:v>1404.02815256818</c:v>
                </c:pt>
                <c:pt idx="9631">
                  <c:v>1404.02815251857</c:v>
                </c:pt>
                <c:pt idx="9632">
                  <c:v>1404.02815246897</c:v>
                </c:pt>
                <c:pt idx="9633">
                  <c:v>1404.02815241936</c:v>
                </c:pt>
                <c:pt idx="9634">
                  <c:v>1404.02815236975</c:v>
                </c:pt>
                <c:pt idx="9635">
                  <c:v>1404.02815232014</c:v>
                </c:pt>
                <c:pt idx="9636">
                  <c:v>1404.02815227053</c:v>
                </c:pt>
                <c:pt idx="9637">
                  <c:v>1404.02815222092</c:v>
                </c:pt>
                <c:pt idx="9638">
                  <c:v>1404.02815217132</c:v>
                </c:pt>
                <c:pt idx="9639">
                  <c:v>1404.02815212171</c:v>
                </c:pt>
                <c:pt idx="9640">
                  <c:v>1404.0281520721</c:v>
                </c:pt>
                <c:pt idx="9641">
                  <c:v>1404.02815202249</c:v>
                </c:pt>
                <c:pt idx="9642">
                  <c:v>1404.02815197288</c:v>
                </c:pt>
                <c:pt idx="9643">
                  <c:v>1404.02815192327</c:v>
                </c:pt>
                <c:pt idx="9644">
                  <c:v>1404.02815187367</c:v>
                </c:pt>
                <c:pt idx="9645">
                  <c:v>1404.02815182406</c:v>
                </c:pt>
                <c:pt idx="9646">
                  <c:v>1404.02815177445</c:v>
                </c:pt>
                <c:pt idx="9647">
                  <c:v>1404.02815172484</c:v>
                </c:pt>
                <c:pt idx="9648">
                  <c:v>1404.02815167523</c:v>
                </c:pt>
                <c:pt idx="9649">
                  <c:v>1404.02815162562</c:v>
                </c:pt>
                <c:pt idx="9650">
                  <c:v>1404.02815157601</c:v>
                </c:pt>
                <c:pt idx="9651">
                  <c:v>1404.02815152641</c:v>
                </c:pt>
                <c:pt idx="9652">
                  <c:v>1404.0281514768</c:v>
                </c:pt>
                <c:pt idx="9653">
                  <c:v>1404.02815142719</c:v>
                </c:pt>
                <c:pt idx="9654">
                  <c:v>1404.02815137758</c:v>
                </c:pt>
                <c:pt idx="9655">
                  <c:v>1404.02815132797</c:v>
                </c:pt>
                <c:pt idx="9656">
                  <c:v>1404.02815127836</c:v>
                </c:pt>
                <c:pt idx="9657">
                  <c:v>1404.02815122876</c:v>
                </c:pt>
                <c:pt idx="9658">
                  <c:v>1404.02815117915</c:v>
                </c:pt>
                <c:pt idx="9659">
                  <c:v>1404.02815112954</c:v>
                </c:pt>
                <c:pt idx="9660">
                  <c:v>1404.02815107993</c:v>
                </c:pt>
                <c:pt idx="9661">
                  <c:v>1404.02815103032</c:v>
                </c:pt>
                <c:pt idx="9662">
                  <c:v>1404.02815098071</c:v>
                </c:pt>
                <c:pt idx="9663">
                  <c:v>1404.0281509311</c:v>
                </c:pt>
                <c:pt idx="9664">
                  <c:v>1404.0281508815</c:v>
                </c:pt>
                <c:pt idx="9665">
                  <c:v>1404.02815083189</c:v>
                </c:pt>
                <c:pt idx="9666">
                  <c:v>1404.02815078228</c:v>
                </c:pt>
                <c:pt idx="9667">
                  <c:v>1404.02815073267</c:v>
                </c:pt>
                <c:pt idx="9668">
                  <c:v>1404.02815068306</c:v>
                </c:pt>
                <c:pt idx="9669">
                  <c:v>1404.02815063345</c:v>
                </c:pt>
                <c:pt idx="9670">
                  <c:v>1404.02815058385</c:v>
                </c:pt>
                <c:pt idx="9671">
                  <c:v>1404.02815053424</c:v>
                </c:pt>
                <c:pt idx="9672">
                  <c:v>1404.02815048463</c:v>
                </c:pt>
                <c:pt idx="9673">
                  <c:v>1404.02815043502</c:v>
                </c:pt>
                <c:pt idx="9674">
                  <c:v>1404.02815038541</c:v>
                </c:pt>
                <c:pt idx="9675">
                  <c:v>1404.0281503358</c:v>
                </c:pt>
                <c:pt idx="9676">
                  <c:v>1404.0281502862</c:v>
                </c:pt>
                <c:pt idx="9677">
                  <c:v>1404.02815023659</c:v>
                </c:pt>
                <c:pt idx="9678">
                  <c:v>1404.02815018698</c:v>
                </c:pt>
                <c:pt idx="9679">
                  <c:v>1404.02815013737</c:v>
                </c:pt>
                <c:pt idx="9680">
                  <c:v>1404.02815008776</c:v>
                </c:pt>
                <c:pt idx="9681">
                  <c:v>1404.02815003815</c:v>
                </c:pt>
                <c:pt idx="9682">
                  <c:v>1404.02814998854</c:v>
                </c:pt>
                <c:pt idx="9683">
                  <c:v>1404.02814993894</c:v>
                </c:pt>
                <c:pt idx="9684">
                  <c:v>1404.02814988933</c:v>
                </c:pt>
                <c:pt idx="9685">
                  <c:v>1404.02814983972</c:v>
                </c:pt>
                <c:pt idx="9686">
                  <c:v>1404.02814979011</c:v>
                </c:pt>
                <c:pt idx="9687">
                  <c:v>1404.0281497405</c:v>
                </c:pt>
                <c:pt idx="9688">
                  <c:v>1404.02814969089</c:v>
                </c:pt>
                <c:pt idx="9689">
                  <c:v>1404.02814964129</c:v>
                </c:pt>
                <c:pt idx="9690">
                  <c:v>1404.02814959168</c:v>
                </c:pt>
                <c:pt idx="9691">
                  <c:v>1404.02814954207</c:v>
                </c:pt>
                <c:pt idx="9692">
                  <c:v>1404.02814949246</c:v>
                </c:pt>
                <c:pt idx="9693">
                  <c:v>1404.02814944285</c:v>
                </c:pt>
                <c:pt idx="9694">
                  <c:v>1404.02814939324</c:v>
                </c:pt>
                <c:pt idx="9695">
                  <c:v>1404.02814934363</c:v>
                </c:pt>
                <c:pt idx="9696">
                  <c:v>1404.02814929403</c:v>
                </c:pt>
                <c:pt idx="9697">
                  <c:v>1404.02814924442</c:v>
                </c:pt>
                <c:pt idx="9698">
                  <c:v>1404.02814919481</c:v>
                </c:pt>
                <c:pt idx="9699">
                  <c:v>1404.0281491452</c:v>
                </c:pt>
                <c:pt idx="9700">
                  <c:v>1404.02814909559</c:v>
                </c:pt>
                <c:pt idx="9701">
                  <c:v>1404.02814904598</c:v>
                </c:pt>
                <c:pt idx="9702">
                  <c:v>1404.02814899638</c:v>
                </c:pt>
                <c:pt idx="9703">
                  <c:v>1404.02814894677</c:v>
                </c:pt>
                <c:pt idx="9704">
                  <c:v>1404.02814889716</c:v>
                </c:pt>
                <c:pt idx="9705">
                  <c:v>1404.02814884755</c:v>
                </c:pt>
                <c:pt idx="9706">
                  <c:v>1404.02814879794</c:v>
                </c:pt>
                <c:pt idx="9707">
                  <c:v>1404.02814874833</c:v>
                </c:pt>
                <c:pt idx="9708">
                  <c:v>1404.02814869873</c:v>
                </c:pt>
                <c:pt idx="9709">
                  <c:v>1404.02814864912</c:v>
                </c:pt>
                <c:pt idx="9710">
                  <c:v>1404.02814859951</c:v>
                </c:pt>
                <c:pt idx="9711">
                  <c:v>1404.0281485499</c:v>
                </c:pt>
                <c:pt idx="9712">
                  <c:v>1404.02814850029</c:v>
                </c:pt>
                <c:pt idx="9713">
                  <c:v>1404.02814845068</c:v>
                </c:pt>
                <c:pt idx="9714">
                  <c:v>1404.02814840107</c:v>
                </c:pt>
                <c:pt idx="9715">
                  <c:v>1404.02814835147</c:v>
                </c:pt>
                <c:pt idx="9716">
                  <c:v>1404.02814830186</c:v>
                </c:pt>
                <c:pt idx="9717">
                  <c:v>1404.02814825225</c:v>
                </c:pt>
                <c:pt idx="9718">
                  <c:v>1404.02814820264</c:v>
                </c:pt>
                <c:pt idx="9719">
                  <c:v>1404.02814815303</c:v>
                </c:pt>
                <c:pt idx="9720">
                  <c:v>1404.02814810342</c:v>
                </c:pt>
                <c:pt idx="9721">
                  <c:v>1404.02814805382</c:v>
                </c:pt>
                <c:pt idx="9722">
                  <c:v>1404.02814800421</c:v>
                </c:pt>
                <c:pt idx="9723">
                  <c:v>1404.0281479546</c:v>
                </c:pt>
                <c:pt idx="9724">
                  <c:v>1404.02814790499</c:v>
                </c:pt>
                <c:pt idx="9725">
                  <c:v>1404.02814785538</c:v>
                </c:pt>
                <c:pt idx="9726">
                  <c:v>1404.02814780577</c:v>
                </c:pt>
                <c:pt idx="9727">
                  <c:v>1404.02814775616</c:v>
                </c:pt>
                <c:pt idx="9728">
                  <c:v>1404.02814770656</c:v>
                </c:pt>
                <c:pt idx="9729">
                  <c:v>1404.02814765695</c:v>
                </c:pt>
                <c:pt idx="9730">
                  <c:v>1404.02814760734</c:v>
                </c:pt>
                <c:pt idx="9731">
                  <c:v>1404.02814755773</c:v>
                </c:pt>
                <c:pt idx="9732">
                  <c:v>1404.02814750812</c:v>
                </c:pt>
                <c:pt idx="9733">
                  <c:v>1404.02814745851</c:v>
                </c:pt>
                <c:pt idx="9734">
                  <c:v>1404.02814740891</c:v>
                </c:pt>
                <c:pt idx="9735">
                  <c:v>1404.0281473593</c:v>
                </c:pt>
                <c:pt idx="9736">
                  <c:v>1404.02814730969</c:v>
                </c:pt>
                <c:pt idx="9737">
                  <c:v>1404.02814726008</c:v>
                </c:pt>
                <c:pt idx="9738">
                  <c:v>1404.02814721047</c:v>
                </c:pt>
                <c:pt idx="9739">
                  <c:v>1404.02814716086</c:v>
                </c:pt>
                <c:pt idx="9740">
                  <c:v>1404.02814711125</c:v>
                </c:pt>
                <c:pt idx="9741">
                  <c:v>1404.02814706165</c:v>
                </c:pt>
                <c:pt idx="9742">
                  <c:v>1404.02814701204</c:v>
                </c:pt>
                <c:pt idx="9743">
                  <c:v>1404.02814696243</c:v>
                </c:pt>
                <c:pt idx="9744">
                  <c:v>1404.02814691282</c:v>
                </c:pt>
                <c:pt idx="9745">
                  <c:v>1404.02814686321</c:v>
                </c:pt>
                <c:pt idx="9746">
                  <c:v>1404.0281468136</c:v>
                </c:pt>
                <c:pt idx="9747">
                  <c:v>1404.028146764</c:v>
                </c:pt>
                <c:pt idx="9748">
                  <c:v>1404.02814671439</c:v>
                </c:pt>
                <c:pt idx="9749">
                  <c:v>1404.02814666478</c:v>
                </c:pt>
                <c:pt idx="9750">
                  <c:v>1404.02814661517</c:v>
                </c:pt>
                <c:pt idx="9751">
                  <c:v>1404.02814656556</c:v>
                </c:pt>
                <c:pt idx="9752">
                  <c:v>1404.02814651595</c:v>
                </c:pt>
                <c:pt idx="9753">
                  <c:v>1404.02814646635</c:v>
                </c:pt>
                <c:pt idx="9754">
                  <c:v>1404.02814641674</c:v>
                </c:pt>
                <c:pt idx="9755">
                  <c:v>1404.02814636713</c:v>
                </c:pt>
                <c:pt idx="9756">
                  <c:v>1404.02814631752</c:v>
                </c:pt>
                <c:pt idx="9757">
                  <c:v>1404.02814626791</c:v>
                </c:pt>
                <c:pt idx="9758">
                  <c:v>1404.0281462183</c:v>
                </c:pt>
                <c:pt idx="9759">
                  <c:v>1404.02814616869</c:v>
                </c:pt>
                <c:pt idx="9760">
                  <c:v>1404.02814611909</c:v>
                </c:pt>
                <c:pt idx="9761">
                  <c:v>1404.02814606948</c:v>
                </c:pt>
                <c:pt idx="9762">
                  <c:v>1404.02814601987</c:v>
                </c:pt>
                <c:pt idx="9763">
                  <c:v>1404.02814597026</c:v>
                </c:pt>
                <c:pt idx="9764">
                  <c:v>1404.02814592065</c:v>
                </c:pt>
                <c:pt idx="9765">
                  <c:v>1404.02814587104</c:v>
                </c:pt>
                <c:pt idx="9766">
                  <c:v>1404.02814582144</c:v>
                </c:pt>
                <c:pt idx="9767">
                  <c:v>1404.02814577183</c:v>
                </c:pt>
                <c:pt idx="9768">
                  <c:v>1404.02814572222</c:v>
                </c:pt>
                <c:pt idx="9769">
                  <c:v>1404.02814567261</c:v>
                </c:pt>
                <c:pt idx="9770">
                  <c:v>1404.028145623</c:v>
                </c:pt>
                <c:pt idx="9771">
                  <c:v>1404.02814557339</c:v>
                </c:pt>
                <c:pt idx="9772">
                  <c:v>1404.02814552378</c:v>
                </c:pt>
                <c:pt idx="9773">
                  <c:v>1404.02814547418</c:v>
                </c:pt>
                <c:pt idx="9774">
                  <c:v>1404.02814542457</c:v>
                </c:pt>
                <c:pt idx="9775">
                  <c:v>1404.02814537496</c:v>
                </c:pt>
                <c:pt idx="9776">
                  <c:v>1404.02814532535</c:v>
                </c:pt>
                <c:pt idx="9777">
                  <c:v>1404.02814527574</c:v>
                </c:pt>
                <c:pt idx="9778">
                  <c:v>1404.02814522613</c:v>
                </c:pt>
                <c:pt idx="9779">
                  <c:v>1404.02814517653</c:v>
                </c:pt>
                <c:pt idx="9780">
                  <c:v>1404.02814512692</c:v>
                </c:pt>
                <c:pt idx="9781">
                  <c:v>1404.02814507731</c:v>
                </c:pt>
                <c:pt idx="9782">
                  <c:v>1404.0281450277</c:v>
                </c:pt>
                <c:pt idx="9783">
                  <c:v>1404.02814497809</c:v>
                </c:pt>
                <c:pt idx="9784">
                  <c:v>1404.02814492848</c:v>
                </c:pt>
                <c:pt idx="9785">
                  <c:v>1404.02814487888</c:v>
                </c:pt>
                <c:pt idx="9786">
                  <c:v>1404.02814482927</c:v>
                </c:pt>
                <c:pt idx="9787">
                  <c:v>1404.02814477966</c:v>
                </c:pt>
                <c:pt idx="9788">
                  <c:v>1404.02814473005</c:v>
                </c:pt>
                <c:pt idx="9789">
                  <c:v>1404.02814468044</c:v>
                </c:pt>
                <c:pt idx="9790">
                  <c:v>1404.02814463083</c:v>
                </c:pt>
                <c:pt idx="9791">
                  <c:v>1404.02814458122</c:v>
                </c:pt>
                <c:pt idx="9792">
                  <c:v>1404.02814453162</c:v>
                </c:pt>
                <c:pt idx="9793">
                  <c:v>1404.02814448201</c:v>
                </c:pt>
                <c:pt idx="9794">
                  <c:v>1404.0281444324</c:v>
                </c:pt>
                <c:pt idx="9795">
                  <c:v>1404.02814438279</c:v>
                </c:pt>
                <c:pt idx="9796">
                  <c:v>1404.02814433318</c:v>
                </c:pt>
                <c:pt idx="9797">
                  <c:v>1404.02814428357</c:v>
                </c:pt>
                <c:pt idx="9798">
                  <c:v>1404.02814423397</c:v>
                </c:pt>
                <c:pt idx="9799">
                  <c:v>1404.02814418436</c:v>
                </c:pt>
                <c:pt idx="9800">
                  <c:v>1404.02814413475</c:v>
                </c:pt>
                <c:pt idx="9801">
                  <c:v>1404.02814408514</c:v>
                </c:pt>
                <c:pt idx="9802">
                  <c:v>1404.02814403553</c:v>
                </c:pt>
                <c:pt idx="9803">
                  <c:v>1404.02814398592</c:v>
                </c:pt>
                <c:pt idx="9804">
                  <c:v>1404.02814393631</c:v>
                </c:pt>
                <c:pt idx="9805">
                  <c:v>1404.02814388671</c:v>
                </c:pt>
                <c:pt idx="9806">
                  <c:v>1404.0281438371</c:v>
                </c:pt>
                <c:pt idx="9807">
                  <c:v>1404.02814378749</c:v>
                </c:pt>
                <c:pt idx="9808">
                  <c:v>1404.02814373788</c:v>
                </c:pt>
                <c:pt idx="9809">
                  <c:v>1404.02814368827</c:v>
                </c:pt>
                <c:pt idx="9810">
                  <c:v>1404.02814363866</c:v>
                </c:pt>
                <c:pt idx="9811">
                  <c:v>1404.02814358906</c:v>
                </c:pt>
                <c:pt idx="9812">
                  <c:v>1404.02814353945</c:v>
                </c:pt>
                <c:pt idx="9813">
                  <c:v>1404.02814348984</c:v>
                </c:pt>
                <c:pt idx="9814">
                  <c:v>1404.02814344023</c:v>
                </c:pt>
                <c:pt idx="9815">
                  <c:v>1404.02814339062</c:v>
                </c:pt>
                <c:pt idx="9816">
                  <c:v>1404.02814334101</c:v>
                </c:pt>
                <c:pt idx="9817">
                  <c:v>1404.02814329141</c:v>
                </c:pt>
                <c:pt idx="9818">
                  <c:v>1404.0281432418</c:v>
                </c:pt>
                <c:pt idx="9819">
                  <c:v>1404.02814319219</c:v>
                </c:pt>
                <c:pt idx="9820">
                  <c:v>1404.02814314258</c:v>
                </c:pt>
                <c:pt idx="9821">
                  <c:v>1404.02814309297</c:v>
                </c:pt>
                <c:pt idx="9822">
                  <c:v>1404.02814304336</c:v>
                </c:pt>
                <c:pt idx="9823">
                  <c:v>1404.02814299375</c:v>
                </c:pt>
                <c:pt idx="9824">
                  <c:v>1404.02814294415</c:v>
                </c:pt>
                <c:pt idx="9825">
                  <c:v>1404.02814289454</c:v>
                </c:pt>
                <c:pt idx="9826">
                  <c:v>1404.02814284493</c:v>
                </c:pt>
                <c:pt idx="9827">
                  <c:v>1404.02814279532</c:v>
                </c:pt>
                <c:pt idx="9828">
                  <c:v>1404.02814274571</c:v>
                </c:pt>
                <c:pt idx="9829">
                  <c:v>1404.0281426961</c:v>
                </c:pt>
                <c:pt idx="9830">
                  <c:v>1404.0281426465</c:v>
                </c:pt>
                <c:pt idx="9831">
                  <c:v>1404.02814259689</c:v>
                </c:pt>
                <c:pt idx="9832">
                  <c:v>1404.02814254728</c:v>
                </c:pt>
                <c:pt idx="9833">
                  <c:v>1404.02814249767</c:v>
                </c:pt>
                <c:pt idx="9834">
                  <c:v>1404.02814244806</c:v>
                </c:pt>
                <c:pt idx="9835">
                  <c:v>1404.02814239845</c:v>
                </c:pt>
                <c:pt idx="9836">
                  <c:v>1404.02814234884</c:v>
                </c:pt>
                <c:pt idx="9837">
                  <c:v>1404.02814229924</c:v>
                </c:pt>
                <c:pt idx="9838">
                  <c:v>1404.02814224963</c:v>
                </c:pt>
                <c:pt idx="9839">
                  <c:v>1404.02814220002</c:v>
                </c:pt>
                <c:pt idx="9840">
                  <c:v>1404.02814215041</c:v>
                </c:pt>
                <c:pt idx="9841">
                  <c:v>1404.0281421008</c:v>
                </c:pt>
                <c:pt idx="9842">
                  <c:v>1404.02814205119</c:v>
                </c:pt>
                <c:pt idx="9843">
                  <c:v>1404.02814200159</c:v>
                </c:pt>
                <c:pt idx="9844">
                  <c:v>1404.02814195198</c:v>
                </c:pt>
                <c:pt idx="9845">
                  <c:v>1404.02814190237</c:v>
                </c:pt>
                <c:pt idx="9846">
                  <c:v>1404.02814185276</c:v>
                </c:pt>
                <c:pt idx="9847">
                  <c:v>1404.02814180315</c:v>
                </c:pt>
                <c:pt idx="9848">
                  <c:v>1404.02814175354</c:v>
                </c:pt>
                <c:pt idx="9849">
                  <c:v>1404.02814170393</c:v>
                </c:pt>
                <c:pt idx="9850">
                  <c:v>1404.02814165433</c:v>
                </c:pt>
                <c:pt idx="9851">
                  <c:v>1404.02814160472</c:v>
                </c:pt>
                <c:pt idx="9852">
                  <c:v>1404.02814155511</c:v>
                </c:pt>
                <c:pt idx="9853">
                  <c:v>1404.0281415055</c:v>
                </c:pt>
                <c:pt idx="9854">
                  <c:v>1404.02814145589</c:v>
                </c:pt>
                <c:pt idx="9855">
                  <c:v>1404.02814140628</c:v>
                </c:pt>
                <c:pt idx="9856">
                  <c:v>1404.02814135668</c:v>
                </c:pt>
                <c:pt idx="9857">
                  <c:v>1404.02814130707</c:v>
                </c:pt>
                <c:pt idx="9858">
                  <c:v>1404.02814125746</c:v>
                </c:pt>
                <c:pt idx="9859">
                  <c:v>1404.02814120785</c:v>
                </c:pt>
                <c:pt idx="9860">
                  <c:v>1404.02814115824</c:v>
                </c:pt>
                <c:pt idx="9861">
                  <c:v>1404.02814110863</c:v>
                </c:pt>
                <c:pt idx="9862">
                  <c:v>1404.02814105903</c:v>
                </c:pt>
                <c:pt idx="9863">
                  <c:v>1404.02814100942</c:v>
                </c:pt>
                <c:pt idx="9864">
                  <c:v>1404.02814095981</c:v>
                </c:pt>
                <c:pt idx="9865">
                  <c:v>1404.0281409102</c:v>
                </c:pt>
                <c:pt idx="9866">
                  <c:v>1404.02814086059</c:v>
                </c:pt>
                <c:pt idx="9867">
                  <c:v>1404.02814081098</c:v>
                </c:pt>
                <c:pt idx="9868">
                  <c:v>1404.02814076137</c:v>
                </c:pt>
                <c:pt idx="9869">
                  <c:v>1404.02814071177</c:v>
                </c:pt>
                <c:pt idx="9870">
                  <c:v>1404.02814066216</c:v>
                </c:pt>
                <c:pt idx="9871">
                  <c:v>1404.02814061255</c:v>
                </c:pt>
                <c:pt idx="9872">
                  <c:v>1404.02814056294</c:v>
                </c:pt>
                <c:pt idx="9873">
                  <c:v>1404.02814051333</c:v>
                </c:pt>
                <c:pt idx="9874">
                  <c:v>1404.02814046372</c:v>
                </c:pt>
                <c:pt idx="9875">
                  <c:v>1404.02814041412</c:v>
                </c:pt>
                <c:pt idx="9876">
                  <c:v>1404.02814036451</c:v>
                </c:pt>
                <c:pt idx="9877">
                  <c:v>1404.0281403149</c:v>
                </c:pt>
                <c:pt idx="9878">
                  <c:v>1404.02814026529</c:v>
                </c:pt>
                <c:pt idx="9879">
                  <c:v>1404.02814021568</c:v>
                </c:pt>
                <c:pt idx="9880">
                  <c:v>1404.02814016607</c:v>
                </c:pt>
                <c:pt idx="9881">
                  <c:v>1404.02814011646</c:v>
                </c:pt>
                <c:pt idx="9882">
                  <c:v>1404.02814006686</c:v>
                </c:pt>
                <c:pt idx="9883">
                  <c:v>1404.02814001725</c:v>
                </c:pt>
                <c:pt idx="9884">
                  <c:v>1404.02813996764</c:v>
                </c:pt>
                <c:pt idx="9885">
                  <c:v>1404.02813991803</c:v>
                </c:pt>
                <c:pt idx="9886">
                  <c:v>1404.02813986842</c:v>
                </c:pt>
                <c:pt idx="9887">
                  <c:v>1404.02813981881</c:v>
                </c:pt>
                <c:pt idx="9888">
                  <c:v>1404.02813976921</c:v>
                </c:pt>
                <c:pt idx="9889">
                  <c:v>1404.0281397196</c:v>
                </c:pt>
                <c:pt idx="9890">
                  <c:v>1404.02813966999</c:v>
                </c:pt>
                <c:pt idx="9891">
                  <c:v>1404.02813962038</c:v>
                </c:pt>
                <c:pt idx="9892">
                  <c:v>1404.02813957077</c:v>
                </c:pt>
                <c:pt idx="9893">
                  <c:v>1404.02813952116</c:v>
                </c:pt>
                <c:pt idx="9894">
                  <c:v>1404.02813947156</c:v>
                </c:pt>
                <c:pt idx="9895">
                  <c:v>1404.02813942195</c:v>
                </c:pt>
                <c:pt idx="9896">
                  <c:v>1404.02813937234</c:v>
                </c:pt>
                <c:pt idx="9897">
                  <c:v>1404.02813932273</c:v>
                </c:pt>
                <c:pt idx="9898">
                  <c:v>1404.02813927312</c:v>
                </c:pt>
                <c:pt idx="9899">
                  <c:v>1404.02813922351</c:v>
                </c:pt>
                <c:pt idx="9900">
                  <c:v>1404.0281391739</c:v>
                </c:pt>
                <c:pt idx="9901">
                  <c:v>1404.0281391243</c:v>
                </c:pt>
                <c:pt idx="9902">
                  <c:v>1404.02813907469</c:v>
                </c:pt>
                <c:pt idx="9903">
                  <c:v>1404.02813902508</c:v>
                </c:pt>
                <c:pt idx="9904">
                  <c:v>1404.02813897547</c:v>
                </c:pt>
                <c:pt idx="9905">
                  <c:v>1404.02813892586</c:v>
                </c:pt>
                <c:pt idx="9906">
                  <c:v>1404.02813887625</c:v>
                </c:pt>
                <c:pt idx="9907">
                  <c:v>1404.02813882665</c:v>
                </c:pt>
                <c:pt idx="9908">
                  <c:v>1404.02813877704</c:v>
                </c:pt>
                <c:pt idx="9909">
                  <c:v>1404.02813872743</c:v>
                </c:pt>
                <c:pt idx="9910">
                  <c:v>1404.02813867782</c:v>
                </c:pt>
                <c:pt idx="9911">
                  <c:v>1404.02813862821</c:v>
                </c:pt>
                <c:pt idx="9912">
                  <c:v>1404.0281385786</c:v>
                </c:pt>
                <c:pt idx="9913">
                  <c:v>1404.02813852899</c:v>
                </c:pt>
                <c:pt idx="9914">
                  <c:v>1404.02813847939</c:v>
                </c:pt>
                <c:pt idx="9915">
                  <c:v>1404.02813842978</c:v>
                </c:pt>
                <c:pt idx="9916">
                  <c:v>1404.02813838017</c:v>
                </c:pt>
                <c:pt idx="9917">
                  <c:v>1404.02813833056</c:v>
                </c:pt>
                <c:pt idx="9918">
                  <c:v>1404.02813828095</c:v>
                </c:pt>
                <c:pt idx="9919">
                  <c:v>1404.02813823134</c:v>
                </c:pt>
                <c:pt idx="9920">
                  <c:v>1404.02813818174</c:v>
                </c:pt>
                <c:pt idx="9921">
                  <c:v>1404.02813813213</c:v>
                </c:pt>
                <c:pt idx="9922">
                  <c:v>1404.02813808252</c:v>
                </c:pt>
                <c:pt idx="9923">
                  <c:v>1404.02813803291</c:v>
                </c:pt>
                <c:pt idx="9924">
                  <c:v>1404.0281379833</c:v>
                </c:pt>
                <c:pt idx="9925">
                  <c:v>1404.02813793369</c:v>
                </c:pt>
                <c:pt idx="9926">
                  <c:v>1404.02813788409</c:v>
                </c:pt>
                <c:pt idx="9927">
                  <c:v>1404.02813783448</c:v>
                </c:pt>
                <c:pt idx="9928">
                  <c:v>1404.02813778487</c:v>
                </c:pt>
                <c:pt idx="9929">
                  <c:v>1404.02813773526</c:v>
                </c:pt>
                <c:pt idx="9930">
                  <c:v>1404.02813768565</c:v>
                </c:pt>
                <c:pt idx="9931">
                  <c:v>1404.02813763604</c:v>
                </c:pt>
                <c:pt idx="9932">
                  <c:v>1404.02813758643</c:v>
                </c:pt>
                <c:pt idx="9933">
                  <c:v>1404.02813753683</c:v>
                </c:pt>
                <c:pt idx="9934">
                  <c:v>1404.02813748722</c:v>
                </c:pt>
                <c:pt idx="9935">
                  <c:v>1404.02813743761</c:v>
                </c:pt>
                <c:pt idx="9936">
                  <c:v>1404.028137388</c:v>
                </c:pt>
                <c:pt idx="9937">
                  <c:v>1404.02813733839</c:v>
                </c:pt>
                <c:pt idx="9938">
                  <c:v>1404.02813728878</c:v>
                </c:pt>
                <c:pt idx="9939">
                  <c:v>1404.02813723918</c:v>
                </c:pt>
                <c:pt idx="9940">
                  <c:v>1404.02813718957</c:v>
                </c:pt>
                <c:pt idx="9941">
                  <c:v>1404.02813713996</c:v>
                </c:pt>
                <c:pt idx="9942">
                  <c:v>1404.02813709035</c:v>
                </c:pt>
                <c:pt idx="9943">
                  <c:v>1404.02813704074</c:v>
                </c:pt>
                <c:pt idx="9944">
                  <c:v>1404.02813699113</c:v>
                </c:pt>
                <c:pt idx="9945">
                  <c:v>1404.02813694152</c:v>
                </c:pt>
                <c:pt idx="9946">
                  <c:v>1404.02813689192</c:v>
                </c:pt>
                <c:pt idx="9947">
                  <c:v>1404.02813684231</c:v>
                </c:pt>
                <c:pt idx="9948">
                  <c:v>1404.0281367927</c:v>
                </c:pt>
                <c:pt idx="9949">
                  <c:v>1404.02813674309</c:v>
                </c:pt>
                <c:pt idx="9950">
                  <c:v>1404.02813669348</c:v>
                </c:pt>
                <c:pt idx="9951">
                  <c:v>1404.02813664387</c:v>
                </c:pt>
                <c:pt idx="9952">
                  <c:v>1404.02813659427</c:v>
                </c:pt>
                <c:pt idx="9953">
                  <c:v>1404.02813654466</c:v>
                </c:pt>
                <c:pt idx="9954">
                  <c:v>1404.02813649505</c:v>
                </c:pt>
                <c:pt idx="9955">
                  <c:v>1404.02813644544</c:v>
                </c:pt>
                <c:pt idx="9956">
                  <c:v>1404.02813639583</c:v>
                </c:pt>
                <c:pt idx="9957">
                  <c:v>1404.02813634622</c:v>
                </c:pt>
                <c:pt idx="9958">
                  <c:v>1404.02813629661</c:v>
                </c:pt>
                <c:pt idx="9959">
                  <c:v>1404.02813624701</c:v>
                </c:pt>
                <c:pt idx="9960">
                  <c:v>1404.0281361974</c:v>
                </c:pt>
                <c:pt idx="9961">
                  <c:v>1404.02813614779</c:v>
                </c:pt>
                <c:pt idx="9962">
                  <c:v>1404.02813609818</c:v>
                </c:pt>
                <c:pt idx="9963">
                  <c:v>1404.02813604857</c:v>
                </c:pt>
                <c:pt idx="9964">
                  <c:v>1404.02813599896</c:v>
                </c:pt>
                <c:pt idx="9965">
                  <c:v>1404.02813594936</c:v>
                </c:pt>
                <c:pt idx="9966">
                  <c:v>1404.02813589975</c:v>
                </c:pt>
                <c:pt idx="9967">
                  <c:v>1404.02813585014</c:v>
                </c:pt>
                <c:pt idx="9968">
                  <c:v>1404.02813580053</c:v>
                </c:pt>
                <c:pt idx="9969">
                  <c:v>1404.02813575092</c:v>
                </c:pt>
                <c:pt idx="9970">
                  <c:v>1404.02813570131</c:v>
                </c:pt>
                <c:pt idx="9971">
                  <c:v>1404.02813565171</c:v>
                </c:pt>
                <c:pt idx="9972">
                  <c:v>1404.0281356021</c:v>
                </c:pt>
                <c:pt idx="9973">
                  <c:v>1404.02813555249</c:v>
                </c:pt>
                <c:pt idx="9974">
                  <c:v>1404.02813550288</c:v>
                </c:pt>
                <c:pt idx="9975">
                  <c:v>1404.02813545327</c:v>
                </c:pt>
                <c:pt idx="9976">
                  <c:v>1404.02813540366</c:v>
                </c:pt>
                <c:pt idx="9977">
                  <c:v>1404.02813535405</c:v>
                </c:pt>
                <c:pt idx="9978">
                  <c:v>1404.02813530445</c:v>
                </c:pt>
                <c:pt idx="9979">
                  <c:v>1404.02813525484</c:v>
                </c:pt>
                <c:pt idx="9980">
                  <c:v>1404.02813520523</c:v>
                </c:pt>
                <c:pt idx="9981">
                  <c:v>1404.02813515562</c:v>
                </c:pt>
                <c:pt idx="9982">
                  <c:v>1404.02813510601</c:v>
                </c:pt>
                <c:pt idx="9983">
                  <c:v>1404.0281350564</c:v>
                </c:pt>
                <c:pt idx="9984">
                  <c:v>1404.0281350068</c:v>
                </c:pt>
                <c:pt idx="9985">
                  <c:v>1404.02813495719</c:v>
                </c:pt>
                <c:pt idx="9986">
                  <c:v>1404.02813490758</c:v>
                </c:pt>
                <c:pt idx="9987">
                  <c:v>1404.02813485797</c:v>
                </c:pt>
                <c:pt idx="9988">
                  <c:v>1404.02813480836</c:v>
                </c:pt>
                <c:pt idx="9989">
                  <c:v>1404.02813475875</c:v>
                </c:pt>
                <c:pt idx="9990">
                  <c:v>1404.02813470914</c:v>
                </c:pt>
                <c:pt idx="9991">
                  <c:v>1404.02813465954</c:v>
                </c:pt>
                <c:pt idx="9992">
                  <c:v>1404.02813460993</c:v>
                </c:pt>
                <c:pt idx="9993">
                  <c:v>1404.02813456032</c:v>
                </c:pt>
                <c:pt idx="9994">
                  <c:v>1404.02813451071</c:v>
                </c:pt>
                <c:pt idx="9995">
                  <c:v>1404.0281344611</c:v>
                </c:pt>
                <c:pt idx="9996">
                  <c:v>1404.02813441149</c:v>
                </c:pt>
                <c:pt idx="9997">
                  <c:v>1404.02813436189</c:v>
                </c:pt>
                <c:pt idx="9998">
                  <c:v>1404.02813431228</c:v>
                </c:pt>
                <c:pt idx="9999">
                  <c:v>1404.02813426267</c:v>
                </c:pt>
              </c:numCache>
            </c:numRef>
          </c:yVal>
          <c:smooth val="0"/>
        </c:ser>
        <c:ser>
          <c:idx val="4"/>
          <c:order val="2"/>
          <c:tx>
            <c:v>Derek</c:v>
          </c:tx>
          <c:spPr>
            <a:ln w="2540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5"/>
              </a:solidFill>
              <a:ln w="38100">
                <a:solidFill>
                  <a:schemeClr val="accent5"/>
                </a:solidFill>
              </a:ln>
              <a:effectLst/>
            </c:spPr>
          </c:marker>
          <c:dPt>
            <c:idx val="1"/>
            <c:bubble3D val="0"/>
            <c:spPr>
              <a:ln w="44450" cap="rnd">
                <a:solidFill>
                  <a:schemeClr val="accent5"/>
                </a:solidFill>
                <a:round/>
              </a:ln>
              <a:effectLst/>
            </c:spPr>
          </c:dPt>
          <c:xVal>
            <c:numRef>
              <c:f>'1.5D &amp; 2Dsmeared'!$J$4:$J$103</c:f>
              <c:numCache>
                <c:formatCode>General</c:formatCode>
                <c:ptCount val="100"/>
                <c:pt idx="0">
                  <c:v>0.0</c:v>
                </c:pt>
                <c:pt idx="1">
                  <c:v>0.242425</c:v>
                </c:pt>
                <c:pt idx="2">
                  <c:v>0.484861111111111</c:v>
                </c:pt>
                <c:pt idx="3">
                  <c:v>0.727277777777778</c:v>
                </c:pt>
                <c:pt idx="4">
                  <c:v>0.969694444444444</c:v>
                </c:pt>
                <c:pt idx="5">
                  <c:v>1.212111111111111</c:v>
                </c:pt>
                <c:pt idx="6">
                  <c:v>1.454555555555555</c:v>
                </c:pt>
                <c:pt idx="7">
                  <c:v>1.696972222222222</c:v>
                </c:pt>
                <c:pt idx="8">
                  <c:v>1.939388888888889</c:v>
                </c:pt>
                <c:pt idx="9">
                  <c:v>2.181805555555556</c:v>
                </c:pt>
                <c:pt idx="10">
                  <c:v>2.42425</c:v>
                </c:pt>
                <c:pt idx="11">
                  <c:v>2.666666666666666</c:v>
                </c:pt>
                <c:pt idx="12">
                  <c:v>2.909166666666667</c:v>
                </c:pt>
                <c:pt idx="13">
                  <c:v>3.151388888888889</c:v>
                </c:pt>
                <c:pt idx="14">
                  <c:v>3.393888888888889</c:v>
                </c:pt>
                <c:pt idx="15">
                  <c:v>3.636388888888889</c:v>
                </c:pt>
                <c:pt idx="16">
                  <c:v>3.878888888888889</c:v>
                </c:pt>
                <c:pt idx="17">
                  <c:v>4.121111111111111</c:v>
                </c:pt>
                <c:pt idx="18">
                  <c:v>4.363611111111111</c:v>
                </c:pt>
                <c:pt idx="19">
                  <c:v>4.606111111111111</c:v>
                </c:pt>
                <c:pt idx="20">
                  <c:v>4.848611111111111</c:v>
                </c:pt>
                <c:pt idx="21">
                  <c:v>5.090833333333333</c:v>
                </c:pt>
                <c:pt idx="22">
                  <c:v>5.333333333333332</c:v>
                </c:pt>
                <c:pt idx="23">
                  <c:v>5.575833333333333</c:v>
                </c:pt>
                <c:pt idx="24">
                  <c:v>5.818055555555555</c:v>
                </c:pt>
                <c:pt idx="25">
                  <c:v>6.060555555555555</c:v>
                </c:pt>
                <c:pt idx="26">
                  <c:v>6.303055555555556</c:v>
                </c:pt>
                <c:pt idx="27">
                  <c:v>6.545555555555556</c:v>
                </c:pt>
                <c:pt idx="28">
                  <c:v>6.787777777777777</c:v>
                </c:pt>
                <c:pt idx="29">
                  <c:v>7.030277777777778</c:v>
                </c:pt>
                <c:pt idx="30">
                  <c:v>7.272777777777778</c:v>
                </c:pt>
                <c:pt idx="31">
                  <c:v>7.515277777777777</c:v>
                </c:pt>
                <c:pt idx="32">
                  <c:v>7.7575</c:v>
                </c:pt>
                <c:pt idx="33">
                  <c:v>8.0</c:v>
                </c:pt>
                <c:pt idx="34">
                  <c:v>8.2425</c:v>
                </c:pt>
                <c:pt idx="35">
                  <c:v>8.484722222222222</c:v>
                </c:pt>
                <c:pt idx="36">
                  <c:v>8.727222222222222</c:v>
                </c:pt>
                <c:pt idx="37">
                  <c:v>8.96972222222222</c:v>
                </c:pt>
                <c:pt idx="38">
                  <c:v>9.212222222222221</c:v>
                </c:pt>
                <c:pt idx="39">
                  <c:v>9.454444444444444</c:v>
                </c:pt>
                <c:pt idx="40">
                  <c:v>9.696944444444444</c:v>
                </c:pt>
                <c:pt idx="41">
                  <c:v>9.939444444444443</c:v>
                </c:pt>
                <c:pt idx="42">
                  <c:v>10.18194444444444</c:v>
                </c:pt>
                <c:pt idx="43">
                  <c:v>10.42416666666667</c:v>
                </c:pt>
                <c:pt idx="44">
                  <c:v>10.66666666666667</c:v>
                </c:pt>
                <c:pt idx="45">
                  <c:v>10.90916666666667</c:v>
                </c:pt>
                <c:pt idx="46">
                  <c:v>11.15138888888889</c:v>
                </c:pt>
                <c:pt idx="47">
                  <c:v>11.39388888888889</c:v>
                </c:pt>
                <c:pt idx="48">
                  <c:v>11.63638888888889</c:v>
                </c:pt>
                <c:pt idx="49">
                  <c:v>11.87888888888889</c:v>
                </c:pt>
                <c:pt idx="50">
                  <c:v>12.12111111111111</c:v>
                </c:pt>
                <c:pt idx="51">
                  <c:v>12.36361111111111</c:v>
                </c:pt>
                <c:pt idx="52">
                  <c:v>12.60611111111111</c:v>
                </c:pt>
                <c:pt idx="53">
                  <c:v>12.84861111111111</c:v>
                </c:pt>
                <c:pt idx="54">
                  <c:v>13.09083333333333</c:v>
                </c:pt>
                <c:pt idx="55">
                  <c:v>13.33333333333333</c:v>
                </c:pt>
                <c:pt idx="56">
                  <c:v>13.57583333333333</c:v>
                </c:pt>
                <c:pt idx="57">
                  <c:v>13.81805555555556</c:v>
                </c:pt>
                <c:pt idx="58">
                  <c:v>14.06055555555556</c:v>
                </c:pt>
                <c:pt idx="59">
                  <c:v>14.30305555555556</c:v>
                </c:pt>
                <c:pt idx="60">
                  <c:v>14.54555555555556</c:v>
                </c:pt>
                <c:pt idx="61">
                  <c:v>14.78777777777778</c:v>
                </c:pt>
                <c:pt idx="62">
                  <c:v>15.03027777777778</c:v>
                </c:pt>
                <c:pt idx="63">
                  <c:v>15.27277777777778</c:v>
                </c:pt>
                <c:pt idx="64">
                  <c:v>15.51527777777778</c:v>
                </c:pt>
                <c:pt idx="65">
                  <c:v>15.7575</c:v>
                </c:pt>
                <c:pt idx="66">
                  <c:v>16.0</c:v>
                </c:pt>
                <c:pt idx="67">
                  <c:v>16.2425</c:v>
                </c:pt>
                <c:pt idx="68">
                  <c:v>16.48472222222222</c:v>
                </c:pt>
                <c:pt idx="69">
                  <c:v>16.72722222222222</c:v>
                </c:pt>
                <c:pt idx="70">
                  <c:v>16.96972222222222</c:v>
                </c:pt>
                <c:pt idx="71">
                  <c:v>17.21222222222222</c:v>
                </c:pt>
                <c:pt idx="72">
                  <c:v>17.45444444444444</c:v>
                </c:pt>
                <c:pt idx="73">
                  <c:v>17.69694444444444</c:v>
                </c:pt>
                <c:pt idx="74">
                  <c:v>17.93944444444444</c:v>
                </c:pt>
                <c:pt idx="75">
                  <c:v>18.18194444444444</c:v>
                </c:pt>
                <c:pt idx="76">
                  <c:v>18.42416666666667</c:v>
                </c:pt>
                <c:pt idx="77">
                  <c:v>18.66666666666667</c:v>
                </c:pt>
                <c:pt idx="78">
                  <c:v>18.90916666666667</c:v>
                </c:pt>
                <c:pt idx="79">
                  <c:v>19.15138888888889</c:v>
                </c:pt>
                <c:pt idx="80">
                  <c:v>19.39388888888889</c:v>
                </c:pt>
                <c:pt idx="81">
                  <c:v>19.63638888888889</c:v>
                </c:pt>
                <c:pt idx="82">
                  <c:v>19.87888888888889</c:v>
                </c:pt>
                <c:pt idx="83">
                  <c:v>20.12111111111111</c:v>
                </c:pt>
                <c:pt idx="84">
                  <c:v>20.36361111111111</c:v>
                </c:pt>
                <c:pt idx="85">
                  <c:v>20.60611111111111</c:v>
                </c:pt>
                <c:pt idx="86">
                  <c:v>20.84861111111111</c:v>
                </c:pt>
                <c:pt idx="87">
                  <c:v>21.09083333333333</c:v>
                </c:pt>
                <c:pt idx="88">
                  <c:v>21.33333333333333</c:v>
                </c:pt>
                <c:pt idx="89">
                  <c:v>21.57583333333333</c:v>
                </c:pt>
                <c:pt idx="90">
                  <c:v>21.81805555555556</c:v>
                </c:pt>
                <c:pt idx="91">
                  <c:v>22.06055555555556</c:v>
                </c:pt>
                <c:pt idx="92">
                  <c:v>22.30305555555556</c:v>
                </c:pt>
                <c:pt idx="93">
                  <c:v>22.54555555555556</c:v>
                </c:pt>
                <c:pt idx="94">
                  <c:v>22.78777777777778</c:v>
                </c:pt>
                <c:pt idx="95">
                  <c:v>23.03027777777778</c:v>
                </c:pt>
                <c:pt idx="96">
                  <c:v>23.27277777777778</c:v>
                </c:pt>
                <c:pt idx="97">
                  <c:v>23.51527777777778</c:v>
                </c:pt>
                <c:pt idx="98">
                  <c:v>23.7575</c:v>
                </c:pt>
                <c:pt idx="99">
                  <c:v>24.0</c:v>
                </c:pt>
              </c:numCache>
            </c:numRef>
          </c:xVal>
          <c:yVal>
            <c:numRef>
              <c:f>'1.5D &amp; 2Dsmeared'!$K$4:$K$103</c:f>
              <c:numCache>
                <c:formatCode>General</c:formatCode>
                <c:ptCount val="100"/>
                <c:pt idx="0">
                  <c:v>580.89</c:v>
                </c:pt>
                <c:pt idx="1">
                  <c:v>614.68</c:v>
                </c:pt>
                <c:pt idx="2">
                  <c:v>650.74</c:v>
                </c:pt>
                <c:pt idx="3">
                  <c:v>688.24</c:v>
                </c:pt>
                <c:pt idx="4">
                  <c:v>727.3</c:v>
                </c:pt>
                <c:pt idx="5">
                  <c:v>767.96</c:v>
                </c:pt>
                <c:pt idx="6">
                  <c:v>810.21</c:v>
                </c:pt>
                <c:pt idx="7">
                  <c:v>854.33</c:v>
                </c:pt>
                <c:pt idx="8">
                  <c:v>900.28</c:v>
                </c:pt>
                <c:pt idx="9">
                  <c:v>948.24</c:v>
                </c:pt>
                <c:pt idx="10">
                  <c:v>998.24</c:v>
                </c:pt>
                <c:pt idx="11">
                  <c:v>1050.5</c:v>
                </c:pt>
                <c:pt idx="12">
                  <c:v>1104.1</c:v>
                </c:pt>
                <c:pt idx="13">
                  <c:v>1126.4</c:v>
                </c:pt>
                <c:pt idx="14">
                  <c:v>1126.4</c:v>
                </c:pt>
                <c:pt idx="15">
                  <c:v>1126.4</c:v>
                </c:pt>
                <c:pt idx="16">
                  <c:v>1126.4</c:v>
                </c:pt>
                <c:pt idx="17">
                  <c:v>1126.4</c:v>
                </c:pt>
                <c:pt idx="18">
                  <c:v>1126.4</c:v>
                </c:pt>
                <c:pt idx="19">
                  <c:v>1126.4</c:v>
                </c:pt>
                <c:pt idx="20">
                  <c:v>1126.4</c:v>
                </c:pt>
                <c:pt idx="21">
                  <c:v>1126.4</c:v>
                </c:pt>
                <c:pt idx="22">
                  <c:v>1126.4</c:v>
                </c:pt>
                <c:pt idx="23">
                  <c:v>1126.4</c:v>
                </c:pt>
                <c:pt idx="24">
                  <c:v>1126.4</c:v>
                </c:pt>
                <c:pt idx="25">
                  <c:v>1126.4</c:v>
                </c:pt>
                <c:pt idx="26">
                  <c:v>1126.4</c:v>
                </c:pt>
                <c:pt idx="27">
                  <c:v>1126.4</c:v>
                </c:pt>
                <c:pt idx="28">
                  <c:v>1126.4</c:v>
                </c:pt>
                <c:pt idx="29">
                  <c:v>1126.4</c:v>
                </c:pt>
                <c:pt idx="30">
                  <c:v>1126.4</c:v>
                </c:pt>
                <c:pt idx="31">
                  <c:v>1126.4</c:v>
                </c:pt>
                <c:pt idx="32">
                  <c:v>1126.4</c:v>
                </c:pt>
                <c:pt idx="33">
                  <c:v>1126.4</c:v>
                </c:pt>
                <c:pt idx="34">
                  <c:v>1126.4</c:v>
                </c:pt>
                <c:pt idx="35">
                  <c:v>1126.4</c:v>
                </c:pt>
                <c:pt idx="36">
                  <c:v>1126.4</c:v>
                </c:pt>
                <c:pt idx="37">
                  <c:v>1126.4</c:v>
                </c:pt>
                <c:pt idx="38">
                  <c:v>1126.4</c:v>
                </c:pt>
                <c:pt idx="39">
                  <c:v>1126.4</c:v>
                </c:pt>
                <c:pt idx="40">
                  <c:v>1126.4</c:v>
                </c:pt>
                <c:pt idx="41">
                  <c:v>1126.4</c:v>
                </c:pt>
                <c:pt idx="42">
                  <c:v>1126.4</c:v>
                </c:pt>
                <c:pt idx="43">
                  <c:v>1126.4</c:v>
                </c:pt>
                <c:pt idx="44">
                  <c:v>1126.4</c:v>
                </c:pt>
                <c:pt idx="45">
                  <c:v>1126.4</c:v>
                </c:pt>
                <c:pt idx="46">
                  <c:v>1126.4</c:v>
                </c:pt>
                <c:pt idx="47">
                  <c:v>1126.4</c:v>
                </c:pt>
                <c:pt idx="48">
                  <c:v>1126.4</c:v>
                </c:pt>
                <c:pt idx="49">
                  <c:v>1126.4</c:v>
                </c:pt>
                <c:pt idx="50">
                  <c:v>1126.4</c:v>
                </c:pt>
                <c:pt idx="51">
                  <c:v>1126.4</c:v>
                </c:pt>
                <c:pt idx="52">
                  <c:v>1126.4</c:v>
                </c:pt>
                <c:pt idx="53">
                  <c:v>1126.4</c:v>
                </c:pt>
                <c:pt idx="54">
                  <c:v>1126.4</c:v>
                </c:pt>
                <c:pt idx="55">
                  <c:v>1126.4</c:v>
                </c:pt>
                <c:pt idx="56">
                  <c:v>1126.4</c:v>
                </c:pt>
                <c:pt idx="57">
                  <c:v>1126.4</c:v>
                </c:pt>
                <c:pt idx="58">
                  <c:v>1126.4</c:v>
                </c:pt>
                <c:pt idx="59">
                  <c:v>1126.4</c:v>
                </c:pt>
                <c:pt idx="60">
                  <c:v>1126.4</c:v>
                </c:pt>
                <c:pt idx="61">
                  <c:v>1126.4</c:v>
                </c:pt>
                <c:pt idx="62">
                  <c:v>1126.4</c:v>
                </c:pt>
                <c:pt idx="63">
                  <c:v>1126.4</c:v>
                </c:pt>
                <c:pt idx="64">
                  <c:v>1126.4</c:v>
                </c:pt>
                <c:pt idx="65">
                  <c:v>1126.4</c:v>
                </c:pt>
                <c:pt idx="66">
                  <c:v>1126.4</c:v>
                </c:pt>
                <c:pt idx="67">
                  <c:v>1126.4</c:v>
                </c:pt>
                <c:pt idx="68">
                  <c:v>1126.4</c:v>
                </c:pt>
                <c:pt idx="69">
                  <c:v>1126.4</c:v>
                </c:pt>
                <c:pt idx="70">
                  <c:v>1126.4</c:v>
                </c:pt>
                <c:pt idx="71">
                  <c:v>1126.4</c:v>
                </c:pt>
                <c:pt idx="72">
                  <c:v>1126.4</c:v>
                </c:pt>
                <c:pt idx="73">
                  <c:v>1126.4</c:v>
                </c:pt>
                <c:pt idx="74">
                  <c:v>1126.4</c:v>
                </c:pt>
                <c:pt idx="75">
                  <c:v>1126.4</c:v>
                </c:pt>
                <c:pt idx="76">
                  <c:v>1126.4</c:v>
                </c:pt>
                <c:pt idx="77">
                  <c:v>1126.4</c:v>
                </c:pt>
                <c:pt idx="78">
                  <c:v>1126.4</c:v>
                </c:pt>
                <c:pt idx="79">
                  <c:v>1126.4</c:v>
                </c:pt>
                <c:pt idx="80">
                  <c:v>1126.4</c:v>
                </c:pt>
                <c:pt idx="81">
                  <c:v>1126.4</c:v>
                </c:pt>
                <c:pt idx="82">
                  <c:v>1126.4</c:v>
                </c:pt>
                <c:pt idx="83">
                  <c:v>1126.4</c:v>
                </c:pt>
                <c:pt idx="84">
                  <c:v>1126.4</c:v>
                </c:pt>
                <c:pt idx="85">
                  <c:v>1126.4</c:v>
                </c:pt>
                <c:pt idx="86">
                  <c:v>1126.4</c:v>
                </c:pt>
                <c:pt idx="87">
                  <c:v>1126.4</c:v>
                </c:pt>
                <c:pt idx="88">
                  <c:v>1126.4</c:v>
                </c:pt>
                <c:pt idx="89">
                  <c:v>1126.4</c:v>
                </c:pt>
                <c:pt idx="90">
                  <c:v>1126.4</c:v>
                </c:pt>
                <c:pt idx="91">
                  <c:v>1126.4</c:v>
                </c:pt>
                <c:pt idx="92">
                  <c:v>1126.4</c:v>
                </c:pt>
                <c:pt idx="93">
                  <c:v>1126.4</c:v>
                </c:pt>
                <c:pt idx="94">
                  <c:v>1126.4</c:v>
                </c:pt>
                <c:pt idx="95">
                  <c:v>1126.4</c:v>
                </c:pt>
                <c:pt idx="96">
                  <c:v>1126.4</c:v>
                </c:pt>
                <c:pt idx="97">
                  <c:v>1126.4</c:v>
                </c:pt>
                <c:pt idx="98">
                  <c:v>1126.4</c:v>
                </c:pt>
                <c:pt idx="99">
                  <c:v>1126.4</c:v>
                </c:pt>
              </c:numCache>
            </c:numRef>
          </c:yVal>
          <c:smooth val="0"/>
        </c:ser>
        <c:ser>
          <c:idx val="5"/>
          <c:order val="3"/>
          <c:tx>
            <c:v>Eric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6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'1.5D &amp; 2Dsmeared'!$L$4:$L$104</c:f>
              <c:numCache>
                <c:formatCode>General</c:formatCode>
                <c:ptCount val="101"/>
                <c:pt idx="0">
                  <c:v>0.0</c:v>
                </c:pt>
                <c:pt idx="1">
                  <c:v>0.3</c:v>
                </c:pt>
                <c:pt idx="2">
                  <c:v>0.6</c:v>
                </c:pt>
                <c:pt idx="3">
                  <c:v>0.9</c:v>
                </c:pt>
                <c:pt idx="4">
                  <c:v>1.2</c:v>
                </c:pt>
                <c:pt idx="5">
                  <c:v>1.5</c:v>
                </c:pt>
                <c:pt idx="6">
                  <c:v>1.8</c:v>
                </c:pt>
                <c:pt idx="7">
                  <c:v>2.1</c:v>
                </c:pt>
                <c:pt idx="8">
                  <c:v>2.4</c:v>
                </c:pt>
                <c:pt idx="9">
                  <c:v>2.7</c:v>
                </c:pt>
                <c:pt idx="10">
                  <c:v>3.0</c:v>
                </c:pt>
                <c:pt idx="11">
                  <c:v>3.3</c:v>
                </c:pt>
                <c:pt idx="12">
                  <c:v>3.6</c:v>
                </c:pt>
                <c:pt idx="13">
                  <c:v>3.9</c:v>
                </c:pt>
                <c:pt idx="14">
                  <c:v>4.2</c:v>
                </c:pt>
                <c:pt idx="15">
                  <c:v>4.5</c:v>
                </c:pt>
                <c:pt idx="16">
                  <c:v>4.8</c:v>
                </c:pt>
                <c:pt idx="17">
                  <c:v>5.1</c:v>
                </c:pt>
                <c:pt idx="18">
                  <c:v>5.4</c:v>
                </c:pt>
                <c:pt idx="19">
                  <c:v>5.7</c:v>
                </c:pt>
                <c:pt idx="20">
                  <c:v>6.0</c:v>
                </c:pt>
                <c:pt idx="21">
                  <c:v>6.3</c:v>
                </c:pt>
                <c:pt idx="22">
                  <c:v>6.6</c:v>
                </c:pt>
                <c:pt idx="23">
                  <c:v>6.9</c:v>
                </c:pt>
                <c:pt idx="24">
                  <c:v>7.2</c:v>
                </c:pt>
                <c:pt idx="25">
                  <c:v>7.5</c:v>
                </c:pt>
                <c:pt idx="26">
                  <c:v>7.8</c:v>
                </c:pt>
                <c:pt idx="27">
                  <c:v>8.1</c:v>
                </c:pt>
                <c:pt idx="28">
                  <c:v>8.4</c:v>
                </c:pt>
                <c:pt idx="29">
                  <c:v>8.7</c:v>
                </c:pt>
                <c:pt idx="30">
                  <c:v>9.0</c:v>
                </c:pt>
                <c:pt idx="31">
                  <c:v>9.3</c:v>
                </c:pt>
                <c:pt idx="32">
                  <c:v>9.6</c:v>
                </c:pt>
                <c:pt idx="33">
                  <c:v>9.9</c:v>
                </c:pt>
                <c:pt idx="34">
                  <c:v>10.2</c:v>
                </c:pt>
                <c:pt idx="35">
                  <c:v>10.5</c:v>
                </c:pt>
                <c:pt idx="36">
                  <c:v>10.8</c:v>
                </c:pt>
                <c:pt idx="37">
                  <c:v>11.1</c:v>
                </c:pt>
                <c:pt idx="38">
                  <c:v>11.4</c:v>
                </c:pt>
                <c:pt idx="39">
                  <c:v>11.7</c:v>
                </c:pt>
                <c:pt idx="40">
                  <c:v>12.0</c:v>
                </c:pt>
                <c:pt idx="41">
                  <c:v>12.3</c:v>
                </c:pt>
                <c:pt idx="42">
                  <c:v>12.6</c:v>
                </c:pt>
                <c:pt idx="43">
                  <c:v>12.9</c:v>
                </c:pt>
                <c:pt idx="44">
                  <c:v>13.2</c:v>
                </c:pt>
                <c:pt idx="45">
                  <c:v>13.5</c:v>
                </c:pt>
                <c:pt idx="46">
                  <c:v>13.8</c:v>
                </c:pt>
                <c:pt idx="47">
                  <c:v>14.1</c:v>
                </c:pt>
                <c:pt idx="48">
                  <c:v>14.4</c:v>
                </c:pt>
                <c:pt idx="49">
                  <c:v>14.7</c:v>
                </c:pt>
                <c:pt idx="50">
                  <c:v>15.0</c:v>
                </c:pt>
                <c:pt idx="51">
                  <c:v>15.3</c:v>
                </c:pt>
                <c:pt idx="52">
                  <c:v>15.6</c:v>
                </c:pt>
                <c:pt idx="53">
                  <c:v>15.9</c:v>
                </c:pt>
                <c:pt idx="54">
                  <c:v>16.2</c:v>
                </c:pt>
                <c:pt idx="55">
                  <c:v>16.5</c:v>
                </c:pt>
                <c:pt idx="56">
                  <c:v>16.8</c:v>
                </c:pt>
                <c:pt idx="57">
                  <c:v>17.1</c:v>
                </c:pt>
                <c:pt idx="58">
                  <c:v>17.4</c:v>
                </c:pt>
                <c:pt idx="59">
                  <c:v>17.7</c:v>
                </c:pt>
                <c:pt idx="60">
                  <c:v>18.0</c:v>
                </c:pt>
                <c:pt idx="61">
                  <c:v>18.3</c:v>
                </c:pt>
                <c:pt idx="62">
                  <c:v>18.6</c:v>
                </c:pt>
                <c:pt idx="63">
                  <c:v>18.9</c:v>
                </c:pt>
                <c:pt idx="64">
                  <c:v>19.2</c:v>
                </c:pt>
                <c:pt idx="65">
                  <c:v>19.5</c:v>
                </c:pt>
                <c:pt idx="66">
                  <c:v>19.8</c:v>
                </c:pt>
                <c:pt idx="67">
                  <c:v>20.1</c:v>
                </c:pt>
                <c:pt idx="68">
                  <c:v>20.4</c:v>
                </c:pt>
                <c:pt idx="69">
                  <c:v>20.7</c:v>
                </c:pt>
                <c:pt idx="70">
                  <c:v>21.0</c:v>
                </c:pt>
                <c:pt idx="71">
                  <c:v>21.3</c:v>
                </c:pt>
                <c:pt idx="72">
                  <c:v>21.6</c:v>
                </c:pt>
                <c:pt idx="73">
                  <c:v>21.9</c:v>
                </c:pt>
                <c:pt idx="74">
                  <c:v>22.2</c:v>
                </c:pt>
                <c:pt idx="75">
                  <c:v>22.5</c:v>
                </c:pt>
                <c:pt idx="76">
                  <c:v>22.8</c:v>
                </c:pt>
                <c:pt idx="77">
                  <c:v>23.1</c:v>
                </c:pt>
                <c:pt idx="78">
                  <c:v>23.4</c:v>
                </c:pt>
                <c:pt idx="79">
                  <c:v>23.7</c:v>
                </c:pt>
                <c:pt idx="80">
                  <c:v>24.0</c:v>
                </c:pt>
                <c:pt idx="81">
                  <c:v>24.3</c:v>
                </c:pt>
                <c:pt idx="82">
                  <c:v>24.6</c:v>
                </c:pt>
                <c:pt idx="83">
                  <c:v>24.9</c:v>
                </c:pt>
                <c:pt idx="84">
                  <c:v>25.2</c:v>
                </c:pt>
                <c:pt idx="85">
                  <c:v>25.5</c:v>
                </c:pt>
                <c:pt idx="86">
                  <c:v>25.8</c:v>
                </c:pt>
                <c:pt idx="87">
                  <c:v>26.1</c:v>
                </c:pt>
                <c:pt idx="88">
                  <c:v>26.4</c:v>
                </c:pt>
                <c:pt idx="89">
                  <c:v>26.7</c:v>
                </c:pt>
                <c:pt idx="90">
                  <c:v>27.0</c:v>
                </c:pt>
                <c:pt idx="91">
                  <c:v>27.3</c:v>
                </c:pt>
                <c:pt idx="92">
                  <c:v>27.6</c:v>
                </c:pt>
                <c:pt idx="93">
                  <c:v>27.9</c:v>
                </c:pt>
                <c:pt idx="94">
                  <c:v>28.2</c:v>
                </c:pt>
                <c:pt idx="95">
                  <c:v>28.5</c:v>
                </c:pt>
                <c:pt idx="96">
                  <c:v>28.8</c:v>
                </c:pt>
                <c:pt idx="97">
                  <c:v>29.1</c:v>
                </c:pt>
                <c:pt idx="98">
                  <c:v>29.4</c:v>
                </c:pt>
                <c:pt idx="99">
                  <c:v>29.7</c:v>
                </c:pt>
                <c:pt idx="100">
                  <c:v>30.0</c:v>
                </c:pt>
              </c:numCache>
            </c:numRef>
          </c:xVal>
          <c:yVal>
            <c:numRef>
              <c:f>'1.5D &amp; 2Dsmeared'!$M$4:$M$104</c:f>
              <c:numCache>
                <c:formatCode>General</c:formatCode>
                <c:ptCount val="101"/>
                <c:pt idx="0">
                  <c:v>826.1</c:v>
                </c:pt>
                <c:pt idx="1">
                  <c:v>850.92</c:v>
                </c:pt>
                <c:pt idx="2">
                  <c:v>873.82</c:v>
                </c:pt>
                <c:pt idx="3">
                  <c:v>889.64</c:v>
                </c:pt>
                <c:pt idx="4">
                  <c:v>896.03</c:v>
                </c:pt>
                <c:pt idx="5">
                  <c:v>896.63</c:v>
                </c:pt>
                <c:pt idx="6">
                  <c:v>894.33</c:v>
                </c:pt>
                <c:pt idx="7">
                  <c:v>890.76</c:v>
                </c:pt>
                <c:pt idx="8">
                  <c:v>886.91</c:v>
                </c:pt>
                <c:pt idx="9">
                  <c:v>883.13</c:v>
                </c:pt>
                <c:pt idx="10">
                  <c:v>879.58</c:v>
                </c:pt>
                <c:pt idx="11">
                  <c:v>876.29</c:v>
                </c:pt>
                <c:pt idx="12">
                  <c:v>873.3</c:v>
                </c:pt>
                <c:pt idx="13">
                  <c:v>870.6</c:v>
                </c:pt>
                <c:pt idx="14">
                  <c:v>868.19</c:v>
                </c:pt>
                <c:pt idx="15">
                  <c:v>866.02</c:v>
                </c:pt>
                <c:pt idx="16">
                  <c:v>864.1</c:v>
                </c:pt>
                <c:pt idx="17">
                  <c:v>862.4400000000001</c:v>
                </c:pt>
                <c:pt idx="18">
                  <c:v>860.9400000000001</c:v>
                </c:pt>
                <c:pt idx="19">
                  <c:v>859.63</c:v>
                </c:pt>
                <c:pt idx="20">
                  <c:v>858.5</c:v>
                </c:pt>
                <c:pt idx="21">
                  <c:v>857.47</c:v>
                </c:pt>
                <c:pt idx="22">
                  <c:v>856.58</c:v>
                </c:pt>
                <c:pt idx="23">
                  <c:v>855.76</c:v>
                </c:pt>
                <c:pt idx="24">
                  <c:v>855.0</c:v>
                </c:pt>
                <c:pt idx="25">
                  <c:v>854.34</c:v>
                </c:pt>
                <c:pt idx="26">
                  <c:v>853.77</c:v>
                </c:pt>
                <c:pt idx="27">
                  <c:v>853.3099999999999</c:v>
                </c:pt>
                <c:pt idx="28">
                  <c:v>852.88</c:v>
                </c:pt>
                <c:pt idx="29">
                  <c:v>852.48</c:v>
                </c:pt>
                <c:pt idx="30">
                  <c:v>852.14</c:v>
                </c:pt>
                <c:pt idx="31">
                  <c:v>851.85</c:v>
                </c:pt>
                <c:pt idx="32">
                  <c:v>851.63</c:v>
                </c:pt>
                <c:pt idx="33">
                  <c:v>851.4299999999999</c:v>
                </c:pt>
                <c:pt idx="34">
                  <c:v>851.22</c:v>
                </c:pt>
                <c:pt idx="35">
                  <c:v>851.04</c:v>
                </c:pt>
                <c:pt idx="36">
                  <c:v>850.9</c:v>
                </c:pt>
                <c:pt idx="37">
                  <c:v>850.78</c:v>
                </c:pt>
                <c:pt idx="38">
                  <c:v>850.68</c:v>
                </c:pt>
                <c:pt idx="39">
                  <c:v>850.57</c:v>
                </c:pt>
                <c:pt idx="40">
                  <c:v>850.48</c:v>
                </c:pt>
                <c:pt idx="41">
                  <c:v>850.4</c:v>
                </c:pt>
                <c:pt idx="42">
                  <c:v>850.34</c:v>
                </c:pt>
                <c:pt idx="43">
                  <c:v>850.3</c:v>
                </c:pt>
                <c:pt idx="44">
                  <c:v>850.27</c:v>
                </c:pt>
                <c:pt idx="45">
                  <c:v>850.23</c:v>
                </c:pt>
                <c:pt idx="46">
                  <c:v>850.2</c:v>
                </c:pt>
                <c:pt idx="47">
                  <c:v>850.17</c:v>
                </c:pt>
                <c:pt idx="48">
                  <c:v>850.14</c:v>
                </c:pt>
                <c:pt idx="49">
                  <c:v>850.11</c:v>
                </c:pt>
                <c:pt idx="50">
                  <c:v>850.08</c:v>
                </c:pt>
                <c:pt idx="51">
                  <c:v>850.05</c:v>
                </c:pt>
                <c:pt idx="52">
                  <c:v>850.02</c:v>
                </c:pt>
                <c:pt idx="53">
                  <c:v>849.99</c:v>
                </c:pt>
                <c:pt idx="54">
                  <c:v>849.98</c:v>
                </c:pt>
                <c:pt idx="55">
                  <c:v>849.97</c:v>
                </c:pt>
                <c:pt idx="56">
                  <c:v>849.96</c:v>
                </c:pt>
                <c:pt idx="57">
                  <c:v>849.95</c:v>
                </c:pt>
                <c:pt idx="58">
                  <c:v>849.9400000000001</c:v>
                </c:pt>
                <c:pt idx="59">
                  <c:v>849.9299999999999</c:v>
                </c:pt>
                <c:pt idx="60">
                  <c:v>849.92</c:v>
                </c:pt>
                <c:pt idx="61">
                  <c:v>849.9</c:v>
                </c:pt>
                <c:pt idx="62">
                  <c:v>849.89</c:v>
                </c:pt>
                <c:pt idx="63">
                  <c:v>849.89</c:v>
                </c:pt>
                <c:pt idx="64">
                  <c:v>849.88</c:v>
                </c:pt>
                <c:pt idx="65">
                  <c:v>849.88</c:v>
                </c:pt>
                <c:pt idx="66">
                  <c:v>849.88</c:v>
                </c:pt>
                <c:pt idx="67">
                  <c:v>849.87</c:v>
                </c:pt>
                <c:pt idx="68">
                  <c:v>849.87</c:v>
                </c:pt>
                <c:pt idx="69">
                  <c:v>849.87</c:v>
                </c:pt>
                <c:pt idx="70">
                  <c:v>849.86</c:v>
                </c:pt>
                <c:pt idx="71">
                  <c:v>849.86</c:v>
                </c:pt>
                <c:pt idx="72">
                  <c:v>849.86</c:v>
                </c:pt>
                <c:pt idx="73">
                  <c:v>849.85</c:v>
                </c:pt>
                <c:pt idx="74">
                  <c:v>849.85</c:v>
                </c:pt>
                <c:pt idx="75">
                  <c:v>849.85</c:v>
                </c:pt>
                <c:pt idx="76">
                  <c:v>849.85</c:v>
                </c:pt>
                <c:pt idx="77">
                  <c:v>849.85</c:v>
                </c:pt>
                <c:pt idx="78">
                  <c:v>849.85</c:v>
                </c:pt>
                <c:pt idx="79">
                  <c:v>849.85</c:v>
                </c:pt>
                <c:pt idx="80">
                  <c:v>849.85</c:v>
                </c:pt>
                <c:pt idx="81">
                  <c:v>849.85</c:v>
                </c:pt>
                <c:pt idx="82">
                  <c:v>849.85</c:v>
                </c:pt>
                <c:pt idx="83">
                  <c:v>849.85</c:v>
                </c:pt>
                <c:pt idx="84">
                  <c:v>849.84</c:v>
                </c:pt>
                <c:pt idx="85">
                  <c:v>849.84</c:v>
                </c:pt>
                <c:pt idx="86">
                  <c:v>849.84</c:v>
                </c:pt>
                <c:pt idx="87">
                  <c:v>849.84</c:v>
                </c:pt>
                <c:pt idx="88">
                  <c:v>849.84</c:v>
                </c:pt>
                <c:pt idx="89">
                  <c:v>849.84</c:v>
                </c:pt>
                <c:pt idx="90">
                  <c:v>849.84</c:v>
                </c:pt>
                <c:pt idx="91">
                  <c:v>849.84</c:v>
                </c:pt>
                <c:pt idx="92">
                  <c:v>849.84</c:v>
                </c:pt>
                <c:pt idx="93">
                  <c:v>849.84</c:v>
                </c:pt>
                <c:pt idx="94">
                  <c:v>849.84</c:v>
                </c:pt>
                <c:pt idx="95">
                  <c:v>849.84</c:v>
                </c:pt>
                <c:pt idx="96">
                  <c:v>849.84</c:v>
                </c:pt>
                <c:pt idx="97">
                  <c:v>849.84</c:v>
                </c:pt>
                <c:pt idx="98">
                  <c:v>849.84</c:v>
                </c:pt>
                <c:pt idx="99">
                  <c:v>849.84</c:v>
                </c:pt>
                <c:pt idx="100">
                  <c:v>849.84</c:v>
                </c:pt>
              </c:numCache>
            </c:numRef>
          </c:yVal>
          <c:smooth val="0"/>
        </c:ser>
        <c:ser>
          <c:idx val="8"/>
          <c:order val="4"/>
          <c:tx>
            <c:v>Bryan Eg.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9"/>
            <c:spPr>
              <a:solidFill>
                <a:srgbClr val="00B05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'1.5D &amp; 2Dsmeared'!$R$4:$R$38</c:f>
              <c:numCache>
                <c:formatCode>General</c:formatCode>
                <c:ptCount val="35"/>
                <c:pt idx="0">
                  <c:v>0.0</c:v>
                </c:pt>
                <c:pt idx="1">
                  <c:v>8.76</c:v>
                </c:pt>
                <c:pt idx="2">
                  <c:v>17.52</c:v>
                </c:pt>
                <c:pt idx="3">
                  <c:v>26.28</c:v>
                </c:pt>
                <c:pt idx="4">
                  <c:v>35.04</c:v>
                </c:pt>
                <c:pt idx="5">
                  <c:v>43.8</c:v>
                </c:pt>
                <c:pt idx="6">
                  <c:v>52.56</c:v>
                </c:pt>
                <c:pt idx="7">
                  <c:v>61.32</c:v>
                </c:pt>
                <c:pt idx="8">
                  <c:v>70.08</c:v>
                </c:pt>
                <c:pt idx="9">
                  <c:v>78.84</c:v>
                </c:pt>
                <c:pt idx="10">
                  <c:v>87.6</c:v>
                </c:pt>
                <c:pt idx="11">
                  <c:v>96.36</c:v>
                </c:pt>
                <c:pt idx="12">
                  <c:v>105.12</c:v>
                </c:pt>
                <c:pt idx="13">
                  <c:v>113.88</c:v>
                </c:pt>
                <c:pt idx="14">
                  <c:v>122.64</c:v>
                </c:pt>
                <c:pt idx="15">
                  <c:v>131.4</c:v>
                </c:pt>
                <c:pt idx="16">
                  <c:v>140.16</c:v>
                </c:pt>
                <c:pt idx="17">
                  <c:v>148.92</c:v>
                </c:pt>
                <c:pt idx="18">
                  <c:v>157.68</c:v>
                </c:pt>
                <c:pt idx="19">
                  <c:v>166.44</c:v>
                </c:pt>
                <c:pt idx="20">
                  <c:v>175.2</c:v>
                </c:pt>
                <c:pt idx="21">
                  <c:v>183.96</c:v>
                </c:pt>
                <c:pt idx="22">
                  <c:v>192.72</c:v>
                </c:pt>
                <c:pt idx="23">
                  <c:v>201.48</c:v>
                </c:pt>
                <c:pt idx="24">
                  <c:v>210.24</c:v>
                </c:pt>
                <c:pt idx="25">
                  <c:v>219.0</c:v>
                </c:pt>
                <c:pt idx="26">
                  <c:v>227.76</c:v>
                </c:pt>
                <c:pt idx="27">
                  <c:v>236.52</c:v>
                </c:pt>
                <c:pt idx="28">
                  <c:v>245.28</c:v>
                </c:pt>
                <c:pt idx="29">
                  <c:v>254.04</c:v>
                </c:pt>
                <c:pt idx="30">
                  <c:v>262.8</c:v>
                </c:pt>
                <c:pt idx="31">
                  <c:v>271.56</c:v>
                </c:pt>
                <c:pt idx="32">
                  <c:v>280.32</c:v>
                </c:pt>
                <c:pt idx="33">
                  <c:v>289.08</c:v>
                </c:pt>
                <c:pt idx="34">
                  <c:v>297.84</c:v>
                </c:pt>
              </c:numCache>
            </c:numRef>
          </c:xVal>
          <c:yVal>
            <c:numRef>
              <c:f>'1.5D &amp; 2Dsmeared'!$S$4:$S$38</c:f>
              <c:numCache>
                <c:formatCode>General</c:formatCode>
                <c:ptCount val="35"/>
                <c:pt idx="0">
                  <c:v>1042.024509</c:v>
                </c:pt>
                <c:pt idx="1">
                  <c:v>1406.581569</c:v>
                </c:pt>
                <c:pt idx="2">
                  <c:v>1406.581778</c:v>
                </c:pt>
                <c:pt idx="3">
                  <c:v>1406.58196</c:v>
                </c:pt>
                <c:pt idx="4">
                  <c:v>1406.582143</c:v>
                </c:pt>
                <c:pt idx="5">
                  <c:v>1406.582325</c:v>
                </c:pt>
                <c:pt idx="6">
                  <c:v>1406.582455</c:v>
                </c:pt>
                <c:pt idx="7">
                  <c:v>1406.582493</c:v>
                </c:pt>
                <c:pt idx="8">
                  <c:v>1406.582531</c:v>
                </c:pt>
                <c:pt idx="9">
                  <c:v>1406.582568</c:v>
                </c:pt>
                <c:pt idx="10">
                  <c:v>1406.582597</c:v>
                </c:pt>
                <c:pt idx="11">
                  <c:v>1406.582571</c:v>
                </c:pt>
                <c:pt idx="12">
                  <c:v>1406.582545</c:v>
                </c:pt>
                <c:pt idx="13">
                  <c:v>1406.582519</c:v>
                </c:pt>
                <c:pt idx="14">
                  <c:v>1406.582493</c:v>
                </c:pt>
                <c:pt idx="15">
                  <c:v>1406.582488</c:v>
                </c:pt>
                <c:pt idx="16">
                  <c:v>1406.582485</c:v>
                </c:pt>
                <c:pt idx="17">
                  <c:v>1406.582481</c:v>
                </c:pt>
                <c:pt idx="18">
                  <c:v>1406.582478</c:v>
                </c:pt>
                <c:pt idx="19">
                  <c:v>1406.582475</c:v>
                </c:pt>
                <c:pt idx="20">
                  <c:v>1406.582471</c:v>
                </c:pt>
                <c:pt idx="21">
                  <c:v>1406.582468</c:v>
                </c:pt>
                <c:pt idx="22">
                  <c:v>1406.582464</c:v>
                </c:pt>
                <c:pt idx="23">
                  <c:v>1406.582461</c:v>
                </c:pt>
                <c:pt idx="24">
                  <c:v>1406.582458</c:v>
                </c:pt>
                <c:pt idx="25">
                  <c:v>1406.582454</c:v>
                </c:pt>
                <c:pt idx="26">
                  <c:v>1406.582451</c:v>
                </c:pt>
                <c:pt idx="27">
                  <c:v>1406.582447</c:v>
                </c:pt>
                <c:pt idx="28">
                  <c:v>1406.582444</c:v>
                </c:pt>
                <c:pt idx="29">
                  <c:v>1406.582441</c:v>
                </c:pt>
                <c:pt idx="30">
                  <c:v>1406.582437</c:v>
                </c:pt>
                <c:pt idx="31">
                  <c:v>1406.582434</c:v>
                </c:pt>
                <c:pt idx="32">
                  <c:v>1406.582431</c:v>
                </c:pt>
                <c:pt idx="33">
                  <c:v>1406.582427</c:v>
                </c:pt>
                <c:pt idx="34">
                  <c:v>1406.582424</c:v>
                </c:pt>
              </c:numCache>
            </c:numRef>
          </c:yVal>
          <c:smooth val="0"/>
        </c:ser>
        <c:ser>
          <c:idx val="13"/>
          <c:order val="5"/>
          <c:tx>
            <c:v>Matthew H.</c:v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'1.5D &amp; 2Dsmeared'!$AB$4:$AB$717</c:f>
              <c:numCache>
                <c:formatCode>General</c:formatCode>
                <c:ptCount val="714"/>
                <c:pt idx="0">
                  <c:v>0.0</c:v>
                </c:pt>
                <c:pt idx="1">
                  <c:v>0.0973574408901252</c:v>
                </c:pt>
                <c:pt idx="2">
                  <c:v>0.19471488178025</c:v>
                </c:pt>
                <c:pt idx="3">
                  <c:v>0.292072322670376</c:v>
                </c:pt>
                <c:pt idx="4">
                  <c:v>0.389429763560501</c:v>
                </c:pt>
                <c:pt idx="5">
                  <c:v>0.486787204450626</c:v>
                </c:pt>
                <c:pt idx="6">
                  <c:v>0.584144645340751</c:v>
                </c:pt>
                <c:pt idx="7">
                  <c:v>0.681502086230876</c:v>
                </c:pt>
                <c:pt idx="8">
                  <c:v>0.778859527121001</c:v>
                </c:pt>
                <c:pt idx="9">
                  <c:v>0.876216968011127</c:v>
                </c:pt>
                <c:pt idx="10">
                  <c:v>0.973574408901252</c:v>
                </c:pt>
                <c:pt idx="11">
                  <c:v>1.07093184979138</c:v>
                </c:pt>
                <c:pt idx="12">
                  <c:v>1.1682892906815</c:v>
                </c:pt>
                <c:pt idx="13">
                  <c:v>1.26564673157163</c:v>
                </c:pt>
                <c:pt idx="14">
                  <c:v>1.36300417246175</c:v>
                </c:pt>
                <c:pt idx="15">
                  <c:v>1.46036161335188</c:v>
                </c:pt>
                <c:pt idx="16">
                  <c:v>1.557719054242</c:v>
                </c:pt>
                <c:pt idx="17">
                  <c:v>1.65507649513213</c:v>
                </c:pt>
                <c:pt idx="18">
                  <c:v>1.75243393602225</c:v>
                </c:pt>
                <c:pt idx="19">
                  <c:v>1.84979137691238</c:v>
                </c:pt>
                <c:pt idx="20">
                  <c:v>1.9471488178025</c:v>
                </c:pt>
                <c:pt idx="21">
                  <c:v>2.04450625869263</c:v>
                </c:pt>
                <c:pt idx="22">
                  <c:v>2.14186369958275</c:v>
                </c:pt>
                <c:pt idx="23">
                  <c:v>2.23922114047288</c:v>
                </c:pt>
                <c:pt idx="24">
                  <c:v>2.336578581363</c:v>
                </c:pt>
                <c:pt idx="25">
                  <c:v>2.43393602225313</c:v>
                </c:pt>
                <c:pt idx="26">
                  <c:v>2.53129346314325</c:v>
                </c:pt>
                <c:pt idx="27">
                  <c:v>2.62865090403338</c:v>
                </c:pt>
                <c:pt idx="28">
                  <c:v>2.72600834492351</c:v>
                </c:pt>
                <c:pt idx="29">
                  <c:v>2.82336578581363</c:v>
                </c:pt>
                <c:pt idx="30">
                  <c:v>2.92072322670376</c:v>
                </c:pt>
                <c:pt idx="31">
                  <c:v>3.01808066759388</c:v>
                </c:pt>
                <c:pt idx="32">
                  <c:v>3.11543810848401</c:v>
                </c:pt>
                <c:pt idx="33">
                  <c:v>3.21279554937413</c:v>
                </c:pt>
                <c:pt idx="34">
                  <c:v>3.31015299026426</c:v>
                </c:pt>
                <c:pt idx="35">
                  <c:v>3.40751043115438</c:v>
                </c:pt>
                <c:pt idx="36">
                  <c:v>3.50486787204451</c:v>
                </c:pt>
                <c:pt idx="37">
                  <c:v>3.60222531293463</c:v>
                </c:pt>
                <c:pt idx="38">
                  <c:v>3.69958275382476</c:v>
                </c:pt>
                <c:pt idx="39">
                  <c:v>3.79694019471488</c:v>
                </c:pt>
                <c:pt idx="40">
                  <c:v>3.89429763560501</c:v>
                </c:pt>
                <c:pt idx="41">
                  <c:v>3.99165507649513</c:v>
                </c:pt>
                <c:pt idx="42">
                  <c:v>4.08901251738526</c:v>
                </c:pt>
                <c:pt idx="43">
                  <c:v>4.18636995827538</c:v>
                </c:pt>
                <c:pt idx="44">
                  <c:v>4.28372739916551</c:v>
                </c:pt>
                <c:pt idx="45">
                  <c:v>4.38108484005563</c:v>
                </c:pt>
                <c:pt idx="46">
                  <c:v>4.47844228094576</c:v>
                </c:pt>
                <c:pt idx="47">
                  <c:v>4.57579972183588</c:v>
                </c:pt>
                <c:pt idx="48">
                  <c:v>4.67315716272601</c:v>
                </c:pt>
                <c:pt idx="49">
                  <c:v>4.77051460361613</c:v>
                </c:pt>
                <c:pt idx="50">
                  <c:v>4.86787204450626</c:v>
                </c:pt>
                <c:pt idx="51">
                  <c:v>4.96522948539638</c:v>
                </c:pt>
                <c:pt idx="52">
                  <c:v>5.06258692628651</c:v>
                </c:pt>
                <c:pt idx="53">
                  <c:v>5.15994436717663</c:v>
                </c:pt>
                <c:pt idx="54">
                  <c:v>5.25730180806676</c:v>
                </c:pt>
                <c:pt idx="55">
                  <c:v>5.35465924895688</c:v>
                </c:pt>
                <c:pt idx="56">
                  <c:v>5.45201668984701</c:v>
                </c:pt>
                <c:pt idx="57">
                  <c:v>5.54937413073714</c:v>
                </c:pt>
                <c:pt idx="58">
                  <c:v>5.64673157162726</c:v>
                </c:pt>
                <c:pt idx="59">
                  <c:v>5.744089012517389</c:v>
                </c:pt>
                <c:pt idx="60">
                  <c:v>5.84144645340751</c:v>
                </c:pt>
                <c:pt idx="61">
                  <c:v>5.93880389429764</c:v>
                </c:pt>
                <c:pt idx="62">
                  <c:v>6.03616133518776</c:v>
                </c:pt>
                <c:pt idx="63">
                  <c:v>6.13351877607789</c:v>
                </c:pt>
                <c:pt idx="64">
                  <c:v>6.23087621696801</c:v>
                </c:pt>
                <c:pt idx="65">
                  <c:v>6.32823365785814</c:v>
                </c:pt>
                <c:pt idx="66">
                  <c:v>6.42559109874826</c:v>
                </c:pt>
                <c:pt idx="67">
                  <c:v>6.52294853963839</c:v>
                </c:pt>
                <c:pt idx="68">
                  <c:v>6.62030598052851</c:v>
                </c:pt>
                <c:pt idx="69">
                  <c:v>6.71766342141864</c:v>
                </c:pt>
                <c:pt idx="70">
                  <c:v>6.81502086230876</c:v>
                </c:pt>
                <c:pt idx="71">
                  <c:v>6.91237830319889</c:v>
                </c:pt>
                <c:pt idx="72">
                  <c:v>7.00973574408901</c:v>
                </c:pt>
                <c:pt idx="73">
                  <c:v>7.10709318497914</c:v>
                </c:pt>
                <c:pt idx="74">
                  <c:v>7.20445062586926</c:v>
                </c:pt>
                <c:pt idx="75">
                  <c:v>7.30180806675939</c:v>
                </c:pt>
                <c:pt idx="76">
                  <c:v>7.39916550764951</c:v>
                </c:pt>
                <c:pt idx="77">
                  <c:v>7.49652294853964</c:v>
                </c:pt>
                <c:pt idx="78">
                  <c:v>7.59388038942976</c:v>
                </c:pt>
                <c:pt idx="79">
                  <c:v>7.69123783031989</c:v>
                </c:pt>
                <c:pt idx="80">
                  <c:v>7.78859527121001</c:v>
                </c:pt>
                <c:pt idx="81">
                  <c:v>7.88595271210014</c:v>
                </c:pt>
                <c:pt idx="82">
                  <c:v>7.98331015299026</c:v>
                </c:pt>
                <c:pt idx="83">
                  <c:v>8.08066759388039</c:v>
                </c:pt>
                <c:pt idx="84">
                  <c:v>8.178025034770521</c:v>
                </c:pt>
                <c:pt idx="85">
                  <c:v>8.27538247566064</c:v>
                </c:pt>
                <c:pt idx="86">
                  <c:v>8.37273991655077</c:v>
                </c:pt>
                <c:pt idx="87">
                  <c:v>8.47009735744089</c:v>
                </c:pt>
                <c:pt idx="88">
                  <c:v>8.56745479833102</c:v>
                </c:pt>
                <c:pt idx="89">
                  <c:v>8.66481223922114</c:v>
                </c:pt>
                <c:pt idx="90">
                  <c:v>8.76216968011127</c:v>
                </c:pt>
                <c:pt idx="91">
                  <c:v>8.85952712100139</c:v>
                </c:pt>
                <c:pt idx="92">
                  <c:v>8.95688456189152</c:v>
                </c:pt>
                <c:pt idx="93">
                  <c:v>9.05424200278164</c:v>
                </c:pt>
                <c:pt idx="94">
                  <c:v>9.15159944367177</c:v>
                </c:pt>
                <c:pt idx="95">
                  <c:v>9.24895688456189</c:v>
                </c:pt>
                <c:pt idx="96">
                  <c:v>9.34631432545202</c:v>
                </c:pt>
                <c:pt idx="97">
                  <c:v>9.44367176634214</c:v>
                </c:pt>
                <c:pt idx="98">
                  <c:v>9.54102920723227</c:v>
                </c:pt>
                <c:pt idx="99">
                  <c:v>9.63838664812239</c:v>
                </c:pt>
                <c:pt idx="100">
                  <c:v>9.73574408901252</c:v>
                </c:pt>
                <c:pt idx="101">
                  <c:v>9.83310152990264</c:v>
                </c:pt>
                <c:pt idx="102">
                  <c:v>9.93045897079277</c:v>
                </c:pt>
                <c:pt idx="103">
                  <c:v>10.0278164116829</c:v>
                </c:pt>
                <c:pt idx="104">
                  <c:v>10.125173852573</c:v>
                </c:pt>
                <c:pt idx="105">
                  <c:v>10.2225312934631</c:v>
                </c:pt>
                <c:pt idx="106">
                  <c:v>10.3198887343533</c:v>
                </c:pt>
                <c:pt idx="107">
                  <c:v>10.4172461752434</c:v>
                </c:pt>
                <c:pt idx="108">
                  <c:v>10.5146036161335</c:v>
                </c:pt>
                <c:pt idx="109">
                  <c:v>10.6119610570236</c:v>
                </c:pt>
                <c:pt idx="110">
                  <c:v>10.7093184979138</c:v>
                </c:pt>
                <c:pt idx="111">
                  <c:v>10.8066759388039</c:v>
                </c:pt>
                <c:pt idx="112">
                  <c:v>10.904033379694</c:v>
                </c:pt>
                <c:pt idx="113">
                  <c:v>11.0013908205841</c:v>
                </c:pt>
                <c:pt idx="114">
                  <c:v>11.0987482614743</c:v>
                </c:pt>
                <c:pt idx="115">
                  <c:v>11.1961057023644</c:v>
                </c:pt>
                <c:pt idx="116">
                  <c:v>11.2934631432545</c:v>
                </c:pt>
                <c:pt idx="117">
                  <c:v>11.3908205841446</c:v>
                </c:pt>
                <c:pt idx="118">
                  <c:v>11.4881780250348</c:v>
                </c:pt>
                <c:pt idx="119">
                  <c:v>11.5855354659249</c:v>
                </c:pt>
                <c:pt idx="120">
                  <c:v>11.682892906815</c:v>
                </c:pt>
                <c:pt idx="121">
                  <c:v>11.7802503477051</c:v>
                </c:pt>
                <c:pt idx="122">
                  <c:v>11.8776077885953</c:v>
                </c:pt>
                <c:pt idx="123">
                  <c:v>11.9749652294854</c:v>
                </c:pt>
                <c:pt idx="124">
                  <c:v>12.0723226703755</c:v>
                </c:pt>
                <c:pt idx="125">
                  <c:v>12.1696801112656</c:v>
                </c:pt>
                <c:pt idx="126">
                  <c:v>12.2670375521558</c:v>
                </c:pt>
                <c:pt idx="127">
                  <c:v>12.3643949930459</c:v>
                </c:pt>
                <c:pt idx="128">
                  <c:v>12.461752433936</c:v>
                </c:pt>
                <c:pt idx="129">
                  <c:v>12.5591098748261</c:v>
                </c:pt>
                <c:pt idx="130">
                  <c:v>12.6564673157163</c:v>
                </c:pt>
                <c:pt idx="131">
                  <c:v>12.7538247566064</c:v>
                </c:pt>
                <c:pt idx="132">
                  <c:v>12.8511821974965</c:v>
                </c:pt>
                <c:pt idx="133">
                  <c:v>12.9485396383866</c:v>
                </c:pt>
                <c:pt idx="134">
                  <c:v>13.0458970792768</c:v>
                </c:pt>
                <c:pt idx="135">
                  <c:v>13.1432545201669</c:v>
                </c:pt>
                <c:pt idx="136">
                  <c:v>13.240611961057</c:v>
                </c:pt>
                <c:pt idx="137">
                  <c:v>13.3379694019471</c:v>
                </c:pt>
                <c:pt idx="138">
                  <c:v>13.4353268428373</c:v>
                </c:pt>
                <c:pt idx="139">
                  <c:v>13.5326842837274</c:v>
                </c:pt>
                <c:pt idx="140">
                  <c:v>13.6300417246175</c:v>
                </c:pt>
                <c:pt idx="141">
                  <c:v>13.7273991655077</c:v>
                </c:pt>
                <c:pt idx="142">
                  <c:v>13.8247566063978</c:v>
                </c:pt>
                <c:pt idx="143">
                  <c:v>13.9221140472879</c:v>
                </c:pt>
                <c:pt idx="144">
                  <c:v>14.019471488178</c:v>
                </c:pt>
                <c:pt idx="145">
                  <c:v>14.1168289290682</c:v>
                </c:pt>
                <c:pt idx="146">
                  <c:v>14.2141863699583</c:v>
                </c:pt>
                <c:pt idx="147">
                  <c:v>14.3115438108484</c:v>
                </c:pt>
                <c:pt idx="148">
                  <c:v>14.4089012517385</c:v>
                </c:pt>
                <c:pt idx="149">
                  <c:v>14.5062586926287</c:v>
                </c:pt>
                <c:pt idx="150">
                  <c:v>14.6036161335188</c:v>
                </c:pt>
                <c:pt idx="151">
                  <c:v>14.7009735744089</c:v>
                </c:pt>
                <c:pt idx="152">
                  <c:v>14.798331015299</c:v>
                </c:pt>
                <c:pt idx="153">
                  <c:v>14.8956884561892</c:v>
                </c:pt>
                <c:pt idx="154">
                  <c:v>14.9930458970793</c:v>
                </c:pt>
                <c:pt idx="155">
                  <c:v>15.0904033379694</c:v>
                </c:pt>
                <c:pt idx="156">
                  <c:v>15.1877607788595</c:v>
                </c:pt>
                <c:pt idx="157">
                  <c:v>15.2851182197497</c:v>
                </c:pt>
                <c:pt idx="158">
                  <c:v>15.3824756606398</c:v>
                </c:pt>
                <c:pt idx="159">
                  <c:v>15.4798331015299</c:v>
                </c:pt>
                <c:pt idx="160">
                  <c:v>15.57719054242</c:v>
                </c:pt>
                <c:pt idx="161">
                  <c:v>15.6745479833102</c:v>
                </c:pt>
                <c:pt idx="162">
                  <c:v>15.7719054242003</c:v>
                </c:pt>
                <c:pt idx="163">
                  <c:v>15.8692628650904</c:v>
                </c:pt>
                <c:pt idx="164">
                  <c:v>15.9666203059805</c:v>
                </c:pt>
                <c:pt idx="165">
                  <c:v>16.0639777468707</c:v>
                </c:pt>
                <c:pt idx="166">
                  <c:v>16.1613351877608</c:v>
                </c:pt>
                <c:pt idx="167">
                  <c:v>16.2586926286509</c:v>
                </c:pt>
                <c:pt idx="168">
                  <c:v>16.356050069541</c:v>
                </c:pt>
                <c:pt idx="169">
                  <c:v>16.4534075104312</c:v>
                </c:pt>
                <c:pt idx="170">
                  <c:v>16.5507649513213</c:v>
                </c:pt>
                <c:pt idx="171">
                  <c:v>16.6481223922114</c:v>
                </c:pt>
                <c:pt idx="172">
                  <c:v>16.7454798331015</c:v>
                </c:pt>
                <c:pt idx="173">
                  <c:v>16.8428372739917</c:v>
                </c:pt>
                <c:pt idx="174">
                  <c:v>16.9401947148818</c:v>
                </c:pt>
                <c:pt idx="175">
                  <c:v>17.0375521557719</c:v>
                </c:pt>
                <c:pt idx="176">
                  <c:v>17.134909596662</c:v>
                </c:pt>
                <c:pt idx="177">
                  <c:v>17.2322670375522</c:v>
                </c:pt>
                <c:pt idx="178">
                  <c:v>17.3296244784423</c:v>
                </c:pt>
                <c:pt idx="179">
                  <c:v>17.4269819193324</c:v>
                </c:pt>
                <c:pt idx="180">
                  <c:v>17.5243393602225</c:v>
                </c:pt>
                <c:pt idx="181">
                  <c:v>17.6216968011127</c:v>
                </c:pt>
                <c:pt idx="182">
                  <c:v>17.7190542420028</c:v>
                </c:pt>
                <c:pt idx="183">
                  <c:v>17.8164116828929</c:v>
                </c:pt>
                <c:pt idx="184">
                  <c:v>17.913769123783</c:v>
                </c:pt>
                <c:pt idx="185">
                  <c:v>18.0111265646732</c:v>
                </c:pt>
                <c:pt idx="186">
                  <c:v>18.1084840055633</c:v>
                </c:pt>
                <c:pt idx="187">
                  <c:v>18.2058414464534</c:v>
                </c:pt>
                <c:pt idx="188">
                  <c:v>18.3031988873435</c:v>
                </c:pt>
                <c:pt idx="189">
                  <c:v>18.4005563282337</c:v>
                </c:pt>
                <c:pt idx="190">
                  <c:v>18.4979137691238</c:v>
                </c:pt>
                <c:pt idx="191">
                  <c:v>18.5952712100139</c:v>
                </c:pt>
                <c:pt idx="192">
                  <c:v>18.692628650904</c:v>
                </c:pt>
                <c:pt idx="193">
                  <c:v>18.7899860917942</c:v>
                </c:pt>
                <c:pt idx="194">
                  <c:v>18.8873435326843</c:v>
                </c:pt>
                <c:pt idx="195">
                  <c:v>18.9847009735744</c:v>
                </c:pt>
                <c:pt idx="196">
                  <c:v>19.0820584144645</c:v>
                </c:pt>
                <c:pt idx="197">
                  <c:v>19.1794158553547</c:v>
                </c:pt>
                <c:pt idx="198">
                  <c:v>19.2767732962448</c:v>
                </c:pt>
                <c:pt idx="199">
                  <c:v>19.3741307371349</c:v>
                </c:pt>
                <c:pt idx="200">
                  <c:v>19.471488178025</c:v>
                </c:pt>
                <c:pt idx="201">
                  <c:v>19.5688456189152</c:v>
                </c:pt>
                <c:pt idx="202">
                  <c:v>19.6662030598053</c:v>
                </c:pt>
                <c:pt idx="203">
                  <c:v>19.7635605006954</c:v>
                </c:pt>
                <c:pt idx="204">
                  <c:v>19.8609179415855</c:v>
                </c:pt>
                <c:pt idx="205">
                  <c:v>19.9582753824757</c:v>
                </c:pt>
                <c:pt idx="206">
                  <c:v>20.0556328233658</c:v>
                </c:pt>
                <c:pt idx="207">
                  <c:v>20.1529902642559</c:v>
                </c:pt>
                <c:pt idx="208">
                  <c:v>20.250347705146</c:v>
                </c:pt>
                <c:pt idx="209">
                  <c:v>20.3477051460362</c:v>
                </c:pt>
                <c:pt idx="210">
                  <c:v>20.4450625869263</c:v>
                </c:pt>
                <c:pt idx="211">
                  <c:v>20.5424200278164</c:v>
                </c:pt>
                <c:pt idx="212">
                  <c:v>20.6397774687065</c:v>
                </c:pt>
                <c:pt idx="213">
                  <c:v>20.7371349095967</c:v>
                </c:pt>
                <c:pt idx="214">
                  <c:v>20.8344923504868</c:v>
                </c:pt>
                <c:pt idx="215">
                  <c:v>20.9318497913769</c:v>
                </c:pt>
                <c:pt idx="216">
                  <c:v>21.029207232267</c:v>
                </c:pt>
                <c:pt idx="217">
                  <c:v>21.1265646731572</c:v>
                </c:pt>
                <c:pt idx="218">
                  <c:v>21.2239221140473</c:v>
                </c:pt>
                <c:pt idx="219">
                  <c:v>21.3212795549374</c:v>
                </c:pt>
                <c:pt idx="220">
                  <c:v>21.4186369958275</c:v>
                </c:pt>
                <c:pt idx="221">
                  <c:v>21.5159944367177</c:v>
                </c:pt>
                <c:pt idx="222">
                  <c:v>21.6133518776078</c:v>
                </c:pt>
                <c:pt idx="223">
                  <c:v>21.7107093184979</c:v>
                </c:pt>
                <c:pt idx="224">
                  <c:v>21.808066759388</c:v>
                </c:pt>
                <c:pt idx="225">
                  <c:v>21.9054242002782</c:v>
                </c:pt>
                <c:pt idx="226">
                  <c:v>22.0027816411683</c:v>
                </c:pt>
                <c:pt idx="227">
                  <c:v>22.1001390820584</c:v>
                </c:pt>
                <c:pt idx="228">
                  <c:v>22.1974965229485</c:v>
                </c:pt>
                <c:pt idx="229">
                  <c:v>22.2948539638387</c:v>
                </c:pt>
                <c:pt idx="230">
                  <c:v>22.3922114047288</c:v>
                </c:pt>
                <c:pt idx="231">
                  <c:v>22.4895688456189</c:v>
                </c:pt>
                <c:pt idx="232">
                  <c:v>22.586926286509</c:v>
                </c:pt>
                <c:pt idx="233">
                  <c:v>22.6842837273992</c:v>
                </c:pt>
                <c:pt idx="234">
                  <c:v>22.7816411682893</c:v>
                </c:pt>
                <c:pt idx="235">
                  <c:v>22.8789986091794</c:v>
                </c:pt>
                <c:pt idx="236">
                  <c:v>22.9763560500695</c:v>
                </c:pt>
                <c:pt idx="237">
                  <c:v>23.0737134909597</c:v>
                </c:pt>
                <c:pt idx="238">
                  <c:v>23.1710709318498</c:v>
                </c:pt>
                <c:pt idx="239">
                  <c:v>23.2684283727399</c:v>
                </c:pt>
                <c:pt idx="240">
                  <c:v>23.36578581363</c:v>
                </c:pt>
                <c:pt idx="241">
                  <c:v>23.4631432545202</c:v>
                </c:pt>
                <c:pt idx="242">
                  <c:v>23.5605006954103</c:v>
                </c:pt>
                <c:pt idx="243">
                  <c:v>23.6578581363004</c:v>
                </c:pt>
                <c:pt idx="244">
                  <c:v>23.7552155771905</c:v>
                </c:pt>
                <c:pt idx="245">
                  <c:v>23.8525730180807</c:v>
                </c:pt>
                <c:pt idx="246">
                  <c:v>23.9499304589708</c:v>
                </c:pt>
                <c:pt idx="247">
                  <c:v>24.0472878998609</c:v>
                </c:pt>
                <c:pt idx="248">
                  <c:v>24.144645340751</c:v>
                </c:pt>
                <c:pt idx="249">
                  <c:v>24.2420027816412</c:v>
                </c:pt>
                <c:pt idx="250">
                  <c:v>24.3393602225313</c:v>
                </c:pt>
                <c:pt idx="251">
                  <c:v>24.4367176634214</c:v>
                </c:pt>
                <c:pt idx="252">
                  <c:v>24.5340751043115</c:v>
                </c:pt>
                <c:pt idx="253">
                  <c:v>24.6314325452017</c:v>
                </c:pt>
                <c:pt idx="254">
                  <c:v>24.7287899860918</c:v>
                </c:pt>
                <c:pt idx="255">
                  <c:v>24.8261474269819</c:v>
                </c:pt>
                <c:pt idx="256">
                  <c:v>24.923504867872</c:v>
                </c:pt>
                <c:pt idx="257">
                  <c:v>25.0208623087622</c:v>
                </c:pt>
                <c:pt idx="258">
                  <c:v>25.1182197496523</c:v>
                </c:pt>
                <c:pt idx="259">
                  <c:v>25.2155771905424</c:v>
                </c:pt>
                <c:pt idx="260">
                  <c:v>25.3129346314325</c:v>
                </c:pt>
                <c:pt idx="261">
                  <c:v>25.4102920723227</c:v>
                </c:pt>
                <c:pt idx="262">
                  <c:v>25.5076495132128</c:v>
                </c:pt>
                <c:pt idx="263">
                  <c:v>25.6050069541029</c:v>
                </c:pt>
                <c:pt idx="264">
                  <c:v>25.702364394993</c:v>
                </c:pt>
                <c:pt idx="265">
                  <c:v>25.7997218358832</c:v>
                </c:pt>
                <c:pt idx="266">
                  <c:v>25.8970792767733</c:v>
                </c:pt>
                <c:pt idx="267">
                  <c:v>25.9944367176634</c:v>
                </c:pt>
                <c:pt idx="268">
                  <c:v>26.0917941585535</c:v>
                </c:pt>
                <c:pt idx="269">
                  <c:v>26.1891515994437</c:v>
                </c:pt>
                <c:pt idx="270">
                  <c:v>26.2865090403338</c:v>
                </c:pt>
                <c:pt idx="271">
                  <c:v>26.3838664812239</c:v>
                </c:pt>
                <c:pt idx="272">
                  <c:v>26.481223922114</c:v>
                </c:pt>
                <c:pt idx="273">
                  <c:v>26.5785813630042</c:v>
                </c:pt>
                <c:pt idx="274">
                  <c:v>26.6759388038943</c:v>
                </c:pt>
                <c:pt idx="275">
                  <c:v>26.7732962447844</c:v>
                </c:pt>
                <c:pt idx="276">
                  <c:v>26.8706536856745</c:v>
                </c:pt>
                <c:pt idx="277">
                  <c:v>26.9680111265647</c:v>
                </c:pt>
                <c:pt idx="278">
                  <c:v>27.0653685674548</c:v>
                </c:pt>
                <c:pt idx="279">
                  <c:v>27.1627260083449</c:v>
                </c:pt>
                <c:pt idx="280">
                  <c:v>27.260083449235</c:v>
                </c:pt>
                <c:pt idx="281">
                  <c:v>27.3574408901252</c:v>
                </c:pt>
                <c:pt idx="282">
                  <c:v>27.4547983310153</c:v>
                </c:pt>
                <c:pt idx="283">
                  <c:v>27.5521557719054</c:v>
                </c:pt>
                <c:pt idx="284">
                  <c:v>27.6495132127956</c:v>
                </c:pt>
                <c:pt idx="285">
                  <c:v>27.7468706536857</c:v>
                </c:pt>
                <c:pt idx="286">
                  <c:v>27.8442280945758</c:v>
                </c:pt>
                <c:pt idx="287">
                  <c:v>27.9415855354659</c:v>
                </c:pt>
                <c:pt idx="288">
                  <c:v>28.0389429763561</c:v>
                </c:pt>
                <c:pt idx="289">
                  <c:v>28.1363004172462</c:v>
                </c:pt>
                <c:pt idx="290">
                  <c:v>28.2336578581363</c:v>
                </c:pt>
                <c:pt idx="291">
                  <c:v>28.3310152990264</c:v>
                </c:pt>
                <c:pt idx="292">
                  <c:v>28.4283727399166</c:v>
                </c:pt>
                <c:pt idx="293">
                  <c:v>28.5257301808067</c:v>
                </c:pt>
                <c:pt idx="294">
                  <c:v>28.6230876216968</c:v>
                </c:pt>
                <c:pt idx="295">
                  <c:v>28.7204450625869</c:v>
                </c:pt>
                <c:pt idx="296">
                  <c:v>28.8178025034771</c:v>
                </c:pt>
                <c:pt idx="297">
                  <c:v>28.9151599443672</c:v>
                </c:pt>
                <c:pt idx="298">
                  <c:v>29.0125173852573</c:v>
                </c:pt>
                <c:pt idx="299">
                  <c:v>29.1098748261474</c:v>
                </c:pt>
                <c:pt idx="300">
                  <c:v>29.2072322670376</c:v>
                </c:pt>
                <c:pt idx="301">
                  <c:v>29.3045897079277</c:v>
                </c:pt>
                <c:pt idx="302">
                  <c:v>29.4019471488178</c:v>
                </c:pt>
                <c:pt idx="303">
                  <c:v>29.4993045897079</c:v>
                </c:pt>
                <c:pt idx="304">
                  <c:v>29.5966620305981</c:v>
                </c:pt>
                <c:pt idx="305">
                  <c:v>29.6940194714882</c:v>
                </c:pt>
                <c:pt idx="306">
                  <c:v>29.7913769123783</c:v>
                </c:pt>
                <c:pt idx="307">
                  <c:v>29.8887343532684</c:v>
                </c:pt>
                <c:pt idx="308">
                  <c:v>29.9860917941586</c:v>
                </c:pt>
                <c:pt idx="309">
                  <c:v>30.0834492350487</c:v>
                </c:pt>
                <c:pt idx="310">
                  <c:v>30.1808066759388</c:v>
                </c:pt>
                <c:pt idx="311">
                  <c:v>30.2781641168289</c:v>
                </c:pt>
                <c:pt idx="312">
                  <c:v>30.3755215577191</c:v>
                </c:pt>
                <c:pt idx="313">
                  <c:v>30.4728789986092</c:v>
                </c:pt>
                <c:pt idx="314">
                  <c:v>30.5702364394993</c:v>
                </c:pt>
                <c:pt idx="315">
                  <c:v>30.6675938803894</c:v>
                </c:pt>
                <c:pt idx="316">
                  <c:v>30.7649513212796</c:v>
                </c:pt>
                <c:pt idx="317">
                  <c:v>30.8623087621697</c:v>
                </c:pt>
                <c:pt idx="318">
                  <c:v>30.9596662030598</c:v>
                </c:pt>
                <c:pt idx="319">
                  <c:v>31.0570236439499</c:v>
                </c:pt>
                <c:pt idx="320">
                  <c:v>31.1543810848401</c:v>
                </c:pt>
                <c:pt idx="321">
                  <c:v>31.2517385257302</c:v>
                </c:pt>
                <c:pt idx="322">
                  <c:v>31.3490959666203</c:v>
                </c:pt>
                <c:pt idx="323">
                  <c:v>31.4464534075104</c:v>
                </c:pt>
                <c:pt idx="324">
                  <c:v>31.5438108484006</c:v>
                </c:pt>
                <c:pt idx="325">
                  <c:v>31.6411682892907</c:v>
                </c:pt>
                <c:pt idx="326">
                  <c:v>31.7385257301808</c:v>
                </c:pt>
                <c:pt idx="327">
                  <c:v>31.8358831710709</c:v>
                </c:pt>
                <c:pt idx="328">
                  <c:v>31.9332406119611</c:v>
                </c:pt>
                <c:pt idx="329">
                  <c:v>32.0305980528512</c:v>
                </c:pt>
                <c:pt idx="330">
                  <c:v>32.1279554937413</c:v>
                </c:pt>
                <c:pt idx="331">
                  <c:v>32.2253129346314</c:v>
                </c:pt>
                <c:pt idx="332">
                  <c:v>32.3226703755216</c:v>
                </c:pt>
                <c:pt idx="333">
                  <c:v>32.4200278164117</c:v>
                </c:pt>
                <c:pt idx="334">
                  <c:v>32.5173852573018</c:v>
                </c:pt>
                <c:pt idx="335">
                  <c:v>32.6147426981919</c:v>
                </c:pt>
                <c:pt idx="336">
                  <c:v>32.7121001390821</c:v>
                </c:pt>
                <c:pt idx="337">
                  <c:v>32.8094575799722</c:v>
                </c:pt>
                <c:pt idx="338">
                  <c:v>32.9068150208623</c:v>
                </c:pt>
                <c:pt idx="339">
                  <c:v>33.0041724617524</c:v>
                </c:pt>
                <c:pt idx="340">
                  <c:v>33.1015299026426</c:v>
                </c:pt>
                <c:pt idx="341">
                  <c:v>33.1988873435327</c:v>
                </c:pt>
                <c:pt idx="342">
                  <c:v>33.2962447844228</c:v>
                </c:pt>
                <c:pt idx="343">
                  <c:v>33.3936022253129</c:v>
                </c:pt>
                <c:pt idx="344">
                  <c:v>33.4909596662031</c:v>
                </c:pt>
                <c:pt idx="345">
                  <c:v>33.5883171070932</c:v>
                </c:pt>
                <c:pt idx="346">
                  <c:v>33.6856745479833</c:v>
                </c:pt>
                <c:pt idx="347">
                  <c:v>33.7830319888734</c:v>
                </c:pt>
                <c:pt idx="348">
                  <c:v>33.8803894297636</c:v>
                </c:pt>
                <c:pt idx="349">
                  <c:v>33.9777468706537</c:v>
                </c:pt>
                <c:pt idx="350">
                  <c:v>34.0751043115438</c:v>
                </c:pt>
                <c:pt idx="351">
                  <c:v>34.1724617524339</c:v>
                </c:pt>
                <c:pt idx="352">
                  <c:v>34.2698191933241</c:v>
                </c:pt>
                <c:pt idx="353">
                  <c:v>34.3671766342142</c:v>
                </c:pt>
                <c:pt idx="354">
                  <c:v>34.4645340751043</c:v>
                </c:pt>
                <c:pt idx="355">
                  <c:v>34.5618915159944</c:v>
                </c:pt>
                <c:pt idx="356">
                  <c:v>34.6592489568846</c:v>
                </c:pt>
                <c:pt idx="357">
                  <c:v>34.7566063977747</c:v>
                </c:pt>
                <c:pt idx="358">
                  <c:v>34.8539638386648</c:v>
                </c:pt>
                <c:pt idx="359">
                  <c:v>34.9513212795549</c:v>
                </c:pt>
                <c:pt idx="360">
                  <c:v>35.0486787204451</c:v>
                </c:pt>
                <c:pt idx="361">
                  <c:v>35.1460361613352</c:v>
                </c:pt>
                <c:pt idx="362">
                  <c:v>35.2433936022253</c:v>
                </c:pt>
                <c:pt idx="363">
                  <c:v>35.3407510431154</c:v>
                </c:pt>
                <c:pt idx="364">
                  <c:v>35.4381084840056</c:v>
                </c:pt>
                <c:pt idx="365">
                  <c:v>35.5354659248957</c:v>
                </c:pt>
                <c:pt idx="366">
                  <c:v>35.6328233657858</c:v>
                </c:pt>
                <c:pt idx="367">
                  <c:v>35.7301808066759</c:v>
                </c:pt>
                <c:pt idx="368">
                  <c:v>35.8275382475661</c:v>
                </c:pt>
                <c:pt idx="369">
                  <c:v>35.9248956884562</c:v>
                </c:pt>
                <c:pt idx="370">
                  <c:v>36.0222531293463</c:v>
                </c:pt>
                <c:pt idx="371">
                  <c:v>36.1196105702364</c:v>
                </c:pt>
                <c:pt idx="372">
                  <c:v>36.2169680111266</c:v>
                </c:pt>
                <c:pt idx="373">
                  <c:v>36.3143254520167</c:v>
                </c:pt>
                <c:pt idx="374">
                  <c:v>36.4116828929068</c:v>
                </c:pt>
                <c:pt idx="375">
                  <c:v>36.5090403337969</c:v>
                </c:pt>
                <c:pt idx="376">
                  <c:v>36.6063977746871</c:v>
                </c:pt>
                <c:pt idx="377">
                  <c:v>36.7037552155772</c:v>
                </c:pt>
                <c:pt idx="378">
                  <c:v>36.8011126564673</c:v>
                </c:pt>
                <c:pt idx="379">
                  <c:v>36.8984700973574</c:v>
                </c:pt>
                <c:pt idx="380">
                  <c:v>36.9958275382476</c:v>
                </c:pt>
                <c:pt idx="381">
                  <c:v>37.0931849791377</c:v>
                </c:pt>
                <c:pt idx="382">
                  <c:v>37.1905424200278</c:v>
                </c:pt>
                <c:pt idx="383">
                  <c:v>37.2878998609179</c:v>
                </c:pt>
                <c:pt idx="384">
                  <c:v>37.3852573018081</c:v>
                </c:pt>
                <c:pt idx="385">
                  <c:v>37.4826147426982</c:v>
                </c:pt>
                <c:pt idx="386">
                  <c:v>37.5799721835883</c:v>
                </c:pt>
                <c:pt idx="387">
                  <c:v>37.6773296244784</c:v>
                </c:pt>
                <c:pt idx="388">
                  <c:v>37.7746870653686</c:v>
                </c:pt>
                <c:pt idx="389">
                  <c:v>37.8720445062587</c:v>
                </c:pt>
                <c:pt idx="390">
                  <c:v>37.9694019471488</c:v>
                </c:pt>
                <c:pt idx="391">
                  <c:v>38.0667593880389</c:v>
                </c:pt>
                <c:pt idx="392">
                  <c:v>38.1641168289291</c:v>
                </c:pt>
                <c:pt idx="393">
                  <c:v>38.2614742698192</c:v>
                </c:pt>
                <c:pt idx="394">
                  <c:v>38.3588317107093</c:v>
                </c:pt>
                <c:pt idx="395">
                  <c:v>38.4561891515994</c:v>
                </c:pt>
                <c:pt idx="396">
                  <c:v>38.5535465924896</c:v>
                </c:pt>
                <c:pt idx="397">
                  <c:v>38.6509040333797</c:v>
                </c:pt>
                <c:pt idx="398">
                  <c:v>38.7482614742698</c:v>
                </c:pt>
                <c:pt idx="399">
                  <c:v>38.8456189151599</c:v>
                </c:pt>
                <c:pt idx="400">
                  <c:v>38.9429763560501</c:v>
                </c:pt>
                <c:pt idx="401">
                  <c:v>39.0403337969402</c:v>
                </c:pt>
                <c:pt idx="402">
                  <c:v>39.1376912378303</c:v>
                </c:pt>
                <c:pt idx="403">
                  <c:v>39.2350486787204</c:v>
                </c:pt>
                <c:pt idx="404">
                  <c:v>39.3324061196106</c:v>
                </c:pt>
                <c:pt idx="405">
                  <c:v>39.4297635605007</c:v>
                </c:pt>
                <c:pt idx="406">
                  <c:v>39.5271210013908</c:v>
                </c:pt>
                <c:pt idx="407">
                  <c:v>39.6244784422809</c:v>
                </c:pt>
                <c:pt idx="408">
                  <c:v>39.7218358831711</c:v>
                </c:pt>
                <c:pt idx="409">
                  <c:v>39.8191933240612</c:v>
                </c:pt>
                <c:pt idx="410">
                  <c:v>39.9165507649513</c:v>
                </c:pt>
                <c:pt idx="411">
                  <c:v>40.0139082058414</c:v>
                </c:pt>
                <c:pt idx="412">
                  <c:v>40.1112656467316</c:v>
                </c:pt>
                <c:pt idx="413">
                  <c:v>40.2086230876217</c:v>
                </c:pt>
                <c:pt idx="414">
                  <c:v>40.3059805285118</c:v>
                </c:pt>
                <c:pt idx="415">
                  <c:v>40.4033379694019</c:v>
                </c:pt>
                <c:pt idx="416">
                  <c:v>40.5006954102921</c:v>
                </c:pt>
                <c:pt idx="417">
                  <c:v>40.5980528511822</c:v>
                </c:pt>
                <c:pt idx="418">
                  <c:v>40.6954102920723</c:v>
                </c:pt>
                <c:pt idx="419">
                  <c:v>40.7927677329624</c:v>
                </c:pt>
                <c:pt idx="420">
                  <c:v>40.8901251738526</c:v>
                </c:pt>
                <c:pt idx="421">
                  <c:v>40.9874826147427</c:v>
                </c:pt>
                <c:pt idx="422">
                  <c:v>41.0848400556328</c:v>
                </c:pt>
                <c:pt idx="423">
                  <c:v>41.1821974965229</c:v>
                </c:pt>
                <c:pt idx="424">
                  <c:v>41.2795549374131</c:v>
                </c:pt>
                <c:pt idx="425">
                  <c:v>41.3769123783032</c:v>
                </c:pt>
                <c:pt idx="426">
                  <c:v>41.4742698191933</c:v>
                </c:pt>
                <c:pt idx="427">
                  <c:v>41.5716272600834</c:v>
                </c:pt>
                <c:pt idx="428">
                  <c:v>41.6689847009736</c:v>
                </c:pt>
                <c:pt idx="429">
                  <c:v>41.7663421418637</c:v>
                </c:pt>
                <c:pt idx="430">
                  <c:v>41.8636995827538</c:v>
                </c:pt>
                <c:pt idx="431">
                  <c:v>41.961057023644</c:v>
                </c:pt>
                <c:pt idx="432">
                  <c:v>42.0584144645341</c:v>
                </c:pt>
                <c:pt idx="433">
                  <c:v>42.1557719054242</c:v>
                </c:pt>
                <c:pt idx="434">
                  <c:v>42.2531293463143</c:v>
                </c:pt>
                <c:pt idx="435">
                  <c:v>42.3504867872045</c:v>
                </c:pt>
                <c:pt idx="436">
                  <c:v>42.4478442280946</c:v>
                </c:pt>
                <c:pt idx="437">
                  <c:v>42.5452016689847</c:v>
                </c:pt>
                <c:pt idx="438">
                  <c:v>42.6425591098748</c:v>
                </c:pt>
                <c:pt idx="439">
                  <c:v>42.739916550765</c:v>
                </c:pt>
                <c:pt idx="440">
                  <c:v>42.8372739916551</c:v>
                </c:pt>
                <c:pt idx="441">
                  <c:v>42.9346314325452</c:v>
                </c:pt>
                <c:pt idx="442">
                  <c:v>43.0319888734353</c:v>
                </c:pt>
                <c:pt idx="443">
                  <c:v>43.1293463143255</c:v>
                </c:pt>
                <c:pt idx="444">
                  <c:v>43.2267037552156</c:v>
                </c:pt>
                <c:pt idx="445">
                  <c:v>43.3240611961057</c:v>
                </c:pt>
                <c:pt idx="446">
                  <c:v>43.4214186369958</c:v>
                </c:pt>
                <c:pt idx="447">
                  <c:v>43.518776077886</c:v>
                </c:pt>
                <c:pt idx="448">
                  <c:v>43.6161335187761</c:v>
                </c:pt>
                <c:pt idx="449">
                  <c:v>43.7134909596662</c:v>
                </c:pt>
                <c:pt idx="450">
                  <c:v>43.8108484005563</c:v>
                </c:pt>
                <c:pt idx="451">
                  <c:v>43.9082058414465</c:v>
                </c:pt>
                <c:pt idx="452">
                  <c:v>44.0055632823366</c:v>
                </c:pt>
                <c:pt idx="453">
                  <c:v>44.1029207232267</c:v>
                </c:pt>
                <c:pt idx="454">
                  <c:v>44.2002781641168</c:v>
                </c:pt>
                <c:pt idx="455">
                  <c:v>44.297635605007</c:v>
                </c:pt>
                <c:pt idx="456">
                  <c:v>44.3949930458971</c:v>
                </c:pt>
                <c:pt idx="457">
                  <c:v>44.4923504867872</c:v>
                </c:pt>
                <c:pt idx="458">
                  <c:v>44.5897079276773</c:v>
                </c:pt>
                <c:pt idx="459">
                  <c:v>44.6870653685675</c:v>
                </c:pt>
                <c:pt idx="460">
                  <c:v>44.7844228094576</c:v>
                </c:pt>
                <c:pt idx="461">
                  <c:v>44.8817802503477</c:v>
                </c:pt>
                <c:pt idx="462">
                  <c:v>44.9791376912378</c:v>
                </c:pt>
                <c:pt idx="463">
                  <c:v>45.076495132128</c:v>
                </c:pt>
                <c:pt idx="464">
                  <c:v>45.1738525730181</c:v>
                </c:pt>
                <c:pt idx="465">
                  <c:v>45.2712100139082</c:v>
                </c:pt>
                <c:pt idx="466">
                  <c:v>45.3685674547983</c:v>
                </c:pt>
                <c:pt idx="467">
                  <c:v>45.4659248956885</c:v>
                </c:pt>
                <c:pt idx="468">
                  <c:v>45.5632823365786</c:v>
                </c:pt>
                <c:pt idx="469">
                  <c:v>45.6606397774687</c:v>
                </c:pt>
                <c:pt idx="470">
                  <c:v>45.7579972183588</c:v>
                </c:pt>
                <c:pt idx="471">
                  <c:v>45.855354659249</c:v>
                </c:pt>
                <c:pt idx="472">
                  <c:v>45.9527121001391</c:v>
                </c:pt>
                <c:pt idx="473">
                  <c:v>46.0500695410292</c:v>
                </c:pt>
                <c:pt idx="474">
                  <c:v>46.1474269819193</c:v>
                </c:pt>
                <c:pt idx="475">
                  <c:v>46.2447844228095</c:v>
                </c:pt>
                <c:pt idx="476">
                  <c:v>46.3421418636996</c:v>
                </c:pt>
                <c:pt idx="477">
                  <c:v>46.4394993045897</c:v>
                </c:pt>
                <c:pt idx="478">
                  <c:v>46.5368567454798</c:v>
                </c:pt>
                <c:pt idx="479">
                  <c:v>46.63421418637</c:v>
                </c:pt>
                <c:pt idx="480">
                  <c:v>46.7315716272601</c:v>
                </c:pt>
                <c:pt idx="481">
                  <c:v>46.8289290681502</c:v>
                </c:pt>
                <c:pt idx="482">
                  <c:v>46.9262865090403</c:v>
                </c:pt>
                <c:pt idx="483">
                  <c:v>47.0236439499305</c:v>
                </c:pt>
                <c:pt idx="484">
                  <c:v>47.1210013908206</c:v>
                </c:pt>
                <c:pt idx="485">
                  <c:v>47.2183588317107</c:v>
                </c:pt>
                <c:pt idx="486">
                  <c:v>47.3157162726008</c:v>
                </c:pt>
                <c:pt idx="487">
                  <c:v>47.413073713491</c:v>
                </c:pt>
                <c:pt idx="488">
                  <c:v>47.5104311543811</c:v>
                </c:pt>
                <c:pt idx="489">
                  <c:v>47.6077885952712</c:v>
                </c:pt>
                <c:pt idx="490">
                  <c:v>47.7051460361613</c:v>
                </c:pt>
                <c:pt idx="491">
                  <c:v>47.8025034770515</c:v>
                </c:pt>
                <c:pt idx="492">
                  <c:v>47.8998609179416</c:v>
                </c:pt>
                <c:pt idx="493">
                  <c:v>47.9972183588317</c:v>
                </c:pt>
                <c:pt idx="494">
                  <c:v>48.0945757997218</c:v>
                </c:pt>
                <c:pt idx="495">
                  <c:v>48.191933240612</c:v>
                </c:pt>
                <c:pt idx="496">
                  <c:v>48.2892906815021</c:v>
                </c:pt>
                <c:pt idx="497">
                  <c:v>48.3866481223922</c:v>
                </c:pt>
                <c:pt idx="498">
                  <c:v>48.4840055632823</c:v>
                </c:pt>
                <c:pt idx="499">
                  <c:v>48.5813630041725</c:v>
                </c:pt>
                <c:pt idx="500">
                  <c:v>48.6787204450626</c:v>
                </c:pt>
                <c:pt idx="501">
                  <c:v>48.7760778859527</c:v>
                </c:pt>
                <c:pt idx="502">
                  <c:v>48.8734353268428</c:v>
                </c:pt>
                <c:pt idx="503">
                  <c:v>48.970792767733</c:v>
                </c:pt>
                <c:pt idx="504">
                  <c:v>49.0681502086231</c:v>
                </c:pt>
                <c:pt idx="505">
                  <c:v>49.1655076495132</c:v>
                </c:pt>
                <c:pt idx="506">
                  <c:v>49.2628650904033</c:v>
                </c:pt>
                <c:pt idx="507">
                  <c:v>49.3602225312935</c:v>
                </c:pt>
                <c:pt idx="508">
                  <c:v>49.4575799721836</c:v>
                </c:pt>
                <c:pt idx="509">
                  <c:v>49.5549374130737</c:v>
                </c:pt>
                <c:pt idx="510">
                  <c:v>49.6522948539638</c:v>
                </c:pt>
                <c:pt idx="511">
                  <c:v>49.749652294854</c:v>
                </c:pt>
                <c:pt idx="512">
                  <c:v>49.8470097357441</c:v>
                </c:pt>
                <c:pt idx="513">
                  <c:v>49.9443671766342</c:v>
                </c:pt>
                <c:pt idx="514">
                  <c:v>50.0417246175243</c:v>
                </c:pt>
                <c:pt idx="515">
                  <c:v>50.1390820584145</c:v>
                </c:pt>
                <c:pt idx="516">
                  <c:v>50.2364394993046</c:v>
                </c:pt>
                <c:pt idx="517">
                  <c:v>50.3337969401947</c:v>
                </c:pt>
                <c:pt idx="518">
                  <c:v>50.4311543810848</c:v>
                </c:pt>
                <c:pt idx="519">
                  <c:v>50.528511821975</c:v>
                </c:pt>
                <c:pt idx="520">
                  <c:v>50.6258692628651</c:v>
                </c:pt>
                <c:pt idx="521">
                  <c:v>50.7232267037552</c:v>
                </c:pt>
                <c:pt idx="522">
                  <c:v>50.8205841446453</c:v>
                </c:pt>
                <c:pt idx="523">
                  <c:v>50.9179415855355</c:v>
                </c:pt>
                <c:pt idx="524">
                  <c:v>51.0152990264256</c:v>
                </c:pt>
                <c:pt idx="525">
                  <c:v>51.1126564673157</c:v>
                </c:pt>
                <c:pt idx="526">
                  <c:v>51.2100139082058</c:v>
                </c:pt>
                <c:pt idx="527">
                  <c:v>51.307371349096</c:v>
                </c:pt>
                <c:pt idx="528">
                  <c:v>51.4047287899861</c:v>
                </c:pt>
                <c:pt idx="529">
                  <c:v>51.5020862308762</c:v>
                </c:pt>
                <c:pt idx="530">
                  <c:v>51.5994436717663</c:v>
                </c:pt>
                <c:pt idx="531">
                  <c:v>51.6968011126565</c:v>
                </c:pt>
                <c:pt idx="532">
                  <c:v>51.7941585535466</c:v>
                </c:pt>
                <c:pt idx="533">
                  <c:v>51.8915159944367</c:v>
                </c:pt>
                <c:pt idx="534">
                  <c:v>51.9888734353268</c:v>
                </c:pt>
                <c:pt idx="535">
                  <c:v>52.086230876217</c:v>
                </c:pt>
                <c:pt idx="536">
                  <c:v>52.1835883171071</c:v>
                </c:pt>
                <c:pt idx="537">
                  <c:v>52.2809457579972</c:v>
                </c:pt>
                <c:pt idx="538">
                  <c:v>52.3783031988873</c:v>
                </c:pt>
                <c:pt idx="539">
                  <c:v>52.4756606397775</c:v>
                </c:pt>
                <c:pt idx="540">
                  <c:v>52.5730180806676</c:v>
                </c:pt>
                <c:pt idx="541">
                  <c:v>52.6703755215577</c:v>
                </c:pt>
                <c:pt idx="542">
                  <c:v>52.7677329624478</c:v>
                </c:pt>
                <c:pt idx="543">
                  <c:v>52.865090403338</c:v>
                </c:pt>
                <c:pt idx="544">
                  <c:v>52.9624478442281</c:v>
                </c:pt>
                <c:pt idx="545">
                  <c:v>53.0598052851182</c:v>
                </c:pt>
                <c:pt idx="546">
                  <c:v>53.1571627260083</c:v>
                </c:pt>
                <c:pt idx="547">
                  <c:v>53.2545201668985</c:v>
                </c:pt>
                <c:pt idx="548">
                  <c:v>53.3518776077886</c:v>
                </c:pt>
                <c:pt idx="549">
                  <c:v>53.4492350486787</c:v>
                </c:pt>
                <c:pt idx="550">
                  <c:v>53.5465924895688</c:v>
                </c:pt>
                <c:pt idx="551">
                  <c:v>53.643949930459</c:v>
                </c:pt>
                <c:pt idx="552">
                  <c:v>53.7413073713491</c:v>
                </c:pt>
                <c:pt idx="553">
                  <c:v>53.8386648122392</c:v>
                </c:pt>
                <c:pt idx="554">
                  <c:v>53.9360222531293</c:v>
                </c:pt>
                <c:pt idx="555">
                  <c:v>54.0333796940195</c:v>
                </c:pt>
                <c:pt idx="556">
                  <c:v>54.1307371349096</c:v>
                </c:pt>
                <c:pt idx="557">
                  <c:v>54.2280945757997</c:v>
                </c:pt>
                <c:pt idx="558">
                  <c:v>54.3254520166898</c:v>
                </c:pt>
                <c:pt idx="559">
                  <c:v>54.42280945758</c:v>
                </c:pt>
                <c:pt idx="560">
                  <c:v>54.5201668984701</c:v>
                </c:pt>
                <c:pt idx="561">
                  <c:v>54.6175243393602</c:v>
                </c:pt>
                <c:pt idx="562">
                  <c:v>54.7148817802503</c:v>
                </c:pt>
                <c:pt idx="563">
                  <c:v>54.8122392211405</c:v>
                </c:pt>
                <c:pt idx="564">
                  <c:v>54.9095966620306</c:v>
                </c:pt>
                <c:pt idx="565">
                  <c:v>55.0069541029207</c:v>
                </c:pt>
                <c:pt idx="566">
                  <c:v>55.1043115438109</c:v>
                </c:pt>
                <c:pt idx="567">
                  <c:v>55.201668984701</c:v>
                </c:pt>
                <c:pt idx="568">
                  <c:v>55.2990264255911</c:v>
                </c:pt>
                <c:pt idx="569">
                  <c:v>55.3963838664812</c:v>
                </c:pt>
                <c:pt idx="570">
                  <c:v>55.4937413073714</c:v>
                </c:pt>
                <c:pt idx="571">
                  <c:v>55.5910987482615</c:v>
                </c:pt>
                <c:pt idx="572">
                  <c:v>55.6884561891516</c:v>
                </c:pt>
                <c:pt idx="573">
                  <c:v>55.7858136300417</c:v>
                </c:pt>
                <c:pt idx="574">
                  <c:v>55.8831710709319</c:v>
                </c:pt>
                <c:pt idx="575">
                  <c:v>55.980528511822</c:v>
                </c:pt>
                <c:pt idx="576">
                  <c:v>56.0778859527121</c:v>
                </c:pt>
                <c:pt idx="577">
                  <c:v>56.1752433936022</c:v>
                </c:pt>
                <c:pt idx="578">
                  <c:v>56.2726008344924</c:v>
                </c:pt>
                <c:pt idx="579">
                  <c:v>56.3699582753825</c:v>
                </c:pt>
                <c:pt idx="580">
                  <c:v>56.4673157162726</c:v>
                </c:pt>
                <c:pt idx="581">
                  <c:v>56.5646731571627</c:v>
                </c:pt>
                <c:pt idx="582">
                  <c:v>56.6620305980529</c:v>
                </c:pt>
                <c:pt idx="583">
                  <c:v>56.759388038943</c:v>
                </c:pt>
                <c:pt idx="584">
                  <c:v>56.8567454798331</c:v>
                </c:pt>
                <c:pt idx="585">
                  <c:v>56.9541029207232</c:v>
                </c:pt>
                <c:pt idx="586">
                  <c:v>57.0514603616134</c:v>
                </c:pt>
                <c:pt idx="587">
                  <c:v>57.1488178025035</c:v>
                </c:pt>
                <c:pt idx="588">
                  <c:v>57.2461752433936</c:v>
                </c:pt>
                <c:pt idx="589">
                  <c:v>57.3435326842837</c:v>
                </c:pt>
                <c:pt idx="590">
                  <c:v>57.4408901251739</c:v>
                </c:pt>
                <c:pt idx="591">
                  <c:v>57.538247566064</c:v>
                </c:pt>
                <c:pt idx="592">
                  <c:v>57.6356050069541</c:v>
                </c:pt>
                <c:pt idx="593">
                  <c:v>57.7329624478442</c:v>
                </c:pt>
                <c:pt idx="594">
                  <c:v>57.8303198887344</c:v>
                </c:pt>
                <c:pt idx="595">
                  <c:v>57.9276773296245</c:v>
                </c:pt>
                <c:pt idx="596">
                  <c:v>58.0250347705146</c:v>
                </c:pt>
                <c:pt idx="597">
                  <c:v>58.1223922114047</c:v>
                </c:pt>
                <c:pt idx="598">
                  <c:v>58.2197496522949</c:v>
                </c:pt>
                <c:pt idx="599">
                  <c:v>58.317107093185</c:v>
                </c:pt>
                <c:pt idx="600">
                  <c:v>58.4144645340751</c:v>
                </c:pt>
                <c:pt idx="601">
                  <c:v>58.5118219749652</c:v>
                </c:pt>
                <c:pt idx="602">
                  <c:v>58.6091794158554</c:v>
                </c:pt>
                <c:pt idx="603">
                  <c:v>58.7065368567455</c:v>
                </c:pt>
                <c:pt idx="604">
                  <c:v>58.8038942976356</c:v>
                </c:pt>
                <c:pt idx="605">
                  <c:v>58.9012517385257</c:v>
                </c:pt>
                <c:pt idx="606">
                  <c:v>58.9986091794159</c:v>
                </c:pt>
                <c:pt idx="607">
                  <c:v>59.095966620306</c:v>
                </c:pt>
                <c:pt idx="608">
                  <c:v>59.1933240611961</c:v>
                </c:pt>
                <c:pt idx="609">
                  <c:v>59.2906815020862</c:v>
                </c:pt>
                <c:pt idx="610">
                  <c:v>59.3880389429764</c:v>
                </c:pt>
                <c:pt idx="611">
                  <c:v>59.4853963838665</c:v>
                </c:pt>
                <c:pt idx="612">
                  <c:v>59.5827538247566</c:v>
                </c:pt>
                <c:pt idx="613">
                  <c:v>59.6801112656467</c:v>
                </c:pt>
                <c:pt idx="614">
                  <c:v>59.7774687065369</c:v>
                </c:pt>
                <c:pt idx="615">
                  <c:v>59.874826147427</c:v>
                </c:pt>
                <c:pt idx="616">
                  <c:v>59.9721835883171</c:v>
                </c:pt>
                <c:pt idx="617">
                  <c:v>60.0695410292072</c:v>
                </c:pt>
                <c:pt idx="618">
                  <c:v>60.1668984700974</c:v>
                </c:pt>
                <c:pt idx="619">
                  <c:v>60.2642559109875</c:v>
                </c:pt>
                <c:pt idx="620">
                  <c:v>60.3616133518776</c:v>
                </c:pt>
                <c:pt idx="621">
                  <c:v>60.4589707927677</c:v>
                </c:pt>
                <c:pt idx="622">
                  <c:v>60.5563282336579</c:v>
                </c:pt>
                <c:pt idx="623">
                  <c:v>60.653685674548</c:v>
                </c:pt>
                <c:pt idx="624">
                  <c:v>60.7510431154381</c:v>
                </c:pt>
                <c:pt idx="625">
                  <c:v>60.8484005563282</c:v>
                </c:pt>
                <c:pt idx="626">
                  <c:v>60.9457579972184</c:v>
                </c:pt>
                <c:pt idx="627">
                  <c:v>61.0431154381085</c:v>
                </c:pt>
                <c:pt idx="628">
                  <c:v>61.1404728789986</c:v>
                </c:pt>
                <c:pt idx="629">
                  <c:v>61.2378303198887</c:v>
                </c:pt>
                <c:pt idx="630">
                  <c:v>61.3351877607789</c:v>
                </c:pt>
                <c:pt idx="631">
                  <c:v>61.432545201669</c:v>
                </c:pt>
                <c:pt idx="632">
                  <c:v>61.5299026425591</c:v>
                </c:pt>
                <c:pt idx="633">
                  <c:v>61.6272600834492</c:v>
                </c:pt>
                <c:pt idx="634">
                  <c:v>61.7246175243394</c:v>
                </c:pt>
                <c:pt idx="635">
                  <c:v>61.8219749652295</c:v>
                </c:pt>
                <c:pt idx="636">
                  <c:v>61.9193324061196</c:v>
                </c:pt>
                <c:pt idx="637">
                  <c:v>62.0166898470097</c:v>
                </c:pt>
                <c:pt idx="638">
                  <c:v>62.1140472878999</c:v>
                </c:pt>
                <c:pt idx="639">
                  <c:v>62.21140472879</c:v>
                </c:pt>
                <c:pt idx="640">
                  <c:v>62.3087621696801</c:v>
                </c:pt>
                <c:pt idx="641">
                  <c:v>62.4061196105702</c:v>
                </c:pt>
                <c:pt idx="642">
                  <c:v>62.5034770514604</c:v>
                </c:pt>
                <c:pt idx="643">
                  <c:v>62.6008344923505</c:v>
                </c:pt>
                <c:pt idx="644">
                  <c:v>62.6981919332406</c:v>
                </c:pt>
                <c:pt idx="645">
                  <c:v>62.7955493741307</c:v>
                </c:pt>
                <c:pt idx="646">
                  <c:v>62.8929068150209</c:v>
                </c:pt>
                <c:pt idx="647">
                  <c:v>62.990264255911</c:v>
                </c:pt>
                <c:pt idx="648">
                  <c:v>63.0876216968011</c:v>
                </c:pt>
                <c:pt idx="649">
                  <c:v>63.1849791376912</c:v>
                </c:pt>
                <c:pt idx="650">
                  <c:v>63.2823365785814</c:v>
                </c:pt>
                <c:pt idx="651">
                  <c:v>63.3796940194715</c:v>
                </c:pt>
                <c:pt idx="652">
                  <c:v>63.4770514603616</c:v>
                </c:pt>
                <c:pt idx="653">
                  <c:v>63.5744089012517</c:v>
                </c:pt>
                <c:pt idx="654">
                  <c:v>63.6717663421419</c:v>
                </c:pt>
                <c:pt idx="655">
                  <c:v>63.769123783032</c:v>
                </c:pt>
                <c:pt idx="656">
                  <c:v>63.8664812239221</c:v>
                </c:pt>
                <c:pt idx="657">
                  <c:v>63.9638386648122</c:v>
                </c:pt>
                <c:pt idx="658">
                  <c:v>64.0611961057024</c:v>
                </c:pt>
                <c:pt idx="659">
                  <c:v>64.1585535465925</c:v>
                </c:pt>
                <c:pt idx="660">
                  <c:v>64.25591098748259</c:v>
                </c:pt>
                <c:pt idx="661">
                  <c:v>64.3532684283727</c:v>
                </c:pt>
                <c:pt idx="662">
                  <c:v>64.4506258692629</c:v>
                </c:pt>
                <c:pt idx="663">
                  <c:v>64.547983310153</c:v>
                </c:pt>
                <c:pt idx="664">
                  <c:v>64.64534075104309</c:v>
                </c:pt>
                <c:pt idx="665">
                  <c:v>64.7426981919332</c:v>
                </c:pt>
                <c:pt idx="666">
                  <c:v>64.84005563282339</c:v>
                </c:pt>
                <c:pt idx="667">
                  <c:v>64.9374130737135</c:v>
                </c:pt>
                <c:pt idx="668">
                  <c:v>65.03477051460359</c:v>
                </c:pt>
                <c:pt idx="669">
                  <c:v>65.1321279554937</c:v>
                </c:pt>
                <c:pt idx="670">
                  <c:v>65.22948539638389</c:v>
                </c:pt>
                <c:pt idx="671">
                  <c:v>65.326842837274</c:v>
                </c:pt>
                <c:pt idx="672">
                  <c:v>65.4242002781641</c:v>
                </c:pt>
                <c:pt idx="673">
                  <c:v>65.5215577190542</c:v>
                </c:pt>
                <c:pt idx="674">
                  <c:v>65.61891515994439</c:v>
                </c:pt>
                <c:pt idx="675">
                  <c:v>65.7162726008345</c:v>
                </c:pt>
                <c:pt idx="676">
                  <c:v>65.81363004172459</c:v>
                </c:pt>
                <c:pt idx="677">
                  <c:v>65.9109874826147</c:v>
                </c:pt>
                <c:pt idx="678">
                  <c:v>66.00834492350489</c:v>
                </c:pt>
                <c:pt idx="679">
                  <c:v>66.105702364395</c:v>
                </c:pt>
                <c:pt idx="680">
                  <c:v>66.2030598052851</c:v>
                </c:pt>
                <c:pt idx="681">
                  <c:v>66.3004172461752</c:v>
                </c:pt>
                <c:pt idx="682">
                  <c:v>66.3977746870654</c:v>
                </c:pt>
                <c:pt idx="683">
                  <c:v>66.4951321279555</c:v>
                </c:pt>
                <c:pt idx="684">
                  <c:v>66.5924895688456</c:v>
                </c:pt>
                <c:pt idx="685">
                  <c:v>66.6898470097357</c:v>
                </c:pt>
                <c:pt idx="686">
                  <c:v>66.7872044506259</c:v>
                </c:pt>
                <c:pt idx="687">
                  <c:v>66.884561891516</c:v>
                </c:pt>
                <c:pt idx="688">
                  <c:v>66.98191933240609</c:v>
                </c:pt>
                <c:pt idx="689">
                  <c:v>67.0792767732962</c:v>
                </c:pt>
                <c:pt idx="690">
                  <c:v>67.17663421418639</c:v>
                </c:pt>
                <c:pt idx="691">
                  <c:v>67.2739916550765</c:v>
                </c:pt>
                <c:pt idx="692">
                  <c:v>67.37134909596659</c:v>
                </c:pt>
                <c:pt idx="693">
                  <c:v>67.4687065368567</c:v>
                </c:pt>
                <c:pt idx="694">
                  <c:v>67.5660639777469</c:v>
                </c:pt>
                <c:pt idx="695">
                  <c:v>67.663421418637</c:v>
                </c:pt>
                <c:pt idx="696">
                  <c:v>67.76077885952709</c:v>
                </c:pt>
                <c:pt idx="697">
                  <c:v>67.8581363004172</c:v>
                </c:pt>
                <c:pt idx="698">
                  <c:v>67.9554937413074</c:v>
                </c:pt>
                <c:pt idx="699">
                  <c:v>68.0528511821975</c:v>
                </c:pt>
                <c:pt idx="700">
                  <c:v>68.15020862308759</c:v>
                </c:pt>
                <c:pt idx="701">
                  <c:v>68.2475660639777</c:v>
                </c:pt>
                <c:pt idx="702">
                  <c:v>68.3449235048679</c:v>
                </c:pt>
                <c:pt idx="703">
                  <c:v>68.442280945758</c:v>
                </c:pt>
                <c:pt idx="704">
                  <c:v>68.53963838664809</c:v>
                </c:pt>
                <c:pt idx="705">
                  <c:v>68.6369958275382</c:v>
                </c:pt>
                <c:pt idx="706">
                  <c:v>68.7343532684284</c:v>
                </c:pt>
                <c:pt idx="707">
                  <c:v>68.8317107093185</c:v>
                </c:pt>
                <c:pt idx="708">
                  <c:v>68.92906815020859</c:v>
                </c:pt>
                <c:pt idx="709">
                  <c:v>69.0264255910987</c:v>
                </c:pt>
                <c:pt idx="710">
                  <c:v>69.12378303198891</c:v>
                </c:pt>
                <c:pt idx="711">
                  <c:v>69.221140472879</c:v>
                </c:pt>
                <c:pt idx="712">
                  <c:v>69.31849791376909</c:v>
                </c:pt>
                <c:pt idx="713">
                  <c:v>69.4158553546592</c:v>
                </c:pt>
              </c:numCache>
            </c:numRef>
          </c:xVal>
          <c:yVal>
            <c:numRef>
              <c:f>'1.5D &amp; 2Dsmeared'!$AC$4:$AC$717</c:f>
              <c:numCache>
                <c:formatCode>General</c:formatCode>
                <c:ptCount val="714"/>
                <c:pt idx="0">
                  <c:v>875.634663969213</c:v>
                </c:pt>
                <c:pt idx="1">
                  <c:v>875.634663969213</c:v>
                </c:pt>
                <c:pt idx="2">
                  <c:v>875.634663969213</c:v>
                </c:pt>
                <c:pt idx="3">
                  <c:v>877.14794266832</c:v>
                </c:pt>
                <c:pt idx="4">
                  <c:v>881.216877574249</c:v>
                </c:pt>
                <c:pt idx="5">
                  <c:v>886.690705848173</c:v>
                </c:pt>
                <c:pt idx="6">
                  <c:v>892.861450550248</c:v>
                </c:pt>
                <c:pt idx="7">
                  <c:v>899.572885981452</c:v>
                </c:pt>
                <c:pt idx="8">
                  <c:v>906.69119192465</c:v>
                </c:pt>
                <c:pt idx="9">
                  <c:v>914.098219010584</c:v>
                </c:pt>
                <c:pt idx="10">
                  <c:v>921.72180859326</c:v>
                </c:pt>
                <c:pt idx="11">
                  <c:v>929.980546869363</c:v>
                </c:pt>
                <c:pt idx="12">
                  <c:v>938.397598548291</c:v>
                </c:pt>
                <c:pt idx="13">
                  <c:v>946.73337878157</c:v>
                </c:pt>
                <c:pt idx="14">
                  <c:v>954.990567276396</c:v>
                </c:pt>
                <c:pt idx="15">
                  <c:v>963.190153815267</c:v>
                </c:pt>
                <c:pt idx="16">
                  <c:v>971.231590004517</c:v>
                </c:pt>
                <c:pt idx="17">
                  <c:v>979.146578477173</c:v>
                </c:pt>
                <c:pt idx="18">
                  <c:v>986.942093618796</c:v>
                </c:pt>
                <c:pt idx="19">
                  <c:v>994.541897763344</c:v>
                </c:pt>
                <c:pt idx="20">
                  <c:v>1001.9833422508</c:v>
                </c:pt>
                <c:pt idx="21">
                  <c:v>1009.25950382106</c:v>
                </c:pt>
                <c:pt idx="22">
                  <c:v>1016.33562670016</c:v>
                </c:pt>
                <c:pt idx="23">
                  <c:v>1023.23963501232</c:v>
                </c:pt>
                <c:pt idx="24">
                  <c:v>1029.97152875752</c:v>
                </c:pt>
                <c:pt idx="25">
                  <c:v>1036.53130793578</c:v>
                </c:pt>
                <c:pt idx="26">
                  <c:v>1042.91897254709</c:v>
                </c:pt>
                <c:pt idx="27">
                  <c:v>1049.13992762181</c:v>
                </c:pt>
                <c:pt idx="28">
                  <c:v>1055.19834422516</c:v>
                </c:pt>
                <c:pt idx="29">
                  <c:v>1061.08858036855</c:v>
                </c:pt>
                <c:pt idx="30">
                  <c:v>1066.81063605197</c:v>
                </c:pt>
                <c:pt idx="31">
                  <c:v>1072.36451127544</c:v>
                </c:pt>
                <c:pt idx="32">
                  <c:v>1077.75020603894</c:v>
                </c:pt>
                <c:pt idx="33">
                  <c:v>1083.005178826</c:v>
                </c:pt>
                <c:pt idx="34">
                  <c:v>1088.12043419972</c:v>
                </c:pt>
                <c:pt idx="35">
                  <c:v>1093.083656168</c:v>
                </c:pt>
                <c:pt idx="36">
                  <c:v>1097.89484473084</c:v>
                </c:pt>
                <c:pt idx="37">
                  <c:v>1102.55399988823</c:v>
                </c:pt>
                <c:pt idx="38">
                  <c:v>1107.06112164018</c:v>
                </c:pt>
                <c:pt idx="39">
                  <c:v>1111.48435433686</c:v>
                </c:pt>
                <c:pt idx="40">
                  <c:v>1115.77627480705</c:v>
                </c:pt>
                <c:pt idx="41">
                  <c:v>1119.93655727903</c:v>
                </c:pt>
                <c:pt idx="42">
                  <c:v>1123.96520175278</c:v>
                </c:pt>
                <c:pt idx="43">
                  <c:v>1127.86220822832</c:v>
                </c:pt>
                <c:pt idx="44">
                  <c:v>1131.63686128391</c:v>
                </c:pt>
                <c:pt idx="45">
                  <c:v>1135.31783571544</c:v>
                </c:pt>
                <c:pt idx="46">
                  <c:v>1138.88976829685</c:v>
                </c:pt>
                <c:pt idx="47">
                  <c:v>1142.3560166372</c:v>
                </c:pt>
                <c:pt idx="48">
                  <c:v>1145.71993834554</c:v>
                </c:pt>
                <c:pt idx="49">
                  <c:v>1148.98489103092</c:v>
                </c:pt>
                <c:pt idx="50">
                  <c:v>1152.15423230241</c:v>
                </c:pt>
                <c:pt idx="51">
                  <c:v>1155.23131976907</c:v>
                </c:pt>
                <c:pt idx="52">
                  <c:v>1158.21951103993</c:v>
                </c:pt>
                <c:pt idx="53">
                  <c:v>1161.12216372407</c:v>
                </c:pt>
                <c:pt idx="54">
                  <c:v>1163.93989190456</c:v>
                </c:pt>
                <c:pt idx="55">
                  <c:v>1166.66551238304</c:v>
                </c:pt>
                <c:pt idx="56">
                  <c:v>1169.31127651943</c:v>
                </c:pt>
                <c:pt idx="57">
                  <c:v>1171.88015230599</c:v>
                </c:pt>
                <c:pt idx="58">
                  <c:v>1174.37510773497</c:v>
                </c:pt>
                <c:pt idx="59">
                  <c:v>1176.79911079861</c:v>
                </c:pt>
                <c:pt idx="60">
                  <c:v>1179.15512948917</c:v>
                </c:pt>
                <c:pt idx="61">
                  <c:v>1181.44613179889</c:v>
                </c:pt>
                <c:pt idx="62">
                  <c:v>1183.67508572003</c:v>
                </c:pt>
                <c:pt idx="63">
                  <c:v>1185.84495924484</c:v>
                </c:pt>
                <c:pt idx="64">
                  <c:v>1187.9558451053</c:v>
                </c:pt>
                <c:pt idx="65">
                  <c:v>1189.99160454528</c:v>
                </c:pt>
                <c:pt idx="66">
                  <c:v>1191.97029874742</c:v>
                </c:pt>
                <c:pt idx="67">
                  <c:v>1193.89428075827</c:v>
                </c:pt>
                <c:pt idx="68">
                  <c:v>1195.76590362436</c:v>
                </c:pt>
                <c:pt idx="69">
                  <c:v>1197.58752039224</c:v>
                </c:pt>
                <c:pt idx="70">
                  <c:v>1199.36148410847</c:v>
                </c:pt>
                <c:pt idx="71">
                  <c:v>1201.09014781959</c:v>
                </c:pt>
                <c:pt idx="72">
                  <c:v>1202.77586457214</c:v>
                </c:pt>
                <c:pt idx="73">
                  <c:v>1204.42098741267</c:v>
                </c:pt>
                <c:pt idx="74">
                  <c:v>1206.02612949488</c:v>
                </c:pt>
                <c:pt idx="75">
                  <c:v>1207.56778497963</c:v>
                </c:pt>
                <c:pt idx="76">
                  <c:v>1209.06767855713</c:v>
                </c:pt>
                <c:pt idx="77">
                  <c:v>1210.52742446429</c:v>
                </c:pt>
                <c:pt idx="78">
                  <c:v>1211.94863693805</c:v>
                </c:pt>
                <c:pt idx="79">
                  <c:v>1213.33293021531</c:v>
                </c:pt>
                <c:pt idx="80">
                  <c:v>1214.68191853302</c:v>
                </c:pt>
                <c:pt idx="81">
                  <c:v>1215.99721612808</c:v>
                </c:pt>
                <c:pt idx="82">
                  <c:v>1217.28043723742</c:v>
                </c:pt>
                <c:pt idx="83">
                  <c:v>1218.53319609797</c:v>
                </c:pt>
                <c:pt idx="84">
                  <c:v>1219.7570575513</c:v>
                </c:pt>
                <c:pt idx="85">
                  <c:v>1220.92946713049</c:v>
                </c:pt>
                <c:pt idx="86">
                  <c:v>1222.06937026428</c:v>
                </c:pt>
                <c:pt idx="87">
                  <c:v>1223.17775901019</c:v>
                </c:pt>
                <c:pt idx="88">
                  <c:v>1224.25562542577</c:v>
                </c:pt>
                <c:pt idx="89">
                  <c:v>1225.30396156856</c:v>
                </c:pt>
                <c:pt idx="90">
                  <c:v>1226.32375949611</c:v>
                </c:pt>
                <c:pt idx="91">
                  <c:v>1227.31601126596</c:v>
                </c:pt>
                <c:pt idx="92">
                  <c:v>1228.28170893566</c:v>
                </c:pt>
                <c:pt idx="93">
                  <c:v>1229.22184456273</c:v>
                </c:pt>
                <c:pt idx="94">
                  <c:v>1230.13741020474</c:v>
                </c:pt>
                <c:pt idx="95">
                  <c:v>1231.00889103899</c:v>
                </c:pt>
                <c:pt idx="96">
                  <c:v>1231.85285671587</c:v>
                </c:pt>
                <c:pt idx="97">
                  <c:v>1232.67140027309</c:v>
                </c:pt>
                <c:pt idx="98">
                  <c:v>1233.46531811895</c:v>
                </c:pt>
                <c:pt idx="99">
                  <c:v>1234.2354066618</c:v>
                </c:pt>
                <c:pt idx="100">
                  <c:v>1234.98246230996</c:v>
                </c:pt>
                <c:pt idx="101">
                  <c:v>1235.70728147176</c:v>
                </c:pt>
                <c:pt idx="102">
                  <c:v>1236.41066055553</c:v>
                </c:pt>
                <c:pt idx="103">
                  <c:v>1237.09339596959</c:v>
                </c:pt>
                <c:pt idx="104">
                  <c:v>1237.75628412229</c:v>
                </c:pt>
                <c:pt idx="105">
                  <c:v>1238.40012142194</c:v>
                </c:pt>
                <c:pt idx="106">
                  <c:v>1239.02570427687</c:v>
                </c:pt>
                <c:pt idx="107">
                  <c:v>1239.63382909542</c:v>
                </c:pt>
                <c:pt idx="108">
                  <c:v>1240.22529228591</c:v>
                </c:pt>
                <c:pt idx="109">
                  <c:v>1240.80089025667</c:v>
                </c:pt>
                <c:pt idx="110">
                  <c:v>1241.36141941603</c:v>
                </c:pt>
                <c:pt idx="111">
                  <c:v>1241.90767617233</c:v>
                </c:pt>
                <c:pt idx="112">
                  <c:v>1242.4350444729</c:v>
                </c:pt>
                <c:pt idx="113">
                  <c:v>1242.93536972527</c:v>
                </c:pt>
                <c:pt idx="114">
                  <c:v>1243.4206428133</c:v>
                </c:pt>
                <c:pt idx="115">
                  <c:v>1243.89149279012</c:v>
                </c:pt>
                <c:pt idx="116">
                  <c:v>1244.34854870891</c:v>
                </c:pt>
                <c:pt idx="117">
                  <c:v>1244.79243962279</c:v>
                </c:pt>
                <c:pt idx="118">
                  <c:v>1245.22379458493</c:v>
                </c:pt>
                <c:pt idx="119">
                  <c:v>1245.64324264847</c:v>
                </c:pt>
                <c:pt idx="120">
                  <c:v>1246.05141286657</c:v>
                </c:pt>
                <c:pt idx="121">
                  <c:v>1246.44893429236</c:v>
                </c:pt>
                <c:pt idx="122">
                  <c:v>1246.83643597901</c:v>
                </c:pt>
                <c:pt idx="123">
                  <c:v>1247.21454697966</c:v>
                </c:pt>
                <c:pt idx="124">
                  <c:v>1247.58389634746</c:v>
                </c:pt>
                <c:pt idx="125">
                  <c:v>1247.94511313555</c:v>
                </c:pt>
                <c:pt idx="126">
                  <c:v>1248.2988263971</c:v>
                </c:pt>
                <c:pt idx="127">
                  <c:v>1248.64566518525</c:v>
                </c:pt>
                <c:pt idx="128">
                  <c:v>1248.98625855315</c:v>
                </c:pt>
                <c:pt idx="129">
                  <c:v>1249.32123555394</c:v>
                </c:pt>
                <c:pt idx="130">
                  <c:v>1249.63475896118</c:v>
                </c:pt>
                <c:pt idx="131">
                  <c:v>1249.93247316825</c:v>
                </c:pt>
                <c:pt idx="132">
                  <c:v>1250.22214780376</c:v>
                </c:pt>
                <c:pt idx="133">
                  <c:v>1250.50418863436</c:v>
                </c:pt>
                <c:pt idx="134">
                  <c:v>1250.77900142673</c:v>
                </c:pt>
                <c:pt idx="135">
                  <c:v>1251.04699194751</c:v>
                </c:pt>
                <c:pt idx="136">
                  <c:v>1251.30856596337</c:v>
                </c:pt>
                <c:pt idx="137">
                  <c:v>1251.56412924097</c:v>
                </c:pt>
                <c:pt idx="138">
                  <c:v>1251.81408754696</c:v>
                </c:pt>
                <c:pt idx="139">
                  <c:v>1252.058846648</c:v>
                </c:pt>
                <c:pt idx="140">
                  <c:v>1252.29881231076</c:v>
                </c:pt>
                <c:pt idx="141">
                  <c:v>1252.5343903019</c:v>
                </c:pt>
                <c:pt idx="142">
                  <c:v>1252.76598638807</c:v>
                </c:pt>
                <c:pt idx="143">
                  <c:v>1252.99400633593</c:v>
                </c:pt>
                <c:pt idx="144">
                  <c:v>1253.21885591214</c:v>
                </c:pt>
                <c:pt idx="145">
                  <c:v>1253.44094088336</c:v>
                </c:pt>
                <c:pt idx="146">
                  <c:v>1253.66066701626</c:v>
                </c:pt>
                <c:pt idx="147">
                  <c:v>1253.87755013886</c:v>
                </c:pt>
                <c:pt idx="148">
                  <c:v>1254.07021381863</c:v>
                </c:pt>
                <c:pt idx="149">
                  <c:v>1254.2578545753</c:v>
                </c:pt>
                <c:pt idx="150">
                  <c:v>1254.44067031115</c:v>
                </c:pt>
                <c:pt idx="151">
                  <c:v>1254.61885892846</c:v>
                </c:pt>
                <c:pt idx="152">
                  <c:v>1254.79261832952</c:v>
                </c:pt>
                <c:pt idx="153">
                  <c:v>1254.9621464166</c:v>
                </c:pt>
                <c:pt idx="154">
                  <c:v>1255.12764109201</c:v>
                </c:pt>
                <c:pt idx="155">
                  <c:v>1255.28930025801</c:v>
                </c:pt>
                <c:pt idx="156">
                  <c:v>1255.4473218169</c:v>
                </c:pt>
                <c:pt idx="157">
                  <c:v>1255.60190367095</c:v>
                </c:pt>
                <c:pt idx="158">
                  <c:v>1255.75324372245</c:v>
                </c:pt>
                <c:pt idx="159">
                  <c:v>1255.90153987369</c:v>
                </c:pt>
                <c:pt idx="160">
                  <c:v>1256.04699002694</c:v>
                </c:pt>
                <c:pt idx="161">
                  <c:v>1256.1897920845</c:v>
                </c:pt>
                <c:pt idx="162">
                  <c:v>1256.33014394864</c:v>
                </c:pt>
                <c:pt idx="163">
                  <c:v>1256.46824352166</c:v>
                </c:pt>
                <c:pt idx="164">
                  <c:v>1256.60428870583</c:v>
                </c:pt>
                <c:pt idx="165">
                  <c:v>1256.73389554243</c:v>
                </c:pt>
                <c:pt idx="166">
                  <c:v>1256.85390087799</c:v>
                </c:pt>
                <c:pt idx="167">
                  <c:v>1256.97046008897</c:v>
                </c:pt>
                <c:pt idx="168">
                  <c:v>1257.08366680663</c:v>
                </c:pt>
                <c:pt idx="169">
                  <c:v>1257.19361466223</c:v>
                </c:pt>
                <c:pt idx="170">
                  <c:v>1257.30039728702</c:v>
                </c:pt>
                <c:pt idx="171">
                  <c:v>1257.40410831225</c:v>
                </c:pt>
                <c:pt idx="172">
                  <c:v>1257.50484136919</c:v>
                </c:pt>
                <c:pt idx="173">
                  <c:v>1257.6026900891</c:v>
                </c:pt>
                <c:pt idx="174">
                  <c:v>1257.69774810322</c:v>
                </c:pt>
                <c:pt idx="175">
                  <c:v>1257.79010904281</c:v>
                </c:pt>
                <c:pt idx="176">
                  <c:v>1257.87986653913</c:v>
                </c:pt>
                <c:pt idx="177">
                  <c:v>1257.96711422343</c:v>
                </c:pt>
                <c:pt idx="178">
                  <c:v>1258.05194572698</c:v>
                </c:pt>
                <c:pt idx="179">
                  <c:v>1258.13445468102</c:v>
                </c:pt>
                <c:pt idx="180">
                  <c:v>1258.21473471681</c:v>
                </c:pt>
                <c:pt idx="181">
                  <c:v>1258.29287946562</c:v>
                </c:pt>
                <c:pt idx="182">
                  <c:v>1258.36898255869</c:v>
                </c:pt>
                <c:pt idx="183">
                  <c:v>1258.45254293546</c:v>
                </c:pt>
                <c:pt idx="184">
                  <c:v>1258.53657294627</c:v>
                </c:pt>
                <c:pt idx="185">
                  <c:v>1258.61835362122</c:v>
                </c:pt>
                <c:pt idx="186">
                  <c:v>1258.69788496031</c:v>
                </c:pt>
                <c:pt idx="187">
                  <c:v>1258.77516696355</c:v>
                </c:pt>
                <c:pt idx="188">
                  <c:v>1258.85019963094</c:v>
                </c:pt>
                <c:pt idx="189">
                  <c:v>1258.92298296248</c:v>
                </c:pt>
                <c:pt idx="190">
                  <c:v>1258.99351695816</c:v>
                </c:pt>
                <c:pt idx="191">
                  <c:v>1259.06180161798</c:v>
                </c:pt>
                <c:pt idx="192">
                  <c:v>1259.12783694195</c:v>
                </c:pt>
                <c:pt idx="193">
                  <c:v>1259.19162293007</c:v>
                </c:pt>
                <c:pt idx="194">
                  <c:v>1259.25315958233</c:v>
                </c:pt>
                <c:pt idx="195">
                  <c:v>1259.31244689874</c:v>
                </c:pt>
                <c:pt idx="196">
                  <c:v>1259.3694848793</c:v>
                </c:pt>
                <c:pt idx="197">
                  <c:v>1259.424273524</c:v>
                </c:pt>
                <c:pt idx="198">
                  <c:v>1259.47681283285</c:v>
                </c:pt>
                <c:pt idx="199">
                  <c:v>1259.52710280584</c:v>
                </c:pt>
                <c:pt idx="200">
                  <c:v>1259.57514344298</c:v>
                </c:pt>
                <c:pt idx="201">
                  <c:v>1259.62093474427</c:v>
                </c:pt>
                <c:pt idx="202">
                  <c:v>1259.6644767097</c:v>
                </c:pt>
                <c:pt idx="203">
                  <c:v>1259.70576933928</c:v>
                </c:pt>
                <c:pt idx="204">
                  <c:v>1259.744812633</c:v>
                </c:pt>
                <c:pt idx="205">
                  <c:v>1259.78160659087</c:v>
                </c:pt>
                <c:pt idx="206">
                  <c:v>1259.81615121288</c:v>
                </c:pt>
                <c:pt idx="207">
                  <c:v>1259.84844649905</c:v>
                </c:pt>
                <c:pt idx="208">
                  <c:v>1259.87849244935</c:v>
                </c:pt>
                <c:pt idx="209">
                  <c:v>1259.90628906381</c:v>
                </c:pt>
                <c:pt idx="210">
                  <c:v>1259.9318363424</c:v>
                </c:pt>
                <c:pt idx="211">
                  <c:v>1259.95513428515</c:v>
                </c:pt>
                <c:pt idx="212">
                  <c:v>1259.97618289204</c:v>
                </c:pt>
                <c:pt idx="213">
                  <c:v>1259.99498216308</c:v>
                </c:pt>
                <c:pt idx="214">
                  <c:v>1260.01153209826</c:v>
                </c:pt>
                <c:pt idx="215">
                  <c:v>1260.02583269759</c:v>
                </c:pt>
                <c:pt idx="216">
                  <c:v>1260.05429016471</c:v>
                </c:pt>
                <c:pt idx="217">
                  <c:v>1260.08624125314</c:v>
                </c:pt>
                <c:pt idx="218">
                  <c:v>1260.11718881386</c:v>
                </c:pt>
                <c:pt idx="219">
                  <c:v>1260.14713284685</c:v>
                </c:pt>
                <c:pt idx="220">
                  <c:v>1260.17607335214</c:v>
                </c:pt>
                <c:pt idx="221">
                  <c:v>1260.20401032971</c:v>
                </c:pt>
                <c:pt idx="222">
                  <c:v>1260.23094377956</c:v>
                </c:pt>
                <c:pt idx="223">
                  <c:v>1260.2568737017</c:v>
                </c:pt>
                <c:pt idx="224">
                  <c:v>1260.28180009612</c:v>
                </c:pt>
                <c:pt idx="225">
                  <c:v>1260.30572296283</c:v>
                </c:pt>
                <c:pt idx="226">
                  <c:v>1260.32864230182</c:v>
                </c:pt>
                <c:pt idx="227">
                  <c:v>1260.3505581131</c:v>
                </c:pt>
                <c:pt idx="228">
                  <c:v>1260.37147039666</c:v>
                </c:pt>
                <c:pt idx="229">
                  <c:v>1260.3913791525</c:v>
                </c:pt>
                <c:pt idx="230">
                  <c:v>1260.41028438064</c:v>
                </c:pt>
                <c:pt idx="231">
                  <c:v>1260.42818608105</c:v>
                </c:pt>
                <c:pt idx="232">
                  <c:v>1260.44508425375</c:v>
                </c:pt>
                <c:pt idx="233">
                  <c:v>1260.46097889874</c:v>
                </c:pt>
                <c:pt idx="234">
                  <c:v>1260.47587001601</c:v>
                </c:pt>
                <c:pt idx="235">
                  <c:v>1260.48975760556</c:v>
                </c:pt>
                <c:pt idx="236">
                  <c:v>1260.5026416674</c:v>
                </c:pt>
                <c:pt idx="237">
                  <c:v>1260.51452220152</c:v>
                </c:pt>
                <c:pt idx="238">
                  <c:v>1260.52539920793</c:v>
                </c:pt>
                <c:pt idx="239">
                  <c:v>1260.53527268662</c:v>
                </c:pt>
                <c:pt idx="240">
                  <c:v>1260.5441426376</c:v>
                </c:pt>
                <c:pt idx="241">
                  <c:v>1260.55200906087</c:v>
                </c:pt>
                <c:pt idx="242">
                  <c:v>1260.55887195641</c:v>
                </c:pt>
                <c:pt idx="243">
                  <c:v>1260.56473132424</c:v>
                </c:pt>
                <c:pt idx="244">
                  <c:v>1260.56958716436</c:v>
                </c:pt>
                <c:pt idx="245">
                  <c:v>1260.57343947676</c:v>
                </c:pt>
                <c:pt idx="246">
                  <c:v>1260.57628826145</c:v>
                </c:pt>
                <c:pt idx="247">
                  <c:v>1260.57813351842</c:v>
                </c:pt>
                <c:pt idx="248">
                  <c:v>1260.57897524768</c:v>
                </c:pt>
                <c:pt idx="249">
                  <c:v>1260.58758972505</c:v>
                </c:pt>
                <c:pt idx="250">
                  <c:v>1260.59824927293</c:v>
                </c:pt>
                <c:pt idx="251">
                  <c:v>1260.60857033917</c:v>
                </c:pt>
                <c:pt idx="252">
                  <c:v>1260.61855292374</c:v>
                </c:pt>
                <c:pt idx="253">
                  <c:v>1260.62819702666</c:v>
                </c:pt>
                <c:pt idx="254">
                  <c:v>1260.63750264793</c:v>
                </c:pt>
                <c:pt idx="255">
                  <c:v>1260.64646978754</c:v>
                </c:pt>
                <c:pt idx="256">
                  <c:v>1260.65509844549</c:v>
                </c:pt>
                <c:pt idx="257">
                  <c:v>1260.66338862179</c:v>
                </c:pt>
                <c:pt idx="258">
                  <c:v>1260.67134031643</c:v>
                </c:pt>
                <c:pt idx="259">
                  <c:v>1260.67895352942</c:v>
                </c:pt>
                <c:pt idx="260">
                  <c:v>1260.68622826075</c:v>
                </c:pt>
                <c:pt idx="261">
                  <c:v>1260.69316451043</c:v>
                </c:pt>
                <c:pt idx="262">
                  <c:v>1260.69976227845</c:v>
                </c:pt>
                <c:pt idx="263">
                  <c:v>1260.70602156482</c:v>
                </c:pt>
                <c:pt idx="264">
                  <c:v>1260.71194236953</c:v>
                </c:pt>
                <c:pt idx="265">
                  <c:v>1260.71752469259</c:v>
                </c:pt>
                <c:pt idx="266">
                  <c:v>1260.72276853399</c:v>
                </c:pt>
                <c:pt idx="267">
                  <c:v>1260.72767389374</c:v>
                </c:pt>
                <c:pt idx="268">
                  <c:v>1260.73224077183</c:v>
                </c:pt>
                <c:pt idx="269">
                  <c:v>1260.73646916826</c:v>
                </c:pt>
                <c:pt idx="270">
                  <c:v>1260.74035908304</c:v>
                </c:pt>
                <c:pt idx="271">
                  <c:v>1260.74391051617</c:v>
                </c:pt>
                <c:pt idx="272">
                  <c:v>1260.74712346764</c:v>
                </c:pt>
                <c:pt idx="273">
                  <c:v>1260.74999793745</c:v>
                </c:pt>
                <c:pt idx="274">
                  <c:v>1260.75253392561</c:v>
                </c:pt>
                <c:pt idx="275">
                  <c:v>1260.75473143212</c:v>
                </c:pt>
                <c:pt idx="276">
                  <c:v>1260.75659045697</c:v>
                </c:pt>
                <c:pt idx="277">
                  <c:v>1260.75811100016</c:v>
                </c:pt>
                <c:pt idx="278">
                  <c:v>1260.7592930617</c:v>
                </c:pt>
                <c:pt idx="279">
                  <c:v>1260.76013664158</c:v>
                </c:pt>
                <c:pt idx="280">
                  <c:v>1260.76064173981</c:v>
                </c:pt>
                <c:pt idx="281">
                  <c:v>1260.76080835638</c:v>
                </c:pt>
                <c:pt idx="282">
                  <c:v>1260.7633740397</c:v>
                </c:pt>
                <c:pt idx="283">
                  <c:v>1260.76654487191</c:v>
                </c:pt>
                <c:pt idx="284">
                  <c:v>1260.76958423824</c:v>
                </c:pt>
                <c:pt idx="285">
                  <c:v>1260.7724921387</c:v>
                </c:pt>
                <c:pt idx="286">
                  <c:v>1260.77526857328</c:v>
                </c:pt>
                <c:pt idx="287">
                  <c:v>1260.77791354198</c:v>
                </c:pt>
                <c:pt idx="288">
                  <c:v>1260.7804270448</c:v>
                </c:pt>
                <c:pt idx="289">
                  <c:v>1260.78280908175</c:v>
                </c:pt>
                <c:pt idx="290">
                  <c:v>1260.78505965282</c:v>
                </c:pt>
                <c:pt idx="291">
                  <c:v>1260.78717875801</c:v>
                </c:pt>
                <c:pt idx="292">
                  <c:v>1260.78916639733</c:v>
                </c:pt>
                <c:pt idx="293">
                  <c:v>1260.79102257077</c:v>
                </c:pt>
                <c:pt idx="294">
                  <c:v>1260.79274727833</c:v>
                </c:pt>
                <c:pt idx="295">
                  <c:v>1260.79434052001</c:v>
                </c:pt>
                <c:pt idx="296">
                  <c:v>1260.79580229582</c:v>
                </c:pt>
                <c:pt idx="297">
                  <c:v>1260.79713260575</c:v>
                </c:pt>
                <c:pt idx="298">
                  <c:v>1260.7983314498</c:v>
                </c:pt>
                <c:pt idx="299">
                  <c:v>1260.79939882798</c:v>
                </c:pt>
                <c:pt idx="300">
                  <c:v>1260.80033474028</c:v>
                </c:pt>
                <c:pt idx="301">
                  <c:v>1260.8011391867</c:v>
                </c:pt>
                <c:pt idx="302">
                  <c:v>1260.80181216725</c:v>
                </c:pt>
                <c:pt idx="303">
                  <c:v>1260.80235368191</c:v>
                </c:pt>
                <c:pt idx="304">
                  <c:v>1260.8027637307</c:v>
                </c:pt>
                <c:pt idx="305">
                  <c:v>1260.80304231362</c:v>
                </c:pt>
                <c:pt idx="306">
                  <c:v>1260.80318943065</c:v>
                </c:pt>
                <c:pt idx="307">
                  <c:v>1260.80320508181</c:v>
                </c:pt>
                <c:pt idx="308">
                  <c:v>1260.80308926709</c:v>
                </c:pt>
                <c:pt idx="309">
                  <c:v>1260.8028419865</c:v>
                </c:pt>
                <c:pt idx="310">
                  <c:v>1260.80246324003</c:v>
                </c:pt>
                <c:pt idx="311">
                  <c:v>1260.80195302768</c:v>
                </c:pt>
                <c:pt idx="312">
                  <c:v>1260.80131134945</c:v>
                </c:pt>
                <c:pt idx="313">
                  <c:v>1260.80053820534</c:v>
                </c:pt>
                <c:pt idx="314">
                  <c:v>1260.79963359536</c:v>
                </c:pt>
                <c:pt idx="315">
                  <c:v>1260.80015919181</c:v>
                </c:pt>
                <c:pt idx="316">
                  <c:v>1260.80109962599</c:v>
                </c:pt>
                <c:pt idx="317">
                  <c:v>1260.80204006018</c:v>
                </c:pt>
                <c:pt idx="318">
                  <c:v>1260.80298049436</c:v>
                </c:pt>
                <c:pt idx="319">
                  <c:v>1260.80392092855</c:v>
                </c:pt>
                <c:pt idx="320">
                  <c:v>1260.80486136273</c:v>
                </c:pt>
                <c:pt idx="321">
                  <c:v>1260.80580179692</c:v>
                </c:pt>
                <c:pt idx="322">
                  <c:v>1260.80674223111</c:v>
                </c:pt>
                <c:pt idx="323">
                  <c:v>1260.80768266529</c:v>
                </c:pt>
                <c:pt idx="324">
                  <c:v>1260.80862309948</c:v>
                </c:pt>
                <c:pt idx="325">
                  <c:v>1260.80956353366</c:v>
                </c:pt>
                <c:pt idx="326">
                  <c:v>1260.81050396785</c:v>
                </c:pt>
                <c:pt idx="327">
                  <c:v>1260.81144440203</c:v>
                </c:pt>
                <c:pt idx="328">
                  <c:v>1260.81238483622</c:v>
                </c:pt>
                <c:pt idx="329">
                  <c:v>1260.81332527041</c:v>
                </c:pt>
                <c:pt idx="330">
                  <c:v>1260.81426570459</c:v>
                </c:pt>
                <c:pt idx="331">
                  <c:v>1260.81520613878</c:v>
                </c:pt>
                <c:pt idx="332">
                  <c:v>1260.81614657296</c:v>
                </c:pt>
                <c:pt idx="333">
                  <c:v>1260.81708700715</c:v>
                </c:pt>
                <c:pt idx="334">
                  <c:v>1260.81802744133</c:v>
                </c:pt>
                <c:pt idx="335">
                  <c:v>1260.81896787552</c:v>
                </c:pt>
                <c:pt idx="336">
                  <c:v>1260.81990830971</c:v>
                </c:pt>
                <c:pt idx="337">
                  <c:v>1260.82084874389</c:v>
                </c:pt>
                <c:pt idx="338">
                  <c:v>1260.82178917808</c:v>
                </c:pt>
                <c:pt idx="339">
                  <c:v>1260.82272961226</c:v>
                </c:pt>
                <c:pt idx="340">
                  <c:v>1260.82367004645</c:v>
                </c:pt>
                <c:pt idx="341">
                  <c:v>1260.82461048063</c:v>
                </c:pt>
                <c:pt idx="342">
                  <c:v>1260.82555091482</c:v>
                </c:pt>
                <c:pt idx="343">
                  <c:v>1260.82649134901</c:v>
                </c:pt>
                <c:pt idx="344">
                  <c:v>1260.82743178319</c:v>
                </c:pt>
                <c:pt idx="345">
                  <c:v>1260.82837221738</c:v>
                </c:pt>
                <c:pt idx="346">
                  <c:v>1260.82931265156</c:v>
                </c:pt>
                <c:pt idx="347">
                  <c:v>1260.83025308575</c:v>
                </c:pt>
                <c:pt idx="348">
                  <c:v>1260.83119351993</c:v>
                </c:pt>
                <c:pt idx="349">
                  <c:v>1260.83213395412</c:v>
                </c:pt>
                <c:pt idx="350">
                  <c:v>1260.83307438831</c:v>
                </c:pt>
                <c:pt idx="351">
                  <c:v>1260.83401482249</c:v>
                </c:pt>
                <c:pt idx="352">
                  <c:v>1260.83495525668</c:v>
                </c:pt>
                <c:pt idx="353">
                  <c:v>1260.83589569086</c:v>
                </c:pt>
                <c:pt idx="354">
                  <c:v>1260.83683612505</c:v>
                </c:pt>
                <c:pt idx="355">
                  <c:v>1260.83777655923</c:v>
                </c:pt>
                <c:pt idx="356">
                  <c:v>1260.83871699342</c:v>
                </c:pt>
                <c:pt idx="357">
                  <c:v>1260.83965742761</c:v>
                </c:pt>
                <c:pt idx="358">
                  <c:v>1260.84059786179</c:v>
                </c:pt>
                <c:pt idx="359">
                  <c:v>1260.84153829598</c:v>
                </c:pt>
                <c:pt idx="360">
                  <c:v>1260.84247873016</c:v>
                </c:pt>
                <c:pt idx="361">
                  <c:v>1260.84341916435</c:v>
                </c:pt>
                <c:pt idx="362">
                  <c:v>1260.84435959853</c:v>
                </c:pt>
                <c:pt idx="363">
                  <c:v>1260.84530003272</c:v>
                </c:pt>
                <c:pt idx="364">
                  <c:v>1260.84624046691</c:v>
                </c:pt>
                <c:pt idx="365">
                  <c:v>1260.84718090109</c:v>
                </c:pt>
                <c:pt idx="366">
                  <c:v>1260.84812133528</c:v>
                </c:pt>
                <c:pt idx="367">
                  <c:v>1260.84906176946</c:v>
                </c:pt>
                <c:pt idx="368">
                  <c:v>1260.85000220365</c:v>
                </c:pt>
                <c:pt idx="369">
                  <c:v>1260.85094263783</c:v>
                </c:pt>
                <c:pt idx="370">
                  <c:v>1260.85188307202</c:v>
                </c:pt>
                <c:pt idx="371">
                  <c:v>1260.85282350621</c:v>
                </c:pt>
                <c:pt idx="372">
                  <c:v>1260.85376394039</c:v>
                </c:pt>
                <c:pt idx="373">
                  <c:v>1260.85470437458</c:v>
                </c:pt>
                <c:pt idx="374">
                  <c:v>1260.85564480876</c:v>
                </c:pt>
                <c:pt idx="375">
                  <c:v>1260.85658524295</c:v>
                </c:pt>
                <c:pt idx="376">
                  <c:v>1260.85752567713</c:v>
                </c:pt>
                <c:pt idx="377">
                  <c:v>1260.85846611132</c:v>
                </c:pt>
                <c:pt idx="378">
                  <c:v>1260.85940654551</c:v>
                </c:pt>
                <c:pt idx="379">
                  <c:v>1260.86034697969</c:v>
                </c:pt>
                <c:pt idx="380">
                  <c:v>1260.86128741388</c:v>
                </c:pt>
                <c:pt idx="381">
                  <c:v>1260.86222784806</c:v>
                </c:pt>
                <c:pt idx="382">
                  <c:v>1260.86316828225</c:v>
                </c:pt>
                <c:pt idx="383">
                  <c:v>1260.86410871643</c:v>
                </c:pt>
                <c:pt idx="384">
                  <c:v>1260.86504915062</c:v>
                </c:pt>
                <c:pt idx="385">
                  <c:v>1260.86598958481</c:v>
                </c:pt>
                <c:pt idx="386">
                  <c:v>1260.86693001899</c:v>
                </c:pt>
                <c:pt idx="387">
                  <c:v>1260.86742933951</c:v>
                </c:pt>
                <c:pt idx="388">
                  <c:v>1260.86787105473</c:v>
                </c:pt>
                <c:pt idx="389">
                  <c:v>1260.86831276996</c:v>
                </c:pt>
                <c:pt idx="390">
                  <c:v>1260.86875448519</c:v>
                </c:pt>
                <c:pt idx="391">
                  <c:v>1260.86919620042</c:v>
                </c:pt>
                <c:pt idx="392">
                  <c:v>1260.86963791565</c:v>
                </c:pt>
                <c:pt idx="393">
                  <c:v>1260.87007963088</c:v>
                </c:pt>
                <c:pt idx="394">
                  <c:v>1260.87052134611</c:v>
                </c:pt>
                <c:pt idx="395">
                  <c:v>1260.87096306133</c:v>
                </c:pt>
                <c:pt idx="396">
                  <c:v>1260.87140477656</c:v>
                </c:pt>
                <c:pt idx="397">
                  <c:v>1260.87184649179</c:v>
                </c:pt>
                <c:pt idx="398">
                  <c:v>1260.87228820702</c:v>
                </c:pt>
                <c:pt idx="399">
                  <c:v>1260.87272992225</c:v>
                </c:pt>
                <c:pt idx="400">
                  <c:v>1260.87317163748</c:v>
                </c:pt>
                <c:pt idx="401">
                  <c:v>1260.8736133527</c:v>
                </c:pt>
                <c:pt idx="402">
                  <c:v>1260.87405506793</c:v>
                </c:pt>
                <c:pt idx="403">
                  <c:v>1260.87449678316</c:v>
                </c:pt>
                <c:pt idx="404">
                  <c:v>1260.87493849839</c:v>
                </c:pt>
                <c:pt idx="405">
                  <c:v>1260.87538021362</c:v>
                </c:pt>
                <c:pt idx="406">
                  <c:v>1260.87582192885</c:v>
                </c:pt>
                <c:pt idx="407">
                  <c:v>1260.87626364407</c:v>
                </c:pt>
                <c:pt idx="408">
                  <c:v>1260.8767053593</c:v>
                </c:pt>
                <c:pt idx="409">
                  <c:v>1260.87714707453</c:v>
                </c:pt>
                <c:pt idx="410">
                  <c:v>1260.87758878976</c:v>
                </c:pt>
                <c:pt idx="411">
                  <c:v>1260.87803050499</c:v>
                </c:pt>
                <c:pt idx="412">
                  <c:v>1260.87847222022</c:v>
                </c:pt>
                <c:pt idx="413">
                  <c:v>1260.87891393544</c:v>
                </c:pt>
                <c:pt idx="414">
                  <c:v>1260.87935565067</c:v>
                </c:pt>
                <c:pt idx="415">
                  <c:v>1260.8797973659</c:v>
                </c:pt>
                <c:pt idx="416">
                  <c:v>1260.88023908113</c:v>
                </c:pt>
                <c:pt idx="417">
                  <c:v>1260.88068079636</c:v>
                </c:pt>
                <c:pt idx="418">
                  <c:v>1260.88112251159</c:v>
                </c:pt>
                <c:pt idx="419">
                  <c:v>1260.88156422681</c:v>
                </c:pt>
                <c:pt idx="420">
                  <c:v>1260.88200594204</c:v>
                </c:pt>
                <c:pt idx="421">
                  <c:v>1260.88244765727</c:v>
                </c:pt>
                <c:pt idx="422">
                  <c:v>1260.8828893725</c:v>
                </c:pt>
                <c:pt idx="423">
                  <c:v>1260.88333108773</c:v>
                </c:pt>
                <c:pt idx="424">
                  <c:v>1260.88377280296</c:v>
                </c:pt>
                <c:pt idx="425">
                  <c:v>1260.88421451818</c:v>
                </c:pt>
                <c:pt idx="426">
                  <c:v>1260.88465623341</c:v>
                </c:pt>
                <c:pt idx="427">
                  <c:v>1260.88509794864</c:v>
                </c:pt>
                <c:pt idx="428">
                  <c:v>1260.88553966387</c:v>
                </c:pt>
                <c:pt idx="429">
                  <c:v>1260.8859813791</c:v>
                </c:pt>
                <c:pt idx="430">
                  <c:v>1260.88642309433</c:v>
                </c:pt>
                <c:pt idx="431">
                  <c:v>1260.88686480955</c:v>
                </c:pt>
                <c:pt idx="432">
                  <c:v>1260.88730652478</c:v>
                </c:pt>
                <c:pt idx="433">
                  <c:v>1260.88774824001</c:v>
                </c:pt>
                <c:pt idx="434">
                  <c:v>1260.88818995524</c:v>
                </c:pt>
                <c:pt idx="435">
                  <c:v>1260.88863167047</c:v>
                </c:pt>
                <c:pt idx="436">
                  <c:v>1260.8890733857</c:v>
                </c:pt>
                <c:pt idx="437">
                  <c:v>1260.88951510092</c:v>
                </c:pt>
                <c:pt idx="438">
                  <c:v>1260.88995681615</c:v>
                </c:pt>
                <c:pt idx="439">
                  <c:v>1260.89039853138</c:v>
                </c:pt>
                <c:pt idx="440">
                  <c:v>1260.89084024661</c:v>
                </c:pt>
                <c:pt idx="441">
                  <c:v>1260.89128196184</c:v>
                </c:pt>
                <c:pt idx="442">
                  <c:v>1260.89172367707</c:v>
                </c:pt>
                <c:pt idx="443">
                  <c:v>1260.89216539229</c:v>
                </c:pt>
                <c:pt idx="444">
                  <c:v>1260.89260710752</c:v>
                </c:pt>
                <c:pt idx="445">
                  <c:v>1260.89304882275</c:v>
                </c:pt>
                <c:pt idx="446">
                  <c:v>1260.89349053798</c:v>
                </c:pt>
                <c:pt idx="447">
                  <c:v>1260.89393225321</c:v>
                </c:pt>
                <c:pt idx="448">
                  <c:v>1260.89437396844</c:v>
                </c:pt>
                <c:pt idx="449">
                  <c:v>1260.89481568367</c:v>
                </c:pt>
                <c:pt idx="450">
                  <c:v>1260.89525739889</c:v>
                </c:pt>
                <c:pt idx="451">
                  <c:v>1260.89569911412</c:v>
                </c:pt>
                <c:pt idx="452">
                  <c:v>1260.89614082935</c:v>
                </c:pt>
                <c:pt idx="453">
                  <c:v>1260.89658254458</c:v>
                </c:pt>
                <c:pt idx="454">
                  <c:v>1260.89702425981</c:v>
                </c:pt>
                <c:pt idx="455">
                  <c:v>1260.89746597504</c:v>
                </c:pt>
                <c:pt idx="456">
                  <c:v>1260.89790769026</c:v>
                </c:pt>
                <c:pt idx="457">
                  <c:v>1260.89834940549</c:v>
                </c:pt>
                <c:pt idx="458">
                  <c:v>1260.89879112072</c:v>
                </c:pt>
                <c:pt idx="459">
                  <c:v>1260.89887759467</c:v>
                </c:pt>
                <c:pt idx="460">
                  <c:v>1260.89895847331</c:v>
                </c:pt>
                <c:pt idx="461">
                  <c:v>1260.89903935194</c:v>
                </c:pt>
                <c:pt idx="462">
                  <c:v>1260.89912023058</c:v>
                </c:pt>
                <c:pt idx="463">
                  <c:v>1260.89920110921</c:v>
                </c:pt>
                <c:pt idx="464">
                  <c:v>1260.89928198785</c:v>
                </c:pt>
                <c:pt idx="465">
                  <c:v>1260.89936286648</c:v>
                </c:pt>
                <c:pt idx="466">
                  <c:v>1260.89944374511</c:v>
                </c:pt>
                <c:pt idx="467">
                  <c:v>1260.89952462375</c:v>
                </c:pt>
                <c:pt idx="468">
                  <c:v>1260.89960550238</c:v>
                </c:pt>
                <c:pt idx="469">
                  <c:v>1260.89968638102</c:v>
                </c:pt>
                <c:pt idx="470">
                  <c:v>1260.89976725965</c:v>
                </c:pt>
                <c:pt idx="471">
                  <c:v>1260.89984813829</c:v>
                </c:pt>
                <c:pt idx="472">
                  <c:v>1260.89992901692</c:v>
                </c:pt>
                <c:pt idx="473">
                  <c:v>1260.90000989556</c:v>
                </c:pt>
                <c:pt idx="474">
                  <c:v>1260.90009077419</c:v>
                </c:pt>
                <c:pt idx="475">
                  <c:v>1260.90017165283</c:v>
                </c:pt>
                <c:pt idx="476">
                  <c:v>1260.90025253146</c:v>
                </c:pt>
                <c:pt idx="477">
                  <c:v>1260.9003334101</c:v>
                </c:pt>
                <c:pt idx="478">
                  <c:v>1260.90041428873</c:v>
                </c:pt>
                <c:pt idx="479">
                  <c:v>1260.90049516737</c:v>
                </c:pt>
                <c:pt idx="480">
                  <c:v>1260.900576046</c:v>
                </c:pt>
                <c:pt idx="481">
                  <c:v>1260.90065692464</c:v>
                </c:pt>
                <c:pt idx="482">
                  <c:v>1260.90073780327</c:v>
                </c:pt>
                <c:pt idx="483">
                  <c:v>1260.90081868191</c:v>
                </c:pt>
                <c:pt idx="484">
                  <c:v>1260.90089956054</c:v>
                </c:pt>
                <c:pt idx="485">
                  <c:v>1260.90098043918</c:v>
                </c:pt>
                <c:pt idx="486">
                  <c:v>1260.90106131781</c:v>
                </c:pt>
                <c:pt idx="487">
                  <c:v>1260.90114219645</c:v>
                </c:pt>
                <c:pt idx="488">
                  <c:v>1260.90122307508</c:v>
                </c:pt>
                <c:pt idx="489">
                  <c:v>1260.90130395372</c:v>
                </c:pt>
                <c:pt idx="490">
                  <c:v>1260.90138483235</c:v>
                </c:pt>
                <c:pt idx="491">
                  <c:v>1260.90146571098</c:v>
                </c:pt>
                <c:pt idx="492">
                  <c:v>1260.90154658962</c:v>
                </c:pt>
                <c:pt idx="493">
                  <c:v>1260.90162746825</c:v>
                </c:pt>
                <c:pt idx="494">
                  <c:v>1260.90170834689</c:v>
                </c:pt>
                <c:pt idx="495">
                  <c:v>1260.90178922552</c:v>
                </c:pt>
                <c:pt idx="496">
                  <c:v>1260.90187010416</c:v>
                </c:pt>
                <c:pt idx="497">
                  <c:v>1260.90195098279</c:v>
                </c:pt>
                <c:pt idx="498">
                  <c:v>1260.90203186143</c:v>
                </c:pt>
                <c:pt idx="499">
                  <c:v>1260.90211274006</c:v>
                </c:pt>
                <c:pt idx="500">
                  <c:v>1260.9021936187</c:v>
                </c:pt>
                <c:pt idx="501">
                  <c:v>1260.90227449733</c:v>
                </c:pt>
                <c:pt idx="502">
                  <c:v>1260.90235537597</c:v>
                </c:pt>
                <c:pt idx="503">
                  <c:v>1260.9024362546</c:v>
                </c:pt>
                <c:pt idx="504">
                  <c:v>1260.90251713324</c:v>
                </c:pt>
                <c:pt idx="505">
                  <c:v>1260.90259801187</c:v>
                </c:pt>
                <c:pt idx="506">
                  <c:v>1260.90267889051</c:v>
                </c:pt>
                <c:pt idx="507">
                  <c:v>1260.90275976914</c:v>
                </c:pt>
                <c:pt idx="508">
                  <c:v>1260.90284064778</c:v>
                </c:pt>
                <c:pt idx="509">
                  <c:v>1260.90292152641</c:v>
                </c:pt>
                <c:pt idx="510">
                  <c:v>1260.90300240505</c:v>
                </c:pt>
                <c:pt idx="511">
                  <c:v>1260.90308328368</c:v>
                </c:pt>
                <c:pt idx="512">
                  <c:v>1260.90316416232</c:v>
                </c:pt>
                <c:pt idx="513">
                  <c:v>1260.90324504095</c:v>
                </c:pt>
                <c:pt idx="514">
                  <c:v>1260.90332591958</c:v>
                </c:pt>
                <c:pt idx="515">
                  <c:v>1260.90340679822</c:v>
                </c:pt>
                <c:pt idx="516">
                  <c:v>1260.90348767685</c:v>
                </c:pt>
                <c:pt idx="517">
                  <c:v>1260.90356855549</c:v>
                </c:pt>
                <c:pt idx="518">
                  <c:v>1260.90364943412</c:v>
                </c:pt>
                <c:pt idx="519">
                  <c:v>1260.90373031276</c:v>
                </c:pt>
                <c:pt idx="520">
                  <c:v>1260.90381119139</c:v>
                </c:pt>
                <c:pt idx="521">
                  <c:v>1260.90389207003</c:v>
                </c:pt>
                <c:pt idx="522">
                  <c:v>1260.90397294866</c:v>
                </c:pt>
                <c:pt idx="523">
                  <c:v>1260.9040538273</c:v>
                </c:pt>
                <c:pt idx="524">
                  <c:v>1260.90413470593</c:v>
                </c:pt>
                <c:pt idx="525">
                  <c:v>1260.90421558457</c:v>
                </c:pt>
                <c:pt idx="526">
                  <c:v>1260.9042964632</c:v>
                </c:pt>
                <c:pt idx="527">
                  <c:v>1260.90437734184</c:v>
                </c:pt>
                <c:pt idx="528">
                  <c:v>1260.90445822047</c:v>
                </c:pt>
                <c:pt idx="529">
                  <c:v>1260.90453909911</c:v>
                </c:pt>
                <c:pt idx="530">
                  <c:v>1260.90460848526</c:v>
                </c:pt>
                <c:pt idx="531">
                  <c:v>1260.90455334774</c:v>
                </c:pt>
                <c:pt idx="532">
                  <c:v>1260.90449821021</c:v>
                </c:pt>
                <c:pt idx="533">
                  <c:v>1260.90444307269</c:v>
                </c:pt>
                <c:pt idx="534">
                  <c:v>1260.90438793516</c:v>
                </c:pt>
                <c:pt idx="535">
                  <c:v>1260.90433279764</c:v>
                </c:pt>
                <c:pt idx="536">
                  <c:v>1260.90427766012</c:v>
                </c:pt>
                <c:pt idx="537">
                  <c:v>1260.90422252259</c:v>
                </c:pt>
                <c:pt idx="538">
                  <c:v>1260.90416738507</c:v>
                </c:pt>
                <c:pt idx="539">
                  <c:v>1260.90411224754</c:v>
                </c:pt>
                <c:pt idx="540">
                  <c:v>1260.90405711002</c:v>
                </c:pt>
                <c:pt idx="541">
                  <c:v>1260.90400197249</c:v>
                </c:pt>
                <c:pt idx="542">
                  <c:v>1260.90394683497</c:v>
                </c:pt>
                <c:pt idx="543">
                  <c:v>1260.90389169745</c:v>
                </c:pt>
                <c:pt idx="544">
                  <c:v>1260.90383655992</c:v>
                </c:pt>
                <c:pt idx="545">
                  <c:v>1260.9037814224</c:v>
                </c:pt>
                <c:pt idx="546">
                  <c:v>1260.90372628487</c:v>
                </c:pt>
                <c:pt idx="547">
                  <c:v>1260.90367114735</c:v>
                </c:pt>
                <c:pt idx="548">
                  <c:v>1260.90361600982</c:v>
                </c:pt>
                <c:pt idx="549">
                  <c:v>1260.9035608723</c:v>
                </c:pt>
                <c:pt idx="550">
                  <c:v>1260.90350573477</c:v>
                </c:pt>
                <c:pt idx="551">
                  <c:v>1260.90345059725</c:v>
                </c:pt>
                <c:pt idx="552">
                  <c:v>1260.90339545973</c:v>
                </c:pt>
                <c:pt idx="553">
                  <c:v>1260.9033403222</c:v>
                </c:pt>
                <c:pt idx="554">
                  <c:v>1260.90328518468</c:v>
                </c:pt>
                <c:pt idx="555">
                  <c:v>1260.90323004715</c:v>
                </c:pt>
                <c:pt idx="556">
                  <c:v>1260.90317490963</c:v>
                </c:pt>
                <c:pt idx="557">
                  <c:v>1260.9031197721</c:v>
                </c:pt>
                <c:pt idx="558">
                  <c:v>1260.90306463458</c:v>
                </c:pt>
                <c:pt idx="559">
                  <c:v>1260.90300949706</c:v>
                </c:pt>
                <c:pt idx="560">
                  <c:v>1260.90295435953</c:v>
                </c:pt>
                <c:pt idx="561">
                  <c:v>1260.90289922201</c:v>
                </c:pt>
                <c:pt idx="562">
                  <c:v>1260.90284408448</c:v>
                </c:pt>
                <c:pt idx="563">
                  <c:v>1260.90278894696</c:v>
                </c:pt>
                <c:pt idx="564">
                  <c:v>1260.90273380943</c:v>
                </c:pt>
                <c:pt idx="565">
                  <c:v>1260.90267867191</c:v>
                </c:pt>
                <c:pt idx="566">
                  <c:v>1260.90262353439</c:v>
                </c:pt>
                <c:pt idx="567">
                  <c:v>1260.90256839686</c:v>
                </c:pt>
                <c:pt idx="568">
                  <c:v>1260.90251325934</c:v>
                </c:pt>
                <c:pt idx="569">
                  <c:v>1260.90245812181</c:v>
                </c:pt>
                <c:pt idx="570">
                  <c:v>1260.90240298429</c:v>
                </c:pt>
                <c:pt idx="571">
                  <c:v>1260.90234784676</c:v>
                </c:pt>
                <c:pt idx="572">
                  <c:v>1260.90229270924</c:v>
                </c:pt>
                <c:pt idx="573">
                  <c:v>1260.90223757171</c:v>
                </c:pt>
                <c:pt idx="574">
                  <c:v>1260.90218243419</c:v>
                </c:pt>
                <c:pt idx="575">
                  <c:v>1260.90212729667</c:v>
                </c:pt>
                <c:pt idx="576">
                  <c:v>1260.90207215914</c:v>
                </c:pt>
                <c:pt idx="577">
                  <c:v>1260.90201702162</c:v>
                </c:pt>
                <c:pt idx="578">
                  <c:v>1260.90196188409</c:v>
                </c:pt>
                <c:pt idx="579">
                  <c:v>1260.90190674657</c:v>
                </c:pt>
                <c:pt idx="580">
                  <c:v>1260.90185160904</c:v>
                </c:pt>
                <c:pt idx="581">
                  <c:v>1260.90179647152</c:v>
                </c:pt>
                <c:pt idx="582">
                  <c:v>1260.901741334</c:v>
                </c:pt>
                <c:pt idx="583">
                  <c:v>1260.90168619647</c:v>
                </c:pt>
                <c:pt idx="584">
                  <c:v>1260.90163105895</c:v>
                </c:pt>
                <c:pt idx="585">
                  <c:v>1260.90157592142</c:v>
                </c:pt>
                <c:pt idx="586">
                  <c:v>1260.9015207839</c:v>
                </c:pt>
                <c:pt idx="587">
                  <c:v>1260.90146564637</c:v>
                </c:pt>
                <c:pt idx="588">
                  <c:v>1260.90141050885</c:v>
                </c:pt>
                <c:pt idx="589">
                  <c:v>1260.90135537133</c:v>
                </c:pt>
                <c:pt idx="590">
                  <c:v>1260.9013002338</c:v>
                </c:pt>
                <c:pt idx="591">
                  <c:v>1260.90124509628</c:v>
                </c:pt>
                <c:pt idx="592">
                  <c:v>1260.90118995875</c:v>
                </c:pt>
                <c:pt idx="593">
                  <c:v>1260.90113482123</c:v>
                </c:pt>
                <c:pt idx="594">
                  <c:v>1260.9010796837</c:v>
                </c:pt>
                <c:pt idx="595">
                  <c:v>1260.90102454618</c:v>
                </c:pt>
                <c:pt idx="596">
                  <c:v>1260.90096940865</c:v>
                </c:pt>
                <c:pt idx="597">
                  <c:v>1260.90091427113</c:v>
                </c:pt>
                <c:pt idx="598">
                  <c:v>1260.90085913361</c:v>
                </c:pt>
                <c:pt idx="599">
                  <c:v>1260.90080399608</c:v>
                </c:pt>
                <c:pt idx="600">
                  <c:v>1260.90074885856</c:v>
                </c:pt>
                <c:pt idx="601">
                  <c:v>1260.90069372103</c:v>
                </c:pt>
                <c:pt idx="602">
                  <c:v>1260.90063768287</c:v>
                </c:pt>
                <c:pt idx="603">
                  <c:v>1260.90057766364</c:v>
                </c:pt>
                <c:pt idx="604">
                  <c:v>1260.90051764441</c:v>
                </c:pt>
                <c:pt idx="605">
                  <c:v>1260.90045762518</c:v>
                </c:pt>
                <c:pt idx="606">
                  <c:v>1260.90039760595</c:v>
                </c:pt>
                <c:pt idx="607">
                  <c:v>1260.90033758672</c:v>
                </c:pt>
                <c:pt idx="608">
                  <c:v>1260.90027756749</c:v>
                </c:pt>
                <c:pt idx="609">
                  <c:v>1260.90021754826</c:v>
                </c:pt>
                <c:pt idx="610">
                  <c:v>1260.90015752903</c:v>
                </c:pt>
                <c:pt idx="611">
                  <c:v>1260.9000975098</c:v>
                </c:pt>
                <c:pt idx="612">
                  <c:v>1260.90003749057</c:v>
                </c:pt>
                <c:pt idx="613">
                  <c:v>1260.89997747134</c:v>
                </c:pt>
                <c:pt idx="614">
                  <c:v>1260.89991745211</c:v>
                </c:pt>
                <c:pt idx="615">
                  <c:v>1260.89985743288</c:v>
                </c:pt>
                <c:pt idx="616">
                  <c:v>1260.89979741365</c:v>
                </c:pt>
                <c:pt idx="617">
                  <c:v>1260.89973739442</c:v>
                </c:pt>
                <c:pt idx="618">
                  <c:v>1260.89967737519</c:v>
                </c:pt>
                <c:pt idx="619">
                  <c:v>1260.89961735596</c:v>
                </c:pt>
                <c:pt idx="620">
                  <c:v>1260.89955733673</c:v>
                </c:pt>
                <c:pt idx="621">
                  <c:v>1260.8994973175</c:v>
                </c:pt>
                <c:pt idx="622">
                  <c:v>1260.89943729827</c:v>
                </c:pt>
                <c:pt idx="623">
                  <c:v>1260.89937727904</c:v>
                </c:pt>
                <c:pt idx="624">
                  <c:v>1260.89931725981</c:v>
                </c:pt>
                <c:pt idx="625">
                  <c:v>1260.89925724058</c:v>
                </c:pt>
                <c:pt idx="626">
                  <c:v>1260.89919722136</c:v>
                </c:pt>
                <c:pt idx="627">
                  <c:v>1260.89913720213</c:v>
                </c:pt>
                <c:pt idx="628">
                  <c:v>1260.8990771829</c:v>
                </c:pt>
                <c:pt idx="629">
                  <c:v>1260.89901716367</c:v>
                </c:pt>
                <c:pt idx="630">
                  <c:v>1260.89895714444</c:v>
                </c:pt>
                <c:pt idx="631">
                  <c:v>1260.89889712521</c:v>
                </c:pt>
                <c:pt idx="632">
                  <c:v>1260.89883710598</c:v>
                </c:pt>
                <c:pt idx="633">
                  <c:v>1260.89877708675</c:v>
                </c:pt>
                <c:pt idx="634">
                  <c:v>1260.89871706752</c:v>
                </c:pt>
                <c:pt idx="635">
                  <c:v>1260.89865704829</c:v>
                </c:pt>
                <c:pt idx="636">
                  <c:v>1260.89859702906</c:v>
                </c:pt>
                <c:pt idx="637">
                  <c:v>1260.89853700983</c:v>
                </c:pt>
                <c:pt idx="638">
                  <c:v>1260.8984769906</c:v>
                </c:pt>
                <c:pt idx="639">
                  <c:v>1260.89841697137</c:v>
                </c:pt>
                <c:pt idx="640">
                  <c:v>1260.89835695214</c:v>
                </c:pt>
                <c:pt idx="641">
                  <c:v>1260.89829693291</c:v>
                </c:pt>
                <c:pt idx="642">
                  <c:v>1260.89823691368</c:v>
                </c:pt>
                <c:pt idx="643">
                  <c:v>1260.89817689445</c:v>
                </c:pt>
                <c:pt idx="644">
                  <c:v>1260.89811687522</c:v>
                </c:pt>
                <c:pt idx="645">
                  <c:v>1260.89805685599</c:v>
                </c:pt>
                <c:pt idx="646">
                  <c:v>1260.89799683676</c:v>
                </c:pt>
                <c:pt idx="647">
                  <c:v>1260.89793681753</c:v>
                </c:pt>
                <c:pt idx="648">
                  <c:v>1260.8978767983</c:v>
                </c:pt>
                <c:pt idx="649">
                  <c:v>1260.89781677907</c:v>
                </c:pt>
                <c:pt idx="650">
                  <c:v>1260.89775675984</c:v>
                </c:pt>
                <c:pt idx="651">
                  <c:v>1260.89769674061</c:v>
                </c:pt>
                <c:pt idx="652">
                  <c:v>1260.89763672139</c:v>
                </c:pt>
                <c:pt idx="653">
                  <c:v>1260.89757670216</c:v>
                </c:pt>
                <c:pt idx="654">
                  <c:v>1260.89751668293</c:v>
                </c:pt>
                <c:pt idx="655">
                  <c:v>1260.8974566637</c:v>
                </c:pt>
                <c:pt idx="656">
                  <c:v>1260.89739664447</c:v>
                </c:pt>
                <c:pt idx="657">
                  <c:v>1260.89733662524</c:v>
                </c:pt>
                <c:pt idx="658">
                  <c:v>1260.89727660601</c:v>
                </c:pt>
                <c:pt idx="659">
                  <c:v>1260.89721658678</c:v>
                </c:pt>
                <c:pt idx="660">
                  <c:v>1260.89715656755</c:v>
                </c:pt>
                <c:pt idx="661">
                  <c:v>1260.89709654832</c:v>
                </c:pt>
                <c:pt idx="662">
                  <c:v>1260.89703652909</c:v>
                </c:pt>
                <c:pt idx="663">
                  <c:v>1260.89697650986</c:v>
                </c:pt>
                <c:pt idx="664">
                  <c:v>1260.89691649063</c:v>
                </c:pt>
                <c:pt idx="665">
                  <c:v>1260.8968564714</c:v>
                </c:pt>
                <c:pt idx="666">
                  <c:v>1260.89679645217</c:v>
                </c:pt>
                <c:pt idx="667">
                  <c:v>1260.89673643294</c:v>
                </c:pt>
                <c:pt idx="668">
                  <c:v>1260.89667641371</c:v>
                </c:pt>
                <c:pt idx="669">
                  <c:v>1260.89661639448</c:v>
                </c:pt>
                <c:pt idx="670">
                  <c:v>1260.89655637525</c:v>
                </c:pt>
                <c:pt idx="671">
                  <c:v>1260.89649635602</c:v>
                </c:pt>
                <c:pt idx="672">
                  <c:v>1260.89643633679</c:v>
                </c:pt>
                <c:pt idx="673">
                  <c:v>1260.89637631756</c:v>
                </c:pt>
                <c:pt idx="674">
                  <c:v>1260.89632623325</c:v>
                </c:pt>
                <c:pt idx="675">
                  <c:v>1260.89630113543</c:v>
                </c:pt>
                <c:pt idx="676">
                  <c:v>1260.89627603761</c:v>
                </c:pt>
                <c:pt idx="677">
                  <c:v>1260.89625093979</c:v>
                </c:pt>
                <c:pt idx="678">
                  <c:v>1260.89622584197</c:v>
                </c:pt>
                <c:pt idx="679">
                  <c:v>1260.89620074415</c:v>
                </c:pt>
                <c:pt idx="680">
                  <c:v>1260.89617564633</c:v>
                </c:pt>
                <c:pt idx="681">
                  <c:v>1260.89615054851</c:v>
                </c:pt>
                <c:pt idx="682">
                  <c:v>1260.89612545069</c:v>
                </c:pt>
                <c:pt idx="683">
                  <c:v>1260.89610035287</c:v>
                </c:pt>
                <c:pt idx="684">
                  <c:v>1260.89607525505</c:v>
                </c:pt>
                <c:pt idx="685">
                  <c:v>1260.89605015723</c:v>
                </c:pt>
                <c:pt idx="686">
                  <c:v>1260.89602505941</c:v>
                </c:pt>
                <c:pt idx="687">
                  <c:v>1260.89599996159</c:v>
                </c:pt>
                <c:pt idx="688">
                  <c:v>1260.89597486377</c:v>
                </c:pt>
                <c:pt idx="689">
                  <c:v>1260.89594976595</c:v>
                </c:pt>
                <c:pt idx="690">
                  <c:v>1260.89592466813</c:v>
                </c:pt>
                <c:pt idx="691">
                  <c:v>1260.89589957031</c:v>
                </c:pt>
                <c:pt idx="692">
                  <c:v>1260.89587447249</c:v>
                </c:pt>
                <c:pt idx="693">
                  <c:v>1260.89584937466</c:v>
                </c:pt>
                <c:pt idx="694">
                  <c:v>1260.89582427684</c:v>
                </c:pt>
                <c:pt idx="695">
                  <c:v>1260.89579917902</c:v>
                </c:pt>
                <c:pt idx="696">
                  <c:v>1260.8957740812</c:v>
                </c:pt>
                <c:pt idx="697">
                  <c:v>1260.89574898338</c:v>
                </c:pt>
                <c:pt idx="698">
                  <c:v>1260.89572388556</c:v>
                </c:pt>
                <c:pt idx="699">
                  <c:v>1260.89569878774</c:v>
                </c:pt>
                <c:pt idx="700">
                  <c:v>1260.89567368992</c:v>
                </c:pt>
                <c:pt idx="701">
                  <c:v>1260.8956485921</c:v>
                </c:pt>
                <c:pt idx="702">
                  <c:v>1260.89562349428</c:v>
                </c:pt>
                <c:pt idx="703">
                  <c:v>1260.89559839646</c:v>
                </c:pt>
                <c:pt idx="704">
                  <c:v>1260.89557329864</c:v>
                </c:pt>
                <c:pt idx="705">
                  <c:v>1260.89554820082</c:v>
                </c:pt>
                <c:pt idx="706">
                  <c:v>1260.895523103</c:v>
                </c:pt>
                <c:pt idx="707">
                  <c:v>1260.89549800518</c:v>
                </c:pt>
                <c:pt idx="708">
                  <c:v>1260.89547290736</c:v>
                </c:pt>
                <c:pt idx="709">
                  <c:v>1260.89544780954</c:v>
                </c:pt>
                <c:pt idx="710">
                  <c:v>1260.89542271172</c:v>
                </c:pt>
                <c:pt idx="711">
                  <c:v>1260.8953976139</c:v>
                </c:pt>
                <c:pt idx="712">
                  <c:v>1260.89537251608</c:v>
                </c:pt>
                <c:pt idx="713">
                  <c:v>1260.89534741826</c:v>
                </c:pt>
              </c:numCache>
            </c:numRef>
          </c:yVal>
          <c:smooth val="0"/>
        </c:ser>
        <c:ser>
          <c:idx val="15"/>
          <c:order val="6"/>
          <c:tx>
            <c:v>Jun</c:v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'1.5D &amp; 2Dsmeared'!$AF$4:$AF$130</c:f>
              <c:numCache>
                <c:formatCode>General</c:formatCode>
                <c:ptCount val="127"/>
                <c:pt idx="0">
                  <c:v>0.0</c:v>
                </c:pt>
                <c:pt idx="1">
                  <c:v>0.5</c:v>
                </c:pt>
                <c:pt idx="2">
                  <c:v>1.0</c:v>
                </c:pt>
                <c:pt idx="3">
                  <c:v>1.5</c:v>
                </c:pt>
                <c:pt idx="4">
                  <c:v>2.0</c:v>
                </c:pt>
                <c:pt idx="5">
                  <c:v>2.5</c:v>
                </c:pt>
                <c:pt idx="6">
                  <c:v>3.0</c:v>
                </c:pt>
                <c:pt idx="7">
                  <c:v>3.0042</c:v>
                </c:pt>
                <c:pt idx="8">
                  <c:v>3.0083</c:v>
                </c:pt>
                <c:pt idx="9">
                  <c:v>3.0125</c:v>
                </c:pt>
                <c:pt idx="10">
                  <c:v>3.0167</c:v>
                </c:pt>
                <c:pt idx="11">
                  <c:v>3.0208</c:v>
                </c:pt>
                <c:pt idx="12">
                  <c:v>3.025</c:v>
                </c:pt>
                <c:pt idx="13">
                  <c:v>3.0292</c:v>
                </c:pt>
                <c:pt idx="14">
                  <c:v>3.0333</c:v>
                </c:pt>
                <c:pt idx="15">
                  <c:v>3.0375</c:v>
                </c:pt>
                <c:pt idx="16">
                  <c:v>3.0417</c:v>
                </c:pt>
                <c:pt idx="17">
                  <c:v>3.0458</c:v>
                </c:pt>
                <c:pt idx="18">
                  <c:v>3.05</c:v>
                </c:pt>
                <c:pt idx="19">
                  <c:v>3.0542</c:v>
                </c:pt>
                <c:pt idx="20">
                  <c:v>3.0583</c:v>
                </c:pt>
                <c:pt idx="21">
                  <c:v>3.0625</c:v>
                </c:pt>
                <c:pt idx="22">
                  <c:v>3.0667</c:v>
                </c:pt>
                <c:pt idx="23">
                  <c:v>3.0708</c:v>
                </c:pt>
                <c:pt idx="24">
                  <c:v>3.075</c:v>
                </c:pt>
                <c:pt idx="25">
                  <c:v>3.0792</c:v>
                </c:pt>
                <c:pt idx="26">
                  <c:v>3.0833</c:v>
                </c:pt>
                <c:pt idx="27">
                  <c:v>3.0875</c:v>
                </c:pt>
                <c:pt idx="28">
                  <c:v>3.0917</c:v>
                </c:pt>
                <c:pt idx="29">
                  <c:v>3.0958</c:v>
                </c:pt>
                <c:pt idx="30">
                  <c:v>3.1</c:v>
                </c:pt>
                <c:pt idx="31">
                  <c:v>3.1042</c:v>
                </c:pt>
                <c:pt idx="32">
                  <c:v>3.1083</c:v>
                </c:pt>
                <c:pt idx="33">
                  <c:v>3.1125</c:v>
                </c:pt>
                <c:pt idx="34">
                  <c:v>3.1167</c:v>
                </c:pt>
                <c:pt idx="35">
                  <c:v>3.1208</c:v>
                </c:pt>
                <c:pt idx="36">
                  <c:v>3.125</c:v>
                </c:pt>
                <c:pt idx="37">
                  <c:v>3.1292</c:v>
                </c:pt>
                <c:pt idx="38">
                  <c:v>3.1333</c:v>
                </c:pt>
                <c:pt idx="39">
                  <c:v>3.1375</c:v>
                </c:pt>
                <c:pt idx="40">
                  <c:v>3.1417</c:v>
                </c:pt>
                <c:pt idx="41">
                  <c:v>3.1458</c:v>
                </c:pt>
                <c:pt idx="42">
                  <c:v>3.15</c:v>
                </c:pt>
                <c:pt idx="43">
                  <c:v>3.1542</c:v>
                </c:pt>
                <c:pt idx="44">
                  <c:v>3.1583</c:v>
                </c:pt>
                <c:pt idx="45">
                  <c:v>3.1625</c:v>
                </c:pt>
                <c:pt idx="46">
                  <c:v>3.1667</c:v>
                </c:pt>
                <c:pt idx="47">
                  <c:v>3.1708</c:v>
                </c:pt>
                <c:pt idx="48">
                  <c:v>3.175</c:v>
                </c:pt>
                <c:pt idx="49">
                  <c:v>3.1792</c:v>
                </c:pt>
                <c:pt idx="50">
                  <c:v>3.1833</c:v>
                </c:pt>
                <c:pt idx="51">
                  <c:v>3.1875</c:v>
                </c:pt>
                <c:pt idx="52">
                  <c:v>3.1917</c:v>
                </c:pt>
                <c:pt idx="53">
                  <c:v>3.1958</c:v>
                </c:pt>
                <c:pt idx="54">
                  <c:v>3.2</c:v>
                </c:pt>
                <c:pt idx="55">
                  <c:v>3.2042</c:v>
                </c:pt>
                <c:pt idx="56">
                  <c:v>3.2083</c:v>
                </c:pt>
                <c:pt idx="57">
                  <c:v>3.2125</c:v>
                </c:pt>
                <c:pt idx="58">
                  <c:v>3.2167</c:v>
                </c:pt>
                <c:pt idx="59">
                  <c:v>3.2208</c:v>
                </c:pt>
                <c:pt idx="60">
                  <c:v>3.225</c:v>
                </c:pt>
                <c:pt idx="61">
                  <c:v>3.2292</c:v>
                </c:pt>
                <c:pt idx="62">
                  <c:v>3.2333</c:v>
                </c:pt>
                <c:pt idx="63">
                  <c:v>3.2375</c:v>
                </c:pt>
                <c:pt idx="64">
                  <c:v>3.2417</c:v>
                </c:pt>
                <c:pt idx="65">
                  <c:v>3.2458</c:v>
                </c:pt>
                <c:pt idx="66">
                  <c:v>3.25</c:v>
                </c:pt>
                <c:pt idx="67">
                  <c:v>3.2542</c:v>
                </c:pt>
                <c:pt idx="68">
                  <c:v>3.2583</c:v>
                </c:pt>
                <c:pt idx="69">
                  <c:v>3.2625</c:v>
                </c:pt>
                <c:pt idx="70">
                  <c:v>3.2667</c:v>
                </c:pt>
                <c:pt idx="71">
                  <c:v>3.2708</c:v>
                </c:pt>
                <c:pt idx="72">
                  <c:v>3.275</c:v>
                </c:pt>
                <c:pt idx="73">
                  <c:v>3.2792</c:v>
                </c:pt>
                <c:pt idx="74">
                  <c:v>3.2833</c:v>
                </c:pt>
                <c:pt idx="75">
                  <c:v>3.2875</c:v>
                </c:pt>
                <c:pt idx="76">
                  <c:v>3.2917</c:v>
                </c:pt>
                <c:pt idx="77">
                  <c:v>3.2958</c:v>
                </c:pt>
                <c:pt idx="78">
                  <c:v>3.3</c:v>
                </c:pt>
                <c:pt idx="79">
                  <c:v>3.3042</c:v>
                </c:pt>
                <c:pt idx="80">
                  <c:v>3.3083</c:v>
                </c:pt>
                <c:pt idx="81">
                  <c:v>3.3125</c:v>
                </c:pt>
                <c:pt idx="82">
                  <c:v>3.3167</c:v>
                </c:pt>
                <c:pt idx="83">
                  <c:v>3.3208</c:v>
                </c:pt>
                <c:pt idx="84">
                  <c:v>3.325</c:v>
                </c:pt>
                <c:pt idx="85">
                  <c:v>3.3292</c:v>
                </c:pt>
                <c:pt idx="86">
                  <c:v>3.3333</c:v>
                </c:pt>
                <c:pt idx="87">
                  <c:v>3.3375</c:v>
                </c:pt>
                <c:pt idx="88">
                  <c:v>3.3417</c:v>
                </c:pt>
                <c:pt idx="89">
                  <c:v>3.3458</c:v>
                </c:pt>
                <c:pt idx="90">
                  <c:v>3.35</c:v>
                </c:pt>
                <c:pt idx="91">
                  <c:v>3.3542</c:v>
                </c:pt>
                <c:pt idx="92">
                  <c:v>3.3583</c:v>
                </c:pt>
                <c:pt idx="93">
                  <c:v>3.3625</c:v>
                </c:pt>
                <c:pt idx="94">
                  <c:v>3.3667</c:v>
                </c:pt>
                <c:pt idx="95">
                  <c:v>3.3708</c:v>
                </c:pt>
                <c:pt idx="96">
                  <c:v>3.375</c:v>
                </c:pt>
                <c:pt idx="97">
                  <c:v>3.3792</c:v>
                </c:pt>
                <c:pt idx="98">
                  <c:v>3.3833</c:v>
                </c:pt>
                <c:pt idx="99">
                  <c:v>3.3875</c:v>
                </c:pt>
                <c:pt idx="100">
                  <c:v>3.3917</c:v>
                </c:pt>
                <c:pt idx="101">
                  <c:v>3.3958</c:v>
                </c:pt>
                <c:pt idx="102">
                  <c:v>3.4</c:v>
                </c:pt>
                <c:pt idx="103">
                  <c:v>3.4042</c:v>
                </c:pt>
                <c:pt idx="104">
                  <c:v>3.4083</c:v>
                </c:pt>
                <c:pt idx="105">
                  <c:v>3.4125</c:v>
                </c:pt>
                <c:pt idx="106">
                  <c:v>3.4167</c:v>
                </c:pt>
                <c:pt idx="107">
                  <c:v>3.4208</c:v>
                </c:pt>
                <c:pt idx="108">
                  <c:v>3.425</c:v>
                </c:pt>
                <c:pt idx="109">
                  <c:v>3.4292</c:v>
                </c:pt>
                <c:pt idx="110">
                  <c:v>3.4333</c:v>
                </c:pt>
                <c:pt idx="111">
                  <c:v>3.4375</c:v>
                </c:pt>
                <c:pt idx="112">
                  <c:v>3.4417</c:v>
                </c:pt>
                <c:pt idx="113">
                  <c:v>3.4458</c:v>
                </c:pt>
                <c:pt idx="114">
                  <c:v>3.45</c:v>
                </c:pt>
                <c:pt idx="115">
                  <c:v>3.4542</c:v>
                </c:pt>
                <c:pt idx="116">
                  <c:v>3.4583</c:v>
                </c:pt>
                <c:pt idx="117">
                  <c:v>3.4625</c:v>
                </c:pt>
                <c:pt idx="118">
                  <c:v>3.4667</c:v>
                </c:pt>
                <c:pt idx="119">
                  <c:v>3.4708</c:v>
                </c:pt>
                <c:pt idx="120">
                  <c:v>3.475</c:v>
                </c:pt>
                <c:pt idx="121">
                  <c:v>3.4792</c:v>
                </c:pt>
                <c:pt idx="122">
                  <c:v>3.4833</c:v>
                </c:pt>
                <c:pt idx="123">
                  <c:v>3.4875</c:v>
                </c:pt>
                <c:pt idx="124">
                  <c:v>3.4917</c:v>
                </c:pt>
                <c:pt idx="125">
                  <c:v>3.4958</c:v>
                </c:pt>
                <c:pt idx="126">
                  <c:v>3.5</c:v>
                </c:pt>
              </c:numCache>
            </c:numRef>
          </c:xVal>
          <c:yVal>
            <c:numRef>
              <c:f>'1.5D &amp; 2Dsmeared'!$AG$4:$AG$130</c:f>
              <c:numCache>
                <c:formatCode>General</c:formatCode>
                <c:ptCount val="127"/>
                <c:pt idx="0">
                  <c:v>580.0</c:v>
                </c:pt>
                <c:pt idx="1">
                  <c:v>644.76</c:v>
                </c:pt>
                <c:pt idx="2">
                  <c:v>714.5599999999999</c:v>
                </c:pt>
                <c:pt idx="3">
                  <c:v>789.75</c:v>
                </c:pt>
                <c:pt idx="4">
                  <c:v>870.9400000000001</c:v>
                </c:pt>
                <c:pt idx="5">
                  <c:v>958.95</c:v>
                </c:pt>
                <c:pt idx="6">
                  <c:v>1052.7</c:v>
                </c:pt>
                <c:pt idx="7">
                  <c:v>1053.2</c:v>
                </c:pt>
                <c:pt idx="8">
                  <c:v>1053.7</c:v>
                </c:pt>
                <c:pt idx="9">
                  <c:v>1054.1</c:v>
                </c:pt>
                <c:pt idx="10">
                  <c:v>1054.4</c:v>
                </c:pt>
                <c:pt idx="11">
                  <c:v>1054.7</c:v>
                </c:pt>
                <c:pt idx="12">
                  <c:v>1055.0</c:v>
                </c:pt>
                <c:pt idx="13">
                  <c:v>1055.2</c:v>
                </c:pt>
                <c:pt idx="14">
                  <c:v>1055.3</c:v>
                </c:pt>
                <c:pt idx="15">
                  <c:v>1055.4</c:v>
                </c:pt>
                <c:pt idx="16">
                  <c:v>1055.4</c:v>
                </c:pt>
                <c:pt idx="17">
                  <c:v>1055.4</c:v>
                </c:pt>
                <c:pt idx="18">
                  <c:v>1055.3</c:v>
                </c:pt>
                <c:pt idx="19">
                  <c:v>1055.1</c:v>
                </c:pt>
                <c:pt idx="20">
                  <c:v>1054.9</c:v>
                </c:pt>
                <c:pt idx="21">
                  <c:v>1054.6</c:v>
                </c:pt>
                <c:pt idx="22">
                  <c:v>1054.4</c:v>
                </c:pt>
                <c:pt idx="23">
                  <c:v>1054.3</c:v>
                </c:pt>
                <c:pt idx="24">
                  <c:v>1054.2</c:v>
                </c:pt>
                <c:pt idx="25">
                  <c:v>1054.1</c:v>
                </c:pt>
                <c:pt idx="26">
                  <c:v>1054.0</c:v>
                </c:pt>
                <c:pt idx="27">
                  <c:v>1054.0</c:v>
                </c:pt>
                <c:pt idx="28">
                  <c:v>1053.9</c:v>
                </c:pt>
                <c:pt idx="29">
                  <c:v>1053.9</c:v>
                </c:pt>
                <c:pt idx="30">
                  <c:v>1053.9</c:v>
                </c:pt>
                <c:pt idx="31">
                  <c:v>1053.9</c:v>
                </c:pt>
                <c:pt idx="32">
                  <c:v>1054.0</c:v>
                </c:pt>
                <c:pt idx="33">
                  <c:v>1054.1</c:v>
                </c:pt>
                <c:pt idx="34">
                  <c:v>1054.1</c:v>
                </c:pt>
                <c:pt idx="35">
                  <c:v>1054.1</c:v>
                </c:pt>
                <c:pt idx="36">
                  <c:v>1054.1</c:v>
                </c:pt>
                <c:pt idx="37">
                  <c:v>1054.1</c:v>
                </c:pt>
                <c:pt idx="38">
                  <c:v>1054.1</c:v>
                </c:pt>
                <c:pt idx="39">
                  <c:v>1054.2</c:v>
                </c:pt>
                <c:pt idx="40">
                  <c:v>1054.2</c:v>
                </c:pt>
                <c:pt idx="41">
                  <c:v>1054.3</c:v>
                </c:pt>
                <c:pt idx="42">
                  <c:v>1054.4</c:v>
                </c:pt>
                <c:pt idx="43">
                  <c:v>1054.4</c:v>
                </c:pt>
                <c:pt idx="44">
                  <c:v>1054.5</c:v>
                </c:pt>
                <c:pt idx="45">
                  <c:v>1054.6</c:v>
                </c:pt>
                <c:pt idx="46">
                  <c:v>1054.6</c:v>
                </c:pt>
                <c:pt idx="47">
                  <c:v>1054.6</c:v>
                </c:pt>
                <c:pt idx="48">
                  <c:v>1054.7</c:v>
                </c:pt>
                <c:pt idx="49">
                  <c:v>1054.7</c:v>
                </c:pt>
                <c:pt idx="50">
                  <c:v>1054.7</c:v>
                </c:pt>
                <c:pt idx="51">
                  <c:v>1054.6</c:v>
                </c:pt>
                <c:pt idx="52">
                  <c:v>1054.6</c:v>
                </c:pt>
                <c:pt idx="53">
                  <c:v>1054.6</c:v>
                </c:pt>
                <c:pt idx="54">
                  <c:v>1054.5</c:v>
                </c:pt>
                <c:pt idx="55">
                  <c:v>1054.5</c:v>
                </c:pt>
                <c:pt idx="56">
                  <c:v>1054.5</c:v>
                </c:pt>
                <c:pt idx="57">
                  <c:v>1054.5</c:v>
                </c:pt>
                <c:pt idx="58">
                  <c:v>1054.4</c:v>
                </c:pt>
                <c:pt idx="59">
                  <c:v>1054.4</c:v>
                </c:pt>
                <c:pt idx="60">
                  <c:v>1054.4</c:v>
                </c:pt>
                <c:pt idx="61">
                  <c:v>1054.4</c:v>
                </c:pt>
                <c:pt idx="62">
                  <c:v>1054.4</c:v>
                </c:pt>
                <c:pt idx="63">
                  <c:v>1054.4</c:v>
                </c:pt>
                <c:pt idx="64">
                  <c:v>1054.4</c:v>
                </c:pt>
                <c:pt idx="65">
                  <c:v>1054.4</c:v>
                </c:pt>
                <c:pt idx="66">
                  <c:v>1054.4</c:v>
                </c:pt>
                <c:pt idx="67">
                  <c:v>1054.4</c:v>
                </c:pt>
                <c:pt idx="68">
                  <c:v>1054.4</c:v>
                </c:pt>
                <c:pt idx="69">
                  <c:v>1054.4</c:v>
                </c:pt>
                <c:pt idx="70">
                  <c:v>1054.4</c:v>
                </c:pt>
                <c:pt idx="71">
                  <c:v>1054.4</c:v>
                </c:pt>
                <c:pt idx="72">
                  <c:v>1054.4</c:v>
                </c:pt>
                <c:pt idx="73">
                  <c:v>1054.4</c:v>
                </c:pt>
                <c:pt idx="74">
                  <c:v>1054.4</c:v>
                </c:pt>
                <c:pt idx="75">
                  <c:v>1054.4</c:v>
                </c:pt>
                <c:pt idx="76">
                  <c:v>1054.4</c:v>
                </c:pt>
                <c:pt idx="77">
                  <c:v>1054.4</c:v>
                </c:pt>
                <c:pt idx="78">
                  <c:v>1054.4</c:v>
                </c:pt>
                <c:pt idx="79">
                  <c:v>1054.4</c:v>
                </c:pt>
                <c:pt idx="80">
                  <c:v>1054.4</c:v>
                </c:pt>
                <c:pt idx="81">
                  <c:v>1054.4</c:v>
                </c:pt>
                <c:pt idx="82">
                  <c:v>1054.4</c:v>
                </c:pt>
                <c:pt idx="83">
                  <c:v>1054.4</c:v>
                </c:pt>
                <c:pt idx="84">
                  <c:v>1054.4</c:v>
                </c:pt>
                <c:pt idx="85">
                  <c:v>1054.4</c:v>
                </c:pt>
                <c:pt idx="86">
                  <c:v>1054.4</c:v>
                </c:pt>
                <c:pt idx="87">
                  <c:v>1054.4</c:v>
                </c:pt>
                <c:pt idx="88">
                  <c:v>1054.4</c:v>
                </c:pt>
                <c:pt idx="89">
                  <c:v>1054.4</c:v>
                </c:pt>
                <c:pt idx="90">
                  <c:v>1054.4</c:v>
                </c:pt>
                <c:pt idx="91">
                  <c:v>1054.4</c:v>
                </c:pt>
                <c:pt idx="92">
                  <c:v>1054.4</c:v>
                </c:pt>
                <c:pt idx="93">
                  <c:v>1054.4</c:v>
                </c:pt>
                <c:pt idx="94">
                  <c:v>1054.4</c:v>
                </c:pt>
                <c:pt idx="95">
                  <c:v>1054.4</c:v>
                </c:pt>
                <c:pt idx="96">
                  <c:v>1054.4</c:v>
                </c:pt>
                <c:pt idx="97">
                  <c:v>1054.4</c:v>
                </c:pt>
                <c:pt idx="98">
                  <c:v>1054.4</c:v>
                </c:pt>
                <c:pt idx="99">
                  <c:v>1054.4</c:v>
                </c:pt>
                <c:pt idx="100">
                  <c:v>1054.4</c:v>
                </c:pt>
                <c:pt idx="101">
                  <c:v>1054.4</c:v>
                </c:pt>
                <c:pt idx="102">
                  <c:v>1054.4</c:v>
                </c:pt>
                <c:pt idx="103">
                  <c:v>1054.4</c:v>
                </c:pt>
                <c:pt idx="104">
                  <c:v>1054.4</c:v>
                </c:pt>
                <c:pt idx="105">
                  <c:v>1054.4</c:v>
                </c:pt>
                <c:pt idx="106">
                  <c:v>1054.4</c:v>
                </c:pt>
                <c:pt idx="107">
                  <c:v>1054.4</c:v>
                </c:pt>
                <c:pt idx="108">
                  <c:v>1054.4</c:v>
                </c:pt>
                <c:pt idx="109">
                  <c:v>1054.4</c:v>
                </c:pt>
                <c:pt idx="110">
                  <c:v>1054.4</c:v>
                </c:pt>
                <c:pt idx="111">
                  <c:v>1054.4</c:v>
                </c:pt>
                <c:pt idx="112">
                  <c:v>1054.4</c:v>
                </c:pt>
                <c:pt idx="113">
                  <c:v>1054.4</c:v>
                </c:pt>
                <c:pt idx="114">
                  <c:v>1054.4</c:v>
                </c:pt>
                <c:pt idx="115">
                  <c:v>1054.4</c:v>
                </c:pt>
                <c:pt idx="116">
                  <c:v>1054.4</c:v>
                </c:pt>
                <c:pt idx="117">
                  <c:v>1054.4</c:v>
                </c:pt>
                <c:pt idx="118">
                  <c:v>1054.4</c:v>
                </c:pt>
                <c:pt idx="119">
                  <c:v>1054.4</c:v>
                </c:pt>
                <c:pt idx="120">
                  <c:v>1054.4</c:v>
                </c:pt>
                <c:pt idx="121">
                  <c:v>1054.4</c:v>
                </c:pt>
                <c:pt idx="122">
                  <c:v>1054.4</c:v>
                </c:pt>
                <c:pt idx="123">
                  <c:v>1054.4</c:v>
                </c:pt>
                <c:pt idx="124">
                  <c:v>1054.4</c:v>
                </c:pt>
                <c:pt idx="125">
                  <c:v>1054.4</c:v>
                </c:pt>
                <c:pt idx="126">
                  <c:v>1054.4</c:v>
                </c:pt>
              </c:numCache>
            </c:numRef>
          </c:yVal>
          <c:smooth val="0"/>
        </c:ser>
        <c:ser>
          <c:idx val="18"/>
          <c:order val="7"/>
          <c:tx>
            <c:v>Taylor</c:v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'1.5D &amp; 2Dsmeared'!$AL$4:$AL$723</c:f>
              <c:numCache>
                <c:formatCode>General</c:formatCode>
                <c:ptCount val="720"/>
                <c:pt idx="0">
                  <c:v>0.0</c:v>
                </c:pt>
                <c:pt idx="1">
                  <c:v>0.097357</c:v>
                </c:pt>
                <c:pt idx="2">
                  <c:v>0.194715</c:v>
                </c:pt>
                <c:pt idx="3">
                  <c:v>0.292072</c:v>
                </c:pt>
                <c:pt idx="4">
                  <c:v>0.38943</c:v>
                </c:pt>
                <c:pt idx="5">
                  <c:v>0.486787</c:v>
                </c:pt>
                <c:pt idx="6">
                  <c:v>0.584145</c:v>
                </c:pt>
                <c:pt idx="7">
                  <c:v>0.681502</c:v>
                </c:pt>
                <c:pt idx="8">
                  <c:v>0.77886</c:v>
                </c:pt>
                <c:pt idx="9">
                  <c:v>0.876217</c:v>
                </c:pt>
                <c:pt idx="10">
                  <c:v>0.973574</c:v>
                </c:pt>
                <c:pt idx="11">
                  <c:v>1.070932</c:v>
                </c:pt>
                <c:pt idx="12">
                  <c:v>1.168289</c:v>
                </c:pt>
                <c:pt idx="13">
                  <c:v>1.265647</c:v>
                </c:pt>
                <c:pt idx="14">
                  <c:v>1.363004</c:v>
                </c:pt>
                <c:pt idx="15">
                  <c:v>1.460362</c:v>
                </c:pt>
                <c:pt idx="16">
                  <c:v>1.557719</c:v>
                </c:pt>
                <c:pt idx="17">
                  <c:v>1.655076</c:v>
                </c:pt>
                <c:pt idx="18">
                  <c:v>1.752434</c:v>
                </c:pt>
                <c:pt idx="19">
                  <c:v>1.849791</c:v>
                </c:pt>
                <c:pt idx="20">
                  <c:v>1.947149</c:v>
                </c:pt>
                <c:pt idx="21">
                  <c:v>2.044506</c:v>
                </c:pt>
                <c:pt idx="22">
                  <c:v>2.141864</c:v>
                </c:pt>
                <c:pt idx="23">
                  <c:v>2.239221</c:v>
                </c:pt>
                <c:pt idx="24">
                  <c:v>2.336579</c:v>
                </c:pt>
                <c:pt idx="25">
                  <c:v>2.433936</c:v>
                </c:pt>
                <c:pt idx="26">
                  <c:v>2.531293</c:v>
                </c:pt>
                <c:pt idx="27">
                  <c:v>2.628651</c:v>
                </c:pt>
                <c:pt idx="28">
                  <c:v>2.726008</c:v>
                </c:pt>
                <c:pt idx="29">
                  <c:v>2.823366</c:v>
                </c:pt>
                <c:pt idx="30">
                  <c:v>2.920723</c:v>
                </c:pt>
                <c:pt idx="31">
                  <c:v>3.018081</c:v>
                </c:pt>
                <c:pt idx="32">
                  <c:v>3.115438</c:v>
                </c:pt>
                <c:pt idx="33">
                  <c:v>3.212796</c:v>
                </c:pt>
                <c:pt idx="34">
                  <c:v>3.310153</c:v>
                </c:pt>
                <c:pt idx="35">
                  <c:v>3.40751</c:v>
                </c:pt>
                <c:pt idx="36">
                  <c:v>3.504868</c:v>
                </c:pt>
                <c:pt idx="37">
                  <c:v>3.602225</c:v>
                </c:pt>
                <c:pt idx="38">
                  <c:v>3.699583</c:v>
                </c:pt>
                <c:pt idx="39">
                  <c:v>3.79694</c:v>
                </c:pt>
                <c:pt idx="40">
                  <c:v>3.894298</c:v>
                </c:pt>
                <c:pt idx="41">
                  <c:v>3.991655</c:v>
                </c:pt>
                <c:pt idx="42">
                  <c:v>4.089013</c:v>
                </c:pt>
                <c:pt idx="43">
                  <c:v>4.18637</c:v>
                </c:pt>
                <c:pt idx="44">
                  <c:v>4.283727</c:v>
                </c:pt>
                <c:pt idx="45">
                  <c:v>4.381085</c:v>
                </c:pt>
                <c:pt idx="46">
                  <c:v>4.478442</c:v>
                </c:pt>
                <c:pt idx="47">
                  <c:v>4.5758</c:v>
                </c:pt>
                <c:pt idx="48">
                  <c:v>4.673157</c:v>
                </c:pt>
                <c:pt idx="49">
                  <c:v>4.770515</c:v>
                </c:pt>
                <c:pt idx="50">
                  <c:v>4.867872</c:v>
                </c:pt>
                <c:pt idx="51">
                  <c:v>4.965229</c:v>
                </c:pt>
                <c:pt idx="52">
                  <c:v>5.062587</c:v>
                </c:pt>
                <c:pt idx="53">
                  <c:v>5.159944</c:v>
                </c:pt>
                <c:pt idx="54">
                  <c:v>5.257302</c:v>
                </c:pt>
                <c:pt idx="55">
                  <c:v>5.354659</c:v>
                </c:pt>
                <c:pt idx="56">
                  <c:v>5.452017</c:v>
                </c:pt>
                <c:pt idx="57">
                  <c:v>5.549374</c:v>
                </c:pt>
                <c:pt idx="58">
                  <c:v>5.646732</c:v>
                </c:pt>
                <c:pt idx="59">
                  <c:v>5.744089</c:v>
                </c:pt>
                <c:pt idx="60">
                  <c:v>5.841446</c:v>
                </c:pt>
                <c:pt idx="61">
                  <c:v>5.938804</c:v>
                </c:pt>
                <c:pt idx="62">
                  <c:v>6.036161</c:v>
                </c:pt>
                <c:pt idx="63">
                  <c:v>6.133519</c:v>
                </c:pt>
                <c:pt idx="64">
                  <c:v>6.230876</c:v>
                </c:pt>
                <c:pt idx="65">
                  <c:v>6.328234</c:v>
                </c:pt>
                <c:pt idx="66">
                  <c:v>6.425591</c:v>
                </c:pt>
                <c:pt idx="67">
                  <c:v>6.522949</c:v>
                </c:pt>
                <c:pt idx="68">
                  <c:v>6.620306</c:v>
                </c:pt>
                <c:pt idx="69">
                  <c:v>6.717663</c:v>
                </c:pt>
                <c:pt idx="70">
                  <c:v>6.815021</c:v>
                </c:pt>
                <c:pt idx="71">
                  <c:v>6.912378</c:v>
                </c:pt>
                <c:pt idx="72">
                  <c:v>7.009736</c:v>
                </c:pt>
                <c:pt idx="73">
                  <c:v>7.107093</c:v>
                </c:pt>
                <c:pt idx="74">
                  <c:v>7.204451</c:v>
                </c:pt>
                <c:pt idx="75">
                  <c:v>7.301808</c:v>
                </c:pt>
                <c:pt idx="76">
                  <c:v>7.399166</c:v>
                </c:pt>
                <c:pt idx="77">
                  <c:v>7.496523</c:v>
                </c:pt>
                <c:pt idx="78">
                  <c:v>7.59388</c:v>
                </c:pt>
                <c:pt idx="79">
                  <c:v>7.691238</c:v>
                </c:pt>
                <c:pt idx="80">
                  <c:v>7.788595</c:v>
                </c:pt>
                <c:pt idx="81">
                  <c:v>7.885953</c:v>
                </c:pt>
                <c:pt idx="82">
                  <c:v>7.98331</c:v>
                </c:pt>
                <c:pt idx="83">
                  <c:v>8.080668</c:v>
                </c:pt>
                <c:pt idx="84">
                  <c:v>8.178025</c:v>
                </c:pt>
                <c:pt idx="85">
                  <c:v>8.275382</c:v>
                </c:pt>
                <c:pt idx="86">
                  <c:v>8.37274</c:v>
                </c:pt>
                <c:pt idx="87">
                  <c:v>8.470097</c:v>
                </c:pt>
                <c:pt idx="88">
                  <c:v>8.567455</c:v>
                </c:pt>
                <c:pt idx="89">
                  <c:v>8.664812</c:v>
                </c:pt>
                <c:pt idx="90">
                  <c:v>8.76217</c:v>
                </c:pt>
                <c:pt idx="91">
                  <c:v>8.859527</c:v>
                </c:pt>
                <c:pt idx="92">
                  <c:v>8.956885</c:v>
                </c:pt>
                <c:pt idx="93">
                  <c:v>9.054242</c:v>
                </c:pt>
                <c:pt idx="94">
                  <c:v>9.151599</c:v>
                </c:pt>
                <c:pt idx="95">
                  <c:v>9.248957000000001</c:v>
                </c:pt>
                <c:pt idx="96">
                  <c:v>9.346314</c:v>
                </c:pt>
                <c:pt idx="97">
                  <c:v>9.443672</c:v>
                </c:pt>
                <c:pt idx="98">
                  <c:v>9.541029</c:v>
                </c:pt>
                <c:pt idx="99">
                  <c:v>9.638387</c:v>
                </c:pt>
                <c:pt idx="100">
                  <c:v>9.735744</c:v>
                </c:pt>
                <c:pt idx="101">
                  <c:v>9.833102</c:v>
                </c:pt>
                <c:pt idx="102">
                  <c:v>9.930459</c:v>
                </c:pt>
                <c:pt idx="103">
                  <c:v>10.027816</c:v>
                </c:pt>
                <c:pt idx="104">
                  <c:v>10.125174</c:v>
                </c:pt>
                <c:pt idx="105">
                  <c:v>10.222531</c:v>
                </c:pt>
                <c:pt idx="106">
                  <c:v>10.319889</c:v>
                </c:pt>
                <c:pt idx="107">
                  <c:v>10.417246</c:v>
                </c:pt>
                <c:pt idx="108">
                  <c:v>10.514604</c:v>
                </c:pt>
                <c:pt idx="109">
                  <c:v>10.611961</c:v>
                </c:pt>
                <c:pt idx="110">
                  <c:v>10.709318</c:v>
                </c:pt>
                <c:pt idx="111">
                  <c:v>10.806676</c:v>
                </c:pt>
                <c:pt idx="112">
                  <c:v>10.904033</c:v>
                </c:pt>
                <c:pt idx="113">
                  <c:v>11.001391</c:v>
                </c:pt>
                <c:pt idx="114">
                  <c:v>11.098748</c:v>
                </c:pt>
                <c:pt idx="115">
                  <c:v>11.196106</c:v>
                </c:pt>
                <c:pt idx="116">
                  <c:v>11.293463</c:v>
                </c:pt>
                <c:pt idx="117">
                  <c:v>11.390821</c:v>
                </c:pt>
                <c:pt idx="118">
                  <c:v>11.488178</c:v>
                </c:pt>
                <c:pt idx="119">
                  <c:v>11.585535</c:v>
                </c:pt>
                <c:pt idx="120">
                  <c:v>11.682893</c:v>
                </c:pt>
                <c:pt idx="121">
                  <c:v>11.78025</c:v>
                </c:pt>
                <c:pt idx="122">
                  <c:v>11.877608</c:v>
                </c:pt>
                <c:pt idx="123">
                  <c:v>11.974965</c:v>
                </c:pt>
                <c:pt idx="124">
                  <c:v>12.072323</c:v>
                </c:pt>
                <c:pt idx="125">
                  <c:v>12.16968</c:v>
                </c:pt>
                <c:pt idx="126">
                  <c:v>12.267038</c:v>
                </c:pt>
                <c:pt idx="127">
                  <c:v>12.364395</c:v>
                </c:pt>
                <c:pt idx="128">
                  <c:v>12.461752</c:v>
                </c:pt>
                <c:pt idx="129">
                  <c:v>12.55911</c:v>
                </c:pt>
                <c:pt idx="130">
                  <c:v>12.656467</c:v>
                </c:pt>
                <c:pt idx="131">
                  <c:v>12.753825</c:v>
                </c:pt>
                <c:pt idx="132">
                  <c:v>12.851182</c:v>
                </c:pt>
                <c:pt idx="133">
                  <c:v>12.94854</c:v>
                </c:pt>
                <c:pt idx="134">
                  <c:v>13.045897</c:v>
                </c:pt>
                <c:pt idx="135">
                  <c:v>13.143255</c:v>
                </c:pt>
                <c:pt idx="136">
                  <c:v>13.240612</c:v>
                </c:pt>
                <c:pt idx="137">
                  <c:v>13.337969</c:v>
                </c:pt>
                <c:pt idx="138">
                  <c:v>13.435327</c:v>
                </c:pt>
                <c:pt idx="139">
                  <c:v>13.532684</c:v>
                </c:pt>
                <c:pt idx="140">
                  <c:v>13.630042</c:v>
                </c:pt>
                <c:pt idx="141">
                  <c:v>13.727399</c:v>
                </c:pt>
                <c:pt idx="142">
                  <c:v>13.824757</c:v>
                </c:pt>
                <c:pt idx="143">
                  <c:v>13.922114</c:v>
                </c:pt>
                <c:pt idx="144">
                  <c:v>14.019471</c:v>
                </c:pt>
                <c:pt idx="145">
                  <c:v>14.116829</c:v>
                </c:pt>
                <c:pt idx="146">
                  <c:v>14.214186</c:v>
                </c:pt>
                <c:pt idx="147">
                  <c:v>14.311544</c:v>
                </c:pt>
                <c:pt idx="148">
                  <c:v>14.408901</c:v>
                </c:pt>
                <c:pt idx="149">
                  <c:v>14.506259</c:v>
                </c:pt>
                <c:pt idx="150">
                  <c:v>14.603616</c:v>
                </c:pt>
                <c:pt idx="151">
                  <c:v>14.700974</c:v>
                </c:pt>
                <c:pt idx="152">
                  <c:v>14.798331</c:v>
                </c:pt>
                <c:pt idx="153">
                  <c:v>14.895688</c:v>
                </c:pt>
                <c:pt idx="154">
                  <c:v>14.993046</c:v>
                </c:pt>
                <c:pt idx="155">
                  <c:v>15.090403</c:v>
                </c:pt>
                <c:pt idx="156">
                  <c:v>15.187761</c:v>
                </c:pt>
                <c:pt idx="157">
                  <c:v>15.285118</c:v>
                </c:pt>
                <c:pt idx="158">
                  <c:v>15.382476</c:v>
                </c:pt>
                <c:pt idx="159">
                  <c:v>15.479833</c:v>
                </c:pt>
                <c:pt idx="160">
                  <c:v>15.577191</c:v>
                </c:pt>
                <c:pt idx="161">
                  <c:v>15.674548</c:v>
                </c:pt>
                <c:pt idx="162">
                  <c:v>15.771905</c:v>
                </c:pt>
                <c:pt idx="163">
                  <c:v>15.869263</c:v>
                </c:pt>
                <c:pt idx="164">
                  <c:v>15.96662</c:v>
                </c:pt>
                <c:pt idx="165">
                  <c:v>16.063978</c:v>
                </c:pt>
                <c:pt idx="166">
                  <c:v>16.161335</c:v>
                </c:pt>
                <c:pt idx="167">
                  <c:v>16.258693</c:v>
                </c:pt>
                <c:pt idx="168">
                  <c:v>16.35605</c:v>
                </c:pt>
                <c:pt idx="169">
                  <c:v>16.453408</c:v>
                </c:pt>
                <c:pt idx="170">
                  <c:v>16.550765</c:v>
                </c:pt>
                <c:pt idx="171">
                  <c:v>16.648122</c:v>
                </c:pt>
                <c:pt idx="172">
                  <c:v>16.74548</c:v>
                </c:pt>
                <c:pt idx="173">
                  <c:v>16.842837</c:v>
                </c:pt>
                <c:pt idx="174">
                  <c:v>16.940195</c:v>
                </c:pt>
                <c:pt idx="175">
                  <c:v>17.037552</c:v>
                </c:pt>
                <c:pt idx="176">
                  <c:v>17.13491</c:v>
                </c:pt>
                <c:pt idx="177">
                  <c:v>17.232267</c:v>
                </c:pt>
                <c:pt idx="178">
                  <c:v>17.329624</c:v>
                </c:pt>
                <c:pt idx="179">
                  <c:v>17.426982</c:v>
                </c:pt>
                <c:pt idx="180">
                  <c:v>17.524339</c:v>
                </c:pt>
                <c:pt idx="181">
                  <c:v>17.621697</c:v>
                </c:pt>
                <c:pt idx="182">
                  <c:v>17.719054</c:v>
                </c:pt>
                <c:pt idx="183">
                  <c:v>17.816412</c:v>
                </c:pt>
                <c:pt idx="184">
                  <c:v>17.913769</c:v>
                </c:pt>
                <c:pt idx="185">
                  <c:v>18.011127</c:v>
                </c:pt>
                <c:pt idx="186">
                  <c:v>18.108484</c:v>
                </c:pt>
                <c:pt idx="187">
                  <c:v>18.205841</c:v>
                </c:pt>
                <c:pt idx="188">
                  <c:v>18.303199</c:v>
                </c:pt>
                <c:pt idx="189">
                  <c:v>18.400556</c:v>
                </c:pt>
                <c:pt idx="190">
                  <c:v>18.497914</c:v>
                </c:pt>
                <c:pt idx="191">
                  <c:v>18.595271</c:v>
                </c:pt>
                <c:pt idx="192">
                  <c:v>18.692629</c:v>
                </c:pt>
                <c:pt idx="193">
                  <c:v>18.789986</c:v>
                </c:pt>
                <c:pt idx="194">
                  <c:v>18.887344</c:v>
                </c:pt>
                <c:pt idx="195">
                  <c:v>18.984701</c:v>
                </c:pt>
                <c:pt idx="196">
                  <c:v>19.082058</c:v>
                </c:pt>
                <c:pt idx="197">
                  <c:v>19.179416</c:v>
                </c:pt>
                <c:pt idx="198">
                  <c:v>19.276773</c:v>
                </c:pt>
                <c:pt idx="199">
                  <c:v>19.374131</c:v>
                </c:pt>
                <c:pt idx="200">
                  <c:v>19.471488</c:v>
                </c:pt>
                <c:pt idx="201">
                  <c:v>19.568846</c:v>
                </c:pt>
                <c:pt idx="202">
                  <c:v>19.666203</c:v>
                </c:pt>
                <c:pt idx="203">
                  <c:v>19.763561</c:v>
                </c:pt>
                <c:pt idx="204">
                  <c:v>19.860918</c:v>
                </c:pt>
                <c:pt idx="205">
                  <c:v>19.958275</c:v>
                </c:pt>
                <c:pt idx="206">
                  <c:v>20.055633</c:v>
                </c:pt>
                <c:pt idx="207">
                  <c:v>20.15299</c:v>
                </c:pt>
                <c:pt idx="208">
                  <c:v>20.250348</c:v>
                </c:pt>
                <c:pt idx="209">
                  <c:v>20.347705</c:v>
                </c:pt>
                <c:pt idx="210">
                  <c:v>20.445063</c:v>
                </c:pt>
                <c:pt idx="211">
                  <c:v>20.54242</c:v>
                </c:pt>
                <c:pt idx="212">
                  <c:v>20.639777</c:v>
                </c:pt>
                <c:pt idx="213">
                  <c:v>20.737135</c:v>
                </c:pt>
                <c:pt idx="214">
                  <c:v>20.834492</c:v>
                </c:pt>
                <c:pt idx="215">
                  <c:v>20.93185</c:v>
                </c:pt>
                <c:pt idx="216">
                  <c:v>21.029207</c:v>
                </c:pt>
                <c:pt idx="217">
                  <c:v>21.126565</c:v>
                </c:pt>
                <c:pt idx="218">
                  <c:v>21.223922</c:v>
                </c:pt>
                <c:pt idx="219">
                  <c:v>21.32128</c:v>
                </c:pt>
                <c:pt idx="220">
                  <c:v>21.418637</c:v>
                </c:pt>
                <c:pt idx="221">
                  <c:v>21.515994</c:v>
                </c:pt>
                <c:pt idx="222">
                  <c:v>21.613352</c:v>
                </c:pt>
                <c:pt idx="223">
                  <c:v>21.710709</c:v>
                </c:pt>
                <c:pt idx="224">
                  <c:v>21.808067</c:v>
                </c:pt>
                <c:pt idx="225">
                  <c:v>21.905424</c:v>
                </c:pt>
                <c:pt idx="226">
                  <c:v>22.002782</c:v>
                </c:pt>
                <c:pt idx="227">
                  <c:v>22.100139</c:v>
                </c:pt>
                <c:pt idx="228">
                  <c:v>22.197497</c:v>
                </c:pt>
                <c:pt idx="229">
                  <c:v>22.294854</c:v>
                </c:pt>
                <c:pt idx="230">
                  <c:v>22.392211</c:v>
                </c:pt>
                <c:pt idx="231">
                  <c:v>22.489569</c:v>
                </c:pt>
                <c:pt idx="232">
                  <c:v>22.586926</c:v>
                </c:pt>
                <c:pt idx="233">
                  <c:v>22.684284</c:v>
                </c:pt>
                <c:pt idx="234">
                  <c:v>22.781641</c:v>
                </c:pt>
                <c:pt idx="235">
                  <c:v>22.878999</c:v>
                </c:pt>
                <c:pt idx="236">
                  <c:v>22.976356</c:v>
                </c:pt>
                <c:pt idx="237">
                  <c:v>23.073713</c:v>
                </c:pt>
                <c:pt idx="238">
                  <c:v>23.171071</c:v>
                </c:pt>
                <c:pt idx="239">
                  <c:v>23.268428</c:v>
                </c:pt>
                <c:pt idx="240">
                  <c:v>23.365786</c:v>
                </c:pt>
                <c:pt idx="241">
                  <c:v>23.463143</c:v>
                </c:pt>
                <c:pt idx="242">
                  <c:v>23.560501</c:v>
                </c:pt>
                <c:pt idx="243">
                  <c:v>23.657858</c:v>
                </c:pt>
                <c:pt idx="244">
                  <c:v>23.755216</c:v>
                </c:pt>
                <c:pt idx="245">
                  <c:v>23.852573</c:v>
                </c:pt>
                <c:pt idx="246">
                  <c:v>23.94993</c:v>
                </c:pt>
                <c:pt idx="247">
                  <c:v>24.047288</c:v>
                </c:pt>
                <c:pt idx="248">
                  <c:v>24.144645</c:v>
                </c:pt>
                <c:pt idx="249">
                  <c:v>24.242003</c:v>
                </c:pt>
                <c:pt idx="250">
                  <c:v>24.33936</c:v>
                </c:pt>
                <c:pt idx="251">
                  <c:v>24.436718</c:v>
                </c:pt>
                <c:pt idx="252">
                  <c:v>24.534075</c:v>
                </c:pt>
                <c:pt idx="253">
                  <c:v>24.631433</c:v>
                </c:pt>
                <c:pt idx="254">
                  <c:v>24.72879</c:v>
                </c:pt>
                <c:pt idx="255">
                  <c:v>24.826147</c:v>
                </c:pt>
                <c:pt idx="256">
                  <c:v>24.923505</c:v>
                </c:pt>
                <c:pt idx="257">
                  <c:v>25.020862</c:v>
                </c:pt>
                <c:pt idx="258">
                  <c:v>25.11822</c:v>
                </c:pt>
                <c:pt idx="259">
                  <c:v>25.215577</c:v>
                </c:pt>
                <c:pt idx="260">
                  <c:v>25.312935</c:v>
                </c:pt>
                <c:pt idx="261">
                  <c:v>25.410292</c:v>
                </c:pt>
                <c:pt idx="262">
                  <c:v>25.50765</c:v>
                </c:pt>
                <c:pt idx="263">
                  <c:v>25.605007</c:v>
                </c:pt>
                <c:pt idx="264">
                  <c:v>25.702364</c:v>
                </c:pt>
                <c:pt idx="265">
                  <c:v>25.799722</c:v>
                </c:pt>
                <c:pt idx="266">
                  <c:v>25.897079</c:v>
                </c:pt>
                <c:pt idx="267">
                  <c:v>25.994437</c:v>
                </c:pt>
                <c:pt idx="268">
                  <c:v>26.091794</c:v>
                </c:pt>
                <c:pt idx="269">
                  <c:v>26.189152</c:v>
                </c:pt>
                <c:pt idx="270">
                  <c:v>26.286509</c:v>
                </c:pt>
                <c:pt idx="271">
                  <c:v>26.383866</c:v>
                </c:pt>
                <c:pt idx="272">
                  <c:v>26.481224</c:v>
                </c:pt>
                <c:pt idx="273">
                  <c:v>26.578581</c:v>
                </c:pt>
                <c:pt idx="274">
                  <c:v>26.675939</c:v>
                </c:pt>
                <c:pt idx="275">
                  <c:v>26.773296</c:v>
                </c:pt>
                <c:pt idx="276">
                  <c:v>26.870654</c:v>
                </c:pt>
                <c:pt idx="277">
                  <c:v>26.968011</c:v>
                </c:pt>
                <c:pt idx="278">
                  <c:v>27.065369</c:v>
                </c:pt>
                <c:pt idx="279">
                  <c:v>27.162726</c:v>
                </c:pt>
                <c:pt idx="280">
                  <c:v>27.260083</c:v>
                </c:pt>
                <c:pt idx="281">
                  <c:v>27.357441</c:v>
                </c:pt>
                <c:pt idx="282">
                  <c:v>27.454798</c:v>
                </c:pt>
                <c:pt idx="283">
                  <c:v>27.552156</c:v>
                </c:pt>
                <c:pt idx="284">
                  <c:v>27.649513</c:v>
                </c:pt>
                <c:pt idx="285">
                  <c:v>27.746871</c:v>
                </c:pt>
                <c:pt idx="286">
                  <c:v>27.844228</c:v>
                </c:pt>
                <c:pt idx="287">
                  <c:v>27.941586</c:v>
                </c:pt>
                <c:pt idx="288">
                  <c:v>28.038943</c:v>
                </c:pt>
                <c:pt idx="289">
                  <c:v>28.1363</c:v>
                </c:pt>
                <c:pt idx="290">
                  <c:v>28.233658</c:v>
                </c:pt>
                <c:pt idx="291">
                  <c:v>28.331015</c:v>
                </c:pt>
                <c:pt idx="292">
                  <c:v>28.428373</c:v>
                </c:pt>
                <c:pt idx="293">
                  <c:v>28.52573</c:v>
                </c:pt>
                <c:pt idx="294">
                  <c:v>28.623088</c:v>
                </c:pt>
                <c:pt idx="295">
                  <c:v>28.720445</c:v>
                </c:pt>
                <c:pt idx="296">
                  <c:v>28.817803</c:v>
                </c:pt>
                <c:pt idx="297">
                  <c:v>28.91516</c:v>
                </c:pt>
                <c:pt idx="298">
                  <c:v>29.012517</c:v>
                </c:pt>
                <c:pt idx="299">
                  <c:v>29.109875</c:v>
                </c:pt>
                <c:pt idx="300">
                  <c:v>29.207232</c:v>
                </c:pt>
                <c:pt idx="301">
                  <c:v>29.30459</c:v>
                </c:pt>
                <c:pt idx="302">
                  <c:v>29.401947</c:v>
                </c:pt>
                <c:pt idx="303">
                  <c:v>29.499305</c:v>
                </c:pt>
                <c:pt idx="304">
                  <c:v>29.596662</c:v>
                </c:pt>
                <c:pt idx="305">
                  <c:v>29.694019</c:v>
                </c:pt>
                <c:pt idx="306">
                  <c:v>29.791377</c:v>
                </c:pt>
                <c:pt idx="307">
                  <c:v>29.888734</c:v>
                </c:pt>
                <c:pt idx="308">
                  <c:v>29.986092</c:v>
                </c:pt>
                <c:pt idx="309">
                  <c:v>30.083449</c:v>
                </c:pt>
                <c:pt idx="310">
                  <c:v>30.180807</c:v>
                </c:pt>
                <c:pt idx="311">
                  <c:v>30.278164</c:v>
                </c:pt>
                <c:pt idx="312">
                  <c:v>30.375522</c:v>
                </c:pt>
                <c:pt idx="313">
                  <c:v>30.472879</c:v>
                </c:pt>
                <c:pt idx="314">
                  <c:v>30.570236</c:v>
                </c:pt>
                <c:pt idx="315">
                  <c:v>30.667594</c:v>
                </c:pt>
                <c:pt idx="316">
                  <c:v>30.764951</c:v>
                </c:pt>
                <c:pt idx="317">
                  <c:v>30.862309</c:v>
                </c:pt>
                <c:pt idx="318">
                  <c:v>30.959666</c:v>
                </c:pt>
                <c:pt idx="319">
                  <c:v>31.057024</c:v>
                </c:pt>
                <c:pt idx="320">
                  <c:v>31.154381</c:v>
                </c:pt>
                <c:pt idx="321">
                  <c:v>31.251739</c:v>
                </c:pt>
                <c:pt idx="322">
                  <c:v>31.349096</c:v>
                </c:pt>
                <c:pt idx="323">
                  <c:v>31.446453</c:v>
                </c:pt>
                <c:pt idx="324">
                  <c:v>31.543811</c:v>
                </c:pt>
                <c:pt idx="325">
                  <c:v>31.641168</c:v>
                </c:pt>
                <c:pt idx="326">
                  <c:v>31.738526</c:v>
                </c:pt>
                <c:pt idx="327">
                  <c:v>31.835883</c:v>
                </c:pt>
                <c:pt idx="328">
                  <c:v>31.933241</c:v>
                </c:pt>
                <c:pt idx="329">
                  <c:v>32.030598</c:v>
                </c:pt>
                <c:pt idx="330">
                  <c:v>32.127955</c:v>
                </c:pt>
                <c:pt idx="331">
                  <c:v>32.225313</c:v>
                </c:pt>
                <c:pt idx="332">
                  <c:v>32.32267</c:v>
                </c:pt>
                <c:pt idx="333">
                  <c:v>32.420028</c:v>
                </c:pt>
                <c:pt idx="334">
                  <c:v>32.517385</c:v>
                </c:pt>
                <c:pt idx="335">
                  <c:v>32.614743</c:v>
                </c:pt>
                <c:pt idx="336">
                  <c:v>32.7121</c:v>
                </c:pt>
                <c:pt idx="337">
                  <c:v>32.809458</c:v>
                </c:pt>
                <c:pt idx="338">
                  <c:v>32.906815</c:v>
                </c:pt>
                <c:pt idx="339">
                  <c:v>33.004172</c:v>
                </c:pt>
                <c:pt idx="340">
                  <c:v>33.10153</c:v>
                </c:pt>
                <c:pt idx="341">
                  <c:v>33.198887</c:v>
                </c:pt>
                <c:pt idx="342">
                  <c:v>33.296245</c:v>
                </c:pt>
                <c:pt idx="343">
                  <c:v>33.393602</c:v>
                </c:pt>
                <c:pt idx="344">
                  <c:v>33.49096</c:v>
                </c:pt>
                <c:pt idx="345">
                  <c:v>33.588317</c:v>
                </c:pt>
                <c:pt idx="346">
                  <c:v>33.685675</c:v>
                </c:pt>
                <c:pt idx="347">
                  <c:v>33.783032</c:v>
                </c:pt>
                <c:pt idx="348">
                  <c:v>33.880389</c:v>
                </c:pt>
                <c:pt idx="349">
                  <c:v>33.977747</c:v>
                </c:pt>
                <c:pt idx="350">
                  <c:v>34.075104</c:v>
                </c:pt>
                <c:pt idx="351">
                  <c:v>34.172462</c:v>
                </c:pt>
                <c:pt idx="352">
                  <c:v>34.269819</c:v>
                </c:pt>
                <c:pt idx="353">
                  <c:v>34.367177</c:v>
                </c:pt>
                <c:pt idx="354">
                  <c:v>34.464534</c:v>
                </c:pt>
                <c:pt idx="355">
                  <c:v>34.561892</c:v>
                </c:pt>
                <c:pt idx="356">
                  <c:v>34.659249</c:v>
                </c:pt>
                <c:pt idx="357">
                  <c:v>34.756606</c:v>
                </c:pt>
                <c:pt idx="358">
                  <c:v>34.853964</c:v>
                </c:pt>
                <c:pt idx="359">
                  <c:v>34.951321</c:v>
                </c:pt>
                <c:pt idx="360">
                  <c:v>35.048679</c:v>
                </c:pt>
                <c:pt idx="361">
                  <c:v>35.146036</c:v>
                </c:pt>
                <c:pt idx="362">
                  <c:v>35.243394</c:v>
                </c:pt>
                <c:pt idx="363">
                  <c:v>35.340751</c:v>
                </c:pt>
                <c:pt idx="364">
                  <c:v>35.438108</c:v>
                </c:pt>
                <c:pt idx="365">
                  <c:v>35.535466</c:v>
                </c:pt>
                <c:pt idx="366">
                  <c:v>35.632823</c:v>
                </c:pt>
                <c:pt idx="367">
                  <c:v>35.730181</c:v>
                </c:pt>
                <c:pt idx="368">
                  <c:v>35.827538</c:v>
                </c:pt>
                <c:pt idx="369">
                  <c:v>35.924896</c:v>
                </c:pt>
                <c:pt idx="370">
                  <c:v>36.022253</c:v>
                </c:pt>
                <c:pt idx="371">
                  <c:v>36.119611</c:v>
                </c:pt>
                <c:pt idx="372">
                  <c:v>36.216968</c:v>
                </c:pt>
                <c:pt idx="373">
                  <c:v>36.314325</c:v>
                </c:pt>
                <c:pt idx="374">
                  <c:v>36.411683</c:v>
                </c:pt>
                <c:pt idx="375">
                  <c:v>36.50904</c:v>
                </c:pt>
                <c:pt idx="376">
                  <c:v>36.606398</c:v>
                </c:pt>
                <c:pt idx="377">
                  <c:v>36.703755</c:v>
                </c:pt>
                <c:pt idx="378">
                  <c:v>36.801113</c:v>
                </c:pt>
                <c:pt idx="379">
                  <c:v>36.89847</c:v>
                </c:pt>
                <c:pt idx="380">
                  <c:v>36.995828</c:v>
                </c:pt>
                <c:pt idx="381">
                  <c:v>37.093185</c:v>
                </c:pt>
                <c:pt idx="382">
                  <c:v>37.190542</c:v>
                </c:pt>
                <c:pt idx="383">
                  <c:v>37.2879</c:v>
                </c:pt>
                <c:pt idx="384">
                  <c:v>37.385257</c:v>
                </c:pt>
                <c:pt idx="385">
                  <c:v>37.482615</c:v>
                </c:pt>
                <c:pt idx="386">
                  <c:v>37.579972</c:v>
                </c:pt>
                <c:pt idx="387">
                  <c:v>37.67733</c:v>
                </c:pt>
                <c:pt idx="388">
                  <c:v>37.774687</c:v>
                </c:pt>
                <c:pt idx="389">
                  <c:v>37.872045</c:v>
                </c:pt>
                <c:pt idx="390">
                  <c:v>37.969402</c:v>
                </c:pt>
                <c:pt idx="391">
                  <c:v>38.066759</c:v>
                </c:pt>
                <c:pt idx="392">
                  <c:v>38.164117</c:v>
                </c:pt>
                <c:pt idx="393">
                  <c:v>38.261474</c:v>
                </c:pt>
                <c:pt idx="394">
                  <c:v>38.358832</c:v>
                </c:pt>
                <c:pt idx="395">
                  <c:v>38.456189</c:v>
                </c:pt>
                <c:pt idx="396">
                  <c:v>38.553547</c:v>
                </c:pt>
                <c:pt idx="397">
                  <c:v>38.650904</c:v>
                </c:pt>
                <c:pt idx="398">
                  <c:v>38.748261</c:v>
                </c:pt>
                <c:pt idx="399">
                  <c:v>38.845619</c:v>
                </c:pt>
                <c:pt idx="400">
                  <c:v>38.942976</c:v>
                </c:pt>
                <c:pt idx="401">
                  <c:v>39.040334</c:v>
                </c:pt>
                <c:pt idx="402">
                  <c:v>39.137691</c:v>
                </c:pt>
                <c:pt idx="403">
                  <c:v>39.235049</c:v>
                </c:pt>
                <c:pt idx="404">
                  <c:v>39.332406</c:v>
                </c:pt>
                <c:pt idx="405">
                  <c:v>39.429764</c:v>
                </c:pt>
                <c:pt idx="406">
                  <c:v>39.527121</c:v>
                </c:pt>
                <c:pt idx="407">
                  <c:v>39.624478</c:v>
                </c:pt>
                <c:pt idx="408">
                  <c:v>39.721836</c:v>
                </c:pt>
                <c:pt idx="409">
                  <c:v>39.819193</c:v>
                </c:pt>
                <c:pt idx="410">
                  <c:v>39.916551</c:v>
                </c:pt>
                <c:pt idx="411">
                  <c:v>40.013908</c:v>
                </c:pt>
                <c:pt idx="412">
                  <c:v>40.111266</c:v>
                </c:pt>
                <c:pt idx="413">
                  <c:v>40.208623</c:v>
                </c:pt>
                <c:pt idx="414">
                  <c:v>40.305981</c:v>
                </c:pt>
                <c:pt idx="415">
                  <c:v>40.403338</c:v>
                </c:pt>
                <c:pt idx="416">
                  <c:v>40.500695</c:v>
                </c:pt>
                <c:pt idx="417">
                  <c:v>40.598053</c:v>
                </c:pt>
                <c:pt idx="418">
                  <c:v>40.69541</c:v>
                </c:pt>
                <c:pt idx="419">
                  <c:v>40.792768</c:v>
                </c:pt>
                <c:pt idx="420">
                  <c:v>40.890125</c:v>
                </c:pt>
                <c:pt idx="421">
                  <c:v>40.987483</c:v>
                </c:pt>
                <c:pt idx="422">
                  <c:v>41.08484</c:v>
                </c:pt>
                <c:pt idx="423">
                  <c:v>41.182197</c:v>
                </c:pt>
                <c:pt idx="424">
                  <c:v>41.279555</c:v>
                </c:pt>
                <c:pt idx="425">
                  <c:v>41.376912</c:v>
                </c:pt>
                <c:pt idx="426">
                  <c:v>41.47427</c:v>
                </c:pt>
                <c:pt idx="427">
                  <c:v>41.571627</c:v>
                </c:pt>
                <c:pt idx="428">
                  <c:v>41.668985</c:v>
                </c:pt>
                <c:pt idx="429">
                  <c:v>41.766342</c:v>
                </c:pt>
                <c:pt idx="430">
                  <c:v>41.8637</c:v>
                </c:pt>
                <c:pt idx="431">
                  <c:v>41.961057</c:v>
                </c:pt>
                <c:pt idx="432">
                  <c:v>42.058414</c:v>
                </c:pt>
                <c:pt idx="433">
                  <c:v>42.155772</c:v>
                </c:pt>
                <c:pt idx="434">
                  <c:v>42.253129</c:v>
                </c:pt>
                <c:pt idx="435">
                  <c:v>42.350487</c:v>
                </c:pt>
                <c:pt idx="436">
                  <c:v>42.447844</c:v>
                </c:pt>
                <c:pt idx="437">
                  <c:v>42.545202</c:v>
                </c:pt>
                <c:pt idx="438">
                  <c:v>42.642559</c:v>
                </c:pt>
                <c:pt idx="439">
                  <c:v>42.739917</c:v>
                </c:pt>
                <c:pt idx="440">
                  <c:v>42.837274</c:v>
                </c:pt>
                <c:pt idx="441">
                  <c:v>42.934631</c:v>
                </c:pt>
                <c:pt idx="442">
                  <c:v>43.031989</c:v>
                </c:pt>
                <c:pt idx="443">
                  <c:v>43.129346</c:v>
                </c:pt>
                <c:pt idx="444">
                  <c:v>43.226704</c:v>
                </c:pt>
                <c:pt idx="445">
                  <c:v>43.324061</c:v>
                </c:pt>
                <c:pt idx="446">
                  <c:v>43.421419</c:v>
                </c:pt>
                <c:pt idx="447">
                  <c:v>43.518776</c:v>
                </c:pt>
                <c:pt idx="448">
                  <c:v>43.616134</c:v>
                </c:pt>
                <c:pt idx="449">
                  <c:v>43.713491</c:v>
                </c:pt>
                <c:pt idx="450">
                  <c:v>43.810848</c:v>
                </c:pt>
                <c:pt idx="451">
                  <c:v>43.908206</c:v>
                </c:pt>
                <c:pt idx="452">
                  <c:v>44.005563</c:v>
                </c:pt>
                <c:pt idx="453">
                  <c:v>44.102921</c:v>
                </c:pt>
                <c:pt idx="454">
                  <c:v>44.200278</c:v>
                </c:pt>
                <c:pt idx="455">
                  <c:v>44.297636</c:v>
                </c:pt>
                <c:pt idx="456">
                  <c:v>44.394993</c:v>
                </c:pt>
                <c:pt idx="457">
                  <c:v>44.49235</c:v>
                </c:pt>
                <c:pt idx="458">
                  <c:v>44.589708</c:v>
                </c:pt>
                <c:pt idx="459">
                  <c:v>44.687065</c:v>
                </c:pt>
                <c:pt idx="460">
                  <c:v>44.784423</c:v>
                </c:pt>
                <c:pt idx="461">
                  <c:v>44.88178</c:v>
                </c:pt>
                <c:pt idx="462">
                  <c:v>44.979138</c:v>
                </c:pt>
                <c:pt idx="463">
                  <c:v>45.076495</c:v>
                </c:pt>
                <c:pt idx="464">
                  <c:v>45.173853</c:v>
                </c:pt>
                <c:pt idx="465">
                  <c:v>45.27121</c:v>
                </c:pt>
                <c:pt idx="466">
                  <c:v>45.368567</c:v>
                </c:pt>
                <c:pt idx="467">
                  <c:v>45.465925</c:v>
                </c:pt>
                <c:pt idx="468">
                  <c:v>45.563282</c:v>
                </c:pt>
                <c:pt idx="469">
                  <c:v>45.66064</c:v>
                </c:pt>
                <c:pt idx="470">
                  <c:v>45.757997</c:v>
                </c:pt>
                <c:pt idx="471">
                  <c:v>45.855355</c:v>
                </c:pt>
                <c:pt idx="472">
                  <c:v>45.952712</c:v>
                </c:pt>
                <c:pt idx="473">
                  <c:v>46.05007</c:v>
                </c:pt>
                <c:pt idx="474">
                  <c:v>46.147427</c:v>
                </c:pt>
                <c:pt idx="475">
                  <c:v>46.244784</c:v>
                </c:pt>
                <c:pt idx="476">
                  <c:v>46.342142</c:v>
                </c:pt>
                <c:pt idx="477">
                  <c:v>46.439499</c:v>
                </c:pt>
                <c:pt idx="478">
                  <c:v>46.536857</c:v>
                </c:pt>
                <c:pt idx="479">
                  <c:v>46.634214</c:v>
                </c:pt>
                <c:pt idx="480">
                  <c:v>46.731572</c:v>
                </c:pt>
                <c:pt idx="481">
                  <c:v>46.828929</c:v>
                </c:pt>
                <c:pt idx="482">
                  <c:v>46.926287</c:v>
                </c:pt>
                <c:pt idx="483">
                  <c:v>47.023644</c:v>
                </c:pt>
                <c:pt idx="484">
                  <c:v>47.121001</c:v>
                </c:pt>
                <c:pt idx="485">
                  <c:v>47.218359</c:v>
                </c:pt>
                <c:pt idx="486">
                  <c:v>47.315716</c:v>
                </c:pt>
                <c:pt idx="487">
                  <c:v>47.413074</c:v>
                </c:pt>
                <c:pt idx="488">
                  <c:v>47.510431</c:v>
                </c:pt>
                <c:pt idx="489">
                  <c:v>47.607789</c:v>
                </c:pt>
                <c:pt idx="490">
                  <c:v>47.705146</c:v>
                </c:pt>
                <c:pt idx="491">
                  <c:v>47.802503</c:v>
                </c:pt>
                <c:pt idx="492">
                  <c:v>47.899861</c:v>
                </c:pt>
                <c:pt idx="493">
                  <c:v>47.997218</c:v>
                </c:pt>
                <c:pt idx="494">
                  <c:v>48.094576</c:v>
                </c:pt>
                <c:pt idx="495">
                  <c:v>48.191933</c:v>
                </c:pt>
                <c:pt idx="496">
                  <c:v>48.289291</c:v>
                </c:pt>
                <c:pt idx="497">
                  <c:v>48.386648</c:v>
                </c:pt>
                <c:pt idx="498">
                  <c:v>48.484006</c:v>
                </c:pt>
                <c:pt idx="499">
                  <c:v>48.581363</c:v>
                </c:pt>
                <c:pt idx="500">
                  <c:v>48.67872</c:v>
                </c:pt>
                <c:pt idx="501">
                  <c:v>48.776078</c:v>
                </c:pt>
                <c:pt idx="502">
                  <c:v>48.873435</c:v>
                </c:pt>
                <c:pt idx="503">
                  <c:v>48.970793</c:v>
                </c:pt>
                <c:pt idx="504">
                  <c:v>49.06815</c:v>
                </c:pt>
                <c:pt idx="505">
                  <c:v>49.165508</c:v>
                </c:pt>
                <c:pt idx="506">
                  <c:v>49.262865</c:v>
                </c:pt>
                <c:pt idx="507">
                  <c:v>49.360223</c:v>
                </c:pt>
                <c:pt idx="508">
                  <c:v>49.45758</c:v>
                </c:pt>
                <c:pt idx="509">
                  <c:v>49.554937</c:v>
                </c:pt>
                <c:pt idx="510">
                  <c:v>49.652295</c:v>
                </c:pt>
                <c:pt idx="511">
                  <c:v>49.749652</c:v>
                </c:pt>
                <c:pt idx="512">
                  <c:v>49.84701</c:v>
                </c:pt>
                <c:pt idx="513">
                  <c:v>49.944367</c:v>
                </c:pt>
                <c:pt idx="514">
                  <c:v>50.041725</c:v>
                </c:pt>
                <c:pt idx="515">
                  <c:v>50.139082</c:v>
                </c:pt>
                <c:pt idx="516">
                  <c:v>50.236439</c:v>
                </c:pt>
                <c:pt idx="517">
                  <c:v>50.333797</c:v>
                </c:pt>
                <c:pt idx="518">
                  <c:v>50.431154</c:v>
                </c:pt>
                <c:pt idx="519">
                  <c:v>50.528512</c:v>
                </c:pt>
                <c:pt idx="520">
                  <c:v>50.625869</c:v>
                </c:pt>
                <c:pt idx="521">
                  <c:v>50.723227</c:v>
                </c:pt>
                <c:pt idx="522">
                  <c:v>50.820584</c:v>
                </c:pt>
                <c:pt idx="523">
                  <c:v>50.917942</c:v>
                </c:pt>
                <c:pt idx="524">
                  <c:v>51.015299</c:v>
                </c:pt>
                <c:pt idx="525">
                  <c:v>51.112656</c:v>
                </c:pt>
                <c:pt idx="526">
                  <c:v>51.210014</c:v>
                </c:pt>
                <c:pt idx="527">
                  <c:v>51.307371</c:v>
                </c:pt>
                <c:pt idx="528">
                  <c:v>51.404729</c:v>
                </c:pt>
                <c:pt idx="529">
                  <c:v>51.502086</c:v>
                </c:pt>
                <c:pt idx="530">
                  <c:v>51.599444</c:v>
                </c:pt>
                <c:pt idx="531">
                  <c:v>51.696801</c:v>
                </c:pt>
                <c:pt idx="532">
                  <c:v>51.794159</c:v>
                </c:pt>
                <c:pt idx="533">
                  <c:v>51.891516</c:v>
                </c:pt>
                <c:pt idx="534">
                  <c:v>51.988873</c:v>
                </c:pt>
                <c:pt idx="535">
                  <c:v>52.086231</c:v>
                </c:pt>
                <c:pt idx="536">
                  <c:v>52.183588</c:v>
                </c:pt>
                <c:pt idx="537">
                  <c:v>52.280946</c:v>
                </c:pt>
                <c:pt idx="538">
                  <c:v>52.378303</c:v>
                </c:pt>
                <c:pt idx="539">
                  <c:v>52.475661</c:v>
                </c:pt>
                <c:pt idx="540">
                  <c:v>52.573018</c:v>
                </c:pt>
                <c:pt idx="541">
                  <c:v>52.670376</c:v>
                </c:pt>
                <c:pt idx="542">
                  <c:v>52.767733</c:v>
                </c:pt>
                <c:pt idx="543">
                  <c:v>52.86509</c:v>
                </c:pt>
                <c:pt idx="544">
                  <c:v>52.962448</c:v>
                </c:pt>
                <c:pt idx="545">
                  <c:v>53.059805</c:v>
                </c:pt>
                <c:pt idx="546">
                  <c:v>53.157163</c:v>
                </c:pt>
                <c:pt idx="547">
                  <c:v>53.25452</c:v>
                </c:pt>
                <c:pt idx="548">
                  <c:v>53.351878</c:v>
                </c:pt>
                <c:pt idx="549">
                  <c:v>53.449235</c:v>
                </c:pt>
                <c:pt idx="550">
                  <c:v>53.546592</c:v>
                </c:pt>
                <c:pt idx="551">
                  <c:v>53.64395</c:v>
                </c:pt>
                <c:pt idx="552">
                  <c:v>53.741307</c:v>
                </c:pt>
                <c:pt idx="553">
                  <c:v>53.838665</c:v>
                </c:pt>
                <c:pt idx="554">
                  <c:v>53.936022</c:v>
                </c:pt>
                <c:pt idx="555">
                  <c:v>54.03338</c:v>
                </c:pt>
                <c:pt idx="556">
                  <c:v>54.130737</c:v>
                </c:pt>
                <c:pt idx="557">
                  <c:v>54.228095</c:v>
                </c:pt>
                <c:pt idx="558">
                  <c:v>54.325452</c:v>
                </c:pt>
                <c:pt idx="559">
                  <c:v>54.422809</c:v>
                </c:pt>
                <c:pt idx="560">
                  <c:v>54.520167</c:v>
                </c:pt>
                <c:pt idx="561">
                  <c:v>54.617524</c:v>
                </c:pt>
                <c:pt idx="562">
                  <c:v>54.714882</c:v>
                </c:pt>
                <c:pt idx="563">
                  <c:v>54.812239</c:v>
                </c:pt>
                <c:pt idx="564">
                  <c:v>54.909597</c:v>
                </c:pt>
                <c:pt idx="565">
                  <c:v>55.006954</c:v>
                </c:pt>
                <c:pt idx="566">
                  <c:v>55.104312</c:v>
                </c:pt>
                <c:pt idx="567">
                  <c:v>55.201669</c:v>
                </c:pt>
                <c:pt idx="568">
                  <c:v>55.299026</c:v>
                </c:pt>
                <c:pt idx="569">
                  <c:v>55.396384</c:v>
                </c:pt>
                <c:pt idx="570">
                  <c:v>55.493741</c:v>
                </c:pt>
                <c:pt idx="571">
                  <c:v>55.591099</c:v>
                </c:pt>
                <c:pt idx="572">
                  <c:v>55.688456</c:v>
                </c:pt>
                <c:pt idx="573">
                  <c:v>55.785814</c:v>
                </c:pt>
                <c:pt idx="574">
                  <c:v>55.883171</c:v>
                </c:pt>
                <c:pt idx="575">
                  <c:v>55.980529</c:v>
                </c:pt>
                <c:pt idx="576">
                  <c:v>56.077886</c:v>
                </c:pt>
                <c:pt idx="577">
                  <c:v>56.175243</c:v>
                </c:pt>
                <c:pt idx="578">
                  <c:v>56.272601</c:v>
                </c:pt>
                <c:pt idx="579">
                  <c:v>56.369958</c:v>
                </c:pt>
                <c:pt idx="580">
                  <c:v>56.467316</c:v>
                </c:pt>
                <c:pt idx="581">
                  <c:v>56.564673</c:v>
                </c:pt>
                <c:pt idx="582">
                  <c:v>56.662031</c:v>
                </c:pt>
                <c:pt idx="583">
                  <c:v>56.759388</c:v>
                </c:pt>
                <c:pt idx="584">
                  <c:v>56.856745</c:v>
                </c:pt>
                <c:pt idx="585">
                  <c:v>56.954103</c:v>
                </c:pt>
                <c:pt idx="586">
                  <c:v>57.05146</c:v>
                </c:pt>
                <c:pt idx="587">
                  <c:v>57.148818</c:v>
                </c:pt>
                <c:pt idx="588">
                  <c:v>57.246175</c:v>
                </c:pt>
                <c:pt idx="589">
                  <c:v>57.343533</c:v>
                </c:pt>
                <c:pt idx="590">
                  <c:v>57.44089</c:v>
                </c:pt>
                <c:pt idx="591">
                  <c:v>57.538248</c:v>
                </c:pt>
                <c:pt idx="592">
                  <c:v>57.635605</c:v>
                </c:pt>
                <c:pt idx="593">
                  <c:v>57.732962</c:v>
                </c:pt>
                <c:pt idx="594">
                  <c:v>57.83032</c:v>
                </c:pt>
                <c:pt idx="595">
                  <c:v>57.927677</c:v>
                </c:pt>
                <c:pt idx="596">
                  <c:v>58.025035</c:v>
                </c:pt>
                <c:pt idx="597">
                  <c:v>58.122392</c:v>
                </c:pt>
                <c:pt idx="598">
                  <c:v>58.21975</c:v>
                </c:pt>
                <c:pt idx="599">
                  <c:v>58.317107</c:v>
                </c:pt>
                <c:pt idx="600">
                  <c:v>58.414465</c:v>
                </c:pt>
                <c:pt idx="601">
                  <c:v>58.511822</c:v>
                </c:pt>
                <c:pt idx="602">
                  <c:v>58.609179</c:v>
                </c:pt>
                <c:pt idx="603">
                  <c:v>58.706537</c:v>
                </c:pt>
                <c:pt idx="604">
                  <c:v>58.803894</c:v>
                </c:pt>
                <c:pt idx="605">
                  <c:v>58.901252</c:v>
                </c:pt>
                <c:pt idx="606">
                  <c:v>58.998609</c:v>
                </c:pt>
                <c:pt idx="607">
                  <c:v>59.095967</c:v>
                </c:pt>
                <c:pt idx="608">
                  <c:v>59.193324</c:v>
                </c:pt>
                <c:pt idx="609">
                  <c:v>59.290682</c:v>
                </c:pt>
                <c:pt idx="610">
                  <c:v>59.388039</c:v>
                </c:pt>
                <c:pt idx="611">
                  <c:v>59.485396</c:v>
                </c:pt>
                <c:pt idx="612">
                  <c:v>59.582754</c:v>
                </c:pt>
                <c:pt idx="613">
                  <c:v>59.680111</c:v>
                </c:pt>
                <c:pt idx="614">
                  <c:v>59.777469</c:v>
                </c:pt>
                <c:pt idx="615">
                  <c:v>59.874826</c:v>
                </c:pt>
                <c:pt idx="616">
                  <c:v>59.972184</c:v>
                </c:pt>
                <c:pt idx="617">
                  <c:v>60.069541</c:v>
                </c:pt>
                <c:pt idx="618">
                  <c:v>60.166898</c:v>
                </c:pt>
                <c:pt idx="619">
                  <c:v>60.264256</c:v>
                </c:pt>
                <c:pt idx="620">
                  <c:v>60.361613</c:v>
                </c:pt>
                <c:pt idx="621">
                  <c:v>60.458971</c:v>
                </c:pt>
                <c:pt idx="622">
                  <c:v>60.556328</c:v>
                </c:pt>
                <c:pt idx="623">
                  <c:v>60.653686</c:v>
                </c:pt>
                <c:pt idx="624">
                  <c:v>60.751043</c:v>
                </c:pt>
                <c:pt idx="625">
                  <c:v>60.848401</c:v>
                </c:pt>
                <c:pt idx="626">
                  <c:v>60.945758</c:v>
                </c:pt>
                <c:pt idx="627">
                  <c:v>61.043115</c:v>
                </c:pt>
                <c:pt idx="628">
                  <c:v>61.140473</c:v>
                </c:pt>
                <c:pt idx="629">
                  <c:v>61.23783</c:v>
                </c:pt>
                <c:pt idx="630">
                  <c:v>61.335188</c:v>
                </c:pt>
                <c:pt idx="631">
                  <c:v>61.432545</c:v>
                </c:pt>
                <c:pt idx="632">
                  <c:v>61.529903</c:v>
                </c:pt>
                <c:pt idx="633">
                  <c:v>61.62726</c:v>
                </c:pt>
                <c:pt idx="634">
                  <c:v>61.724618</c:v>
                </c:pt>
                <c:pt idx="635">
                  <c:v>61.821975</c:v>
                </c:pt>
                <c:pt idx="636">
                  <c:v>61.919332</c:v>
                </c:pt>
                <c:pt idx="637">
                  <c:v>62.01669</c:v>
                </c:pt>
                <c:pt idx="638">
                  <c:v>62.114047</c:v>
                </c:pt>
                <c:pt idx="639">
                  <c:v>62.211405</c:v>
                </c:pt>
                <c:pt idx="640">
                  <c:v>62.308762</c:v>
                </c:pt>
                <c:pt idx="641">
                  <c:v>62.40612</c:v>
                </c:pt>
                <c:pt idx="642">
                  <c:v>62.503477</c:v>
                </c:pt>
                <c:pt idx="643">
                  <c:v>62.600834</c:v>
                </c:pt>
                <c:pt idx="644">
                  <c:v>62.698192</c:v>
                </c:pt>
                <c:pt idx="645">
                  <c:v>62.795549</c:v>
                </c:pt>
                <c:pt idx="646">
                  <c:v>62.892907</c:v>
                </c:pt>
                <c:pt idx="647">
                  <c:v>62.990264</c:v>
                </c:pt>
                <c:pt idx="648">
                  <c:v>63.087622</c:v>
                </c:pt>
                <c:pt idx="649">
                  <c:v>63.184979</c:v>
                </c:pt>
                <c:pt idx="650">
                  <c:v>63.282337</c:v>
                </c:pt>
                <c:pt idx="651">
                  <c:v>63.379694</c:v>
                </c:pt>
                <c:pt idx="652">
                  <c:v>63.477051</c:v>
                </c:pt>
                <c:pt idx="653">
                  <c:v>63.574409</c:v>
                </c:pt>
                <c:pt idx="654">
                  <c:v>63.671766</c:v>
                </c:pt>
                <c:pt idx="655">
                  <c:v>63.769124</c:v>
                </c:pt>
                <c:pt idx="656">
                  <c:v>63.866481</c:v>
                </c:pt>
                <c:pt idx="657">
                  <c:v>63.963839</c:v>
                </c:pt>
                <c:pt idx="658">
                  <c:v>64.061196</c:v>
                </c:pt>
                <c:pt idx="659">
                  <c:v>64.158554</c:v>
                </c:pt>
                <c:pt idx="660">
                  <c:v>64.255911</c:v>
                </c:pt>
                <c:pt idx="661">
                  <c:v>64.353268</c:v>
                </c:pt>
                <c:pt idx="662">
                  <c:v>64.450626</c:v>
                </c:pt>
                <c:pt idx="663">
                  <c:v>64.547983</c:v>
                </c:pt>
                <c:pt idx="664">
                  <c:v>64.645341</c:v>
                </c:pt>
                <c:pt idx="665">
                  <c:v>64.742698</c:v>
                </c:pt>
                <c:pt idx="666">
                  <c:v>64.840056</c:v>
                </c:pt>
                <c:pt idx="667">
                  <c:v>64.937413</c:v>
                </c:pt>
                <c:pt idx="668">
                  <c:v>65.03477100000001</c:v>
                </c:pt>
                <c:pt idx="669">
                  <c:v>65.13212799999999</c:v>
                </c:pt>
                <c:pt idx="670">
                  <c:v>65.229485</c:v>
                </c:pt>
                <c:pt idx="671">
                  <c:v>65.326843</c:v>
                </c:pt>
                <c:pt idx="672">
                  <c:v>65.4242</c:v>
                </c:pt>
                <c:pt idx="673">
                  <c:v>65.521558</c:v>
                </c:pt>
                <c:pt idx="674">
                  <c:v>65.618915</c:v>
                </c:pt>
                <c:pt idx="675">
                  <c:v>65.716273</c:v>
                </c:pt>
                <c:pt idx="676">
                  <c:v>65.81363</c:v>
                </c:pt>
                <c:pt idx="677">
                  <c:v>65.910987</c:v>
                </c:pt>
                <c:pt idx="678">
                  <c:v>66.00834500000001</c:v>
                </c:pt>
                <c:pt idx="679">
                  <c:v>66.10570199999999</c:v>
                </c:pt>
                <c:pt idx="680">
                  <c:v>66.20306</c:v>
                </c:pt>
                <c:pt idx="681">
                  <c:v>66.300417</c:v>
                </c:pt>
                <c:pt idx="682">
                  <c:v>66.397775</c:v>
                </c:pt>
                <c:pt idx="683">
                  <c:v>66.495132</c:v>
                </c:pt>
                <c:pt idx="684">
                  <c:v>66.59249</c:v>
                </c:pt>
                <c:pt idx="685">
                  <c:v>66.689847</c:v>
                </c:pt>
                <c:pt idx="686">
                  <c:v>66.787204</c:v>
                </c:pt>
                <c:pt idx="687">
                  <c:v>66.884562</c:v>
                </c:pt>
                <c:pt idx="688">
                  <c:v>66.981919</c:v>
                </c:pt>
                <c:pt idx="689">
                  <c:v>67.079277</c:v>
                </c:pt>
                <c:pt idx="690">
                  <c:v>67.17663400000001</c:v>
                </c:pt>
                <c:pt idx="691">
                  <c:v>67.27399200000001</c:v>
                </c:pt>
                <c:pt idx="692">
                  <c:v>67.37134899999999</c:v>
                </c:pt>
                <c:pt idx="693">
                  <c:v>67.46870699999999</c:v>
                </c:pt>
                <c:pt idx="694">
                  <c:v>67.566064</c:v>
                </c:pt>
                <c:pt idx="695">
                  <c:v>67.663421</c:v>
                </c:pt>
                <c:pt idx="696">
                  <c:v>67.760779</c:v>
                </c:pt>
                <c:pt idx="697">
                  <c:v>67.858136</c:v>
                </c:pt>
                <c:pt idx="698">
                  <c:v>67.955494</c:v>
                </c:pt>
                <c:pt idx="699">
                  <c:v>68.052851</c:v>
                </c:pt>
                <c:pt idx="700">
                  <c:v>68.150209</c:v>
                </c:pt>
                <c:pt idx="701">
                  <c:v>68.247566</c:v>
                </c:pt>
                <c:pt idx="702">
                  <c:v>68.344924</c:v>
                </c:pt>
                <c:pt idx="703">
                  <c:v>68.442281</c:v>
                </c:pt>
                <c:pt idx="704">
                  <c:v>68.539638</c:v>
                </c:pt>
                <c:pt idx="705">
                  <c:v>68.636996</c:v>
                </c:pt>
                <c:pt idx="706">
                  <c:v>68.734353</c:v>
                </c:pt>
                <c:pt idx="707">
                  <c:v>68.831711</c:v>
                </c:pt>
                <c:pt idx="708">
                  <c:v>68.929068</c:v>
                </c:pt>
                <c:pt idx="709">
                  <c:v>69.026426</c:v>
                </c:pt>
                <c:pt idx="710">
                  <c:v>69.123783</c:v>
                </c:pt>
                <c:pt idx="711">
                  <c:v>69.22114</c:v>
                </c:pt>
                <c:pt idx="712">
                  <c:v>69.31849800000001</c:v>
                </c:pt>
                <c:pt idx="713">
                  <c:v>69.415855</c:v>
                </c:pt>
                <c:pt idx="714">
                  <c:v>69.513213</c:v>
                </c:pt>
                <c:pt idx="715">
                  <c:v>69.61057</c:v>
                </c:pt>
                <c:pt idx="716">
                  <c:v>69.707928</c:v>
                </c:pt>
                <c:pt idx="717">
                  <c:v>69.805285</c:v>
                </c:pt>
                <c:pt idx="718">
                  <c:v>69.902643</c:v>
                </c:pt>
                <c:pt idx="719">
                  <c:v>70.0</c:v>
                </c:pt>
              </c:numCache>
            </c:numRef>
          </c:xVal>
          <c:yVal>
            <c:numRef>
              <c:f>'1.5D &amp; 2Dsmeared'!$AM$4:$AM$723</c:f>
              <c:numCache>
                <c:formatCode>General</c:formatCode>
                <c:ptCount val="720"/>
                <c:pt idx="0">
                  <c:v>875.634664</c:v>
                </c:pt>
                <c:pt idx="1">
                  <c:v>875.634664</c:v>
                </c:pt>
                <c:pt idx="2">
                  <c:v>875.634664</c:v>
                </c:pt>
                <c:pt idx="3">
                  <c:v>877.1479430000001</c:v>
                </c:pt>
                <c:pt idx="4">
                  <c:v>881.216878</c:v>
                </c:pt>
                <c:pt idx="5">
                  <c:v>886.690706</c:v>
                </c:pt>
                <c:pt idx="6">
                  <c:v>892.861451</c:v>
                </c:pt>
                <c:pt idx="7">
                  <c:v>899.572886</c:v>
                </c:pt>
                <c:pt idx="8">
                  <c:v>906.691192</c:v>
                </c:pt>
                <c:pt idx="9">
                  <c:v>914.098219</c:v>
                </c:pt>
                <c:pt idx="10">
                  <c:v>921.721809</c:v>
                </c:pt>
                <c:pt idx="11">
                  <c:v>929.980547</c:v>
                </c:pt>
                <c:pt idx="12">
                  <c:v>938.397599</c:v>
                </c:pt>
                <c:pt idx="13">
                  <c:v>946.733379</c:v>
                </c:pt>
                <c:pt idx="14">
                  <c:v>954.9905670000001</c:v>
                </c:pt>
                <c:pt idx="15">
                  <c:v>963.190154</c:v>
                </c:pt>
                <c:pt idx="16">
                  <c:v>971.23159</c:v>
                </c:pt>
                <c:pt idx="17">
                  <c:v>979.146578</c:v>
                </c:pt>
                <c:pt idx="18">
                  <c:v>986.942094</c:v>
                </c:pt>
                <c:pt idx="19">
                  <c:v>994.5418979999999</c:v>
                </c:pt>
                <c:pt idx="20">
                  <c:v>1001.983342</c:v>
                </c:pt>
                <c:pt idx="21">
                  <c:v>1009.259504</c:v>
                </c:pt>
                <c:pt idx="22">
                  <c:v>1016.335627</c:v>
                </c:pt>
                <c:pt idx="23">
                  <c:v>1023.239635</c:v>
                </c:pt>
                <c:pt idx="24">
                  <c:v>1029.971529</c:v>
                </c:pt>
                <c:pt idx="25">
                  <c:v>1036.531308</c:v>
                </c:pt>
                <c:pt idx="26">
                  <c:v>1042.918973</c:v>
                </c:pt>
                <c:pt idx="27">
                  <c:v>1049.139928</c:v>
                </c:pt>
                <c:pt idx="28">
                  <c:v>1055.198344</c:v>
                </c:pt>
                <c:pt idx="29">
                  <c:v>1061.08858</c:v>
                </c:pt>
                <c:pt idx="30">
                  <c:v>1066.810636</c:v>
                </c:pt>
                <c:pt idx="31">
                  <c:v>1072.364511</c:v>
                </c:pt>
                <c:pt idx="32">
                  <c:v>1077.750206</c:v>
                </c:pt>
                <c:pt idx="33">
                  <c:v>1083.005179</c:v>
                </c:pt>
                <c:pt idx="34">
                  <c:v>1088.120434</c:v>
                </c:pt>
                <c:pt idx="35">
                  <c:v>1093.083656</c:v>
                </c:pt>
                <c:pt idx="36">
                  <c:v>1097.894845</c:v>
                </c:pt>
                <c:pt idx="37">
                  <c:v>1102.554</c:v>
                </c:pt>
                <c:pt idx="38">
                  <c:v>1107.061122</c:v>
                </c:pt>
                <c:pt idx="39">
                  <c:v>1111.484354</c:v>
                </c:pt>
                <c:pt idx="40">
                  <c:v>1115.776275</c:v>
                </c:pt>
                <c:pt idx="41">
                  <c:v>1119.936557</c:v>
                </c:pt>
                <c:pt idx="42">
                  <c:v>1123.965202</c:v>
                </c:pt>
                <c:pt idx="43">
                  <c:v>1127.862208</c:v>
                </c:pt>
                <c:pt idx="44">
                  <c:v>1131.636861</c:v>
                </c:pt>
                <c:pt idx="45">
                  <c:v>1135.317832</c:v>
                </c:pt>
                <c:pt idx="46">
                  <c:v>1138.889762</c:v>
                </c:pt>
                <c:pt idx="47">
                  <c:v>1142.356007</c:v>
                </c:pt>
                <c:pt idx="48">
                  <c:v>1145.719925</c:v>
                </c:pt>
                <c:pt idx="49">
                  <c:v>1148.984874</c:v>
                </c:pt>
                <c:pt idx="50">
                  <c:v>1152.154211</c:v>
                </c:pt>
                <c:pt idx="51">
                  <c:v>1155.231294</c:v>
                </c:pt>
                <c:pt idx="52">
                  <c:v>1158.21948</c:v>
                </c:pt>
                <c:pt idx="53">
                  <c:v>1161.122128</c:v>
                </c:pt>
                <c:pt idx="54">
                  <c:v>1163.939876</c:v>
                </c:pt>
                <c:pt idx="55">
                  <c:v>1166.665489</c:v>
                </c:pt>
                <c:pt idx="56">
                  <c:v>1169.311245</c:v>
                </c:pt>
                <c:pt idx="57">
                  <c:v>1171.880111</c:v>
                </c:pt>
                <c:pt idx="58">
                  <c:v>1174.375056</c:v>
                </c:pt>
                <c:pt idx="59">
                  <c:v>1176.799046</c:v>
                </c:pt>
                <c:pt idx="60">
                  <c:v>1179.15505</c:v>
                </c:pt>
                <c:pt idx="61">
                  <c:v>1181.446036</c:v>
                </c:pt>
                <c:pt idx="62">
                  <c:v>1183.674972</c:v>
                </c:pt>
                <c:pt idx="63">
                  <c:v>1185.844825</c:v>
                </c:pt>
                <c:pt idx="64">
                  <c:v>1187.95577</c:v>
                </c:pt>
                <c:pt idx="65">
                  <c:v>1189.991519</c:v>
                </c:pt>
                <c:pt idx="66">
                  <c:v>1191.9702</c:v>
                </c:pt>
                <c:pt idx="67">
                  <c:v>1193.894166</c:v>
                </c:pt>
                <c:pt idx="68">
                  <c:v>1195.765772</c:v>
                </c:pt>
                <c:pt idx="69">
                  <c:v>1197.587368</c:v>
                </c:pt>
                <c:pt idx="70">
                  <c:v>1199.361309</c:v>
                </c:pt>
                <c:pt idx="71">
                  <c:v>1201.089947</c:v>
                </c:pt>
                <c:pt idx="72">
                  <c:v>1202.775636</c:v>
                </c:pt>
                <c:pt idx="73">
                  <c:v>1204.420727</c:v>
                </c:pt>
                <c:pt idx="74">
                  <c:v>1206.025979</c:v>
                </c:pt>
                <c:pt idx="75">
                  <c:v>1207.567629</c:v>
                </c:pt>
                <c:pt idx="76">
                  <c:v>1209.067515</c:v>
                </c:pt>
                <c:pt idx="77">
                  <c:v>1210.527251</c:v>
                </c:pt>
                <c:pt idx="78">
                  <c:v>1211.948452</c:v>
                </c:pt>
                <c:pt idx="79">
                  <c:v>1213.332732</c:v>
                </c:pt>
                <c:pt idx="80">
                  <c:v>1214.681705</c:v>
                </c:pt>
                <c:pt idx="81">
                  <c:v>1215.996984</c:v>
                </c:pt>
                <c:pt idx="82">
                  <c:v>1217.280184</c:v>
                </c:pt>
                <c:pt idx="83">
                  <c:v>1218.532918</c:v>
                </c:pt>
                <c:pt idx="84">
                  <c:v>1219.756801</c:v>
                </c:pt>
                <c:pt idx="85">
                  <c:v>1220.929332</c:v>
                </c:pt>
                <c:pt idx="86">
                  <c:v>1222.069244</c:v>
                </c:pt>
                <c:pt idx="87">
                  <c:v>1223.177641</c:v>
                </c:pt>
                <c:pt idx="88">
                  <c:v>1224.255514</c:v>
                </c:pt>
                <c:pt idx="89">
                  <c:v>1225.303856</c:v>
                </c:pt>
                <c:pt idx="90">
                  <c:v>1226.323658</c:v>
                </c:pt>
                <c:pt idx="91">
                  <c:v>1227.315912</c:v>
                </c:pt>
                <c:pt idx="92">
                  <c:v>1228.281611</c:v>
                </c:pt>
                <c:pt idx="93">
                  <c:v>1229.221744</c:v>
                </c:pt>
                <c:pt idx="94">
                  <c:v>1230.137305</c:v>
                </c:pt>
                <c:pt idx="95">
                  <c:v>1231.009004</c:v>
                </c:pt>
                <c:pt idx="96">
                  <c:v>1231.852993</c:v>
                </c:pt>
                <c:pt idx="97">
                  <c:v>1232.671559</c:v>
                </c:pt>
                <c:pt idx="98">
                  <c:v>1233.465498</c:v>
                </c:pt>
                <c:pt idx="99">
                  <c:v>1234.235605</c:v>
                </c:pt>
                <c:pt idx="100">
                  <c:v>1234.982677</c:v>
                </c:pt>
                <c:pt idx="101">
                  <c:v>1235.707509</c:v>
                </c:pt>
                <c:pt idx="102">
                  <c:v>1236.410899</c:v>
                </c:pt>
                <c:pt idx="103">
                  <c:v>1237.093643</c:v>
                </c:pt>
                <c:pt idx="104">
                  <c:v>1237.756535</c:v>
                </c:pt>
                <c:pt idx="105">
                  <c:v>1238.400374</c:v>
                </c:pt>
                <c:pt idx="106">
                  <c:v>1239.025953</c:v>
                </c:pt>
                <c:pt idx="107">
                  <c:v>1239.634071</c:v>
                </c:pt>
                <c:pt idx="108">
                  <c:v>1240.225523</c:v>
                </c:pt>
                <c:pt idx="109">
                  <c:v>1240.801105</c:v>
                </c:pt>
                <c:pt idx="110">
                  <c:v>1241.361614</c:v>
                </c:pt>
                <c:pt idx="111">
                  <c:v>1241.907844</c:v>
                </c:pt>
                <c:pt idx="112">
                  <c:v>1242.435371</c:v>
                </c:pt>
                <c:pt idx="113">
                  <c:v>1242.935702</c:v>
                </c:pt>
                <c:pt idx="114">
                  <c:v>1243.420977</c:v>
                </c:pt>
                <c:pt idx="115">
                  <c:v>1243.891827</c:v>
                </c:pt>
                <c:pt idx="116">
                  <c:v>1244.348881</c:v>
                </c:pt>
                <c:pt idx="117">
                  <c:v>1244.792766</c:v>
                </c:pt>
                <c:pt idx="118">
                  <c:v>1245.224113</c:v>
                </c:pt>
                <c:pt idx="119">
                  <c:v>1245.643549</c:v>
                </c:pt>
                <c:pt idx="120">
                  <c:v>1246.051704</c:v>
                </c:pt>
                <c:pt idx="121">
                  <c:v>1246.449207</c:v>
                </c:pt>
                <c:pt idx="122">
                  <c:v>1246.836687</c:v>
                </c:pt>
                <c:pt idx="123">
                  <c:v>1247.214772</c:v>
                </c:pt>
                <c:pt idx="124">
                  <c:v>1247.584091</c:v>
                </c:pt>
                <c:pt idx="125">
                  <c:v>1247.945274</c:v>
                </c:pt>
                <c:pt idx="126">
                  <c:v>1248.298949</c:v>
                </c:pt>
                <c:pt idx="127">
                  <c:v>1248.645745</c:v>
                </c:pt>
                <c:pt idx="128">
                  <c:v>1248.986292</c:v>
                </c:pt>
                <c:pt idx="129">
                  <c:v>1249.321217</c:v>
                </c:pt>
                <c:pt idx="130">
                  <c:v>1249.634969</c:v>
                </c:pt>
                <c:pt idx="131">
                  <c:v>1249.932674</c:v>
                </c:pt>
                <c:pt idx="132">
                  <c:v>1250.222338</c:v>
                </c:pt>
                <c:pt idx="133">
                  <c:v>1250.504366</c:v>
                </c:pt>
                <c:pt idx="134">
                  <c:v>1250.779164</c:v>
                </c:pt>
                <c:pt idx="135">
                  <c:v>1251.047138</c:v>
                </c:pt>
                <c:pt idx="136">
                  <c:v>1251.308694</c:v>
                </c:pt>
                <c:pt idx="137">
                  <c:v>1251.564237</c:v>
                </c:pt>
                <c:pt idx="138">
                  <c:v>1251.814173</c:v>
                </c:pt>
                <c:pt idx="139">
                  <c:v>1252.058907</c:v>
                </c:pt>
                <c:pt idx="140">
                  <c:v>1252.298846</c:v>
                </c:pt>
                <c:pt idx="141">
                  <c:v>1252.534394</c:v>
                </c:pt>
                <c:pt idx="142">
                  <c:v>1252.765959</c:v>
                </c:pt>
                <c:pt idx="143">
                  <c:v>1252.993944</c:v>
                </c:pt>
                <c:pt idx="144">
                  <c:v>1253.218756</c:v>
                </c:pt>
                <c:pt idx="145">
                  <c:v>1253.440802</c:v>
                </c:pt>
                <c:pt idx="146">
                  <c:v>1253.660485</c:v>
                </c:pt>
                <c:pt idx="147">
                  <c:v>1253.877574</c:v>
                </c:pt>
                <c:pt idx="148">
                  <c:v>1254.070234</c:v>
                </c:pt>
                <c:pt idx="149">
                  <c:v>1254.25787</c:v>
                </c:pt>
                <c:pt idx="150">
                  <c:v>1254.440681</c:v>
                </c:pt>
                <c:pt idx="151">
                  <c:v>1254.618864</c:v>
                </c:pt>
                <c:pt idx="152">
                  <c:v>1254.792617</c:v>
                </c:pt>
                <c:pt idx="153">
                  <c:v>1254.962139</c:v>
                </c:pt>
                <c:pt idx="154">
                  <c:v>1255.127626</c:v>
                </c:pt>
                <c:pt idx="155">
                  <c:v>1255.289277</c:v>
                </c:pt>
                <c:pt idx="156">
                  <c:v>1255.447289</c:v>
                </c:pt>
                <c:pt idx="157">
                  <c:v>1255.601861</c:v>
                </c:pt>
                <c:pt idx="158">
                  <c:v>1255.75319</c:v>
                </c:pt>
                <c:pt idx="159">
                  <c:v>1255.901474</c:v>
                </c:pt>
                <c:pt idx="160">
                  <c:v>1256.04691</c:v>
                </c:pt>
                <c:pt idx="161">
                  <c:v>1256.189698</c:v>
                </c:pt>
                <c:pt idx="162">
                  <c:v>1256.330034</c:v>
                </c:pt>
                <c:pt idx="163">
                  <c:v>1256.468116</c:v>
                </c:pt>
                <c:pt idx="164">
                  <c:v>1256.604143</c:v>
                </c:pt>
                <c:pt idx="165">
                  <c:v>1256.733872</c:v>
                </c:pt>
                <c:pt idx="166">
                  <c:v>1256.85388</c:v>
                </c:pt>
                <c:pt idx="167">
                  <c:v>1256.970443</c:v>
                </c:pt>
                <c:pt idx="168">
                  <c:v>1257.083652</c:v>
                </c:pt>
                <c:pt idx="169">
                  <c:v>1257.193603</c:v>
                </c:pt>
                <c:pt idx="170">
                  <c:v>1257.300389</c:v>
                </c:pt>
                <c:pt idx="171">
                  <c:v>1257.404102</c:v>
                </c:pt>
                <c:pt idx="172">
                  <c:v>1257.504837</c:v>
                </c:pt>
                <c:pt idx="173">
                  <c:v>1257.602688</c:v>
                </c:pt>
                <c:pt idx="174">
                  <c:v>1257.697747</c:v>
                </c:pt>
                <c:pt idx="175">
                  <c:v>1257.790109</c:v>
                </c:pt>
                <c:pt idx="176">
                  <c:v>1257.879867</c:v>
                </c:pt>
                <c:pt idx="177">
                  <c:v>1257.967115</c:v>
                </c:pt>
                <c:pt idx="178">
                  <c:v>1258.051946</c:v>
                </c:pt>
                <c:pt idx="179">
                  <c:v>1258.134453</c:v>
                </c:pt>
                <c:pt idx="180">
                  <c:v>1258.214731</c:v>
                </c:pt>
                <c:pt idx="181">
                  <c:v>1258.292873</c:v>
                </c:pt>
                <c:pt idx="182">
                  <c:v>1258.368973</c:v>
                </c:pt>
                <c:pt idx="183">
                  <c:v>1258.452374</c:v>
                </c:pt>
                <c:pt idx="184">
                  <c:v>1258.536406</c:v>
                </c:pt>
                <c:pt idx="185">
                  <c:v>1258.618189</c:v>
                </c:pt>
                <c:pt idx="186">
                  <c:v>1258.697724</c:v>
                </c:pt>
                <c:pt idx="187">
                  <c:v>1258.77501</c:v>
                </c:pt>
                <c:pt idx="188">
                  <c:v>1258.850047</c:v>
                </c:pt>
                <c:pt idx="189">
                  <c:v>1258.922836</c:v>
                </c:pt>
                <c:pt idx="190">
                  <c:v>1258.993377</c:v>
                </c:pt>
                <c:pt idx="191">
                  <c:v>1259.061668</c:v>
                </c:pt>
                <c:pt idx="192">
                  <c:v>1259.127712</c:v>
                </c:pt>
                <c:pt idx="193">
                  <c:v>1259.191506</c:v>
                </c:pt>
                <c:pt idx="194">
                  <c:v>1259.253052</c:v>
                </c:pt>
                <c:pt idx="195">
                  <c:v>1259.31235</c:v>
                </c:pt>
                <c:pt idx="196">
                  <c:v>1259.369398</c:v>
                </c:pt>
                <c:pt idx="197">
                  <c:v>1259.424199</c:v>
                </c:pt>
                <c:pt idx="198">
                  <c:v>1259.47675</c:v>
                </c:pt>
                <c:pt idx="199">
                  <c:v>1259.527053</c:v>
                </c:pt>
                <c:pt idx="200">
                  <c:v>1259.575108</c:v>
                </c:pt>
                <c:pt idx="201">
                  <c:v>1259.620914</c:v>
                </c:pt>
                <c:pt idx="202">
                  <c:v>1259.664471</c:v>
                </c:pt>
                <c:pt idx="203">
                  <c:v>1259.70578</c:v>
                </c:pt>
                <c:pt idx="204">
                  <c:v>1259.74484</c:v>
                </c:pt>
                <c:pt idx="205">
                  <c:v>1259.781652</c:v>
                </c:pt>
                <c:pt idx="206">
                  <c:v>1259.816215</c:v>
                </c:pt>
                <c:pt idx="207">
                  <c:v>1259.84853</c:v>
                </c:pt>
                <c:pt idx="208">
                  <c:v>1259.878596</c:v>
                </c:pt>
                <c:pt idx="209">
                  <c:v>1259.906413</c:v>
                </c:pt>
                <c:pt idx="210">
                  <c:v>1259.931982</c:v>
                </c:pt>
                <c:pt idx="211">
                  <c:v>1259.955302</c:v>
                </c:pt>
                <c:pt idx="212">
                  <c:v>1259.976374</c:v>
                </c:pt>
                <c:pt idx="213">
                  <c:v>1259.995197</c:v>
                </c:pt>
                <c:pt idx="214">
                  <c:v>1260.011771</c:v>
                </c:pt>
                <c:pt idx="215">
                  <c:v>1260.026097</c:v>
                </c:pt>
                <c:pt idx="216">
                  <c:v>1260.054203</c:v>
                </c:pt>
                <c:pt idx="217">
                  <c:v>1260.086157</c:v>
                </c:pt>
                <c:pt idx="218">
                  <c:v>1260.117107</c:v>
                </c:pt>
                <c:pt idx="219">
                  <c:v>1260.147054</c:v>
                </c:pt>
                <c:pt idx="220">
                  <c:v>1260.175998</c:v>
                </c:pt>
                <c:pt idx="221">
                  <c:v>1260.20394</c:v>
                </c:pt>
                <c:pt idx="222">
                  <c:v>1260.230878</c:v>
                </c:pt>
                <c:pt idx="223">
                  <c:v>1260.256813</c:v>
                </c:pt>
                <c:pt idx="224">
                  <c:v>1260.281744</c:v>
                </c:pt>
                <c:pt idx="225">
                  <c:v>1260.305673</c:v>
                </c:pt>
                <c:pt idx="226">
                  <c:v>1260.328599</c:v>
                </c:pt>
                <c:pt idx="227">
                  <c:v>1260.350522</c:v>
                </c:pt>
                <c:pt idx="228">
                  <c:v>1260.371441</c:v>
                </c:pt>
                <c:pt idx="229">
                  <c:v>1260.391358</c:v>
                </c:pt>
                <c:pt idx="230">
                  <c:v>1260.410271</c:v>
                </c:pt>
                <c:pt idx="231">
                  <c:v>1260.428181</c:v>
                </c:pt>
                <c:pt idx="232">
                  <c:v>1260.445089</c:v>
                </c:pt>
                <c:pt idx="233">
                  <c:v>1260.460993</c:v>
                </c:pt>
                <c:pt idx="234">
                  <c:v>1260.475894</c:v>
                </c:pt>
                <c:pt idx="235">
                  <c:v>1260.489792</c:v>
                </c:pt>
                <c:pt idx="236">
                  <c:v>1260.502687</c:v>
                </c:pt>
                <c:pt idx="237">
                  <c:v>1260.514579</c:v>
                </c:pt>
                <c:pt idx="238">
                  <c:v>1260.525468</c:v>
                </c:pt>
                <c:pt idx="239">
                  <c:v>1260.535353</c:v>
                </c:pt>
                <c:pt idx="240">
                  <c:v>1260.544236</c:v>
                </c:pt>
                <c:pt idx="241">
                  <c:v>1260.552115</c:v>
                </c:pt>
                <c:pt idx="242">
                  <c:v>1260.558992</c:v>
                </c:pt>
                <c:pt idx="243">
                  <c:v>1260.564865</c:v>
                </c:pt>
                <c:pt idx="244">
                  <c:v>1260.569736</c:v>
                </c:pt>
                <c:pt idx="245">
                  <c:v>1260.573603</c:v>
                </c:pt>
                <c:pt idx="246">
                  <c:v>1260.576467</c:v>
                </c:pt>
                <c:pt idx="247">
                  <c:v>1260.578328</c:v>
                </c:pt>
                <c:pt idx="248">
                  <c:v>1260.579186</c:v>
                </c:pt>
                <c:pt idx="249">
                  <c:v>1260.587563</c:v>
                </c:pt>
                <c:pt idx="250">
                  <c:v>1260.598223</c:v>
                </c:pt>
                <c:pt idx="251">
                  <c:v>1260.608544</c:v>
                </c:pt>
                <c:pt idx="252">
                  <c:v>1260.618528</c:v>
                </c:pt>
                <c:pt idx="253">
                  <c:v>1260.628172</c:v>
                </c:pt>
                <c:pt idx="254">
                  <c:v>1260.637479</c:v>
                </c:pt>
                <c:pt idx="255">
                  <c:v>1260.646447</c:v>
                </c:pt>
                <c:pt idx="256">
                  <c:v>1260.655078</c:v>
                </c:pt>
                <c:pt idx="257">
                  <c:v>1260.663369</c:v>
                </c:pt>
                <c:pt idx="258">
                  <c:v>1260.671323</c:v>
                </c:pt>
                <c:pt idx="259">
                  <c:v>1260.678938</c:v>
                </c:pt>
                <c:pt idx="260">
                  <c:v>1260.686216</c:v>
                </c:pt>
                <c:pt idx="261">
                  <c:v>1260.693154</c:v>
                </c:pt>
                <c:pt idx="262">
                  <c:v>1260.699755</c:v>
                </c:pt>
                <c:pt idx="263">
                  <c:v>1260.706017</c:v>
                </c:pt>
                <c:pt idx="264">
                  <c:v>1260.711941</c:v>
                </c:pt>
                <c:pt idx="265">
                  <c:v>1260.717527</c:v>
                </c:pt>
                <c:pt idx="266">
                  <c:v>1260.722775</c:v>
                </c:pt>
                <c:pt idx="267">
                  <c:v>1260.727684</c:v>
                </c:pt>
                <c:pt idx="268">
                  <c:v>1260.732255</c:v>
                </c:pt>
                <c:pt idx="269">
                  <c:v>1260.736488</c:v>
                </c:pt>
                <c:pt idx="270">
                  <c:v>1260.740383</c:v>
                </c:pt>
                <c:pt idx="271">
                  <c:v>1260.743939</c:v>
                </c:pt>
                <c:pt idx="272">
                  <c:v>1260.747157</c:v>
                </c:pt>
                <c:pt idx="273">
                  <c:v>1260.750037</c:v>
                </c:pt>
                <c:pt idx="274">
                  <c:v>1260.752578</c:v>
                </c:pt>
                <c:pt idx="275">
                  <c:v>1260.754782</c:v>
                </c:pt>
                <c:pt idx="276">
                  <c:v>1260.756647</c:v>
                </c:pt>
                <c:pt idx="277">
                  <c:v>1260.758173</c:v>
                </c:pt>
                <c:pt idx="278">
                  <c:v>1260.759362</c:v>
                </c:pt>
                <c:pt idx="279">
                  <c:v>1260.760212</c:v>
                </c:pt>
                <c:pt idx="280">
                  <c:v>1260.760724</c:v>
                </c:pt>
                <c:pt idx="281">
                  <c:v>1260.760898</c:v>
                </c:pt>
                <c:pt idx="282">
                  <c:v>1260.763375</c:v>
                </c:pt>
                <c:pt idx="283">
                  <c:v>1260.766547</c:v>
                </c:pt>
                <c:pt idx="284">
                  <c:v>1260.769587</c:v>
                </c:pt>
                <c:pt idx="285">
                  <c:v>1260.772495</c:v>
                </c:pt>
                <c:pt idx="286">
                  <c:v>1260.775273</c:v>
                </c:pt>
                <c:pt idx="287">
                  <c:v>1260.777919</c:v>
                </c:pt>
                <c:pt idx="288">
                  <c:v>1260.780433</c:v>
                </c:pt>
                <c:pt idx="289">
                  <c:v>1260.782817</c:v>
                </c:pt>
                <c:pt idx="290">
                  <c:v>1260.785069</c:v>
                </c:pt>
                <c:pt idx="291">
                  <c:v>1260.787189</c:v>
                </c:pt>
                <c:pt idx="292">
                  <c:v>1260.789178</c:v>
                </c:pt>
                <c:pt idx="293">
                  <c:v>1260.791036</c:v>
                </c:pt>
                <c:pt idx="294">
                  <c:v>1260.792763</c:v>
                </c:pt>
                <c:pt idx="295">
                  <c:v>1260.794358</c:v>
                </c:pt>
                <c:pt idx="296">
                  <c:v>1260.795822</c:v>
                </c:pt>
                <c:pt idx="297">
                  <c:v>1260.797154</c:v>
                </c:pt>
                <c:pt idx="298">
                  <c:v>1260.798355</c:v>
                </c:pt>
                <c:pt idx="299">
                  <c:v>1260.799425</c:v>
                </c:pt>
                <c:pt idx="300">
                  <c:v>1260.800363</c:v>
                </c:pt>
                <c:pt idx="301">
                  <c:v>1260.801171</c:v>
                </c:pt>
                <c:pt idx="302">
                  <c:v>1260.801846</c:v>
                </c:pt>
                <c:pt idx="303">
                  <c:v>1260.802391</c:v>
                </c:pt>
                <c:pt idx="304">
                  <c:v>1260.802804</c:v>
                </c:pt>
                <c:pt idx="305">
                  <c:v>1260.803085</c:v>
                </c:pt>
                <c:pt idx="306">
                  <c:v>1260.803235</c:v>
                </c:pt>
                <c:pt idx="307">
                  <c:v>1260.803254</c:v>
                </c:pt>
                <c:pt idx="308">
                  <c:v>1260.803142</c:v>
                </c:pt>
                <c:pt idx="309">
                  <c:v>1260.802898</c:v>
                </c:pt>
                <c:pt idx="310">
                  <c:v>1260.802523</c:v>
                </c:pt>
                <c:pt idx="311">
                  <c:v>1260.802017</c:v>
                </c:pt>
                <c:pt idx="312">
                  <c:v>1260.801379</c:v>
                </c:pt>
                <c:pt idx="313">
                  <c:v>1260.80061</c:v>
                </c:pt>
                <c:pt idx="314">
                  <c:v>1260.799709</c:v>
                </c:pt>
                <c:pt idx="315">
                  <c:v>1260.800175</c:v>
                </c:pt>
                <c:pt idx="316">
                  <c:v>1260.801115</c:v>
                </c:pt>
                <c:pt idx="317">
                  <c:v>1260.802055</c:v>
                </c:pt>
                <c:pt idx="318">
                  <c:v>1260.802995</c:v>
                </c:pt>
                <c:pt idx="319">
                  <c:v>1260.803935</c:v>
                </c:pt>
                <c:pt idx="320">
                  <c:v>1260.804875</c:v>
                </c:pt>
                <c:pt idx="321">
                  <c:v>1260.805814</c:v>
                </c:pt>
                <c:pt idx="322">
                  <c:v>1260.806754</c:v>
                </c:pt>
                <c:pt idx="323">
                  <c:v>1260.807694</c:v>
                </c:pt>
                <c:pt idx="324">
                  <c:v>1260.808634</c:v>
                </c:pt>
                <c:pt idx="325">
                  <c:v>1260.809574</c:v>
                </c:pt>
                <c:pt idx="326">
                  <c:v>1260.810514</c:v>
                </c:pt>
                <c:pt idx="327">
                  <c:v>1260.811454</c:v>
                </c:pt>
                <c:pt idx="328">
                  <c:v>1260.812393</c:v>
                </c:pt>
                <c:pt idx="329">
                  <c:v>1260.813333</c:v>
                </c:pt>
                <c:pt idx="330">
                  <c:v>1260.814273</c:v>
                </c:pt>
                <c:pt idx="331">
                  <c:v>1260.815213</c:v>
                </c:pt>
                <c:pt idx="332">
                  <c:v>1260.816153</c:v>
                </c:pt>
                <c:pt idx="333">
                  <c:v>1260.817093</c:v>
                </c:pt>
                <c:pt idx="334">
                  <c:v>1260.818033</c:v>
                </c:pt>
                <c:pt idx="335">
                  <c:v>1260.818973</c:v>
                </c:pt>
                <c:pt idx="336">
                  <c:v>1260.819912</c:v>
                </c:pt>
                <c:pt idx="337">
                  <c:v>1260.820852</c:v>
                </c:pt>
                <c:pt idx="338">
                  <c:v>1260.821792</c:v>
                </c:pt>
                <c:pt idx="339">
                  <c:v>1260.822732</c:v>
                </c:pt>
                <c:pt idx="340">
                  <c:v>1260.823672</c:v>
                </c:pt>
                <c:pt idx="341">
                  <c:v>1260.824612</c:v>
                </c:pt>
                <c:pt idx="342">
                  <c:v>1260.825552</c:v>
                </c:pt>
                <c:pt idx="343">
                  <c:v>1260.826491</c:v>
                </c:pt>
                <c:pt idx="344">
                  <c:v>1260.827431</c:v>
                </c:pt>
                <c:pt idx="345">
                  <c:v>1260.828371</c:v>
                </c:pt>
                <c:pt idx="346">
                  <c:v>1260.829311</c:v>
                </c:pt>
                <c:pt idx="347">
                  <c:v>1260.830251</c:v>
                </c:pt>
                <c:pt idx="348">
                  <c:v>1260.831191</c:v>
                </c:pt>
                <c:pt idx="349">
                  <c:v>1260.832131</c:v>
                </c:pt>
                <c:pt idx="350">
                  <c:v>1260.833071</c:v>
                </c:pt>
                <c:pt idx="351">
                  <c:v>1260.83401</c:v>
                </c:pt>
                <c:pt idx="352">
                  <c:v>1260.83495</c:v>
                </c:pt>
                <c:pt idx="353">
                  <c:v>1260.83589</c:v>
                </c:pt>
                <c:pt idx="354">
                  <c:v>1260.83683</c:v>
                </c:pt>
                <c:pt idx="355">
                  <c:v>1260.83777</c:v>
                </c:pt>
                <c:pt idx="356">
                  <c:v>1260.83871</c:v>
                </c:pt>
                <c:pt idx="357">
                  <c:v>1260.83965</c:v>
                </c:pt>
                <c:pt idx="358">
                  <c:v>1260.840589</c:v>
                </c:pt>
                <c:pt idx="359">
                  <c:v>1260.841529</c:v>
                </c:pt>
                <c:pt idx="360">
                  <c:v>1260.842469</c:v>
                </c:pt>
                <c:pt idx="361">
                  <c:v>1260.843409</c:v>
                </c:pt>
                <c:pt idx="362">
                  <c:v>1260.844349</c:v>
                </c:pt>
                <c:pt idx="363">
                  <c:v>1260.845289</c:v>
                </c:pt>
                <c:pt idx="364">
                  <c:v>1260.846229</c:v>
                </c:pt>
                <c:pt idx="365">
                  <c:v>1260.847169</c:v>
                </c:pt>
                <c:pt idx="366">
                  <c:v>1260.848108</c:v>
                </c:pt>
                <c:pt idx="367">
                  <c:v>1260.849048</c:v>
                </c:pt>
                <c:pt idx="368">
                  <c:v>1260.849988</c:v>
                </c:pt>
                <c:pt idx="369">
                  <c:v>1260.850928</c:v>
                </c:pt>
                <c:pt idx="370">
                  <c:v>1260.851868</c:v>
                </c:pt>
                <c:pt idx="371">
                  <c:v>1260.852808</c:v>
                </c:pt>
                <c:pt idx="372">
                  <c:v>1260.853748</c:v>
                </c:pt>
                <c:pt idx="373">
                  <c:v>1260.854687</c:v>
                </c:pt>
                <c:pt idx="374">
                  <c:v>1260.855627</c:v>
                </c:pt>
                <c:pt idx="375">
                  <c:v>1260.856567</c:v>
                </c:pt>
                <c:pt idx="376">
                  <c:v>1260.857507</c:v>
                </c:pt>
                <c:pt idx="377">
                  <c:v>1260.858447</c:v>
                </c:pt>
                <c:pt idx="378">
                  <c:v>1260.859387</c:v>
                </c:pt>
                <c:pt idx="379">
                  <c:v>1260.860327</c:v>
                </c:pt>
                <c:pt idx="380">
                  <c:v>1260.861267</c:v>
                </c:pt>
                <c:pt idx="381">
                  <c:v>1260.862206</c:v>
                </c:pt>
                <c:pt idx="382">
                  <c:v>1260.863146</c:v>
                </c:pt>
                <c:pt idx="383">
                  <c:v>1260.864086</c:v>
                </c:pt>
                <c:pt idx="384">
                  <c:v>1260.865026</c:v>
                </c:pt>
                <c:pt idx="385">
                  <c:v>1260.865966</c:v>
                </c:pt>
                <c:pt idx="386">
                  <c:v>1260.866906</c:v>
                </c:pt>
                <c:pt idx="387">
                  <c:v>1260.86742</c:v>
                </c:pt>
                <c:pt idx="388">
                  <c:v>1260.867862</c:v>
                </c:pt>
                <c:pt idx="389">
                  <c:v>1260.868303</c:v>
                </c:pt>
                <c:pt idx="390">
                  <c:v>1260.868745</c:v>
                </c:pt>
                <c:pt idx="391">
                  <c:v>1260.869186</c:v>
                </c:pt>
                <c:pt idx="392">
                  <c:v>1260.869628</c:v>
                </c:pt>
                <c:pt idx="393">
                  <c:v>1260.870069</c:v>
                </c:pt>
                <c:pt idx="394">
                  <c:v>1260.870511</c:v>
                </c:pt>
                <c:pt idx="395">
                  <c:v>1260.870952</c:v>
                </c:pt>
                <c:pt idx="396">
                  <c:v>1260.871394</c:v>
                </c:pt>
                <c:pt idx="397">
                  <c:v>1260.871836</c:v>
                </c:pt>
                <c:pt idx="398">
                  <c:v>1260.872277</c:v>
                </c:pt>
                <c:pt idx="399">
                  <c:v>1260.872719</c:v>
                </c:pt>
                <c:pt idx="400">
                  <c:v>1260.87316</c:v>
                </c:pt>
                <c:pt idx="401">
                  <c:v>1260.873602</c:v>
                </c:pt>
                <c:pt idx="402">
                  <c:v>1260.874043</c:v>
                </c:pt>
                <c:pt idx="403">
                  <c:v>1260.874485</c:v>
                </c:pt>
                <c:pt idx="404">
                  <c:v>1260.874926</c:v>
                </c:pt>
                <c:pt idx="405">
                  <c:v>1260.875368</c:v>
                </c:pt>
                <c:pt idx="406">
                  <c:v>1260.875809</c:v>
                </c:pt>
                <c:pt idx="407">
                  <c:v>1260.876251</c:v>
                </c:pt>
                <c:pt idx="408">
                  <c:v>1260.876692</c:v>
                </c:pt>
                <c:pt idx="409">
                  <c:v>1260.877134</c:v>
                </c:pt>
                <c:pt idx="410">
                  <c:v>1260.877575</c:v>
                </c:pt>
                <c:pt idx="411">
                  <c:v>1260.878017</c:v>
                </c:pt>
                <c:pt idx="412">
                  <c:v>1260.878458</c:v>
                </c:pt>
                <c:pt idx="413">
                  <c:v>1260.8789</c:v>
                </c:pt>
                <c:pt idx="414">
                  <c:v>1260.879341</c:v>
                </c:pt>
                <c:pt idx="415">
                  <c:v>1260.879783</c:v>
                </c:pt>
                <c:pt idx="416">
                  <c:v>1260.880225</c:v>
                </c:pt>
                <c:pt idx="417">
                  <c:v>1260.880666</c:v>
                </c:pt>
                <c:pt idx="418">
                  <c:v>1260.881108</c:v>
                </c:pt>
                <c:pt idx="419">
                  <c:v>1260.881549</c:v>
                </c:pt>
                <c:pt idx="420">
                  <c:v>1260.881991</c:v>
                </c:pt>
                <c:pt idx="421">
                  <c:v>1260.882432</c:v>
                </c:pt>
                <c:pt idx="422">
                  <c:v>1260.882874</c:v>
                </c:pt>
                <c:pt idx="423">
                  <c:v>1260.883315</c:v>
                </c:pt>
                <c:pt idx="424">
                  <c:v>1260.883757</c:v>
                </c:pt>
                <c:pt idx="425">
                  <c:v>1260.884198</c:v>
                </c:pt>
                <c:pt idx="426">
                  <c:v>1260.88464</c:v>
                </c:pt>
                <c:pt idx="427">
                  <c:v>1260.885081</c:v>
                </c:pt>
                <c:pt idx="428">
                  <c:v>1260.885523</c:v>
                </c:pt>
                <c:pt idx="429">
                  <c:v>1260.885964</c:v>
                </c:pt>
                <c:pt idx="430">
                  <c:v>1260.886406</c:v>
                </c:pt>
                <c:pt idx="431">
                  <c:v>1260.886847</c:v>
                </c:pt>
                <c:pt idx="432">
                  <c:v>1260.887289</c:v>
                </c:pt>
                <c:pt idx="433">
                  <c:v>1260.88773</c:v>
                </c:pt>
                <c:pt idx="434">
                  <c:v>1260.888172</c:v>
                </c:pt>
                <c:pt idx="435">
                  <c:v>1260.888614</c:v>
                </c:pt>
                <c:pt idx="436">
                  <c:v>1260.889055</c:v>
                </c:pt>
                <c:pt idx="437">
                  <c:v>1260.889497</c:v>
                </c:pt>
                <c:pt idx="438">
                  <c:v>1260.889938</c:v>
                </c:pt>
                <c:pt idx="439">
                  <c:v>1260.89038</c:v>
                </c:pt>
                <c:pt idx="440">
                  <c:v>1260.890821</c:v>
                </c:pt>
                <c:pt idx="441">
                  <c:v>1260.891263</c:v>
                </c:pt>
                <c:pt idx="442">
                  <c:v>1260.891704</c:v>
                </c:pt>
                <c:pt idx="443">
                  <c:v>1260.892146</c:v>
                </c:pt>
                <c:pt idx="444">
                  <c:v>1260.892587</c:v>
                </c:pt>
                <c:pt idx="445">
                  <c:v>1260.893029</c:v>
                </c:pt>
                <c:pt idx="446">
                  <c:v>1260.89347</c:v>
                </c:pt>
                <c:pt idx="447">
                  <c:v>1260.893912</c:v>
                </c:pt>
                <c:pt idx="448">
                  <c:v>1260.894353</c:v>
                </c:pt>
                <c:pt idx="449">
                  <c:v>1260.894795</c:v>
                </c:pt>
                <c:pt idx="450">
                  <c:v>1260.895236</c:v>
                </c:pt>
                <c:pt idx="451">
                  <c:v>1260.895678</c:v>
                </c:pt>
                <c:pt idx="452">
                  <c:v>1260.89612</c:v>
                </c:pt>
                <c:pt idx="453">
                  <c:v>1260.896561</c:v>
                </c:pt>
                <c:pt idx="454">
                  <c:v>1260.897003</c:v>
                </c:pt>
                <c:pt idx="455">
                  <c:v>1260.897444</c:v>
                </c:pt>
                <c:pt idx="456">
                  <c:v>1260.897886</c:v>
                </c:pt>
                <c:pt idx="457">
                  <c:v>1260.898327</c:v>
                </c:pt>
                <c:pt idx="458">
                  <c:v>1260.898769</c:v>
                </c:pt>
                <c:pt idx="459">
                  <c:v>1260.898866</c:v>
                </c:pt>
                <c:pt idx="460">
                  <c:v>1260.898947</c:v>
                </c:pt>
                <c:pt idx="461">
                  <c:v>1260.899028</c:v>
                </c:pt>
                <c:pt idx="462">
                  <c:v>1260.899109</c:v>
                </c:pt>
                <c:pt idx="463">
                  <c:v>1260.89919</c:v>
                </c:pt>
                <c:pt idx="464">
                  <c:v>1260.899271</c:v>
                </c:pt>
                <c:pt idx="465">
                  <c:v>1260.899352</c:v>
                </c:pt>
                <c:pt idx="466">
                  <c:v>1260.899433</c:v>
                </c:pt>
                <c:pt idx="467">
                  <c:v>1260.899513</c:v>
                </c:pt>
                <c:pt idx="468">
                  <c:v>1260.899594</c:v>
                </c:pt>
                <c:pt idx="469">
                  <c:v>1260.899675</c:v>
                </c:pt>
                <c:pt idx="470">
                  <c:v>1260.899756</c:v>
                </c:pt>
                <c:pt idx="471">
                  <c:v>1260.899837</c:v>
                </c:pt>
                <c:pt idx="472">
                  <c:v>1260.899918</c:v>
                </c:pt>
                <c:pt idx="473">
                  <c:v>1260.899999</c:v>
                </c:pt>
                <c:pt idx="474">
                  <c:v>1260.90008</c:v>
                </c:pt>
                <c:pt idx="475">
                  <c:v>1260.900161</c:v>
                </c:pt>
                <c:pt idx="476">
                  <c:v>1260.900242</c:v>
                </c:pt>
                <c:pt idx="477">
                  <c:v>1260.900322</c:v>
                </c:pt>
                <c:pt idx="478">
                  <c:v>1260.900403</c:v>
                </c:pt>
                <c:pt idx="479">
                  <c:v>1260.900484</c:v>
                </c:pt>
                <c:pt idx="480">
                  <c:v>1260.900565</c:v>
                </c:pt>
                <c:pt idx="481">
                  <c:v>1260.900646</c:v>
                </c:pt>
                <c:pt idx="482">
                  <c:v>1260.900727</c:v>
                </c:pt>
                <c:pt idx="483">
                  <c:v>1260.900808</c:v>
                </c:pt>
                <c:pt idx="484">
                  <c:v>1260.900889</c:v>
                </c:pt>
                <c:pt idx="485">
                  <c:v>1260.90097</c:v>
                </c:pt>
                <c:pt idx="486">
                  <c:v>1260.90105</c:v>
                </c:pt>
                <c:pt idx="487">
                  <c:v>1260.901131</c:v>
                </c:pt>
                <c:pt idx="488">
                  <c:v>1260.901212</c:v>
                </c:pt>
                <c:pt idx="489">
                  <c:v>1260.901293</c:v>
                </c:pt>
                <c:pt idx="490">
                  <c:v>1260.901374</c:v>
                </c:pt>
                <c:pt idx="491">
                  <c:v>1260.901455</c:v>
                </c:pt>
                <c:pt idx="492">
                  <c:v>1260.901536</c:v>
                </c:pt>
                <c:pt idx="493">
                  <c:v>1260.901617</c:v>
                </c:pt>
                <c:pt idx="494">
                  <c:v>1260.901698</c:v>
                </c:pt>
                <c:pt idx="495">
                  <c:v>1260.901779</c:v>
                </c:pt>
                <c:pt idx="496">
                  <c:v>1260.901859</c:v>
                </c:pt>
                <c:pt idx="497">
                  <c:v>1260.90194</c:v>
                </c:pt>
                <c:pt idx="498">
                  <c:v>1260.902021</c:v>
                </c:pt>
                <c:pt idx="499">
                  <c:v>1260.902102</c:v>
                </c:pt>
                <c:pt idx="500">
                  <c:v>1260.902183</c:v>
                </c:pt>
                <c:pt idx="501">
                  <c:v>1260.902264</c:v>
                </c:pt>
                <c:pt idx="502">
                  <c:v>1260.902345</c:v>
                </c:pt>
                <c:pt idx="503">
                  <c:v>1260.902426</c:v>
                </c:pt>
                <c:pt idx="504">
                  <c:v>1260.902507</c:v>
                </c:pt>
                <c:pt idx="505">
                  <c:v>1260.902587</c:v>
                </c:pt>
                <c:pt idx="506">
                  <c:v>1260.902668</c:v>
                </c:pt>
                <c:pt idx="507">
                  <c:v>1260.902749</c:v>
                </c:pt>
                <c:pt idx="508">
                  <c:v>1260.90283</c:v>
                </c:pt>
                <c:pt idx="509">
                  <c:v>1260.902911</c:v>
                </c:pt>
                <c:pt idx="510">
                  <c:v>1260.902992</c:v>
                </c:pt>
                <c:pt idx="511">
                  <c:v>1260.903073</c:v>
                </c:pt>
                <c:pt idx="512">
                  <c:v>1260.903154</c:v>
                </c:pt>
                <c:pt idx="513">
                  <c:v>1260.903235</c:v>
                </c:pt>
                <c:pt idx="514">
                  <c:v>1260.903316</c:v>
                </c:pt>
                <c:pt idx="515">
                  <c:v>1260.903396</c:v>
                </c:pt>
                <c:pt idx="516">
                  <c:v>1260.903477</c:v>
                </c:pt>
                <c:pt idx="517">
                  <c:v>1260.903558</c:v>
                </c:pt>
                <c:pt idx="518">
                  <c:v>1260.903639</c:v>
                </c:pt>
                <c:pt idx="519">
                  <c:v>1260.90372</c:v>
                </c:pt>
                <c:pt idx="520">
                  <c:v>1260.903801</c:v>
                </c:pt>
                <c:pt idx="521">
                  <c:v>1260.903882</c:v>
                </c:pt>
                <c:pt idx="522">
                  <c:v>1260.903963</c:v>
                </c:pt>
                <c:pt idx="523">
                  <c:v>1260.904044</c:v>
                </c:pt>
                <c:pt idx="524">
                  <c:v>1260.904124</c:v>
                </c:pt>
                <c:pt idx="525">
                  <c:v>1260.904205</c:v>
                </c:pt>
                <c:pt idx="526">
                  <c:v>1260.904286</c:v>
                </c:pt>
                <c:pt idx="527">
                  <c:v>1260.904367</c:v>
                </c:pt>
                <c:pt idx="528">
                  <c:v>1260.904448</c:v>
                </c:pt>
                <c:pt idx="529">
                  <c:v>1260.904529</c:v>
                </c:pt>
                <c:pt idx="530">
                  <c:v>1260.904603</c:v>
                </c:pt>
                <c:pt idx="531">
                  <c:v>1260.904547</c:v>
                </c:pt>
                <c:pt idx="532">
                  <c:v>1260.904492</c:v>
                </c:pt>
                <c:pt idx="533">
                  <c:v>1260.904437</c:v>
                </c:pt>
                <c:pt idx="534">
                  <c:v>1260.904382</c:v>
                </c:pt>
                <c:pt idx="535">
                  <c:v>1260.904327</c:v>
                </c:pt>
                <c:pt idx="536">
                  <c:v>1260.904272</c:v>
                </c:pt>
                <c:pt idx="537">
                  <c:v>1260.904217</c:v>
                </c:pt>
                <c:pt idx="538">
                  <c:v>1260.904162</c:v>
                </c:pt>
                <c:pt idx="539">
                  <c:v>1260.904107</c:v>
                </c:pt>
                <c:pt idx="540">
                  <c:v>1260.904052</c:v>
                </c:pt>
                <c:pt idx="541">
                  <c:v>1260.903997</c:v>
                </c:pt>
                <c:pt idx="542">
                  <c:v>1260.903942</c:v>
                </c:pt>
                <c:pt idx="543">
                  <c:v>1260.903887</c:v>
                </c:pt>
                <c:pt idx="544">
                  <c:v>1260.903832</c:v>
                </c:pt>
                <c:pt idx="545">
                  <c:v>1260.903776</c:v>
                </c:pt>
                <c:pt idx="546">
                  <c:v>1260.903721</c:v>
                </c:pt>
                <c:pt idx="547">
                  <c:v>1260.903666</c:v>
                </c:pt>
                <c:pt idx="548">
                  <c:v>1260.903611</c:v>
                </c:pt>
                <c:pt idx="549">
                  <c:v>1260.903556</c:v>
                </c:pt>
                <c:pt idx="550">
                  <c:v>1260.903501</c:v>
                </c:pt>
                <c:pt idx="551">
                  <c:v>1260.903446</c:v>
                </c:pt>
                <c:pt idx="552">
                  <c:v>1260.903391</c:v>
                </c:pt>
                <c:pt idx="553">
                  <c:v>1260.903336</c:v>
                </c:pt>
                <c:pt idx="554">
                  <c:v>1260.903281</c:v>
                </c:pt>
                <c:pt idx="555">
                  <c:v>1260.903226</c:v>
                </c:pt>
                <c:pt idx="556">
                  <c:v>1260.903171</c:v>
                </c:pt>
                <c:pt idx="557">
                  <c:v>1260.903116</c:v>
                </c:pt>
                <c:pt idx="558">
                  <c:v>1260.90306</c:v>
                </c:pt>
                <c:pt idx="559">
                  <c:v>1260.903005</c:v>
                </c:pt>
                <c:pt idx="560">
                  <c:v>1260.90295</c:v>
                </c:pt>
                <c:pt idx="561">
                  <c:v>1260.902895</c:v>
                </c:pt>
                <c:pt idx="562">
                  <c:v>1260.90284</c:v>
                </c:pt>
                <c:pt idx="563">
                  <c:v>1260.902785</c:v>
                </c:pt>
                <c:pt idx="564">
                  <c:v>1260.90273</c:v>
                </c:pt>
                <c:pt idx="565">
                  <c:v>1260.902675</c:v>
                </c:pt>
                <c:pt idx="566">
                  <c:v>1260.90262</c:v>
                </c:pt>
                <c:pt idx="567">
                  <c:v>1260.902565</c:v>
                </c:pt>
                <c:pt idx="568">
                  <c:v>1260.90251</c:v>
                </c:pt>
                <c:pt idx="569">
                  <c:v>1260.902455</c:v>
                </c:pt>
                <c:pt idx="570">
                  <c:v>1260.9024</c:v>
                </c:pt>
                <c:pt idx="571">
                  <c:v>1260.902344</c:v>
                </c:pt>
                <c:pt idx="572">
                  <c:v>1260.902289</c:v>
                </c:pt>
                <c:pt idx="573">
                  <c:v>1260.902234</c:v>
                </c:pt>
                <c:pt idx="574">
                  <c:v>1260.902179</c:v>
                </c:pt>
                <c:pt idx="575">
                  <c:v>1260.902124</c:v>
                </c:pt>
                <c:pt idx="576">
                  <c:v>1260.902069</c:v>
                </c:pt>
                <c:pt idx="577">
                  <c:v>1260.902014</c:v>
                </c:pt>
                <c:pt idx="578">
                  <c:v>1260.901959</c:v>
                </c:pt>
                <c:pt idx="579">
                  <c:v>1260.901904</c:v>
                </c:pt>
                <c:pt idx="580">
                  <c:v>1260.901849</c:v>
                </c:pt>
                <c:pt idx="581">
                  <c:v>1260.901794</c:v>
                </c:pt>
                <c:pt idx="582">
                  <c:v>1260.901739</c:v>
                </c:pt>
                <c:pt idx="583">
                  <c:v>1260.901684</c:v>
                </c:pt>
                <c:pt idx="584">
                  <c:v>1260.901629</c:v>
                </c:pt>
                <c:pt idx="585">
                  <c:v>1260.901573</c:v>
                </c:pt>
                <c:pt idx="586">
                  <c:v>1260.901518</c:v>
                </c:pt>
                <c:pt idx="587">
                  <c:v>1260.901463</c:v>
                </c:pt>
                <c:pt idx="588">
                  <c:v>1260.901408</c:v>
                </c:pt>
                <c:pt idx="589">
                  <c:v>1260.901353</c:v>
                </c:pt>
                <c:pt idx="590">
                  <c:v>1260.901298</c:v>
                </c:pt>
                <c:pt idx="591">
                  <c:v>1260.901243</c:v>
                </c:pt>
                <c:pt idx="592">
                  <c:v>1260.901188</c:v>
                </c:pt>
                <c:pt idx="593">
                  <c:v>1260.901133</c:v>
                </c:pt>
                <c:pt idx="594">
                  <c:v>1260.901078</c:v>
                </c:pt>
                <c:pt idx="595">
                  <c:v>1260.901023</c:v>
                </c:pt>
                <c:pt idx="596">
                  <c:v>1260.900968</c:v>
                </c:pt>
                <c:pt idx="597">
                  <c:v>1260.900913</c:v>
                </c:pt>
                <c:pt idx="598">
                  <c:v>1260.900857</c:v>
                </c:pt>
                <c:pt idx="599">
                  <c:v>1260.900802</c:v>
                </c:pt>
                <c:pt idx="600">
                  <c:v>1260.900747</c:v>
                </c:pt>
                <c:pt idx="601">
                  <c:v>1260.900692</c:v>
                </c:pt>
                <c:pt idx="602">
                  <c:v>1260.900636</c:v>
                </c:pt>
                <c:pt idx="603">
                  <c:v>1260.900576</c:v>
                </c:pt>
                <c:pt idx="604">
                  <c:v>1260.900516</c:v>
                </c:pt>
                <c:pt idx="605">
                  <c:v>1260.900456</c:v>
                </c:pt>
                <c:pt idx="606">
                  <c:v>1260.900397</c:v>
                </c:pt>
                <c:pt idx="607">
                  <c:v>1260.900337</c:v>
                </c:pt>
                <c:pt idx="608">
                  <c:v>1260.900277</c:v>
                </c:pt>
                <c:pt idx="609">
                  <c:v>1260.900217</c:v>
                </c:pt>
                <c:pt idx="610">
                  <c:v>1260.900157</c:v>
                </c:pt>
                <c:pt idx="611">
                  <c:v>1260.900097</c:v>
                </c:pt>
                <c:pt idx="612">
                  <c:v>1260.900037</c:v>
                </c:pt>
                <c:pt idx="613">
                  <c:v>1260.899977</c:v>
                </c:pt>
                <c:pt idx="614">
                  <c:v>1260.899917</c:v>
                </c:pt>
                <c:pt idx="615">
                  <c:v>1260.899857</c:v>
                </c:pt>
                <c:pt idx="616">
                  <c:v>1260.899797</c:v>
                </c:pt>
                <c:pt idx="617">
                  <c:v>1260.899737</c:v>
                </c:pt>
                <c:pt idx="618">
                  <c:v>1260.899677</c:v>
                </c:pt>
                <c:pt idx="619">
                  <c:v>1260.899617</c:v>
                </c:pt>
                <c:pt idx="620">
                  <c:v>1260.899557</c:v>
                </c:pt>
                <c:pt idx="621">
                  <c:v>1260.899497</c:v>
                </c:pt>
                <c:pt idx="622">
                  <c:v>1260.899437</c:v>
                </c:pt>
                <c:pt idx="623">
                  <c:v>1260.899377</c:v>
                </c:pt>
                <c:pt idx="624">
                  <c:v>1260.899317</c:v>
                </c:pt>
                <c:pt idx="625">
                  <c:v>1260.899257</c:v>
                </c:pt>
                <c:pt idx="626">
                  <c:v>1260.899197</c:v>
                </c:pt>
                <c:pt idx="627">
                  <c:v>1260.899137</c:v>
                </c:pt>
                <c:pt idx="628">
                  <c:v>1260.899077</c:v>
                </c:pt>
                <c:pt idx="629">
                  <c:v>1260.899017</c:v>
                </c:pt>
                <c:pt idx="630">
                  <c:v>1260.898957</c:v>
                </c:pt>
                <c:pt idx="631">
                  <c:v>1260.898897</c:v>
                </c:pt>
                <c:pt idx="632">
                  <c:v>1260.898837</c:v>
                </c:pt>
                <c:pt idx="633">
                  <c:v>1260.898777</c:v>
                </c:pt>
                <c:pt idx="634">
                  <c:v>1260.898717</c:v>
                </c:pt>
                <c:pt idx="635">
                  <c:v>1260.898657</c:v>
                </c:pt>
                <c:pt idx="636">
                  <c:v>1260.898597</c:v>
                </c:pt>
                <c:pt idx="637">
                  <c:v>1260.898537</c:v>
                </c:pt>
                <c:pt idx="638">
                  <c:v>1260.898477</c:v>
                </c:pt>
                <c:pt idx="639">
                  <c:v>1260.898417</c:v>
                </c:pt>
                <c:pt idx="640">
                  <c:v>1260.898357</c:v>
                </c:pt>
                <c:pt idx="641">
                  <c:v>1260.898297</c:v>
                </c:pt>
                <c:pt idx="642">
                  <c:v>1260.898237</c:v>
                </c:pt>
                <c:pt idx="643">
                  <c:v>1260.898177</c:v>
                </c:pt>
                <c:pt idx="644">
                  <c:v>1260.898117</c:v>
                </c:pt>
                <c:pt idx="645">
                  <c:v>1260.898057</c:v>
                </c:pt>
                <c:pt idx="646">
                  <c:v>1260.897997</c:v>
                </c:pt>
                <c:pt idx="647">
                  <c:v>1260.897937</c:v>
                </c:pt>
                <c:pt idx="648">
                  <c:v>1260.897877</c:v>
                </c:pt>
                <c:pt idx="649">
                  <c:v>1260.897817</c:v>
                </c:pt>
                <c:pt idx="650">
                  <c:v>1260.897757</c:v>
                </c:pt>
                <c:pt idx="651">
                  <c:v>1260.897697</c:v>
                </c:pt>
                <c:pt idx="652">
                  <c:v>1260.897638</c:v>
                </c:pt>
                <c:pt idx="653">
                  <c:v>1260.897578</c:v>
                </c:pt>
                <c:pt idx="654">
                  <c:v>1260.897518</c:v>
                </c:pt>
                <c:pt idx="655">
                  <c:v>1260.897458</c:v>
                </c:pt>
                <c:pt idx="656">
                  <c:v>1260.897398</c:v>
                </c:pt>
                <c:pt idx="657">
                  <c:v>1260.897338</c:v>
                </c:pt>
                <c:pt idx="658">
                  <c:v>1260.897278</c:v>
                </c:pt>
                <c:pt idx="659">
                  <c:v>1260.897218</c:v>
                </c:pt>
                <c:pt idx="660">
                  <c:v>1260.897158</c:v>
                </c:pt>
                <c:pt idx="661">
                  <c:v>1260.897098</c:v>
                </c:pt>
                <c:pt idx="662">
                  <c:v>1260.897038</c:v>
                </c:pt>
                <c:pt idx="663">
                  <c:v>1260.896978</c:v>
                </c:pt>
                <c:pt idx="664">
                  <c:v>1260.896918</c:v>
                </c:pt>
                <c:pt idx="665">
                  <c:v>1260.896858</c:v>
                </c:pt>
                <c:pt idx="666">
                  <c:v>1260.896798</c:v>
                </c:pt>
                <c:pt idx="667">
                  <c:v>1260.896738</c:v>
                </c:pt>
                <c:pt idx="668">
                  <c:v>1260.896678</c:v>
                </c:pt>
                <c:pt idx="669">
                  <c:v>1260.896618</c:v>
                </c:pt>
                <c:pt idx="670">
                  <c:v>1260.896558</c:v>
                </c:pt>
                <c:pt idx="671">
                  <c:v>1260.896498</c:v>
                </c:pt>
                <c:pt idx="672">
                  <c:v>1260.896438</c:v>
                </c:pt>
                <c:pt idx="673">
                  <c:v>1260.896378</c:v>
                </c:pt>
                <c:pt idx="674">
                  <c:v>1260.896327</c:v>
                </c:pt>
                <c:pt idx="675">
                  <c:v>1260.896302</c:v>
                </c:pt>
                <c:pt idx="676">
                  <c:v>1260.896277</c:v>
                </c:pt>
                <c:pt idx="677">
                  <c:v>1260.896252</c:v>
                </c:pt>
                <c:pt idx="678">
                  <c:v>1260.896226</c:v>
                </c:pt>
                <c:pt idx="679">
                  <c:v>1260.896201</c:v>
                </c:pt>
                <c:pt idx="680">
                  <c:v>1260.896176</c:v>
                </c:pt>
                <c:pt idx="681">
                  <c:v>1260.896151</c:v>
                </c:pt>
                <c:pt idx="682">
                  <c:v>1260.896126</c:v>
                </c:pt>
                <c:pt idx="683">
                  <c:v>1260.896101</c:v>
                </c:pt>
                <c:pt idx="684">
                  <c:v>1260.896076</c:v>
                </c:pt>
                <c:pt idx="685">
                  <c:v>1260.896051</c:v>
                </c:pt>
                <c:pt idx="686">
                  <c:v>1260.896026</c:v>
                </c:pt>
                <c:pt idx="687">
                  <c:v>1260.896001</c:v>
                </c:pt>
                <c:pt idx="688">
                  <c:v>1260.895975</c:v>
                </c:pt>
                <c:pt idx="689">
                  <c:v>1260.89595</c:v>
                </c:pt>
                <c:pt idx="690">
                  <c:v>1260.895925</c:v>
                </c:pt>
                <c:pt idx="691">
                  <c:v>1260.8959</c:v>
                </c:pt>
                <c:pt idx="692">
                  <c:v>1260.895875</c:v>
                </c:pt>
                <c:pt idx="693">
                  <c:v>1260.89585</c:v>
                </c:pt>
                <c:pt idx="694">
                  <c:v>1260.895825</c:v>
                </c:pt>
                <c:pt idx="695">
                  <c:v>1260.8958</c:v>
                </c:pt>
                <c:pt idx="696">
                  <c:v>1260.895775</c:v>
                </c:pt>
                <c:pt idx="697">
                  <c:v>1260.89575</c:v>
                </c:pt>
                <c:pt idx="698">
                  <c:v>1260.895724</c:v>
                </c:pt>
                <c:pt idx="699">
                  <c:v>1260.895699</c:v>
                </c:pt>
                <c:pt idx="700">
                  <c:v>1260.895674</c:v>
                </c:pt>
                <c:pt idx="701">
                  <c:v>1260.895649</c:v>
                </c:pt>
                <c:pt idx="702">
                  <c:v>1260.895624</c:v>
                </c:pt>
                <c:pt idx="703">
                  <c:v>1260.895599</c:v>
                </c:pt>
                <c:pt idx="704">
                  <c:v>1260.895574</c:v>
                </c:pt>
                <c:pt idx="705">
                  <c:v>1260.895549</c:v>
                </c:pt>
                <c:pt idx="706">
                  <c:v>1260.895524</c:v>
                </c:pt>
                <c:pt idx="707">
                  <c:v>1260.895499</c:v>
                </c:pt>
                <c:pt idx="708">
                  <c:v>1260.895473</c:v>
                </c:pt>
                <c:pt idx="709">
                  <c:v>1260.895448</c:v>
                </c:pt>
                <c:pt idx="710">
                  <c:v>1260.895423</c:v>
                </c:pt>
                <c:pt idx="711">
                  <c:v>1260.895398</c:v>
                </c:pt>
                <c:pt idx="712">
                  <c:v>1260.895373</c:v>
                </c:pt>
                <c:pt idx="713">
                  <c:v>1260.895348</c:v>
                </c:pt>
                <c:pt idx="714">
                  <c:v>1260.895323</c:v>
                </c:pt>
                <c:pt idx="715">
                  <c:v>1260.895298</c:v>
                </c:pt>
                <c:pt idx="716">
                  <c:v>1260.895273</c:v>
                </c:pt>
                <c:pt idx="717">
                  <c:v>1260.895247</c:v>
                </c:pt>
                <c:pt idx="718">
                  <c:v>1260.895222</c:v>
                </c:pt>
                <c:pt idx="719">
                  <c:v>1260.895197</c:v>
                </c:pt>
              </c:numCache>
            </c:numRef>
          </c:yVal>
          <c:smooth val="0"/>
        </c:ser>
        <c:ser>
          <c:idx val="20"/>
          <c:order val="8"/>
          <c:tx>
            <c:v>Connor</c:v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rgbClr val="C00000"/>
              </a:solidFill>
              <a:ln w="9525">
                <a:solidFill>
                  <a:schemeClr val="tx1"/>
                </a:solidFill>
              </a:ln>
              <a:effectLst/>
            </c:spPr>
          </c:marker>
          <c:yVal>
            <c:numRef>
              <c:f>'1.5D &amp; 2Dsmeared'!$AQ$4:$AQ$26</c:f>
              <c:numCache>
                <c:formatCode>General</c:formatCode>
                <c:ptCount val="23"/>
                <c:pt idx="0">
                  <c:v>580.05</c:v>
                </c:pt>
                <c:pt idx="1">
                  <c:v>596.95</c:v>
                </c:pt>
                <c:pt idx="2">
                  <c:v>611.11</c:v>
                </c:pt>
                <c:pt idx="3">
                  <c:v>611.12</c:v>
                </c:pt>
                <c:pt idx="4">
                  <c:v>649.5599999999999</c:v>
                </c:pt>
                <c:pt idx="5">
                  <c:v>687.47</c:v>
                </c:pt>
                <c:pt idx="6">
                  <c:v>724.67</c:v>
                </c:pt>
                <c:pt idx="7">
                  <c:v>760.96</c:v>
                </c:pt>
                <c:pt idx="8">
                  <c:v>796.15</c:v>
                </c:pt>
                <c:pt idx="9">
                  <c:v>830.04</c:v>
                </c:pt>
                <c:pt idx="10">
                  <c:v>862.4299999999999</c:v>
                </c:pt>
                <c:pt idx="11">
                  <c:v>893.13</c:v>
                </c:pt>
                <c:pt idx="12">
                  <c:v>921.9299999999999</c:v>
                </c:pt>
                <c:pt idx="13">
                  <c:v>948.66</c:v>
                </c:pt>
                <c:pt idx="14">
                  <c:v>973.12</c:v>
                </c:pt>
                <c:pt idx="15">
                  <c:v>995.15</c:v>
                </c:pt>
                <c:pt idx="16">
                  <c:v>1014.6</c:v>
                </c:pt>
                <c:pt idx="17">
                  <c:v>1031.3</c:v>
                </c:pt>
                <c:pt idx="18">
                  <c:v>1045.1</c:v>
                </c:pt>
                <c:pt idx="19">
                  <c:v>1056.0</c:v>
                </c:pt>
                <c:pt idx="20">
                  <c:v>1063.8</c:v>
                </c:pt>
                <c:pt idx="21">
                  <c:v>1068.6</c:v>
                </c:pt>
                <c:pt idx="22">
                  <c:v>1070.1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4983320"/>
        <c:axId val="1774411816"/>
      </c:scatterChart>
      <c:valAx>
        <c:axId val="2134983320"/>
        <c:scaling>
          <c:orientation val="minMax"/>
          <c:max val="20000.0"/>
          <c:min val="0.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[sec]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4411816"/>
        <c:crosses val="autoZero"/>
        <c:crossBetween val="midCat"/>
      </c:valAx>
      <c:valAx>
        <c:axId val="1774411816"/>
        <c:scaling>
          <c:orientation val="minMax"/>
          <c:max val="1600.0"/>
          <c:min val="0.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T</a:t>
                </a:r>
                <a:r>
                  <a:rPr lang="en-US" baseline="-25000"/>
                  <a:t>max</a:t>
                </a:r>
                <a:r>
                  <a:rPr lang="en-US"/>
                  <a:t> [K]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4983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9"/>
            <c:spPr>
              <a:solidFill>
                <a:srgbClr val="FFC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'1.5D &amp; 2Dsmeared'!$T$4:$T$33</c:f>
              <c:numCache>
                <c:formatCode>General</c:formatCode>
                <c:ptCount val="30"/>
                <c:pt idx="0">
                  <c:v>0.0</c:v>
                </c:pt>
                <c:pt idx="1">
                  <c:v>248.28</c:v>
                </c:pt>
                <c:pt idx="2">
                  <c:v>496.55</c:v>
                </c:pt>
                <c:pt idx="3">
                  <c:v>744.83</c:v>
                </c:pt>
                <c:pt idx="4">
                  <c:v>993.1</c:v>
                </c:pt>
                <c:pt idx="5">
                  <c:v>1241.4</c:v>
                </c:pt>
                <c:pt idx="6">
                  <c:v>1489.7</c:v>
                </c:pt>
                <c:pt idx="7">
                  <c:v>1737.9</c:v>
                </c:pt>
                <c:pt idx="8">
                  <c:v>1986.2</c:v>
                </c:pt>
                <c:pt idx="9">
                  <c:v>2234.5</c:v>
                </c:pt>
                <c:pt idx="10">
                  <c:v>2482.8</c:v>
                </c:pt>
                <c:pt idx="11">
                  <c:v>2731.0</c:v>
                </c:pt>
                <c:pt idx="12">
                  <c:v>2979.3</c:v>
                </c:pt>
                <c:pt idx="13">
                  <c:v>3227.6</c:v>
                </c:pt>
                <c:pt idx="14">
                  <c:v>3475.9</c:v>
                </c:pt>
                <c:pt idx="15">
                  <c:v>3724.1</c:v>
                </c:pt>
                <c:pt idx="16">
                  <c:v>3972.4</c:v>
                </c:pt>
                <c:pt idx="17">
                  <c:v>4220.7</c:v>
                </c:pt>
                <c:pt idx="18">
                  <c:v>4469.0</c:v>
                </c:pt>
                <c:pt idx="19">
                  <c:v>4717.2</c:v>
                </c:pt>
                <c:pt idx="20">
                  <c:v>4965.5</c:v>
                </c:pt>
                <c:pt idx="21">
                  <c:v>5213.8</c:v>
                </c:pt>
                <c:pt idx="22">
                  <c:v>5462.1</c:v>
                </c:pt>
                <c:pt idx="23">
                  <c:v>5710.3</c:v>
                </c:pt>
                <c:pt idx="24">
                  <c:v>5958.6</c:v>
                </c:pt>
                <c:pt idx="25">
                  <c:v>6206.9</c:v>
                </c:pt>
                <c:pt idx="26">
                  <c:v>6455.2</c:v>
                </c:pt>
                <c:pt idx="27">
                  <c:v>6703.4</c:v>
                </c:pt>
                <c:pt idx="28">
                  <c:v>6951.7</c:v>
                </c:pt>
                <c:pt idx="29">
                  <c:v>7200.0</c:v>
                </c:pt>
              </c:numCache>
            </c:numRef>
          </c:xVal>
          <c:yVal>
            <c:numRef>
              <c:f>'1.5D &amp; 2Dsmeared'!$U$4:$U$33</c:f>
              <c:numCache>
                <c:formatCode>General</c:formatCode>
                <c:ptCount val="30"/>
                <c:pt idx="0">
                  <c:v>845.26</c:v>
                </c:pt>
                <c:pt idx="1">
                  <c:v>845.8</c:v>
                </c:pt>
                <c:pt idx="2">
                  <c:v>846.15</c:v>
                </c:pt>
                <c:pt idx="3">
                  <c:v>846.49</c:v>
                </c:pt>
                <c:pt idx="4">
                  <c:v>846.64</c:v>
                </c:pt>
                <c:pt idx="5">
                  <c:v>846.68</c:v>
                </c:pt>
                <c:pt idx="6">
                  <c:v>846.71</c:v>
                </c:pt>
                <c:pt idx="7">
                  <c:v>846.73</c:v>
                </c:pt>
                <c:pt idx="8">
                  <c:v>846.73</c:v>
                </c:pt>
                <c:pt idx="9">
                  <c:v>846.73</c:v>
                </c:pt>
                <c:pt idx="10">
                  <c:v>846.73</c:v>
                </c:pt>
                <c:pt idx="11">
                  <c:v>846.73</c:v>
                </c:pt>
                <c:pt idx="12">
                  <c:v>846.73</c:v>
                </c:pt>
                <c:pt idx="13">
                  <c:v>846.73</c:v>
                </c:pt>
                <c:pt idx="14">
                  <c:v>846.73</c:v>
                </c:pt>
                <c:pt idx="15">
                  <c:v>846.73</c:v>
                </c:pt>
                <c:pt idx="16">
                  <c:v>846.73</c:v>
                </c:pt>
                <c:pt idx="17">
                  <c:v>846.73</c:v>
                </c:pt>
                <c:pt idx="18">
                  <c:v>846.73</c:v>
                </c:pt>
                <c:pt idx="19">
                  <c:v>846.74</c:v>
                </c:pt>
                <c:pt idx="20">
                  <c:v>846.74</c:v>
                </c:pt>
                <c:pt idx="21">
                  <c:v>846.74</c:v>
                </c:pt>
                <c:pt idx="22">
                  <c:v>846.75</c:v>
                </c:pt>
                <c:pt idx="23">
                  <c:v>846.75</c:v>
                </c:pt>
                <c:pt idx="24">
                  <c:v>846.75</c:v>
                </c:pt>
                <c:pt idx="25">
                  <c:v>846.75</c:v>
                </c:pt>
                <c:pt idx="26">
                  <c:v>851.07</c:v>
                </c:pt>
                <c:pt idx="27">
                  <c:v>869.3099999999999</c:v>
                </c:pt>
                <c:pt idx="28">
                  <c:v>927.1</c:v>
                </c:pt>
                <c:pt idx="29">
                  <c:v>983.8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1248200"/>
        <c:axId val="1774284584"/>
      </c:scatterChart>
      <c:valAx>
        <c:axId val="2091248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[sec]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4284584"/>
        <c:crosses val="autoZero"/>
        <c:crossBetween val="midCat"/>
      </c:valAx>
      <c:valAx>
        <c:axId val="17742845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</a:t>
                </a:r>
                <a:r>
                  <a:rPr lang="en-US" baseline="-25000"/>
                  <a:t>max</a:t>
                </a:r>
                <a:r>
                  <a:rPr lang="en-US"/>
                  <a:t> [K]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1248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Joshua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[1]Sheet1!$A$4:$A$15</c:f>
              <c:numCache>
                <c:formatCode>General</c:formatCode>
                <c:ptCount val="12"/>
                <c:pt idx="0">
                  <c:v>0.0</c:v>
                </c:pt>
                <c:pt idx="1">
                  <c:v>1000.0</c:v>
                </c:pt>
                <c:pt idx="2">
                  <c:v>2000.0</c:v>
                </c:pt>
                <c:pt idx="3">
                  <c:v>3000.0</c:v>
                </c:pt>
                <c:pt idx="4">
                  <c:v>4000.0</c:v>
                </c:pt>
                <c:pt idx="5">
                  <c:v>5000.0</c:v>
                </c:pt>
                <c:pt idx="6">
                  <c:v>6000.0</c:v>
                </c:pt>
                <c:pt idx="7">
                  <c:v>7000.0</c:v>
                </c:pt>
                <c:pt idx="8">
                  <c:v>8000.0</c:v>
                </c:pt>
                <c:pt idx="9">
                  <c:v>9000.0</c:v>
                </c:pt>
                <c:pt idx="10">
                  <c:v>10000.0</c:v>
                </c:pt>
                <c:pt idx="11">
                  <c:v>10800.0</c:v>
                </c:pt>
              </c:numCache>
            </c:numRef>
          </c:xVal>
          <c:yVal>
            <c:numRef>
              <c:f>[1]Sheet1!$B$4:$B$15</c:f>
              <c:numCache>
                <c:formatCode>General</c:formatCode>
                <c:ptCount val="12"/>
                <c:pt idx="0">
                  <c:v>0.0</c:v>
                </c:pt>
                <c:pt idx="1">
                  <c:v>649.5851931</c:v>
                </c:pt>
                <c:pt idx="2">
                  <c:v>721.8841436</c:v>
                </c:pt>
                <c:pt idx="3">
                  <c:v>797.0744278</c:v>
                </c:pt>
                <c:pt idx="4">
                  <c:v>875.1191078000001</c:v>
                </c:pt>
                <c:pt idx="5">
                  <c:v>956.2730447</c:v>
                </c:pt>
                <c:pt idx="6">
                  <c:v>1040.667577</c:v>
                </c:pt>
                <c:pt idx="7">
                  <c:v>1121.647</c:v>
                </c:pt>
                <c:pt idx="8">
                  <c:v>1215.495</c:v>
                </c:pt>
                <c:pt idx="9">
                  <c:v>1312.907</c:v>
                </c:pt>
                <c:pt idx="10">
                  <c:v>1421.618</c:v>
                </c:pt>
                <c:pt idx="11">
                  <c:v>1422.113</c:v>
                </c:pt>
              </c:numCache>
            </c:numRef>
          </c:yVal>
          <c:smooth val="0"/>
        </c:ser>
        <c:ser>
          <c:idx val="1"/>
          <c:order val="1"/>
          <c:tx>
            <c:v>Amani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[1]Sheet1!$C$4:$C$58</c:f>
              <c:numCache>
                <c:formatCode>General</c:formatCode>
                <c:ptCount val="55"/>
                <c:pt idx="0">
                  <c:v>0.0</c:v>
                </c:pt>
                <c:pt idx="1">
                  <c:v>200.0</c:v>
                </c:pt>
                <c:pt idx="2">
                  <c:v>400.0</c:v>
                </c:pt>
                <c:pt idx="3">
                  <c:v>600.0</c:v>
                </c:pt>
                <c:pt idx="4">
                  <c:v>800.0</c:v>
                </c:pt>
                <c:pt idx="5">
                  <c:v>1000.0</c:v>
                </c:pt>
                <c:pt idx="6">
                  <c:v>1200.0</c:v>
                </c:pt>
                <c:pt idx="7">
                  <c:v>1400.0</c:v>
                </c:pt>
                <c:pt idx="8">
                  <c:v>1600.0</c:v>
                </c:pt>
                <c:pt idx="9">
                  <c:v>1800.0</c:v>
                </c:pt>
                <c:pt idx="10">
                  <c:v>2000.0</c:v>
                </c:pt>
                <c:pt idx="11">
                  <c:v>2200.0</c:v>
                </c:pt>
                <c:pt idx="12">
                  <c:v>2400.0</c:v>
                </c:pt>
                <c:pt idx="13">
                  <c:v>2600.0</c:v>
                </c:pt>
                <c:pt idx="14">
                  <c:v>2800.0</c:v>
                </c:pt>
                <c:pt idx="15">
                  <c:v>3000.0</c:v>
                </c:pt>
                <c:pt idx="16">
                  <c:v>3200.0</c:v>
                </c:pt>
                <c:pt idx="17">
                  <c:v>3400.0</c:v>
                </c:pt>
                <c:pt idx="18">
                  <c:v>3600.0</c:v>
                </c:pt>
                <c:pt idx="19">
                  <c:v>3800.0</c:v>
                </c:pt>
                <c:pt idx="20">
                  <c:v>4000.0</c:v>
                </c:pt>
                <c:pt idx="21">
                  <c:v>4200.0</c:v>
                </c:pt>
                <c:pt idx="22">
                  <c:v>4400.0</c:v>
                </c:pt>
                <c:pt idx="23">
                  <c:v>4600.0</c:v>
                </c:pt>
                <c:pt idx="24">
                  <c:v>4800.0</c:v>
                </c:pt>
                <c:pt idx="25">
                  <c:v>5000.0</c:v>
                </c:pt>
                <c:pt idx="26">
                  <c:v>5200.0</c:v>
                </c:pt>
                <c:pt idx="27">
                  <c:v>5400.0</c:v>
                </c:pt>
                <c:pt idx="28">
                  <c:v>5600.0</c:v>
                </c:pt>
                <c:pt idx="29">
                  <c:v>5800.0</c:v>
                </c:pt>
                <c:pt idx="30">
                  <c:v>6000.0</c:v>
                </c:pt>
                <c:pt idx="31">
                  <c:v>6200.0</c:v>
                </c:pt>
                <c:pt idx="32">
                  <c:v>6400.0</c:v>
                </c:pt>
                <c:pt idx="33">
                  <c:v>6600.0</c:v>
                </c:pt>
                <c:pt idx="34">
                  <c:v>6800.0</c:v>
                </c:pt>
                <c:pt idx="35">
                  <c:v>7000.0</c:v>
                </c:pt>
                <c:pt idx="36">
                  <c:v>7200.0</c:v>
                </c:pt>
                <c:pt idx="37">
                  <c:v>7400.0</c:v>
                </c:pt>
                <c:pt idx="38">
                  <c:v>7600.0</c:v>
                </c:pt>
                <c:pt idx="39">
                  <c:v>7800.0</c:v>
                </c:pt>
                <c:pt idx="40">
                  <c:v>8000.0</c:v>
                </c:pt>
                <c:pt idx="41">
                  <c:v>8200.0</c:v>
                </c:pt>
                <c:pt idx="42">
                  <c:v>8400.0</c:v>
                </c:pt>
                <c:pt idx="43">
                  <c:v>8600.0</c:v>
                </c:pt>
                <c:pt idx="44">
                  <c:v>8800.0</c:v>
                </c:pt>
                <c:pt idx="45">
                  <c:v>9000.0</c:v>
                </c:pt>
                <c:pt idx="46">
                  <c:v>9200.0</c:v>
                </c:pt>
                <c:pt idx="47">
                  <c:v>9400.0</c:v>
                </c:pt>
                <c:pt idx="48">
                  <c:v>9600.0</c:v>
                </c:pt>
                <c:pt idx="49">
                  <c:v>9800.0</c:v>
                </c:pt>
                <c:pt idx="50">
                  <c:v>10000.0</c:v>
                </c:pt>
                <c:pt idx="51">
                  <c:v>10200.0</c:v>
                </c:pt>
                <c:pt idx="52">
                  <c:v>10400.0</c:v>
                </c:pt>
                <c:pt idx="53">
                  <c:v>10600.0</c:v>
                </c:pt>
                <c:pt idx="54">
                  <c:v>10800.0</c:v>
                </c:pt>
              </c:numCache>
            </c:numRef>
          </c:xVal>
          <c:yVal>
            <c:numRef>
              <c:f>[1]Sheet1!$D$4:$D$58</c:f>
              <c:numCache>
                <c:formatCode>General</c:formatCode>
                <c:ptCount val="55"/>
                <c:pt idx="0">
                  <c:v>0.0</c:v>
                </c:pt>
                <c:pt idx="1">
                  <c:v>592.72919608155</c:v>
                </c:pt>
                <c:pt idx="2">
                  <c:v>605.78428188717</c:v>
                </c:pt>
                <c:pt idx="3">
                  <c:v>618.93496496464</c:v>
                </c:pt>
                <c:pt idx="4">
                  <c:v>632.17800074583</c:v>
                </c:pt>
                <c:pt idx="5">
                  <c:v>645.51420480705</c:v>
                </c:pt>
                <c:pt idx="6">
                  <c:v>658.94447076024</c:v>
                </c:pt>
                <c:pt idx="7">
                  <c:v>672.46969926109</c:v>
                </c:pt>
                <c:pt idx="8">
                  <c:v>686.09090930036</c:v>
                </c:pt>
                <c:pt idx="9">
                  <c:v>699.80879815117</c:v>
                </c:pt>
                <c:pt idx="10">
                  <c:v>713.62440712157</c:v>
                </c:pt>
                <c:pt idx="11">
                  <c:v>727.53863298571</c:v>
                </c:pt>
                <c:pt idx="12">
                  <c:v>741.55242099925</c:v>
                </c:pt>
                <c:pt idx="13">
                  <c:v>755.66671106899</c:v>
                </c:pt>
                <c:pt idx="14">
                  <c:v>769.88244927747</c:v>
                </c:pt>
                <c:pt idx="15">
                  <c:v>784.20058829179</c:v>
                </c:pt>
                <c:pt idx="16">
                  <c:v>798.62208743887</c:v>
                </c:pt>
                <c:pt idx="17">
                  <c:v>813.14791266891</c:v>
                </c:pt>
                <c:pt idx="18">
                  <c:v>827.77903656624</c:v>
                </c:pt>
                <c:pt idx="19">
                  <c:v>842.51643842835</c:v>
                </c:pt>
                <c:pt idx="20">
                  <c:v>857.3611043801</c:v>
                </c:pt>
                <c:pt idx="21">
                  <c:v>872.31374376978</c:v>
                </c:pt>
                <c:pt idx="22">
                  <c:v>887.37556535077</c:v>
                </c:pt>
                <c:pt idx="23">
                  <c:v>902.54762192568</c:v>
                </c:pt>
                <c:pt idx="24">
                  <c:v>917.829842868</c:v>
                </c:pt>
                <c:pt idx="25">
                  <c:v>933.23440334498</c:v>
                </c:pt>
                <c:pt idx="26">
                  <c:v>948.7554128184699</c:v>
                </c:pt>
                <c:pt idx="27">
                  <c:v>964.39202212968</c:v>
                </c:pt>
                <c:pt idx="28">
                  <c:v>980.14532133083</c:v>
                </c:pt>
                <c:pt idx="29">
                  <c:v>996.01640849762</c:v>
                </c:pt>
                <c:pt idx="30">
                  <c:v>1012.0063932219</c:v>
                </c:pt>
                <c:pt idx="31">
                  <c:v>1028.1163771245</c:v>
                </c:pt>
                <c:pt idx="32">
                  <c:v>1044.3474978223</c:v>
                </c:pt>
                <c:pt idx="33">
                  <c:v>1060.7008816009</c:v>
                </c:pt>
                <c:pt idx="34">
                  <c:v>1077.1776685644</c:v>
                </c:pt>
                <c:pt idx="35">
                  <c:v>1093.779008356</c:v>
                </c:pt>
                <c:pt idx="36">
                  <c:v>1110.506057236</c:v>
                </c:pt>
                <c:pt idx="37">
                  <c:v>1127.3599823314</c:v>
                </c:pt>
                <c:pt idx="38">
                  <c:v>1144.341959239</c:v>
                </c:pt>
                <c:pt idx="39">
                  <c:v>1161.4510773713</c:v>
                </c:pt>
                <c:pt idx="40">
                  <c:v>1178.6895340563</c:v>
                </c:pt>
                <c:pt idx="41">
                  <c:v>1196.0593399267</c:v>
                </c:pt>
                <c:pt idx="42">
                  <c:v>1213.5617297077</c:v>
                </c:pt>
                <c:pt idx="43">
                  <c:v>1231.1978803492</c:v>
                </c:pt>
                <c:pt idx="44">
                  <c:v>1248.9690061275</c:v>
                </c:pt>
                <c:pt idx="45">
                  <c:v>1268.5944410722</c:v>
                </c:pt>
                <c:pt idx="46">
                  <c:v>1286.7302909936</c:v>
                </c:pt>
                <c:pt idx="47">
                  <c:v>1304.9364572607</c:v>
                </c:pt>
                <c:pt idx="48">
                  <c:v>1323.2794181235</c:v>
                </c:pt>
                <c:pt idx="49">
                  <c:v>1341.761742735</c:v>
                </c:pt>
                <c:pt idx="50">
                  <c:v>1360.384639407</c:v>
                </c:pt>
                <c:pt idx="51">
                  <c:v>1379.1492980529</c:v>
                </c:pt>
                <c:pt idx="52">
                  <c:v>1398.0569142319</c:v>
                </c:pt>
                <c:pt idx="53">
                  <c:v>1417.1086886325</c:v>
                </c:pt>
                <c:pt idx="54">
                  <c:v>1436.3058288903</c:v>
                </c:pt>
              </c:numCache>
            </c:numRef>
          </c:yVal>
          <c:smooth val="0"/>
        </c:ser>
        <c:ser>
          <c:idx val="2"/>
          <c:order val="2"/>
          <c:tx>
            <c:v>Jennifer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[1]Sheet1!$E$4:$E$57</c:f>
              <c:numCache>
                <c:formatCode>General</c:formatCode>
                <c:ptCount val="54"/>
                <c:pt idx="0">
                  <c:v>0.0</c:v>
                </c:pt>
                <c:pt idx="1">
                  <c:v>200.0</c:v>
                </c:pt>
                <c:pt idx="2">
                  <c:v>400.0</c:v>
                </c:pt>
                <c:pt idx="3">
                  <c:v>600.0</c:v>
                </c:pt>
                <c:pt idx="4">
                  <c:v>800.0</c:v>
                </c:pt>
                <c:pt idx="5">
                  <c:v>1000.0</c:v>
                </c:pt>
                <c:pt idx="6">
                  <c:v>1200.0</c:v>
                </c:pt>
                <c:pt idx="7">
                  <c:v>1400.0</c:v>
                </c:pt>
                <c:pt idx="8">
                  <c:v>1600.0</c:v>
                </c:pt>
                <c:pt idx="9">
                  <c:v>1800.0</c:v>
                </c:pt>
                <c:pt idx="10">
                  <c:v>2000.0</c:v>
                </c:pt>
                <c:pt idx="11">
                  <c:v>2200.0</c:v>
                </c:pt>
                <c:pt idx="12">
                  <c:v>2400.0</c:v>
                </c:pt>
                <c:pt idx="13">
                  <c:v>2600.0</c:v>
                </c:pt>
                <c:pt idx="14">
                  <c:v>2800.0</c:v>
                </c:pt>
                <c:pt idx="15">
                  <c:v>3000.0</c:v>
                </c:pt>
                <c:pt idx="16">
                  <c:v>3200.0</c:v>
                </c:pt>
                <c:pt idx="17">
                  <c:v>3400.0</c:v>
                </c:pt>
                <c:pt idx="18">
                  <c:v>3600.0</c:v>
                </c:pt>
                <c:pt idx="19">
                  <c:v>3800.0</c:v>
                </c:pt>
                <c:pt idx="20">
                  <c:v>4000.0</c:v>
                </c:pt>
                <c:pt idx="21">
                  <c:v>4200.0</c:v>
                </c:pt>
                <c:pt idx="22">
                  <c:v>4400.0</c:v>
                </c:pt>
                <c:pt idx="23">
                  <c:v>4600.0</c:v>
                </c:pt>
                <c:pt idx="24">
                  <c:v>4800.0</c:v>
                </c:pt>
                <c:pt idx="25">
                  <c:v>5000.0</c:v>
                </c:pt>
                <c:pt idx="26">
                  <c:v>5200.0</c:v>
                </c:pt>
                <c:pt idx="27">
                  <c:v>5400.0</c:v>
                </c:pt>
                <c:pt idx="28">
                  <c:v>5600.0</c:v>
                </c:pt>
                <c:pt idx="29">
                  <c:v>5800.0</c:v>
                </c:pt>
                <c:pt idx="30">
                  <c:v>6000.0</c:v>
                </c:pt>
                <c:pt idx="31">
                  <c:v>6200.0</c:v>
                </c:pt>
                <c:pt idx="32">
                  <c:v>6400.0</c:v>
                </c:pt>
                <c:pt idx="33">
                  <c:v>6600.0</c:v>
                </c:pt>
                <c:pt idx="34">
                  <c:v>6800.0</c:v>
                </c:pt>
                <c:pt idx="35">
                  <c:v>7000.0</c:v>
                </c:pt>
                <c:pt idx="36">
                  <c:v>7200.0</c:v>
                </c:pt>
                <c:pt idx="37">
                  <c:v>7400.0</c:v>
                </c:pt>
                <c:pt idx="38">
                  <c:v>7600.0</c:v>
                </c:pt>
                <c:pt idx="39">
                  <c:v>7800.0</c:v>
                </c:pt>
                <c:pt idx="40">
                  <c:v>8000.0</c:v>
                </c:pt>
                <c:pt idx="41">
                  <c:v>8200.0</c:v>
                </c:pt>
                <c:pt idx="42">
                  <c:v>8400.0</c:v>
                </c:pt>
                <c:pt idx="43">
                  <c:v>8600.0</c:v>
                </c:pt>
                <c:pt idx="44">
                  <c:v>8800.0</c:v>
                </c:pt>
                <c:pt idx="45">
                  <c:v>9000.0</c:v>
                </c:pt>
                <c:pt idx="46">
                  <c:v>9200.0</c:v>
                </c:pt>
                <c:pt idx="47">
                  <c:v>9400.0</c:v>
                </c:pt>
                <c:pt idx="48">
                  <c:v>9600.0</c:v>
                </c:pt>
                <c:pt idx="49">
                  <c:v>9800.0</c:v>
                </c:pt>
                <c:pt idx="50">
                  <c:v>10000.0</c:v>
                </c:pt>
                <c:pt idx="51">
                  <c:v>10200.0</c:v>
                </c:pt>
                <c:pt idx="52">
                  <c:v>10400.0</c:v>
                </c:pt>
                <c:pt idx="53">
                  <c:v>10600.0</c:v>
                </c:pt>
              </c:numCache>
            </c:numRef>
          </c:xVal>
          <c:yVal>
            <c:numRef>
              <c:f>[1]Sheet1!$F$4:$F$57</c:f>
              <c:numCache>
                <c:formatCode>General</c:formatCode>
                <c:ptCount val="54"/>
                <c:pt idx="0">
                  <c:v>0.0</c:v>
                </c:pt>
                <c:pt idx="1">
                  <c:v>613.1957471</c:v>
                </c:pt>
                <c:pt idx="2">
                  <c:v>626.7320128</c:v>
                </c:pt>
                <c:pt idx="3">
                  <c:v>640.3749628</c:v>
                </c:pt>
                <c:pt idx="4">
                  <c:v>654.1146155</c:v>
                </c:pt>
                <c:pt idx="5">
                  <c:v>667.9549095</c:v>
                </c:pt>
                <c:pt idx="6">
                  <c:v>681.895786</c:v>
                </c:pt>
                <c:pt idx="7">
                  <c:v>695.9381112999999</c:v>
                </c:pt>
                <c:pt idx="8">
                  <c:v>710.0846278</c:v>
                </c:pt>
                <c:pt idx="9">
                  <c:v>724.334425</c:v>
                </c:pt>
                <c:pt idx="10">
                  <c:v>738.6892732</c:v>
                </c:pt>
                <c:pt idx="11">
                  <c:v>753.1509693</c:v>
                </c:pt>
                <c:pt idx="12">
                  <c:v>767.7202764</c:v>
                </c:pt>
                <c:pt idx="13">
                  <c:v>782.3981042</c:v>
                </c:pt>
                <c:pt idx="14">
                  <c:v>797.185386</c:v>
                </c:pt>
                <c:pt idx="15">
                  <c:v>812.079904</c:v>
                </c:pt>
                <c:pt idx="16">
                  <c:v>827.0879764</c:v>
                </c:pt>
                <c:pt idx="17">
                  <c:v>842.2132764</c:v>
                </c:pt>
                <c:pt idx="18">
                  <c:v>857.4479591</c:v>
                </c:pt>
                <c:pt idx="19">
                  <c:v>872.7963334</c:v>
                </c:pt>
                <c:pt idx="20">
                  <c:v>888.2655291999999</c:v>
                </c:pt>
                <c:pt idx="21">
                  <c:v>903.8479406</c:v>
                </c:pt>
                <c:pt idx="22">
                  <c:v>919.5506419</c:v>
                </c:pt>
                <c:pt idx="23">
                  <c:v>935.3728296</c:v>
                </c:pt>
                <c:pt idx="24">
                  <c:v>951.3163319</c:v>
                </c:pt>
                <c:pt idx="25">
                  <c:v>967.388782</c:v>
                </c:pt>
                <c:pt idx="26">
                  <c:v>983.5787554</c:v>
                </c:pt>
                <c:pt idx="27">
                  <c:v>999.8729348000001</c:v>
                </c:pt>
                <c:pt idx="28">
                  <c:v>1016.313173</c:v>
                </c:pt>
                <c:pt idx="29">
                  <c:v>1032.880128</c:v>
                </c:pt>
                <c:pt idx="30">
                  <c:v>1049.574836</c:v>
                </c:pt>
                <c:pt idx="31">
                  <c:v>1066.398291</c:v>
                </c:pt>
                <c:pt idx="32">
                  <c:v>1083.351718</c:v>
                </c:pt>
                <c:pt idx="33">
                  <c:v>1100.436351</c:v>
                </c:pt>
                <c:pt idx="34">
                  <c:v>1117.649669</c:v>
                </c:pt>
                <c:pt idx="35">
                  <c:v>1134.999301</c:v>
                </c:pt>
                <c:pt idx="36">
                  <c:v>1152.461854</c:v>
                </c:pt>
                <c:pt idx="37">
                  <c:v>1170.102574</c:v>
                </c:pt>
                <c:pt idx="38">
                  <c:v>1187.862725</c:v>
                </c:pt>
                <c:pt idx="39">
                  <c:v>1205.765462</c:v>
                </c:pt>
                <c:pt idx="40">
                  <c:v>1223.804141</c:v>
                </c:pt>
                <c:pt idx="41">
                  <c:v>1241.982177</c:v>
                </c:pt>
                <c:pt idx="42">
                  <c:v>1260.302217</c:v>
                </c:pt>
                <c:pt idx="43">
                  <c:v>1278.765553</c:v>
                </c:pt>
                <c:pt idx="44">
                  <c:v>1297.360382</c:v>
                </c:pt>
                <c:pt idx="45">
                  <c:v>1316.114026</c:v>
                </c:pt>
                <c:pt idx="46">
                  <c:v>1335.015377</c:v>
                </c:pt>
                <c:pt idx="47">
                  <c:v>1354.065266</c:v>
                </c:pt>
                <c:pt idx="48">
                  <c:v>1373.263067</c:v>
                </c:pt>
                <c:pt idx="49">
                  <c:v>1392.628485</c:v>
                </c:pt>
                <c:pt idx="50">
                  <c:v>1412.134027</c:v>
                </c:pt>
                <c:pt idx="51">
                  <c:v>1412.583308</c:v>
                </c:pt>
                <c:pt idx="52">
                  <c:v>1412.592809</c:v>
                </c:pt>
                <c:pt idx="53">
                  <c:v>1412.593006</c:v>
                </c:pt>
              </c:numCache>
            </c:numRef>
          </c:yVal>
          <c:smooth val="0"/>
        </c:ser>
        <c:ser>
          <c:idx val="3"/>
          <c:order val="3"/>
          <c:tx>
            <c:v>Marina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[1]Sheet1!$G$4:$G$105</c:f>
              <c:numCache>
                <c:formatCode>General</c:formatCode>
                <c:ptCount val="102"/>
                <c:pt idx="0">
                  <c:v>0.0</c:v>
                </c:pt>
                <c:pt idx="1">
                  <c:v>200.0</c:v>
                </c:pt>
                <c:pt idx="2">
                  <c:v>400.0</c:v>
                </c:pt>
                <c:pt idx="3">
                  <c:v>600.0</c:v>
                </c:pt>
                <c:pt idx="4">
                  <c:v>800.0</c:v>
                </c:pt>
                <c:pt idx="5">
                  <c:v>1000.0</c:v>
                </c:pt>
                <c:pt idx="6">
                  <c:v>1200.0</c:v>
                </c:pt>
                <c:pt idx="7">
                  <c:v>1400.0</c:v>
                </c:pt>
                <c:pt idx="8">
                  <c:v>1600.0</c:v>
                </c:pt>
                <c:pt idx="9">
                  <c:v>1800.0</c:v>
                </c:pt>
                <c:pt idx="10">
                  <c:v>2000.0</c:v>
                </c:pt>
                <c:pt idx="11">
                  <c:v>2200.0</c:v>
                </c:pt>
                <c:pt idx="12">
                  <c:v>2400.0</c:v>
                </c:pt>
                <c:pt idx="13">
                  <c:v>2600.0</c:v>
                </c:pt>
                <c:pt idx="14">
                  <c:v>2800.0</c:v>
                </c:pt>
                <c:pt idx="15">
                  <c:v>3000.0</c:v>
                </c:pt>
                <c:pt idx="16">
                  <c:v>3200.0</c:v>
                </c:pt>
                <c:pt idx="17">
                  <c:v>3400.0</c:v>
                </c:pt>
                <c:pt idx="18">
                  <c:v>3600.0</c:v>
                </c:pt>
                <c:pt idx="19">
                  <c:v>3800.0</c:v>
                </c:pt>
                <c:pt idx="20">
                  <c:v>4000.0</c:v>
                </c:pt>
                <c:pt idx="21">
                  <c:v>4200.0</c:v>
                </c:pt>
                <c:pt idx="22">
                  <c:v>4400.0</c:v>
                </c:pt>
                <c:pt idx="23">
                  <c:v>4600.0</c:v>
                </c:pt>
                <c:pt idx="24">
                  <c:v>4800.0</c:v>
                </c:pt>
                <c:pt idx="25">
                  <c:v>5000.0</c:v>
                </c:pt>
                <c:pt idx="26">
                  <c:v>5200.0</c:v>
                </c:pt>
                <c:pt idx="27">
                  <c:v>5400.0</c:v>
                </c:pt>
                <c:pt idx="28">
                  <c:v>5600.0</c:v>
                </c:pt>
                <c:pt idx="29">
                  <c:v>5800.0</c:v>
                </c:pt>
                <c:pt idx="30">
                  <c:v>6000.0</c:v>
                </c:pt>
                <c:pt idx="31">
                  <c:v>6200.0</c:v>
                </c:pt>
                <c:pt idx="32">
                  <c:v>6400.0</c:v>
                </c:pt>
                <c:pt idx="33">
                  <c:v>6600.0</c:v>
                </c:pt>
                <c:pt idx="34">
                  <c:v>6800.0</c:v>
                </c:pt>
                <c:pt idx="35">
                  <c:v>7000.0</c:v>
                </c:pt>
                <c:pt idx="36">
                  <c:v>7200.0</c:v>
                </c:pt>
                <c:pt idx="37">
                  <c:v>7400.0</c:v>
                </c:pt>
                <c:pt idx="38">
                  <c:v>7600.0</c:v>
                </c:pt>
                <c:pt idx="39">
                  <c:v>7800.0</c:v>
                </c:pt>
                <c:pt idx="40">
                  <c:v>8000.0</c:v>
                </c:pt>
                <c:pt idx="41">
                  <c:v>8200.0</c:v>
                </c:pt>
                <c:pt idx="42">
                  <c:v>8400.0</c:v>
                </c:pt>
                <c:pt idx="43">
                  <c:v>8600.0</c:v>
                </c:pt>
                <c:pt idx="44">
                  <c:v>8800.0</c:v>
                </c:pt>
                <c:pt idx="45">
                  <c:v>9000.0</c:v>
                </c:pt>
                <c:pt idx="46">
                  <c:v>9200.0</c:v>
                </c:pt>
                <c:pt idx="47">
                  <c:v>9400.0</c:v>
                </c:pt>
                <c:pt idx="48">
                  <c:v>9600.0</c:v>
                </c:pt>
                <c:pt idx="49">
                  <c:v>9800.0</c:v>
                </c:pt>
                <c:pt idx="50">
                  <c:v>10000.0</c:v>
                </c:pt>
                <c:pt idx="51">
                  <c:v>10200.0</c:v>
                </c:pt>
                <c:pt idx="52">
                  <c:v>10400.0</c:v>
                </c:pt>
                <c:pt idx="53">
                  <c:v>10600.0</c:v>
                </c:pt>
                <c:pt idx="54">
                  <c:v>10800.0</c:v>
                </c:pt>
                <c:pt idx="55">
                  <c:v>11000.0</c:v>
                </c:pt>
                <c:pt idx="56">
                  <c:v>11200.0</c:v>
                </c:pt>
                <c:pt idx="57">
                  <c:v>11400.0</c:v>
                </c:pt>
                <c:pt idx="58">
                  <c:v>11600.0</c:v>
                </c:pt>
                <c:pt idx="59">
                  <c:v>11800.0</c:v>
                </c:pt>
                <c:pt idx="60">
                  <c:v>12000.0</c:v>
                </c:pt>
                <c:pt idx="61">
                  <c:v>12200.0</c:v>
                </c:pt>
                <c:pt idx="62">
                  <c:v>12400.0</c:v>
                </c:pt>
                <c:pt idx="63">
                  <c:v>12600.0</c:v>
                </c:pt>
                <c:pt idx="64">
                  <c:v>12800.0</c:v>
                </c:pt>
                <c:pt idx="65">
                  <c:v>13000.0</c:v>
                </c:pt>
                <c:pt idx="66">
                  <c:v>13200.0</c:v>
                </c:pt>
                <c:pt idx="67">
                  <c:v>13400.0</c:v>
                </c:pt>
                <c:pt idx="68">
                  <c:v>13600.0</c:v>
                </c:pt>
                <c:pt idx="69">
                  <c:v>13800.0</c:v>
                </c:pt>
                <c:pt idx="70">
                  <c:v>14000.0</c:v>
                </c:pt>
                <c:pt idx="71">
                  <c:v>14200.0</c:v>
                </c:pt>
                <c:pt idx="72">
                  <c:v>14400.0</c:v>
                </c:pt>
                <c:pt idx="73">
                  <c:v>14600.0</c:v>
                </c:pt>
                <c:pt idx="74">
                  <c:v>14800.0</c:v>
                </c:pt>
                <c:pt idx="75">
                  <c:v>15000.0</c:v>
                </c:pt>
                <c:pt idx="76">
                  <c:v>15200.0</c:v>
                </c:pt>
                <c:pt idx="77">
                  <c:v>15400.0</c:v>
                </c:pt>
                <c:pt idx="78">
                  <c:v>15600.0</c:v>
                </c:pt>
                <c:pt idx="79">
                  <c:v>15800.0</c:v>
                </c:pt>
                <c:pt idx="80">
                  <c:v>16000.0</c:v>
                </c:pt>
                <c:pt idx="81">
                  <c:v>16200.0</c:v>
                </c:pt>
                <c:pt idx="82">
                  <c:v>16400.0</c:v>
                </c:pt>
                <c:pt idx="83">
                  <c:v>16600.0</c:v>
                </c:pt>
                <c:pt idx="84">
                  <c:v>16800.0</c:v>
                </c:pt>
                <c:pt idx="85">
                  <c:v>17000.0</c:v>
                </c:pt>
                <c:pt idx="86">
                  <c:v>17200.0</c:v>
                </c:pt>
                <c:pt idx="87">
                  <c:v>17400.0</c:v>
                </c:pt>
                <c:pt idx="88">
                  <c:v>17600.0</c:v>
                </c:pt>
                <c:pt idx="89">
                  <c:v>17800.0</c:v>
                </c:pt>
                <c:pt idx="90">
                  <c:v>18000.0</c:v>
                </c:pt>
                <c:pt idx="91">
                  <c:v>18200.0</c:v>
                </c:pt>
                <c:pt idx="92">
                  <c:v>18400.0</c:v>
                </c:pt>
                <c:pt idx="93">
                  <c:v>18600.0</c:v>
                </c:pt>
                <c:pt idx="94">
                  <c:v>18800.0</c:v>
                </c:pt>
                <c:pt idx="95">
                  <c:v>19000.0</c:v>
                </c:pt>
                <c:pt idx="96">
                  <c:v>19200.0</c:v>
                </c:pt>
                <c:pt idx="97">
                  <c:v>19400.0</c:v>
                </c:pt>
                <c:pt idx="98">
                  <c:v>19600.0</c:v>
                </c:pt>
                <c:pt idx="99">
                  <c:v>19800.0</c:v>
                </c:pt>
                <c:pt idx="100">
                  <c:v>20000.0</c:v>
                </c:pt>
                <c:pt idx="101">
                  <c:v>20200.0</c:v>
                </c:pt>
              </c:numCache>
            </c:numRef>
          </c:xVal>
          <c:yVal>
            <c:numRef>
              <c:f>[1]Sheet1!$H$4:$H$105</c:f>
              <c:numCache>
                <c:formatCode>General</c:formatCode>
                <c:ptCount val="102"/>
                <c:pt idx="0">
                  <c:v>0.0</c:v>
                </c:pt>
                <c:pt idx="1">
                  <c:v>631.06695211882</c:v>
                </c:pt>
                <c:pt idx="2">
                  <c:v>645.04923641534</c:v>
                </c:pt>
                <c:pt idx="3">
                  <c:v>658.23607505392</c:v>
                </c:pt>
                <c:pt idx="4">
                  <c:v>671.52946353765</c:v>
                </c:pt>
                <c:pt idx="5">
                  <c:v>684.89295876056</c:v>
                </c:pt>
                <c:pt idx="6">
                  <c:v>698.35045648864</c:v>
                </c:pt>
                <c:pt idx="7">
                  <c:v>711.90233230891</c:v>
                </c:pt>
                <c:pt idx="8">
                  <c:v>725.54943222474</c:v>
                </c:pt>
                <c:pt idx="9">
                  <c:v>739.29334387736</c:v>
                </c:pt>
                <c:pt idx="10">
                  <c:v>753.13691212324</c:v>
                </c:pt>
                <c:pt idx="11">
                  <c:v>767.07657163048</c:v>
                </c:pt>
                <c:pt idx="12">
                  <c:v>781.11495011211</c:v>
                </c:pt>
                <c:pt idx="13">
                  <c:v>795.25300026743</c:v>
                </c:pt>
                <c:pt idx="14">
                  <c:v>809.49293117152</c:v>
                </c:pt>
                <c:pt idx="15">
                  <c:v>823.83456125411</c:v>
                </c:pt>
                <c:pt idx="16">
                  <c:v>838.2225888814399</c:v>
                </c:pt>
                <c:pt idx="17">
                  <c:v>852.76608702975</c:v>
                </c:pt>
                <c:pt idx="18">
                  <c:v>867.41538702799</c:v>
                </c:pt>
                <c:pt idx="19">
                  <c:v>882.16968366923</c:v>
                </c:pt>
                <c:pt idx="20">
                  <c:v>897.03013721767</c:v>
                </c:pt>
                <c:pt idx="21">
                  <c:v>911.99766991284</c:v>
                </c:pt>
                <c:pt idx="22">
                  <c:v>927.07479711026</c:v>
                </c:pt>
                <c:pt idx="23">
                  <c:v>942.26151697564</c:v>
                </c:pt>
                <c:pt idx="24">
                  <c:v>957.55863433486</c:v>
                </c:pt>
                <c:pt idx="25">
                  <c:v>972.96657307025</c:v>
                </c:pt>
                <c:pt idx="26">
                  <c:v>988.47024620679</c:v>
                </c:pt>
                <c:pt idx="27">
                  <c:v>1004.1017569852</c:v>
                </c:pt>
                <c:pt idx="28">
                  <c:v>1019.8503465767</c:v>
                </c:pt>
                <c:pt idx="29">
                  <c:v>1035.7141334398</c:v>
                </c:pt>
                <c:pt idx="30">
                  <c:v>1051.6940632443</c:v>
                </c:pt>
                <c:pt idx="31">
                  <c:v>1067.7910411753</c:v>
                </c:pt>
                <c:pt idx="32">
                  <c:v>1084.0060479752</c:v>
                </c:pt>
                <c:pt idx="33">
                  <c:v>1100.3420938031</c:v>
                </c:pt>
                <c:pt idx="34">
                  <c:v>1116.9593365444</c:v>
                </c:pt>
                <c:pt idx="35">
                  <c:v>1133.5480692387</c:v>
                </c:pt>
                <c:pt idx="36">
                  <c:v>1150.2558299949</c:v>
                </c:pt>
                <c:pt idx="37">
                  <c:v>1167.0888967148</c:v>
                </c:pt>
                <c:pt idx="38">
                  <c:v>1184.0466029727</c:v>
                </c:pt>
                <c:pt idx="39">
                  <c:v>1201.1299991211</c:v>
                </c:pt>
                <c:pt idx="40">
                  <c:v>1218.3401424001</c:v>
                </c:pt>
                <c:pt idx="41">
                  <c:v>1235.6781089055</c:v>
                </c:pt>
                <c:pt idx="42">
                  <c:v>1253.1475972069</c:v>
                </c:pt>
                <c:pt idx="43">
                  <c:v>1270.6661664005</c:v>
                </c:pt>
                <c:pt idx="44">
                  <c:v>1288.391735641</c:v>
                </c:pt>
                <c:pt idx="45">
                  <c:v>1306.2521835752</c:v>
                </c:pt>
                <c:pt idx="46">
                  <c:v>1324.209082938</c:v>
                </c:pt>
                <c:pt idx="47">
                  <c:v>1342.3384139563</c:v>
                </c:pt>
                <c:pt idx="48">
                  <c:v>1360.6063726934</c:v>
                </c:pt>
                <c:pt idx="49">
                  <c:v>1379.0111242835</c:v>
                </c:pt>
                <c:pt idx="50">
                  <c:v>1397.5536697766</c:v>
                </c:pt>
                <c:pt idx="51">
                  <c:v>1416.4562163864</c:v>
                </c:pt>
                <c:pt idx="52">
                  <c:v>1435.2924822088</c:v>
                </c:pt>
                <c:pt idx="53">
                  <c:v>1454.2633516086</c:v>
                </c:pt>
                <c:pt idx="54">
                  <c:v>1473.376840759</c:v>
                </c:pt>
                <c:pt idx="55">
                  <c:v>1473.8238286707</c:v>
                </c:pt>
                <c:pt idx="56">
                  <c:v>1473.8334091506</c:v>
                </c:pt>
                <c:pt idx="57">
                  <c:v>1473.8336102884</c:v>
                </c:pt>
                <c:pt idx="58">
                  <c:v>1473.8336144884</c:v>
                </c:pt>
                <c:pt idx="59">
                  <c:v>1473.8336144884</c:v>
                </c:pt>
                <c:pt idx="60">
                  <c:v>1473.8336144884</c:v>
                </c:pt>
                <c:pt idx="61">
                  <c:v>1473.8336144884</c:v>
                </c:pt>
                <c:pt idx="62">
                  <c:v>1473.8336144884</c:v>
                </c:pt>
                <c:pt idx="63">
                  <c:v>1473.8336144884</c:v>
                </c:pt>
                <c:pt idx="64">
                  <c:v>1473.8336144884</c:v>
                </c:pt>
                <c:pt idx="65">
                  <c:v>1473.8336144884</c:v>
                </c:pt>
                <c:pt idx="66">
                  <c:v>1473.8336144884</c:v>
                </c:pt>
                <c:pt idx="67">
                  <c:v>1473.8336144884</c:v>
                </c:pt>
                <c:pt idx="68">
                  <c:v>1473.8336144884</c:v>
                </c:pt>
                <c:pt idx="69">
                  <c:v>1473.8336144884</c:v>
                </c:pt>
                <c:pt idx="70">
                  <c:v>1473.8336144884</c:v>
                </c:pt>
                <c:pt idx="71">
                  <c:v>1473.8336144884</c:v>
                </c:pt>
                <c:pt idx="72">
                  <c:v>1473.8336144884</c:v>
                </c:pt>
                <c:pt idx="73">
                  <c:v>1473.8336144884</c:v>
                </c:pt>
                <c:pt idx="74">
                  <c:v>1473.8336144884</c:v>
                </c:pt>
                <c:pt idx="75">
                  <c:v>1473.8336144884</c:v>
                </c:pt>
                <c:pt idx="76">
                  <c:v>1473.8336144884</c:v>
                </c:pt>
                <c:pt idx="77">
                  <c:v>1473.8336144884</c:v>
                </c:pt>
                <c:pt idx="78">
                  <c:v>1473.8336144884</c:v>
                </c:pt>
                <c:pt idx="79">
                  <c:v>1473.8336144884</c:v>
                </c:pt>
                <c:pt idx="80">
                  <c:v>1473.8336144884</c:v>
                </c:pt>
                <c:pt idx="81">
                  <c:v>1473.8336144884</c:v>
                </c:pt>
                <c:pt idx="82">
                  <c:v>1473.8336144884</c:v>
                </c:pt>
                <c:pt idx="83">
                  <c:v>1473.8336144884</c:v>
                </c:pt>
                <c:pt idx="84">
                  <c:v>1473.8336144884</c:v>
                </c:pt>
                <c:pt idx="85">
                  <c:v>1473.8336144884</c:v>
                </c:pt>
                <c:pt idx="86">
                  <c:v>1473.8336144884</c:v>
                </c:pt>
                <c:pt idx="87">
                  <c:v>1473.8336144884</c:v>
                </c:pt>
                <c:pt idx="88">
                  <c:v>1473.8336144884</c:v>
                </c:pt>
                <c:pt idx="89">
                  <c:v>1473.8336144884</c:v>
                </c:pt>
                <c:pt idx="90">
                  <c:v>1473.8336144884</c:v>
                </c:pt>
                <c:pt idx="91">
                  <c:v>1473.8336144884</c:v>
                </c:pt>
                <c:pt idx="92">
                  <c:v>1473.8336144884</c:v>
                </c:pt>
                <c:pt idx="93">
                  <c:v>1473.8336144884</c:v>
                </c:pt>
                <c:pt idx="94">
                  <c:v>1473.8336144884</c:v>
                </c:pt>
                <c:pt idx="95">
                  <c:v>1473.8336144884</c:v>
                </c:pt>
                <c:pt idx="96">
                  <c:v>1473.8336144884</c:v>
                </c:pt>
                <c:pt idx="97">
                  <c:v>1473.8336144884</c:v>
                </c:pt>
                <c:pt idx="98">
                  <c:v>1473.8336144884</c:v>
                </c:pt>
                <c:pt idx="99">
                  <c:v>1473.8336144884</c:v>
                </c:pt>
                <c:pt idx="100">
                  <c:v>1473.8336144884</c:v>
                </c:pt>
                <c:pt idx="101">
                  <c:v>1473.8336144884</c:v>
                </c:pt>
              </c:numCache>
            </c:numRef>
          </c:yVal>
          <c:smooth val="0"/>
        </c:ser>
        <c:ser>
          <c:idx val="4"/>
          <c:order val="4"/>
          <c:tx>
            <c:v>Ian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[1]Sheet1!$I$4:$I$62</c:f>
              <c:numCache>
                <c:formatCode>General</c:formatCode>
                <c:ptCount val="59"/>
                <c:pt idx="0">
                  <c:v>0.0</c:v>
                </c:pt>
                <c:pt idx="1">
                  <c:v>200.0</c:v>
                </c:pt>
                <c:pt idx="2">
                  <c:v>400.0</c:v>
                </c:pt>
                <c:pt idx="3">
                  <c:v>600.0</c:v>
                </c:pt>
                <c:pt idx="4">
                  <c:v>800.0</c:v>
                </c:pt>
                <c:pt idx="5">
                  <c:v>1000.0</c:v>
                </c:pt>
                <c:pt idx="6">
                  <c:v>1200.0</c:v>
                </c:pt>
                <c:pt idx="7">
                  <c:v>1400.0</c:v>
                </c:pt>
                <c:pt idx="8">
                  <c:v>1600.0</c:v>
                </c:pt>
                <c:pt idx="9">
                  <c:v>1800.0</c:v>
                </c:pt>
                <c:pt idx="10">
                  <c:v>2000.0</c:v>
                </c:pt>
                <c:pt idx="11">
                  <c:v>2200.0</c:v>
                </c:pt>
                <c:pt idx="12">
                  <c:v>2400.0</c:v>
                </c:pt>
                <c:pt idx="13">
                  <c:v>2600.0</c:v>
                </c:pt>
                <c:pt idx="14">
                  <c:v>2800.0</c:v>
                </c:pt>
                <c:pt idx="15">
                  <c:v>3000.0</c:v>
                </c:pt>
                <c:pt idx="16">
                  <c:v>3200.0</c:v>
                </c:pt>
                <c:pt idx="17">
                  <c:v>3400.0</c:v>
                </c:pt>
                <c:pt idx="18">
                  <c:v>3600.0</c:v>
                </c:pt>
                <c:pt idx="19">
                  <c:v>3800.0</c:v>
                </c:pt>
                <c:pt idx="20">
                  <c:v>4000.0</c:v>
                </c:pt>
                <c:pt idx="21">
                  <c:v>4200.0</c:v>
                </c:pt>
                <c:pt idx="22">
                  <c:v>4400.0</c:v>
                </c:pt>
                <c:pt idx="23">
                  <c:v>4600.0</c:v>
                </c:pt>
                <c:pt idx="24">
                  <c:v>4800.0</c:v>
                </c:pt>
                <c:pt idx="25">
                  <c:v>5000.0</c:v>
                </c:pt>
                <c:pt idx="26">
                  <c:v>5200.0</c:v>
                </c:pt>
                <c:pt idx="27">
                  <c:v>5400.0</c:v>
                </c:pt>
                <c:pt idx="28">
                  <c:v>5600.0</c:v>
                </c:pt>
                <c:pt idx="29">
                  <c:v>5800.0</c:v>
                </c:pt>
                <c:pt idx="30">
                  <c:v>6000.0</c:v>
                </c:pt>
                <c:pt idx="31">
                  <c:v>6200.0</c:v>
                </c:pt>
                <c:pt idx="32">
                  <c:v>6400.0</c:v>
                </c:pt>
                <c:pt idx="33">
                  <c:v>6600.0</c:v>
                </c:pt>
                <c:pt idx="34">
                  <c:v>6800.0</c:v>
                </c:pt>
                <c:pt idx="35">
                  <c:v>7000.0</c:v>
                </c:pt>
                <c:pt idx="36">
                  <c:v>7200.0</c:v>
                </c:pt>
                <c:pt idx="37">
                  <c:v>7400.0</c:v>
                </c:pt>
                <c:pt idx="38">
                  <c:v>7600.0</c:v>
                </c:pt>
                <c:pt idx="39">
                  <c:v>7800.0</c:v>
                </c:pt>
                <c:pt idx="40">
                  <c:v>8000.0</c:v>
                </c:pt>
                <c:pt idx="41">
                  <c:v>8200.0</c:v>
                </c:pt>
                <c:pt idx="42">
                  <c:v>8400.0</c:v>
                </c:pt>
                <c:pt idx="43">
                  <c:v>8600.0</c:v>
                </c:pt>
                <c:pt idx="44">
                  <c:v>8800.0</c:v>
                </c:pt>
                <c:pt idx="45">
                  <c:v>9000.0</c:v>
                </c:pt>
                <c:pt idx="46">
                  <c:v>9200.0</c:v>
                </c:pt>
                <c:pt idx="47">
                  <c:v>9400.0</c:v>
                </c:pt>
                <c:pt idx="48">
                  <c:v>9600.0</c:v>
                </c:pt>
                <c:pt idx="49">
                  <c:v>9800.0</c:v>
                </c:pt>
                <c:pt idx="50">
                  <c:v>10000.0</c:v>
                </c:pt>
                <c:pt idx="51">
                  <c:v>10200.0</c:v>
                </c:pt>
                <c:pt idx="52">
                  <c:v>10400.0</c:v>
                </c:pt>
                <c:pt idx="53">
                  <c:v>10600.0</c:v>
                </c:pt>
                <c:pt idx="54">
                  <c:v>10800.0</c:v>
                </c:pt>
                <c:pt idx="55">
                  <c:v>11000.0</c:v>
                </c:pt>
                <c:pt idx="56">
                  <c:v>11200.0</c:v>
                </c:pt>
                <c:pt idx="57">
                  <c:v>11400.0</c:v>
                </c:pt>
                <c:pt idx="58">
                  <c:v>11600.0</c:v>
                </c:pt>
              </c:numCache>
            </c:numRef>
          </c:xVal>
          <c:yVal>
            <c:numRef>
              <c:f>[1]Sheet1!$J$4:$J$62</c:f>
              <c:numCache>
                <c:formatCode>General</c:formatCode>
                <c:ptCount val="59"/>
                <c:pt idx="0">
                  <c:v>600.0</c:v>
                </c:pt>
                <c:pt idx="1">
                  <c:v>595.08544066879</c:v>
                </c:pt>
                <c:pt idx="2">
                  <c:v>608.32741480357</c:v>
                </c:pt>
                <c:pt idx="3">
                  <c:v>622.10735595599</c:v>
                </c:pt>
                <c:pt idx="4">
                  <c:v>635.99826988984</c:v>
                </c:pt>
                <c:pt idx="5">
                  <c:v>650.01111677035</c:v>
                </c:pt>
                <c:pt idx="6">
                  <c:v>664.11398283546</c:v>
                </c:pt>
                <c:pt idx="7">
                  <c:v>678.32142353521</c:v>
                </c:pt>
                <c:pt idx="8">
                  <c:v>692.63477239278</c:v>
                </c:pt>
                <c:pt idx="9">
                  <c:v>707.05504307666</c:v>
                </c:pt>
                <c:pt idx="10">
                  <c:v>721.58324403447</c:v>
                </c:pt>
                <c:pt idx="11">
                  <c:v>736.21797191121</c:v>
                </c:pt>
                <c:pt idx="12">
                  <c:v>750.96484886206</c:v>
                </c:pt>
                <c:pt idx="13">
                  <c:v>765.82320171103</c:v>
                </c:pt>
                <c:pt idx="14">
                  <c:v>780.79369963121</c:v>
                </c:pt>
                <c:pt idx="15">
                  <c:v>795.877373501</c:v>
                </c:pt>
                <c:pt idx="16">
                  <c:v>811.07528016306</c:v>
                </c:pt>
                <c:pt idx="17">
                  <c:v>826.24890002485</c:v>
                </c:pt>
                <c:pt idx="18">
                  <c:v>841.67071582031</c:v>
                </c:pt>
                <c:pt idx="19">
                  <c:v>857.21283029198</c:v>
                </c:pt>
                <c:pt idx="20">
                  <c:v>872.87233555225</c:v>
                </c:pt>
                <c:pt idx="21">
                  <c:v>888.65173151418</c:v>
                </c:pt>
                <c:pt idx="22">
                  <c:v>904.5520962503</c:v>
                </c:pt>
                <c:pt idx="23">
                  <c:v>920.57428496574</c:v>
                </c:pt>
                <c:pt idx="24">
                  <c:v>936.74355885977</c:v>
                </c:pt>
                <c:pt idx="25">
                  <c:v>953.01746038311</c:v>
                </c:pt>
                <c:pt idx="26">
                  <c:v>969.41589322446</c:v>
                </c:pt>
                <c:pt idx="27">
                  <c:v>985.94138420717</c:v>
                </c:pt>
                <c:pt idx="28">
                  <c:v>1002.5955101103</c:v>
                </c:pt>
                <c:pt idx="29">
                  <c:v>1019.3792442413</c:v>
                </c:pt>
                <c:pt idx="30">
                  <c:v>1036.2934486398</c:v>
                </c:pt>
                <c:pt idx="31">
                  <c:v>1053.3392819473</c:v>
                </c:pt>
                <c:pt idx="32">
                  <c:v>1070.5184764878</c:v>
                </c:pt>
                <c:pt idx="33">
                  <c:v>1087.8174748835</c:v>
                </c:pt>
                <c:pt idx="34">
                  <c:v>1105.3493893285</c:v>
                </c:pt>
                <c:pt idx="35">
                  <c:v>1122.9400075409</c:v>
                </c:pt>
                <c:pt idx="36">
                  <c:v>1140.6670035869</c:v>
                </c:pt>
                <c:pt idx="37">
                  <c:v>1158.5331402589</c:v>
                </c:pt>
                <c:pt idx="38">
                  <c:v>1176.5396324373</c:v>
                </c:pt>
                <c:pt idx="39">
                  <c:v>1194.6877671173</c:v>
                </c:pt>
                <c:pt idx="40">
                  <c:v>1212.9788172551</c:v>
                </c:pt>
                <c:pt idx="41">
                  <c:v>1231.4161633893</c:v>
                </c:pt>
                <c:pt idx="42">
                  <c:v>1249.9997723067</c:v>
                </c:pt>
                <c:pt idx="43">
                  <c:v>1268.495188066</c:v>
                </c:pt>
                <c:pt idx="44">
                  <c:v>1287.3608941466</c:v>
                </c:pt>
                <c:pt idx="45">
                  <c:v>1306.382714531</c:v>
                </c:pt>
                <c:pt idx="46">
                  <c:v>1325.5573038207</c:v>
                </c:pt>
                <c:pt idx="47">
                  <c:v>1344.9222364352</c:v>
                </c:pt>
                <c:pt idx="48">
                  <c:v>1364.405842389</c:v>
                </c:pt>
                <c:pt idx="49">
                  <c:v>1384.0427762542</c:v>
                </c:pt>
                <c:pt idx="50">
                  <c:v>1403.835850393</c:v>
                </c:pt>
                <c:pt idx="51">
                  <c:v>1423.9077792426</c:v>
                </c:pt>
                <c:pt idx="52">
                  <c:v>1444.0229618993</c:v>
                </c:pt>
                <c:pt idx="53">
                  <c:v>1464.2775317896</c:v>
                </c:pt>
                <c:pt idx="54">
                  <c:v>1484.7120514918</c:v>
                </c:pt>
                <c:pt idx="55">
                  <c:v>1485.1874175012</c:v>
                </c:pt>
                <c:pt idx="56">
                  <c:v>1485.1975299783</c:v>
                </c:pt>
                <c:pt idx="57">
                  <c:v>1485.1977405115</c:v>
                </c:pt>
                <c:pt idx="58">
                  <c:v>1485.1977405115</c:v>
                </c:pt>
              </c:numCache>
            </c:numRef>
          </c:yVal>
          <c:smooth val="0"/>
        </c:ser>
        <c:ser>
          <c:idx val="5"/>
          <c:order val="5"/>
          <c:tx>
            <c:v>Lyle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[1]Sheet1!$K$4:$K$54</c:f>
              <c:numCache>
                <c:formatCode>General</c:formatCode>
                <c:ptCount val="51"/>
                <c:pt idx="0">
                  <c:v>0.0</c:v>
                </c:pt>
                <c:pt idx="1">
                  <c:v>200.0</c:v>
                </c:pt>
                <c:pt idx="2">
                  <c:v>400.0</c:v>
                </c:pt>
                <c:pt idx="3">
                  <c:v>600.0</c:v>
                </c:pt>
                <c:pt idx="4">
                  <c:v>800.0</c:v>
                </c:pt>
                <c:pt idx="5">
                  <c:v>1000.0</c:v>
                </c:pt>
                <c:pt idx="6">
                  <c:v>1200.0</c:v>
                </c:pt>
                <c:pt idx="7">
                  <c:v>1400.0</c:v>
                </c:pt>
                <c:pt idx="8">
                  <c:v>1600.0</c:v>
                </c:pt>
                <c:pt idx="9">
                  <c:v>1800.0</c:v>
                </c:pt>
                <c:pt idx="10">
                  <c:v>2000.0</c:v>
                </c:pt>
                <c:pt idx="11">
                  <c:v>2200.0</c:v>
                </c:pt>
                <c:pt idx="12">
                  <c:v>2400.0</c:v>
                </c:pt>
                <c:pt idx="13">
                  <c:v>2600.0</c:v>
                </c:pt>
                <c:pt idx="14">
                  <c:v>2800.0</c:v>
                </c:pt>
                <c:pt idx="15">
                  <c:v>3000.0</c:v>
                </c:pt>
                <c:pt idx="16">
                  <c:v>3200.0</c:v>
                </c:pt>
                <c:pt idx="17">
                  <c:v>3400.0</c:v>
                </c:pt>
                <c:pt idx="18">
                  <c:v>3600.0</c:v>
                </c:pt>
                <c:pt idx="19">
                  <c:v>3800.0</c:v>
                </c:pt>
                <c:pt idx="20">
                  <c:v>4000.0</c:v>
                </c:pt>
                <c:pt idx="21">
                  <c:v>4200.0</c:v>
                </c:pt>
                <c:pt idx="22">
                  <c:v>4400.0</c:v>
                </c:pt>
                <c:pt idx="23">
                  <c:v>4600.0</c:v>
                </c:pt>
                <c:pt idx="24">
                  <c:v>4800.0</c:v>
                </c:pt>
                <c:pt idx="25">
                  <c:v>5000.0</c:v>
                </c:pt>
                <c:pt idx="26">
                  <c:v>5200.0</c:v>
                </c:pt>
                <c:pt idx="27">
                  <c:v>5400.0</c:v>
                </c:pt>
                <c:pt idx="28">
                  <c:v>5600.0</c:v>
                </c:pt>
                <c:pt idx="29">
                  <c:v>5800.0</c:v>
                </c:pt>
                <c:pt idx="30">
                  <c:v>6000.0</c:v>
                </c:pt>
                <c:pt idx="31">
                  <c:v>6200.0</c:v>
                </c:pt>
                <c:pt idx="32">
                  <c:v>6400.0</c:v>
                </c:pt>
                <c:pt idx="33">
                  <c:v>6600.0</c:v>
                </c:pt>
                <c:pt idx="34">
                  <c:v>6800.0</c:v>
                </c:pt>
                <c:pt idx="35">
                  <c:v>7000.0</c:v>
                </c:pt>
                <c:pt idx="36">
                  <c:v>7200.0</c:v>
                </c:pt>
                <c:pt idx="37">
                  <c:v>7400.0</c:v>
                </c:pt>
                <c:pt idx="38">
                  <c:v>7600.0</c:v>
                </c:pt>
                <c:pt idx="39">
                  <c:v>7800.0</c:v>
                </c:pt>
                <c:pt idx="40">
                  <c:v>8000.0</c:v>
                </c:pt>
                <c:pt idx="41">
                  <c:v>8200.0</c:v>
                </c:pt>
                <c:pt idx="42">
                  <c:v>8400.0</c:v>
                </c:pt>
                <c:pt idx="43">
                  <c:v>8600.0</c:v>
                </c:pt>
                <c:pt idx="44">
                  <c:v>8800.0</c:v>
                </c:pt>
                <c:pt idx="45">
                  <c:v>9000.0</c:v>
                </c:pt>
                <c:pt idx="46">
                  <c:v>9200.0</c:v>
                </c:pt>
                <c:pt idx="47">
                  <c:v>9400.0</c:v>
                </c:pt>
                <c:pt idx="48">
                  <c:v>9600.0</c:v>
                </c:pt>
                <c:pt idx="49">
                  <c:v>9800.0</c:v>
                </c:pt>
                <c:pt idx="50">
                  <c:v>10000.0</c:v>
                </c:pt>
              </c:numCache>
            </c:numRef>
          </c:xVal>
          <c:yVal>
            <c:numRef>
              <c:f>[1]Sheet1!$L$4:$L$54</c:f>
              <c:numCache>
                <c:formatCode>General</c:formatCode>
                <c:ptCount val="51"/>
                <c:pt idx="0">
                  <c:v>0.0</c:v>
                </c:pt>
                <c:pt idx="1">
                  <c:v>643.53683256185</c:v>
                </c:pt>
                <c:pt idx="2">
                  <c:v>725.03425536444</c:v>
                </c:pt>
                <c:pt idx="3">
                  <c:v>839.56587582896</c:v>
                </c:pt>
                <c:pt idx="4">
                  <c:v>938.37643819723</c:v>
                </c:pt>
                <c:pt idx="5">
                  <c:v>1022.0097409634</c:v>
                </c:pt>
                <c:pt idx="6">
                  <c:v>1091.9930759653</c:v>
                </c:pt>
                <c:pt idx="7">
                  <c:v>1150.1231519162</c:v>
                </c:pt>
                <c:pt idx="8">
                  <c:v>1198.1639244949</c:v>
                </c:pt>
                <c:pt idx="9">
                  <c:v>1237.7262360762</c:v>
                </c:pt>
                <c:pt idx="10">
                  <c:v>1270.2019991418</c:v>
                </c:pt>
                <c:pt idx="11">
                  <c:v>1296.7976912486</c:v>
                </c:pt>
                <c:pt idx="12">
                  <c:v>1318.5282141732</c:v>
                </c:pt>
                <c:pt idx="13">
                  <c:v>1336.2502348229</c:v>
                </c:pt>
                <c:pt idx="14">
                  <c:v>1350.6810349488</c:v>
                </c:pt>
                <c:pt idx="15">
                  <c:v>1362.4138915425</c:v>
                </c:pt>
                <c:pt idx="16">
                  <c:v>1371.9394483184</c:v>
                </c:pt>
                <c:pt idx="17">
                  <c:v>1379.6728174735</c:v>
                </c:pt>
                <c:pt idx="18">
                  <c:v>1385.9431217433</c:v>
                </c:pt>
                <c:pt idx="19">
                  <c:v>1391.0258300667</c:v>
                </c:pt>
                <c:pt idx="20">
                  <c:v>1395.1423919508</c:v>
                </c:pt>
                <c:pt idx="21">
                  <c:v>1398.4748876439</c:v>
                </c:pt>
                <c:pt idx="22">
                  <c:v>1401.1715868587</c:v>
                </c:pt>
                <c:pt idx="23">
                  <c:v>1403.3577169251</c:v>
                </c:pt>
                <c:pt idx="24">
                  <c:v>1405.1277328431</c:v>
                </c:pt>
                <c:pt idx="25">
                  <c:v>1406.5593913572</c:v>
                </c:pt>
                <c:pt idx="26">
                  <c:v>1407.7170949101</c:v>
                </c:pt>
                <c:pt idx="27">
                  <c:v>1408.653074386</c:v>
                </c:pt>
                <c:pt idx="28">
                  <c:v>1409.4096631054</c:v>
                </c:pt>
                <c:pt idx="29">
                  <c:v>1410.0211535866</c:v>
                </c:pt>
                <c:pt idx="30">
                  <c:v>1410.51531168</c:v>
                </c:pt>
                <c:pt idx="31">
                  <c:v>1410.9146095784</c:v>
                </c:pt>
                <c:pt idx="32">
                  <c:v>1411.2372288051</c:v>
                </c:pt>
                <c:pt idx="33">
                  <c:v>1411.4978751546</c:v>
                </c:pt>
                <c:pt idx="34">
                  <c:v>1411.7084402212</c:v>
                </c:pt>
                <c:pt idx="35">
                  <c:v>1411.878537963</c:v>
                </c:pt>
                <c:pt idx="36">
                  <c:v>1412.0159396007</c:v>
                </c:pt>
                <c:pt idx="37">
                  <c:v>1412.1269259094</c:v>
                </c:pt>
                <c:pt idx="38">
                  <c:v>1412.2165724552</c:v>
                </c:pt>
                <c:pt idx="39">
                  <c:v>1412.2889804419</c:v>
                </c:pt>
                <c:pt idx="40">
                  <c:v>1412.3474634779</c:v>
                </c:pt>
                <c:pt idx="41">
                  <c:v>1412.3946986336</c:v>
                </c:pt>
                <c:pt idx="42">
                  <c:v>1412.4328485888</c:v>
                </c:pt>
                <c:pt idx="43">
                  <c:v>1412.4636603833</c:v>
                </c:pt>
                <c:pt idx="44">
                  <c:v>1412.4885452375</c:v>
                </c:pt>
                <c:pt idx="45">
                  <c:v>1412.5086430637</c:v>
                </c:pt>
                <c:pt idx="46">
                  <c:v>1412.5248745975</c:v>
                </c:pt>
                <c:pt idx="47">
                  <c:v>1412.5379835212</c:v>
                </c:pt>
                <c:pt idx="48">
                  <c:v>1412.5485704977</c:v>
                </c:pt>
                <c:pt idx="49">
                  <c:v>1412.5571206658</c:v>
                </c:pt>
                <c:pt idx="50">
                  <c:v>1412.5640258531</c:v>
                </c:pt>
              </c:numCache>
            </c:numRef>
          </c:yVal>
          <c:smooth val="0"/>
        </c:ser>
        <c:ser>
          <c:idx val="6"/>
          <c:order val="6"/>
          <c:tx>
            <c:v>Jacob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[1]Sheet1!$M$4:$M$79</c:f>
              <c:numCache>
                <c:formatCode>General</c:formatCode>
                <c:ptCount val="76"/>
                <c:pt idx="0">
                  <c:v>0.0</c:v>
                </c:pt>
                <c:pt idx="1">
                  <c:v>200.0</c:v>
                </c:pt>
                <c:pt idx="2">
                  <c:v>400.0</c:v>
                </c:pt>
                <c:pt idx="3">
                  <c:v>600.0</c:v>
                </c:pt>
                <c:pt idx="4">
                  <c:v>800.0</c:v>
                </c:pt>
                <c:pt idx="5">
                  <c:v>1000.0</c:v>
                </c:pt>
                <c:pt idx="6">
                  <c:v>1200.0</c:v>
                </c:pt>
                <c:pt idx="7">
                  <c:v>1400.0</c:v>
                </c:pt>
                <c:pt idx="8">
                  <c:v>1600.0</c:v>
                </c:pt>
                <c:pt idx="9">
                  <c:v>1800.0</c:v>
                </c:pt>
                <c:pt idx="10">
                  <c:v>2000.0</c:v>
                </c:pt>
                <c:pt idx="11">
                  <c:v>2200.0</c:v>
                </c:pt>
                <c:pt idx="12">
                  <c:v>2400.0</c:v>
                </c:pt>
                <c:pt idx="13">
                  <c:v>2600.0</c:v>
                </c:pt>
                <c:pt idx="14">
                  <c:v>2800.0</c:v>
                </c:pt>
                <c:pt idx="15">
                  <c:v>3000.0</c:v>
                </c:pt>
                <c:pt idx="16">
                  <c:v>3200.0</c:v>
                </c:pt>
                <c:pt idx="17">
                  <c:v>3400.0</c:v>
                </c:pt>
                <c:pt idx="18">
                  <c:v>3600.0</c:v>
                </c:pt>
                <c:pt idx="19">
                  <c:v>3800.0</c:v>
                </c:pt>
                <c:pt idx="20">
                  <c:v>4000.0</c:v>
                </c:pt>
                <c:pt idx="21">
                  <c:v>4200.0</c:v>
                </c:pt>
                <c:pt idx="22">
                  <c:v>4400.0</c:v>
                </c:pt>
                <c:pt idx="23">
                  <c:v>4600.0</c:v>
                </c:pt>
                <c:pt idx="24">
                  <c:v>4800.0</c:v>
                </c:pt>
                <c:pt idx="25">
                  <c:v>5000.0</c:v>
                </c:pt>
                <c:pt idx="26">
                  <c:v>5200.0</c:v>
                </c:pt>
                <c:pt idx="27">
                  <c:v>5400.0</c:v>
                </c:pt>
                <c:pt idx="28">
                  <c:v>5600.0</c:v>
                </c:pt>
                <c:pt idx="29">
                  <c:v>5800.0</c:v>
                </c:pt>
                <c:pt idx="30">
                  <c:v>6000.0</c:v>
                </c:pt>
                <c:pt idx="31">
                  <c:v>6200.0</c:v>
                </c:pt>
                <c:pt idx="32">
                  <c:v>6400.0</c:v>
                </c:pt>
                <c:pt idx="33">
                  <c:v>6600.0</c:v>
                </c:pt>
                <c:pt idx="34">
                  <c:v>6800.0</c:v>
                </c:pt>
                <c:pt idx="35">
                  <c:v>7000.0</c:v>
                </c:pt>
                <c:pt idx="36">
                  <c:v>7200.0</c:v>
                </c:pt>
                <c:pt idx="37">
                  <c:v>7400.0</c:v>
                </c:pt>
                <c:pt idx="38">
                  <c:v>7600.0</c:v>
                </c:pt>
                <c:pt idx="39">
                  <c:v>7800.0</c:v>
                </c:pt>
                <c:pt idx="40">
                  <c:v>8000.0</c:v>
                </c:pt>
                <c:pt idx="41">
                  <c:v>8200.0</c:v>
                </c:pt>
                <c:pt idx="42">
                  <c:v>8400.0</c:v>
                </c:pt>
                <c:pt idx="43">
                  <c:v>8600.0</c:v>
                </c:pt>
                <c:pt idx="44">
                  <c:v>8800.0</c:v>
                </c:pt>
                <c:pt idx="45">
                  <c:v>9000.0</c:v>
                </c:pt>
                <c:pt idx="46">
                  <c:v>9200.0</c:v>
                </c:pt>
                <c:pt idx="47">
                  <c:v>9400.0</c:v>
                </c:pt>
                <c:pt idx="48">
                  <c:v>9600.0</c:v>
                </c:pt>
                <c:pt idx="49">
                  <c:v>9800.0</c:v>
                </c:pt>
                <c:pt idx="50">
                  <c:v>10000.0</c:v>
                </c:pt>
                <c:pt idx="51">
                  <c:v>10200.0</c:v>
                </c:pt>
                <c:pt idx="52">
                  <c:v>10400.0</c:v>
                </c:pt>
                <c:pt idx="53">
                  <c:v>10600.0</c:v>
                </c:pt>
                <c:pt idx="54">
                  <c:v>10800.0</c:v>
                </c:pt>
                <c:pt idx="55">
                  <c:v>11000.0</c:v>
                </c:pt>
                <c:pt idx="56">
                  <c:v>11200.0</c:v>
                </c:pt>
                <c:pt idx="57">
                  <c:v>11400.0</c:v>
                </c:pt>
                <c:pt idx="58">
                  <c:v>11600.0</c:v>
                </c:pt>
                <c:pt idx="59">
                  <c:v>11800.0</c:v>
                </c:pt>
                <c:pt idx="60">
                  <c:v>12000.0</c:v>
                </c:pt>
                <c:pt idx="61">
                  <c:v>12200.0</c:v>
                </c:pt>
                <c:pt idx="62">
                  <c:v>12400.0</c:v>
                </c:pt>
                <c:pt idx="63">
                  <c:v>12600.0</c:v>
                </c:pt>
                <c:pt idx="64">
                  <c:v>12800.0</c:v>
                </c:pt>
                <c:pt idx="65">
                  <c:v>13000.0</c:v>
                </c:pt>
                <c:pt idx="66">
                  <c:v>13200.0</c:v>
                </c:pt>
                <c:pt idx="67">
                  <c:v>13400.0</c:v>
                </c:pt>
                <c:pt idx="68">
                  <c:v>13600.0</c:v>
                </c:pt>
                <c:pt idx="69">
                  <c:v>13800.0</c:v>
                </c:pt>
                <c:pt idx="70">
                  <c:v>14000.0</c:v>
                </c:pt>
                <c:pt idx="71">
                  <c:v>14200.0</c:v>
                </c:pt>
                <c:pt idx="72">
                  <c:v>14400.0</c:v>
                </c:pt>
                <c:pt idx="73">
                  <c:v>14600.0</c:v>
                </c:pt>
                <c:pt idx="74">
                  <c:v>14800.0</c:v>
                </c:pt>
                <c:pt idx="75">
                  <c:v>15000.0</c:v>
                </c:pt>
              </c:numCache>
            </c:numRef>
          </c:xVal>
          <c:yVal>
            <c:numRef>
              <c:f>[1]Sheet1!$N$4:$N$79</c:f>
              <c:numCache>
                <c:formatCode>General</c:formatCode>
                <c:ptCount val="76"/>
                <c:pt idx="0">
                  <c:v>580.0</c:v>
                </c:pt>
                <c:pt idx="1">
                  <c:v>593.2177714</c:v>
                </c:pt>
                <c:pt idx="2">
                  <c:v>606.7778144</c:v>
                </c:pt>
                <c:pt idx="3">
                  <c:v>620.4404275000001</c:v>
                </c:pt>
                <c:pt idx="4">
                  <c:v>634.202361</c:v>
                </c:pt>
                <c:pt idx="5">
                  <c:v>648.0999437</c:v>
                </c:pt>
                <c:pt idx="6">
                  <c:v>662.0723383</c:v>
                </c:pt>
                <c:pt idx="7">
                  <c:v>676.1467292999999</c:v>
                </c:pt>
                <c:pt idx="8">
                  <c:v>690.3248826</c:v>
                </c:pt>
                <c:pt idx="9">
                  <c:v>704.6077545</c:v>
                </c:pt>
                <c:pt idx="10">
                  <c:v>718.996281</c:v>
                </c:pt>
                <c:pt idx="11">
                  <c:v>733.4939878</c:v>
                </c:pt>
                <c:pt idx="12">
                  <c:v>748.0979731</c:v>
                </c:pt>
                <c:pt idx="13">
                  <c:v>762.8107193</c:v>
                </c:pt>
                <c:pt idx="14">
                  <c:v>777.6334039</c:v>
                </c:pt>
                <c:pt idx="15">
                  <c:v>792.5670541</c:v>
                </c:pt>
                <c:pt idx="16">
                  <c:v>807.6128571</c:v>
                </c:pt>
                <c:pt idx="17">
                  <c:v>822.7156097</c:v>
                </c:pt>
                <c:pt idx="18">
                  <c:v>837.9850104</c:v>
                </c:pt>
                <c:pt idx="19">
                  <c:v>853.371171</c:v>
                </c:pt>
                <c:pt idx="20">
                  <c:v>868.8735609</c:v>
                </c:pt>
                <c:pt idx="21">
                  <c:v>884.4945423</c:v>
                </c:pt>
                <c:pt idx="22">
                  <c:v>900.2346484</c:v>
                </c:pt>
                <c:pt idx="23">
                  <c:v>916.0947855</c:v>
                </c:pt>
                <c:pt idx="24">
                  <c:v>932.0760934</c:v>
                </c:pt>
                <c:pt idx="25">
                  <c:v>948.1807949</c:v>
                </c:pt>
                <c:pt idx="26">
                  <c:v>964.3921754</c:v>
                </c:pt>
                <c:pt idx="27">
                  <c:v>980.744341</c:v>
                </c:pt>
                <c:pt idx="28">
                  <c:v>997.2231761</c:v>
                </c:pt>
                <c:pt idx="29">
                  <c:v>1013.829507</c:v>
                </c:pt>
                <c:pt idx="30">
                  <c:v>1030.565033</c:v>
                </c:pt>
                <c:pt idx="31">
                  <c:v>1047.430206</c:v>
                </c:pt>
                <c:pt idx="32">
                  <c:v>1064.426732</c:v>
                </c:pt>
                <c:pt idx="33">
                  <c:v>1081.55685</c:v>
                </c:pt>
                <c:pt idx="34">
                  <c:v>1098.977365</c:v>
                </c:pt>
                <c:pt idx="35">
                  <c:v>1116.38665</c:v>
                </c:pt>
                <c:pt idx="36">
                  <c:v>1133.929414</c:v>
                </c:pt>
                <c:pt idx="37">
                  <c:v>1151.610009</c:v>
                </c:pt>
                <c:pt idx="38">
                  <c:v>1169.429414</c:v>
                </c:pt>
                <c:pt idx="39">
                  <c:v>1187.388919</c:v>
                </c:pt>
                <c:pt idx="40">
                  <c:v>1205.490929</c:v>
                </c:pt>
                <c:pt idx="41">
                  <c:v>1223.737311</c:v>
                </c:pt>
                <c:pt idx="42">
                  <c:v>1242.127941</c:v>
                </c:pt>
                <c:pt idx="43">
                  <c:v>1260.583079</c:v>
                </c:pt>
                <c:pt idx="44">
                  <c:v>1279.261541</c:v>
                </c:pt>
                <c:pt idx="45">
                  <c:v>1298.091216</c:v>
                </c:pt>
                <c:pt idx="46">
                  <c:v>1317.03302</c:v>
                </c:pt>
                <c:pt idx="47">
                  <c:v>1336.164067</c:v>
                </c:pt>
                <c:pt idx="48">
                  <c:v>1355.449607</c:v>
                </c:pt>
                <c:pt idx="49">
                  <c:v>1374.88903</c:v>
                </c:pt>
                <c:pt idx="50">
                  <c:v>1394.483461</c:v>
                </c:pt>
                <c:pt idx="51">
                  <c:v>1414.456092</c:v>
                </c:pt>
                <c:pt idx="52">
                  <c:v>1434.380198</c:v>
                </c:pt>
                <c:pt idx="53">
                  <c:v>1454.457225</c:v>
                </c:pt>
                <c:pt idx="54">
                  <c:v>1474.695453</c:v>
                </c:pt>
                <c:pt idx="55">
                  <c:v>1475.17719</c:v>
                </c:pt>
                <c:pt idx="56">
                  <c:v>1475.18758</c:v>
                </c:pt>
                <c:pt idx="57">
                  <c:v>1475.187798</c:v>
                </c:pt>
                <c:pt idx="58">
                  <c:v>1475.187803</c:v>
                </c:pt>
                <c:pt idx="59">
                  <c:v>1475.187803</c:v>
                </c:pt>
                <c:pt idx="60">
                  <c:v>1475.187803</c:v>
                </c:pt>
                <c:pt idx="61">
                  <c:v>1475.187803</c:v>
                </c:pt>
                <c:pt idx="62">
                  <c:v>1475.187803</c:v>
                </c:pt>
                <c:pt idx="63">
                  <c:v>1475.187803</c:v>
                </c:pt>
                <c:pt idx="64">
                  <c:v>1475.187803</c:v>
                </c:pt>
                <c:pt idx="65">
                  <c:v>1475.187803</c:v>
                </c:pt>
                <c:pt idx="66">
                  <c:v>1475.187803</c:v>
                </c:pt>
                <c:pt idx="67">
                  <c:v>1475.187803</c:v>
                </c:pt>
                <c:pt idx="68">
                  <c:v>1475.187803</c:v>
                </c:pt>
                <c:pt idx="69">
                  <c:v>1475.187803</c:v>
                </c:pt>
                <c:pt idx="70">
                  <c:v>1475.187803</c:v>
                </c:pt>
                <c:pt idx="71">
                  <c:v>1475.187803</c:v>
                </c:pt>
                <c:pt idx="72">
                  <c:v>1475.187803</c:v>
                </c:pt>
                <c:pt idx="73">
                  <c:v>1475.187803</c:v>
                </c:pt>
                <c:pt idx="74">
                  <c:v>1475.187803</c:v>
                </c:pt>
                <c:pt idx="75">
                  <c:v>1475.187803</c:v>
                </c:pt>
              </c:numCache>
            </c:numRef>
          </c:yVal>
          <c:smooth val="0"/>
        </c:ser>
        <c:ser>
          <c:idx val="7"/>
          <c:order val="7"/>
          <c:tx>
            <c:v>Bryan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[1]Sheet1!$O$4:$O$59</c:f>
              <c:numCache>
                <c:formatCode>General</c:formatCode>
                <c:ptCount val="56"/>
                <c:pt idx="0">
                  <c:v>0.0</c:v>
                </c:pt>
                <c:pt idx="1">
                  <c:v>200.0</c:v>
                </c:pt>
                <c:pt idx="2">
                  <c:v>400.0</c:v>
                </c:pt>
                <c:pt idx="3">
                  <c:v>600.0</c:v>
                </c:pt>
                <c:pt idx="4">
                  <c:v>800.0</c:v>
                </c:pt>
                <c:pt idx="5">
                  <c:v>1000.0</c:v>
                </c:pt>
                <c:pt idx="6">
                  <c:v>1200.0</c:v>
                </c:pt>
                <c:pt idx="7">
                  <c:v>1400.0</c:v>
                </c:pt>
                <c:pt idx="8">
                  <c:v>1600.0</c:v>
                </c:pt>
                <c:pt idx="9">
                  <c:v>1800.0</c:v>
                </c:pt>
                <c:pt idx="10">
                  <c:v>2000.0</c:v>
                </c:pt>
                <c:pt idx="11">
                  <c:v>2200.0</c:v>
                </c:pt>
                <c:pt idx="12">
                  <c:v>2400.0</c:v>
                </c:pt>
                <c:pt idx="13">
                  <c:v>2600.0</c:v>
                </c:pt>
                <c:pt idx="14">
                  <c:v>2800.0</c:v>
                </c:pt>
                <c:pt idx="15">
                  <c:v>3000.0</c:v>
                </c:pt>
                <c:pt idx="16">
                  <c:v>3200.0</c:v>
                </c:pt>
                <c:pt idx="17">
                  <c:v>3400.0</c:v>
                </c:pt>
                <c:pt idx="18">
                  <c:v>3600.0</c:v>
                </c:pt>
                <c:pt idx="19">
                  <c:v>3800.0</c:v>
                </c:pt>
                <c:pt idx="20">
                  <c:v>4000.0</c:v>
                </c:pt>
                <c:pt idx="21">
                  <c:v>4200.0</c:v>
                </c:pt>
                <c:pt idx="22">
                  <c:v>4400.0</c:v>
                </c:pt>
                <c:pt idx="23">
                  <c:v>4600.0</c:v>
                </c:pt>
                <c:pt idx="24">
                  <c:v>4800.0</c:v>
                </c:pt>
                <c:pt idx="25">
                  <c:v>5000.0</c:v>
                </c:pt>
                <c:pt idx="26">
                  <c:v>5200.0</c:v>
                </c:pt>
                <c:pt idx="27">
                  <c:v>5400.0</c:v>
                </c:pt>
                <c:pt idx="28">
                  <c:v>5600.0</c:v>
                </c:pt>
                <c:pt idx="29">
                  <c:v>5800.0</c:v>
                </c:pt>
                <c:pt idx="30">
                  <c:v>6000.0</c:v>
                </c:pt>
                <c:pt idx="31">
                  <c:v>6200.0</c:v>
                </c:pt>
                <c:pt idx="32">
                  <c:v>6400.0</c:v>
                </c:pt>
                <c:pt idx="33">
                  <c:v>6600.0</c:v>
                </c:pt>
                <c:pt idx="34">
                  <c:v>6800.0</c:v>
                </c:pt>
                <c:pt idx="35">
                  <c:v>7000.0</c:v>
                </c:pt>
                <c:pt idx="36">
                  <c:v>7200.0</c:v>
                </c:pt>
                <c:pt idx="37">
                  <c:v>7400.0</c:v>
                </c:pt>
                <c:pt idx="38">
                  <c:v>7600.0</c:v>
                </c:pt>
                <c:pt idx="39">
                  <c:v>7800.0</c:v>
                </c:pt>
                <c:pt idx="40">
                  <c:v>8000.0</c:v>
                </c:pt>
                <c:pt idx="41">
                  <c:v>8200.0</c:v>
                </c:pt>
                <c:pt idx="42">
                  <c:v>8400.0</c:v>
                </c:pt>
                <c:pt idx="43">
                  <c:v>8600.0</c:v>
                </c:pt>
                <c:pt idx="44">
                  <c:v>8800.0</c:v>
                </c:pt>
                <c:pt idx="45">
                  <c:v>9000.0</c:v>
                </c:pt>
                <c:pt idx="46">
                  <c:v>9200.0</c:v>
                </c:pt>
                <c:pt idx="47">
                  <c:v>9400.0</c:v>
                </c:pt>
                <c:pt idx="48">
                  <c:v>9600.0</c:v>
                </c:pt>
                <c:pt idx="49">
                  <c:v>9800.0</c:v>
                </c:pt>
                <c:pt idx="50">
                  <c:v>10000.0</c:v>
                </c:pt>
                <c:pt idx="51">
                  <c:v>10200.0</c:v>
                </c:pt>
                <c:pt idx="52">
                  <c:v>10400.0</c:v>
                </c:pt>
                <c:pt idx="53">
                  <c:v>10600.0</c:v>
                </c:pt>
                <c:pt idx="54">
                  <c:v>10800.0</c:v>
                </c:pt>
                <c:pt idx="55">
                  <c:v>11000.0</c:v>
                </c:pt>
              </c:numCache>
            </c:numRef>
          </c:xVal>
          <c:yVal>
            <c:numRef>
              <c:f>[1]Sheet1!$P$4:$P$59</c:f>
              <c:numCache>
                <c:formatCode>General</c:formatCode>
                <c:ptCount val="56"/>
                <c:pt idx="0">
                  <c:v>0.0</c:v>
                </c:pt>
                <c:pt idx="1">
                  <c:v>598.1305996</c:v>
                </c:pt>
                <c:pt idx="2">
                  <c:v>614.374787</c:v>
                </c:pt>
                <c:pt idx="3">
                  <c:v>631.1927926</c:v>
                </c:pt>
                <c:pt idx="4">
                  <c:v>648.1740574</c:v>
                </c:pt>
                <c:pt idx="5">
                  <c:v>665.3084476</c:v>
                </c:pt>
                <c:pt idx="6">
                  <c:v>682.5990801</c:v>
                </c:pt>
                <c:pt idx="7">
                  <c:v>700.0478859999999</c:v>
                </c:pt>
                <c:pt idx="8">
                  <c:v>717.6568606</c:v>
                </c:pt>
                <c:pt idx="9">
                  <c:v>735.4280659999999</c:v>
                </c:pt>
                <c:pt idx="10">
                  <c:v>753.3500395</c:v>
                </c:pt>
                <c:pt idx="11">
                  <c:v>771.4507995</c:v>
                </c:pt>
                <c:pt idx="12">
                  <c:v>789.7201886</c:v>
                </c:pt>
                <c:pt idx="13">
                  <c:v>808.1598511</c:v>
                </c:pt>
                <c:pt idx="14">
                  <c:v>826.7718114</c:v>
                </c:pt>
                <c:pt idx="15">
                  <c:v>845.5186732</c:v>
                </c:pt>
                <c:pt idx="16">
                  <c:v>864.4771898</c:v>
                </c:pt>
                <c:pt idx="17">
                  <c:v>883.6148559</c:v>
                </c:pt>
                <c:pt idx="18">
                  <c:v>902.9331601</c:v>
                </c:pt>
                <c:pt idx="19">
                  <c:v>922.4338984</c:v>
                </c:pt>
                <c:pt idx="20">
                  <c:v>942.1185494</c:v>
                </c:pt>
                <c:pt idx="21">
                  <c:v>962.0747309</c:v>
                </c:pt>
                <c:pt idx="22">
                  <c:v>982.1446644</c:v>
                </c:pt>
                <c:pt idx="23">
                  <c:v>1002.403531</c:v>
                </c:pt>
                <c:pt idx="24">
                  <c:v>1022.856622</c:v>
                </c:pt>
                <c:pt idx="25">
                  <c:v>1043.506331</c:v>
                </c:pt>
                <c:pt idx="26">
                  <c:v>1064.354631</c:v>
                </c:pt>
                <c:pt idx="27">
                  <c:v>1085.404027</c:v>
                </c:pt>
                <c:pt idx="28">
                  <c:v>1106.606945</c:v>
                </c:pt>
                <c:pt idx="29">
                  <c:v>1128.088916</c:v>
                </c:pt>
                <c:pt idx="30">
                  <c:v>1149.756193</c:v>
                </c:pt>
                <c:pt idx="31">
                  <c:v>1171.633063</c:v>
                </c:pt>
                <c:pt idx="32">
                  <c:v>1193.723113</c:v>
                </c:pt>
                <c:pt idx="33">
                  <c:v>1216.028625</c:v>
                </c:pt>
                <c:pt idx="34">
                  <c:v>1238.552296</c:v>
                </c:pt>
                <c:pt idx="35">
                  <c:v>1261.29658</c:v>
                </c:pt>
                <c:pt idx="36">
                  <c:v>1284.264321</c:v>
                </c:pt>
                <c:pt idx="37">
                  <c:v>1307.369617</c:v>
                </c:pt>
                <c:pt idx="38">
                  <c:v>1330.784894</c:v>
                </c:pt>
                <c:pt idx="39">
                  <c:v>1354.434184</c:v>
                </c:pt>
                <c:pt idx="40">
                  <c:v>1378.418636</c:v>
                </c:pt>
                <c:pt idx="41">
                  <c:v>1402.546539</c:v>
                </c:pt>
                <c:pt idx="42">
                  <c:v>1426.909757</c:v>
                </c:pt>
                <c:pt idx="43">
                  <c:v>1451.514584</c:v>
                </c:pt>
                <c:pt idx="44">
                  <c:v>1476.410798</c:v>
                </c:pt>
                <c:pt idx="45">
                  <c:v>1501.511142</c:v>
                </c:pt>
                <c:pt idx="46">
                  <c:v>1526.806518</c:v>
                </c:pt>
                <c:pt idx="47">
                  <c:v>1552.402771</c:v>
                </c:pt>
                <c:pt idx="48">
                  <c:v>1578.257371</c:v>
                </c:pt>
                <c:pt idx="49">
                  <c:v>1604.370707</c:v>
                </c:pt>
                <c:pt idx="50">
                  <c:v>1630.616401</c:v>
                </c:pt>
                <c:pt idx="51">
                  <c:v>1631.264602</c:v>
                </c:pt>
                <c:pt idx="52">
                  <c:v>1631.279027</c:v>
                </c:pt>
                <c:pt idx="53">
                  <c:v>1631.27934</c:v>
                </c:pt>
                <c:pt idx="54">
                  <c:v>1631.279347</c:v>
                </c:pt>
                <c:pt idx="55">
                  <c:v>1631.279347</c:v>
                </c:pt>
              </c:numCache>
            </c:numRef>
          </c:yVal>
          <c:smooth val="0"/>
        </c:ser>
        <c:ser>
          <c:idx val="8"/>
          <c:order val="8"/>
          <c:tx>
            <c:v>Evan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[1]Sheet1!$Q$4:$Q$104</c:f>
              <c:numCache>
                <c:formatCode>General</c:formatCode>
                <c:ptCount val="101"/>
                <c:pt idx="0">
                  <c:v>0.0</c:v>
                </c:pt>
                <c:pt idx="1">
                  <c:v>200.0</c:v>
                </c:pt>
                <c:pt idx="2">
                  <c:v>400.0</c:v>
                </c:pt>
                <c:pt idx="3">
                  <c:v>600.0</c:v>
                </c:pt>
                <c:pt idx="4">
                  <c:v>800.0</c:v>
                </c:pt>
                <c:pt idx="5">
                  <c:v>1000.0</c:v>
                </c:pt>
                <c:pt idx="6">
                  <c:v>1200.0</c:v>
                </c:pt>
                <c:pt idx="7">
                  <c:v>1400.0</c:v>
                </c:pt>
                <c:pt idx="8">
                  <c:v>1600.0</c:v>
                </c:pt>
                <c:pt idx="9">
                  <c:v>1800.0</c:v>
                </c:pt>
                <c:pt idx="10">
                  <c:v>2000.0</c:v>
                </c:pt>
                <c:pt idx="11">
                  <c:v>2200.0</c:v>
                </c:pt>
                <c:pt idx="12">
                  <c:v>2400.0</c:v>
                </c:pt>
                <c:pt idx="13">
                  <c:v>2600.0</c:v>
                </c:pt>
                <c:pt idx="14">
                  <c:v>2800.0</c:v>
                </c:pt>
                <c:pt idx="15">
                  <c:v>3000.0</c:v>
                </c:pt>
                <c:pt idx="16">
                  <c:v>3200.0</c:v>
                </c:pt>
                <c:pt idx="17">
                  <c:v>3400.0</c:v>
                </c:pt>
                <c:pt idx="18">
                  <c:v>3600.0</c:v>
                </c:pt>
                <c:pt idx="19">
                  <c:v>3800.0</c:v>
                </c:pt>
                <c:pt idx="20">
                  <c:v>4000.0</c:v>
                </c:pt>
                <c:pt idx="21">
                  <c:v>4200.0</c:v>
                </c:pt>
                <c:pt idx="22">
                  <c:v>4400.0</c:v>
                </c:pt>
                <c:pt idx="23">
                  <c:v>4600.0</c:v>
                </c:pt>
                <c:pt idx="24">
                  <c:v>4800.0</c:v>
                </c:pt>
                <c:pt idx="25">
                  <c:v>5000.0</c:v>
                </c:pt>
                <c:pt idx="26">
                  <c:v>5200.0</c:v>
                </c:pt>
                <c:pt idx="27">
                  <c:v>5400.0</c:v>
                </c:pt>
                <c:pt idx="28">
                  <c:v>5600.0</c:v>
                </c:pt>
                <c:pt idx="29">
                  <c:v>5800.0</c:v>
                </c:pt>
                <c:pt idx="30">
                  <c:v>6000.0</c:v>
                </c:pt>
                <c:pt idx="31">
                  <c:v>6200.0</c:v>
                </c:pt>
                <c:pt idx="32">
                  <c:v>6400.0</c:v>
                </c:pt>
                <c:pt idx="33">
                  <c:v>6600.0</c:v>
                </c:pt>
                <c:pt idx="34">
                  <c:v>6800.0</c:v>
                </c:pt>
                <c:pt idx="35">
                  <c:v>7000.0</c:v>
                </c:pt>
                <c:pt idx="36">
                  <c:v>7200.0</c:v>
                </c:pt>
                <c:pt idx="37">
                  <c:v>7400.0</c:v>
                </c:pt>
                <c:pt idx="38">
                  <c:v>7600.0</c:v>
                </c:pt>
                <c:pt idx="39">
                  <c:v>7800.0</c:v>
                </c:pt>
                <c:pt idx="40">
                  <c:v>8000.0</c:v>
                </c:pt>
                <c:pt idx="41">
                  <c:v>8200.0</c:v>
                </c:pt>
                <c:pt idx="42">
                  <c:v>8400.0</c:v>
                </c:pt>
                <c:pt idx="43">
                  <c:v>8600.0</c:v>
                </c:pt>
                <c:pt idx="44">
                  <c:v>8800.0</c:v>
                </c:pt>
                <c:pt idx="45">
                  <c:v>9000.0</c:v>
                </c:pt>
                <c:pt idx="46">
                  <c:v>9200.0</c:v>
                </c:pt>
                <c:pt idx="47">
                  <c:v>9400.0</c:v>
                </c:pt>
                <c:pt idx="48">
                  <c:v>9600.0</c:v>
                </c:pt>
                <c:pt idx="49">
                  <c:v>9800.0</c:v>
                </c:pt>
                <c:pt idx="50">
                  <c:v>10000.0</c:v>
                </c:pt>
                <c:pt idx="51">
                  <c:v>10200.0</c:v>
                </c:pt>
                <c:pt idx="52">
                  <c:v>10400.0</c:v>
                </c:pt>
                <c:pt idx="53">
                  <c:v>10600.0</c:v>
                </c:pt>
                <c:pt idx="54">
                  <c:v>10800.0</c:v>
                </c:pt>
                <c:pt idx="55">
                  <c:v>11000.0</c:v>
                </c:pt>
                <c:pt idx="56">
                  <c:v>11200.0</c:v>
                </c:pt>
                <c:pt idx="57">
                  <c:v>11400.0</c:v>
                </c:pt>
                <c:pt idx="58">
                  <c:v>11600.0</c:v>
                </c:pt>
                <c:pt idx="59">
                  <c:v>11800.0</c:v>
                </c:pt>
                <c:pt idx="60">
                  <c:v>12000.0</c:v>
                </c:pt>
                <c:pt idx="61">
                  <c:v>12200.0</c:v>
                </c:pt>
                <c:pt idx="62">
                  <c:v>12400.0</c:v>
                </c:pt>
                <c:pt idx="63">
                  <c:v>12600.0</c:v>
                </c:pt>
                <c:pt idx="64">
                  <c:v>12800.0</c:v>
                </c:pt>
                <c:pt idx="65">
                  <c:v>13000.0</c:v>
                </c:pt>
                <c:pt idx="66">
                  <c:v>13200.0</c:v>
                </c:pt>
                <c:pt idx="67">
                  <c:v>13400.0</c:v>
                </c:pt>
                <c:pt idx="68">
                  <c:v>13600.0</c:v>
                </c:pt>
                <c:pt idx="69">
                  <c:v>13800.0</c:v>
                </c:pt>
                <c:pt idx="70">
                  <c:v>14000.0</c:v>
                </c:pt>
                <c:pt idx="71">
                  <c:v>14200.0</c:v>
                </c:pt>
                <c:pt idx="72">
                  <c:v>14400.0</c:v>
                </c:pt>
                <c:pt idx="73">
                  <c:v>14600.0</c:v>
                </c:pt>
                <c:pt idx="74">
                  <c:v>14800.0</c:v>
                </c:pt>
                <c:pt idx="75">
                  <c:v>15000.0</c:v>
                </c:pt>
                <c:pt idx="76">
                  <c:v>15200.0</c:v>
                </c:pt>
                <c:pt idx="77">
                  <c:v>15400.0</c:v>
                </c:pt>
                <c:pt idx="78">
                  <c:v>15600.0</c:v>
                </c:pt>
                <c:pt idx="79">
                  <c:v>15800.0</c:v>
                </c:pt>
                <c:pt idx="80">
                  <c:v>16000.0</c:v>
                </c:pt>
                <c:pt idx="81">
                  <c:v>16200.0</c:v>
                </c:pt>
                <c:pt idx="82">
                  <c:v>16400.0</c:v>
                </c:pt>
                <c:pt idx="83">
                  <c:v>16600.0</c:v>
                </c:pt>
                <c:pt idx="84">
                  <c:v>16800.0</c:v>
                </c:pt>
                <c:pt idx="85">
                  <c:v>17000.0</c:v>
                </c:pt>
                <c:pt idx="86">
                  <c:v>17200.0</c:v>
                </c:pt>
                <c:pt idx="87">
                  <c:v>17400.0</c:v>
                </c:pt>
                <c:pt idx="88">
                  <c:v>17600.0</c:v>
                </c:pt>
                <c:pt idx="89">
                  <c:v>17800.0</c:v>
                </c:pt>
                <c:pt idx="90">
                  <c:v>18000.0</c:v>
                </c:pt>
                <c:pt idx="91">
                  <c:v>18200.0</c:v>
                </c:pt>
                <c:pt idx="92">
                  <c:v>18400.0</c:v>
                </c:pt>
                <c:pt idx="93">
                  <c:v>18600.0</c:v>
                </c:pt>
                <c:pt idx="94">
                  <c:v>18800.0</c:v>
                </c:pt>
                <c:pt idx="95">
                  <c:v>19000.0</c:v>
                </c:pt>
                <c:pt idx="96">
                  <c:v>19200.0</c:v>
                </c:pt>
                <c:pt idx="97">
                  <c:v>19400.0</c:v>
                </c:pt>
                <c:pt idx="98">
                  <c:v>19600.0</c:v>
                </c:pt>
                <c:pt idx="99">
                  <c:v>19800.0</c:v>
                </c:pt>
                <c:pt idx="100">
                  <c:v>20000.0</c:v>
                </c:pt>
              </c:numCache>
            </c:numRef>
          </c:xVal>
          <c:yVal>
            <c:numRef>
              <c:f>[1]Sheet1!$R$4:$R$104</c:f>
              <c:numCache>
                <c:formatCode>General</c:formatCode>
                <c:ptCount val="101"/>
                <c:pt idx="0">
                  <c:v>0.0</c:v>
                </c:pt>
                <c:pt idx="1">
                  <c:v>595.5775972</c:v>
                </c:pt>
                <c:pt idx="2">
                  <c:v>610.1234104</c:v>
                </c:pt>
                <c:pt idx="3">
                  <c:v>624.8215394</c:v>
                </c:pt>
                <c:pt idx="4">
                  <c:v>639.6347985</c:v>
                </c:pt>
                <c:pt idx="5">
                  <c:v>654.5644132</c:v>
                </c:pt>
                <c:pt idx="6">
                  <c:v>669.6116185</c:v>
                </c:pt>
                <c:pt idx="7">
                  <c:v>684.777664</c:v>
                </c:pt>
                <c:pt idx="8">
                  <c:v>700.0637934</c:v>
                </c:pt>
                <c:pt idx="9">
                  <c:v>715.471273</c:v>
                </c:pt>
                <c:pt idx="10">
                  <c:v>731.0013785</c:v>
                </c:pt>
                <c:pt idx="11">
                  <c:v>746.6553912</c:v>
                </c:pt>
                <c:pt idx="12">
                  <c:v>762.4408331</c:v>
                </c:pt>
                <c:pt idx="13">
                  <c:v>778.3566668</c:v>
                </c:pt>
                <c:pt idx="14">
                  <c:v>794.4016686</c:v>
                </c:pt>
                <c:pt idx="15">
                  <c:v>810.5772151</c:v>
                </c:pt>
                <c:pt idx="16">
                  <c:v>826.8846945</c:v>
                </c:pt>
                <c:pt idx="17">
                  <c:v>843.3255066</c:v>
                </c:pt>
                <c:pt idx="18">
                  <c:v>859.9010579</c:v>
                </c:pt>
                <c:pt idx="19">
                  <c:v>876.6123494</c:v>
                </c:pt>
                <c:pt idx="20">
                  <c:v>893.4616458</c:v>
                </c:pt>
                <c:pt idx="21">
                  <c:v>910.4471254</c:v>
                </c:pt>
                <c:pt idx="22">
                  <c:v>927.5636872</c:v>
                </c:pt>
                <c:pt idx="23">
                  <c:v>944.8209963</c:v>
                </c:pt>
                <c:pt idx="24">
                  <c:v>962.2205177</c:v>
                </c:pt>
                <c:pt idx="25">
                  <c:v>979.7637281999999</c:v>
                </c:pt>
                <c:pt idx="26">
                  <c:v>997.4521166</c:v>
                </c:pt>
                <c:pt idx="27">
                  <c:v>1015.287192</c:v>
                </c:pt>
                <c:pt idx="28">
                  <c:v>1033.270445</c:v>
                </c:pt>
                <c:pt idx="29">
                  <c:v>1051.403422</c:v>
                </c:pt>
                <c:pt idx="30">
                  <c:v>1069.687654</c:v>
                </c:pt>
                <c:pt idx="31">
                  <c:v>1088.12469</c:v>
                </c:pt>
                <c:pt idx="32">
                  <c:v>1106.716093</c:v>
                </c:pt>
                <c:pt idx="33">
                  <c:v>1125.463437</c:v>
                </c:pt>
                <c:pt idx="34">
                  <c:v>1144.368299</c:v>
                </c:pt>
                <c:pt idx="35">
                  <c:v>1163.43224</c:v>
                </c:pt>
                <c:pt idx="36">
                  <c:v>1182.65692</c:v>
                </c:pt>
                <c:pt idx="37">
                  <c:v>1202.043961</c:v>
                </c:pt>
                <c:pt idx="38">
                  <c:v>1221.595006</c:v>
                </c:pt>
                <c:pt idx="39">
                  <c:v>1241.31173</c:v>
                </c:pt>
                <c:pt idx="40">
                  <c:v>1263.128338</c:v>
                </c:pt>
                <c:pt idx="41">
                  <c:v>1283.236607</c:v>
                </c:pt>
                <c:pt idx="42">
                  <c:v>1303.515298</c:v>
                </c:pt>
                <c:pt idx="43">
                  <c:v>1323.966014</c:v>
                </c:pt>
                <c:pt idx="44">
                  <c:v>1344.602191</c:v>
                </c:pt>
                <c:pt idx="45">
                  <c:v>1365.443702</c:v>
                </c:pt>
                <c:pt idx="46">
                  <c:v>1386.465337</c:v>
                </c:pt>
                <c:pt idx="47">
                  <c:v>1407.668888</c:v>
                </c:pt>
                <c:pt idx="48">
                  <c:v>1429.056162</c:v>
                </c:pt>
                <c:pt idx="49">
                  <c:v>1450.628979</c:v>
                </c:pt>
                <c:pt idx="50">
                  <c:v>1472.389171</c:v>
                </c:pt>
                <c:pt idx="51">
                  <c:v>1472.389213</c:v>
                </c:pt>
                <c:pt idx="52">
                  <c:v>1472.389213</c:v>
                </c:pt>
                <c:pt idx="53">
                  <c:v>1472.389213</c:v>
                </c:pt>
                <c:pt idx="54">
                  <c:v>1472.389213</c:v>
                </c:pt>
                <c:pt idx="55">
                  <c:v>1472.389213</c:v>
                </c:pt>
                <c:pt idx="56">
                  <c:v>1472.389213</c:v>
                </c:pt>
                <c:pt idx="57">
                  <c:v>1472.389213</c:v>
                </c:pt>
                <c:pt idx="58">
                  <c:v>1472.389213</c:v>
                </c:pt>
                <c:pt idx="59">
                  <c:v>1472.389213</c:v>
                </c:pt>
                <c:pt idx="60">
                  <c:v>1472.389213</c:v>
                </c:pt>
                <c:pt idx="61">
                  <c:v>1472.389213</c:v>
                </c:pt>
                <c:pt idx="62">
                  <c:v>1472.389213</c:v>
                </c:pt>
                <c:pt idx="63">
                  <c:v>1472.389213</c:v>
                </c:pt>
                <c:pt idx="64">
                  <c:v>1472.389213</c:v>
                </c:pt>
                <c:pt idx="65">
                  <c:v>1472.389213</c:v>
                </c:pt>
                <c:pt idx="66">
                  <c:v>1472.389213</c:v>
                </c:pt>
                <c:pt idx="67">
                  <c:v>1472.389213</c:v>
                </c:pt>
                <c:pt idx="68">
                  <c:v>1472.389213</c:v>
                </c:pt>
                <c:pt idx="69">
                  <c:v>1472.389213</c:v>
                </c:pt>
                <c:pt idx="70">
                  <c:v>1472.389213</c:v>
                </c:pt>
                <c:pt idx="71">
                  <c:v>1472.389213</c:v>
                </c:pt>
                <c:pt idx="72">
                  <c:v>1472.389213</c:v>
                </c:pt>
                <c:pt idx="73">
                  <c:v>1472.389213</c:v>
                </c:pt>
                <c:pt idx="74">
                  <c:v>1472.389213</c:v>
                </c:pt>
                <c:pt idx="75">
                  <c:v>1472.389213</c:v>
                </c:pt>
                <c:pt idx="76">
                  <c:v>1472.389213</c:v>
                </c:pt>
                <c:pt idx="77">
                  <c:v>1472.389213</c:v>
                </c:pt>
                <c:pt idx="78">
                  <c:v>1472.389213</c:v>
                </c:pt>
                <c:pt idx="79">
                  <c:v>1472.389213</c:v>
                </c:pt>
                <c:pt idx="80">
                  <c:v>1472.389213</c:v>
                </c:pt>
                <c:pt idx="81">
                  <c:v>1472.389213</c:v>
                </c:pt>
                <c:pt idx="82">
                  <c:v>1472.389213</c:v>
                </c:pt>
                <c:pt idx="83">
                  <c:v>1472.389213</c:v>
                </c:pt>
                <c:pt idx="84">
                  <c:v>1472.389213</c:v>
                </c:pt>
                <c:pt idx="85">
                  <c:v>1472.389213</c:v>
                </c:pt>
                <c:pt idx="86">
                  <c:v>1472.389213</c:v>
                </c:pt>
                <c:pt idx="87">
                  <c:v>1472.389213</c:v>
                </c:pt>
                <c:pt idx="88">
                  <c:v>1472.389213</c:v>
                </c:pt>
                <c:pt idx="89">
                  <c:v>1472.389213</c:v>
                </c:pt>
                <c:pt idx="90">
                  <c:v>1472.389213</c:v>
                </c:pt>
                <c:pt idx="91">
                  <c:v>1472.389213</c:v>
                </c:pt>
                <c:pt idx="92">
                  <c:v>1472.389213</c:v>
                </c:pt>
                <c:pt idx="93">
                  <c:v>1472.389213</c:v>
                </c:pt>
                <c:pt idx="94">
                  <c:v>1472.389213</c:v>
                </c:pt>
                <c:pt idx="95">
                  <c:v>1472.389213</c:v>
                </c:pt>
                <c:pt idx="96">
                  <c:v>1472.389213</c:v>
                </c:pt>
                <c:pt idx="97">
                  <c:v>1472.389213</c:v>
                </c:pt>
                <c:pt idx="98">
                  <c:v>1472.389213</c:v>
                </c:pt>
                <c:pt idx="99">
                  <c:v>1472.389213</c:v>
                </c:pt>
                <c:pt idx="100">
                  <c:v>1472.389213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4978696"/>
        <c:axId val="1775070984"/>
      </c:scatterChart>
      <c:valAx>
        <c:axId val="1774978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Time [sec]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75070984"/>
        <c:crosses val="autoZero"/>
        <c:crossBetween val="midCat"/>
      </c:valAx>
      <c:valAx>
        <c:axId val="17750709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Tmax [K]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74978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1.5D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rgbClr val="FFC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[2]Sheet1!$A$4:$A$33</c:f>
              <c:numCache>
                <c:formatCode>General</c:formatCode>
                <c:ptCount val="30"/>
                <c:pt idx="0">
                  <c:v>0.0</c:v>
                </c:pt>
                <c:pt idx="1">
                  <c:v>248.28</c:v>
                </c:pt>
                <c:pt idx="2">
                  <c:v>496.55</c:v>
                </c:pt>
                <c:pt idx="3">
                  <c:v>744.83</c:v>
                </c:pt>
                <c:pt idx="4">
                  <c:v>993.1</c:v>
                </c:pt>
                <c:pt idx="5">
                  <c:v>1241.4</c:v>
                </c:pt>
                <c:pt idx="6">
                  <c:v>1489.7</c:v>
                </c:pt>
                <c:pt idx="7">
                  <c:v>1737.9</c:v>
                </c:pt>
                <c:pt idx="8">
                  <c:v>1986.2</c:v>
                </c:pt>
                <c:pt idx="9">
                  <c:v>2234.5</c:v>
                </c:pt>
                <c:pt idx="10">
                  <c:v>2482.8</c:v>
                </c:pt>
                <c:pt idx="11">
                  <c:v>2731.0</c:v>
                </c:pt>
                <c:pt idx="12">
                  <c:v>2979.3</c:v>
                </c:pt>
                <c:pt idx="13">
                  <c:v>3227.6</c:v>
                </c:pt>
                <c:pt idx="14">
                  <c:v>3475.9</c:v>
                </c:pt>
                <c:pt idx="15">
                  <c:v>3724.1</c:v>
                </c:pt>
                <c:pt idx="16">
                  <c:v>3972.4</c:v>
                </c:pt>
                <c:pt idx="17">
                  <c:v>4220.7</c:v>
                </c:pt>
                <c:pt idx="18">
                  <c:v>4469.0</c:v>
                </c:pt>
                <c:pt idx="19">
                  <c:v>4717.2</c:v>
                </c:pt>
                <c:pt idx="20">
                  <c:v>4965.5</c:v>
                </c:pt>
                <c:pt idx="21">
                  <c:v>5213.8</c:v>
                </c:pt>
                <c:pt idx="22">
                  <c:v>5462.1</c:v>
                </c:pt>
                <c:pt idx="23">
                  <c:v>5710.3</c:v>
                </c:pt>
                <c:pt idx="24">
                  <c:v>5958.6</c:v>
                </c:pt>
                <c:pt idx="25">
                  <c:v>6206.9</c:v>
                </c:pt>
                <c:pt idx="26">
                  <c:v>6455.2</c:v>
                </c:pt>
                <c:pt idx="27">
                  <c:v>6703.4</c:v>
                </c:pt>
                <c:pt idx="28">
                  <c:v>6951.7</c:v>
                </c:pt>
                <c:pt idx="29">
                  <c:v>7200.0</c:v>
                </c:pt>
              </c:numCache>
            </c:numRef>
          </c:xVal>
          <c:yVal>
            <c:numRef>
              <c:f>[2]Sheet1!$B$4:$B$33</c:f>
              <c:numCache>
                <c:formatCode>General</c:formatCode>
                <c:ptCount val="30"/>
                <c:pt idx="0">
                  <c:v>845.26</c:v>
                </c:pt>
                <c:pt idx="1">
                  <c:v>845.8</c:v>
                </c:pt>
                <c:pt idx="2">
                  <c:v>846.15</c:v>
                </c:pt>
                <c:pt idx="3">
                  <c:v>846.49</c:v>
                </c:pt>
                <c:pt idx="4">
                  <c:v>846.64</c:v>
                </c:pt>
                <c:pt idx="5">
                  <c:v>846.68</c:v>
                </c:pt>
                <c:pt idx="6">
                  <c:v>846.71</c:v>
                </c:pt>
                <c:pt idx="7">
                  <c:v>846.73</c:v>
                </c:pt>
                <c:pt idx="8">
                  <c:v>846.73</c:v>
                </c:pt>
                <c:pt idx="9">
                  <c:v>846.73</c:v>
                </c:pt>
                <c:pt idx="10">
                  <c:v>846.73</c:v>
                </c:pt>
                <c:pt idx="11">
                  <c:v>846.73</c:v>
                </c:pt>
                <c:pt idx="12">
                  <c:v>846.73</c:v>
                </c:pt>
                <c:pt idx="13">
                  <c:v>846.73</c:v>
                </c:pt>
                <c:pt idx="14">
                  <c:v>846.73</c:v>
                </c:pt>
                <c:pt idx="15">
                  <c:v>846.73</c:v>
                </c:pt>
                <c:pt idx="16">
                  <c:v>846.73</c:v>
                </c:pt>
                <c:pt idx="17">
                  <c:v>846.73</c:v>
                </c:pt>
                <c:pt idx="18">
                  <c:v>846.73</c:v>
                </c:pt>
                <c:pt idx="19">
                  <c:v>846.74</c:v>
                </c:pt>
                <c:pt idx="20">
                  <c:v>846.74</c:v>
                </c:pt>
                <c:pt idx="21">
                  <c:v>846.74</c:v>
                </c:pt>
                <c:pt idx="22">
                  <c:v>846.75</c:v>
                </c:pt>
                <c:pt idx="23">
                  <c:v>846.75</c:v>
                </c:pt>
                <c:pt idx="24">
                  <c:v>846.75</c:v>
                </c:pt>
                <c:pt idx="25">
                  <c:v>846.75</c:v>
                </c:pt>
                <c:pt idx="26">
                  <c:v>851.07</c:v>
                </c:pt>
                <c:pt idx="27">
                  <c:v>869.3099999999999</c:v>
                </c:pt>
                <c:pt idx="28">
                  <c:v>927.1</c:v>
                </c:pt>
                <c:pt idx="29">
                  <c:v>983.8</c:v>
                </c:pt>
              </c:numCache>
            </c:numRef>
          </c:yVal>
          <c:smooth val="0"/>
        </c:ser>
        <c:ser>
          <c:idx val="1"/>
          <c:order val="1"/>
          <c:tx>
            <c:v>2D Smeared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2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[2]Sheet1!$C$4:$C$10003</c:f>
              <c:numCache>
                <c:formatCode>General</c:formatCode>
                <c:ptCount val="10000"/>
                <c:pt idx="0">
                  <c:v>0.0</c:v>
                </c:pt>
                <c:pt idx="1">
                  <c:v>1.44014401440144</c:v>
                </c:pt>
                <c:pt idx="2">
                  <c:v>2.88028802880288</c:v>
                </c:pt>
                <c:pt idx="3">
                  <c:v>4.32043204320432</c:v>
                </c:pt>
                <c:pt idx="4">
                  <c:v>5.76057605760576</c:v>
                </c:pt>
                <c:pt idx="5">
                  <c:v>7.2007200720072</c:v>
                </c:pt>
                <c:pt idx="6">
                  <c:v>8.64086408640864</c:v>
                </c:pt>
                <c:pt idx="7">
                  <c:v>10.0810081008101</c:v>
                </c:pt>
                <c:pt idx="8">
                  <c:v>11.5211521152115</c:v>
                </c:pt>
                <c:pt idx="9">
                  <c:v>12.961296129613</c:v>
                </c:pt>
                <c:pt idx="10">
                  <c:v>14.4014401440144</c:v>
                </c:pt>
                <c:pt idx="11">
                  <c:v>15.8415841584158</c:v>
                </c:pt>
                <c:pt idx="12">
                  <c:v>17.2817281728173</c:v>
                </c:pt>
                <c:pt idx="13">
                  <c:v>18.7218721872187</c:v>
                </c:pt>
                <c:pt idx="14">
                  <c:v>20.1620162016202</c:v>
                </c:pt>
                <c:pt idx="15">
                  <c:v>21.6021602160216</c:v>
                </c:pt>
                <c:pt idx="16">
                  <c:v>23.042304230423</c:v>
                </c:pt>
                <c:pt idx="17">
                  <c:v>24.4824482448245</c:v>
                </c:pt>
                <c:pt idx="18">
                  <c:v>25.9225922592259</c:v>
                </c:pt>
                <c:pt idx="19">
                  <c:v>27.3627362736274</c:v>
                </c:pt>
                <c:pt idx="20">
                  <c:v>28.8028802880288</c:v>
                </c:pt>
                <c:pt idx="21">
                  <c:v>30.2430243024302</c:v>
                </c:pt>
                <c:pt idx="22">
                  <c:v>31.6831683168317</c:v>
                </c:pt>
                <c:pt idx="23">
                  <c:v>33.1233123312331</c:v>
                </c:pt>
                <c:pt idx="24">
                  <c:v>34.5634563456346</c:v>
                </c:pt>
                <c:pt idx="25">
                  <c:v>36.003600360036</c:v>
                </c:pt>
                <c:pt idx="26">
                  <c:v>37.4437443744374</c:v>
                </c:pt>
                <c:pt idx="27">
                  <c:v>38.8838883888389</c:v>
                </c:pt>
                <c:pt idx="28">
                  <c:v>40.3240324032403</c:v>
                </c:pt>
                <c:pt idx="29">
                  <c:v>41.7641764176418</c:v>
                </c:pt>
                <c:pt idx="30">
                  <c:v>43.2043204320432</c:v>
                </c:pt>
                <c:pt idx="31">
                  <c:v>44.6444644464446</c:v>
                </c:pt>
                <c:pt idx="32">
                  <c:v>46.0846084608461</c:v>
                </c:pt>
                <c:pt idx="33">
                  <c:v>47.5247524752475</c:v>
                </c:pt>
                <c:pt idx="34">
                  <c:v>48.964896489649</c:v>
                </c:pt>
                <c:pt idx="35">
                  <c:v>50.4050405040504</c:v>
                </c:pt>
                <c:pt idx="36">
                  <c:v>51.8451845184518</c:v>
                </c:pt>
                <c:pt idx="37">
                  <c:v>53.2853285328533</c:v>
                </c:pt>
                <c:pt idx="38">
                  <c:v>54.7254725472547</c:v>
                </c:pt>
                <c:pt idx="39">
                  <c:v>56.1656165616562</c:v>
                </c:pt>
                <c:pt idx="40">
                  <c:v>57.6057605760576</c:v>
                </c:pt>
                <c:pt idx="41">
                  <c:v>59.045904590459</c:v>
                </c:pt>
                <c:pt idx="42">
                  <c:v>60.4860486048605</c:v>
                </c:pt>
                <c:pt idx="43">
                  <c:v>61.9261926192619</c:v>
                </c:pt>
                <c:pt idx="44">
                  <c:v>63.3663366336634</c:v>
                </c:pt>
                <c:pt idx="45">
                  <c:v>64.80648064806481</c:v>
                </c:pt>
                <c:pt idx="46">
                  <c:v>66.2466246624663</c:v>
                </c:pt>
                <c:pt idx="47">
                  <c:v>67.6867686768677</c:v>
                </c:pt>
                <c:pt idx="48">
                  <c:v>69.1269126912691</c:v>
                </c:pt>
                <c:pt idx="49">
                  <c:v>70.5670567056706</c:v>
                </c:pt>
                <c:pt idx="50">
                  <c:v>72.007200720072</c:v>
                </c:pt>
                <c:pt idx="51">
                  <c:v>73.4473447344735</c:v>
                </c:pt>
                <c:pt idx="52">
                  <c:v>74.8874887488749</c:v>
                </c:pt>
                <c:pt idx="53">
                  <c:v>76.3276327632763</c:v>
                </c:pt>
                <c:pt idx="54">
                  <c:v>77.7677767776778</c:v>
                </c:pt>
                <c:pt idx="55">
                  <c:v>79.2079207920792</c:v>
                </c:pt>
                <c:pt idx="56">
                  <c:v>80.6480648064807</c:v>
                </c:pt>
                <c:pt idx="57">
                  <c:v>82.0882088208821</c:v>
                </c:pt>
                <c:pt idx="58">
                  <c:v>83.5283528352835</c:v>
                </c:pt>
                <c:pt idx="59">
                  <c:v>84.968496849685</c:v>
                </c:pt>
                <c:pt idx="60">
                  <c:v>86.40864086408639</c:v>
                </c:pt>
                <c:pt idx="61">
                  <c:v>87.8487848784879</c:v>
                </c:pt>
                <c:pt idx="62">
                  <c:v>89.2889288928893</c:v>
                </c:pt>
                <c:pt idx="63">
                  <c:v>90.7290729072907</c:v>
                </c:pt>
                <c:pt idx="64">
                  <c:v>92.1692169216922</c:v>
                </c:pt>
                <c:pt idx="65">
                  <c:v>93.60936093609359</c:v>
                </c:pt>
                <c:pt idx="66">
                  <c:v>95.0495049504951</c:v>
                </c:pt>
                <c:pt idx="67">
                  <c:v>96.4896489648965</c:v>
                </c:pt>
                <c:pt idx="68">
                  <c:v>97.9297929792979</c:v>
                </c:pt>
                <c:pt idx="69">
                  <c:v>99.3699369936994</c:v>
                </c:pt>
                <c:pt idx="70">
                  <c:v>100.810081008101</c:v>
                </c:pt>
                <c:pt idx="71">
                  <c:v>102.250225022502</c:v>
                </c:pt>
                <c:pt idx="72">
                  <c:v>103.690369036904</c:v>
                </c:pt>
                <c:pt idx="73">
                  <c:v>105.130513051305</c:v>
                </c:pt>
                <c:pt idx="74">
                  <c:v>106.570657065707</c:v>
                </c:pt>
                <c:pt idx="75">
                  <c:v>108.010801080108</c:v>
                </c:pt>
                <c:pt idx="76">
                  <c:v>109.450945094509</c:v>
                </c:pt>
                <c:pt idx="77">
                  <c:v>110.891089108911</c:v>
                </c:pt>
                <c:pt idx="78">
                  <c:v>112.331233123312</c:v>
                </c:pt>
                <c:pt idx="79">
                  <c:v>113.771377137714</c:v>
                </c:pt>
                <c:pt idx="80">
                  <c:v>115.211521152115</c:v>
                </c:pt>
                <c:pt idx="81">
                  <c:v>116.651665166517</c:v>
                </c:pt>
                <c:pt idx="82">
                  <c:v>118.091809180918</c:v>
                </c:pt>
                <c:pt idx="83">
                  <c:v>119.53195319532</c:v>
                </c:pt>
                <c:pt idx="84">
                  <c:v>120.972097209721</c:v>
                </c:pt>
                <c:pt idx="85">
                  <c:v>122.412241224122</c:v>
                </c:pt>
                <c:pt idx="86">
                  <c:v>123.852385238524</c:v>
                </c:pt>
                <c:pt idx="87">
                  <c:v>125.292529252925</c:v>
                </c:pt>
                <c:pt idx="88">
                  <c:v>126.732673267327</c:v>
                </c:pt>
                <c:pt idx="89">
                  <c:v>128.172817281728</c:v>
                </c:pt>
                <c:pt idx="90">
                  <c:v>129.61296129613</c:v>
                </c:pt>
                <c:pt idx="91">
                  <c:v>131.053105310531</c:v>
                </c:pt>
                <c:pt idx="92">
                  <c:v>132.493249324933</c:v>
                </c:pt>
                <c:pt idx="93">
                  <c:v>133.933393339334</c:v>
                </c:pt>
                <c:pt idx="94">
                  <c:v>135.373537353735</c:v>
                </c:pt>
                <c:pt idx="95">
                  <c:v>136.813681368137</c:v>
                </c:pt>
                <c:pt idx="96">
                  <c:v>138.253825382538</c:v>
                </c:pt>
                <c:pt idx="97">
                  <c:v>139.69396939694</c:v>
                </c:pt>
                <c:pt idx="98">
                  <c:v>141.134113411341</c:v>
                </c:pt>
                <c:pt idx="99">
                  <c:v>142.574257425743</c:v>
                </c:pt>
                <c:pt idx="100">
                  <c:v>144.014401440144</c:v>
                </c:pt>
                <c:pt idx="101">
                  <c:v>145.454545454545</c:v>
                </c:pt>
                <c:pt idx="102">
                  <c:v>146.894689468947</c:v>
                </c:pt>
                <c:pt idx="103">
                  <c:v>148.334833483348</c:v>
                </c:pt>
                <c:pt idx="104">
                  <c:v>149.77497749775</c:v>
                </c:pt>
                <c:pt idx="105">
                  <c:v>151.215121512151</c:v>
                </c:pt>
                <c:pt idx="106">
                  <c:v>152.655265526553</c:v>
                </c:pt>
                <c:pt idx="107">
                  <c:v>154.095409540954</c:v>
                </c:pt>
                <c:pt idx="108">
                  <c:v>155.535553555356</c:v>
                </c:pt>
                <c:pt idx="109">
                  <c:v>156.975697569757</c:v>
                </c:pt>
                <c:pt idx="110">
                  <c:v>158.415841584158</c:v>
                </c:pt>
                <c:pt idx="111">
                  <c:v>159.85598559856</c:v>
                </c:pt>
                <c:pt idx="112">
                  <c:v>161.296129612961</c:v>
                </c:pt>
                <c:pt idx="113">
                  <c:v>162.736273627363</c:v>
                </c:pt>
                <c:pt idx="114">
                  <c:v>164.176417641764</c:v>
                </c:pt>
                <c:pt idx="115">
                  <c:v>165.616561656166</c:v>
                </c:pt>
                <c:pt idx="116">
                  <c:v>167.056705670567</c:v>
                </c:pt>
                <c:pt idx="117">
                  <c:v>168.496849684969</c:v>
                </c:pt>
                <c:pt idx="118">
                  <c:v>169.93699369937</c:v>
                </c:pt>
                <c:pt idx="119">
                  <c:v>171.377137713771</c:v>
                </c:pt>
                <c:pt idx="120">
                  <c:v>172.817281728173</c:v>
                </c:pt>
                <c:pt idx="121">
                  <c:v>174.257425742574</c:v>
                </c:pt>
                <c:pt idx="122">
                  <c:v>175.697569756976</c:v>
                </c:pt>
                <c:pt idx="123">
                  <c:v>177.137713771377</c:v>
                </c:pt>
                <c:pt idx="124">
                  <c:v>178.577857785779</c:v>
                </c:pt>
                <c:pt idx="125">
                  <c:v>180.01800180018</c:v>
                </c:pt>
                <c:pt idx="126">
                  <c:v>181.458145814581</c:v>
                </c:pt>
                <c:pt idx="127">
                  <c:v>182.898289828983</c:v>
                </c:pt>
                <c:pt idx="128">
                  <c:v>184.338433843384</c:v>
                </c:pt>
                <c:pt idx="129">
                  <c:v>185.778577857786</c:v>
                </c:pt>
                <c:pt idx="130">
                  <c:v>187.218721872187</c:v>
                </c:pt>
                <c:pt idx="131">
                  <c:v>188.658865886589</c:v>
                </c:pt>
                <c:pt idx="132">
                  <c:v>190.09900990099</c:v>
                </c:pt>
                <c:pt idx="133">
                  <c:v>191.539153915392</c:v>
                </c:pt>
                <c:pt idx="134">
                  <c:v>192.979297929793</c:v>
                </c:pt>
                <c:pt idx="135">
                  <c:v>194.419441944194</c:v>
                </c:pt>
                <c:pt idx="136">
                  <c:v>195.859585958596</c:v>
                </c:pt>
                <c:pt idx="137">
                  <c:v>197.299729972997</c:v>
                </c:pt>
                <c:pt idx="138">
                  <c:v>198.739873987399</c:v>
                </c:pt>
                <c:pt idx="139">
                  <c:v>200.1800180018</c:v>
                </c:pt>
                <c:pt idx="140">
                  <c:v>201.620162016202</c:v>
                </c:pt>
                <c:pt idx="141">
                  <c:v>203.060306030603</c:v>
                </c:pt>
                <c:pt idx="142">
                  <c:v>204.500450045005</c:v>
                </c:pt>
                <c:pt idx="143">
                  <c:v>205.940594059406</c:v>
                </c:pt>
                <c:pt idx="144">
                  <c:v>207.380738073807</c:v>
                </c:pt>
                <c:pt idx="145">
                  <c:v>208.820882088209</c:v>
                </c:pt>
                <c:pt idx="146">
                  <c:v>210.26102610261</c:v>
                </c:pt>
                <c:pt idx="147">
                  <c:v>211.701170117012</c:v>
                </c:pt>
                <c:pt idx="148">
                  <c:v>213.141314131413</c:v>
                </c:pt>
                <c:pt idx="149">
                  <c:v>214.581458145815</c:v>
                </c:pt>
                <c:pt idx="150">
                  <c:v>216.021602160216</c:v>
                </c:pt>
                <c:pt idx="151">
                  <c:v>217.461746174617</c:v>
                </c:pt>
                <c:pt idx="152">
                  <c:v>218.901890189019</c:v>
                </c:pt>
                <c:pt idx="153">
                  <c:v>220.34203420342</c:v>
                </c:pt>
                <c:pt idx="154">
                  <c:v>221.782178217822</c:v>
                </c:pt>
                <c:pt idx="155">
                  <c:v>223.222322232223</c:v>
                </c:pt>
                <c:pt idx="156">
                  <c:v>224.662466246625</c:v>
                </c:pt>
                <c:pt idx="157">
                  <c:v>226.102610261026</c:v>
                </c:pt>
                <c:pt idx="158">
                  <c:v>227.542754275428</c:v>
                </c:pt>
                <c:pt idx="159">
                  <c:v>228.982898289829</c:v>
                </c:pt>
                <c:pt idx="160">
                  <c:v>230.42304230423</c:v>
                </c:pt>
                <c:pt idx="161">
                  <c:v>231.863186318632</c:v>
                </c:pt>
                <c:pt idx="162">
                  <c:v>233.303330333033</c:v>
                </c:pt>
                <c:pt idx="163">
                  <c:v>234.743474347435</c:v>
                </c:pt>
                <c:pt idx="164">
                  <c:v>236.183618361836</c:v>
                </c:pt>
                <c:pt idx="165">
                  <c:v>237.623762376238</c:v>
                </c:pt>
                <c:pt idx="166">
                  <c:v>239.063906390639</c:v>
                </c:pt>
                <c:pt idx="167">
                  <c:v>240.504050405041</c:v>
                </c:pt>
                <c:pt idx="168">
                  <c:v>241.944194419442</c:v>
                </c:pt>
                <c:pt idx="169">
                  <c:v>243.384338433843</c:v>
                </c:pt>
                <c:pt idx="170">
                  <c:v>244.824482448245</c:v>
                </c:pt>
                <c:pt idx="171">
                  <c:v>246.264626462646</c:v>
                </c:pt>
                <c:pt idx="172">
                  <c:v>247.704770477048</c:v>
                </c:pt>
                <c:pt idx="173">
                  <c:v>249.144914491449</c:v>
                </c:pt>
                <c:pt idx="174">
                  <c:v>250.585058505851</c:v>
                </c:pt>
                <c:pt idx="175">
                  <c:v>252.025202520252</c:v>
                </c:pt>
                <c:pt idx="176">
                  <c:v>253.465346534653</c:v>
                </c:pt>
                <c:pt idx="177">
                  <c:v>254.905490549055</c:v>
                </c:pt>
                <c:pt idx="178">
                  <c:v>256.345634563456</c:v>
                </c:pt>
                <c:pt idx="179">
                  <c:v>257.785778577858</c:v>
                </c:pt>
                <c:pt idx="180">
                  <c:v>259.225922592259</c:v>
                </c:pt>
                <c:pt idx="181">
                  <c:v>260.666066606661</c:v>
                </c:pt>
                <c:pt idx="182">
                  <c:v>262.106210621062</c:v>
                </c:pt>
                <c:pt idx="183">
                  <c:v>263.546354635464</c:v>
                </c:pt>
                <c:pt idx="184">
                  <c:v>264.986498649865</c:v>
                </c:pt>
                <c:pt idx="185">
                  <c:v>266.426642664266</c:v>
                </c:pt>
                <c:pt idx="186">
                  <c:v>267.866786678668</c:v>
                </c:pt>
                <c:pt idx="187">
                  <c:v>269.306930693069</c:v>
                </c:pt>
                <c:pt idx="188">
                  <c:v>270.747074707471</c:v>
                </c:pt>
                <c:pt idx="189">
                  <c:v>272.187218721872</c:v>
                </c:pt>
                <c:pt idx="190">
                  <c:v>273.627362736274</c:v>
                </c:pt>
                <c:pt idx="191">
                  <c:v>275.067506750675</c:v>
                </c:pt>
                <c:pt idx="192">
                  <c:v>276.507650765077</c:v>
                </c:pt>
                <c:pt idx="193">
                  <c:v>277.947794779478</c:v>
                </c:pt>
                <c:pt idx="194">
                  <c:v>279.387938793879</c:v>
                </c:pt>
                <c:pt idx="195">
                  <c:v>280.828082808281</c:v>
                </c:pt>
                <c:pt idx="196">
                  <c:v>282.268226822682</c:v>
                </c:pt>
                <c:pt idx="197">
                  <c:v>283.708370837084</c:v>
                </c:pt>
                <c:pt idx="198">
                  <c:v>285.148514851485</c:v>
                </c:pt>
                <c:pt idx="199">
                  <c:v>286.588658865887</c:v>
                </c:pt>
                <c:pt idx="200">
                  <c:v>288.028802880288</c:v>
                </c:pt>
                <c:pt idx="201">
                  <c:v>289.468946894689</c:v>
                </c:pt>
                <c:pt idx="202">
                  <c:v>290.909090909091</c:v>
                </c:pt>
                <c:pt idx="203">
                  <c:v>292.349234923492</c:v>
                </c:pt>
                <c:pt idx="204">
                  <c:v>293.789378937894</c:v>
                </c:pt>
                <c:pt idx="205">
                  <c:v>295.229522952295</c:v>
                </c:pt>
                <c:pt idx="206">
                  <c:v>296.669666966697</c:v>
                </c:pt>
                <c:pt idx="207">
                  <c:v>298.109810981098</c:v>
                </c:pt>
                <c:pt idx="208">
                  <c:v>299.5499549955</c:v>
                </c:pt>
                <c:pt idx="209">
                  <c:v>300.990099009901</c:v>
                </c:pt>
                <c:pt idx="210">
                  <c:v>302.430243024302</c:v>
                </c:pt>
                <c:pt idx="211">
                  <c:v>303.870387038704</c:v>
                </c:pt>
                <c:pt idx="212">
                  <c:v>305.310531053105</c:v>
                </c:pt>
                <c:pt idx="213">
                  <c:v>306.750675067507</c:v>
                </c:pt>
                <c:pt idx="214">
                  <c:v>308.190819081908</c:v>
                </c:pt>
                <c:pt idx="215">
                  <c:v>309.63096309631</c:v>
                </c:pt>
                <c:pt idx="216">
                  <c:v>311.071107110711</c:v>
                </c:pt>
                <c:pt idx="217">
                  <c:v>312.511251125113</c:v>
                </c:pt>
                <c:pt idx="218">
                  <c:v>313.951395139514</c:v>
                </c:pt>
                <c:pt idx="219">
                  <c:v>315.391539153915</c:v>
                </c:pt>
                <c:pt idx="220">
                  <c:v>316.831683168317</c:v>
                </c:pt>
                <c:pt idx="221">
                  <c:v>318.271827182718</c:v>
                </c:pt>
                <c:pt idx="222">
                  <c:v>319.71197119712</c:v>
                </c:pt>
                <c:pt idx="223">
                  <c:v>321.152115211521</c:v>
                </c:pt>
                <c:pt idx="224">
                  <c:v>322.592259225923</c:v>
                </c:pt>
                <c:pt idx="225">
                  <c:v>324.032403240324</c:v>
                </c:pt>
                <c:pt idx="226">
                  <c:v>325.472547254726</c:v>
                </c:pt>
                <c:pt idx="227">
                  <c:v>326.912691269127</c:v>
                </c:pt>
                <c:pt idx="228">
                  <c:v>328.352835283528</c:v>
                </c:pt>
                <c:pt idx="229">
                  <c:v>329.79297929793</c:v>
                </c:pt>
                <c:pt idx="230">
                  <c:v>331.233123312331</c:v>
                </c:pt>
                <c:pt idx="231">
                  <c:v>332.673267326733</c:v>
                </c:pt>
                <c:pt idx="232">
                  <c:v>334.113411341134</c:v>
                </c:pt>
                <c:pt idx="233">
                  <c:v>335.553555355536</c:v>
                </c:pt>
                <c:pt idx="234">
                  <c:v>336.993699369937</c:v>
                </c:pt>
                <c:pt idx="235">
                  <c:v>338.433843384338</c:v>
                </c:pt>
                <c:pt idx="236">
                  <c:v>339.87398739874</c:v>
                </c:pt>
                <c:pt idx="237">
                  <c:v>341.314131413141</c:v>
                </c:pt>
                <c:pt idx="238">
                  <c:v>342.754275427543</c:v>
                </c:pt>
                <c:pt idx="239">
                  <c:v>344.194419441944</c:v>
                </c:pt>
                <c:pt idx="240">
                  <c:v>345.634563456346</c:v>
                </c:pt>
                <c:pt idx="241">
                  <c:v>347.074707470747</c:v>
                </c:pt>
                <c:pt idx="242">
                  <c:v>348.514851485149</c:v>
                </c:pt>
                <c:pt idx="243">
                  <c:v>349.95499549955</c:v>
                </c:pt>
                <c:pt idx="244">
                  <c:v>351.395139513951</c:v>
                </c:pt>
                <c:pt idx="245">
                  <c:v>352.835283528353</c:v>
                </c:pt>
                <c:pt idx="246">
                  <c:v>354.275427542754</c:v>
                </c:pt>
                <c:pt idx="247">
                  <c:v>355.715571557156</c:v>
                </c:pt>
                <c:pt idx="248">
                  <c:v>357.155715571557</c:v>
                </c:pt>
                <c:pt idx="249">
                  <c:v>358.595859585959</c:v>
                </c:pt>
                <c:pt idx="250">
                  <c:v>360.03600360036</c:v>
                </c:pt>
                <c:pt idx="251">
                  <c:v>361.476147614762</c:v>
                </c:pt>
                <c:pt idx="252">
                  <c:v>362.916291629163</c:v>
                </c:pt>
                <c:pt idx="253">
                  <c:v>364.356435643564</c:v>
                </c:pt>
                <c:pt idx="254">
                  <c:v>365.796579657966</c:v>
                </c:pt>
                <c:pt idx="255">
                  <c:v>367.236723672367</c:v>
                </c:pt>
                <c:pt idx="256">
                  <c:v>368.676867686769</c:v>
                </c:pt>
                <c:pt idx="257">
                  <c:v>370.11701170117</c:v>
                </c:pt>
                <c:pt idx="258">
                  <c:v>371.557155715572</c:v>
                </c:pt>
                <c:pt idx="259">
                  <c:v>372.997299729973</c:v>
                </c:pt>
                <c:pt idx="260">
                  <c:v>374.437443744374</c:v>
                </c:pt>
                <c:pt idx="261">
                  <c:v>375.877587758776</c:v>
                </c:pt>
                <c:pt idx="262">
                  <c:v>377.317731773177</c:v>
                </c:pt>
                <c:pt idx="263">
                  <c:v>378.757875787579</c:v>
                </c:pt>
                <c:pt idx="264">
                  <c:v>380.19801980198</c:v>
                </c:pt>
                <c:pt idx="265">
                  <c:v>381.638163816382</c:v>
                </c:pt>
                <c:pt idx="266">
                  <c:v>383.078307830783</c:v>
                </c:pt>
                <c:pt idx="267">
                  <c:v>384.518451845185</c:v>
                </c:pt>
                <c:pt idx="268">
                  <c:v>385.958595859586</c:v>
                </c:pt>
                <c:pt idx="269">
                  <c:v>387.398739873987</c:v>
                </c:pt>
                <c:pt idx="270">
                  <c:v>388.838883888389</c:v>
                </c:pt>
                <c:pt idx="271">
                  <c:v>390.27902790279</c:v>
                </c:pt>
                <c:pt idx="272">
                  <c:v>391.719171917192</c:v>
                </c:pt>
                <c:pt idx="273">
                  <c:v>393.159315931593</c:v>
                </c:pt>
                <c:pt idx="274">
                  <c:v>394.599459945995</c:v>
                </c:pt>
                <c:pt idx="275">
                  <c:v>396.039603960396</c:v>
                </c:pt>
                <c:pt idx="276">
                  <c:v>397.479747974798</c:v>
                </c:pt>
                <c:pt idx="277">
                  <c:v>398.919891989199</c:v>
                </c:pt>
                <c:pt idx="278">
                  <c:v>400.3600360036</c:v>
                </c:pt>
                <c:pt idx="279">
                  <c:v>401.800180018002</c:v>
                </c:pt>
                <c:pt idx="280">
                  <c:v>403.240324032403</c:v>
                </c:pt>
                <c:pt idx="281">
                  <c:v>404.680468046805</c:v>
                </c:pt>
                <c:pt idx="282">
                  <c:v>406.120612061206</c:v>
                </c:pt>
                <c:pt idx="283">
                  <c:v>407.560756075608</c:v>
                </c:pt>
                <c:pt idx="284">
                  <c:v>409.000900090009</c:v>
                </c:pt>
                <c:pt idx="285">
                  <c:v>410.44104410441</c:v>
                </c:pt>
                <c:pt idx="286">
                  <c:v>411.881188118812</c:v>
                </c:pt>
                <c:pt idx="287">
                  <c:v>413.321332133213</c:v>
                </c:pt>
                <c:pt idx="288">
                  <c:v>414.761476147615</c:v>
                </c:pt>
                <c:pt idx="289">
                  <c:v>416.201620162016</c:v>
                </c:pt>
                <c:pt idx="290">
                  <c:v>417.641764176418</c:v>
                </c:pt>
                <c:pt idx="291">
                  <c:v>419.081908190819</c:v>
                </c:pt>
                <c:pt idx="292">
                  <c:v>420.522052205221</c:v>
                </c:pt>
                <c:pt idx="293">
                  <c:v>421.962196219622</c:v>
                </c:pt>
                <c:pt idx="294">
                  <c:v>423.402340234023</c:v>
                </c:pt>
                <c:pt idx="295">
                  <c:v>424.842484248425</c:v>
                </c:pt>
                <c:pt idx="296">
                  <c:v>426.282628262826</c:v>
                </c:pt>
                <c:pt idx="297">
                  <c:v>427.722772277228</c:v>
                </c:pt>
                <c:pt idx="298">
                  <c:v>429.162916291629</c:v>
                </c:pt>
                <c:pt idx="299">
                  <c:v>430.603060306031</c:v>
                </c:pt>
                <c:pt idx="300">
                  <c:v>432.043204320432</c:v>
                </c:pt>
                <c:pt idx="301">
                  <c:v>433.483348334833</c:v>
                </c:pt>
                <c:pt idx="302">
                  <c:v>434.923492349235</c:v>
                </c:pt>
                <c:pt idx="303">
                  <c:v>436.363636363636</c:v>
                </c:pt>
                <c:pt idx="304">
                  <c:v>437.803780378038</c:v>
                </c:pt>
                <c:pt idx="305">
                  <c:v>439.243924392439</c:v>
                </c:pt>
                <c:pt idx="306">
                  <c:v>440.684068406841</c:v>
                </c:pt>
                <c:pt idx="307">
                  <c:v>442.124212421242</c:v>
                </c:pt>
                <c:pt idx="308">
                  <c:v>443.564356435644</c:v>
                </c:pt>
                <c:pt idx="309">
                  <c:v>445.004500450045</c:v>
                </c:pt>
                <c:pt idx="310">
                  <c:v>446.444644464446</c:v>
                </c:pt>
                <c:pt idx="311">
                  <c:v>447.884788478848</c:v>
                </c:pt>
                <c:pt idx="312">
                  <c:v>449.324932493249</c:v>
                </c:pt>
                <c:pt idx="313">
                  <c:v>450.765076507651</c:v>
                </c:pt>
                <c:pt idx="314">
                  <c:v>452.205220522052</c:v>
                </c:pt>
                <c:pt idx="315">
                  <c:v>453.645364536454</c:v>
                </c:pt>
                <c:pt idx="316">
                  <c:v>455.085508550855</c:v>
                </c:pt>
                <c:pt idx="317">
                  <c:v>456.525652565257</c:v>
                </c:pt>
                <c:pt idx="318">
                  <c:v>457.965796579658</c:v>
                </c:pt>
                <c:pt idx="319">
                  <c:v>459.405940594059</c:v>
                </c:pt>
                <c:pt idx="320">
                  <c:v>460.846084608461</c:v>
                </c:pt>
                <c:pt idx="321">
                  <c:v>462.286228622862</c:v>
                </c:pt>
                <c:pt idx="322">
                  <c:v>463.726372637264</c:v>
                </c:pt>
                <c:pt idx="323">
                  <c:v>465.166516651665</c:v>
                </c:pt>
                <c:pt idx="324">
                  <c:v>466.606660666067</c:v>
                </c:pt>
                <c:pt idx="325">
                  <c:v>468.046804680468</c:v>
                </c:pt>
                <c:pt idx="326">
                  <c:v>469.48694869487</c:v>
                </c:pt>
                <c:pt idx="327">
                  <c:v>470.927092709271</c:v>
                </c:pt>
                <c:pt idx="328">
                  <c:v>472.367236723672</c:v>
                </c:pt>
                <c:pt idx="329">
                  <c:v>473.807380738074</c:v>
                </c:pt>
                <c:pt idx="330">
                  <c:v>475.247524752475</c:v>
                </c:pt>
                <c:pt idx="331">
                  <c:v>476.687668766877</c:v>
                </c:pt>
                <c:pt idx="332">
                  <c:v>478.127812781278</c:v>
                </c:pt>
                <c:pt idx="333">
                  <c:v>479.56795679568</c:v>
                </c:pt>
                <c:pt idx="334">
                  <c:v>481.008100810081</c:v>
                </c:pt>
                <c:pt idx="335">
                  <c:v>482.448244824482</c:v>
                </c:pt>
                <c:pt idx="336">
                  <c:v>483.888388838884</c:v>
                </c:pt>
                <c:pt idx="337">
                  <c:v>485.328532853285</c:v>
                </c:pt>
                <c:pt idx="338">
                  <c:v>486.768676867687</c:v>
                </c:pt>
                <c:pt idx="339">
                  <c:v>488.208820882088</c:v>
                </c:pt>
                <c:pt idx="340">
                  <c:v>489.64896489649</c:v>
                </c:pt>
                <c:pt idx="341">
                  <c:v>491.089108910891</c:v>
                </c:pt>
                <c:pt idx="342">
                  <c:v>492.529252925293</c:v>
                </c:pt>
                <c:pt idx="343">
                  <c:v>493.969396939694</c:v>
                </c:pt>
                <c:pt idx="344">
                  <c:v>495.409540954095</c:v>
                </c:pt>
                <c:pt idx="345">
                  <c:v>496.849684968497</c:v>
                </c:pt>
                <c:pt idx="346">
                  <c:v>498.289828982898</c:v>
                </c:pt>
                <c:pt idx="347">
                  <c:v>499.7299729973</c:v>
                </c:pt>
                <c:pt idx="348">
                  <c:v>501.170117011701</c:v>
                </c:pt>
                <c:pt idx="349">
                  <c:v>502.610261026103</c:v>
                </c:pt>
                <c:pt idx="350">
                  <c:v>504.050405040504</c:v>
                </c:pt>
                <c:pt idx="351">
                  <c:v>505.490549054906</c:v>
                </c:pt>
                <c:pt idx="352">
                  <c:v>506.930693069307</c:v>
                </c:pt>
                <c:pt idx="353">
                  <c:v>508.370837083708</c:v>
                </c:pt>
                <c:pt idx="354">
                  <c:v>509.81098109811</c:v>
                </c:pt>
                <c:pt idx="355">
                  <c:v>511.251125112511</c:v>
                </c:pt>
                <c:pt idx="356">
                  <c:v>512.691269126913</c:v>
                </c:pt>
                <c:pt idx="357">
                  <c:v>514.1314131413141</c:v>
                </c:pt>
                <c:pt idx="358">
                  <c:v>515.5715571557161</c:v>
                </c:pt>
                <c:pt idx="359">
                  <c:v>517.011701170117</c:v>
                </c:pt>
                <c:pt idx="360">
                  <c:v>518.451845184518</c:v>
                </c:pt>
                <c:pt idx="361">
                  <c:v>519.89198919892</c:v>
                </c:pt>
                <c:pt idx="362">
                  <c:v>521.332133213321</c:v>
                </c:pt>
                <c:pt idx="363">
                  <c:v>522.772277227723</c:v>
                </c:pt>
                <c:pt idx="364">
                  <c:v>524.212421242124</c:v>
                </c:pt>
                <c:pt idx="365">
                  <c:v>525.652565256526</c:v>
                </c:pt>
                <c:pt idx="366">
                  <c:v>527.092709270927</c:v>
                </c:pt>
                <c:pt idx="367">
                  <c:v>528.532853285329</c:v>
                </c:pt>
                <c:pt idx="368">
                  <c:v>529.97299729973</c:v>
                </c:pt>
                <c:pt idx="369">
                  <c:v>531.413141314131</c:v>
                </c:pt>
                <c:pt idx="370">
                  <c:v>532.853285328533</c:v>
                </c:pt>
                <c:pt idx="371">
                  <c:v>534.293429342934</c:v>
                </c:pt>
                <c:pt idx="372">
                  <c:v>535.733573357336</c:v>
                </c:pt>
                <c:pt idx="373">
                  <c:v>537.173717371737</c:v>
                </c:pt>
                <c:pt idx="374">
                  <c:v>538.613861386139</c:v>
                </c:pt>
                <c:pt idx="375">
                  <c:v>540.0540054005399</c:v>
                </c:pt>
                <c:pt idx="376">
                  <c:v>541.4941494149419</c:v>
                </c:pt>
                <c:pt idx="377">
                  <c:v>542.934293429343</c:v>
                </c:pt>
                <c:pt idx="378">
                  <c:v>544.374437443744</c:v>
                </c:pt>
                <c:pt idx="379">
                  <c:v>545.814581458146</c:v>
                </c:pt>
                <c:pt idx="380">
                  <c:v>547.254725472547</c:v>
                </c:pt>
                <c:pt idx="381">
                  <c:v>548.694869486949</c:v>
                </c:pt>
                <c:pt idx="382">
                  <c:v>550.13501350135</c:v>
                </c:pt>
                <c:pt idx="383">
                  <c:v>551.575157515752</c:v>
                </c:pt>
                <c:pt idx="384">
                  <c:v>553.015301530153</c:v>
                </c:pt>
                <c:pt idx="385">
                  <c:v>554.455445544554</c:v>
                </c:pt>
                <c:pt idx="386">
                  <c:v>555.895589558956</c:v>
                </c:pt>
                <c:pt idx="387">
                  <c:v>557.335733573357</c:v>
                </c:pt>
                <c:pt idx="388">
                  <c:v>558.775877587759</c:v>
                </c:pt>
                <c:pt idx="389">
                  <c:v>560.21602160216</c:v>
                </c:pt>
                <c:pt idx="390">
                  <c:v>561.656165616562</c:v>
                </c:pt>
                <c:pt idx="391">
                  <c:v>563.096309630963</c:v>
                </c:pt>
                <c:pt idx="392">
                  <c:v>564.536453645365</c:v>
                </c:pt>
                <c:pt idx="393">
                  <c:v>565.976597659766</c:v>
                </c:pt>
                <c:pt idx="394">
                  <c:v>567.416741674167</c:v>
                </c:pt>
                <c:pt idx="395">
                  <c:v>568.856885688569</c:v>
                </c:pt>
                <c:pt idx="396">
                  <c:v>570.29702970297</c:v>
                </c:pt>
                <c:pt idx="397">
                  <c:v>571.737173717372</c:v>
                </c:pt>
                <c:pt idx="398">
                  <c:v>573.177317731773</c:v>
                </c:pt>
                <c:pt idx="399">
                  <c:v>574.617461746175</c:v>
                </c:pt>
                <c:pt idx="400">
                  <c:v>576.0576057605761</c:v>
                </c:pt>
                <c:pt idx="401">
                  <c:v>577.497749774978</c:v>
                </c:pt>
                <c:pt idx="402">
                  <c:v>578.937893789379</c:v>
                </c:pt>
                <c:pt idx="403">
                  <c:v>580.37803780378</c:v>
                </c:pt>
                <c:pt idx="404">
                  <c:v>581.818181818182</c:v>
                </c:pt>
                <c:pt idx="405">
                  <c:v>583.258325832583</c:v>
                </c:pt>
                <c:pt idx="406">
                  <c:v>584.698469846985</c:v>
                </c:pt>
                <c:pt idx="407">
                  <c:v>586.138613861386</c:v>
                </c:pt>
                <c:pt idx="408">
                  <c:v>587.578757875788</c:v>
                </c:pt>
                <c:pt idx="409">
                  <c:v>589.018901890189</c:v>
                </c:pt>
                <c:pt idx="410">
                  <c:v>590.45904590459</c:v>
                </c:pt>
                <c:pt idx="411">
                  <c:v>591.899189918992</c:v>
                </c:pt>
                <c:pt idx="412">
                  <c:v>593.339333933393</c:v>
                </c:pt>
                <c:pt idx="413">
                  <c:v>594.779477947795</c:v>
                </c:pt>
                <c:pt idx="414">
                  <c:v>596.219621962196</c:v>
                </c:pt>
                <c:pt idx="415">
                  <c:v>597.659765976598</c:v>
                </c:pt>
                <c:pt idx="416">
                  <c:v>599.099909990999</c:v>
                </c:pt>
                <c:pt idx="417">
                  <c:v>600.540054005401</c:v>
                </c:pt>
                <c:pt idx="418">
                  <c:v>601.980198019802</c:v>
                </c:pt>
                <c:pt idx="419">
                  <c:v>603.420342034203</c:v>
                </c:pt>
                <c:pt idx="420">
                  <c:v>604.860486048605</c:v>
                </c:pt>
                <c:pt idx="421">
                  <c:v>606.300630063006</c:v>
                </c:pt>
                <c:pt idx="422">
                  <c:v>607.740774077408</c:v>
                </c:pt>
                <c:pt idx="423">
                  <c:v>609.180918091809</c:v>
                </c:pt>
                <c:pt idx="424">
                  <c:v>610.621062106211</c:v>
                </c:pt>
                <c:pt idx="425">
                  <c:v>612.061206120612</c:v>
                </c:pt>
                <c:pt idx="426">
                  <c:v>613.501350135014</c:v>
                </c:pt>
                <c:pt idx="427">
                  <c:v>614.941494149415</c:v>
                </c:pt>
                <c:pt idx="428">
                  <c:v>616.381638163816</c:v>
                </c:pt>
                <c:pt idx="429">
                  <c:v>617.821782178218</c:v>
                </c:pt>
                <c:pt idx="430">
                  <c:v>619.2619261926189</c:v>
                </c:pt>
                <c:pt idx="431">
                  <c:v>620.702070207021</c:v>
                </c:pt>
                <c:pt idx="432">
                  <c:v>622.142214221422</c:v>
                </c:pt>
                <c:pt idx="433">
                  <c:v>623.582358235824</c:v>
                </c:pt>
                <c:pt idx="434">
                  <c:v>625.022502250225</c:v>
                </c:pt>
                <c:pt idx="435">
                  <c:v>626.462646264626</c:v>
                </c:pt>
                <c:pt idx="436">
                  <c:v>627.902790279028</c:v>
                </c:pt>
                <c:pt idx="437">
                  <c:v>629.342934293429</c:v>
                </c:pt>
                <c:pt idx="438">
                  <c:v>630.783078307831</c:v>
                </c:pt>
                <c:pt idx="439">
                  <c:v>632.223222322232</c:v>
                </c:pt>
                <c:pt idx="440">
                  <c:v>633.663366336634</c:v>
                </c:pt>
                <c:pt idx="441">
                  <c:v>635.103510351035</c:v>
                </c:pt>
                <c:pt idx="442">
                  <c:v>636.543654365437</c:v>
                </c:pt>
                <c:pt idx="443">
                  <c:v>637.983798379838</c:v>
                </c:pt>
                <c:pt idx="444">
                  <c:v>639.42394239424</c:v>
                </c:pt>
                <c:pt idx="445">
                  <c:v>640.864086408641</c:v>
                </c:pt>
                <c:pt idx="446">
                  <c:v>642.304230423042</c:v>
                </c:pt>
                <c:pt idx="447">
                  <c:v>643.744374437444</c:v>
                </c:pt>
                <c:pt idx="448">
                  <c:v>645.184518451845</c:v>
                </c:pt>
                <c:pt idx="449">
                  <c:v>646.624662466247</c:v>
                </c:pt>
                <c:pt idx="450">
                  <c:v>648.064806480648</c:v>
                </c:pt>
                <c:pt idx="451">
                  <c:v>649.50495049505</c:v>
                </c:pt>
                <c:pt idx="452">
                  <c:v>650.945094509451</c:v>
                </c:pt>
                <c:pt idx="453">
                  <c:v>652.385238523852</c:v>
                </c:pt>
                <c:pt idx="454">
                  <c:v>653.825382538254</c:v>
                </c:pt>
                <c:pt idx="455">
                  <c:v>655.265526552655</c:v>
                </c:pt>
                <c:pt idx="456">
                  <c:v>656.705670567057</c:v>
                </c:pt>
                <c:pt idx="457">
                  <c:v>658.145814581458</c:v>
                </c:pt>
                <c:pt idx="458">
                  <c:v>659.58595859586</c:v>
                </c:pt>
                <c:pt idx="459">
                  <c:v>661.026102610261</c:v>
                </c:pt>
                <c:pt idx="460">
                  <c:v>662.466246624663</c:v>
                </c:pt>
                <c:pt idx="461">
                  <c:v>663.906390639064</c:v>
                </c:pt>
                <c:pt idx="462">
                  <c:v>665.346534653465</c:v>
                </c:pt>
                <c:pt idx="463">
                  <c:v>666.786678667867</c:v>
                </c:pt>
                <c:pt idx="464">
                  <c:v>668.226822682268</c:v>
                </c:pt>
                <c:pt idx="465">
                  <c:v>669.66696669667</c:v>
                </c:pt>
                <c:pt idx="466">
                  <c:v>671.107110711071</c:v>
                </c:pt>
                <c:pt idx="467">
                  <c:v>672.547254725473</c:v>
                </c:pt>
                <c:pt idx="468">
                  <c:v>673.987398739874</c:v>
                </c:pt>
                <c:pt idx="469">
                  <c:v>675.427542754276</c:v>
                </c:pt>
                <c:pt idx="470">
                  <c:v>676.867686768677</c:v>
                </c:pt>
                <c:pt idx="471">
                  <c:v>678.307830783078</c:v>
                </c:pt>
                <c:pt idx="472">
                  <c:v>679.74797479748</c:v>
                </c:pt>
                <c:pt idx="473">
                  <c:v>681.188118811881</c:v>
                </c:pt>
                <c:pt idx="474">
                  <c:v>682.628262826283</c:v>
                </c:pt>
                <c:pt idx="475">
                  <c:v>684.068406840684</c:v>
                </c:pt>
                <c:pt idx="476">
                  <c:v>685.508550855086</c:v>
                </c:pt>
                <c:pt idx="477">
                  <c:v>686.948694869487</c:v>
                </c:pt>
                <c:pt idx="478">
                  <c:v>688.388838883888</c:v>
                </c:pt>
                <c:pt idx="479">
                  <c:v>689.82898289829</c:v>
                </c:pt>
                <c:pt idx="480">
                  <c:v>691.269126912691</c:v>
                </c:pt>
                <c:pt idx="481">
                  <c:v>692.709270927093</c:v>
                </c:pt>
                <c:pt idx="482">
                  <c:v>694.149414941494</c:v>
                </c:pt>
                <c:pt idx="483">
                  <c:v>695.589558955896</c:v>
                </c:pt>
                <c:pt idx="484">
                  <c:v>697.029702970297</c:v>
                </c:pt>
                <c:pt idx="485">
                  <c:v>698.469846984699</c:v>
                </c:pt>
                <c:pt idx="486">
                  <c:v>699.9099909991</c:v>
                </c:pt>
                <c:pt idx="487">
                  <c:v>701.350135013501</c:v>
                </c:pt>
                <c:pt idx="488">
                  <c:v>702.790279027903</c:v>
                </c:pt>
                <c:pt idx="489">
                  <c:v>704.230423042304</c:v>
                </c:pt>
                <c:pt idx="490">
                  <c:v>705.670567056706</c:v>
                </c:pt>
                <c:pt idx="491">
                  <c:v>707.110711071107</c:v>
                </c:pt>
                <c:pt idx="492">
                  <c:v>708.5508550855091</c:v>
                </c:pt>
                <c:pt idx="493">
                  <c:v>709.99099909991</c:v>
                </c:pt>
                <c:pt idx="494">
                  <c:v>711.431143114312</c:v>
                </c:pt>
                <c:pt idx="495">
                  <c:v>712.871287128713</c:v>
                </c:pt>
                <c:pt idx="496">
                  <c:v>714.311431143114</c:v>
                </c:pt>
                <c:pt idx="497">
                  <c:v>715.751575157516</c:v>
                </c:pt>
                <c:pt idx="498">
                  <c:v>717.191719171917</c:v>
                </c:pt>
                <c:pt idx="499">
                  <c:v>718.631863186319</c:v>
                </c:pt>
                <c:pt idx="500">
                  <c:v>720.07200720072</c:v>
                </c:pt>
                <c:pt idx="501">
                  <c:v>721.512151215122</c:v>
                </c:pt>
                <c:pt idx="502">
                  <c:v>722.952295229523</c:v>
                </c:pt>
                <c:pt idx="503">
                  <c:v>724.3924392439239</c:v>
                </c:pt>
                <c:pt idx="504">
                  <c:v>725.832583258326</c:v>
                </c:pt>
                <c:pt idx="505">
                  <c:v>727.272727272727</c:v>
                </c:pt>
                <c:pt idx="506">
                  <c:v>728.712871287129</c:v>
                </c:pt>
                <c:pt idx="507">
                  <c:v>730.15301530153</c:v>
                </c:pt>
                <c:pt idx="508">
                  <c:v>731.593159315932</c:v>
                </c:pt>
                <c:pt idx="509">
                  <c:v>733.033303330333</c:v>
                </c:pt>
                <c:pt idx="510">
                  <c:v>734.473447344735</c:v>
                </c:pt>
                <c:pt idx="511">
                  <c:v>735.913591359136</c:v>
                </c:pt>
                <c:pt idx="512">
                  <c:v>737.353735373537</c:v>
                </c:pt>
                <c:pt idx="513">
                  <c:v>738.793879387939</c:v>
                </c:pt>
                <c:pt idx="514">
                  <c:v>740.23402340234</c:v>
                </c:pt>
                <c:pt idx="515">
                  <c:v>741.674167416742</c:v>
                </c:pt>
                <c:pt idx="516">
                  <c:v>743.114311431143</c:v>
                </c:pt>
                <c:pt idx="517">
                  <c:v>744.554455445545</c:v>
                </c:pt>
                <c:pt idx="518">
                  <c:v>745.994599459946</c:v>
                </c:pt>
                <c:pt idx="519">
                  <c:v>747.434743474347</c:v>
                </c:pt>
                <c:pt idx="520">
                  <c:v>748.874887488749</c:v>
                </c:pt>
                <c:pt idx="521">
                  <c:v>750.31503150315</c:v>
                </c:pt>
                <c:pt idx="522">
                  <c:v>751.755175517552</c:v>
                </c:pt>
                <c:pt idx="523">
                  <c:v>753.195319531953</c:v>
                </c:pt>
                <c:pt idx="524">
                  <c:v>754.635463546355</c:v>
                </c:pt>
                <c:pt idx="525">
                  <c:v>756.075607560756</c:v>
                </c:pt>
                <c:pt idx="526">
                  <c:v>757.515751575158</c:v>
                </c:pt>
                <c:pt idx="527">
                  <c:v>758.955895589559</c:v>
                </c:pt>
                <c:pt idx="528">
                  <c:v>760.39603960396</c:v>
                </c:pt>
                <c:pt idx="529">
                  <c:v>761.836183618362</c:v>
                </c:pt>
                <c:pt idx="530">
                  <c:v>763.276327632763</c:v>
                </c:pt>
                <c:pt idx="531">
                  <c:v>764.716471647165</c:v>
                </c:pt>
                <c:pt idx="532">
                  <c:v>766.156615661566</c:v>
                </c:pt>
                <c:pt idx="533">
                  <c:v>767.596759675968</c:v>
                </c:pt>
                <c:pt idx="534">
                  <c:v>769.0369036903689</c:v>
                </c:pt>
                <c:pt idx="535">
                  <c:v>770.4770477047711</c:v>
                </c:pt>
                <c:pt idx="536">
                  <c:v>771.917191719172</c:v>
                </c:pt>
                <c:pt idx="537">
                  <c:v>773.357335733573</c:v>
                </c:pt>
                <c:pt idx="538">
                  <c:v>774.797479747975</c:v>
                </c:pt>
                <c:pt idx="539">
                  <c:v>776.237623762376</c:v>
                </c:pt>
                <c:pt idx="540">
                  <c:v>777.677767776778</c:v>
                </c:pt>
                <c:pt idx="541">
                  <c:v>779.117911791179</c:v>
                </c:pt>
                <c:pt idx="542">
                  <c:v>780.558055805581</c:v>
                </c:pt>
                <c:pt idx="543">
                  <c:v>781.998199819982</c:v>
                </c:pt>
                <c:pt idx="544">
                  <c:v>783.438343834383</c:v>
                </c:pt>
                <c:pt idx="545">
                  <c:v>784.878487848785</c:v>
                </c:pt>
                <c:pt idx="546">
                  <c:v>786.318631863186</c:v>
                </c:pt>
                <c:pt idx="547">
                  <c:v>787.758775877588</c:v>
                </c:pt>
                <c:pt idx="548">
                  <c:v>789.198919891989</c:v>
                </c:pt>
                <c:pt idx="549">
                  <c:v>790.639063906391</c:v>
                </c:pt>
                <c:pt idx="550">
                  <c:v>792.079207920792</c:v>
                </c:pt>
                <c:pt idx="551">
                  <c:v>793.519351935194</c:v>
                </c:pt>
                <c:pt idx="552">
                  <c:v>794.959495949595</c:v>
                </c:pt>
                <c:pt idx="553">
                  <c:v>796.399639963996</c:v>
                </c:pt>
                <c:pt idx="554">
                  <c:v>797.839783978398</c:v>
                </c:pt>
                <c:pt idx="555">
                  <c:v>799.279927992799</c:v>
                </c:pt>
                <c:pt idx="556">
                  <c:v>800.720072007201</c:v>
                </c:pt>
                <c:pt idx="557">
                  <c:v>802.160216021602</c:v>
                </c:pt>
                <c:pt idx="558">
                  <c:v>803.600360036004</c:v>
                </c:pt>
                <c:pt idx="559">
                  <c:v>805.040504050405</c:v>
                </c:pt>
                <c:pt idx="560">
                  <c:v>806.480648064807</c:v>
                </c:pt>
                <c:pt idx="561">
                  <c:v>807.920792079208</c:v>
                </c:pt>
                <c:pt idx="562">
                  <c:v>809.360936093609</c:v>
                </c:pt>
                <c:pt idx="563">
                  <c:v>810.801080108011</c:v>
                </c:pt>
                <c:pt idx="564">
                  <c:v>812.2412241224119</c:v>
                </c:pt>
                <c:pt idx="565">
                  <c:v>813.681368136814</c:v>
                </c:pt>
                <c:pt idx="566">
                  <c:v>815.121512151215</c:v>
                </c:pt>
                <c:pt idx="567">
                  <c:v>816.561656165617</c:v>
                </c:pt>
                <c:pt idx="568">
                  <c:v>818.001800180018</c:v>
                </c:pt>
                <c:pt idx="569">
                  <c:v>819.441944194419</c:v>
                </c:pt>
                <c:pt idx="570">
                  <c:v>820.882088208821</c:v>
                </c:pt>
                <c:pt idx="571">
                  <c:v>822.322232223222</c:v>
                </c:pt>
                <c:pt idx="572">
                  <c:v>823.762376237624</c:v>
                </c:pt>
                <c:pt idx="573">
                  <c:v>825.202520252025</c:v>
                </c:pt>
                <c:pt idx="574">
                  <c:v>826.642664266427</c:v>
                </c:pt>
                <c:pt idx="575">
                  <c:v>828.082808280828</c:v>
                </c:pt>
                <c:pt idx="576">
                  <c:v>829.52295229523</c:v>
                </c:pt>
                <c:pt idx="577">
                  <c:v>830.963096309631</c:v>
                </c:pt>
                <c:pt idx="578">
                  <c:v>832.403240324032</c:v>
                </c:pt>
                <c:pt idx="579">
                  <c:v>833.843384338434</c:v>
                </c:pt>
                <c:pt idx="580">
                  <c:v>835.283528352835</c:v>
                </c:pt>
                <c:pt idx="581">
                  <c:v>836.723672367237</c:v>
                </c:pt>
                <c:pt idx="582">
                  <c:v>838.163816381638</c:v>
                </c:pt>
                <c:pt idx="583">
                  <c:v>839.60396039604</c:v>
                </c:pt>
                <c:pt idx="584">
                  <c:v>841.044104410441</c:v>
                </c:pt>
                <c:pt idx="585">
                  <c:v>842.484248424843</c:v>
                </c:pt>
                <c:pt idx="586">
                  <c:v>843.924392439244</c:v>
                </c:pt>
                <c:pt idx="587">
                  <c:v>845.364536453645</c:v>
                </c:pt>
                <c:pt idx="588">
                  <c:v>846.804680468047</c:v>
                </c:pt>
                <c:pt idx="589">
                  <c:v>848.2448244824481</c:v>
                </c:pt>
                <c:pt idx="590">
                  <c:v>849.68496849685</c:v>
                </c:pt>
                <c:pt idx="591">
                  <c:v>851.125112511251</c:v>
                </c:pt>
                <c:pt idx="592">
                  <c:v>852.565256525653</c:v>
                </c:pt>
                <c:pt idx="593">
                  <c:v>854.005400540054</c:v>
                </c:pt>
                <c:pt idx="594">
                  <c:v>855.445544554455</c:v>
                </c:pt>
                <c:pt idx="595">
                  <c:v>856.885688568857</c:v>
                </c:pt>
                <c:pt idx="596">
                  <c:v>858.325832583258</c:v>
                </c:pt>
                <c:pt idx="597">
                  <c:v>859.76597659766</c:v>
                </c:pt>
                <c:pt idx="598">
                  <c:v>861.206120612061</c:v>
                </c:pt>
                <c:pt idx="599">
                  <c:v>862.646264626463</c:v>
                </c:pt>
                <c:pt idx="600">
                  <c:v>864.086408640864</c:v>
                </c:pt>
                <c:pt idx="601">
                  <c:v>865.526552655266</c:v>
                </c:pt>
                <c:pt idx="602">
                  <c:v>866.966696669667</c:v>
                </c:pt>
                <c:pt idx="603">
                  <c:v>868.406840684068</c:v>
                </c:pt>
                <c:pt idx="604">
                  <c:v>869.84698469847</c:v>
                </c:pt>
                <c:pt idx="605">
                  <c:v>871.287128712871</c:v>
                </c:pt>
                <c:pt idx="606">
                  <c:v>872.727272727273</c:v>
                </c:pt>
                <c:pt idx="607">
                  <c:v>874.1674167416739</c:v>
                </c:pt>
                <c:pt idx="608">
                  <c:v>875.607560756076</c:v>
                </c:pt>
                <c:pt idx="609">
                  <c:v>877.047704770477</c:v>
                </c:pt>
                <c:pt idx="610">
                  <c:v>878.487848784879</c:v>
                </c:pt>
                <c:pt idx="611">
                  <c:v>879.92799279928</c:v>
                </c:pt>
                <c:pt idx="612">
                  <c:v>881.368136813681</c:v>
                </c:pt>
                <c:pt idx="613">
                  <c:v>882.808280828083</c:v>
                </c:pt>
                <c:pt idx="614">
                  <c:v>884.248424842484</c:v>
                </c:pt>
                <c:pt idx="615">
                  <c:v>885.688568856886</c:v>
                </c:pt>
                <c:pt idx="616">
                  <c:v>887.128712871287</c:v>
                </c:pt>
                <c:pt idx="617">
                  <c:v>888.568856885689</c:v>
                </c:pt>
                <c:pt idx="618">
                  <c:v>890.00900090009</c:v>
                </c:pt>
                <c:pt idx="619">
                  <c:v>891.4491449144909</c:v>
                </c:pt>
                <c:pt idx="620">
                  <c:v>892.889288928893</c:v>
                </c:pt>
                <c:pt idx="621">
                  <c:v>894.329432943294</c:v>
                </c:pt>
                <c:pt idx="622">
                  <c:v>895.769576957696</c:v>
                </c:pt>
                <c:pt idx="623">
                  <c:v>897.209720972097</c:v>
                </c:pt>
                <c:pt idx="624">
                  <c:v>898.649864986499</c:v>
                </c:pt>
                <c:pt idx="625">
                  <c:v>900.0900090009</c:v>
                </c:pt>
                <c:pt idx="626">
                  <c:v>901.5301530153019</c:v>
                </c:pt>
                <c:pt idx="627">
                  <c:v>902.970297029703</c:v>
                </c:pt>
                <c:pt idx="628">
                  <c:v>904.410441044105</c:v>
                </c:pt>
                <c:pt idx="629">
                  <c:v>905.850585058506</c:v>
                </c:pt>
                <c:pt idx="630">
                  <c:v>907.290729072907</c:v>
                </c:pt>
                <c:pt idx="631">
                  <c:v>908.730873087309</c:v>
                </c:pt>
                <c:pt idx="632">
                  <c:v>910.17101710171</c:v>
                </c:pt>
                <c:pt idx="633">
                  <c:v>911.611161116112</c:v>
                </c:pt>
                <c:pt idx="634">
                  <c:v>913.051305130513</c:v>
                </c:pt>
                <c:pt idx="635">
                  <c:v>914.491449144914</c:v>
                </c:pt>
                <c:pt idx="636">
                  <c:v>915.931593159316</c:v>
                </c:pt>
                <c:pt idx="637">
                  <c:v>917.371737173717</c:v>
                </c:pt>
                <c:pt idx="638">
                  <c:v>918.8118811881189</c:v>
                </c:pt>
                <c:pt idx="639">
                  <c:v>920.25202520252</c:v>
                </c:pt>
                <c:pt idx="640">
                  <c:v>921.692169216922</c:v>
                </c:pt>
                <c:pt idx="641">
                  <c:v>923.132313231323</c:v>
                </c:pt>
                <c:pt idx="642">
                  <c:v>924.572457245725</c:v>
                </c:pt>
                <c:pt idx="643">
                  <c:v>926.012601260126</c:v>
                </c:pt>
                <c:pt idx="644">
                  <c:v>927.452745274528</c:v>
                </c:pt>
                <c:pt idx="645">
                  <c:v>928.892889288929</c:v>
                </c:pt>
                <c:pt idx="646">
                  <c:v>930.33303330333</c:v>
                </c:pt>
                <c:pt idx="647">
                  <c:v>931.773177317732</c:v>
                </c:pt>
                <c:pt idx="648">
                  <c:v>933.213321332133</c:v>
                </c:pt>
                <c:pt idx="649">
                  <c:v>934.653465346535</c:v>
                </c:pt>
                <c:pt idx="650">
                  <c:v>936.093609360936</c:v>
                </c:pt>
                <c:pt idx="651">
                  <c:v>937.533753375338</c:v>
                </c:pt>
                <c:pt idx="652">
                  <c:v>938.973897389739</c:v>
                </c:pt>
                <c:pt idx="653">
                  <c:v>940.41404140414</c:v>
                </c:pt>
                <c:pt idx="654">
                  <c:v>941.854185418542</c:v>
                </c:pt>
                <c:pt idx="655">
                  <c:v>943.294329432943</c:v>
                </c:pt>
                <c:pt idx="656">
                  <c:v>944.734473447345</c:v>
                </c:pt>
                <c:pt idx="657">
                  <c:v>946.174617461746</c:v>
                </c:pt>
                <c:pt idx="658">
                  <c:v>947.614761476148</c:v>
                </c:pt>
                <c:pt idx="659">
                  <c:v>949.054905490549</c:v>
                </c:pt>
                <c:pt idx="660">
                  <c:v>950.495049504951</c:v>
                </c:pt>
                <c:pt idx="661">
                  <c:v>951.935193519352</c:v>
                </c:pt>
                <c:pt idx="662">
                  <c:v>953.375337533753</c:v>
                </c:pt>
                <c:pt idx="663">
                  <c:v>954.815481548155</c:v>
                </c:pt>
                <c:pt idx="664">
                  <c:v>956.255625562556</c:v>
                </c:pt>
                <c:pt idx="665">
                  <c:v>957.695769576958</c:v>
                </c:pt>
                <c:pt idx="666">
                  <c:v>959.135913591359</c:v>
                </c:pt>
                <c:pt idx="667">
                  <c:v>960.576057605761</c:v>
                </c:pt>
                <c:pt idx="668">
                  <c:v>962.016201620162</c:v>
                </c:pt>
                <c:pt idx="669">
                  <c:v>963.4563456345639</c:v>
                </c:pt>
                <c:pt idx="670">
                  <c:v>964.896489648965</c:v>
                </c:pt>
                <c:pt idx="671">
                  <c:v>966.336633663366</c:v>
                </c:pt>
                <c:pt idx="672">
                  <c:v>967.776777677768</c:v>
                </c:pt>
                <c:pt idx="673">
                  <c:v>969.216921692169</c:v>
                </c:pt>
                <c:pt idx="674">
                  <c:v>970.657065706571</c:v>
                </c:pt>
                <c:pt idx="675">
                  <c:v>972.097209720972</c:v>
                </c:pt>
                <c:pt idx="676">
                  <c:v>973.537353735374</c:v>
                </c:pt>
                <c:pt idx="677">
                  <c:v>974.977497749775</c:v>
                </c:pt>
                <c:pt idx="678">
                  <c:v>976.417641764176</c:v>
                </c:pt>
                <c:pt idx="679">
                  <c:v>977.857785778578</c:v>
                </c:pt>
                <c:pt idx="680">
                  <c:v>979.2979297929789</c:v>
                </c:pt>
                <c:pt idx="681">
                  <c:v>980.738073807381</c:v>
                </c:pt>
                <c:pt idx="682">
                  <c:v>982.178217821782</c:v>
                </c:pt>
                <c:pt idx="683">
                  <c:v>983.618361836184</c:v>
                </c:pt>
                <c:pt idx="684">
                  <c:v>985.058505850585</c:v>
                </c:pt>
                <c:pt idx="685">
                  <c:v>986.498649864987</c:v>
                </c:pt>
                <c:pt idx="686">
                  <c:v>987.938793879388</c:v>
                </c:pt>
                <c:pt idx="687">
                  <c:v>989.378937893789</c:v>
                </c:pt>
                <c:pt idx="688">
                  <c:v>990.819081908191</c:v>
                </c:pt>
                <c:pt idx="689">
                  <c:v>992.259225922592</c:v>
                </c:pt>
                <c:pt idx="690">
                  <c:v>993.699369936994</c:v>
                </c:pt>
                <c:pt idx="691">
                  <c:v>995.139513951395</c:v>
                </c:pt>
                <c:pt idx="692">
                  <c:v>996.579657965797</c:v>
                </c:pt>
                <c:pt idx="693">
                  <c:v>998.019801980198</c:v>
                </c:pt>
                <c:pt idx="694">
                  <c:v>999.4599459946</c:v>
                </c:pt>
                <c:pt idx="695">
                  <c:v>1000.900090009</c:v>
                </c:pt>
                <c:pt idx="696">
                  <c:v>1002.3402340234</c:v>
                </c:pt>
                <c:pt idx="697">
                  <c:v>1003.7803780378</c:v>
                </c:pt>
                <c:pt idx="698">
                  <c:v>1005.22052205221</c:v>
                </c:pt>
                <c:pt idx="699">
                  <c:v>1006.66066606661</c:v>
                </c:pt>
                <c:pt idx="700">
                  <c:v>1008.10081008101</c:v>
                </c:pt>
                <c:pt idx="701">
                  <c:v>1009.54095409541</c:v>
                </c:pt>
                <c:pt idx="702">
                  <c:v>1010.98109810981</c:v>
                </c:pt>
                <c:pt idx="703">
                  <c:v>1012.42124212421</c:v>
                </c:pt>
                <c:pt idx="704">
                  <c:v>1013.86138613861</c:v>
                </c:pt>
                <c:pt idx="705">
                  <c:v>1015.30153015302</c:v>
                </c:pt>
                <c:pt idx="706">
                  <c:v>1016.74167416742</c:v>
                </c:pt>
                <c:pt idx="707">
                  <c:v>1018.18181818182</c:v>
                </c:pt>
                <c:pt idx="708">
                  <c:v>1019.62196219622</c:v>
                </c:pt>
                <c:pt idx="709">
                  <c:v>1021.06210621062</c:v>
                </c:pt>
                <c:pt idx="710">
                  <c:v>1022.50225022502</c:v>
                </c:pt>
                <c:pt idx="711">
                  <c:v>1023.94239423942</c:v>
                </c:pt>
                <c:pt idx="712">
                  <c:v>1025.38253825383</c:v>
                </c:pt>
                <c:pt idx="713">
                  <c:v>1026.82268226823</c:v>
                </c:pt>
                <c:pt idx="714">
                  <c:v>1028.26282628263</c:v>
                </c:pt>
                <c:pt idx="715">
                  <c:v>1029.70297029703</c:v>
                </c:pt>
                <c:pt idx="716">
                  <c:v>1031.14311431143</c:v>
                </c:pt>
                <c:pt idx="717">
                  <c:v>1032.58325832583</c:v>
                </c:pt>
                <c:pt idx="718">
                  <c:v>1034.02340234023</c:v>
                </c:pt>
                <c:pt idx="719">
                  <c:v>1035.46354635464</c:v>
                </c:pt>
                <c:pt idx="720">
                  <c:v>1036.90369036904</c:v>
                </c:pt>
                <c:pt idx="721">
                  <c:v>1038.34383438344</c:v>
                </c:pt>
                <c:pt idx="722">
                  <c:v>1039.78397839784</c:v>
                </c:pt>
                <c:pt idx="723">
                  <c:v>1041.22412241224</c:v>
                </c:pt>
                <c:pt idx="724">
                  <c:v>1042.66426642664</c:v>
                </c:pt>
                <c:pt idx="725">
                  <c:v>1044.10441044104</c:v>
                </c:pt>
                <c:pt idx="726">
                  <c:v>1045.54455445545</c:v>
                </c:pt>
                <c:pt idx="727">
                  <c:v>1046.98469846985</c:v>
                </c:pt>
                <c:pt idx="728">
                  <c:v>1048.42484248425</c:v>
                </c:pt>
                <c:pt idx="729">
                  <c:v>1049.86498649865</c:v>
                </c:pt>
                <c:pt idx="730">
                  <c:v>1051.30513051305</c:v>
                </c:pt>
                <c:pt idx="731">
                  <c:v>1052.74527452745</c:v>
                </c:pt>
                <c:pt idx="732">
                  <c:v>1054.18541854185</c:v>
                </c:pt>
                <c:pt idx="733">
                  <c:v>1055.62556255626</c:v>
                </c:pt>
                <c:pt idx="734">
                  <c:v>1057.06570657066</c:v>
                </c:pt>
                <c:pt idx="735">
                  <c:v>1058.50585058506</c:v>
                </c:pt>
                <c:pt idx="736">
                  <c:v>1059.94599459946</c:v>
                </c:pt>
                <c:pt idx="737">
                  <c:v>1061.38613861386</c:v>
                </c:pt>
                <c:pt idx="738">
                  <c:v>1062.82628262826</c:v>
                </c:pt>
                <c:pt idx="739">
                  <c:v>1064.26642664266</c:v>
                </c:pt>
                <c:pt idx="740">
                  <c:v>1065.70657065707</c:v>
                </c:pt>
                <c:pt idx="741">
                  <c:v>1067.14671467147</c:v>
                </c:pt>
                <c:pt idx="742">
                  <c:v>1068.58685868587</c:v>
                </c:pt>
                <c:pt idx="743">
                  <c:v>1070.02700270027</c:v>
                </c:pt>
                <c:pt idx="744">
                  <c:v>1071.46714671467</c:v>
                </c:pt>
                <c:pt idx="745">
                  <c:v>1072.90729072907</c:v>
                </c:pt>
                <c:pt idx="746">
                  <c:v>1074.34743474347</c:v>
                </c:pt>
                <c:pt idx="747">
                  <c:v>1075.78757875788</c:v>
                </c:pt>
                <c:pt idx="748">
                  <c:v>1077.22772277228</c:v>
                </c:pt>
                <c:pt idx="749">
                  <c:v>1078.66786678668</c:v>
                </c:pt>
                <c:pt idx="750">
                  <c:v>1080.10801080108</c:v>
                </c:pt>
                <c:pt idx="751">
                  <c:v>1081.54815481548</c:v>
                </c:pt>
                <c:pt idx="752">
                  <c:v>1082.98829882988</c:v>
                </c:pt>
                <c:pt idx="753">
                  <c:v>1084.42844284428</c:v>
                </c:pt>
                <c:pt idx="754">
                  <c:v>1085.86858685869</c:v>
                </c:pt>
                <c:pt idx="755">
                  <c:v>1087.30873087309</c:v>
                </c:pt>
                <c:pt idx="756">
                  <c:v>1088.74887488749</c:v>
                </c:pt>
                <c:pt idx="757">
                  <c:v>1090.18901890189</c:v>
                </c:pt>
                <c:pt idx="758">
                  <c:v>1091.62916291629</c:v>
                </c:pt>
                <c:pt idx="759">
                  <c:v>1093.06930693069</c:v>
                </c:pt>
                <c:pt idx="760">
                  <c:v>1094.50945094509</c:v>
                </c:pt>
                <c:pt idx="761">
                  <c:v>1095.9495949595</c:v>
                </c:pt>
                <c:pt idx="762">
                  <c:v>1097.3897389739</c:v>
                </c:pt>
                <c:pt idx="763">
                  <c:v>1098.8298829883</c:v>
                </c:pt>
                <c:pt idx="764">
                  <c:v>1100.2700270027</c:v>
                </c:pt>
                <c:pt idx="765">
                  <c:v>1101.7101710171</c:v>
                </c:pt>
                <c:pt idx="766">
                  <c:v>1103.1503150315</c:v>
                </c:pt>
                <c:pt idx="767">
                  <c:v>1104.5904590459</c:v>
                </c:pt>
                <c:pt idx="768">
                  <c:v>1106.03060306031</c:v>
                </c:pt>
                <c:pt idx="769">
                  <c:v>1107.47074707471</c:v>
                </c:pt>
                <c:pt idx="770">
                  <c:v>1108.91089108911</c:v>
                </c:pt>
                <c:pt idx="771">
                  <c:v>1110.35103510351</c:v>
                </c:pt>
                <c:pt idx="772">
                  <c:v>1111.79117911791</c:v>
                </c:pt>
                <c:pt idx="773">
                  <c:v>1113.23132313231</c:v>
                </c:pt>
                <c:pt idx="774">
                  <c:v>1114.67146714671</c:v>
                </c:pt>
                <c:pt idx="775">
                  <c:v>1116.11161116112</c:v>
                </c:pt>
                <c:pt idx="776">
                  <c:v>1117.55175517552</c:v>
                </c:pt>
                <c:pt idx="777">
                  <c:v>1118.99189918992</c:v>
                </c:pt>
                <c:pt idx="778">
                  <c:v>1120.43204320432</c:v>
                </c:pt>
                <c:pt idx="779">
                  <c:v>1121.87218721872</c:v>
                </c:pt>
                <c:pt idx="780">
                  <c:v>1123.31233123312</c:v>
                </c:pt>
                <c:pt idx="781">
                  <c:v>1124.75247524752</c:v>
                </c:pt>
                <c:pt idx="782">
                  <c:v>1126.19261926193</c:v>
                </c:pt>
                <c:pt idx="783">
                  <c:v>1127.63276327633</c:v>
                </c:pt>
                <c:pt idx="784">
                  <c:v>1129.07290729073</c:v>
                </c:pt>
                <c:pt idx="785">
                  <c:v>1130.51305130513</c:v>
                </c:pt>
                <c:pt idx="786">
                  <c:v>1131.95319531953</c:v>
                </c:pt>
                <c:pt idx="787">
                  <c:v>1133.39333933393</c:v>
                </c:pt>
                <c:pt idx="788">
                  <c:v>1134.83348334833</c:v>
                </c:pt>
                <c:pt idx="789">
                  <c:v>1136.27362736274</c:v>
                </c:pt>
                <c:pt idx="790">
                  <c:v>1137.71377137714</c:v>
                </c:pt>
                <c:pt idx="791">
                  <c:v>1139.15391539154</c:v>
                </c:pt>
                <c:pt idx="792">
                  <c:v>1140.59405940594</c:v>
                </c:pt>
                <c:pt idx="793">
                  <c:v>1142.03420342034</c:v>
                </c:pt>
                <c:pt idx="794">
                  <c:v>1143.47434743474</c:v>
                </c:pt>
                <c:pt idx="795">
                  <c:v>1144.91449144914</c:v>
                </c:pt>
                <c:pt idx="796">
                  <c:v>1146.35463546355</c:v>
                </c:pt>
                <c:pt idx="797">
                  <c:v>1147.79477947795</c:v>
                </c:pt>
                <c:pt idx="798">
                  <c:v>1149.23492349235</c:v>
                </c:pt>
                <c:pt idx="799">
                  <c:v>1150.67506750675</c:v>
                </c:pt>
                <c:pt idx="800">
                  <c:v>1152.11521152115</c:v>
                </c:pt>
                <c:pt idx="801">
                  <c:v>1153.55535553555</c:v>
                </c:pt>
                <c:pt idx="802">
                  <c:v>1154.99549954996</c:v>
                </c:pt>
                <c:pt idx="803">
                  <c:v>1156.43564356436</c:v>
                </c:pt>
                <c:pt idx="804">
                  <c:v>1157.87578757876</c:v>
                </c:pt>
                <c:pt idx="805">
                  <c:v>1159.31593159316</c:v>
                </c:pt>
                <c:pt idx="806">
                  <c:v>1160.75607560756</c:v>
                </c:pt>
                <c:pt idx="807">
                  <c:v>1162.19621962196</c:v>
                </c:pt>
                <c:pt idx="808">
                  <c:v>1163.63636363636</c:v>
                </c:pt>
                <c:pt idx="809">
                  <c:v>1165.07650765077</c:v>
                </c:pt>
                <c:pt idx="810">
                  <c:v>1166.51665166517</c:v>
                </c:pt>
                <c:pt idx="811">
                  <c:v>1167.95679567957</c:v>
                </c:pt>
                <c:pt idx="812">
                  <c:v>1169.39693969397</c:v>
                </c:pt>
                <c:pt idx="813">
                  <c:v>1170.83708370837</c:v>
                </c:pt>
                <c:pt idx="814">
                  <c:v>1172.27722772277</c:v>
                </c:pt>
                <c:pt idx="815">
                  <c:v>1173.71737173717</c:v>
                </c:pt>
                <c:pt idx="816">
                  <c:v>1175.15751575158</c:v>
                </c:pt>
                <c:pt idx="817">
                  <c:v>1176.59765976598</c:v>
                </c:pt>
                <c:pt idx="818">
                  <c:v>1178.03780378038</c:v>
                </c:pt>
                <c:pt idx="819">
                  <c:v>1179.47794779478</c:v>
                </c:pt>
                <c:pt idx="820">
                  <c:v>1180.91809180918</c:v>
                </c:pt>
                <c:pt idx="821">
                  <c:v>1182.35823582358</c:v>
                </c:pt>
                <c:pt idx="822">
                  <c:v>1183.79837983798</c:v>
                </c:pt>
                <c:pt idx="823">
                  <c:v>1185.23852385239</c:v>
                </c:pt>
                <c:pt idx="824">
                  <c:v>1186.67866786679</c:v>
                </c:pt>
                <c:pt idx="825">
                  <c:v>1188.11881188119</c:v>
                </c:pt>
                <c:pt idx="826">
                  <c:v>1189.55895589559</c:v>
                </c:pt>
                <c:pt idx="827">
                  <c:v>1190.99909990999</c:v>
                </c:pt>
                <c:pt idx="828">
                  <c:v>1192.43924392439</c:v>
                </c:pt>
                <c:pt idx="829">
                  <c:v>1193.87938793879</c:v>
                </c:pt>
                <c:pt idx="830">
                  <c:v>1195.3195319532</c:v>
                </c:pt>
                <c:pt idx="831">
                  <c:v>1196.7596759676</c:v>
                </c:pt>
                <c:pt idx="832">
                  <c:v>1198.199819982</c:v>
                </c:pt>
                <c:pt idx="833">
                  <c:v>1199.6399639964</c:v>
                </c:pt>
                <c:pt idx="834">
                  <c:v>1201.0801080108</c:v>
                </c:pt>
                <c:pt idx="835">
                  <c:v>1202.5202520252</c:v>
                </c:pt>
                <c:pt idx="836">
                  <c:v>1203.9603960396</c:v>
                </c:pt>
                <c:pt idx="837">
                  <c:v>1205.40054005401</c:v>
                </c:pt>
                <c:pt idx="838">
                  <c:v>1206.84068406841</c:v>
                </c:pt>
                <c:pt idx="839">
                  <c:v>1208.28082808281</c:v>
                </c:pt>
                <c:pt idx="840">
                  <c:v>1209.72097209721</c:v>
                </c:pt>
                <c:pt idx="841">
                  <c:v>1211.16111611161</c:v>
                </c:pt>
                <c:pt idx="842">
                  <c:v>1212.60126012601</c:v>
                </c:pt>
                <c:pt idx="843">
                  <c:v>1214.04140414041</c:v>
                </c:pt>
                <c:pt idx="844">
                  <c:v>1215.48154815482</c:v>
                </c:pt>
                <c:pt idx="845">
                  <c:v>1216.92169216922</c:v>
                </c:pt>
                <c:pt idx="846">
                  <c:v>1218.36183618362</c:v>
                </c:pt>
                <c:pt idx="847">
                  <c:v>1219.80198019802</c:v>
                </c:pt>
                <c:pt idx="848">
                  <c:v>1221.24212421242</c:v>
                </c:pt>
                <c:pt idx="849">
                  <c:v>1222.68226822682</c:v>
                </c:pt>
                <c:pt idx="850">
                  <c:v>1224.12241224122</c:v>
                </c:pt>
                <c:pt idx="851">
                  <c:v>1225.56255625563</c:v>
                </c:pt>
                <c:pt idx="852">
                  <c:v>1227.00270027003</c:v>
                </c:pt>
                <c:pt idx="853">
                  <c:v>1228.44284428443</c:v>
                </c:pt>
                <c:pt idx="854">
                  <c:v>1229.88298829883</c:v>
                </c:pt>
                <c:pt idx="855">
                  <c:v>1231.32313231323</c:v>
                </c:pt>
                <c:pt idx="856">
                  <c:v>1232.76327632763</c:v>
                </c:pt>
                <c:pt idx="857">
                  <c:v>1234.20342034203</c:v>
                </c:pt>
                <c:pt idx="858">
                  <c:v>1235.64356435644</c:v>
                </c:pt>
                <c:pt idx="859">
                  <c:v>1237.08370837084</c:v>
                </c:pt>
                <c:pt idx="860">
                  <c:v>1238.52385238524</c:v>
                </c:pt>
                <c:pt idx="861">
                  <c:v>1239.96399639964</c:v>
                </c:pt>
                <c:pt idx="862">
                  <c:v>1241.40414041404</c:v>
                </c:pt>
                <c:pt idx="863">
                  <c:v>1242.84428442844</c:v>
                </c:pt>
                <c:pt idx="864">
                  <c:v>1244.28442844284</c:v>
                </c:pt>
                <c:pt idx="865">
                  <c:v>1245.72457245725</c:v>
                </c:pt>
                <c:pt idx="866">
                  <c:v>1247.16471647165</c:v>
                </c:pt>
                <c:pt idx="867">
                  <c:v>1248.60486048605</c:v>
                </c:pt>
                <c:pt idx="868">
                  <c:v>1250.04500450045</c:v>
                </c:pt>
                <c:pt idx="869">
                  <c:v>1251.48514851485</c:v>
                </c:pt>
                <c:pt idx="870">
                  <c:v>1252.92529252925</c:v>
                </c:pt>
                <c:pt idx="871">
                  <c:v>1254.36543654365</c:v>
                </c:pt>
                <c:pt idx="872">
                  <c:v>1255.80558055806</c:v>
                </c:pt>
                <c:pt idx="873">
                  <c:v>1257.24572457246</c:v>
                </c:pt>
                <c:pt idx="874">
                  <c:v>1258.68586858686</c:v>
                </c:pt>
                <c:pt idx="875">
                  <c:v>1260.12601260126</c:v>
                </c:pt>
                <c:pt idx="876">
                  <c:v>1261.56615661566</c:v>
                </c:pt>
                <c:pt idx="877">
                  <c:v>1263.00630063006</c:v>
                </c:pt>
                <c:pt idx="878">
                  <c:v>1264.44644464446</c:v>
                </c:pt>
                <c:pt idx="879">
                  <c:v>1265.88658865887</c:v>
                </c:pt>
                <c:pt idx="880">
                  <c:v>1267.32673267327</c:v>
                </c:pt>
                <c:pt idx="881">
                  <c:v>1268.76687668767</c:v>
                </c:pt>
                <c:pt idx="882">
                  <c:v>1270.20702070207</c:v>
                </c:pt>
                <c:pt idx="883">
                  <c:v>1271.64716471647</c:v>
                </c:pt>
                <c:pt idx="884">
                  <c:v>1273.08730873087</c:v>
                </c:pt>
                <c:pt idx="885">
                  <c:v>1274.52745274527</c:v>
                </c:pt>
                <c:pt idx="886">
                  <c:v>1275.96759675968</c:v>
                </c:pt>
                <c:pt idx="887">
                  <c:v>1277.40774077408</c:v>
                </c:pt>
                <c:pt idx="888">
                  <c:v>1278.84788478848</c:v>
                </c:pt>
                <c:pt idx="889">
                  <c:v>1280.28802880288</c:v>
                </c:pt>
                <c:pt idx="890">
                  <c:v>1281.72817281728</c:v>
                </c:pt>
                <c:pt idx="891">
                  <c:v>1283.16831683168</c:v>
                </c:pt>
                <c:pt idx="892">
                  <c:v>1284.60846084608</c:v>
                </c:pt>
                <c:pt idx="893">
                  <c:v>1286.04860486049</c:v>
                </c:pt>
                <c:pt idx="894">
                  <c:v>1287.48874887489</c:v>
                </c:pt>
                <c:pt idx="895">
                  <c:v>1288.92889288929</c:v>
                </c:pt>
                <c:pt idx="896">
                  <c:v>1290.36903690369</c:v>
                </c:pt>
                <c:pt idx="897">
                  <c:v>1291.80918091809</c:v>
                </c:pt>
                <c:pt idx="898">
                  <c:v>1293.24932493249</c:v>
                </c:pt>
                <c:pt idx="899">
                  <c:v>1294.68946894689</c:v>
                </c:pt>
                <c:pt idx="900">
                  <c:v>1296.1296129613</c:v>
                </c:pt>
                <c:pt idx="901">
                  <c:v>1297.5697569757</c:v>
                </c:pt>
                <c:pt idx="902">
                  <c:v>1299.0099009901</c:v>
                </c:pt>
                <c:pt idx="903">
                  <c:v>1300.4500450045</c:v>
                </c:pt>
                <c:pt idx="904">
                  <c:v>1301.8901890189</c:v>
                </c:pt>
                <c:pt idx="905">
                  <c:v>1303.3303330333</c:v>
                </c:pt>
                <c:pt idx="906">
                  <c:v>1304.7704770477</c:v>
                </c:pt>
                <c:pt idx="907">
                  <c:v>1306.21062106211</c:v>
                </c:pt>
                <c:pt idx="908">
                  <c:v>1307.65076507651</c:v>
                </c:pt>
                <c:pt idx="909">
                  <c:v>1309.09090909091</c:v>
                </c:pt>
                <c:pt idx="910">
                  <c:v>1310.53105310531</c:v>
                </c:pt>
                <c:pt idx="911">
                  <c:v>1311.97119711971</c:v>
                </c:pt>
                <c:pt idx="912">
                  <c:v>1313.41134113411</c:v>
                </c:pt>
                <c:pt idx="913">
                  <c:v>1314.85148514852</c:v>
                </c:pt>
                <c:pt idx="914">
                  <c:v>1316.29162916292</c:v>
                </c:pt>
                <c:pt idx="915">
                  <c:v>1317.73177317732</c:v>
                </c:pt>
                <c:pt idx="916">
                  <c:v>1319.17191719172</c:v>
                </c:pt>
                <c:pt idx="917">
                  <c:v>1320.61206120612</c:v>
                </c:pt>
                <c:pt idx="918">
                  <c:v>1322.05220522052</c:v>
                </c:pt>
                <c:pt idx="919">
                  <c:v>1323.49234923492</c:v>
                </c:pt>
                <c:pt idx="920">
                  <c:v>1324.93249324933</c:v>
                </c:pt>
                <c:pt idx="921">
                  <c:v>1326.37263726373</c:v>
                </c:pt>
                <c:pt idx="922">
                  <c:v>1327.81278127813</c:v>
                </c:pt>
                <c:pt idx="923">
                  <c:v>1329.25292529253</c:v>
                </c:pt>
                <c:pt idx="924">
                  <c:v>1330.69306930693</c:v>
                </c:pt>
                <c:pt idx="925">
                  <c:v>1332.13321332133</c:v>
                </c:pt>
                <c:pt idx="926">
                  <c:v>1333.57335733573</c:v>
                </c:pt>
                <c:pt idx="927">
                  <c:v>1335.01350135014</c:v>
                </c:pt>
                <c:pt idx="928">
                  <c:v>1336.45364536454</c:v>
                </c:pt>
                <c:pt idx="929">
                  <c:v>1337.89378937894</c:v>
                </c:pt>
                <c:pt idx="930">
                  <c:v>1339.33393339334</c:v>
                </c:pt>
                <c:pt idx="931">
                  <c:v>1340.77407740774</c:v>
                </c:pt>
                <c:pt idx="932">
                  <c:v>1342.21422142214</c:v>
                </c:pt>
                <c:pt idx="933">
                  <c:v>1343.65436543654</c:v>
                </c:pt>
                <c:pt idx="934">
                  <c:v>1345.09450945095</c:v>
                </c:pt>
                <c:pt idx="935">
                  <c:v>1346.53465346535</c:v>
                </c:pt>
                <c:pt idx="936">
                  <c:v>1347.97479747975</c:v>
                </c:pt>
                <c:pt idx="937">
                  <c:v>1349.41494149415</c:v>
                </c:pt>
                <c:pt idx="938">
                  <c:v>1350.85508550855</c:v>
                </c:pt>
                <c:pt idx="939">
                  <c:v>1352.29522952295</c:v>
                </c:pt>
                <c:pt idx="940">
                  <c:v>1353.73537353735</c:v>
                </c:pt>
                <c:pt idx="941">
                  <c:v>1355.17551755176</c:v>
                </c:pt>
                <c:pt idx="942">
                  <c:v>1356.61566156616</c:v>
                </c:pt>
                <c:pt idx="943">
                  <c:v>1358.05580558056</c:v>
                </c:pt>
                <c:pt idx="944">
                  <c:v>1359.49594959496</c:v>
                </c:pt>
                <c:pt idx="945">
                  <c:v>1360.93609360936</c:v>
                </c:pt>
                <c:pt idx="946">
                  <c:v>1362.37623762376</c:v>
                </c:pt>
                <c:pt idx="947">
                  <c:v>1363.81638163816</c:v>
                </c:pt>
                <c:pt idx="948">
                  <c:v>1365.25652565257</c:v>
                </c:pt>
                <c:pt idx="949">
                  <c:v>1366.69666966697</c:v>
                </c:pt>
                <c:pt idx="950">
                  <c:v>1368.13681368137</c:v>
                </c:pt>
                <c:pt idx="951">
                  <c:v>1369.57695769577</c:v>
                </c:pt>
                <c:pt idx="952">
                  <c:v>1371.01710171017</c:v>
                </c:pt>
                <c:pt idx="953">
                  <c:v>1372.45724572457</c:v>
                </c:pt>
                <c:pt idx="954">
                  <c:v>1373.89738973897</c:v>
                </c:pt>
                <c:pt idx="955">
                  <c:v>1375.33753375338</c:v>
                </c:pt>
                <c:pt idx="956">
                  <c:v>1376.77767776778</c:v>
                </c:pt>
                <c:pt idx="957">
                  <c:v>1378.21782178218</c:v>
                </c:pt>
                <c:pt idx="958">
                  <c:v>1379.65796579658</c:v>
                </c:pt>
                <c:pt idx="959">
                  <c:v>1381.09810981098</c:v>
                </c:pt>
                <c:pt idx="960">
                  <c:v>1382.53825382538</c:v>
                </c:pt>
                <c:pt idx="961">
                  <c:v>1383.97839783978</c:v>
                </c:pt>
                <c:pt idx="962">
                  <c:v>1385.41854185419</c:v>
                </c:pt>
                <c:pt idx="963">
                  <c:v>1386.85868586859</c:v>
                </c:pt>
                <c:pt idx="964">
                  <c:v>1388.29882988299</c:v>
                </c:pt>
                <c:pt idx="965">
                  <c:v>1389.73897389739</c:v>
                </c:pt>
                <c:pt idx="966">
                  <c:v>1391.17911791179</c:v>
                </c:pt>
                <c:pt idx="967">
                  <c:v>1392.61926192619</c:v>
                </c:pt>
                <c:pt idx="968">
                  <c:v>1394.05940594059</c:v>
                </c:pt>
                <c:pt idx="969">
                  <c:v>1395.499549955</c:v>
                </c:pt>
                <c:pt idx="970">
                  <c:v>1396.9396939694</c:v>
                </c:pt>
                <c:pt idx="971">
                  <c:v>1398.3798379838</c:v>
                </c:pt>
                <c:pt idx="972">
                  <c:v>1399.8199819982</c:v>
                </c:pt>
                <c:pt idx="973">
                  <c:v>1401.2601260126</c:v>
                </c:pt>
                <c:pt idx="974">
                  <c:v>1402.700270027</c:v>
                </c:pt>
                <c:pt idx="975">
                  <c:v>1404.1404140414</c:v>
                </c:pt>
                <c:pt idx="976">
                  <c:v>1405.58055805581</c:v>
                </c:pt>
                <c:pt idx="977">
                  <c:v>1407.02070207021</c:v>
                </c:pt>
                <c:pt idx="978">
                  <c:v>1408.46084608461</c:v>
                </c:pt>
                <c:pt idx="979">
                  <c:v>1409.90099009901</c:v>
                </c:pt>
                <c:pt idx="980">
                  <c:v>1411.34113411341</c:v>
                </c:pt>
                <c:pt idx="981">
                  <c:v>1412.78127812781</c:v>
                </c:pt>
                <c:pt idx="982">
                  <c:v>1414.22142214221</c:v>
                </c:pt>
                <c:pt idx="983">
                  <c:v>1415.66156615662</c:v>
                </c:pt>
                <c:pt idx="984">
                  <c:v>1417.10171017102</c:v>
                </c:pt>
                <c:pt idx="985">
                  <c:v>1418.54185418542</c:v>
                </c:pt>
                <c:pt idx="986">
                  <c:v>1419.98199819982</c:v>
                </c:pt>
                <c:pt idx="987">
                  <c:v>1421.42214221422</c:v>
                </c:pt>
                <c:pt idx="988">
                  <c:v>1422.86228622862</c:v>
                </c:pt>
                <c:pt idx="989">
                  <c:v>1424.30243024302</c:v>
                </c:pt>
                <c:pt idx="990">
                  <c:v>1425.74257425743</c:v>
                </c:pt>
                <c:pt idx="991">
                  <c:v>1427.18271827183</c:v>
                </c:pt>
                <c:pt idx="992">
                  <c:v>1428.62286228623</c:v>
                </c:pt>
                <c:pt idx="993">
                  <c:v>1430.06300630063</c:v>
                </c:pt>
                <c:pt idx="994">
                  <c:v>1431.50315031503</c:v>
                </c:pt>
                <c:pt idx="995">
                  <c:v>1432.94329432943</c:v>
                </c:pt>
                <c:pt idx="996">
                  <c:v>1434.38343834383</c:v>
                </c:pt>
                <c:pt idx="997">
                  <c:v>1435.82358235824</c:v>
                </c:pt>
                <c:pt idx="998">
                  <c:v>1437.26372637264</c:v>
                </c:pt>
                <c:pt idx="999">
                  <c:v>1438.70387038704</c:v>
                </c:pt>
                <c:pt idx="1000">
                  <c:v>1440.14401440144</c:v>
                </c:pt>
                <c:pt idx="1001">
                  <c:v>1441.58415841584</c:v>
                </c:pt>
                <c:pt idx="1002">
                  <c:v>1443.02430243024</c:v>
                </c:pt>
                <c:pt idx="1003">
                  <c:v>1444.46444644464</c:v>
                </c:pt>
                <c:pt idx="1004">
                  <c:v>1445.90459045905</c:v>
                </c:pt>
                <c:pt idx="1005">
                  <c:v>1447.34473447345</c:v>
                </c:pt>
                <c:pt idx="1006">
                  <c:v>1448.78487848785</c:v>
                </c:pt>
                <c:pt idx="1007">
                  <c:v>1450.22502250225</c:v>
                </c:pt>
                <c:pt idx="1008">
                  <c:v>1451.66516651665</c:v>
                </c:pt>
                <c:pt idx="1009">
                  <c:v>1453.10531053105</c:v>
                </c:pt>
                <c:pt idx="1010">
                  <c:v>1454.54545454545</c:v>
                </c:pt>
                <c:pt idx="1011">
                  <c:v>1455.98559855986</c:v>
                </c:pt>
                <c:pt idx="1012">
                  <c:v>1457.42574257426</c:v>
                </c:pt>
                <c:pt idx="1013">
                  <c:v>1458.86588658866</c:v>
                </c:pt>
                <c:pt idx="1014">
                  <c:v>1460.30603060306</c:v>
                </c:pt>
                <c:pt idx="1015">
                  <c:v>1461.74617461746</c:v>
                </c:pt>
                <c:pt idx="1016">
                  <c:v>1463.18631863186</c:v>
                </c:pt>
                <c:pt idx="1017">
                  <c:v>1464.62646264626</c:v>
                </c:pt>
                <c:pt idx="1018">
                  <c:v>1466.06660666067</c:v>
                </c:pt>
                <c:pt idx="1019">
                  <c:v>1467.50675067507</c:v>
                </c:pt>
                <c:pt idx="1020">
                  <c:v>1468.94689468947</c:v>
                </c:pt>
                <c:pt idx="1021">
                  <c:v>1470.38703870387</c:v>
                </c:pt>
                <c:pt idx="1022">
                  <c:v>1471.82718271827</c:v>
                </c:pt>
                <c:pt idx="1023">
                  <c:v>1473.26732673267</c:v>
                </c:pt>
                <c:pt idx="1024">
                  <c:v>1474.70747074707</c:v>
                </c:pt>
                <c:pt idx="1025">
                  <c:v>1476.14761476148</c:v>
                </c:pt>
                <c:pt idx="1026">
                  <c:v>1477.58775877588</c:v>
                </c:pt>
                <c:pt idx="1027">
                  <c:v>1479.02790279028</c:v>
                </c:pt>
                <c:pt idx="1028">
                  <c:v>1480.46804680468</c:v>
                </c:pt>
                <c:pt idx="1029">
                  <c:v>1481.90819081908</c:v>
                </c:pt>
                <c:pt idx="1030">
                  <c:v>1483.34833483348</c:v>
                </c:pt>
                <c:pt idx="1031">
                  <c:v>1484.78847884788</c:v>
                </c:pt>
                <c:pt idx="1032">
                  <c:v>1486.22862286229</c:v>
                </c:pt>
                <c:pt idx="1033">
                  <c:v>1487.66876687669</c:v>
                </c:pt>
                <c:pt idx="1034">
                  <c:v>1489.10891089109</c:v>
                </c:pt>
                <c:pt idx="1035">
                  <c:v>1490.54905490549</c:v>
                </c:pt>
                <c:pt idx="1036">
                  <c:v>1491.98919891989</c:v>
                </c:pt>
                <c:pt idx="1037">
                  <c:v>1493.42934293429</c:v>
                </c:pt>
                <c:pt idx="1038">
                  <c:v>1494.86948694869</c:v>
                </c:pt>
                <c:pt idx="1039">
                  <c:v>1496.3096309631</c:v>
                </c:pt>
                <c:pt idx="1040">
                  <c:v>1497.7497749775</c:v>
                </c:pt>
                <c:pt idx="1041">
                  <c:v>1499.1899189919</c:v>
                </c:pt>
                <c:pt idx="1042">
                  <c:v>1500.6300630063</c:v>
                </c:pt>
                <c:pt idx="1043">
                  <c:v>1502.0702070207</c:v>
                </c:pt>
                <c:pt idx="1044">
                  <c:v>1503.5103510351</c:v>
                </c:pt>
                <c:pt idx="1045">
                  <c:v>1504.95049504951</c:v>
                </c:pt>
                <c:pt idx="1046">
                  <c:v>1506.39063906391</c:v>
                </c:pt>
                <c:pt idx="1047">
                  <c:v>1507.83078307831</c:v>
                </c:pt>
                <c:pt idx="1048">
                  <c:v>1509.27092709271</c:v>
                </c:pt>
                <c:pt idx="1049">
                  <c:v>1510.71107110711</c:v>
                </c:pt>
                <c:pt idx="1050">
                  <c:v>1512.15121512151</c:v>
                </c:pt>
                <c:pt idx="1051">
                  <c:v>1513.59135913591</c:v>
                </c:pt>
                <c:pt idx="1052">
                  <c:v>1515.03150315032</c:v>
                </c:pt>
                <c:pt idx="1053">
                  <c:v>1516.47164716472</c:v>
                </c:pt>
                <c:pt idx="1054">
                  <c:v>1517.91179117912</c:v>
                </c:pt>
                <c:pt idx="1055">
                  <c:v>1519.35193519352</c:v>
                </c:pt>
                <c:pt idx="1056">
                  <c:v>1520.79207920792</c:v>
                </c:pt>
                <c:pt idx="1057">
                  <c:v>1522.23222322232</c:v>
                </c:pt>
                <c:pt idx="1058">
                  <c:v>1523.67236723672</c:v>
                </c:pt>
                <c:pt idx="1059">
                  <c:v>1525.11251125113</c:v>
                </c:pt>
                <c:pt idx="1060">
                  <c:v>1526.55265526553</c:v>
                </c:pt>
                <c:pt idx="1061">
                  <c:v>1527.99279927993</c:v>
                </c:pt>
                <c:pt idx="1062">
                  <c:v>1529.43294329433</c:v>
                </c:pt>
                <c:pt idx="1063">
                  <c:v>1530.87308730873</c:v>
                </c:pt>
                <c:pt idx="1064">
                  <c:v>1532.31323132313</c:v>
                </c:pt>
                <c:pt idx="1065">
                  <c:v>1533.75337533753</c:v>
                </c:pt>
                <c:pt idx="1066">
                  <c:v>1535.19351935194</c:v>
                </c:pt>
                <c:pt idx="1067">
                  <c:v>1536.63366336634</c:v>
                </c:pt>
                <c:pt idx="1068">
                  <c:v>1538.07380738074</c:v>
                </c:pt>
                <c:pt idx="1069">
                  <c:v>1539.51395139514</c:v>
                </c:pt>
                <c:pt idx="1070">
                  <c:v>1540.95409540954</c:v>
                </c:pt>
                <c:pt idx="1071">
                  <c:v>1542.39423942394</c:v>
                </c:pt>
                <c:pt idx="1072">
                  <c:v>1543.83438343834</c:v>
                </c:pt>
                <c:pt idx="1073">
                  <c:v>1545.27452745275</c:v>
                </c:pt>
                <c:pt idx="1074">
                  <c:v>1546.71467146715</c:v>
                </c:pt>
                <c:pt idx="1075">
                  <c:v>1548.15481548155</c:v>
                </c:pt>
                <c:pt idx="1076">
                  <c:v>1549.59495949595</c:v>
                </c:pt>
                <c:pt idx="1077">
                  <c:v>1551.03510351035</c:v>
                </c:pt>
                <c:pt idx="1078">
                  <c:v>1552.47524752475</c:v>
                </c:pt>
                <c:pt idx="1079">
                  <c:v>1553.91539153915</c:v>
                </c:pt>
                <c:pt idx="1080">
                  <c:v>1555.35553555356</c:v>
                </c:pt>
                <c:pt idx="1081">
                  <c:v>1556.79567956796</c:v>
                </c:pt>
                <c:pt idx="1082">
                  <c:v>1558.23582358236</c:v>
                </c:pt>
                <c:pt idx="1083">
                  <c:v>1559.67596759676</c:v>
                </c:pt>
                <c:pt idx="1084">
                  <c:v>1561.11611161116</c:v>
                </c:pt>
                <c:pt idx="1085">
                  <c:v>1562.55625562556</c:v>
                </c:pt>
                <c:pt idx="1086">
                  <c:v>1563.99639963996</c:v>
                </c:pt>
                <c:pt idx="1087">
                  <c:v>1565.43654365437</c:v>
                </c:pt>
                <c:pt idx="1088">
                  <c:v>1566.87668766877</c:v>
                </c:pt>
                <c:pt idx="1089">
                  <c:v>1568.31683168317</c:v>
                </c:pt>
                <c:pt idx="1090">
                  <c:v>1569.75697569757</c:v>
                </c:pt>
                <c:pt idx="1091">
                  <c:v>1571.19711971197</c:v>
                </c:pt>
                <c:pt idx="1092">
                  <c:v>1572.63726372637</c:v>
                </c:pt>
                <c:pt idx="1093">
                  <c:v>1574.07740774077</c:v>
                </c:pt>
                <c:pt idx="1094">
                  <c:v>1575.51755175518</c:v>
                </c:pt>
                <c:pt idx="1095">
                  <c:v>1576.95769576958</c:v>
                </c:pt>
                <c:pt idx="1096">
                  <c:v>1578.39783978398</c:v>
                </c:pt>
                <c:pt idx="1097">
                  <c:v>1579.83798379838</c:v>
                </c:pt>
                <c:pt idx="1098">
                  <c:v>1581.27812781278</c:v>
                </c:pt>
                <c:pt idx="1099">
                  <c:v>1582.71827182718</c:v>
                </c:pt>
                <c:pt idx="1100">
                  <c:v>1584.15841584158</c:v>
                </c:pt>
                <c:pt idx="1101">
                  <c:v>1585.59855985599</c:v>
                </c:pt>
                <c:pt idx="1102">
                  <c:v>1587.03870387039</c:v>
                </c:pt>
                <c:pt idx="1103">
                  <c:v>1588.47884788479</c:v>
                </c:pt>
                <c:pt idx="1104">
                  <c:v>1589.91899189919</c:v>
                </c:pt>
                <c:pt idx="1105">
                  <c:v>1591.35913591359</c:v>
                </c:pt>
                <c:pt idx="1106">
                  <c:v>1592.79927992799</c:v>
                </c:pt>
                <c:pt idx="1107">
                  <c:v>1594.23942394239</c:v>
                </c:pt>
                <c:pt idx="1108">
                  <c:v>1595.6795679568</c:v>
                </c:pt>
                <c:pt idx="1109">
                  <c:v>1597.1197119712</c:v>
                </c:pt>
                <c:pt idx="1110">
                  <c:v>1598.5598559856</c:v>
                </c:pt>
                <c:pt idx="1111">
                  <c:v>1600.0</c:v>
                </c:pt>
                <c:pt idx="1112">
                  <c:v>1601.4401440144</c:v>
                </c:pt>
                <c:pt idx="1113">
                  <c:v>1602.8802880288</c:v>
                </c:pt>
                <c:pt idx="1114">
                  <c:v>1604.3204320432</c:v>
                </c:pt>
                <c:pt idx="1115">
                  <c:v>1605.76057605761</c:v>
                </c:pt>
                <c:pt idx="1116">
                  <c:v>1607.20072007201</c:v>
                </c:pt>
                <c:pt idx="1117">
                  <c:v>1608.64086408641</c:v>
                </c:pt>
                <c:pt idx="1118">
                  <c:v>1610.08100810081</c:v>
                </c:pt>
                <c:pt idx="1119">
                  <c:v>1611.52115211521</c:v>
                </c:pt>
                <c:pt idx="1120">
                  <c:v>1612.96129612961</c:v>
                </c:pt>
                <c:pt idx="1121">
                  <c:v>1614.40144014401</c:v>
                </c:pt>
                <c:pt idx="1122">
                  <c:v>1615.84158415842</c:v>
                </c:pt>
                <c:pt idx="1123">
                  <c:v>1617.28172817282</c:v>
                </c:pt>
                <c:pt idx="1124">
                  <c:v>1618.72187218722</c:v>
                </c:pt>
                <c:pt idx="1125">
                  <c:v>1620.16201620162</c:v>
                </c:pt>
                <c:pt idx="1126">
                  <c:v>1621.60216021602</c:v>
                </c:pt>
                <c:pt idx="1127">
                  <c:v>1623.04230423042</c:v>
                </c:pt>
                <c:pt idx="1128">
                  <c:v>1624.48244824482</c:v>
                </c:pt>
                <c:pt idx="1129">
                  <c:v>1625.92259225923</c:v>
                </c:pt>
                <c:pt idx="1130">
                  <c:v>1627.36273627363</c:v>
                </c:pt>
                <c:pt idx="1131">
                  <c:v>1628.80288028803</c:v>
                </c:pt>
                <c:pt idx="1132">
                  <c:v>1630.24302430243</c:v>
                </c:pt>
                <c:pt idx="1133">
                  <c:v>1631.68316831683</c:v>
                </c:pt>
                <c:pt idx="1134">
                  <c:v>1633.12331233123</c:v>
                </c:pt>
                <c:pt idx="1135">
                  <c:v>1634.56345634563</c:v>
                </c:pt>
                <c:pt idx="1136">
                  <c:v>1636.00360036004</c:v>
                </c:pt>
                <c:pt idx="1137">
                  <c:v>1637.44374437444</c:v>
                </c:pt>
                <c:pt idx="1138">
                  <c:v>1638.88388838884</c:v>
                </c:pt>
                <c:pt idx="1139">
                  <c:v>1640.32403240324</c:v>
                </c:pt>
                <c:pt idx="1140">
                  <c:v>1641.76417641764</c:v>
                </c:pt>
                <c:pt idx="1141">
                  <c:v>1643.20432043204</c:v>
                </c:pt>
                <c:pt idx="1142">
                  <c:v>1644.64446444644</c:v>
                </c:pt>
                <c:pt idx="1143">
                  <c:v>1646.08460846085</c:v>
                </c:pt>
                <c:pt idx="1144">
                  <c:v>1647.52475247525</c:v>
                </c:pt>
                <c:pt idx="1145">
                  <c:v>1648.96489648965</c:v>
                </c:pt>
                <c:pt idx="1146">
                  <c:v>1650.40504050405</c:v>
                </c:pt>
                <c:pt idx="1147">
                  <c:v>1651.84518451845</c:v>
                </c:pt>
                <c:pt idx="1148">
                  <c:v>1653.28532853285</c:v>
                </c:pt>
                <c:pt idx="1149">
                  <c:v>1654.72547254725</c:v>
                </c:pt>
                <c:pt idx="1150">
                  <c:v>1656.16561656166</c:v>
                </c:pt>
                <c:pt idx="1151">
                  <c:v>1657.60576057606</c:v>
                </c:pt>
                <c:pt idx="1152">
                  <c:v>1659.04590459046</c:v>
                </c:pt>
                <c:pt idx="1153">
                  <c:v>1660.48604860486</c:v>
                </c:pt>
                <c:pt idx="1154">
                  <c:v>1661.92619261926</c:v>
                </c:pt>
                <c:pt idx="1155">
                  <c:v>1663.36633663366</c:v>
                </c:pt>
                <c:pt idx="1156">
                  <c:v>1664.80648064806</c:v>
                </c:pt>
                <c:pt idx="1157">
                  <c:v>1666.24662466247</c:v>
                </c:pt>
                <c:pt idx="1158">
                  <c:v>1667.68676867687</c:v>
                </c:pt>
                <c:pt idx="1159">
                  <c:v>1669.12691269127</c:v>
                </c:pt>
                <c:pt idx="1160">
                  <c:v>1670.56705670567</c:v>
                </c:pt>
                <c:pt idx="1161">
                  <c:v>1672.00720072007</c:v>
                </c:pt>
                <c:pt idx="1162">
                  <c:v>1673.44734473447</c:v>
                </c:pt>
                <c:pt idx="1163">
                  <c:v>1674.88748874887</c:v>
                </c:pt>
                <c:pt idx="1164">
                  <c:v>1676.32763276328</c:v>
                </c:pt>
                <c:pt idx="1165">
                  <c:v>1677.76777677768</c:v>
                </c:pt>
                <c:pt idx="1166">
                  <c:v>1679.20792079208</c:v>
                </c:pt>
                <c:pt idx="1167">
                  <c:v>1680.64806480648</c:v>
                </c:pt>
                <c:pt idx="1168">
                  <c:v>1682.08820882088</c:v>
                </c:pt>
                <c:pt idx="1169">
                  <c:v>1683.52835283528</c:v>
                </c:pt>
                <c:pt idx="1170">
                  <c:v>1684.96849684969</c:v>
                </c:pt>
                <c:pt idx="1171">
                  <c:v>1686.40864086409</c:v>
                </c:pt>
                <c:pt idx="1172">
                  <c:v>1687.84878487849</c:v>
                </c:pt>
                <c:pt idx="1173">
                  <c:v>1689.28892889289</c:v>
                </c:pt>
                <c:pt idx="1174">
                  <c:v>1690.72907290729</c:v>
                </c:pt>
                <c:pt idx="1175">
                  <c:v>1692.16921692169</c:v>
                </c:pt>
                <c:pt idx="1176">
                  <c:v>1693.60936093609</c:v>
                </c:pt>
                <c:pt idx="1177">
                  <c:v>1695.0495049505</c:v>
                </c:pt>
                <c:pt idx="1178">
                  <c:v>1696.4896489649</c:v>
                </c:pt>
                <c:pt idx="1179">
                  <c:v>1697.9297929793</c:v>
                </c:pt>
                <c:pt idx="1180">
                  <c:v>1699.3699369937</c:v>
                </c:pt>
                <c:pt idx="1181">
                  <c:v>1700.8100810081</c:v>
                </c:pt>
                <c:pt idx="1182">
                  <c:v>1702.2502250225</c:v>
                </c:pt>
                <c:pt idx="1183">
                  <c:v>1703.6903690369</c:v>
                </c:pt>
                <c:pt idx="1184">
                  <c:v>1705.13051305131</c:v>
                </c:pt>
                <c:pt idx="1185">
                  <c:v>1706.57065706571</c:v>
                </c:pt>
                <c:pt idx="1186">
                  <c:v>1708.01080108011</c:v>
                </c:pt>
                <c:pt idx="1187">
                  <c:v>1709.45094509451</c:v>
                </c:pt>
                <c:pt idx="1188">
                  <c:v>1710.89108910891</c:v>
                </c:pt>
                <c:pt idx="1189">
                  <c:v>1712.33123312331</c:v>
                </c:pt>
                <c:pt idx="1190">
                  <c:v>1713.77137713771</c:v>
                </c:pt>
                <c:pt idx="1191">
                  <c:v>1715.21152115212</c:v>
                </c:pt>
                <c:pt idx="1192">
                  <c:v>1716.65166516652</c:v>
                </c:pt>
                <c:pt idx="1193">
                  <c:v>1718.09180918092</c:v>
                </c:pt>
                <c:pt idx="1194">
                  <c:v>1719.53195319532</c:v>
                </c:pt>
                <c:pt idx="1195">
                  <c:v>1720.97209720972</c:v>
                </c:pt>
                <c:pt idx="1196">
                  <c:v>1722.41224122412</c:v>
                </c:pt>
                <c:pt idx="1197">
                  <c:v>1723.85238523852</c:v>
                </c:pt>
                <c:pt idx="1198">
                  <c:v>1725.29252925293</c:v>
                </c:pt>
                <c:pt idx="1199">
                  <c:v>1726.73267326733</c:v>
                </c:pt>
                <c:pt idx="1200">
                  <c:v>1728.17281728173</c:v>
                </c:pt>
                <c:pt idx="1201">
                  <c:v>1729.61296129613</c:v>
                </c:pt>
                <c:pt idx="1202">
                  <c:v>1731.05310531053</c:v>
                </c:pt>
                <c:pt idx="1203">
                  <c:v>1732.49324932493</c:v>
                </c:pt>
                <c:pt idx="1204">
                  <c:v>1733.93339333933</c:v>
                </c:pt>
                <c:pt idx="1205">
                  <c:v>1735.37353735374</c:v>
                </c:pt>
                <c:pt idx="1206">
                  <c:v>1736.81368136814</c:v>
                </c:pt>
                <c:pt idx="1207">
                  <c:v>1738.25382538254</c:v>
                </c:pt>
                <c:pt idx="1208">
                  <c:v>1739.69396939694</c:v>
                </c:pt>
                <c:pt idx="1209">
                  <c:v>1741.13411341134</c:v>
                </c:pt>
                <c:pt idx="1210">
                  <c:v>1742.57425742574</c:v>
                </c:pt>
                <c:pt idx="1211">
                  <c:v>1744.01440144014</c:v>
                </c:pt>
                <c:pt idx="1212">
                  <c:v>1745.45454545455</c:v>
                </c:pt>
                <c:pt idx="1213">
                  <c:v>1746.89468946895</c:v>
                </c:pt>
                <c:pt idx="1214">
                  <c:v>1748.33483348335</c:v>
                </c:pt>
                <c:pt idx="1215">
                  <c:v>1749.77497749775</c:v>
                </c:pt>
                <c:pt idx="1216">
                  <c:v>1751.21512151215</c:v>
                </c:pt>
                <c:pt idx="1217">
                  <c:v>1752.65526552655</c:v>
                </c:pt>
                <c:pt idx="1218">
                  <c:v>1754.09540954095</c:v>
                </c:pt>
                <c:pt idx="1219">
                  <c:v>1755.53555355536</c:v>
                </c:pt>
                <c:pt idx="1220">
                  <c:v>1756.97569756976</c:v>
                </c:pt>
                <c:pt idx="1221">
                  <c:v>1758.41584158416</c:v>
                </c:pt>
                <c:pt idx="1222">
                  <c:v>1759.85598559856</c:v>
                </c:pt>
                <c:pt idx="1223">
                  <c:v>1761.29612961296</c:v>
                </c:pt>
                <c:pt idx="1224">
                  <c:v>1762.73627362736</c:v>
                </c:pt>
                <c:pt idx="1225">
                  <c:v>1764.17641764176</c:v>
                </c:pt>
                <c:pt idx="1226">
                  <c:v>1765.61656165617</c:v>
                </c:pt>
                <c:pt idx="1227">
                  <c:v>1767.05670567057</c:v>
                </c:pt>
                <c:pt idx="1228">
                  <c:v>1768.49684968497</c:v>
                </c:pt>
                <c:pt idx="1229">
                  <c:v>1769.93699369937</c:v>
                </c:pt>
                <c:pt idx="1230">
                  <c:v>1771.37713771377</c:v>
                </c:pt>
                <c:pt idx="1231">
                  <c:v>1772.81728172817</c:v>
                </c:pt>
                <c:pt idx="1232">
                  <c:v>1774.25742574257</c:v>
                </c:pt>
                <c:pt idx="1233">
                  <c:v>1775.69756975698</c:v>
                </c:pt>
                <c:pt idx="1234">
                  <c:v>1777.13771377138</c:v>
                </c:pt>
                <c:pt idx="1235">
                  <c:v>1778.57785778578</c:v>
                </c:pt>
                <c:pt idx="1236">
                  <c:v>1780.01800180018</c:v>
                </c:pt>
                <c:pt idx="1237">
                  <c:v>1781.45814581458</c:v>
                </c:pt>
                <c:pt idx="1238">
                  <c:v>1782.89828982898</c:v>
                </c:pt>
                <c:pt idx="1239">
                  <c:v>1784.33843384338</c:v>
                </c:pt>
                <c:pt idx="1240">
                  <c:v>1785.77857785779</c:v>
                </c:pt>
                <c:pt idx="1241">
                  <c:v>1787.21872187219</c:v>
                </c:pt>
                <c:pt idx="1242">
                  <c:v>1788.65886588659</c:v>
                </c:pt>
                <c:pt idx="1243">
                  <c:v>1790.09900990099</c:v>
                </c:pt>
                <c:pt idx="1244">
                  <c:v>1791.53915391539</c:v>
                </c:pt>
                <c:pt idx="1245">
                  <c:v>1792.97929792979</c:v>
                </c:pt>
                <c:pt idx="1246">
                  <c:v>1794.41944194419</c:v>
                </c:pt>
                <c:pt idx="1247">
                  <c:v>1795.8595859586</c:v>
                </c:pt>
                <c:pt idx="1248">
                  <c:v>1797.299729973</c:v>
                </c:pt>
                <c:pt idx="1249">
                  <c:v>1798.7398739874</c:v>
                </c:pt>
                <c:pt idx="1250">
                  <c:v>1800.1800180018</c:v>
                </c:pt>
                <c:pt idx="1251">
                  <c:v>1801.6201620162</c:v>
                </c:pt>
                <c:pt idx="1252">
                  <c:v>1803.0603060306</c:v>
                </c:pt>
                <c:pt idx="1253">
                  <c:v>1804.500450045</c:v>
                </c:pt>
                <c:pt idx="1254">
                  <c:v>1805.94059405941</c:v>
                </c:pt>
                <c:pt idx="1255">
                  <c:v>1807.38073807381</c:v>
                </c:pt>
                <c:pt idx="1256">
                  <c:v>1808.82088208821</c:v>
                </c:pt>
                <c:pt idx="1257">
                  <c:v>1810.26102610261</c:v>
                </c:pt>
                <c:pt idx="1258">
                  <c:v>1811.70117011701</c:v>
                </c:pt>
                <c:pt idx="1259">
                  <c:v>1813.14131413141</c:v>
                </c:pt>
                <c:pt idx="1260">
                  <c:v>1814.58145814581</c:v>
                </c:pt>
                <c:pt idx="1261">
                  <c:v>1816.02160216022</c:v>
                </c:pt>
                <c:pt idx="1262">
                  <c:v>1817.46174617462</c:v>
                </c:pt>
                <c:pt idx="1263">
                  <c:v>1818.90189018902</c:v>
                </c:pt>
                <c:pt idx="1264">
                  <c:v>1820.34203420342</c:v>
                </c:pt>
                <c:pt idx="1265">
                  <c:v>1821.78217821782</c:v>
                </c:pt>
                <c:pt idx="1266">
                  <c:v>1823.22232223222</c:v>
                </c:pt>
                <c:pt idx="1267">
                  <c:v>1824.66246624662</c:v>
                </c:pt>
                <c:pt idx="1268">
                  <c:v>1826.10261026103</c:v>
                </c:pt>
                <c:pt idx="1269">
                  <c:v>1827.54275427543</c:v>
                </c:pt>
                <c:pt idx="1270">
                  <c:v>1828.98289828983</c:v>
                </c:pt>
                <c:pt idx="1271">
                  <c:v>1830.42304230423</c:v>
                </c:pt>
                <c:pt idx="1272">
                  <c:v>1831.86318631863</c:v>
                </c:pt>
                <c:pt idx="1273">
                  <c:v>1833.30333033303</c:v>
                </c:pt>
                <c:pt idx="1274">
                  <c:v>1834.74347434743</c:v>
                </c:pt>
                <c:pt idx="1275">
                  <c:v>1836.18361836184</c:v>
                </c:pt>
                <c:pt idx="1276">
                  <c:v>1837.62376237624</c:v>
                </c:pt>
                <c:pt idx="1277">
                  <c:v>1839.06390639064</c:v>
                </c:pt>
                <c:pt idx="1278">
                  <c:v>1840.50405040504</c:v>
                </c:pt>
                <c:pt idx="1279">
                  <c:v>1841.94419441944</c:v>
                </c:pt>
                <c:pt idx="1280">
                  <c:v>1843.38433843384</c:v>
                </c:pt>
                <c:pt idx="1281">
                  <c:v>1844.82448244825</c:v>
                </c:pt>
                <c:pt idx="1282">
                  <c:v>1846.26462646265</c:v>
                </c:pt>
                <c:pt idx="1283">
                  <c:v>1847.70477047705</c:v>
                </c:pt>
                <c:pt idx="1284">
                  <c:v>1849.14491449145</c:v>
                </c:pt>
                <c:pt idx="1285">
                  <c:v>1850.58505850585</c:v>
                </c:pt>
                <c:pt idx="1286">
                  <c:v>1852.02520252025</c:v>
                </c:pt>
                <c:pt idx="1287">
                  <c:v>1853.46534653465</c:v>
                </c:pt>
                <c:pt idx="1288">
                  <c:v>1854.90549054906</c:v>
                </c:pt>
                <c:pt idx="1289">
                  <c:v>1856.34563456346</c:v>
                </c:pt>
                <c:pt idx="1290">
                  <c:v>1857.78577857786</c:v>
                </c:pt>
                <c:pt idx="1291">
                  <c:v>1859.22592259226</c:v>
                </c:pt>
                <c:pt idx="1292">
                  <c:v>1860.66606660666</c:v>
                </c:pt>
                <c:pt idx="1293">
                  <c:v>1862.10621062106</c:v>
                </c:pt>
                <c:pt idx="1294">
                  <c:v>1863.54635463546</c:v>
                </c:pt>
                <c:pt idx="1295">
                  <c:v>1864.98649864987</c:v>
                </c:pt>
                <c:pt idx="1296">
                  <c:v>1866.42664266427</c:v>
                </c:pt>
                <c:pt idx="1297">
                  <c:v>1867.86678667867</c:v>
                </c:pt>
                <c:pt idx="1298">
                  <c:v>1869.30693069307</c:v>
                </c:pt>
                <c:pt idx="1299">
                  <c:v>1870.74707470747</c:v>
                </c:pt>
                <c:pt idx="1300">
                  <c:v>1872.18721872187</c:v>
                </c:pt>
                <c:pt idx="1301">
                  <c:v>1873.62736273627</c:v>
                </c:pt>
                <c:pt idx="1302">
                  <c:v>1875.06750675068</c:v>
                </c:pt>
                <c:pt idx="1303">
                  <c:v>1876.50765076508</c:v>
                </c:pt>
                <c:pt idx="1304">
                  <c:v>1877.94779477948</c:v>
                </c:pt>
                <c:pt idx="1305">
                  <c:v>1879.38793879388</c:v>
                </c:pt>
                <c:pt idx="1306">
                  <c:v>1880.82808280828</c:v>
                </c:pt>
                <c:pt idx="1307">
                  <c:v>1882.26822682268</c:v>
                </c:pt>
                <c:pt idx="1308">
                  <c:v>1883.70837083708</c:v>
                </c:pt>
                <c:pt idx="1309">
                  <c:v>1885.14851485149</c:v>
                </c:pt>
                <c:pt idx="1310">
                  <c:v>1886.58865886589</c:v>
                </c:pt>
                <c:pt idx="1311">
                  <c:v>1888.02880288029</c:v>
                </c:pt>
                <c:pt idx="1312">
                  <c:v>1889.46894689469</c:v>
                </c:pt>
                <c:pt idx="1313">
                  <c:v>1890.90909090909</c:v>
                </c:pt>
                <c:pt idx="1314">
                  <c:v>1892.34923492349</c:v>
                </c:pt>
                <c:pt idx="1315">
                  <c:v>1893.78937893789</c:v>
                </c:pt>
                <c:pt idx="1316">
                  <c:v>1895.2295229523</c:v>
                </c:pt>
                <c:pt idx="1317">
                  <c:v>1896.6696669667</c:v>
                </c:pt>
                <c:pt idx="1318">
                  <c:v>1898.1098109811</c:v>
                </c:pt>
                <c:pt idx="1319">
                  <c:v>1899.5499549955</c:v>
                </c:pt>
                <c:pt idx="1320">
                  <c:v>1900.9900990099</c:v>
                </c:pt>
                <c:pt idx="1321">
                  <c:v>1902.4302430243</c:v>
                </c:pt>
                <c:pt idx="1322">
                  <c:v>1903.8703870387</c:v>
                </c:pt>
                <c:pt idx="1323">
                  <c:v>1905.31053105311</c:v>
                </c:pt>
                <c:pt idx="1324">
                  <c:v>1906.75067506751</c:v>
                </c:pt>
                <c:pt idx="1325">
                  <c:v>1908.19081908191</c:v>
                </c:pt>
                <c:pt idx="1326">
                  <c:v>1909.63096309631</c:v>
                </c:pt>
                <c:pt idx="1327">
                  <c:v>1911.07110711071</c:v>
                </c:pt>
                <c:pt idx="1328">
                  <c:v>1912.51125112511</c:v>
                </c:pt>
                <c:pt idx="1329">
                  <c:v>1913.95139513951</c:v>
                </c:pt>
                <c:pt idx="1330">
                  <c:v>1915.39153915392</c:v>
                </c:pt>
                <c:pt idx="1331">
                  <c:v>1916.83168316832</c:v>
                </c:pt>
                <c:pt idx="1332">
                  <c:v>1918.27182718272</c:v>
                </c:pt>
                <c:pt idx="1333">
                  <c:v>1919.71197119712</c:v>
                </c:pt>
                <c:pt idx="1334">
                  <c:v>1921.15211521152</c:v>
                </c:pt>
                <c:pt idx="1335">
                  <c:v>1922.59225922592</c:v>
                </c:pt>
                <c:pt idx="1336">
                  <c:v>1924.03240324032</c:v>
                </c:pt>
                <c:pt idx="1337">
                  <c:v>1925.47254725473</c:v>
                </c:pt>
                <c:pt idx="1338">
                  <c:v>1926.91269126913</c:v>
                </c:pt>
                <c:pt idx="1339">
                  <c:v>1928.35283528353</c:v>
                </c:pt>
                <c:pt idx="1340">
                  <c:v>1929.79297929793</c:v>
                </c:pt>
                <c:pt idx="1341">
                  <c:v>1931.23312331233</c:v>
                </c:pt>
                <c:pt idx="1342">
                  <c:v>1932.67326732673</c:v>
                </c:pt>
                <c:pt idx="1343">
                  <c:v>1934.11341134113</c:v>
                </c:pt>
                <c:pt idx="1344">
                  <c:v>1935.55355535554</c:v>
                </c:pt>
                <c:pt idx="1345">
                  <c:v>1936.99369936994</c:v>
                </c:pt>
                <c:pt idx="1346">
                  <c:v>1938.43384338434</c:v>
                </c:pt>
                <c:pt idx="1347">
                  <c:v>1939.87398739874</c:v>
                </c:pt>
                <c:pt idx="1348">
                  <c:v>1941.31413141314</c:v>
                </c:pt>
                <c:pt idx="1349">
                  <c:v>1942.75427542754</c:v>
                </c:pt>
                <c:pt idx="1350">
                  <c:v>1944.19441944194</c:v>
                </c:pt>
                <c:pt idx="1351">
                  <c:v>1945.63456345635</c:v>
                </c:pt>
                <c:pt idx="1352">
                  <c:v>1947.07470747075</c:v>
                </c:pt>
                <c:pt idx="1353">
                  <c:v>1948.51485148515</c:v>
                </c:pt>
                <c:pt idx="1354">
                  <c:v>1949.95499549955</c:v>
                </c:pt>
                <c:pt idx="1355">
                  <c:v>1951.39513951395</c:v>
                </c:pt>
                <c:pt idx="1356">
                  <c:v>1952.83528352835</c:v>
                </c:pt>
                <c:pt idx="1357">
                  <c:v>1954.27542754275</c:v>
                </c:pt>
                <c:pt idx="1358">
                  <c:v>1955.71557155716</c:v>
                </c:pt>
                <c:pt idx="1359">
                  <c:v>1957.15571557156</c:v>
                </c:pt>
                <c:pt idx="1360">
                  <c:v>1958.59585958596</c:v>
                </c:pt>
                <c:pt idx="1361">
                  <c:v>1960.03600360036</c:v>
                </c:pt>
                <c:pt idx="1362">
                  <c:v>1961.47614761476</c:v>
                </c:pt>
                <c:pt idx="1363">
                  <c:v>1962.91629162916</c:v>
                </c:pt>
                <c:pt idx="1364">
                  <c:v>1964.35643564356</c:v>
                </c:pt>
                <c:pt idx="1365">
                  <c:v>1965.79657965797</c:v>
                </c:pt>
                <c:pt idx="1366">
                  <c:v>1967.23672367237</c:v>
                </c:pt>
                <c:pt idx="1367">
                  <c:v>1968.67686768677</c:v>
                </c:pt>
                <c:pt idx="1368">
                  <c:v>1970.11701170117</c:v>
                </c:pt>
                <c:pt idx="1369">
                  <c:v>1971.55715571557</c:v>
                </c:pt>
                <c:pt idx="1370">
                  <c:v>1972.99729972997</c:v>
                </c:pt>
                <c:pt idx="1371">
                  <c:v>1974.43744374437</c:v>
                </c:pt>
                <c:pt idx="1372">
                  <c:v>1975.87758775878</c:v>
                </c:pt>
                <c:pt idx="1373">
                  <c:v>1977.31773177318</c:v>
                </c:pt>
                <c:pt idx="1374">
                  <c:v>1978.75787578758</c:v>
                </c:pt>
                <c:pt idx="1375">
                  <c:v>1980.19801980198</c:v>
                </c:pt>
                <c:pt idx="1376">
                  <c:v>1981.63816381638</c:v>
                </c:pt>
                <c:pt idx="1377">
                  <c:v>1983.07830783078</c:v>
                </c:pt>
                <c:pt idx="1378">
                  <c:v>1984.51845184518</c:v>
                </c:pt>
                <c:pt idx="1379">
                  <c:v>1985.95859585959</c:v>
                </c:pt>
                <c:pt idx="1380">
                  <c:v>1987.39873987399</c:v>
                </c:pt>
                <c:pt idx="1381">
                  <c:v>1988.83888388839</c:v>
                </c:pt>
                <c:pt idx="1382">
                  <c:v>1990.27902790279</c:v>
                </c:pt>
                <c:pt idx="1383">
                  <c:v>1991.71917191719</c:v>
                </c:pt>
                <c:pt idx="1384">
                  <c:v>1993.15931593159</c:v>
                </c:pt>
                <c:pt idx="1385">
                  <c:v>1994.59945994599</c:v>
                </c:pt>
                <c:pt idx="1386">
                  <c:v>1996.0396039604</c:v>
                </c:pt>
                <c:pt idx="1387">
                  <c:v>1997.4797479748</c:v>
                </c:pt>
                <c:pt idx="1388">
                  <c:v>1998.9198919892</c:v>
                </c:pt>
                <c:pt idx="1389">
                  <c:v>2000.3600360036</c:v>
                </c:pt>
                <c:pt idx="1390">
                  <c:v>2001.800180018</c:v>
                </c:pt>
                <c:pt idx="1391">
                  <c:v>2003.2403240324</c:v>
                </c:pt>
                <c:pt idx="1392">
                  <c:v>2004.6804680468</c:v>
                </c:pt>
                <c:pt idx="1393">
                  <c:v>2006.12061206121</c:v>
                </c:pt>
                <c:pt idx="1394">
                  <c:v>2007.56075607561</c:v>
                </c:pt>
                <c:pt idx="1395">
                  <c:v>2009.00090009001</c:v>
                </c:pt>
                <c:pt idx="1396">
                  <c:v>2010.44104410441</c:v>
                </c:pt>
                <c:pt idx="1397">
                  <c:v>2011.88118811881</c:v>
                </c:pt>
                <c:pt idx="1398">
                  <c:v>2013.32133213321</c:v>
                </c:pt>
                <c:pt idx="1399">
                  <c:v>2014.76147614761</c:v>
                </c:pt>
                <c:pt idx="1400">
                  <c:v>2016.20162016202</c:v>
                </c:pt>
                <c:pt idx="1401">
                  <c:v>2017.64176417642</c:v>
                </c:pt>
                <c:pt idx="1402">
                  <c:v>2019.08190819082</c:v>
                </c:pt>
                <c:pt idx="1403">
                  <c:v>2020.52205220522</c:v>
                </c:pt>
                <c:pt idx="1404">
                  <c:v>2021.96219621962</c:v>
                </c:pt>
                <c:pt idx="1405">
                  <c:v>2023.40234023402</c:v>
                </c:pt>
                <c:pt idx="1406">
                  <c:v>2024.84248424842</c:v>
                </c:pt>
                <c:pt idx="1407">
                  <c:v>2026.28262826283</c:v>
                </c:pt>
                <c:pt idx="1408">
                  <c:v>2027.72277227723</c:v>
                </c:pt>
                <c:pt idx="1409">
                  <c:v>2029.16291629163</c:v>
                </c:pt>
                <c:pt idx="1410">
                  <c:v>2030.60306030603</c:v>
                </c:pt>
                <c:pt idx="1411">
                  <c:v>2032.04320432043</c:v>
                </c:pt>
                <c:pt idx="1412">
                  <c:v>2033.48334833483</c:v>
                </c:pt>
                <c:pt idx="1413">
                  <c:v>2034.92349234924</c:v>
                </c:pt>
                <c:pt idx="1414">
                  <c:v>2036.36363636364</c:v>
                </c:pt>
                <c:pt idx="1415">
                  <c:v>2037.80378037804</c:v>
                </c:pt>
                <c:pt idx="1416">
                  <c:v>2039.24392439244</c:v>
                </c:pt>
                <c:pt idx="1417">
                  <c:v>2040.68406840684</c:v>
                </c:pt>
                <c:pt idx="1418">
                  <c:v>2042.12421242124</c:v>
                </c:pt>
                <c:pt idx="1419">
                  <c:v>2043.56435643564</c:v>
                </c:pt>
                <c:pt idx="1420">
                  <c:v>2045.00450045005</c:v>
                </c:pt>
                <c:pt idx="1421">
                  <c:v>2046.44464446445</c:v>
                </c:pt>
                <c:pt idx="1422">
                  <c:v>2047.88478847885</c:v>
                </c:pt>
                <c:pt idx="1423">
                  <c:v>2049.32493249325</c:v>
                </c:pt>
                <c:pt idx="1424">
                  <c:v>2050.76507650765</c:v>
                </c:pt>
                <c:pt idx="1425">
                  <c:v>2052.20522052205</c:v>
                </c:pt>
                <c:pt idx="1426">
                  <c:v>2053.64536453645</c:v>
                </c:pt>
                <c:pt idx="1427">
                  <c:v>2055.08550855086</c:v>
                </c:pt>
                <c:pt idx="1428">
                  <c:v>2056.52565256526</c:v>
                </c:pt>
                <c:pt idx="1429">
                  <c:v>2057.96579657966</c:v>
                </c:pt>
                <c:pt idx="1430">
                  <c:v>2059.40594059406</c:v>
                </c:pt>
                <c:pt idx="1431">
                  <c:v>2060.84608460846</c:v>
                </c:pt>
                <c:pt idx="1432">
                  <c:v>2062.28622862286</c:v>
                </c:pt>
                <c:pt idx="1433">
                  <c:v>2063.72637263726</c:v>
                </c:pt>
                <c:pt idx="1434">
                  <c:v>2065.16651665167</c:v>
                </c:pt>
                <c:pt idx="1435">
                  <c:v>2066.60666066607</c:v>
                </c:pt>
                <c:pt idx="1436">
                  <c:v>2068.04680468047</c:v>
                </c:pt>
                <c:pt idx="1437">
                  <c:v>2069.48694869487</c:v>
                </c:pt>
                <c:pt idx="1438">
                  <c:v>2070.92709270927</c:v>
                </c:pt>
                <c:pt idx="1439">
                  <c:v>2072.36723672367</c:v>
                </c:pt>
                <c:pt idx="1440">
                  <c:v>2073.80738073807</c:v>
                </c:pt>
                <c:pt idx="1441">
                  <c:v>2075.24752475248</c:v>
                </c:pt>
                <c:pt idx="1442">
                  <c:v>2076.68766876688</c:v>
                </c:pt>
                <c:pt idx="1443">
                  <c:v>2078.12781278128</c:v>
                </c:pt>
                <c:pt idx="1444">
                  <c:v>2079.56795679568</c:v>
                </c:pt>
                <c:pt idx="1445">
                  <c:v>2081.00810081008</c:v>
                </c:pt>
                <c:pt idx="1446">
                  <c:v>2082.44824482448</c:v>
                </c:pt>
                <c:pt idx="1447">
                  <c:v>2083.88838883888</c:v>
                </c:pt>
                <c:pt idx="1448">
                  <c:v>2085.32853285329</c:v>
                </c:pt>
                <c:pt idx="1449">
                  <c:v>2086.76867686769</c:v>
                </c:pt>
                <c:pt idx="1450">
                  <c:v>2088.20882088209</c:v>
                </c:pt>
                <c:pt idx="1451">
                  <c:v>2089.64896489649</c:v>
                </c:pt>
                <c:pt idx="1452">
                  <c:v>2091.08910891089</c:v>
                </c:pt>
                <c:pt idx="1453">
                  <c:v>2092.52925292529</c:v>
                </c:pt>
                <c:pt idx="1454">
                  <c:v>2093.96939693969</c:v>
                </c:pt>
                <c:pt idx="1455">
                  <c:v>2095.4095409541</c:v>
                </c:pt>
                <c:pt idx="1456">
                  <c:v>2096.8496849685</c:v>
                </c:pt>
                <c:pt idx="1457">
                  <c:v>2098.2898289829</c:v>
                </c:pt>
                <c:pt idx="1458">
                  <c:v>2099.7299729973</c:v>
                </c:pt>
                <c:pt idx="1459">
                  <c:v>2101.1701170117</c:v>
                </c:pt>
                <c:pt idx="1460">
                  <c:v>2102.6102610261</c:v>
                </c:pt>
                <c:pt idx="1461">
                  <c:v>2104.0504050405</c:v>
                </c:pt>
                <c:pt idx="1462">
                  <c:v>2105.49054905491</c:v>
                </c:pt>
                <c:pt idx="1463">
                  <c:v>2106.93069306931</c:v>
                </c:pt>
                <c:pt idx="1464">
                  <c:v>2108.37083708371</c:v>
                </c:pt>
                <c:pt idx="1465">
                  <c:v>2109.81098109811</c:v>
                </c:pt>
                <c:pt idx="1466">
                  <c:v>2111.25112511251</c:v>
                </c:pt>
                <c:pt idx="1467">
                  <c:v>2112.69126912691</c:v>
                </c:pt>
                <c:pt idx="1468">
                  <c:v>2114.13141314131</c:v>
                </c:pt>
                <c:pt idx="1469">
                  <c:v>2115.57155715572</c:v>
                </c:pt>
                <c:pt idx="1470">
                  <c:v>2117.01170117012</c:v>
                </c:pt>
                <c:pt idx="1471">
                  <c:v>2118.45184518452</c:v>
                </c:pt>
                <c:pt idx="1472">
                  <c:v>2119.89198919892</c:v>
                </c:pt>
                <c:pt idx="1473">
                  <c:v>2121.33213321332</c:v>
                </c:pt>
                <c:pt idx="1474">
                  <c:v>2122.77227722772</c:v>
                </c:pt>
                <c:pt idx="1475">
                  <c:v>2124.21242124212</c:v>
                </c:pt>
                <c:pt idx="1476">
                  <c:v>2125.65256525653</c:v>
                </c:pt>
                <c:pt idx="1477">
                  <c:v>2127.09270927093</c:v>
                </c:pt>
                <c:pt idx="1478">
                  <c:v>2128.53285328533</c:v>
                </c:pt>
                <c:pt idx="1479">
                  <c:v>2129.97299729973</c:v>
                </c:pt>
                <c:pt idx="1480">
                  <c:v>2131.41314131413</c:v>
                </c:pt>
                <c:pt idx="1481">
                  <c:v>2132.85328532853</c:v>
                </c:pt>
                <c:pt idx="1482">
                  <c:v>2134.29342934293</c:v>
                </c:pt>
                <c:pt idx="1483">
                  <c:v>2135.73357335734</c:v>
                </c:pt>
                <c:pt idx="1484">
                  <c:v>2137.17371737174</c:v>
                </c:pt>
                <c:pt idx="1485">
                  <c:v>2138.61386138614</c:v>
                </c:pt>
                <c:pt idx="1486">
                  <c:v>2140.05400540054</c:v>
                </c:pt>
                <c:pt idx="1487">
                  <c:v>2141.49414941494</c:v>
                </c:pt>
                <c:pt idx="1488">
                  <c:v>2142.93429342934</c:v>
                </c:pt>
                <c:pt idx="1489">
                  <c:v>2144.37443744374</c:v>
                </c:pt>
                <c:pt idx="1490">
                  <c:v>2145.81458145815</c:v>
                </c:pt>
                <c:pt idx="1491">
                  <c:v>2147.25472547255</c:v>
                </c:pt>
                <c:pt idx="1492">
                  <c:v>2148.69486948695</c:v>
                </c:pt>
                <c:pt idx="1493">
                  <c:v>2150.13501350135</c:v>
                </c:pt>
                <c:pt idx="1494">
                  <c:v>2151.57515751575</c:v>
                </c:pt>
                <c:pt idx="1495">
                  <c:v>2153.01530153015</c:v>
                </c:pt>
                <c:pt idx="1496">
                  <c:v>2154.45544554455</c:v>
                </c:pt>
                <c:pt idx="1497">
                  <c:v>2155.89558955896</c:v>
                </c:pt>
                <c:pt idx="1498">
                  <c:v>2157.33573357336</c:v>
                </c:pt>
                <c:pt idx="1499">
                  <c:v>2158.77587758776</c:v>
                </c:pt>
                <c:pt idx="1500">
                  <c:v>2160.21602160216</c:v>
                </c:pt>
                <c:pt idx="1501">
                  <c:v>2161.65616561656</c:v>
                </c:pt>
                <c:pt idx="1502">
                  <c:v>2163.09630963096</c:v>
                </c:pt>
                <c:pt idx="1503">
                  <c:v>2164.53645364536</c:v>
                </c:pt>
                <c:pt idx="1504">
                  <c:v>2165.97659765977</c:v>
                </c:pt>
                <c:pt idx="1505">
                  <c:v>2167.41674167417</c:v>
                </c:pt>
                <c:pt idx="1506">
                  <c:v>2168.85688568857</c:v>
                </c:pt>
                <c:pt idx="1507">
                  <c:v>2170.29702970297</c:v>
                </c:pt>
                <c:pt idx="1508">
                  <c:v>2171.73717371737</c:v>
                </c:pt>
                <c:pt idx="1509">
                  <c:v>2173.17731773177</c:v>
                </c:pt>
                <c:pt idx="1510">
                  <c:v>2174.61746174617</c:v>
                </c:pt>
                <c:pt idx="1511">
                  <c:v>2176.05760576058</c:v>
                </c:pt>
                <c:pt idx="1512">
                  <c:v>2177.49774977498</c:v>
                </c:pt>
                <c:pt idx="1513">
                  <c:v>2178.93789378938</c:v>
                </c:pt>
                <c:pt idx="1514">
                  <c:v>2180.37803780378</c:v>
                </c:pt>
                <c:pt idx="1515">
                  <c:v>2181.81818181818</c:v>
                </c:pt>
                <c:pt idx="1516">
                  <c:v>2183.25832583258</c:v>
                </c:pt>
                <c:pt idx="1517">
                  <c:v>2184.69846984698</c:v>
                </c:pt>
                <c:pt idx="1518">
                  <c:v>2186.13861386139</c:v>
                </c:pt>
                <c:pt idx="1519">
                  <c:v>2187.57875787579</c:v>
                </c:pt>
                <c:pt idx="1520">
                  <c:v>2189.01890189019</c:v>
                </c:pt>
                <c:pt idx="1521">
                  <c:v>2190.45904590459</c:v>
                </c:pt>
                <c:pt idx="1522">
                  <c:v>2191.89918991899</c:v>
                </c:pt>
                <c:pt idx="1523">
                  <c:v>2193.33933393339</c:v>
                </c:pt>
                <c:pt idx="1524">
                  <c:v>2194.7794779478</c:v>
                </c:pt>
                <c:pt idx="1525">
                  <c:v>2196.2196219622</c:v>
                </c:pt>
                <c:pt idx="1526">
                  <c:v>2197.6597659766</c:v>
                </c:pt>
                <c:pt idx="1527">
                  <c:v>2199.099909991</c:v>
                </c:pt>
                <c:pt idx="1528">
                  <c:v>2200.5400540054</c:v>
                </c:pt>
                <c:pt idx="1529">
                  <c:v>2201.9801980198</c:v>
                </c:pt>
                <c:pt idx="1530">
                  <c:v>2203.4203420342</c:v>
                </c:pt>
                <c:pt idx="1531">
                  <c:v>2204.86048604861</c:v>
                </c:pt>
                <c:pt idx="1532">
                  <c:v>2206.30063006301</c:v>
                </c:pt>
                <c:pt idx="1533">
                  <c:v>2207.74077407741</c:v>
                </c:pt>
                <c:pt idx="1534">
                  <c:v>2209.18091809181</c:v>
                </c:pt>
                <c:pt idx="1535">
                  <c:v>2210.62106210621</c:v>
                </c:pt>
                <c:pt idx="1536">
                  <c:v>2212.06120612061</c:v>
                </c:pt>
                <c:pt idx="1537">
                  <c:v>2213.50135013501</c:v>
                </c:pt>
                <c:pt idx="1538">
                  <c:v>2214.94149414942</c:v>
                </c:pt>
                <c:pt idx="1539">
                  <c:v>2216.38163816382</c:v>
                </c:pt>
                <c:pt idx="1540">
                  <c:v>2217.82178217822</c:v>
                </c:pt>
                <c:pt idx="1541">
                  <c:v>2219.26192619262</c:v>
                </c:pt>
                <c:pt idx="1542">
                  <c:v>2220.70207020702</c:v>
                </c:pt>
                <c:pt idx="1543">
                  <c:v>2222.14221422142</c:v>
                </c:pt>
                <c:pt idx="1544">
                  <c:v>2223.58235823582</c:v>
                </c:pt>
                <c:pt idx="1545">
                  <c:v>2225.02250225023</c:v>
                </c:pt>
                <c:pt idx="1546">
                  <c:v>2226.46264626463</c:v>
                </c:pt>
                <c:pt idx="1547">
                  <c:v>2227.90279027903</c:v>
                </c:pt>
                <c:pt idx="1548">
                  <c:v>2229.34293429343</c:v>
                </c:pt>
                <c:pt idx="1549">
                  <c:v>2230.78307830783</c:v>
                </c:pt>
                <c:pt idx="1550">
                  <c:v>2232.22322232223</c:v>
                </c:pt>
                <c:pt idx="1551">
                  <c:v>2233.66336633663</c:v>
                </c:pt>
                <c:pt idx="1552">
                  <c:v>2235.10351035104</c:v>
                </c:pt>
                <c:pt idx="1553">
                  <c:v>2236.54365436544</c:v>
                </c:pt>
                <c:pt idx="1554">
                  <c:v>2237.98379837984</c:v>
                </c:pt>
                <c:pt idx="1555">
                  <c:v>2239.42394239424</c:v>
                </c:pt>
                <c:pt idx="1556">
                  <c:v>2240.86408640864</c:v>
                </c:pt>
                <c:pt idx="1557">
                  <c:v>2242.30423042304</c:v>
                </c:pt>
                <c:pt idx="1558">
                  <c:v>2243.74437443744</c:v>
                </c:pt>
                <c:pt idx="1559">
                  <c:v>2245.18451845185</c:v>
                </c:pt>
                <c:pt idx="1560">
                  <c:v>2246.62466246625</c:v>
                </c:pt>
                <c:pt idx="1561">
                  <c:v>2248.06480648065</c:v>
                </c:pt>
                <c:pt idx="1562">
                  <c:v>2249.50495049505</c:v>
                </c:pt>
                <c:pt idx="1563">
                  <c:v>2250.94509450945</c:v>
                </c:pt>
                <c:pt idx="1564">
                  <c:v>2252.38523852385</c:v>
                </c:pt>
                <c:pt idx="1565">
                  <c:v>2253.82538253825</c:v>
                </c:pt>
                <c:pt idx="1566">
                  <c:v>2255.26552655266</c:v>
                </c:pt>
                <c:pt idx="1567">
                  <c:v>2256.70567056706</c:v>
                </c:pt>
                <c:pt idx="1568">
                  <c:v>2258.14581458146</c:v>
                </c:pt>
                <c:pt idx="1569">
                  <c:v>2259.58595859586</c:v>
                </c:pt>
                <c:pt idx="1570">
                  <c:v>2261.02610261026</c:v>
                </c:pt>
                <c:pt idx="1571">
                  <c:v>2262.46624662466</c:v>
                </c:pt>
                <c:pt idx="1572">
                  <c:v>2263.90639063906</c:v>
                </c:pt>
                <c:pt idx="1573">
                  <c:v>2265.34653465347</c:v>
                </c:pt>
                <c:pt idx="1574">
                  <c:v>2266.78667866787</c:v>
                </c:pt>
                <c:pt idx="1575">
                  <c:v>2268.22682268227</c:v>
                </c:pt>
                <c:pt idx="1576">
                  <c:v>2269.66696669667</c:v>
                </c:pt>
                <c:pt idx="1577">
                  <c:v>2271.10711071107</c:v>
                </c:pt>
                <c:pt idx="1578">
                  <c:v>2272.54725472547</c:v>
                </c:pt>
                <c:pt idx="1579">
                  <c:v>2273.98739873987</c:v>
                </c:pt>
                <c:pt idx="1580">
                  <c:v>2275.42754275428</c:v>
                </c:pt>
                <c:pt idx="1581">
                  <c:v>2276.86768676868</c:v>
                </c:pt>
                <c:pt idx="1582">
                  <c:v>2278.30783078308</c:v>
                </c:pt>
                <c:pt idx="1583">
                  <c:v>2279.74797479748</c:v>
                </c:pt>
                <c:pt idx="1584">
                  <c:v>2281.18811881188</c:v>
                </c:pt>
                <c:pt idx="1585">
                  <c:v>2282.62826282628</c:v>
                </c:pt>
                <c:pt idx="1586">
                  <c:v>2284.06840684068</c:v>
                </c:pt>
                <c:pt idx="1587">
                  <c:v>2285.50855085509</c:v>
                </c:pt>
                <c:pt idx="1588">
                  <c:v>2286.94869486949</c:v>
                </c:pt>
                <c:pt idx="1589">
                  <c:v>2288.38883888389</c:v>
                </c:pt>
                <c:pt idx="1590">
                  <c:v>2289.82898289829</c:v>
                </c:pt>
                <c:pt idx="1591">
                  <c:v>2291.26912691269</c:v>
                </c:pt>
                <c:pt idx="1592">
                  <c:v>2292.70927092709</c:v>
                </c:pt>
                <c:pt idx="1593">
                  <c:v>2294.14941494149</c:v>
                </c:pt>
                <c:pt idx="1594">
                  <c:v>2295.5895589559</c:v>
                </c:pt>
                <c:pt idx="1595">
                  <c:v>2297.0297029703</c:v>
                </c:pt>
                <c:pt idx="1596">
                  <c:v>2298.4698469847</c:v>
                </c:pt>
                <c:pt idx="1597">
                  <c:v>2299.9099909991</c:v>
                </c:pt>
                <c:pt idx="1598">
                  <c:v>2301.3501350135</c:v>
                </c:pt>
                <c:pt idx="1599">
                  <c:v>2302.7902790279</c:v>
                </c:pt>
                <c:pt idx="1600">
                  <c:v>2304.2304230423</c:v>
                </c:pt>
                <c:pt idx="1601">
                  <c:v>2305.67056705671</c:v>
                </c:pt>
                <c:pt idx="1602">
                  <c:v>2307.11071107111</c:v>
                </c:pt>
                <c:pt idx="1603">
                  <c:v>2308.55085508551</c:v>
                </c:pt>
                <c:pt idx="1604">
                  <c:v>2309.99099909991</c:v>
                </c:pt>
                <c:pt idx="1605">
                  <c:v>2311.43114311431</c:v>
                </c:pt>
                <c:pt idx="1606">
                  <c:v>2312.87128712871</c:v>
                </c:pt>
                <c:pt idx="1607">
                  <c:v>2314.31143114311</c:v>
                </c:pt>
                <c:pt idx="1608">
                  <c:v>2315.75157515752</c:v>
                </c:pt>
                <c:pt idx="1609">
                  <c:v>2317.19171917192</c:v>
                </c:pt>
                <c:pt idx="1610">
                  <c:v>2318.63186318632</c:v>
                </c:pt>
                <c:pt idx="1611">
                  <c:v>2320.07200720072</c:v>
                </c:pt>
                <c:pt idx="1612">
                  <c:v>2321.51215121512</c:v>
                </c:pt>
                <c:pt idx="1613">
                  <c:v>2322.95229522952</c:v>
                </c:pt>
                <c:pt idx="1614">
                  <c:v>2324.39243924392</c:v>
                </c:pt>
                <c:pt idx="1615">
                  <c:v>2325.83258325833</c:v>
                </c:pt>
                <c:pt idx="1616">
                  <c:v>2327.27272727273</c:v>
                </c:pt>
                <c:pt idx="1617">
                  <c:v>2328.71287128713</c:v>
                </c:pt>
                <c:pt idx="1618">
                  <c:v>2330.15301530153</c:v>
                </c:pt>
                <c:pt idx="1619">
                  <c:v>2331.59315931593</c:v>
                </c:pt>
                <c:pt idx="1620">
                  <c:v>2333.03330333033</c:v>
                </c:pt>
                <c:pt idx="1621">
                  <c:v>2334.47344734473</c:v>
                </c:pt>
                <c:pt idx="1622">
                  <c:v>2335.91359135914</c:v>
                </c:pt>
                <c:pt idx="1623">
                  <c:v>2337.35373537354</c:v>
                </c:pt>
                <c:pt idx="1624">
                  <c:v>2338.79387938794</c:v>
                </c:pt>
                <c:pt idx="1625">
                  <c:v>2340.23402340234</c:v>
                </c:pt>
                <c:pt idx="1626">
                  <c:v>2341.67416741674</c:v>
                </c:pt>
                <c:pt idx="1627">
                  <c:v>2343.11431143114</c:v>
                </c:pt>
                <c:pt idx="1628">
                  <c:v>2344.55445544554</c:v>
                </c:pt>
                <c:pt idx="1629">
                  <c:v>2345.99459945995</c:v>
                </c:pt>
                <c:pt idx="1630">
                  <c:v>2347.43474347435</c:v>
                </c:pt>
                <c:pt idx="1631">
                  <c:v>2348.87488748875</c:v>
                </c:pt>
                <c:pt idx="1632">
                  <c:v>2350.31503150315</c:v>
                </c:pt>
                <c:pt idx="1633">
                  <c:v>2351.75517551755</c:v>
                </c:pt>
                <c:pt idx="1634">
                  <c:v>2353.19531953195</c:v>
                </c:pt>
                <c:pt idx="1635">
                  <c:v>2354.63546354635</c:v>
                </c:pt>
                <c:pt idx="1636">
                  <c:v>2356.07560756076</c:v>
                </c:pt>
                <c:pt idx="1637">
                  <c:v>2357.51575157516</c:v>
                </c:pt>
                <c:pt idx="1638">
                  <c:v>2358.95589558956</c:v>
                </c:pt>
                <c:pt idx="1639">
                  <c:v>2360.39603960396</c:v>
                </c:pt>
                <c:pt idx="1640">
                  <c:v>2361.83618361836</c:v>
                </c:pt>
                <c:pt idx="1641">
                  <c:v>2363.27632763276</c:v>
                </c:pt>
                <c:pt idx="1642">
                  <c:v>2364.71647164717</c:v>
                </c:pt>
                <c:pt idx="1643">
                  <c:v>2366.15661566157</c:v>
                </c:pt>
                <c:pt idx="1644">
                  <c:v>2367.59675967597</c:v>
                </c:pt>
                <c:pt idx="1645">
                  <c:v>2369.03690369037</c:v>
                </c:pt>
                <c:pt idx="1646">
                  <c:v>2370.47704770477</c:v>
                </c:pt>
                <c:pt idx="1647">
                  <c:v>2371.91719171917</c:v>
                </c:pt>
                <c:pt idx="1648">
                  <c:v>2373.35733573357</c:v>
                </c:pt>
                <c:pt idx="1649">
                  <c:v>2374.79747974797</c:v>
                </c:pt>
                <c:pt idx="1650">
                  <c:v>2376.23762376238</c:v>
                </c:pt>
                <c:pt idx="1651">
                  <c:v>2377.67776777678</c:v>
                </c:pt>
                <c:pt idx="1652">
                  <c:v>2379.11791179118</c:v>
                </c:pt>
                <c:pt idx="1653">
                  <c:v>2380.55805580558</c:v>
                </c:pt>
                <c:pt idx="1654">
                  <c:v>2381.99819981998</c:v>
                </c:pt>
                <c:pt idx="1655">
                  <c:v>2383.43834383438</c:v>
                </c:pt>
                <c:pt idx="1656">
                  <c:v>2384.87848784879</c:v>
                </c:pt>
                <c:pt idx="1657">
                  <c:v>2386.31863186319</c:v>
                </c:pt>
                <c:pt idx="1658">
                  <c:v>2387.75877587759</c:v>
                </c:pt>
                <c:pt idx="1659">
                  <c:v>2389.19891989199</c:v>
                </c:pt>
                <c:pt idx="1660">
                  <c:v>2390.63906390639</c:v>
                </c:pt>
                <c:pt idx="1661">
                  <c:v>2392.07920792079</c:v>
                </c:pt>
                <c:pt idx="1662">
                  <c:v>2393.51935193519</c:v>
                </c:pt>
                <c:pt idx="1663">
                  <c:v>2394.9594959496</c:v>
                </c:pt>
                <c:pt idx="1664">
                  <c:v>2396.399639964</c:v>
                </c:pt>
                <c:pt idx="1665">
                  <c:v>2397.8397839784</c:v>
                </c:pt>
                <c:pt idx="1666">
                  <c:v>2399.2799279928</c:v>
                </c:pt>
                <c:pt idx="1667">
                  <c:v>2400.7200720072</c:v>
                </c:pt>
                <c:pt idx="1668">
                  <c:v>2402.1602160216</c:v>
                </c:pt>
                <c:pt idx="1669">
                  <c:v>2403.600360036</c:v>
                </c:pt>
                <c:pt idx="1670">
                  <c:v>2405.04050405041</c:v>
                </c:pt>
                <c:pt idx="1671">
                  <c:v>2406.48064806481</c:v>
                </c:pt>
                <c:pt idx="1672">
                  <c:v>2407.92079207921</c:v>
                </c:pt>
                <c:pt idx="1673">
                  <c:v>2409.36093609361</c:v>
                </c:pt>
                <c:pt idx="1674">
                  <c:v>2410.80108010801</c:v>
                </c:pt>
                <c:pt idx="1675">
                  <c:v>2412.24122412241</c:v>
                </c:pt>
                <c:pt idx="1676">
                  <c:v>2413.68136813681</c:v>
                </c:pt>
                <c:pt idx="1677">
                  <c:v>2415.12151215122</c:v>
                </c:pt>
                <c:pt idx="1678">
                  <c:v>2416.56165616562</c:v>
                </c:pt>
                <c:pt idx="1679">
                  <c:v>2418.00180018002</c:v>
                </c:pt>
                <c:pt idx="1680">
                  <c:v>2419.44194419442</c:v>
                </c:pt>
                <c:pt idx="1681">
                  <c:v>2420.88208820882</c:v>
                </c:pt>
                <c:pt idx="1682">
                  <c:v>2422.32223222322</c:v>
                </c:pt>
                <c:pt idx="1683">
                  <c:v>2423.76237623762</c:v>
                </c:pt>
                <c:pt idx="1684">
                  <c:v>2425.20252025203</c:v>
                </c:pt>
                <c:pt idx="1685">
                  <c:v>2426.64266426643</c:v>
                </c:pt>
                <c:pt idx="1686">
                  <c:v>2428.08280828083</c:v>
                </c:pt>
                <c:pt idx="1687">
                  <c:v>2429.52295229523</c:v>
                </c:pt>
                <c:pt idx="1688">
                  <c:v>2430.96309630963</c:v>
                </c:pt>
                <c:pt idx="1689">
                  <c:v>2432.40324032403</c:v>
                </c:pt>
                <c:pt idx="1690">
                  <c:v>2433.84338433843</c:v>
                </c:pt>
                <c:pt idx="1691">
                  <c:v>2435.28352835284</c:v>
                </c:pt>
                <c:pt idx="1692">
                  <c:v>2436.72367236724</c:v>
                </c:pt>
                <c:pt idx="1693">
                  <c:v>2438.16381638164</c:v>
                </c:pt>
                <c:pt idx="1694">
                  <c:v>2439.60396039604</c:v>
                </c:pt>
                <c:pt idx="1695">
                  <c:v>2441.04410441044</c:v>
                </c:pt>
                <c:pt idx="1696">
                  <c:v>2442.48424842484</c:v>
                </c:pt>
                <c:pt idx="1697">
                  <c:v>2443.92439243924</c:v>
                </c:pt>
                <c:pt idx="1698">
                  <c:v>2445.36453645365</c:v>
                </c:pt>
                <c:pt idx="1699">
                  <c:v>2446.80468046805</c:v>
                </c:pt>
                <c:pt idx="1700">
                  <c:v>2448.24482448245</c:v>
                </c:pt>
                <c:pt idx="1701">
                  <c:v>2449.68496849685</c:v>
                </c:pt>
                <c:pt idx="1702">
                  <c:v>2451.12511251125</c:v>
                </c:pt>
                <c:pt idx="1703">
                  <c:v>2452.56525652565</c:v>
                </c:pt>
                <c:pt idx="1704">
                  <c:v>2454.00540054005</c:v>
                </c:pt>
                <c:pt idx="1705">
                  <c:v>2455.44554455446</c:v>
                </c:pt>
                <c:pt idx="1706">
                  <c:v>2456.88568856886</c:v>
                </c:pt>
                <c:pt idx="1707">
                  <c:v>2458.32583258326</c:v>
                </c:pt>
                <c:pt idx="1708">
                  <c:v>2459.76597659766</c:v>
                </c:pt>
                <c:pt idx="1709">
                  <c:v>2461.20612061206</c:v>
                </c:pt>
                <c:pt idx="1710">
                  <c:v>2462.64626462646</c:v>
                </c:pt>
                <c:pt idx="1711">
                  <c:v>2464.08640864086</c:v>
                </c:pt>
                <c:pt idx="1712">
                  <c:v>2465.52655265527</c:v>
                </c:pt>
                <c:pt idx="1713">
                  <c:v>2466.96669666967</c:v>
                </c:pt>
                <c:pt idx="1714">
                  <c:v>2468.40684068407</c:v>
                </c:pt>
                <c:pt idx="1715">
                  <c:v>2469.84698469847</c:v>
                </c:pt>
                <c:pt idx="1716">
                  <c:v>2471.28712871287</c:v>
                </c:pt>
                <c:pt idx="1717">
                  <c:v>2472.72727272727</c:v>
                </c:pt>
                <c:pt idx="1718">
                  <c:v>2474.16741674167</c:v>
                </c:pt>
                <c:pt idx="1719">
                  <c:v>2475.60756075608</c:v>
                </c:pt>
                <c:pt idx="1720">
                  <c:v>2477.04770477048</c:v>
                </c:pt>
                <c:pt idx="1721">
                  <c:v>2478.48784878488</c:v>
                </c:pt>
                <c:pt idx="1722">
                  <c:v>2479.92799279928</c:v>
                </c:pt>
                <c:pt idx="1723">
                  <c:v>2481.36813681368</c:v>
                </c:pt>
                <c:pt idx="1724">
                  <c:v>2482.80828082808</c:v>
                </c:pt>
                <c:pt idx="1725">
                  <c:v>2484.24842484248</c:v>
                </c:pt>
                <c:pt idx="1726">
                  <c:v>2485.68856885689</c:v>
                </c:pt>
                <c:pt idx="1727">
                  <c:v>2487.12871287129</c:v>
                </c:pt>
                <c:pt idx="1728">
                  <c:v>2488.56885688569</c:v>
                </c:pt>
                <c:pt idx="1729">
                  <c:v>2490.00900090009</c:v>
                </c:pt>
                <c:pt idx="1730">
                  <c:v>2491.44914491449</c:v>
                </c:pt>
                <c:pt idx="1731">
                  <c:v>2492.88928892889</c:v>
                </c:pt>
                <c:pt idx="1732">
                  <c:v>2494.32943294329</c:v>
                </c:pt>
                <c:pt idx="1733">
                  <c:v>2495.7695769577</c:v>
                </c:pt>
                <c:pt idx="1734">
                  <c:v>2497.2097209721</c:v>
                </c:pt>
                <c:pt idx="1735">
                  <c:v>2498.6498649865</c:v>
                </c:pt>
                <c:pt idx="1736">
                  <c:v>2500.0900090009</c:v>
                </c:pt>
                <c:pt idx="1737">
                  <c:v>2501.5301530153</c:v>
                </c:pt>
                <c:pt idx="1738">
                  <c:v>2502.9702970297</c:v>
                </c:pt>
                <c:pt idx="1739">
                  <c:v>2504.4104410441</c:v>
                </c:pt>
                <c:pt idx="1740">
                  <c:v>2505.85058505851</c:v>
                </c:pt>
                <c:pt idx="1741">
                  <c:v>2507.29072907291</c:v>
                </c:pt>
                <c:pt idx="1742">
                  <c:v>2508.73087308731</c:v>
                </c:pt>
                <c:pt idx="1743">
                  <c:v>2510.17101710171</c:v>
                </c:pt>
                <c:pt idx="1744">
                  <c:v>2511.61116111611</c:v>
                </c:pt>
                <c:pt idx="1745">
                  <c:v>2513.05130513051</c:v>
                </c:pt>
                <c:pt idx="1746">
                  <c:v>2514.49144914491</c:v>
                </c:pt>
                <c:pt idx="1747">
                  <c:v>2515.93159315932</c:v>
                </c:pt>
                <c:pt idx="1748">
                  <c:v>2517.37173717372</c:v>
                </c:pt>
                <c:pt idx="1749">
                  <c:v>2518.81188118812</c:v>
                </c:pt>
                <c:pt idx="1750">
                  <c:v>2520.25202520252</c:v>
                </c:pt>
                <c:pt idx="1751">
                  <c:v>2521.69216921692</c:v>
                </c:pt>
                <c:pt idx="1752">
                  <c:v>2523.13231323132</c:v>
                </c:pt>
                <c:pt idx="1753">
                  <c:v>2524.57245724572</c:v>
                </c:pt>
                <c:pt idx="1754">
                  <c:v>2526.01260126013</c:v>
                </c:pt>
                <c:pt idx="1755">
                  <c:v>2527.45274527453</c:v>
                </c:pt>
                <c:pt idx="1756">
                  <c:v>2528.89288928893</c:v>
                </c:pt>
                <c:pt idx="1757">
                  <c:v>2530.33303330333</c:v>
                </c:pt>
                <c:pt idx="1758">
                  <c:v>2531.77317731773</c:v>
                </c:pt>
                <c:pt idx="1759">
                  <c:v>2533.21332133213</c:v>
                </c:pt>
                <c:pt idx="1760">
                  <c:v>2534.65346534653</c:v>
                </c:pt>
                <c:pt idx="1761">
                  <c:v>2536.09360936094</c:v>
                </c:pt>
                <c:pt idx="1762">
                  <c:v>2537.53375337534</c:v>
                </c:pt>
                <c:pt idx="1763">
                  <c:v>2538.97389738974</c:v>
                </c:pt>
                <c:pt idx="1764">
                  <c:v>2540.41404140414</c:v>
                </c:pt>
                <c:pt idx="1765">
                  <c:v>2541.85418541854</c:v>
                </c:pt>
                <c:pt idx="1766">
                  <c:v>2543.29432943294</c:v>
                </c:pt>
                <c:pt idx="1767">
                  <c:v>2544.73447344735</c:v>
                </c:pt>
                <c:pt idx="1768">
                  <c:v>2546.17461746175</c:v>
                </c:pt>
                <c:pt idx="1769">
                  <c:v>2547.61476147615</c:v>
                </c:pt>
                <c:pt idx="1770">
                  <c:v>2549.05490549055</c:v>
                </c:pt>
                <c:pt idx="1771">
                  <c:v>2550.49504950495</c:v>
                </c:pt>
                <c:pt idx="1772">
                  <c:v>2551.93519351935</c:v>
                </c:pt>
                <c:pt idx="1773">
                  <c:v>2553.37533753375</c:v>
                </c:pt>
                <c:pt idx="1774">
                  <c:v>2554.81548154816</c:v>
                </c:pt>
                <c:pt idx="1775">
                  <c:v>2556.25562556256</c:v>
                </c:pt>
                <c:pt idx="1776">
                  <c:v>2557.69576957696</c:v>
                </c:pt>
                <c:pt idx="1777">
                  <c:v>2559.13591359136</c:v>
                </c:pt>
                <c:pt idx="1778">
                  <c:v>2560.57605760576</c:v>
                </c:pt>
                <c:pt idx="1779">
                  <c:v>2562.01620162016</c:v>
                </c:pt>
                <c:pt idx="1780">
                  <c:v>2563.45634563456</c:v>
                </c:pt>
                <c:pt idx="1781">
                  <c:v>2564.89648964896</c:v>
                </c:pt>
                <c:pt idx="1782">
                  <c:v>2566.33663366337</c:v>
                </c:pt>
                <c:pt idx="1783">
                  <c:v>2567.77677767777</c:v>
                </c:pt>
                <c:pt idx="1784">
                  <c:v>2569.21692169217</c:v>
                </c:pt>
                <c:pt idx="1785">
                  <c:v>2570.65706570657</c:v>
                </c:pt>
                <c:pt idx="1786">
                  <c:v>2572.09720972097</c:v>
                </c:pt>
                <c:pt idx="1787">
                  <c:v>2573.53735373537</c:v>
                </c:pt>
                <c:pt idx="1788">
                  <c:v>2574.97749774978</c:v>
                </c:pt>
                <c:pt idx="1789">
                  <c:v>2576.41764176418</c:v>
                </c:pt>
                <c:pt idx="1790">
                  <c:v>2577.85778577858</c:v>
                </c:pt>
                <c:pt idx="1791">
                  <c:v>2579.29792979298</c:v>
                </c:pt>
                <c:pt idx="1792">
                  <c:v>2580.73807380738</c:v>
                </c:pt>
                <c:pt idx="1793">
                  <c:v>2582.17821782178</c:v>
                </c:pt>
                <c:pt idx="1794">
                  <c:v>2583.61836183618</c:v>
                </c:pt>
                <c:pt idx="1795">
                  <c:v>2585.05850585059</c:v>
                </c:pt>
                <c:pt idx="1796">
                  <c:v>2586.49864986499</c:v>
                </c:pt>
                <c:pt idx="1797">
                  <c:v>2587.93879387939</c:v>
                </c:pt>
                <c:pt idx="1798">
                  <c:v>2589.37893789379</c:v>
                </c:pt>
                <c:pt idx="1799">
                  <c:v>2590.81908190819</c:v>
                </c:pt>
                <c:pt idx="1800">
                  <c:v>2592.25922592259</c:v>
                </c:pt>
                <c:pt idx="1801">
                  <c:v>2593.69936993699</c:v>
                </c:pt>
                <c:pt idx="1802">
                  <c:v>2595.1395139514</c:v>
                </c:pt>
                <c:pt idx="1803">
                  <c:v>2596.5796579658</c:v>
                </c:pt>
                <c:pt idx="1804">
                  <c:v>2598.0198019802</c:v>
                </c:pt>
                <c:pt idx="1805">
                  <c:v>2599.4599459946</c:v>
                </c:pt>
                <c:pt idx="1806">
                  <c:v>2600.900090009</c:v>
                </c:pt>
                <c:pt idx="1807">
                  <c:v>2602.3402340234</c:v>
                </c:pt>
                <c:pt idx="1808">
                  <c:v>2603.7803780378</c:v>
                </c:pt>
                <c:pt idx="1809">
                  <c:v>2605.22052205221</c:v>
                </c:pt>
                <c:pt idx="1810">
                  <c:v>2606.66066606661</c:v>
                </c:pt>
                <c:pt idx="1811">
                  <c:v>2608.10081008101</c:v>
                </c:pt>
                <c:pt idx="1812">
                  <c:v>2609.54095409541</c:v>
                </c:pt>
                <c:pt idx="1813">
                  <c:v>2610.98109810981</c:v>
                </c:pt>
                <c:pt idx="1814">
                  <c:v>2612.42124212421</c:v>
                </c:pt>
                <c:pt idx="1815">
                  <c:v>2613.86138613861</c:v>
                </c:pt>
                <c:pt idx="1816">
                  <c:v>2615.30153015302</c:v>
                </c:pt>
                <c:pt idx="1817">
                  <c:v>2616.74167416742</c:v>
                </c:pt>
                <c:pt idx="1818">
                  <c:v>2618.18181818182</c:v>
                </c:pt>
                <c:pt idx="1819">
                  <c:v>2619.62196219622</c:v>
                </c:pt>
                <c:pt idx="1820">
                  <c:v>2621.06210621062</c:v>
                </c:pt>
                <c:pt idx="1821">
                  <c:v>2622.50225022502</c:v>
                </c:pt>
                <c:pt idx="1822">
                  <c:v>2623.94239423942</c:v>
                </c:pt>
                <c:pt idx="1823">
                  <c:v>2625.38253825383</c:v>
                </c:pt>
                <c:pt idx="1824">
                  <c:v>2626.82268226823</c:v>
                </c:pt>
                <c:pt idx="1825">
                  <c:v>2628.26282628263</c:v>
                </c:pt>
                <c:pt idx="1826">
                  <c:v>2629.70297029703</c:v>
                </c:pt>
                <c:pt idx="1827">
                  <c:v>2631.14311431143</c:v>
                </c:pt>
                <c:pt idx="1828">
                  <c:v>2632.58325832583</c:v>
                </c:pt>
                <c:pt idx="1829">
                  <c:v>2634.02340234023</c:v>
                </c:pt>
                <c:pt idx="1830">
                  <c:v>2635.46354635464</c:v>
                </c:pt>
                <c:pt idx="1831">
                  <c:v>2636.90369036904</c:v>
                </c:pt>
                <c:pt idx="1832">
                  <c:v>2638.34383438344</c:v>
                </c:pt>
                <c:pt idx="1833">
                  <c:v>2639.78397839784</c:v>
                </c:pt>
                <c:pt idx="1834">
                  <c:v>2641.22412241224</c:v>
                </c:pt>
                <c:pt idx="1835">
                  <c:v>2642.66426642664</c:v>
                </c:pt>
                <c:pt idx="1836">
                  <c:v>2644.10441044104</c:v>
                </c:pt>
                <c:pt idx="1837">
                  <c:v>2645.54455445545</c:v>
                </c:pt>
                <c:pt idx="1838">
                  <c:v>2646.98469846985</c:v>
                </c:pt>
                <c:pt idx="1839">
                  <c:v>2648.42484248425</c:v>
                </c:pt>
                <c:pt idx="1840">
                  <c:v>2649.86498649865</c:v>
                </c:pt>
                <c:pt idx="1841">
                  <c:v>2651.30513051305</c:v>
                </c:pt>
                <c:pt idx="1842">
                  <c:v>2652.74527452745</c:v>
                </c:pt>
                <c:pt idx="1843">
                  <c:v>2654.18541854185</c:v>
                </c:pt>
                <c:pt idx="1844">
                  <c:v>2655.62556255626</c:v>
                </c:pt>
                <c:pt idx="1845">
                  <c:v>2657.06570657066</c:v>
                </c:pt>
                <c:pt idx="1846">
                  <c:v>2658.50585058506</c:v>
                </c:pt>
                <c:pt idx="1847">
                  <c:v>2659.94599459946</c:v>
                </c:pt>
                <c:pt idx="1848">
                  <c:v>2661.38613861386</c:v>
                </c:pt>
                <c:pt idx="1849">
                  <c:v>2662.82628262826</c:v>
                </c:pt>
                <c:pt idx="1850">
                  <c:v>2664.26642664266</c:v>
                </c:pt>
                <c:pt idx="1851">
                  <c:v>2665.70657065707</c:v>
                </c:pt>
                <c:pt idx="1852">
                  <c:v>2667.14671467147</c:v>
                </c:pt>
                <c:pt idx="1853">
                  <c:v>2668.58685868587</c:v>
                </c:pt>
                <c:pt idx="1854">
                  <c:v>2670.02700270027</c:v>
                </c:pt>
                <c:pt idx="1855">
                  <c:v>2671.46714671467</c:v>
                </c:pt>
                <c:pt idx="1856">
                  <c:v>2672.90729072907</c:v>
                </c:pt>
                <c:pt idx="1857">
                  <c:v>2674.34743474347</c:v>
                </c:pt>
                <c:pt idx="1858">
                  <c:v>2675.78757875788</c:v>
                </c:pt>
                <c:pt idx="1859">
                  <c:v>2677.22772277228</c:v>
                </c:pt>
                <c:pt idx="1860">
                  <c:v>2678.66786678668</c:v>
                </c:pt>
                <c:pt idx="1861">
                  <c:v>2680.10801080108</c:v>
                </c:pt>
                <c:pt idx="1862">
                  <c:v>2681.54815481548</c:v>
                </c:pt>
                <c:pt idx="1863">
                  <c:v>2682.98829882988</c:v>
                </c:pt>
                <c:pt idx="1864">
                  <c:v>2684.42844284428</c:v>
                </c:pt>
                <c:pt idx="1865">
                  <c:v>2685.86858685869</c:v>
                </c:pt>
                <c:pt idx="1866">
                  <c:v>2687.30873087309</c:v>
                </c:pt>
                <c:pt idx="1867">
                  <c:v>2688.74887488749</c:v>
                </c:pt>
                <c:pt idx="1868">
                  <c:v>2690.18901890189</c:v>
                </c:pt>
                <c:pt idx="1869">
                  <c:v>2691.62916291629</c:v>
                </c:pt>
                <c:pt idx="1870">
                  <c:v>2693.06930693069</c:v>
                </c:pt>
                <c:pt idx="1871">
                  <c:v>2694.50945094509</c:v>
                </c:pt>
                <c:pt idx="1872">
                  <c:v>2695.9495949595</c:v>
                </c:pt>
                <c:pt idx="1873">
                  <c:v>2697.3897389739</c:v>
                </c:pt>
                <c:pt idx="1874">
                  <c:v>2698.8298829883</c:v>
                </c:pt>
                <c:pt idx="1875">
                  <c:v>2700.2700270027</c:v>
                </c:pt>
                <c:pt idx="1876">
                  <c:v>2701.7101710171</c:v>
                </c:pt>
                <c:pt idx="1877">
                  <c:v>2703.1503150315</c:v>
                </c:pt>
                <c:pt idx="1878">
                  <c:v>2704.5904590459</c:v>
                </c:pt>
                <c:pt idx="1879">
                  <c:v>2706.03060306031</c:v>
                </c:pt>
                <c:pt idx="1880">
                  <c:v>2707.47074707471</c:v>
                </c:pt>
                <c:pt idx="1881">
                  <c:v>2708.91089108911</c:v>
                </c:pt>
                <c:pt idx="1882">
                  <c:v>2710.35103510351</c:v>
                </c:pt>
                <c:pt idx="1883">
                  <c:v>2711.79117911791</c:v>
                </c:pt>
                <c:pt idx="1884">
                  <c:v>2713.23132313231</c:v>
                </c:pt>
                <c:pt idx="1885">
                  <c:v>2714.67146714672</c:v>
                </c:pt>
                <c:pt idx="1886">
                  <c:v>2716.11161116112</c:v>
                </c:pt>
                <c:pt idx="1887">
                  <c:v>2717.55175517552</c:v>
                </c:pt>
                <c:pt idx="1888">
                  <c:v>2718.99189918992</c:v>
                </c:pt>
                <c:pt idx="1889">
                  <c:v>2720.43204320432</c:v>
                </c:pt>
                <c:pt idx="1890">
                  <c:v>2721.87218721872</c:v>
                </c:pt>
                <c:pt idx="1891">
                  <c:v>2723.31233123312</c:v>
                </c:pt>
                <c:pt idx="1892">
                  <c:v>2724.75247524752</c:v>
                </c:pt>
                <c:pt idx="1893">
                  <c:v>2726.19261926193</c:v>
                </c:pt>
                <c:pt idx="1894">
                  <c:v>2727.63276327633</c:v>
                </c:pt>
                <c:pt idx="1895">
                  <c:v>2729.07290729073</c:v>
                </c:pt>
                <c:pt idx="1896">
                  <c:v>2730.51305130513</c:v>
                </c:pt>
                <c:pt idx="1897">
                  <c:v>2731.95319531953</c:v>
                </c:pt>
                <c:pt idx="1898">
                  <c:v>2733.39333933393</c:v>
                </c:pt>
                <c:pt idx="1899">
                  <c:v>2734.83348334834</c:v>
                </c:pt>
                <c:pt idx="1900">
                  <c:v>2736.27362736274</c:v>
                </c:pt>
                <c:pt idx="1901">
                  <c:v>2737.71377137714</c:v>
                </c:pt>
                <c:pt idx="1902">
                  <c:v>2739.15391539154</c:v>
                </c:pt>
                <c:pt idx="1903">
                  <c:v>2740.59405940594</c:v>
                </c:pt>
                <c:pt idx="1904">
                  <c:v>2742.03420342034</c:v>
                </c:pt>
                <c:pt idx="1905">
                  <c:v>2743.47434743474</c:v>
                </c:pt>
                <c:pt idx="1906">
                  <c:v>2744.91449144915</c:v>
                </c:pt>
                <c:pt idx="1907">
                  <c:v>2746.35463546355</c:v>
                </c:pt>
                <c:pt idx="1908">
                  <c:v>2747.79477947795</c:v>
                </c:pt>
                <c:pt idx="1909">
                  <c:v>2749.23492349235</c:v>
                </c:pt>
                <c:pt idx="1910">
                  <c:v>2750.67506750675</c:v>
                </c:pt>
                <c:pt idx="1911">
                  <c:v>2752.11521152115</c:v>
                </c:pt>
                <c:pt idx="1912">
                  <c:v>2753.55535553555</c:v>
                </c:pt>
                <c:pt idx="1913">
                  <c:v>2754.99549954996</c:v>
                </c:pt>
                <c:pt idx="1914">
                  <c:v>2756.43564356436</c:v>
                </c:pt>
                <c:pt idx="1915">
                  <c:v>2757.87578757876</c:v>
                </c:pt>
                <c:pt idx="1916">
                  <c:v>2759.31593159316</c:v>
                </c:pt>
                <c:pt idx="1917">
                  <c:v>2760.75607560756</c:v>
                </c:pt>
                <c:pt idx="1918">
                  <c:v>2762.19621962196</c:v>
                </c:pt>
                <c:pt idx="1919">
                  <c:v>2763.63636363636</c:v>
                </c:pt>
                <c:pt idx="1920">
                  <c:v>2765.07650765077</c:v>
                </c:pt>
                <c:pt idx="1921">
                  <c:v>2766.51665166517</c:v>
                </c:pt>
                <c:pt idx="1922">
                  <c:v>2767.95679567957</c:v>
                </c:pt>
                <c:pt idx="1923">
                  <c:v>2769.39693969397</c:v>
                </c:pt>
                <c:pt idx="1924">
                  <c:v>2770.83708370837</c:v>
                </c:pt>
                <c:pt idx="1925">
                  <c:v>2772.27722772277</c:v>
                </c:pt>
                <c:pt idx="1926">
                  <c:v>2773.71737173717</c:v>
                </c:pt>
                <c:pt idx="1927">
                  <c:v>2775.15751575158</c:v>
                </c:pt>
                <c:pt idx="1928">
                  <c:v>2776.59765976598</c:v>
                </c:pt>
                <c:pt idx="1929">
                  <c:v>2778.03780378038</c:v>
                </c:pt>
                <c:pt idx="1930">
                  <c:v>2779.47794779478</c:v>
                </c:pt>
                <c:pt idx="1931">
                  <c:v>2780.91809180918</c:v>
                </c:pt>
                <c:pt idx="1932">
                  <c:v>2782.35823582358</c:v>
                </c:pt>
                <c:pt idx="1933">
                  <c:v>2783.79837983798</c:v>
                </c:pt>
                <c:pt idx="1934">
                  <c:v>2785.23852385239</c:v>
                </c:pt>
                <c:pt idx="1935">
                  <c:v>2786.67866786679</c:v>
                </c:pt>
                <c:pt idx="1936">
                  <c:v>2788.11881188119</c:v>
                </c:pt>
                <c:pt idx="1937">
                  <c:v>2789.55895589559</c:v>
                </c:pt>
                <c:pt idx="1938">
                  <c:v>2790.99909990999</c:v>
                </c:pt>
                <c:pt idx="1939">
                  <c:v>2792.43924392439</c:v>
                </c:pt>
                <c:pt idx="1940">
                  <c:v>2793.87938793879</c:v>
                </c:pt>
                <c:pt idx="1941">
                  <c:v>2795.3195319532</c:v>
                </c:pt>
                <c:pt idx="1942">
                  <c:v>2796.7596759676</c:v>
                </c:pt>
                <c:pt idx="1943">
                  <c:v>2798.199819982</c:v>
                </c:pt>
                <c:pt idx="1944">
                  <c:v>2799.6399639964</c:v>
                </c:pt>
                <c:pt idx="1945">
                  <c:v>2801.0801080108</c:v>
                </c:pt>
                <c:pt idx="1946">
                  <c:v>2802.5202520252</c:v>
                </c:pt>
                <c:pt idx="1947">
                  <c:v>2803.9603960396</c:v>
                </c:pt>
                <c:pt idx="1948">
                  <c:v>2805.40054005401</c:v>
                </c:pt>
                <c:pt idx="1949">
                  <c:v>2806.84068406841</c:v>
                </c:pt>
                <c:pt idx="1950">
                  <c:v>2808.28082808281</c:v>
                </c:pt>
                <c:pt idx="1951">
                  <c:v>2809.72097209721</c:v>
                </c:pt>
                <c:pt idx="1952">
                  <c:v>2811.16111611161</c:v>
                </c:pt>
                <c:pt idx="1953">
                  <c:v>2812.60126012601</c:v>
                </c:pt>
                <c:pt idx="1954">
                  <c:v>2814.04140414041</c:v>
                </c:pt>
                <c:pt idx="1955">
                  <c:v>2815.48154815482</c:v>
                </c:pt>
                <c:pt idx="1956">
                  <c:v>2816.92169216922</c:v>
                </c:pt>
                <c:pt idx="1957">
                  <c:v>2818.36183618362</c:v>
                </c:pt>
                <c:pt idx="1958">
                  <c:v>2819.80198019802</c:v>
                </c:pt>
                <c:pt idx="1959">
                  <c:v>2821.24212421242</c:v>
                </c:pt>
                <c:pt idx="1960">
                  <c:v>2822.68226822682</c:v>
                </c:pt>
                <c:pt idx="1961">
                  <c:v>2824.12241224122</c:v>
                </c:pt>
                <c:pt idx="1962">
                  <c:v>2825.56255625563</c:v>
                </c:pt>
                <c:pt idx="1963">
                  <c:v>2827.00270027003</c:v>
                </c:pt>
                <c:pt idx="1964">
                  <c:v>2828.44284428443</c:v>
                </c:pt>
                <c:pt idx="1965">
                  <c:v>2829.88298829883</c:v>
                </c:pt>
                <c:pt idx="1966">
                  <c:v>2831.32313231323</c:v>
                </c:pt>
                <c:pt idx="1967">
                  <c:v>2832.76327632763</c:v>
                </c:pt>
                <c:pt idx="1968">
                  <c:v>2834.20342034203</c:v>
                </c:pt>
                <c:pt idx="1969">
                  <c:v>2835.64356435644</c:v>
                </c:pt>
                <c:pt idx="1970">
                  <c:v>2837.08370837084</c:v>
                </c:pt>
                <c:pt idx="1971">
                  <c:v>2838.52385238524</c:v>
                </c:pt>
                <c:pt idx="1972">
                  <c:v>2839.96399639964</c:v>
                </c:pt>
                <c:pt idx="1973">
                  <c:v>2841.40414041404</c:v>
                </c:pt>
                <c:pt idx="1974">
                  <c:v>2842.84428442844</c:v>
                </c:pt>
                <c:pt idx="1975">
                  <c:v>2844.28442844284</c:v>
                </c:pt>
                <c:pt idx="1976">
                  <c:v>2845.72457245725</c:v>
                </c:pt>
                <c:pt idx="1977">
                  <c:v>2847.16471647165</c:v>
                </c:pt>
                <c:pt idx="1978">
                  <c:v>2848.60486048605</c:v>
                </c:pt>
                <c:pt idx="1979">
                  <c:v>2850.04500450045</c:v>
                </c:pt>
                <c:pt idx="1980">
                  <c:v>2851.48514851485</c:v>
                </c:pt>
                <c:pt idx="1981">
                  <c:v>2852.92529252925</c:v>
                </c:pt>
                <c:pt idx="1982">
                  <c:v>2854.36543654365</c:v>
                </c:pt>
                <c:pt idx="1983">
                  <c:v>2855.80558055806</c:v>
                </c:pt>
                <c:pt idx="1984">
                  <c:v>2857.24572457246</c:v>
                </c:pt>
                <c:pt idx="1985">
                  <c:v>2858.68586858686</c:v>
                </c:pt>
                <c:pt idx="1986">
                  <c:v>2860.12601260126</c:v>
                </c:pt>
                <c:pt idx="1987">
                  <c:v>2861.56615661566</c:v>
                </c:pt>
                <c:pt idx="1988">
                  <c:v>2863.00630063006</c:v>
                </c:pt>
                <c:pt idx="1989">
                  <c:v>2864.44644464446</c:v>
                </c:pt>
                <c:pt idx="1990">
                  <c:v>2865.88658865887</c:v>
                </c:pt>
                <c:pt idx="1991">
                  <c:v>2867.32673267327</c:v>
                </c:pt>
                <c:pt idx="1992">
                  <c:v>2868.76687668767</c:v>
                </c:pt>
                <c:pt idx="1993">
                  <c:v>2870.20702070207</c:v>
                </c:pt>
                <c:pt idx="1994">
                  <c:v>2871.64716471647</c:v>
                </c:pt>
                <c:pt idx="1995">
                  <c:v>2873.08730873087</c:v>
                </c:pt>
                <c:pt idx="1996">
                  <c:v>2874.52745274527</c:v>
                </c:pt>
                <c:pt idx="1997">
                  <c:v>2875.96759675968</c:v>
                </c:pt>
                <c:pt idx="1998">
                  <c:v>2877.40774077408</c:v>
                </c:pt>
                <c:pt idx="1999">
                  <c:v>2878.84788478848</c:v>
                </c:pt>
                <c:pt idx="2000">
                  <c:v>2880.28802880288</c:v>
                </c:pt>
                <c:pt idx="2001">
                  <c:v>2881.72817281728</c:v>
                </c:pt>
                <c:pt idx="2002">
                  <c:v>2883.16831683168</c:v>
                </c:pt>
                <c:pt idx="2003">
                  <c:v>2884.60846084608</c:v>
                </c:pt>
                <c:pt idx="2004">
                  <c:v>2886.04860486049</c:v>
                </c:pt>
                <c:pt idx="2005">
                  <c:v>2887.48874887489</c:v>
                </c:pt>
                <c:pt idx="2006">
                  <c:v>2888.92889288929</c:v>
                </c:pt>
                <c:pt idx="2007">
                  <c:v>2890.36903690369</c:v>
                </c:pt>
                <c:pt idx="2008">
                  <c:v>2891.80918091809</c:v>
                </c:pt>
                <c:pt idx="2009">
                  <c:v>2893.24932493249</c:v>
                </c:pt>
                <c:pt idx="2010">
                  <c:v>2894.68946894689</c:v>
                </c:pt>
                <c:pt idx="2011">
                  <c:v>2896.1296129613</c:v>
                </c:pt>
                <c:pt idx="2012">
                  <c:v>2897.5697569757</c:v>
                </c:pt>
                <c:pt idx="2013">
                  <c:v>2899.0099009901</c:v>
                </c:pt>
                <c:pt idx="2014">
                  <c:v>2900.4500450045</c:v>
                </c:pt>
                <c:pt idx="2015">
                  <c:v>2901.8901890189</c:v>
                </c:pt>
                <c:pt idx="2016">
                  <c:v>2903.3303330333</c:v>
                </c:pt>
                <c:pt idx="2017">
                  <c:v>2904.77047704771</c:v>
                </c:pt>
                <c:pt idx="2018">
                  <c:v>2906.21062106211</c:v>
                </c:pt>
                <c:pt idx="2019">
                  <c:v>2907.65076507651</c:v>
                </c:pt>
                <c:pt idx="2020">
                  <c:v>2909.09090909091</c:v>
                </c:pt>
                <c:pt idx="2021">
                  <c:v>2910.53105310531</c:v>
                </c:pt>
                <c:pt idx="2022">
                  <c:v>2911.97119711971</c:v>
                </c:pt>
                <c:pt idx="2023">
                  <c:v>2913.41134113411</c:v>
                </c:pt>
                <c:pt idx="2024">
                  <c:v>2914.85148514851</c:v>
                </c:pt>
                <c:pt idx="2025">
                  <c:v>2916.29162916292</c:v>
                </c:pt>
                <c:pt idx="2026">
                  <c:v>2917.73177317732</c:v>
                </c:pt>
                <c:pt idx="2027">
                  <c:v>2919.17191719172</c:v>
                </c:pt>
                <c:pt idx="2028">
                  <c:v>2920.61206120612</c:v>
                </c:pt>
                <c:pt idx="2029">
                  <c:v>2922.05220522052</c:v>
                </c:pt>
                <c:pt idx="2030">
                  <c:v>2923.49234923492</c:v>
                </c:pt>
                <c:pt idx="2031">
                  <c:v>2924.93249324933</c:v>
                </c:pt>
                <c:pt idx="2032">
                  <c:v>2926.37263726373</c:v>
                </c:pt>
                <c:pt idx="2033">
                  <c:v>2927.81278127813</c:v>
                </c:pt>
                <c:pt idx="2034">
                  <c:v>2929.25292529253</c:v>
                </c:pt>
                <c:pt idx="2035">
                  <c:v>2930.69306930693</c:v>
                </c:pt>
                <c:pt idx="2036">
                  <c:v>2932.13321332133</c:v>
                </c:pt>
                <c:pt idx="2037">
                  <c:v>2933.57335733573</c:v>
                </c:pt>
                <c:pt idx="2038">
                  <c:v>2935.01350135014</c:v>
                </c:pt>
                <c:pt idx="2039">
                  <c:v>2936.45364536454</c:v>
                </c:pt>
                <c:pt idx="2040">
                  <c:v>2937.89378937894</c:v>
                </c:pt>
                <c:pt idx="2041">
                  <c:v>2939.33393339334</c:v>
                </c:pt>
                <c:pt idx="2042">
                  <c:v>2940.77407740774</c:v>
                </c:pt>
                <c:pt idx="2043">
                  <c:v>2942.21422142214</c:v>
                </c:pt>
                <c:pt idx="2044">
                  <c:v>2943.65436543654</c:v>
                </c:pt>
                <c:pt idx="2045">
                  <c:v>2945.09450945095</c:v>
                </c:pt>
                <c:pt idx="2046">
                  <c:v>2946.53465346535</c:v>
                </c:pt>
                <c:pt idx="2047">
                  <c:v>2947.97479747975</c:v>
                </c:pt>
                <c:pt idx="2048">
                  <c:v>2949.41494149415</c:v>
                </c:pt>
                <c:pt idx="2049">
                  <c:v>2950.85508550855</c:v>
                </c:pt>
                <c:pt idx="2050">
                  <c:v>2952.29522952295</c:v>
                </c:pt>
                <c:pt idx="2051">
                  <c:v>2953.73537353735</c:v>
                </c:pt>
                <c:pt idx="2052">
                  <c:v>2955.17551755176</c:v>
                </c:pt>
                <c:pt idx="2053">
                  <c:v>2956.61566156616</c:v>
                </c:pt>
                <c:pt idx="2054">
                  <c:v>2958.05580558056</c:v>
                </c:pt>
                <c:pt idx="2055">
                  <c:v>2959.49594959496</c:v>
                </c:pt>
                <c:pt idx="2056">
                  <c:v>2960.93609360936</c:v>
                </c:pt>
                <c:pt idx="2057">
                  <c:v>2962.37623762376</c:v>
                </c:pt>
                <c:pt idx="2058">
                  <c:v>2963.81638163816</c:v>
                </c:pt>
                <c:pt idx="2059">
                  <c:v>2965.25652565257</c:v>
                </c:pt>
                <c:pt idx="2060">
                  <c:v>2966.69666966697</c:v>
                </c:pt>
                <c:pt idx="2061">
                  <c:v>2968.13681368137</c:v>
                </c:pt>
                <c:pt idx="2062">
                  <c:v>2969.57695769577</c:v>
                </c:pt>
                <c:pt idx="2063">
                  <c:v>2971.01710171017</c:v>
                </c:pt>
                <c:pt idx="2064">
                  <c:v>2972.45724572457</c:v>
                </c:pt>
                <c:pt idx="2065">
                  <c:v>2973.89738973897</c:v>
                </c:pt>
                <c:pt idx="2066">
                  <c:v>2975.33753375338</c:v>
                </c:pt>
                <c:pt idx="2067">
                  <c:v>2976.77767776778</c:v>
                </c:pt>
                <c:pt idx="2068">
                  <c:v>2978.21782178218</c:v>
                </c:pt>
                <c:pt idx="2069">
                  <c:v>2979.65796579658</c:v>
                </c:pt>
                <c:pt idx="2070">
                  <c:v>2981.09810981098</c:v>
                </c:pt>
                <c:pt idx="2071">
                  <c:v>2982.53825382538</c:v>
                </c:pt>
                <c:pt idx="2072">
                  <c:v>2983.97839783978</c:v>
                </c:pt>
                <c:pt idx="2073">
                  <c:v>2985.41854185419</c:v>
                </c:pt>
                <c:pt idx="2074">
                  <c:v>2986.85868586859</c:v>
                </c:pt>
                <c:pt idx="2075">
                  <c:v>2988.29882988299</c:v>
                </c:pt>
                <c:pt idx="2076">
                  <c:v>2989.73897389739</c:v>
                </c:pt>
                <c:pt idx="2077">
                  <c:v>2991.17911791179</c:v>
                </c:pt>
                <c:pt idx="2078">
                  <c:v>2992.61926192619</c:v>
                </c:pt>
                <c:pt idx="2079">
                  <c:v>2994.05940594059</c:v>
                </c:pt>
                <c:pt idx="2080">
                  <c:v>2995.499549955</c:v>
                </c:pt>
                <c:pt idx="2081">
                  <c:v>2996.9396939694</c:v>
                </c:pt>
                <c:pt idx="2082">
                  <c:v>2998.3798379838</c:v>
                </c:pt>
                <c:pt idx="2083">
                  <c:v>2999.8199819982</c:v>
                </c:pt>
                <c:pt idx="2084">
                  <c:v>3001.2601260126</c:v>
                </c:pt>
                <c:pt idx="2085">
                  <c:v>3002.700270027</c:v>
                </c:pt>
                <c:pt idx="2086">
                  <c:v>3004.1404140414</c:v>
                </c:pt>
                <c:pt idx="2087">
                  <c:v>3005.58055805581</c:v>
                </c:pt>
                <c:pt idx="2088">
                  <c:v>3007.02070207021</c:v>
                </c:pt>
                <c:pt idx="2089">
                  <c:v>3008.46084608461</c:v>
                </c:pt>
                <c:pt idx="2090">
                  <c:v>3009.90099009901</c:v>
                </c:pt>
                <c:pt idx="2091">
                  <c:v>3011.34113411341</c:v>
                </c:pt>
                <c:pt idx="2092">
                  <c:v>3012.78127812781</c:v>
                </c:pt>
                <c:pt idx="2093">
                  <c:v>3014.22142214221</c:v>
                </c:pt>
                <c:pt idx="2094">
                  <c:v>3015.66156615662</c:v>
                </c:pt>
                <c:pt idx="2095">
                  <c:v>3017.10171017102</c:v>
                </c:pt>
                <c:pt idx="2096">
                  <c:v>3018.54185418542</c:v>
                </c:pt>
                <c:pt idx="2097">
                  <c:v>3019.98199819982</c:v>
                </c:pt>
                <c:pt idx="2098">
                  <c:v>3021.42214221422</c:v>
                </c:pt>
                <c:pt idx="2099">
                  <c:v>3022.86228622862</c:v>
                </c:pt>
                <c:pt idx="2100">
                  <c:v>3024.30243024302</c:v>
                </c:pt>
                <c:pt idx="2101">
                  <c:v>3025.74257425743</c:v>
                </c:pt>
                <c:pt idx="2102">
                  <c:v>3027.18271827183</c:v>
                </c:pt>
                <c:pt idx="2103">
                  <c:v>3028.62286228623</c:v>
                </c:pt>
                <c:pt idx="2104">
                  <c:v>3030.06300630063</c:v>
                </c:pt>
                <c:pt idx="2105">
                  <c:v>3031.50315031503</c:v>
                </c:pt>
                <c:pt idx="2106">
                  <c:v>3032.94329432943</c:v>
                </c:pt>
                <c:pt idx="2107">
                  <c:v>3034.38343834383</c:v>
                </c:pt>
                <c:pt idx="2108">
                  <c:v>3035.82358235824</c:v>
                </c:pt>
                <c:pt idx="2109">
                  <c:v>3037.26372637264</c:v>
                </c:pt>
                <c:pt idx="2110">
                  <c:v>3038.70387038704</c:v>
                </c:pt>
                <c:pt idx="2111">
                  <c:v>3040.14401440144</c:v>
                </c:pt>
                <c:pt idx="2112">
                  <c:v>3041.58415841584</c:v>
                </c:pt>
                <c:pt idx="2113">
                  <c:v>3043.02430243024</c:v>
                </c:pt>
                <c:pt idx="2114">
                  <c:v>3044.46444644464</c:v>
                </c:pt>
                <c:pt idx="2115">
                  <c:v>3045.90459045905</c:v>
                </c:pt>
                <c:pt idx="2116">
                  <c:v>3047.34473447345</c:v>
                </c:pt>
                <c:pt idx="2117">
                  <c:v>3048.78487848785</c:v>
                </c:pt>
                <c:pt idx="2118">
                  <c:v>3050.22502250225</c:v>
                </c:pt>
                <c:pt idx="2119">
                  <c:v>3051.66516651665</c:v>
                </c:pt>
                <c:pt idx="2120">
                  <c:v>3053.10531053105</c:v>
                </c:pt>
                <c:pt idx="2121">
                  <c:v>3054.54545454545</c:v>
                </c:pt>
                <c:pt idx="2122">
                  <c:v>3055.98559855986</c:v>
                </c:pt>
                <c:pt idx="2123">
                  <c:v>3057.42574257426</c:v>
                </c:pt>
                <c:pt idx="2124">
                  <c:v>3058.86588658866</c:v>
                </c:pt>
                <c:pt idx="2125">
                  <c:v>3060.30603060306</c:v>
                </c:pt>
                <c:pt idx="2126">
                  <c:v>3061.74617461746</c:v>
                </c:pt>
                <c:pt idx="2127">
                  <c:v>3063.18631863186</c:v>
                </c:pt>
                <c:pt idx="2128">
                  <c:v>3064.62646264627</c:v>
                </c:pt>
                <c:pt idx="2129">
                  <c:v>3066.06660666067</c:v>
                </c:pt>
                <c:pt idx="2130">
                  <c:v>3067.50675067507</c:v>
                </c:pt>
                <c:pt idx="2131">
                  <c:v>3068.94689468947</c:v>
                </c:pt>
                <c:pt idx="2132">
                  <c:v>3070.38703870387</c:v>
                </c:pt>
                <c:pt idx="2133">
                  <c:v>3071.82718271827</c:v>
                </c:pt>
                <c:pt idx="2134">
                  <c:v>3073.26732673267</c:v>
                </c:pt>
                <c:pt idx="2135">
                  <c:v>3074.70747074707</c:v>
                </c:pt>
                <c:pt idx="2136">
                  <c:v>3076.14761476148</c:v>
                </c:pt>
                <c:pt idx="2137">
                  <c:v>3077.58775877588</c:v>
                </c:pt>
                <c:pt idx="2138">
                  <c:v>3079.02790279028</c:v>
                </c:pt>
                <c:pt idx="2139">
                  <c:v>3080.46804680468</c:v>
                </c:pt>
                <c:pt idx="2140">
                  <c:v>3081.90819081908</c:v>
                </c:pt>
                <c:pt idx="2141">
                  <c:v>3083.34833483348</c:v>
                </c:pt>
                <c:pt idx="2142">
                  <c:v>3084.78847884788</c:v>
                </c:pt>
                <c:pt idx="2143">
                  <c:v>3086.22862286229</c:v>
                </c:pt>
                <c:pt idx="2144">
                  <c:v>3087.66876687669</c:v>
                </c:pt>
                <c:pt idx="2145">
                  <c:v>3089.10891089109</c:v>
                </c:pt>
                <c:pt idx="2146">
                  <c:v>3090.54905490549</c:v>
                </c:pt>
                <c:pt idx="2147">
                  <c:v>3091.98919891989</c:v>
                </c:pt>
                <c:pt idx="2148">
                  <c:v>3093.42934293429</c:v>
                </c:pt>
                <c:pt idx="2149">
                  <c:v>3094.8694869487</c:v>
                </c:pt>
                <c:pt idx="2150">
                  <c:v>3096.3096309631</c:v>
                </c:pt>
                <c:pt idx="2151">
                  <c:v>3097.7497749775</c:v>
                </c:pt>
                <c:pt idx="2152">
                  <c:v>3099.1899189919</c:v>
                </c:pt>
                <c:pt idx="2153">
                  <c:v>3100.6300630063</c:v>
                </c:pt>
                <c:pt idx="2154">
                  <c:v>3102.0702070207</c:v>
                </c:pt>
                <c:pt idx="2155">
                  <c:v>3103.5103510351</c:v>
                </c:pt>
                <c:pt idx="2156">
                  <c:v>3104.9504950495</c:v>
                </c:pt>
                <c:pt idx="2157">
                  <c:v>3106.39063906391</c:v>
                </c:pt>
                <c:pt idx="2158">
                  <c:v>3107.83078307831</c:v>
                </c:pt>
                <c:pt idx="2159">
                  <c:v>3109.27092709271</c:v>
                </c:pt>
                <c:pt idx="2160">
                  <c:v>3110.71107110711</c:v>
                </c:pt>
                <c:pt idx="2161">
                  <c:v>3112.15121512151</c:v>
                </c:pt>
                <c:pt idx="2162">
                  <c:v>3113.59135913591</c:v>
                </c:pt>
                <c:pt idx="2163">
                  <c:v>3115.03150315032</c:v>
                </c:pt>
                <c:pt idx="2164">
                  <c:v>3116.47164716472</c:v>
                </c:pt>
                <c:pt idx="2165">
                  <c:v>3117.91179117912</c:v>
                </c:pt>
                <c:pt idx="2166">
                  <c:v>3119.35193519352</c:v>
                </c:pt>
                <c:pt idx="2167">
                  <c:v>3120.79207920792</c:v>
                </c:pt>
                <c:pt idx="2168">
                  <c:v>3122.23222322232</c:v>
                </c:pt>
                <c:pt idx="2169">
                  <c:v>3123.67236723672</c:v>
                </c:pt>
                <c:pt idx="2170">
                  <c:v>3125.11251125113</c:v>
                </c:pt>
                <c:pt idx="2171">
                  <c:v>3126.55265526553</c:v>
                </c:pt>
                <c:pt idx="2172">
                  <c:v>3127.99279927993</c:v>
                </c:pt>
                <c:pt idx="2173">
                  <c:v>3129.43294329433</c:v>
                </c:pt>
                <c:pt idx="2174">
                  <c:v>3130.87308730873</c:v>
                </c:pt>
                <c:pt idx="2175">
                  <c:v>3132.31323132313</c:v>
                </c:pt>
                <c:pt idx="2176">
                  <c:v>3133.75337533753</c:v>
                </c:pt>
                <c:pt idx="2177">
                  <c:v>3135.19351935194</c:v>
                </c:pt>
                <c:pt idx="2178">
                  <c:v>3136.63366336634</c:v>
                </c:pt>
                <c:pt idx="2179">
                  <c:v>3138.07380738074</c:v>
                </c:pt>
                <c:pt idx="2180">
                  <c:v>3139.51395139514</c:v>
                </c:pt>
                <c:pt idx="2181">
                  <c:v>3140.95409540954</c:v>
                </c:pt>
                <c:pt idx="2182">
                  <c:v>3142.39423942394</c:v>
                </c:pt>
                <c:pt idx="2183">
                  <c:v>3143.83438343834</c:v>
                </c:pt>
                <c:pt idx="2184">
                  <c:v>3145.27452745275</c:v>
                </c:pt>
                <c:pt idx="2185">
                  <c:v>3146.71467146715</c:v>
                </c:pt>
                <c:pt idx="2186">
                  <c:v>3148.15481548155</c:v>
                </c:pt>
                <c:pt idx="2187">
                  <c:v>3149.59495949595</c:v>
                </c:pt>
                <c:pt idx="2188">
                  <c:v>3151.03510351035</c:v>
                </c:pt>
                <c:pt idx="2189">
                  <c:v>3152.47524752475</c:v>
                </c:pt>
                <c:pt idx="2190">
                  <c:v>3153.91539153915</c:v>
                </c:pt>
                <c:pt idx="2191">
                  <c:v>3155.35553555356</c:v>
                </c:pt>
                <c:pt idx="2192">
                  <c:v>3156.79567956796</c:v>
                </c:pt>
                <c:pt idx="2193">
                  <c:v>3158.23582358236</c:v>
                </c:pt>
                <c:pt idx="2194">
                  <c:v>3159.67596759676</c:v>
                </c:pt>
                <c:pt idx="2195">
                  <c:v>3161.11611161116</c:v>
                </c:pt>
                <c:pt idx="2196">
                  <c:v>3162.55625562556</c:v>
                </c:pt>
                <c:pt idx="2197">
                  <c:v>3163.99639963996</c:v>
                </c:pt>
                <c:pt idx="2198">
                  <c:v>3165.43654365437</c:v>
                </c:pt>
                <c:pt idx="2199">
                  <c:v>3166.87668766877</c:v>
                </c:pt>
                <c:pt idx="2200">
                  <c:v>3168.31683168317</c:v>
                </c:pt>
                <c:pt idx="2201">
                  <c:v>3169.75697569757</c:v>
                </c:pt>
                <c:pt idx="2202">
                  <c:v>3171.19711971197</c:v>
                </c:pt>
                <c:pt idx="2203">
                  <c:v>3172.63726372637</c:v>
                </c:pt>
                <c:pt idx="2204">
                  <c:v>3174.07740774077</c:v>
                </c:pt>
                <c:pt idx="2205">
                  <c:v>3175.51755175518</c:v>
                </c:pt>
                <c:pt idx="2206">
                  <c:v>3176.95769576958</c:v>
                </c:pt>
                <c:pt idx="2207">
                  <c:v>3178.39783978398</c:v>
                </c:pt>
                <c:pt idx="2208">
                  <c:v>3179.83798379838</c:v>
                </c:pt>
                <c:pt idx="2209">
                  <c:v>3181.27812781278</c:v>
                </c:pt>
                <c:pt idx="2210">
                  <c:v>3182.71827182718</c:v>
                </c:pt>
                <c:pt idx="2211">
                  <c:v>3184.15841584158</c:v>
                </c:pt>
                <c:pt idx="2212">
                  <c:v>3185.59855985599</c:v>
                </c:pt>
                <c:pt idx="2213">
                  <c:v>3187.03870387039</c:v>
                </c:pt>
                <c:pt idx="2214">
                  <c:v>3188.47884788479</c:v>
                </c:pt>
                <c:pt idx="2215">
                  <c:v>3189.91899189919</c:v>
                </c:pt>
                <c:pt idx="2216">
                  <c:v>3191.35913591359</c:v>
                </c:pt>
                <c:pt idx="2217">
                  <c:v>3192.79927992799</c:v>
                </c:pt>
                <c:pt idx="2218">
                  <c:v>3194.23942394239</c:v>
                </c:pt>
                <c:pt idx="2219">
                  <c:v>3195.6795679568</c:v>
                </c:pt>
                <c:pt idx="2220">
                  <c:v>3197.1197119712</c:v>
                </c:pt>
                <c:pt idx="2221">
                  <c:v>3198.5598559856</c:v>
                </c:pt>
                <c:pt idx="2222">
                  <c:v>3200.0</c:v>
                </c:pt>
                <c:pt idx="2223">
                  <c:v>3201.4401440144</c:v>
                </c:pt>
                <c:pt idx="2224">
                  <c:v>3202.8802880288</c:v>
                </c:pt>
                <c:pt idx="2225">
                  <c:v>3204.3204320432</c:v>
                </c:pt>
                <c:pt idx="2226">
                  <c:v>3205.76057605761</c:v>
                </c:pt>
                <c:pt idx="2227">
                  <c:v>3207.20072007201</c:v>
                </c:pt>
                <c:pt idx="2228">
                  <c:v>3208.64086408641</c:v>
                </c:pt>
                <c:pt idx="2229">
                  <c:v>3210.08100810081</c:v>
                </c:pt>
                <c:pt idx="2230">
                  <c:v>3211.52115211521</c:v>
                </c:pt>
                <c:pt idx="2231">
                  <c:v>3212.96129612961</c:v>
                </c:pt>
                <c:pt idx="2232">
                  <c:v>3214.40144014401</c:v>
                </c:pt>
                <c:pt idx="2233">
                  <c:v>3215.84158415842</c:v>
                </c:pt>
                <c:pt idx="2234">
                  <c:v>3217.28172817282</c:v>
                </c:pt>
                <c:pt idx="2235">
                  <c:v>3218.72187218722</c:v>
                </c:pt>
                <c:pt idx="2236">
                  <c:v>3220.16201620162</c:v>
                </c:pt>
                <c:pt idx="2237">
                  <c:v>3221.60216021602</c:v>
                </c:pt>
                <c:pt idx="2238">
                  <c:v>3223.04230423042</c:v>
                </c:pt>
                <c:pt idx="2239">
                  <c:v>3224.48244824482</c:v>
                </c:pt>
                <c:pt idx="2240">
                  <c:v>3225.92259225923</c:v>
                </c:pt>
                <c:pt idx="2241">
                  <c:v>3227.36273627363</c:v>
                </c:pt>
                <c:pt idx="2242">
                  <c:v>3228.80288028803</c:v>
                </c:pt>
                <c:pt idx="2243">
                  <c:v>3230.24302430243</c:v>
                </c:pt>
                <c:pt idx="2244">
                  <c:v>3231.68316831683</c:v>
                </c:pt>
                <c:pt idx="2245">
                  <c:v>3233.12331233123</c:v>
                </c:pt>
                <c:pt idx="2246">
                  <c:v>3234.56345634563</c:v>
                </c:pt>
                <c:pt idx="2247">
                  <c:v>3236.00360036004</c:v>
                </c:pt>
                <c:pt idx="2248">
                  <c:v>3237.44374437444</c:v>
                </c:pt>
                <c:pt idx="2249">
                  <c:v>3238.88388838884</c:v>
                </c:pt>
                <c:pt idx="2250">
                  <c:v>3240.32403240324</c:v>
                </c:pt>
                <c:pt idx="2251">
                  <c:v>3241.76417641764</c:v>
                </c:pt>
                <c:pt idx="2252">
                  <c:v>3243.20432043204</c:v>
                </c:pt>
                <c:pt idx="2253">
                  <c:v>3244.64446444644</c:v>
                </c:pt>
                <c:pt idx="2254">
                  <c:v>3246.08460846085</c:v>
                </c:pt>
                <c:pt idx="2255">
                  <c:v>3247.52475247525</c:v>
                </c:pt>
                <c:pt idx="2256">
                  <c:v>3248.96489648965</c:v>
                </c:pt>
                <c:pt idx="2257">
                  <c:v>3250.40504050405</c:v>
                </c:pt>
                <c:pt idx="2258">
                  <c:v>3251.84518451845</c:v>
                </c:pt>
                <c:pt idx="2259">
                  <c:v>3253.28532853285</c:v>
                </c:pt>
                <c:pt idx="2260">
                  <c:v>3254.72547254726</c:v>
                </c:pt>
                <c:pt idx="2261">
                  <c:v>3256.16561656166</c:v>
                </c:pt>
                <c:pt idx="2262">
                  <c:v>3257.60576057606</c:v>
                </c:pt>
                <c:pt idx="2263">
                  <c:v>3259.04590459046</c:v>
                </c:pt>
                <c:pt idx="2264">
                  <c:v>3260.48604860486</c:v>
                </c:pt>
                <c:pt idx="2265">
                  <c:v>3261.92619261926</c:v>
                </c:pt>
                <c:pt idx="2266">
                  <c:v>3263.36633663366</c:v>
                </c:pt>
                <c:pt idx="2267">
                  <c:v>3264.80648064806</c:v>
                </c:pt>
                <c:pt idx="2268">
                  <c:v>3266.24662466247</c:v>
                </c:pt>
                <c:pt idx="2269">
                  <c:v>3267.68676867687</c:v>
                </c:pt>
                <c:pt idx="2270">
                  <c:v>3269.12691269127</c:v>
                </c:pt>
                <c:pt idx="2271">
                  <c:v>3270.56705670567</c:v>
                </c:pt>
                <c:pt idx="2272">
                  <c:v>3272.00720072007</c:v>
                </c:pt>
                <c:pt idx="2273">
                  <c:v>3273.44734473447</c:v>
                </c:pt>
                <c:pt idx="2274">
                  <c:v>3274.88748874888</c:v>
                </c:pt>
                <c:pt idx="2275">
                  <c:v>3276.32763276328</c:v>
                </c:pt>
                <c:pt idx="2276">
                  <c:v>3277.76777677768</c:v>
                </c:pt>
                <c:pt idx="2277">
                  <c:v>3279.20792079208</c:v>
                </c:pt>
                <c:pt idx="2278">
                  <c:v>3280.64806480648</c:v>
                </c:pt>
                <c:pt idx="2279">
                  <c:v>3282.08820882088</c:v>
                </c:pt>
                <c:pt idx="2280">
                  <c:v>3283.52835283528</c:v>
                </c:pt>
                <c:pt idx="2281">
                  <c:v>3284.96849684969</c:v>
                </c:pt>
                <c:pt idx="2282">
                  <c:v>3286.40864086409</c:v>
                </c:pt>
                <c:pt idx="2283">
                  <c:v>3287.84878487849</c:v>
                </c:pt>
                <c:pt idx="2284">
                  <c:v>3289.28892889289</c:v>
                </c:pt>
                <c:pt idx="2285">
                  <c:v>3290.72907290729</c:v>
                </c:pt>
                <c:pt idx="2286">
                  <c:v>3292.16921692169</c:v>
                </c:pt>
                <c:pt idx="2287">
                  <c:v>3293.60936093609</c:v>
                </c:pt>
                <c:pt idx="2288">
                  <c:v>3295.0495049505</c:v>
                </c:pt>
                <c:pt idx="2289">
                  <c:v>3296.4896489649</c:v>
                </c:pt>
                <c:pt idx="2290">
                  <c:v>3297.9297929793</c:v>
                </c:pt>
                <c:pt idx="2291">
                  <c:v>3299.3699369937</c:v>
                </c:pt>
                <c:pt idx="2292">
                  <c:v>3300.8100810081</c:v>
                </c:pt>
                <c:pt idx="2293">
                  <c:v>3302.2502250225</c:v>
                </c:pt>
                <c:pt idx="2294">
                  <c:v>3303.6903690369</c:v>
                </c:pt>
                <c:pt idx="2295">
                  <c:v>3305.13051305131</c:v>
                </c:pt>
                <c:pt idx="2296">
                  <c:v>3306.57065706571</c:v>
                </c:pt>
                <c:pt idx="2297">
                  <c:v>3308.01080108011</c:v>
                </c:pt>
                <c:pt idx="2298">
                  <c:v>3309.45094509451</c:v>
                </c:pt>
                <c:pt idx="2299">
                  <c:v>3310.89108910891</c:v>
                </c:pt>
                <c:pt idx="2300">
                  <c:v>3312.33123312331</c:v>
                </c:pt>
                <c:pt idx="2301">
                  <c:v>3313.77137713771</c:v>
                </c:pt>
                <c:pt idx="2302">
                  <c:v>3315.21152115212</c:v>
                </c:pt>
                <c:pt idx="2303">
                  <c:v>3316.65166516652</c:v>
                </c:pt>
                <c:pt idx="2304">
                  <c:v>3318.09180918092</c:v>
                </c:pt>
                <c:pt idx="2305">
                  <c:v>3319.53195319532</c:v>
                </c:pt>
                <c:pt idx="2306">
                  <c:v>3320.97209720972</c:v>
                </c:pt>
                <c:pt idx="2307">
                  <c:v>3322.41224122412</c:v>
                </c:pt>
                <c:pt idx="2308">
                  <c:v>3323.85238523852</c:v>
                </c:pt>
                <c:pt idx="2309">
                  <c:v>3325.29252925293</c:v>
                </c:pt>
                <c:pt idx="2310">
                  <c:v>3326.73267326733</c:v>
                </c:pt>
                <c:pt idx="2311">
                  <c:v>3328.17281728173</c:v>
                </c:pt>
                <c:pt idx="2312">
                  <c:v>3329.61296129613</c:v>
                </c:pt>
                <c:pt idx="2313">
                  <c:v>3331.05310531053</c:v>
                </c:pt>
                <c:pt idx="2314">
                  <c:v>3332.49324932493</c:v>
                </c:pt>
                <c:pt idx="2315">
                  <c:v>3333.93339333933</c:v>
                </c:pt>
                <c:pt idx="2316">
                  <c:v>3335.37353735374</c:v>
                </c:pt>
                <c:pt idx="2317">
                  <c:v>3336.81368136814</c:v>
                </c:pt>
                <c:pt idx="2318">
                  <c:v>3338.25382538254</c:v>
                </c:pt>
                <c:pt idx="2319">
                  <c:v>3339.69396939694</c:v>
                </c:pt>
                <c:pt idx="2320">
                  <c:v>3341.13411341134</c:v>
                </c:pt>
                <c:pt idx="2321">
                  <c:v>3342.57425742574</c:v>
                </c:pt>
                <c:pt idx="2322">
                  <c:v>3344.01440144014</c:v>
                </c:pt>
                <c:pt idx="2323">
                  <c:v>3345.45454545455</c:v>
                </c:pt>
                <c:pt idx="2324">
                  <c:v>3346.89468946895</c:v>
                </c:pt>
                <c:pt idx="2325">
                  <c:v>3348.33483348335</c:v>
                </c:pt>
                <c:pt idx="2326">
                  <c:v>3349.77497749775</c:v>
                </c:pt>
                <c:pt idx="2327">
                  <c:v>3351.21512151215</c:v>
                </c:pt>
                <c:pt idx="2328">
                  <c:v>3352.65526552655</c:v>
                </c:pt>
                <c:pt idx="2329">
                  <c:v>3354.09540954095</c:v>
                </c:pt>
                <c:pt idx="2330">
                  <c:v>3355.53555355536</c:v>
                </c:pt>
                <c:pt idx="2331">
                  <c:v>3356.97569756976</c:v>
                </c:pt>
                <c:pt idx="2332">
                  <c:v>3358.41584158416</c:v>
                </c:pt>
                <c:pt idx="2333">
                  <c:v>3359.85598559856</c:v>
                </c:pt>
                <c:pt idx="2334">
                  <c:v>3361.29612961296</c:v>
                </c:pt>
                <c:pt idx="2335">
                  <c:v>3362.73627362736</c:v>
                </c:pt>
                <c:pt idx="2336">
                  <c:v>3364.17641764176</c:v>
                </c:pt>
                <c:pt idx="2337">
                  <c:v>3365.61656165617</c:v>
                </c:pt>
                <c:pt idx="2338">
                  <c:v>3367.05670567057</c:v>
                </c:pt>
                <c:pt idx="2339">
                  <c:v>3368.49684968497</c:v>
                </c:pt>
                <c:pt idx="2340">
                  <c:v>3369.93699369937</c:v>
                </c:pt>
                <c:pt idx="2341">
                  <c:v>3371.37713771377</c:v>
                </c:pt>
                <c:pt idx="2342">
                  <c:v>3372.81728172817</c:v>
                </c:pt>
                <c:pt idx="2343">
                  <c:v>3374.25742574257</c:v>
                </c:pt>
                <c:pt idx="2344">
                  <c:v>3375.69756975698</c:v>
                </c:pt>
                <c:pt idx="2345">
                  <c:v>3377.13771377138</c:v>
                </c:pt>
                <c:pt idx="2346">
                  <c:v>3378.57785778578</c:v>
                </c:pt>
                <c:pt idx="2347">
                  <c:v>3380.01800180018</c:v>
                </c:pt>
                <c:pt idx="2348">
                  <c:v>3381.45814581458</c:v>
                </c:pt>
                <c:pt idx="2349">
                  <c:v>3382.89828982898</c:v>
                </c:pt>
                <c:pt idx="2350">
                  <c:v>3384.33843384338</c:v>
                </c:pt>
                <c:pt idx="2351">
                  <c:v>3385.77857785779</c:v>
                </c:pt>
                <c:pt idx="2352">
                  <c:v>3387.21872187219</c:v>
                </c:pt>
                <c:pt idx="2353">
                  <c:v>3388.65886588659</c:v>
                </c:pt>
                <c:pt idx="2354">
                  <c:v>3390.09900990099</c:v>
                </c:pt>
                <c:pt idx="2355">
                  <c:v>3391.53915391539</c:v>
                </c:pt>
                <c:pt idx="2356">
                  <c:v>3392.97929792979</c:v>
                </c:pt>
                <c:pt idx="2357">
                  <c:v>3394.41944194419</c:v>
                </c:pt>
                <c:pt idx="2358">
                  <c:v>3395.8595859586</c:v>
                </c:pt>
                <c:pt idx="2359">
                  <c:v>3397.299729973</c:v>
                </c:pt>
                <c:pt idx="2360">
                  <c:v>3398.7398739874</c:v>
                </c:pt>
                <c:pt idx="2361">
                  <c:v>3400.1800180018</c:v>
                </c:pt>
                <c:pt idx="2362">
                  <c:v>3401.6201620162</c:v>
                </c:pt>
                <c:pt idx="2363">
                  <c:v>3403.0603060306</c:v>
                </c:pt>
                <c:pt idx="2364">
                  <c:v>3404.500450045</c:v>
                </c:pt>
                <c:pt idx="2365">
                  <c:v>3405.94059405941</c:v>
                </c:pt>
                <c:pt idx="2366">
                  <c:v>3407.38073807381</c:v>
                </c:pt>
                <c:pt idx="2367">
                  <c:v>3408.82088208821</c:v>
                </c:pt>
                <c:pt idx="2368">
                  <c:v>3410.26102610261</c:v>
                </c:pt>
                <c:pt idx="2369">
                  <c:v>3411.70117011701</c:v>
                </c:pt>
                <c:pt idx="2370">
                  <c:v>3413.14131413141</c:v>
                </c:pt>
                <c:pt idx="2371">
                  <c:v>3414.58145814581</c:v>
                </c:pt>
                <c:pt idx="2372">
                  <c:v>3416.02160216022</c:v>
                </c:pt>
                <c:pt idx="2373">
                  <c:v>3417.46174617462</c:v>
                </c:pt>
                <c:pt idx="2374">
                  <c:v>3418.90189018902</c:v>
                </c:pt>
                <c:pt idx="2375">
                  <c:v>3420.34203420342</c:v>
                </c:pt>
                <c:pt idx="2376">
                  <c:v>3421.78217821782</c:v>
                </c:pt>
                <c:pt idx="2377">
                  <c:v>3423.22232223222</c:v>
                </c:pt>
                <c:pt idx="2378">
                  <c:v>3424.66246624662</c:v>
                </c:pt>
                <c:pt idx="2379">
                  <c:v>3426.10261026103</c:v>
                </c:pt>
                <c:pt idx="2380">
                  <c:v>3427.54275427543</c:v>
                </c:pt>
                <c:pt idx="2381">
                  <c:v>3428.98289828983</c:v>
                </c:pt>
                <c:pt idx="2382">
                  <c:v>3430.42304230423</c:v>
                </c:pt>
                <c:pt idx="2383">
                  <c:v>3431.86318631863</c:v>
                </c:pt>
                <c:pt idx="2384">
                  <c:v>3433.30333033303</c:v>
                </c:pt>
                <c:pt idx="2385">
                  <c:v>3434.74347434743</c:v>
                </c:pt>
                <c:pt idx="2386">
                  <c:v>3436.18361836184</c:v>
                </c:pt>
                <c:pt idx="2387">
                  <c:v>3437.62376237624</c:v>
                </c:pt>
                <c:pt idx="2388">
                  <c:v>3439.06390639064</c:v>
                </c:pt>
                <c:pt idx="2389">
                  <c:v>3440.50405040504</c:v>
                </c:pt>
                <c:pt idx="2390">
                  <c:v>3441.94419441944</c:v>
                </c:pt>
                <c:pt idx="2391">
                  <c:v>3443.38433843384</c:v>
                </c:pt>
                <c:pt idx="2392">
                  <c:v>3444.82448244825</c:v>
                </c:pt>
                <c:pt idx="2393">
                  <c:v>3446.26462646265</c:v>
                </c:pt>
                <c:pt idx="2394">
                  <c:v>3447.70477047705</c:v>
                </c:pt>
                <c:pt idx="2395">
                  <c:v>3449.14491449145</c:v>
                </c:pt>
                <c:pt idx="2396">
                  <c:v>3450.58505850585</c:v>
                </c:pt>
                <c:pt idx="2397">
                  <c:v>3452.02520252025</c:v>
                </c:pt>
                <c:pt idx="2398">
                  <c:v>3453.46534653465</c:v>
                </c:pt>
                <c:pt idx="2399">
                  <c:v>3454.90549054906</c:v>
                </c:pt>
                <c:pt idx="2400">
                  <c:v>3456.34563456346</c:v>
                </c:pt>
                <c:pt idx="2401">
                  <c:v>3457.78577857786</c:v>
                </c:pt>
                <c:pt idx="2402">
                  <c:v>3459.22592259226</c:v>
                </c:pt>
                <c:pt idx="2403">
                  <c:v>3460.66606660666</c:v>
                </c:pt>
                <c:pt idx="2404">
                  <c:v>3462.10621062106</c:v>
                </c:pt>
                <c:pt idx="2405">
                  <c:v>3463.54635463546</c:v>
                </c:pt>
                <c:pt idx="2406">
                  <c:v>3464.98649864987</c:v>
                </c:pt>
                <c:pt idx="2407">
                  <c:v>3466.42664266427</c:v>
                </c:pt>
                <c:pt idx="2408">
                  <c:v>3467.86678667867</c:v>
                </c:pt>
                <c:pt idx="2409">
                  <c:v>3469.30693069307</c:v>
                </c:pt>
                <c:pt idx="2410">
                  <c:v>3470.74707470747</c:v>
                </c:pt>
                <c:pt idx="2411">
                  <c:v>3472.18721872187</c:v>
                </c:pt>
                <c:pt idx="2412">
                  <c:v>3473.62736273627</c:v>
                </c:pt>
                <c:pt idx="2413">
                  <c:v>3475.06750675068</c:v>
                </c:pt>
                <c:pt idx="2414">
                  <c:v>3476.50765076508</c:v>
                </c:pt>
                <c:pt idx="2415">
                  <c:v>3477.94779477948</c:v>
                </c:pt>
                <c:pt idx="2416">
                  <c:v>3479.38793879388</c:v>
                </c:pt>
                <c:pt idx="2417">
                  <c:v>3480.82808280828</c:v>
                </c:pt>
                <c:pt idx="2418">
                  <c:v>3482.26822682268</c:v>
                </c:pt>
                <c:pt idx="2419">
                  <c:v>3483.70837083708</c:v>
                </c:pt>
                <c:pt idx="2420">
                  <c:v>3485.14851485149</c:v>
                </c:pt>
                <c:pt idx="2421">
                  <c:v>3486.58865886589</c:v>
                </c:pt>
                <c:pt idx="2422">
                  <c:v>3488.02880288029</c:v>
                </c:pt>
                <c:pt idx="2423">
                  <c:v>3489.46894689469</c:v>
                </c:pt>
                <c:pt idx="2424">
                  <c:v>3490.90909090909</c:v>
                </c:pt>
                <c:pt idx="2425">
                  <c:v>3492.34923492349</c:v>
                </c:pt>
                <c:pt idx="2426">
                  <c:v>3493.78937893789</c:v>
                </c:pt>
                <c:pt idx="2427">
                  <c:v>3495.2295229523</c:v>
                </c:pt>
                <c:pt idx="2428">
                  <c:v>3496.6696669667</c:v>
                </c:pt>
                <c:pt idx="2429">
                  <c:v>3498.1098109811</c:v>
                </c:pt>
                <c:pt idx="2430">
                  <c:v>3499.5499549955</c:v>
                </c:pt>
                <c:pt idx="2431">
                  <c:v>3500.9900990099</c:v>
                </c:pt>
                <c:pt idx="2432">
                  <c:v>3502.4302430243</c:v>
                </c:pt>
                <c:pt idx="2433">
                  <c:v>3503.8703870387</c:v>
                </c:pt>
                <c:pt idx="2434">
                  <c:v>3505.31053105311</c:v>
                </c:pt>
                <c:pt idx="2435">
                  <c:v>3506.75067506751</c:v>
                </c:pt>
                <c:pt idx="2436">
                  <c:v>3508.19081908191</c:v>
                </c:pt>
                <c:pt idx="2437">
                  <c:v>3509.63096309631</c:v>
                </c:pt>
                <c:pt idx="2438">
                  <c:v>3511.07110711071</c:v>
                </c:pt>
                <c:pt idx="2439">
                  <c:v>3512.51125112511</c:v>
                </c:pt>
                <c:pt idx="2440">
                  <c:v>3513.95139513951</c:v>
                </c:pt>
                <c:pt idx="2441">
                  <c:v>3515.39153915392</c:v>
                </c:pt>
                <c:pt idx="2442">
                  <c:v>3516.83168316832</c:v>
                </c:pt>
                <c:pt idx="2443">
                  <c:v>3518.27182718272</c:v>
                </c:pt>
                <c:pt idx="2444">
                  <c:v>3519.71197119712</c:v>
                </c:pt>
                <c:pt idx="2445">
                  <c:v>3521.15211521152</c:v>
                </c:pt>
                <c:pt idx="2446">
                  <c:v>3522.59225922592</c:v>
                </c:pt>
                <c:pt idx="2447">
                  <c:v>3524.03240324032</c:v>
                </c:pt>
                <c:pt idx="2448">
                  <c:v>3525.47254725473</c:v>
                </c:pt>
                <c:pt idx="2449">
                  <c:v>3526.91269126913</c:v>
                </c:pt>
                <c:pt idx="2450">
                  <c:v>3528.35283528353</c:v>
                </c:pt>
                <c:pt idx="2451">
                  <c:v>3529.79297929793</c:v>
                </c:pt>
                <c:pt idx="2452">
                  <c:v>3531.23312331233</c:v>
                </c:pt>
                <c:pt idx="2453">
                  <c:v>3532.67326732673</c:v>
                </c:pt>
                <c:pt idx="2454">
                  <c:v>3534.11341134113</c:v>
                </c:pt>
                <c:pt idx="2455">
                  <c:v>3535.55355535554</c:v>
                </c:pt>
                <c:pt idx="2456">
                  <c:v>3536.99369936994</c:v>
                </c:pt>
                <c:pt idx="2457">
                  <c:v>3538.43384338434</c:v>
                </c:pt>
                <c:pt idx="2458">
                  <c:v>3539.87398739874</c:v>
                </c:pt>
                <c:pt idx="2459">
                  <c:v>3541.31413141314</c:v>
                </c:pt>
                <c:pt idx="2460">
                  <c:v>3542.75427542754</c:v>
                </c:pt>
                <c:pt idx="2461">
                  <c:v>3544.19441944194</c:v>
                </c:pt>
                <c:pt idx="2462">
                  <c:v>3545.63456345635</c:v>
                </c:pt>
                <c:pt idx="2463">
                  <c:v>3547.07470747075</c:v>
                </c:pt>
                <c:pt idx="2464">
                  <c:v>3548.51485148515</c:v>
                </c:pt>
                <c:pt idx="2465">
                  <c:v>3549.95499549955</c:v>
                </c:pt>
                <c:pt idx="2466">
                  <c:v>3551.39513951395</c:v>
                </c:pt>
                <c:pt idx="2467">
                  <c:v>3552.83528352835</c:v>
                </c:pt>
                <c:pt idx="2468">
                  <c:v>3554.27542754275</c:v>
                </c:pt>
                <c:pt idx="2469">
                  <c:v>3555.71557155716</c:v>
                </c:pt>
                <c:pt idx="2470">
                  <c:v>3557.15571557156</c:v>
                </c:pt>
                <c:pt idx="2471">
                  <c:v>3558.59585958596</c:v>
                </c:pt>
                <c:pt idx="2472">
                  <c:v>3560.03600360036</c:v>
                </c:pt>
                <c:pt idx="2473">
                  <c:v>3561.47614761476</c:v>
                </c:pt>
                <c:pt idx="2474">
                  <c:v>3562.91629162916</c:v>
                </c:pt>
                <c:pt idx="2475">
                  <c:v>3564.35643564356</c:v>
                </c:pt>
                <c:pt idx="2476">
                  <c:v>3565.79657965797</c:v>
                </c:pt>
                <c:pt idx="2477">
                  <c:v>3567.23672367237</c:v>
                </c:pt>
                <c:pt idx="2478">
                  <c:v>3568.67686768677</c:v>
                </c:pt>
                <c:pt idx="2479">
                  <c:v>3570.11701170117</c:v>
                </c:pt>
                <c:pt idx="2480">
                  <c:v>3571.55715571557</c:v>
                </c:pt>
                <c:pt idx="2481">
                  <c:v>3572.99729972997</c:v>
                </c:pt>
                <c:pt idx="2482">
                  <c:v>3574.43744374437</c:v>
                </c:pt>
                <c:pt idx="2483">
                  <c:v>3575.87758775878</c:v>
                </c:pt>
                <c:pt idx="2484">
                  <c:v>3577.31773177318</c:v>
                </c:pt>
                <c:pt idx="2485">
                  <c:v>3578.75787578758</c:v>
                </c:pt>
                <c:pt idx="2486">
                  <c:v>3580.19801980198</c:v>
                </c:pt>
                <c:pt idx="2487">
                  <c:v>3581.63816381638</c:v>
                </c:pt>
                <c:pt idx="2488">
                  <c:v>3583.07830783078</c:v>
                </c:pt>
                <c:pt idx="2489">
                  <c:v>3584.51845184518</c:v>
                </c:pt>
                <c:pt idx="2490">
                  <c:v>3585.95859585959</c:v>
                </c:pt>
                <c:pt idx="2491">
                  <c:v>3587.39873987399</c:v>
                </c:pt>
                <c:pt idx="2492">
                  <c:v>3588.83888388839</c:v>
                </c:pt>
                <c:pt idx="2493">
                  <c:v>3590.27902790279</c:v>
                </c:pt>
                <c:pt idx="2494">
                  <c:v>3591.71917191719</c:v>
                </c:pt>
                <c:pt idx="2495">
                  <c:v>3593.15931593159</c:v>
                </c:pt>
                <c:pt idx="2496">
                  <c:v>3594.59945994599</c:v>
                </c:pt>
                <c:pt idx="2497">
                  <c:v>3596.0396039604</c:v>
                </c:pt>
                <c:pt idx="2498">
                  <c:v>3597.4797479748</c:v>
                </c:pt>
                <c:pt idx="2499">
                  <c:v>3598.9198919892</c:v>
                </c:pt>
                <c:pt idx="2500">
                  <c:v>3600.3600360036</c:v>
                </c:pt>
                <c:pt idx="2501">
                  <c:v>3601.800180018</c:v>
                </c:pt>
                <c:pt idx="2502">
                  <c:v>3603.2403240324</c:v>
                </c:pt>
                <c:pt idx="2503">
                  <c:v>3604.68046804681</c:v>
                </c:pt>
                <c:pt idx="2504">
                  <c:v>3606.12061206121</c:v>
                </c:pt>
                <c:pt idx="2505">
                  <c:v>3607.56075607561</c:v>
                </c:pt>
                <c:pt idx="2506">
                  <c:v>3609.00090009001</c:v>
                </c:pt>
                <c:pt idx="2507">
                  <c:v>3610.44104410441</c:v>
                </c:pt>
                <c:pt idx="2508">
                  <c:v>3611.88118811881</c:v>
                </c:pt>
                <c:pt idx="2509">
                  <c:v>3613.32133213321</c:v>
                </c:pt>
                <c:pt idx="2510">
                  <c:v>3614.76147614761</c:v>
                </c:pt>
                <c:pt idx="2511">
                  <c:v>3616.20162016202</c:v>
                </c:pt>
                <c:pt idx="2512">
                  <c:v>3617.64176417642</c:v>
                </c:pt>
                <c:pt idx="2513">
                  <c:v>3619.08190819082</c:v>
                </c:pt>
                <c:pt idx="2514">
                  <c:v>3620.52205220522</c:v>
                </c:pt>
                <c:pt idx="2515">
                  <c:v>3621.96219621962</c:v>
                </c:pt>
                <c:pt idx="2516">
                  <c:v>3623.40234023402</c:v>
                </c:pt>
                <c:pt idx="2517">
                  <c:v>3624.84248424842</c:v>
                </c:pt>
                <c:pt idx="2518">
                  <c:v>3626.28262826283</c:v>
                </c:pt>
                <c:pt idx="2519">
                  <c:v>3627.72277227723</c:v>
                </c:pt>
                <c:pt idx="2520">
                  <c:v>3629.16291629163</c:v>
                </c:pt>
                <c:pt idx="2521">
                  <c:v>3630.60306030603</c:v>
                </c:pt>
                <c:pt idx="2522">
                  <c:v>3632.04320432043</c:v>
                </c:pt>
                <c:pt idx="2523">
                  <c:v>3633.48334833483</c:v>
                </c:pt>
                <c:pt idx="2524">
                  <c:v>3634.92349234924</c:v>
                </c:pt>
                <c:pt idx="2525">
                  <c:v>3636.36363636364</c:v>
                </c:pt>
                <c:pt idx="2526">
                  <c:v>3637.80378037804</c:v>
                </c:pt>
                <c:pt idx="2527">
                  <c:v>3639.24392439244</c:v>
                </c:pt>
                <c:pt idx="2528">
                  <c:v>3640.68406840684</c:v>
                </c:pt>
                <c:pt idx="2529">
                  <c:v>3642.12421242124</c:v>
                </c:pt>
                <c:pt idx="2530">
                  <c:v>3643.56435643564</c:v>
                </c:pt>
                <c:pt idx="2531">
                  <c:v>3645.00450045005</c:v>
                </c:pt>
                <c:pt idx="2532">
                  <c:v>3646.44464446445</c:v>
                </c:pt>
                <c:pt idx="2533">
                  <c:v>3647.88478847885</c:v>
                </c:pt>
                <c:pt idx="2534">
                  <c:v>3649.32493249325</c:v>
                </c:pt>
                <c:pt idx="2535">
                  <c:v>3650.76507650765</c:v>
                </c:pt>
                <c:pt idx="2536">
                  <c:v>3652.20522052205</c:v>
                </c:pt>
                <c:pt idx="2537">
                  <c:v>3653.64536453645</c:v>
                </c:pt>
                <c:pt idx="2538">
                  <c:v>3655.08550855086</c:v>
                </c:pt>
                <c:pt idx="2539">
                  <c:v>3656.52565256526</c:v>
                </c:pt>
                <c:pt idx="2540">
                  <c:v>3657.96579657966</c:v>
                </c:pt>
                <c:pt idx="2541">
                  <c:v>3659.40594059406</c:v>
                </c:pt>
                <c:pt idx="2542">
                  <c:v>3660.84608460846</c:v>
                </c:pt>
                <c:pt idx="2543">
                  <c:v>3662.28622862286</c:v>
                </c:pt>
                <c:pt idx="2544">
                  <c:v>3663.72637263726</c:v>
                </c:pt>
                <c:pt idx="2545">
                  <c:v>3665.16651665167</c:v>
                </c:pt>
                <c:pt idx="2546">
                  <c:v>3666.60666066607</c:v>
                </c:pt>
                <c:pt idx="2547">
                  <c:v>3668.04680468047</c:v>
                </c:pt>
                <c:pt idx="2548">
                  <c:v>3669.48694869487</c:v>
                </c:pt>
                <c:pt idx="2549">
                  <c:v>3670.92709270927</c:v>
                </c:pt>
                <c:pt idx="2550">
                  <c:v>3672.36723672367</c:v>
                </c:pt>
                <c:pt idx="2551">
                  <c:v>3673.80738073807</c:v>
                </c:pt>
                <c:pt idx="2552">
                  <c:v>3675.24752475248</c:v>
                </c:pt>
                <c:pt idx="2553">
                  <c:v>3676.68766876688</c:v>
                </c:pt>
                <c:pt idx="2554">
                  <c:v>3678.12781278128</c:v>
                </c:pt>
                <c:pt idx="2555">
                  <c:v>3679.56795679568</c:v>
                </c:pt>
                <c:pt idx="2556">
                  <c:v>3681.00810081008</c:v>
                </c:pt>
                <c:pt idx="2557">
                  <c:v>3682.44824482448</c:v>
                </c:pt>
                <c:pt idx="2558">
                  <c:v>3683.88838883888</c:v>
                </c:pt>
                <c:pt idx="2559">
                  <c:v>3685.32853285329</c:v>
                </c:pt>
                <c:pt idx="2560">
                  <c:v>3686.76867686769</c:v>
                </c:pt>
                <c:pt idx="2561">
                  <c:v>3688.20882088209</c:v>
                </c:pt>
                <c:pt idx="2562">
                  <c:v>3689.64896489649</c:v>
                </c:pt>
                <c:pt idx="2563">
                  <c:v>3691.08910891089</c:v>
                </c:pt>
                <c:pt idx="2564">
                  <c:v>3692.52925292529</c:v>
                </c:pt>
                <c:pt idx="2565">
                  <c:v>3693.96939693969</c:v>
                </c:pt>
                <c:pt idx="2566">
                  <c:v>3695.4095409541</c:v>
                </c:pt>
                <c:pt idx="2567">
                  <c:v>3696.8496849685</c:v>
                </c:pt>
                <c:pt idx="2568">
                  <c:v>3698.2898289829</c:v>
                </c:pt>
                <c:pt idx="2569">
                  <c:v>3699.7299729973</c:v>
                </c:pt>
                <c:pt idx="2570">
                  <c:v>3701.1701170117</c:v>
                </c:pt>
                <c:pt idx="2571">
                  <c:v>3702.6102610261</c:v>
                </c:pt>
                <c:pt idx="2572">
                  <c:v>3704.0504050405</c:v>
                </c:pt>
                <c:pt idx="2573">
                  <c:v>3705.49054905491</c:v>
                </c:pt>
                <c:pt idx="2574">
                  <c:v>3706.93069306931</c:v>
                </c:pt>
                <c:pt idx="2575">
                  <c:v>3708.37083708371</c:v>
                </c:pt>
                <c:pt idx="2576">
                  <c:v>3709.81098109811</c:v>
                </c:pt>
                <c:pt idx="2577">
                  <c:v>3711.25112511251</c:v>
                </c:pt>
                <c:pt idx="2578">
                  <c:v>3712.69126912691</c:v>
                </c:pt>
                <c:pt idx="2579">
                  <c:v>3714.13141314131</c:v>
                </c:pt>
                <c:pt idx="2580">
                  <c:v>3715.57155715572</c:v>
                </c:pt>
                <c:pt idx="2581">
                  <c:v>3717.01170117012</c:v>
                </c:pt>
                <c:pt idx="2582">
                  <c:v>3718.45184518452</c:v>
                </c:pt>
                <c:pt idx="2583">
                  <c:v>3719.89198919892</c:v>
                </c:pt>
                <c:pt idx="2584">
                  <c:v>3721.33213321332</c:v>
                </c:pt>
                <c:pt idx="2585">
                  <c:v>3722.77227722772</c:v>
                </c:pt>
                <c:pt idx="2586">
                  <c:v>3724.21242124212</c:v>
                </c:pt>
                <c:pt idx="2587">
                  <c:v>3725.65256525653</c:v>
                </c:pt>
                <c:pt idx="2588">
                  <c:v>3727.09270927093</c:v>
                </c:pt>
                <c:pt idx="2589">
                  <c:v>3728.53285328533</c:v>
                </c:pt>
                <c:pt idx="2590">
                  <c:v>3729.97299729973</c:v>
                </c:pt>
                <c:pt idx="2591">
                  <c:v>3731.41314131413</c:v>
                </c:pt>
                <c:pt idx="2592">
                  <c:v>3732.85328532853</c:v>
                </c:pt>
                <c:pt idx="2593">
                  <c:v>3734.29342934293</c:v>
                </c:pt>
                <c:pt idx="2594">
                  <c:v>3735.73357335734</c:v>
                </c:pt>
                <c:pt idx="2595">
                  <c:v>3737.17371737174</c:v>
                </c:pt>
                <c:pt idx="2596">
                  <c:v>3738.61386138614</c:v>
                </c:pt>
                <c:pt idx="2597">
                  <c:v>3740.05400540054</c:v>
                </c:pt>
                <c:pt idx="2598">
                  <c:v>3741.49414941494</c:v>
                </c:pt>
                <c:pt idx="2599">
                  <c:v>3742.93429342934</c:v>
                </c:pt>
                <c:pt idx="2600">
                  <c:v>3744.37443744374</c:v>
                </c:pt>
                <c:pt idx="2601">
                  <c:v>3745.81458145815</c:v>
                </c:pt>
                <c:pt idx="2602">
                  <c:v>3747.25472547255</c:v>
                </c:pt>
                <c:pt idx="2603">
                  <c:v>3748.69486948695</c:v>
                </c:pt>
                <c:pt idx="2604">
                  <c:v>3750.13501350135</c:v>
                </c:pt>
                <c:pt idx="2605">
                  <c:v>3751.57515751575</c:v>
                </c:pt>
                <c:pt idx="2606">
                  <c:v>3753.01530153015</c:v>
                </c:pt>
                <c:pt idx="2607">
                  <c:v>3754.45544554455</c:v>
                </c:pt>
                <c:pt idx="2608">
                  <c:v>3755.89558955896</c:v>
                </c:pt>
                <c:pt idx="2609">
                  <c:v>3757.33573357336</c:v>
                </c:pt>
                <c:pt idx="2610">
                  <c:v>3758.77587758776</c:v>
                </c:pt>
                <c:pt idx="2611">
                  <c:v>3760.21602160216</c:v>
                </c:pt>
                <c:pt idx="2612">
                  <c:v>3761.65616561656</c:v>
                </c:pt>
                <c:pt idx="2613">
                  <c:v>3763.09630963096</c:v>
                </c:pt>
                <c:pt idx="2614">
                  <c:v>3764.53645364536</c:v>
                </c:pt>
                <c:pt idx="2615">
                  <c:v>3765.97659765977</c:v>
                </c:pt>
                <c:pt idx="2616">
                  <c:v>3767.41674167417</c:v>
                </c:pt>
                <c:pt idx="2617">
                  <c:v>3768.85688568857</c:v>
                </c:pt>
                <c:pt idx="2618">
                  <c:v>3770.29702970297</c:v>
                </c:pt>
                <c:pt idx="2619">
                  <c:v>3771.73717371737</c:v>
                </c:pt>
                <c:pt idx="2620">
                  <c:v>3773.17731773177</c:v>
                </c:pt>
                <c:pt idx="2621">
                  <c:v>3774.61746174617</c:v>
                </c:pt>
                <c:pt idx="2622">
                  <c:v>3776.05760576058</c:v>
                </c:pt>
                <c:pt idx="2623">
                  <c:v>3777.49774977498</c:v>
                </c:pt>
                <c:pt idx="2624">
                  <c:v>3778.93789378938</c:v>
                </c:pt>
                <c:pt idx="2625">
                  <c:v>3780.37803780378</c:v>
                </c:pt>
                <c:pt idx="2626">
                  <c:v>3781.81818181818</c:v>
                </c:pt>
                <c:pt idx="2627">
                  <c:v>3783.25832583258</c:v>
                </c:pt>
                <c:pt idx="2628">
                  <c:v>3784.69846984698</c:v>
                </c:pt>
                <c:pt idx="2629">
                  <c:v>3786.13861386139</c:v>
                </c:pt>
                <c:pt idx="2630">
                  <c:v>3787.57875787579</c:v>
                </c:pt>
                <c:pt idx="2631">
                  <c:v>3789.01890189019</c:v>
                </c:pt>
                <c:pt idx="2632">
                  <c:v>3790.45904590459</c:v>
                </c:pt>
                <c:pt idx="2633">
                  <c:v>3791.89918991899</c:v>
                </c:pt>
                <c:pt idx="2634">
                  <c:v>3793.33933393339</c:v>
                </c:pt>
                <c:pt idx="2635">
                  <c:v>3794.7794779478</c:v>
                </c:pt>
                <c:pt idx="2636">
                  <c:v>3796.2196219622</c:v>
                </c:pt>
                <c:pt idx="2637">
                  <c:v>3797.6597659766</c:v>
                </c:pt>
                <c:pt idx="2638">
                  <c:v>3799.099909991</c:v>
                </c:pt>
                <c:pt idx="2639">
                  <c:v>3800.5400540054</c:v>
                </c:pt>
                <c:pt idx="2640">
                  <c:v>3801.9801980198</c:v>
                </c:pt>
                <c:pt idx="2641">
                  <c:v>3803.4203420342</c:v>
                </c:pt>
                <c:pt idx="2642">
                  <c:v>3804.86048604861</c:v>
                </c:pt>
                <c:pt idx="2643">
                  <c:v>3806.30063006301</c:v>
                </c:pt>
                <c:pt idx="2644">
                  <c:v>3807.74077407741</c:v>
                </c:pt>
                <c:pt idx="2645">
                  <c:v>3809.18091809181</c:v>
                </c:pt>
                <c:pt idx="2646">
                  <c:v>3810.62106210621</c:v>
                </c:pt>
                <c:pt idx="2647">
                  <c:v>3812.06120612061</c:v>
                </c:pt>
                <c:pt idx="2648">
                  <c:v>3813.50135013501</c:v>
                </c:pt>
                <c:pt idx="2649">
                  <c:v>3814.94149414942</c:v>
                </c:pt>
                <c:pt idx="2650">
                  <c:v>3816.38163816382</c:v>
                </c:pt>
                <c:pt idx="2651">
                  <c:v>3817.82178217822</c:v>
                </c:pt>
                <c:pt idx="2652">
                  <c:v>3819.26192619262</c:v>
                </c:pt>
                <c:pt idx="2653">
                  <c:v>3820.70207020702</c:v>
                </c:pt>
                <c:pt idx="2654">
                  <c:v>3822.14221422142</c:v>
                </c:pt>
                <c:pt idx="2655">
                  <c:v>3823.58235823582</c:v>
                </c:pt>
                <c:pt idx="2656">
                  <c:v>3825.02250225023</c:v>
                </c:pt>
                <c:pt idx="2657">
                  <c:v>3826.46264626463</c:v>
                </c:pt>
                <c:pt idx="2658">
                  <c:v>3827.90279027903</c:v>
                </c:pt>
                <c:pt idx="2659">
                  <c:v>3829.34293429343</c:v>
                </c:pt>
                <c:pt idx="2660">
                  <c:v>3830.78307830783</c:v>
                </c:pt>
                <c:pt idx="2661">
                  <c:v>3832.22322232223</c:v>
                </c:pt>
                <c:pt idx="2662">
                  <c:v>3833.66336633663</c:v>
                </c:pt>
                <c:pt idx="2663">
                  <c:v>3835.10351035104</c:v>
                </c:pt>
                <c:pt idx="2664">
                  <c:v>3836.54365436544</c:v>
                </c:pt>
                <c:pt idx="2665">
                  <c:v>3837.98379837984</c:v>
                </c:pt>
                <c:pt idx="2666">
                  <c:v>3839.42394239424</c:v>
                </c:pt>
                <c:pt idx="2667">
                  <c:v>3840.86408640864</c:v>
                </c:pt>
                <c:pt idx="2668">
                  <c:v>3842.30423042304</c:v>
                </c:pt>
                <c:pt idx="2669">
                  <c:v>3843.74437443744</c:v>
                </c:pt>
                <c:pt idx="2670">
                  <c:v>3845.18451845185</c:v>
                </c:pt>
                <c:pt idx="2671">
                  <c:v>3846.62466246625</c:v>
                </c:pt>
                <c:pt idx="2672">
                  <c:v>3848.06480648065</c:v>
                </c:pt>
                <c:pt idx="2673">
                  <c:v>3849.50495049505</c:v>
                </c:pt>
                <c:pt idx="2674">
                  <c:v>3850.94509450945</c:v>
                </c:pt>
                <c:pt idx="2675">
                  <c:v>3852.38523852385</c:v>
                </c:pt>
                <c:pt idx="2676">
                  <c:v>3853.82538253825</c:v>
                </c:pt>
                <c:pt idx="2677">
                  <c:v>3855.26552655266</c:v>
                </c:pt>
                <c:pt idx="2678">
                  <c:v>3856.70567056706</c:v>
                </c:pt>
                <c:pt idx="2679">
                  <c:v>3858.14581458146</c:v>
                </c:pt>
                <c:pt idx="2680">
                  <c:v>3859.58595859586</c:v>
                </c:pt>
                <c:pt idx="2681">
                  <c:v>3861.02610261026</c:v>
                </c:pt>
                <c:pt idx="2682">
                  <c:v>3862.46624662466</c:v>
                </c:pt>
                <c:pt idx="2683">
                  <c:v>3863.90639063906</c:v>
                </c:pt>
                <c:pt idx="2684">
                  <c:v>3865.34653465347</c:v>
                </c:pt>
                <c:pt idx="2685">
                  <c:v>3866.78667866787</c:v>
                </c:pt>
                <c:pt idx="2686">
                  <c:v>3868.22682268227</c:v>
                </c:pt>
                <c:pt idx="2687">
                  <c:v>3869.66696669667</c:v>
                </c:pt>
                <c:pt idx="2688">
                  <c:v>3871.10711071107</c:v>
                </c:pt>
                <c:pt idx="2689">
                  <c:v>3872.54725472547</c:v>
                </c:pt>
                <c:pt idx="2690">
                  <c:v>3873.98739873987</c:v>
                </c:pt>
                <c:pt idx="2691">
                  <c:v>3875.42754275428</c:v>
                </c:pt>
                <c:pt idx="2692">
                  <c:v>3876.86768676868</c:v>
                </c:pt>
                <c:pt idx="2693">
                  <c:v>3878.30783078308</c:v>
                </c:pt>
                <c:pt idx="2694">
                  <c:v>3879.74797479748</c:v>
                </c:pt>
                <c:pt idx="2695">
                  <c:v>3881.18811881188</c:v>
                </c:pt>
                <c:pt idx="2696">
                  <c:v>3882.62826282628</c:v>
                </c:pt>
                <c:pt idx="2697">
                  <c:v>3884.06840684068</c:v>
                </c:pt>
                <c:pt idx="2698">
                  <c:v>3885.50855085509</c:v>
                </c:pt>
                <c:pt idx="2699">
                  <c:v>3886.94869486949</c:v>
                </c:pt>
                <c:pt idx="2700">
                  <c:v>3888.38883888389</c:v>
                </c:pt>
                <c:pt idx="2701">
                  <c:v>3889.82898289829</c:v>
                </c:pt>
                <c:pt idx="2702">
                  <c:v>3891.26912691269</c:v>
                </c:pt>
                <c:pt idx="2703">
                  <c:v>3892.70927092709</c:v>
                </c:pt>
                <c:pt idx="2704">
                  <c:v>3894.14941494149</c:v>
                </c:pt>
                <c:pt idx="2705">
                  <c:v>3895.5895589559</c:v>
                </c:pt>
                <c:pt idx="2706">
                  <c:v>3897.0297029703</c:v>
                </c:pt>
                <c:pt idx="2707">
                  <c:v>3898.4698469847</c:v>
                </c:pt>
                <c:pt idx="2708">
                  <c:v>3899.9099909991</c:v>
                </c:pt>
                <c:pt idx="2709">
                  <c:v>3901.3501350135</c:v>
                </c:pt>
                <c:pt idx="2710">
                  <c:v>3902.7902790279</c:v>
                </c:pt>
                <c:pt idx="2711">
                  <c:v>3904.2304230423</c:v>
                </c:pt>
                <c:pt idx="2712">
                  <c:v>3905.67056705671</c:v>
                </c:pt>
                <c:pt idx="2713">
                  <c:v>3907.11071107111</c:v>
                </c:pt>
                <c:pt idx="2714">
                  <c:v>3908.55085508551</c:v>
                </c:pt>
                <c:pt idx="2715">
                  <c:v>3909.99099909991</c:v>
                </c:pt>
                <c:pt idx="2716">
                  <c:v>3911.43114311431</c:v>
                </c:pt>
                <c:pt idx="2717">
                  <c:v>3912.87128712871</c:v>
                </c:pt>
                <c:pt idx="2718">
                  <c:v>3914.31143114311</c:v>
                </c:pt>
                <c:pt idx="2719">
                  <c:v>3915.75157515752</c:v>
                </c:pt>
                <c:pt idx="2720">
                  <c:v>3917.19171917192</c:v>
                </c:pt>
                <c:pt idx="2721">
                  <c:v>3918.63186318632</c:v>
                </c:pt>
                <c:pt idx="2722">
                  <c:v>3920.07200720072</c:v>
                </c:pt>
                <c:pt idx="2723">
                  <c:v>3921.51215121512</c:v>
                </c:pt>
                <c:pt idx="2724">
                  <c:v>3922.95229522952</c:v>
                </c:pt>
                <c:pt idx="2725">
                  <c:v>3924.39243924392</c:v>
                </c:pt>
                <c:pt idx="2726">
                  <c:v>3925.83258325833</c:v>
                </c:pt>
                <c:pt idx="2727">
                  <c:v>3927.27272727273</c:v>
                </c:pt>
                <c:pt idx="2728">
                  <c:v>3928.71287128713</c:v>
                </c:pt>
                <c:pt idx="2729">
                  <c:v>3930.15301530153</c:v>
                </c:pt>
                <c:pt idx="2730">
                  <c:v>3931.59315931593</c:v>
                </c:pt>
                <c:pt idx="2731">
                  <c:v>3933.03330333033</c:v>
                </c:pt>
                <c:pt idx="2732">
                  <c:v>3934.47344734473</c:v>
                </c:pt>
                <c:pt idx="2733">
                  <c:v>3935.91359135914</c:v>
                </c:pt>
                <c:pt idx="2734">
                  <c:v>3937.35373537354</c:v>
                </c:pt>
                <c:pt idx="2735">
                  <c:v>3938.79387938794</c:v>
                </c:pt>
                <c:pt idx="2736">
                  <c:v>3940.23402340234</c:v>
                </c:pt>
                <c:pt idx="2737">
                  <c:v>3941.67416741674</c:v>
                </c:pt>
                <c:pt idx="2738">
                  <c:v>3943.11431143114</c:v>
                </c:pt>
                <c:pt idx="2739">
                  <c:v>3944.55445544554</c:v>
                </c:pt>
                <c:pt idx="2740">
                  <c:v>3945.99459945995</c:v>
                </c:pt>
                <c:pt idx="2741">
                  <c:v>3947.43474347435</c:v>
                </c:pt>
                <c:pt idx="2742">
                  <c:v>3948.87488748875</c:v>
                </c:pt>
                <c:pt idx="2743">
                  <c:v>3950.31503150315</c:v>
                </c:pt>
                <c:pt idx="2744">
                  <c:v>3951.75517551755</c:v>
                </c:pt>
                <c:pt idx="2745">
                  <c:v>3953.19531953195</c:v>
                </c:pt>
                <c:pt idx="2746">
                  <c:v>3954.63546354635</c:v>
                </c:pt>
                <c:pt idx="2747">
                  <c:v>3956.07560756076</c:v>
                </c:pt>
                <c:pt idx="2748">
                  <c:v>3957.51575157516</c:v>
                </c:pt>
                <c:pt idx="2749">
                  <c:v>3958.95589558956</c:v>
                </c:pt>
                <c:pt idx="2750">
                  <c:v>3960.39603960396</c:v>
                </c:pt>
                <c:pt idx="2751">
                  <c:v>3961.83618361836</c:v>
                </c:pt>
                <c:pt idx="2752">
                  <c:v>3963.27632763276</c:v>
                </c:pt>
                <c:pt idx="2753">
                  <c:v>3964.71647164717</c:v>
                </c:pt>
                <c:pt idx="2754">
                  <c:v>3966.15661566157</c:v>
                </c:pt>
                <c:pt idx="2755">
                  <c:v>3967.59675967597</c:v>
                </c:pt>
                <c:pt idx="2756">
                  <c:v>3969.03690369037</c:v>
                </c:pt>
                <c:pt idx="2757">
                  <c:v>3970.47704770477</c:v>
                </c:pt>
                <c:pt idx="2758">
                  <c:v>3971.91719171917</c:v>
                </c:pt>
                <c:pt idx="2759">
                  <c:v>3973.35733573357</c:v>
                </c:pt>
                <c:pt idx="2760">
                  <c:v>3974.79747974797</c:v>
                </c:pt>
                <c:pt idx="2761">
                  <c:v>3976.23762376238</c:v>
                </c:pt>
                <c:pt idx="2762">
                  <c:v>3977.67776777678</c:v>
                </c:pt>
                <c:pt idx="2763">
                  <c:v>3979.11791179118</c:v>
                </c:pt>
                <c:pt idx="2764">
                  <c:v>3980.55805580558</c:v>
                </c:pt>
                <c:pt idx="2765">
                  <c:v>3981.99819981998</c:v>
                </c:pt>
                <c:pt idx="2766">
                  <c:v>3983.43834383438</c:v>
                </c:pt>
                <c:pt idx="2767">
                  <c:v>3984.87848784879</c:v>
                </c:pt>
                <c:pt idx="2768">
                  <c:v>3986.31863186319</c:v>
                </c:pt>
                <c:pt idx="2769">
                  <c:v>3987.75877587759</c:v>
                </c:pt>
                <c:pt idx="2770">
                  <c:v>3989.19891989199</c:v>
                </c:pt>
                <c:pt idx="2771">
                  <c:v>3990.63906390639</c:v>
                </c:pt>
                <c:pt idx="2772">
                  <c:v>3992.07920792079</c:v>
                </c:pt>
                <c:pt idx="2773">
                  <c:v>3993.51935193519</c:v>
                </c:pt>
                <c:pt idx="2774">
                  <c:v>3994.9594959496</c:v>
                </c:pt>
                <c:pt idx="2775">
                  <c:v>3996.399639964</c:v>
                </c:pt>
                <c:pt idx="2776">
                  <c:v>3997.8397839784</c:v>
                </c:pt>
                <c:pt idx="2777">
                  <c:v>3999.2799279928</c:v>
                </c:pt>
                <c:pt idx="2778">
                  <c:v>4000.7200720072</c:v>
                </c:pt>
                <c:pt idx="2779">
                  <c:v>4002.1602160216</c:v>
                </c:pt>
                <c:pt idx="2780">
                  <c:v>4003.600360036</c:v>
                </c:pt>
                <c:pt idx="2781">
                  <c:v>4005.04050405041</c:v>
                </c:pt>
                <c:pt idx="2782">
                  <c:v>4006.48064806481</c:v>
                </c:pt>
                <c:pt idx="2783">
                  <c:v>4007.92079207921</c:v>
                </c:pt>
                <c:pt idx="2784">
                  <c:v>4009.36093609361</c:v>
                </c:pt>
                <c:pt idx="2785">
                  <c:v>4010.80108010801</c:v>
                </c:pt>
                <c:pt idx="2786">
                  <c:v>4012.24122412241</c:v>
                </c:pt>
                <c:pt idx="2787">
                  <c:v>4013.68136813681</c:v>
                </c:pt>
                <c:pt idx="2788">
                  <c:v>4015.12151215122</c:v>
                </c:pt>
                <c:pt idx="2789">
                  <c:v>4016.56165616562</c:v>
                </c:pt>
                <c:pt idx="2790">
                  <c:v>4018.00180018002</c:v>
                </c:pt>
                <c:pt idx="2791">
                  <c:v>4019.44194419442</c:v>
                </c:pt>
                <c:pt idx="2792">
                  <c:v>4020.88208820882</c:v>
                </c:pt>
                <c:pt idx="2793">
                  <c:v>4022.32223222322</c:v>
                </c:pt>
                <c:pt idx="2794">
                  <c:v>4023.76237623762</c:v>
                </c:pt>
                <c:pt idx="2795">
                  <c:v>4025.20252025203</c:v>
                </c:pt>
                <c:pt idx="2796">
                  <c:v>4026.64266426643</c:v>
                </c:pt>
                <c:pt idx="2797">
                  <c:v>4028.08280828083</c:v>
                </c:pt>
                <c:pt idx="2798">
                  <c:v>4029.52295229523</c:v>
                </c:pt>
                <c:pt idx="2799">
                  <c:v>4030.96309630963</c:v>
                </c:pt>
                <c:pt idx="2800">
                  <c:v>4032.40324032403</c:v>
                </c:pt>
                <c:pt idx="2801">
                  <c:v>4033.84338433843</c:v>
                </c:pt>
                <c:pt idx="2802">
                  <c:v>4035.28352835284</c:v>
                </c:pt>
                <c:pt idx="2803">
                  <c:v>4036.72367236724</c:v>
                </c:pt>
                <c:pt idx="2804">
                  <c:v>4038.16381638164</c:v>
                </c:pt>
                <c:pt idx="2805">
                  <c:v>4039.60396039604</c:v>
                </c:pt>
                <c:pt idx="2806">
                  <c:v>4041.04410441044</c:v>
                </c:pt>
                <c:pt idx="2807">
                  <c:v>4042.48424842484</c:v>
                </c:pt>
                <c:pt idx="2808">
                  <c:v>4043.92439243924</c:v>
                </c:pt>
                <c:pt idx="2809">
                  <c:v>4045.36453645365</c:v>
                </c:pt>
                <c:pt idx="2810">
                  <c:v>4046.80468046805</c:v>
                </c:pt>
                <c:pt idx="2811">
                  <c:v>4048.24482448245</c:v>
                </c:pt>
                <c:pt idx="2812">
                  <c:v>4049.68496849685</c:v>
                </c:pt>
                <c:pt idx="2813">
                  <c:v>4051.12511251125</c:v>
                </c:pt>
                <c:pt idx="2814">
                  <c:v>4052.56525652565</c:v>
                </c:pt>
                <c:pt idx="2815">
                  <c:v>4054.00540054005</c:v>
                </c:pt>
                <c:pt idx="2816">
                  <c:v>4055.44554455446</c:v>
                </c:pt>
                <c:pt idx="2817">
                  <c:v>4056.88568856886</c:v>
                </c:pt>
                <c:pt idx="2818">
                  <c:v>4058.32583258326</c:v>
                </c:pt>
                <c:pt idx="2819">
                  <c:v>4059.76597659766</c:v>
                </c:pt>
                <c:pt idx="2820">
                  <c:v>4061.20612061206</c:v>
                </c:pt>
                <c:pt idx="2821">
                  <c:v>4062.64626462646</c:v>
                </c:pt>
                <c:pt idx="2822">
                  <c:v>4064.08640864086</c:v>
                </c:pt>
                <c:pt idx="2823">
                  <c:v>4065.52655265527</c:v>
                </c:pt>
                <c:pt idx="2824">
                  <c:v>4066.96669666967</c:v>
                </c:pt>
                <c:pt idx="2825">
                  <c:v>4068.40684068407</c:v>
                </c:pt>
                <c:pt idx="2826">
                  <c:v>4069.84698469847</c:v>
                </c:pt>
                <c:pt idx="2827">
                  <c:v>4071.28712871287</c:v>
                </c:pt>
                <c:pt idx="2828">
                  <c:v>4072.72727272727</c:v>
                </c:pt>
                <c:pt idx="2829">
                  <c:v>4074.16741674167</c:v>
                </c:pt>
                <c:pt idx="2830">
                  <c:v>4075.60756075608</c:v>
                </c:pt>
                <c:pt idx="2831">
                  <c:v>4077.04770477048</c:v>
                </c:pt>
                <c:pt idx="2832">
                  <c:v>4078.48784878488</c:v>
                </c:pt>
                <c:pt idx="2833">
                  <c:v>4079.92799279928</c:v>
                </c:pt>
                <c:pt idx="2834">
                  <c:v>4081.36813681368</c:v>
                </c:pt>
                <c:pt idx="2835">
                  <c:v>4082.80828082808</c:v>
                </c:pt>
                <c:pt idx="2836">
                  <c:v>4084.24842484248</c:v>
                </c:pt>
                <c:pt idx="2837">
                  <c:v>4085.68856885689</c:v>
                </c:pt>
                <c:pt idx="2838">
                  <c:v>4087.12871287129</c:v>
                </c:pt>
                <c:pt idx="2839">
                  <c:v>4088.56885688569</c:v>
                </c:pt>
                <c:pt idx="2840">
                  <c:v>4090.00900090009</c:v>
                </c:pt>
                <c:pt idx="2841">
                  <c:v>4091.44914491449</c:v>
                </c:pt>
                <c:pt idx="2842">
                  <c:v>4092.88928892889</c:v>
                </c:pt>
                <c:pt idx="2843">
                  <c:v>4094.32943294329</c:v>
                </c:pt>
                <c:pt idx="2844">
                  <c:v>4095.7695769577</c:v>
                </c:pt>
                <c:pt idx="2845">
                  <c:v>4097.2097209721</c:v>
                </c:pt>
                <c:pt idx="2846">
                  <c:v>4098.6498649865</c:v>
                </c:pt>
                <c:pt idx="2847">
                  <c:v>4100.0900090009</c:v>
                </c:pt>
                <c:pt idx="2848">
                  <c:v>4101.5301530153</c:v>
                </c:pt>
                <c:pt idx="2849">
                  <c:v>4102.9702970297</c:v>
                </c:pt>
                <c:pt idx="2850">
                  <c:v>4104.4104410441</c:v>
                </c:pt>
                <c:pt idx="2851">
                  <c:v>4105.85058505851</c:v>
                </c:pt>
                <c:pt idx="2852">
                  <c:v>4107.29072907291</c:v>
                </c:pt>
                <c:pt idx="2853">
                  <c:v>4108.73087308731</c:v>
                </c:pt>
                <c:pt idx="2854">
                  <c:v>4110.17101710171</c:v>
                </c:pt>
                <c:pt idx="2855">
                  <c:v>4111.61116111611</c:v>
                </c:pt>
                <c:pt idx="2856">
                  <c:v>4113.05130513051</c:v>
                </c:pt>
                <c:pt idx="2857">
                  <c:v>4114.49144914491</c:v>
                </c:pt>
                <c:pt idx="2858">
                  <c:v>4115.93159315932</c:v>
                </c:pt>
                <c:pt idx="2859">
                  <c:v>4117.37173717372</c:v>
                </c:pt>
                <c:pt idx="2860">
                  <c:v>4118.81188118812</c:v>
                </c:pt>
                <c:pt idx="2861">
                  <c:v>4120.25202520252</c:v>
                </c:pt>
                <c:pt idx="2862">
                  <c:v>4121.69216921692</c:v>
                </c:pt>
                <c:pt idx="2863">
                  <c:v>4123.13231323132</c:v>
                </c:pt>
                <c:pt idx="2864">
                  <c:v>4124.57245724573</c:v>
                </c:pt>
                <c:pt idx="2865">
                  <c:v>4126.01260126013</c:v>
                </c:pt>
                <c:pt idx="2866">
                  <c:v>4127.45274527453</c:v>
                </c:pt>
                <c:pt idx="2867">
                  <c:v>4128.89288928893</c:v>
                </c:pt>
                <c:pt idx="2868">
                  <c:v>4130.33303330333</c:v>
                </c:pt>
                <c:pt idx="2869">
                  <c:v>4131.77317731773</c:v>
                </c:pt>
                <c:pt idx="2870">
                  <c:v>4133.21332133213</c:v>
                </c:pt>
                <c:pt idx="2871">
                  <c:v>4134.65346534654</c:v>
                </c:pt>
                <c:pt idx="2872">
                  <c:v>4136.09360936094</c:v>
                </c:pt>
                <c:pt idx="2873">
                  <c:v>4137.53375337534</c:v>
                </c:pt>
                <c:pt idx="2874">
                  <c:v>4138.97389738974</c:v>
                </c:pt>
                <c:pt idx="2875">
                  <c:v>4140.41404140414</c:v>
                </c:pt>
                <c:pt idx="2876">
                  <c:v>4141.85418541854</c:v>
                </c:pt>
                <c:pt idx="2877">
                  <c:v>4143.29432943294</c:v>
                </c:pt>
                <c:pt idx="2878">
                  <c:v>4144.73447344734</c:v>
                </c:pt>
                <c:pt idx="2879">
                  <c:v>4146.17461746175</c:v>
                </c:pt>
                <c:pt idx="2880">
                  <c:v>4147.61476147615</c:v>
                </c:pt>
                <c:pt idx="2881">
                  <c:v>4149.05490549055</c:v>
                </c:pt>
                <c:pt idx="2882">
                  <c:v>4150.49504950495</c:v>
                </c:pt>
                <c:pt idx="2883">
                  <c:v>4151.93519351935</c:v>
                </c:pt>
                <c:pt idx="2884">
                  <c:v>4153.37533753375</c:v>
                </c:pt>
                <c:pt idx="2885">
                  <c:v>4154.81548154816</c:v>
                </c:pt>
                <c:pt idx="2886">
                  <c:v>4156.25562556256</c:v>
                </c:pt>
                <c:pt idx="2887">
                  <c:v>4157.69576957696</c:v>
                </c:pt>
                <c:pt idx="2888">
                  <c:v>4159.13591359136</c:v>
                </c:pt>
                <c:pt idx="2889">
                  <c:v>4160.57605760576</c:v>
                </c:pt>
                <c:pt idx="2890">
                  <c:v>4162.01620162016</c:v>
                </c:pt>
                <c:pt idx="2891">
                  <c:v>4163.45634563456</c:v>
                </c:pt>
                <c:pt idx="2892">
                  <c:v>4164.89648964897</c:v>
                </c:pt>
                <c:pt idx="2893">
                  <c:v>4166.33663366337</c:v>
                </c:pt>
                <c:pt idx="2894">
                  <c:v>4167.77677767777</c:v>
                </c:pt>
                <c:pt idx="2895">
                  <c:v>4169.21692169217</c:v>
                </c:pt>
                <c:pt idx="2896">
                  <c:v>4170.65706570657</c:v>
                </c:pt>
                <c:pt idx="2897">
                  <c:v>4172.09720972097</c:v>
                </c:pt>
                <c:pt idx="2898">
                  <c:v>4173.53735373537</c:v>
                </c:pt>
                <c:pt idx="2899">
                  <c:v>4174.97749774978</c:v>
                </c:pt>
                <c:pt idx="2900">
                  <c:v>4176.41764176418</c:v>
                </c:pt>
                <c:pt idx="2901">
                  <c:v>4177.85778577858</c:v>
                </c:pt>
                <c:pt idx="2902">
                  <c:v>4179.29792979298</c:v>
                </c:pt>
                <c:pt idx="2903">
                  <c:v>4180.73807380738</c:v>
                </c:pt>
                <c:pt idx="2904">
                  <c:v>4182.17821782178</c:v>
                </c:pt>
                <c:pt idx="2905">
                  <c:v>4183.61836183618</c:v>
                </c:pt>
                <c:pt idx="2906">
                  <c:v>4185.05850585059</c:v>
                </c:pt>
                <c:pt idx="2907">
                  <c:v>4186.49864986499</c:v>
                </c:pt>
                <c:pt idx="2908">
                  <c:v>4187.93879387939</c:v>
                </c:pt>
                <c:pt idx="2909">
                  <c:v>4189.37893789379</c:v>
                </c:pt>
                <c:pt idx="2910">
                  <c:v>4190.81908190819</c:v>
                </c:pt>
                <c:pt idx="2911">
                  <c:v>4192.25922592259</c:v>
                </c:pt>
                <c:pt idx="2912">
                  <c:v>4193.69936993699</c:v>
                </c:pt>
                <c:pt idx="2913">
                  <c:v>4195.1395139514</c:v>
                </c:pt>
                <c:pt idx="2914">
                  <c:v>4196.5796579658</c:v>
                </c:pt>
                <c:pt idx="2915">
                  <c:v>4198.0198019802</c:v>
                </c:pt>
                <c:pt idx="2916">
                  <c:v>4199.4599459946</c:v>
                </c:pt>
                <c:pt idx="2917">
                  <c:v>4200.900090009</c:v>
                </c:pt>
                <c:pt idx="2918">
                  <c:v>4202.3402340234</c:v>
                </c:pt>
                <c:pt idx="2919">
                  <c:v>4203.7803780378</c:v>
                </c:pt>
                <c:pt idx="2920">
                  <c:v>4205.22052205221</c:v>
                </c:pt>
                <c:pt idx="2921">
                  <c:v>4206.66066606661</c:v>
                </c:pt>
                <c:pt idx="2922">
                  <c:v>4208.10081008101</c:v>
                </c:pt>
                <c:pt idx="2923">
                  <c:v>4209.54095409541</c:v>
                </c:pt>
                <c:pt idx="2924">
                  <c:v>4210.98109810981</c:v>
                </c:pt>
                <c:pt idx="2925">
                  <c:v>4212.42124212421</c:v>
                </c:pt>
                <c:pt idx="2926">
                  <c:v>4213.86138613861</c:v>
                </c:pt>
                <c:pt idx="2927">
                  <c:v>4215.30153015302</c:v>
                </c:pt>
                <c:pt idx="2928">
                  <c:v>4216.74167416742</c:v>
                </c:pt>
                <c:pt idx="2929">
                  <c:v>4218.18181818182</c:v>
                </c:pt>
                <c:pt idx="2930">
                  <c:v>4219.62196219622</c:v>
                </c:pt>
                <c:pt idx="2931">
                  <c:v>4221.06210621062</c:v>
                </c:pt>
                <c:pt idx="2932">
                  <c:v>4222.50225022502</c:v>
                </c:pt>
                <c:pt idx="2933">
                  <c:v>4223.94239423942</c:v>
                </c:pt>
                <c:pt idx="2934">
                  <c:v>4225.38253825383</c:v>
                </c:pt>
                <c:pt idx="2935">
                  <c:v>4226.82268226823</c:v>
                </c:pt>
                <c:pt idx="2936">
                  <c:v>4228.26282628263</c:v>
                </c:pt>
                <c:pt idx="2937">
                  <c:v>4229.70297029703</c:v>
                </c:pt>
                <c:pt idx="2938">
                  <c:v>4231.14311431143</c:v>
                </c:pt>
                <c:pt idx="2939">
                  <c:v>4232.58325832583</c:v>
                </c:pt>
                <c:pt idx="2940">
                  <c:v>4234.02340234023</c:v>
                </c:pt>
                <c:pt idx="2941">
                  <c:v>4235.46354635464</c:v>
                </c:pt>
                <c:pt idx="2942">
                  <c:v>4236.90369036904</c:v>
                </c:pt>
                <c:pt idx="2943">
                  <c:v>4238.34383438344</c:v>
                </c:pt>
                <c:pt idx="2944">
                  <c:v>4239.78397839784</c:v>
                </c:pt>
                <c:pt idx="2945">
                  <c:v>4241.22412241224</c:v>
                </c:pt>
                <c:pt idx="2946">
                  <c:v>4242.66426642664</c:v>
                </c:pt>
                <c:pt idx="2947">
                  <c:v>4244.10441044104</c:v>
                </c:pt>
                <c:pt idx="2948">
                  <c:v>4245.54455445545</c:v>
                </c:pt>
                <c:pt idx="2949">
                  <c:v>4246.98469846985</c:v>
                </c:pt>
                <c:pt idx="2950">
                  <c:v>4248.42484248425</c:v>
                </c:pt>
                <c:pt idx="2951">
                  <c:v>4249.86498649865</c:v>
                </c:pt>
                <c:pt idx="2952">
                  <c:v>4251.30513051305</c:v>
                </c:pt>
                <c:pt idx="2953">
                  <c:v>4252.74527452745</c:v>
                </c:pt>
                <c:pt idx="2954">
                  <c:v>4254.18541854185</c:v>
                </c:pt>
                <c:pt idx="2955">
                  <c:v>4255.62556255626</c:v>
                </c:pt>
                <c:pt idx="2956">
                  <c:v>4257.06570657066</c:v>
                </c:pt>
                <c:pt idx="2957">
                  <c:v>4258.50585058506</c:v>
                </c:pt>
                <c:pt idx="2958">
                  <c:v>4259.94599459946</c:v>
                </c:pt>
                <c:pt idx="2959">
                  <c:v>4261.38613861386</c:v>
                </c:pt>
                <c:pt idx="2960">
                  <c:v>4262.82628262826</c:v>
                </c:pt>
                <c:pt idx="2961">
                  <c:v>4264.26642664267</c:v>
                </c:pt>
                <c:pt idx="2962">
                  <c:v>4265.70657065707</c:v>
                </c:pt>
                <c:pt idx="2963">
                  <c:v>4267.14671467147</c:v>
                </c:pt>
                <c:pt idx="2964">
                  <c:v>4268.58685868587</c:v>
                </c:pt>
                <c:pt idx="2965">
                  <c:v>4270.02700270027</c:v>
                </c:pt>
                <c:pt idx="2966">
                  <c:v>4271.46714671467</c:v>
                </c:pt>
                <c:pt idx="2967">
                  <c:v>4272.90729072907</c:v>
                </c:pt>
                <c:pt idx="2968">
                  <c:v>4274.34743474347</c:v>
                </c:pt>
                <c:pt idx="2969">
                  <c:v>4275.78757875788</c:v>
                </c:pt>
                <c:pt idx="2970">
                  <c:v>4277.22772277228</c:v>
                </c:pt>
                <c:pt idx="2971">
                  <c:v>4278.66786678668</c:v>
                </c:pt>
                <c:pt idx="2972">
                  <c:v>4280.10801080108</c:v>
                </c:pt>
                <c:pt idx="2973">
                  <c:v>4281.54815481548</c:v>
                </c:pt>
                <c:pt idx="2974">
                  <c:v>4282.98829882988</c:v>
                </c:pt>
                <c:pt idx="2975">
                  <c:v>4284.42844284428</c:v>
                </c:pt>
                <c:pt idx="2976">
                  <c:v>4285.86858685869</c:v>
                </c:pt>
                <c:pt idx="2977">
                  <c:v>4287.30873087309</c:v>
                </c:pt>
                <c:pt idx="2978">
                  <c:v>4288.74887488749</c:v>
                </c:pt>
                <c:pt idx="2979">
                  <c:v>4290.18901890189</c:v>
                </c:pt>
                <c:pt idx="2980">
                  <c:v>4291.62916291629</c:v>
                </c:pt>
                <c:pt idx="2981">
                  <c:v>4293.06930693069</c:v>
                </c:pt>
                <c:pt idx="2982">
                  <c:v>4294.5094509451</c:v>
                </c:pt>
                <c:pt idx="2983">
                  <c:v>4295.9495949595</c:v>
                </c:pt>
                <c:pt idx="2984">
                  <c:v>4297.3897389739</c:v>
                </c:pt>
                <c:pt idx="2985">
                  <c:v>4298.8298829883</c:v>
                </c:pt>
                <c:pt idx="2986">
                  <c:v>4300.2700270027</c:v>
                </c:pt>
                <c:pt idx="2987">
                  <c:v>4301.7101710171</c:v>
                </c:pt>
                <c:pt idx="2988">
                  <c:v>4303.1503150315</c:v>
                </c:pt>
                <c:pt idx="2989">
                  <c:v>4304.59045904591</c:v>
                </c:pt>
                <c:pt idx="2990">
                  <c:v>4306.03060306031</c:v>
                </c:pt>
                <c:pt idx="2991">
                  <c:v>4307.47074707471</c:v>
                </c:pt>
                <c:pt idx="2992">
                  <c:v>4308.91089108911</c:v>
                </c:pt>
                <c:pt idx="2993">
                  <c:v>4310.35103510351</c:v>
                </c:pt>
                <c:pt idx="2994">
                  <c:v>4311.79117911791</c:v>
                </c:pt>
                <c:pt idx="2995">
                  <c:v>4313.23132313231</c:v>
                </c:pt>
                <c:pt idx="2996">
                  <c:v>4314.67146714671</c:v>
                </c:pt>
                <c:pt idx="2997">
                  <c:v>4316.11161116112</c:v>
                </c:pt>
                <c:pt idx="2998">
                  <c:v>4317.55175517552</c:v>
                </c:pt>
                <c:pt idx="2999">
                  <c:v>4318.99189918992</c:v>
                </c:pt>
                <c:pt idx="3000">
                  <c:v>4320.43204320432</c:v>
                </c:pt>
                <c:pt idx="3001">
                  <c:v>4321.87218721872</c:v>
                </c:pt>
                <c:pt idx="3002">
                  <c:v>4323.31233123312</c:v>
                </c:pt>
                <c:pt idx="3003">
                  <c:v>4324.75247524753</c:v>
                </c:pt>
                <c:pt idx="3004">
                  <c:v>4326.19261926193</c:v>
                </c:pt>
                <c:pt idx="3005">
                  <c:v>4327.63276327633</c:v>
                </c:pt>
                <c:pt idx="3006">
                  <c:v>4329.07290729073</c:v>
                </c:pt>
                <c:pt idx="3007">
                  <c:v>4330.51305130513</c:v>
                </c:pt>
                <c:pt idx="3008">
                  <c:v>4331.95319531953</c:v>
                </c:pt>
                <c:pt idx="3009">
                  <c:v>4333.39333933393</c:v>
                </c:pt>
                <c:pt idx="3010">
                  <c:v>4334.83348334834</c:v>
                </c:pt>
                <c:pt idx="3011">
                  <c:v>4336.27362736274</c:v>
                </c:pt>
                <c:pt idx="3012">
                  <c:v>4337.71377137714</c:v>
                </c:pt>
                <c:pt idx="3013">
                  <c:v>4339.15391539154</c:v>
                </c:pt>
                <c:pt idx="3014">
                  <c:v>4340.59405940594</c:v>
                </c:pt>
                <c:pt idx="3015">
                  <c:v>4342.03420342034</c:v>
                </c:pt>
                <c:pt idx="3016">
                  <c:v>4343.47434743474</c:v>
                </c:pt>
                <c:pt idx="3017">
                  <c:v>4344.91449144915</c:v>
                </c:pt>
                <c:pt idx="3018">
                  <c:v>4346.35463546355</c:v>
                </c:pt>
                <c:pt idx="3019">
                  <c:v>4347.79477947795</c:v>
                </c:pt>
                <c:pt idx="3020">
                  <c:v>4349.23492349235</c:v>
                </c:pt>
                <c:pt idx="3021">
                  <c:v>4350.67506750675</c:v>
                </c:pt>
                <c:pt idx="3022">
                  <c:v>4352.11521152115</c:v>
                </c:pt>
                <c:pt idx="3023">
                  <c:v>4353.55535553555</c:v>
                </c:pt>
                <c:pt idx="3024">
                  <c:v>4354.99549954996</c:v>
                </c:pt>
                <c:pt idx="3025">
                  <c:v>4356.43564356436</c:v>
                </c:pt>
                <c:pt idx="3026">
                  <c:v>4357.87578757876</c:v>
                </c:pt>
                <c:pt idx="3027">
                  <c:v>4359.31593159316</c:v>
                </c:pt>
                <c:pt idx="3028">
                  <c:v>4360.75607560756</c:v>
                </c:pt>
                <c:pt idx="3029">
                  <c:v>4362.19621962196</c:v>
                </c:pt>
                <c:pt idx="3030">
                  <c:v>4363.63636363636</c:v>
                </c:pt>
                <c:pt idx="3031">
                  <c:v>4365.07650765077</c:v>
                </c:pt>
                <c:pt idx="3032">
                  <c:v>4366.51665166517</c:v>
                </c:pt>
                <c:pt idx="3033">
                  <c:v>4367.95679567957</c:v>
                </c:pt>
                <c:pt idx="3034">
                  <c:v>4369.39693969397</c:v>
                </c:pt>
                <c:pt idx="3035">
                  <c:v>4370.83708370837</c:v>
                </c:pt>
                <c:pt idx="3036">
                  <c:v>4372.27722772277</c:v>
                </c:pt>
                <c:pt idx="3037">
                  <c:v>4373.71737173717</c:v>
                </c:pt>
                <c:pt idx="3038">
                  <c:v>4375.15751575158</c:v>
                </c:pt>
                <c:pt idx="3039">
                  <c:v>4376.59765976598</c:v>
                </c:pt>
                <c:pt idx="3040">
                  <c:v>4378.03780378038</c:v>
                </c:pt>
                <c:pt idx="3041">
                  <c:v>4379.47794779478</c:v>
                </c:pt>
                <c:pt idx="3042">
                  <c:v>4380.91809180918</c:v>
                </c:pt>
                <c:pt idx="3043">
                  <c:v>4382.35823582358</c:v>
                </c:pt>
                <c:pt idx="3044">
                  <c:v>4383.79837983798</c:v>
                </c:pt>
                <c:pt idx="3045">
                  <c:v>4385.23852385239</c:v>
                </c:pt>
                <c:pt idx="3046">
                  <c:v>4386.67866786679</c:v>
                </c:pt>
                <c:pt idx="3047">
                  <c:v>4388.11881188119</c:v>
                </c:pt>
                <c:pt idx="3048">
                  <c:v>4389.55895589559</c:v>
                </c:pt>
                <c:pt idx="3049">
                  <c:v>4390.99909990999</c:v>
                </c:pt>
                <c:pt idx="3050">
                  <c:v>4392.43924392439</c:v>
                </c:pt>
                <c:pt idx="3051">
                  <c:v>4393.87938793879</c:v>
                </c:pt>
                <c:pt idx="3052">
                  <c:v>4395.3195319532</c:v>
                </c:pt>
                <c:pt idx="3053">
                  <c:v>4396.7596759676</c:v>
                </c:pt>
                <c:pt idx="3054">
                  <c:v>4398.199819982</c:v>
                </c:pt>
                <c:pt idx="3055">
                  <c:v>4399.6399639964</c:v>
                </c:pt>
                <c:pt idx="3056">
                  <c:v>4401.0801080108</c:v>
                </c:pt>
                <c:pt idx="3057">
                  <c:v>4402.5202520252</c:v>
                </c:pt>
                <c:pt idx="3058">
                  <c:v>4403.9603960396</c:v>
                </c:pt>
                <c:pt idx="3059">
                  <c:v>4405.40054005401</c:v>
                </c:pt>
                <c:pt idx="3060">
                  <c:v>4406.84068406841</c:v>
                </c:pt>
                <c:pt idx="3061">
                  <c:v>4408.28082808281</c:v>
                </c:pt>
                <c:pt idx="3062">
                  <c:v>4409.72097209721</c:v>
                </c:pt>
                <c:pt idx="3063">
                  <c:v>4411.16111611161</c:v>
                </c:pt>
                <c:pt idx="3064">
                  <c:v>4412.60126012601</c:v>
                </c:pt>
                <c:pt idx="3065">
                  <c:v>4414.04140414041</c:v>
                </c:pt>
                <c:pt idx="3066">
                  <c:v>4415.48154815482</c:v>
                </c:pt>
                <c:pt idx="3067">
                  <c:v>4416.92169216922</c:v>
                </c:pt>
                <c:pt idx="3068">
                  <c:v>4418.36183618362</c:v>
                </c:pt>
                <c:pt idx="3069">
                  <c:v>4419.80198019802</c:v>
                </c:pt>
                <c:pt idx="3070">
                  <c:v>4421.24212421242</c:v>
                </c:pt>
                <c:pt idx="3071">
                  <c:v>4422.68226822682</c:v>
                </c:pt>
                <c:pt idx="3072">
                  <c:v>4424.12241224122</c:v>
                </c:pt>
                <c:pt idx="3073">
                  <c:v>4425.56255625563</c:v>
                </c:pt>
                <c:pt idx="3074">
                  <c:v>4427.00270027003</c:v>
                </c:pt>
                <c:pt idx="3075">
                  <c:v>4428.44284428443</c:v>
                </c:pt>
                <c:pt idx="3076">
                  <c:v>4429.88298829883</c:v>
                </c:pt>
                <c:pt idx="3077">
                  <c:v>4431.32313231323</c:v>
                </c:pt>
                <c:pt idx="3078">
                  <c:v>4432.76327632763</c:v>
                </c:pt>
                <c:pt idx="3079">
                  <c:v>4434.20342034203</c:v>
                </c:pt>
                <c:pt idx="3080">
                  <c:v>4435.64356435644</c:v>
                </c:pt>
                <c:pt idx="3081">
                  <c:v>4437.08370837084</c:v>
                </c:pt>
                <c:pt idx="3082">
                  <c:v>4438.52385238524</c:v>
                </c:pt>
                <c:pt idx="3083">
                  <c:v>4439.96399639964</c:v>
                </c:pt>
                <c:pt idx="3084">
                  <c:v>4441.40414041404</c:v>
                </c:pt>
                <c:pt idx="3085">
                  <c:v>4442.84428442844</c:v>
                </c:pt>
                <c:pt idx="3086">
                  <c:v>4444.28442844285</c:v>
                </c:pt>
                <c:pt idx="3087">
                  <c:v>4445.72457245725</c:v>
                </c:pt>
                <c:pt idx="3088">
                  <c:v>4447.16471647165</c:v>
                </c:pt>
                <c:pt idx="3089">
                  <c:v>4448.60486048605</c:v>
                </c:pt>
                <c:pt idx="3090">
                  <c:v>4450.04500450045</c:v>
                </c:pt>
                <c:pt idx="3091">
                  <c:v>4451.48514851485</c:v>
                </c:pt>
                <c:pt idx="3092">
                  <c:v>4452.92529252925</c:v>
                </c:pt>
                <c:pt idx="3093">
                  <c:v>4454.36543654365</c:v>
                </c:pt>
                <c:pt idx="3094">
                  <c:v>4455.80558055806</c:v>
                </c:pt>
                <c:pt idx="3095">
                  <c:v>4457.24572457246</c:v>
                </c:pt>
                <c:pt idx="3096">
                  <c:v>4458.68586858686</c:v>
                </c:pt>
                <c:pt idx="3097">
                  <c:v>4460.12601260126</c:v>
                </c:pt>
                <c:pt idx="3098">
                  <c:v>4461.56615661566</c:v>
                </c:pt>
                <c:pt idx="3099">
                  <c:v>4463.00630063006</c:v>
                </c:pt>
                <c:pt idx="3100">
                  <c:v>4464.44644464446</c:v>
                </c:pt>
                <c:pt idx="3101">
                  <c:v>4465.88658865887</c:v>
                </c:pt>
                <c:pt idx="3102">
                  <c:v>4467.32673267327</c:v>
                </c:pt>
                <c:pt idx="3103">
                  <c:v>4468.76687668767</c:v>
                </c:pt>
                <c:pt idx="3104">
                  <c:v>4470.20702070207</c:v>
                </c:pt>
                <c:pt idx="3105">
                  <c:v>4471.64716471647</c:v>
                </c:pt>
                <c:pt idx="3106">
                  <c:v>4473.08730873087</c:v>
                </c:pt>
                <c:pt idx="3107">
                  <c:v>4474.52745274528</c:v>
                </c:pt>
                <c:pt idx="3108">
                  <c:v>4475.96759675968</c:v>
                </c:pt>
                <c:pt idx="3109">
                  <c:v>4477.40774077408</c:v>
                </c:pt>
                <c:pt idx="3110">
                  <c:v>4478.84788478848</c:v>
                </c:pt>
                <c:pt idx="3111">
                  <c:v>4480.28802880288</c:v>
                </c:pt>
                <c:pt idx="3112">
                  <c:v>4481.72817281728</c:v>
                </c:pt>
                <c:pt idx="3113">
                  <c:v>4483.16831683168</c:v>
                </c:pt>
                <c:pt idx="3114">
                  <c:v>4484.60846084608</c:v>
                </c:pt>
                <c:pt idx="3115">
                  <c:v>4486.04860486049</c:v>
                </c:pt>
                <c:pt idx="3116">
                  <c:v>4487.48874887489</c:v>
                </c:pt>
                <c:pt idx="3117">
                  <c:v>4488.92889288929</c:v>
                </c:pt>
                <c:pt idx="3118">
                  <c:v>4490.36903690369</c:v>
                </c:pt>
                <c:pt idx="3119">
                  <c:v>4491.80918091809</c:v>
                </c:pt>
                <c:pt idx="3120">
                  <c:v>4493.24932493249</c:v>
                </c:pt>
                <c:pt idx="3121">
                  <c:v>4494.68946894689</c:v>
                </c:pt>
                <c:pt idx="3122">
                  <c:v>4496.1296129613</c:v>
                </c:pt>
                <c:pt idx="3123">
                  <c:v>4497.5697569757</c:v>
                </c:pt>
                <c:pt idx="3124">
                  <c:v>4499.0099009901</c:v>
                </c:pt>
                <c:pt idx="3125">
                  <c:v>4500.4500450045</c:v>
                </c:pt>
                <c:pt idx="3126">
                  <c:v>4501.8901890189</c:v>
                </c:pt>
                <c:pt idx="3127">
                  <c:v>4503.3303330333</c:v>
                </c:pt>
                <c:pt idx="3128">
                  <c:v>4504.77047704771</c:v>
                </c:pt>
                <c:pt idx="3129">
                  <c:v>4506.21062106211</c:v>
                </c:pt>
                <c:pt idx="3130">
                  <c:v>4507.65076507651</c:v>
                </c:pt>
                <c:pt idx="3131">
                  <c:v>4509.09090909091</c:v>
                </c:pt>
                <c:pt idx="3132">
                  <c:v>4510.53105310531</c:v>
                </c:pt>
                <c:pt idx="3133">
                  <c:v>4511.97119711971</c:v>
                </c:pt>
                <c:pt idx="3134">
                  <c:v>4513.41134113411</c:v>
                </c:pt>
                <c:pt idx="3135">
                  <c:v>4514.85148514852</c:v>
                </c:pt>
                <c:pt idx="3136">
                  <c:v>4516.29162916292</c:v>
                </c:pt>
                <c:pt idx="3137">
                  <c:v>4517.73177317732</c:v>
                </c:pt>
                <c:pt idx="3138">
                  <c:v>4519.17191719172</c:v>
                </c:pt>
                <c:pt idx="3139">
                  <c:v>4520.61206120612</c:v>
                </c:pt>
                <c:pt idx="3140">
                  <c:v>4522.05220522052</c:v>
                </c:pt>
                <c:pt idx="3141">
                  <c:v>4523.49234923492</c:v>
                </c:pt>
                <c:pt idx="3142">
                  <c:v>4524.93249324933</c:v>
                </c:pt>
                <c:pt idx="3143">
                  <c:v>4526.37263726373</c:v>
                </c:pt>
                <c:pt idx="3144">
                  <c:v>4527.81278127813</c:v>
                </c:pt>
                <c:pt idx="3145">
                  <c:v>4529.25292529253</c:v>
                </c:pt>
                <c:pt idx="3146">
                  <c:v>4530.69306930693</c:v>
                </c:pt>
                <c:pt idx="3147">
                  <c:v>4532.13321332133</c:v>
                </c:pt>
                <c:pt idx="3148">
                  <c:v>4533.57335733573</c:v>
                </c:pt>
                <c:pt idx="3149">
                  <c:v>4535.01350135014</c:v>
                </c:pt>
                <c:pt idx="3150">
                  <c:v>4536.45364536454</c:v>
                </c:pt>
                <c:pt idx="3151">
                  <c:v>4537.89378937894</c:v>
                </c:pt>
                <c:pt idx="3152">
                  <c:v>4539.33393339334</c:v>
                </c:pt>
                <c:pt idx="3153">
                  <c:v>4540.77407740774</c:v>
                </c:pt>
                <c:pt idx="3154">
                  <c:v>4542.21422142214</c:v>
                </c:pt>
                <c:pt idx="3155">
                  <c:v>4543.65436543654</c:v>
                </c:pt>
                <c:pt idx="3156">
                  <c:v>4545.09450945095</c:v>
                </c:pt>
                <c:pt idx="3157">
                  <c:v>4546.53465346535</c:v>
                </c:pt>
                <c:pt idx="3158">
                  <c:v>4547.97479747975</c:v>
                </c:pt>
                <c:pt idx="3159">
                  <c:v>4549.41494149415</c:v>
                </c:pt>
                <c:pt idx="3160">
                  <c:v>4550.85508550855</c:v>
                </c:pt>
                <c:pt idx="3161">
                  <c:v>4552.29522952295</c:v>
                </c:pt>
                <c:pt idx="3162">
                  <c:v>4553.73537353735</c:v>
                </c:pt>
                <c:pt idx="3163">
                  <c:v>4555.17551755176</c:v>
                </c:pt>
                <c:pt idx="3164">
                  <c:v>4556.61566156616</c:v>
                </c:pt>
                <c:pt idx="3165">
                  <c:v>4558.05580558056</c:v>
                </c:pt>
                <c:pt idx="3166">
                  <c:v>4559.49594959496</c:v>
                </c:pt>
                <c:pt idx="3167">
                  <c:v>4560.93609360936</c:v>
                </c:pt>
                <c:pt idx="3168">
                  <c:v>4562.37623762376</c:v>
                </c:pt>
                <c:pt idx="3169">
                  <c:v>4563.81638163816</c:v>
                </c:pt>
                <c:pt idx="3170">
                  <c:v>4565.25652565257</c:v>
                </c:pt>
                <c:pt idx="3171">
                  <c:v>4566.69666966697</c:v>
                </c:pt>
                <c:pt idx="3172">
                  <c:v>4568.13681368137</c:v>
                </c:pt>
                <c:pt idx="3173">
                  <c:v>4569.57695769577</c:v>
                </c:pt>
                <c:pt idx="3174">
                  <c:v>4571.01710171017</c:v>
                </c:pt>
                <c:pt idx="3175">
                  <c:v>4572.45724572457</c:v>
                </c:pt>
                <c:pt idx="3176">
                  <c:v>4573.89738973897</c:v>
                </c:pt>
                <c:pt idx="3177">
                  <c:v>4575.33753375338</c:v>
                </c:pt>
                <c:pt idx="3178">
                  <c:v>4576.77767776778</c:v>
                </c:pt>
                <c:pt idx="3179">
                  <c:v>4578.21782178218</c:v>
                </c:pt>
                <c:pt idx="3180">
                  <c:v>4579.65796579658</c:v>
                </c:pt>
                <c:pt idx="3181">
                  <c:v>4581.09810981098</c:v>
                </c:pt>
                <c:pt idx="3182">
                  <c:v>4582.53825382538</c:v>
                </c:pt>
                <c:pt idx="3183">
                  <c:v>4583.97839783978</c:v>
                </c:pt>
                <c:pt idx="3184">
                  <c:v>4585.41854185419</c:v>
                </c:pt>
                <c:pt idx="3185">
                  <c:v>4586.85868586859</c:v>
                </c:pt>
                <c:pt idx="3186">
                  <c:v>4588.29882988299</c:v>
                </c:pt>
                <c:pt idx="3187">
                  <c:v>4589.73897389739</c:v>
                </c:pt>
                <c:pt idx="3188">
                  <c:v>4591.17911791179</c:v>
                </c:pt>
                <c:pt idx="3189">
                  <c:v>4592.61926192619</c:v>
                </c:pt>
                <c:pt idx="3190">
                  <c:v>4594.05940594059</c:v>
                </c:pt>
                <c:pt idx="3191">
                  <c:v>4595.499549955</c:v>
                </c:pt>
                <c:pt idx="3192">
                  <c:v>4596.9396939694</c:v>
                </c:pt>
                <c:pt idx="3193">
                  <c:v>4598.3798379838</c:v>
                </c:pt>
                <c:pt idx="3194">
                  <c:v>4599.8199819982</c:v>
                </c:pt>
                <c:pt idx="3195">
                  <c:v>4601.2601260126</c:v>
                </c:pt>
                <c:pt idx="3196">
                  <c:v>4602.700270027</c:v>
                </c:pt>
                <c:pt idx="3197">
                  <c:v>4604.1404140414</c:v>
                </c:pt>
                <c:pt idx="3198">
                  <c:v>4605.58055805581</c:v>
                </c:pt>
                <c:pt idx="3199">
                  <c:v>4607.02070207021</c:v>
                </c:pt>
                <c:pt idx="3200">
                  <c:v>4608.46084608461</c:v>
                </c:pt>
                <c:pt idx="3201">
                  <c:v>4609.90099009901</c:v>
                </c:pt>
                <c:pt idx="3202">
                  <c:v>4611.34113411341</c:v>
                </c:pt>
                <c:pt idx="3203">
                  <c:v>4612.78127812781</c:v>
                </c:pt>
                <c:pt idx="3204">
                  <c:v>4614.22142214222</c:v>
                </c:pt>
                <c:pt idx="3205">
                  <c:v>4615.66156615662</c:v>
                </c:pt>
                <c:pt idx="3206">
                  <c:v>4617.10171017102</c:v>
                </c:pt>
                <c:pt idx="3207">
                  <c:v>4618.54185418542</c:v>
                </c:pt>
                <c:pt idx="3208">
                  <c:v>4619.98199819982</c:v>
                </c:pt>
                <c:pt idx="3209">
                  <c:v>4621.42214221422</c:v>
                </c:pt>
                <c:pt idx="3210">
                  <c:v>4622.86228622862</c:v>
                </c:pt>
                <c:pt idx="3211">
                  <c:v>4624.30243024302</c:v>
                </c:pt>
                <c:pt idx="3212">
                  <c:v>4625.74257425743</c:v>
                </c:pt>
                <c:pt idx="3213">
                  <c:v>4627.18271827183</c:v>
                </c:pt>
                <c:pt idx="3214">
                  <c:v>4628.62286228623</c:v>
                </c:pt>
                <c:pt idx="3215">
                  <c:v>4630.06300630063</c:v>
                </c:pt>
                <c:pt idx="3216">
                  <c:v>4631.50315031503</c:v>
                </c:pt>
                <c:pt idx="3217">
                  <c:v>4632.94329432943</c:v>
                </c:pt>
                <c:pt idx="3218">
                  <c:v>4634.38343834383</c:v>
                </c:pt>
                <c:pt idx="3219">
                  <c:v>4635.82358235824</c:v>
                </c:pt>
                <c:pt idx="3220">
                  <c:v>4637.26372637264</c:v>
                </c:pt>
                <c:pt idx="3221">
                  <c:v>4638.70387038704</c:v>
                </c:pt>
                <c:pt idx="3222">
                  <c:v>4640.14401440144</c:v>
                </c:pt>
                <c:pt idx="3223">
                  <c:v>4641.58415841584</c:v>
                </c:pt>
                <c:pt idx="3224">
                  <c:v>4643.02430243024</c:v>
                </c:pt>
                <c:pt idx="3225">
                  <c:v>4644.46444644465</c:v>
                </c:pt>
                <c:pt idx="3226">
                  <c:v>4645.90459045905</c:v>
                </c:pt>
                <c:pt idx="3227">
                  <c:v>4647.34473447345</c:v>
                </c:pt>
                <c:pt idx="3228">
                  <c:v>4648.78487848785</c:v>
                </c:pt>
                <c:pt idx="3229">
                  <c:v>4650.22502250225</c:v>
                </c:pt>
                <c:pt idx="3230">
                  <c:v>4651.66516651665</c:v>
                </c:pt>
                <c:pt idx="3231">
                  <c:v>4653.10531053105</c:v>
                </c:pt>
                <c:pt idx="3232">
                  <c:v>4654.54545454546</c:v>
                </c:pt>
                <c:pt idx="3233">
                  <c:v>4655.98559855986</c:v>
                </c:pt>
                <c:pt idx="3234">
                  <c:v>4657.42574257426</c:v>
                </c:pt>
                <c:pt idx="3235">
                  <c:v>4658.86588658866</c:v>
                </c:pt>
                <c:pt idx="3236">
                  <c:v>4660.30603060306</c:v>
                </c:pt>
                <c:pt idx="3237">
                  <c:v>4661.74617461746</c:v>
                </c:pt>
                <c:pt idx="3238">
                  <c:v>4663.18631863186</c:v>
                </c:pt>
                <c:pt idx="3239">
                  <c:v>4664.62646264626</c:v>
                </c:pt>
                <c:pt idx="3240">
                  <c:v>4666.06660666067</c:v>
                </c:pt>
                <c:pt idx="3241">
                  <c:v>4667.50675067507</c:v>
                </c:pt>
                <c:pt idx="3242">
                  <c:v>4668.94689468947</c:v>
                </c:pt>
                <c:pt idx="3243">
                  <c:v>4670.38703870387</c:v>
                </c:pt>
                <c:pt idx="3244">
                  <c:v>4671.82718271827</c:v>
                </c:pt>
                <c:pt idx="3245">
                  <c:v>4673.26732673267</c:v>
                </c:pt>
                <c:pt idx="3246">
                  <c:v>4674.70747074708</c:v>
                </c:pt>
                <c:pt idx="3247">
                  <c:v>4676.14761476148</c:v>
                </c:pt>
                <c:pt idx="3248">
                  <c:v>4677.58775877588</c:v>
                </c:pt>
                <c:pt idx="3249">
                  <c:v>4679.02790279028</c:v>
                </c:pt>
                <c:pt idx="3250">
                  <c:v>4680.46804680468</c:v>
                </c:pt>
                <c:pt idx="3251">
                  <c:v>4681.90819081908</c:v>
                </c:pt>
                <c:pt idx="3252">
                  <c:v>4683.34833483348</c:v>
                </c:pt>
                <c:pt idx="3253">
                  <c:v>4684.78847884789</c:v>
                </c:pt>
                <c:pt idx="3254">
                  <c:v>4686.22862286229</c:v>
                </c:pt>
                <c:pt idx="3255">
                  <c:v>4687.66876687669</c:v>
                </c:pt>
                <c:pt idx="3256">
                  <c:v>4689.10891089109</c:v>
                </c:pt>
                <c:pt idx="3257">
                  <c:v>4690.54905490549</c:v>
                </c:pt>
                <c:pt idx="3258">
                  <c:v>4691.98919891989</c:v>
                </c:pt>
                <c:pt idx="3259">
                  <c:v>4693.42934293429</c:v>
                </c:pt>
                <c:pt idx="3260">
                  <c:v>4694.86948694869</c:v>
                </c:pt>
                <c:pt idx="3261">
                  <c:v>4696.3096309631</c:v>
                </c:pt>
                <c:pt idx="3262">
                  <c:v>4697.7497749775</c:v>
                </c:pt>
                <c:pt idx="3263">
                  <c:v>4699.1899189919</c:v>
                </c:pt>
                <c:pt idx="3264">
                  <c:v>4700.6300630063</c:v>
                </c:pt>
                <c:pt idx="3265">
                  <c:v>4702.0702070207</c:v>
                </c:pt>
                <c:pt idx="3266">
                  <c:v>4703.5103510351</c:v>
                </c:pt>
                <c:pt idx="3267">
                  <c:v>4704.95049504951</c:v>
                </c:pt>
                <c:pt idx="3268">
                  <c:v>4706.39063906391</c:v>
                </c:pt>
                <c:pt idx="3269">
                  <c:v>4707.83078307831</c:v>
                </c:pt>
                <c:pt idx="3270">
                  <c:v>4709.27092709271</c:v>
                </c:pt>
                <c:pt idx="3271">
                  <c:v>4710.71107110711</c:v>
                </c:pt>
                <c:pt idx="3272">
                  <c:v>4712.15121512151</c:v>
                </c:pt>
                <c:pt idx="3273">
                  <c:v>4713.59135913591</c:v>
                </c:pt>
                <c:pt idx="3274">
                  <c:v>4715.03150315032</c:v>
                </c:pt>
                <c:pt idx="3275">
                  <c:v>4716.47164716472</c:v>
                </c:pt>
                <c:pt idx="3276">
                  <c:v>4717.91179117912</c:v>
                </c:pt>
                <c:pt idx="3277">
                  <c:v>4719.35193519352</c:v>
                </c:pt>
                <c:pt idx="3278">
                  <c:v>4720.79207920792</c:v>
                </c:pt>
                <c:pt idx="3279">
                  <c:v>4722.23222322232</c:v>
                </c:pt>
                <c:pt idx="3280">
                  <c:v>4723.67236723672</c:v>
                </c:pt>
                <c:pt idx="3281">
                  <c:v>4725.11251125113</c:v>
                </c:pt>
                <c:pt idx="3282">
                  <c:v>4726.55265526553</c:v>
                </c:pt>
                <c:pt idx="3283">
                  <c:v>4727.99279927993</c:v>
                </c:pt>
                <c:pt idx="3284">
                  <c:v>4729.43294329433</c:v>
                </c:pt>
                <c:pt idx="3285">
                  <c:v>4730.87308730873</c:v>
                </c:pt>
                <c:pt idx="3286">
                  <c:v>4732.31323132313</c:v>
                </c:pt>
                <c:pt idx="3287">
                  <c:v>4733.75337533753</c:v>
                </c:pt>
                <c:pt idx="3288">
                  <c:v>4735.19351935194</c:v>
                </c:pt>
                <c:pt idx="3289">
                  <c:v>4736.63366336634</c:v>
                </c:pt>
                <c:pt idx="3290">
                  <c:v>4738.07380738074</c:v>
                </c:pt>
                <c:pt idx="3291">
                  <c:v>4739.51395139514</c:v>
                </c:pt>
                <c:pt idx="3292">
                  <c:v>4740.95409540954</c:v>
                </c:pt>
                <c:pt idx="3293">
                  <c:v>4742.39423942394</c:v>
                </c:pt>
                <c:pt idx="3294">
                  <c:v>4743.83438343834</c:v>
                </c:pt>
                <c:pt idx="3295">
                  <c:v>4745.27452745275</c:v>
                </c:pt>
                <c:pt idx="3296">
                  <c:v>4746.71467146715</c:v>
                </c:pt>
                <c:pt idx="3297">
                  <c:v>4748.15481548155</c:v>
                </c:pt>
                <c:pt idx="3298">
                  <c:v>4749.59495949595</c:v>
                </c:pt>
                <c:pt idx="3299">
                  <c:v>4751.03510351035</c:v>
                </c:pt>
                <c:pt idx="3300">
                  <c:v>4752.47524752475</c:v>
                </c:pt>
                <c:pt idx="3301">
                  <c:v>4753.91539153915</c:v>
                </c:pt>
                <c:pt idx="3302">
                  <c:v>4755.35553555356</c:v>
                </c:pt>
                <c:pt idx="3303">
                  <c:v>4756.79567956796</c:v>
                </c:pt>
                <c:pt idx="3304">
                  <c:v>4758.23582358236</c:v>
                </c:pt>
                <c:pt idx="3305">
                  <c:v>4759.67596759676</c:v>
                </c:pt>
                <c:pt idx="3306">
                  <c:v>4761.11611161116</c:v>
                </c:pt>
                <c:pt idx="3307">
                  <c:v>4762.55625562556</c:v>
                </c:pt>
                <c:pt idx="3308">
                  <c:v>4763.99639963996</c:v>
                </c:pt>
                <c:pt idx="3309">
                  <c:v>4765.43654365437</c:v>
                </c:pt>
                <c:pt idx="3310">
                  <c:v>4766.87668766877</c:v>
                </c:pt>
                <c:pt idx="3311">
                  <c:v>4768.31683168317</c:v>
                </c:pt>
                <c:pt idx="3312">
                  <c:v>4769.75697569757</c:v>
                </c:pt>
                <c:pt idx="3313">
                  <c:v>4771.19711971197</c:v>
                </c:pt>
                <c:pt idx="3314">
                  <c:v>4772.63726372637</c:v>
                </c:pt>
                <c:pt idx="3315">
                  <c:v>4774.07740774077</c:v>
                </c:pt>
                <c:pt idx="3316">
                  <c:v>4775.51755175518</c:v>
                </c:pt>
                <c:pt idx="3317">
                  <c:v>4776.95769576958</c:v>
                </c:pt>
                <c:pt idx="3318">
                  <c:v>4778.39783978398</c:v>
                </c:pt>
                <c:pt idx="3319">
                  <c:v>4779.83798379838</c:v>
                </c:pt>
                <c:pt idx="3320">
                  <c:v>4781.27812781278</c:v>
                </c:pt>
                <c:pt idx="3321">
                  <c:v>4782.71827182718</c:v>
                </c:pt>
                <c:pt idx="3322">
                  <c:v>4784.15841584158</c:v>
                </c:pt>
                <c:pt idx="3323">
                  <c:v>4785.59855985599</c:v>
                </c:pt>
                <c:pt idx="3324">
                  <c:v>4787.03870387039</c:v>
                </c:pt>
                <c:pt idx="3325">
                  <c:v>4788.47884788479</c:v>
                </c:pt>
                <c:pt idx="3326">
                  <c:v>4789.91899189919</c:v>
                </c:pt>
                <c:pt idx="3327">
                  <c:v>4791.35913591359</c:v>
                </c:pt>
                <c:pt idx="3328">
                  <c:v>4792.79927992799</c:v>
                </c:pt>
                <c:pt idx="3329">
                  <c:v>4794.23942394239</c:v>
                </c:pt>
                <c:pt idx="3330">
                  <c:v>4795.6795679568</c:v>
                </c:pt>
                <c:pt idx="3331">
                  <c:v>4797.1197119712</c:v>
                </c:pt>
                <c:pt idx="3332">
                  <c:v>4798.5598559856</c:v>
                </c:pt>
                <c:pt idx="3333">
                  <c:v>4800.0</c:v>
                </c:pt>
                <c:pt idx="3334">
                  <c:v>4801.4401440144</c:v>
                </c:pt>
                <c:pt idx="3335">
                  <c:v>4802.8802880288</c:v>
                </c:pt>
                <c:pt idx="3336">
                  <c:v>4804.3204320432</c:v>
                </c:pt>
                <c:pt idx="3337">
                  <c:v>4805.76057605761</c:v>
                </c:pt>
                <c:pt idx="3338">
                  <c:v>4807.20072007201</c:v>
                </c:pt>
                <c:pt idx="3339">
                  <c:v>4808.64086408641</c:v>
                </c:pt>
                <c:pt idx="3340">
                  <c:v>4810.08100810081</c:v>
                </c:pt>
                <c:pt idx="3341">
                  <c:v>4811.52115211521</c:v>
                </c:pt>
                <c:pt idx="3342">
                  <c:v>4812.96129612961</c:v>
                </c:pt>
                <c:pt idx="3343">
                  <c:v>4814.40144014401</c:v>
                </c:pt>
                <c:pt idx="3344">
                  <c:v>4815.84158415842</c:v>
                </c:pt>
                <c:pt idx="3345">
                  <c:v>4817.28172817282</c:v>
                </c:pt>
                <c:pt idx="3346">
                  <c:v>4818.72187218722</c:v>
                </c:pt>
                <c:pt idx="3347">
                  <c:v>4820.16201620162</c:v>
                </c:pt>
                <c:pt idx="3348">
                  <c:v>4821.60216021602</c:v>
                </c:pt>
                <c:pt idx="3349">
                  <c:v>4823.04230423042</c:v>
                </c:pt>
                <c:pt idx="3350">
                  <c:v>4824.48244824483</c:v>
                </c:pt>
                <c:pt idx="3351">
                  <c:v>4825.92259225923</c:v>
                </c:pt>
                <c:pt idx="3352">
                  <c:v>4827.36273627363</c:v>
                </c:pt>
                <c:pt idx="3353">
                  <c:v>4828.80288028803</c:v>
                </c:pt>
                <c:pt idx="3354">
                  <c:v>4830.24302430243</c:v>
                </c:pt>
                <c:pt idx="3355">
                  <c:v>4831.68316831683</c:v>
                </c:pt>
                <c:pt idx="3356">
                  <c:v>4833.12331233123</c:v>
                </c:pt>
                <c:pt idx="3357">
                  <c:v>4834.56345634563</c:v>
                </c:pt>
                <c:pt idx="3358">
                  <c:v>4836.00360036004</c:v>
                </c:pt>
                <c:pt idx="3359">
                  <c:v>4837.44374437444</c:v>
                </c:pt>
                <c:pt idx="3360">
                  <c:v>4838.88388838884</c:v>
                </c:pt>
                <c:pt idx="3361">
                  <c:v>4840.32403240324</c:v>
                </c:pt>
                <c:pt idx="3362">
                  <c:v>4841.76417641764</c:v>
                </c:pt>
                <c:pt idx="3363">
                  <c:v>4843.20432043204</c:v>
                </c:pt>
                <c:pt idx="3364">
                  <c:v>4844.64446444644</c:v>
                </c:pt>
                <c:pt idx="3365">
                  <c:v>4846.08460846085</c:v>
                </c:pt>
                <c:pt idx="3366">
                  <c:v>4847.52475247525</c:v>
                </c:pt>
                <c:pt idx="3367">
                  <c:v>4848.96489648965</c:v>
                </c:pt>
                <c:pt idx="3368">
                  <c:v>4850.40504050405</c:v>
                </c:pt>
                <c:pt idx="3369">
                  <c:v>4851.84518451845</c:v>
                </c:pt>
                <c:pt idx="3370">
                  <c:v>4853.28532853285</c:v>
                </c:pt>
                <c:pt idx="3371">
                  <c:v>4854.72547254726</c:v>
                </c:pt>
                <c:pt idx="3372">
                  <c:v>4856.16561656166</c:v>
                </c:pt>
                <c:pt idx="3373">
                  <c:v>4857.60576057606</c:v>
                </c:pt>
                <c:pt idx="3374">
                  <c:v>4859.04590459046</c:v>
                </c:pt>
                <c:pt idx="3375">
                  <c:v>4860.48604860486</c:v>
                </c:pt>
                <c:pt idx="3376">
                  <c:v>4861.92619261926</c:v>
                </c:pt>
                <c:pt idx="3377">
                  <c:v>4863.36633663366</c:v>
                </c:pt>
                <c:pt idx="3378">
                  <c:v>4864.80648064807</c:v>
                </c:pt>
                <c:pt idx="3379">
                  <c:v>4866.24662466247</c:v>
                </c:pt>
                <c:pt idx="3380">
                  <c:v>4867.68676867687</c:v>
                </c:pt>
                <c:pt idx="3381">
                  <c:v>4869.12691269127</c:v>
                </c:pt>
                <c:pt idx="3382">
                  <c:v>4870.56705670567</c:v>
                </c:pt>
                <c:pt idx="3383">
                  <c:v>4872.00720072007</c:v>
                </c:pt>
                <c:pt idx="3384">
                  <c:v>4873.44734473447</c:v>
                </c:pt>
                <c:pt idx="3385">
                  <c:v>4874.88748874888</c:v>
                </c:pt>
                <c:pt idx="3386">
                  <c:v>4876.32763276328</c:v>
                </c:pt>
                <c:pt idx="3387">
                  <c:v>4877.76777677768</c:v>
                </c:pt>
                <c:pt idx="3388">
                  <c:v>4879.20792079208</c:v>
                </c:pt>
                <c:pt idx="3389">
                  <c:v>4880.64806480648</c:v>
                </c:pt>
                <c:pt idx="3390">
                  <c:v>4882.08820882088</c:v>
                </c:pt>
                <c:pt idx="3391">
                  <c:v>4883.52835283528</c:v>
                </c:pt>
                <c:pt idx="3392">
                  <c:v>4884.96849684969</c:v>
                </c:pt>
                <c:pt idx="3393">
                  <c:v>4886.40864086409</c:v>
                </c:pt>
                <c:pt idx="3394">
                  <c:v>4887.84878487849</c:v>
                </c:pt>
                <c:pt idx="3395">
                  <c:v>4889.28892889289</c:v>
                </c:pt>
                <c:pt idx="3396">
                  <c:v>4890.72907290729</c:v>
                </c:pt>
                <c:pt idx="3397">
                  <c:v>4892.16921692169</c:v>
                </c:pt>
                <c:pt idx="3398">
                  <c:v>4893.60936093609</c:v>
                </c:pt>
                <c:pt idx="3399">
                  <c:v>4895.0495049505</c:v>
                </c:pt>
                <c:pt idx="3400">
                  <c:v>4896.4896489649</c:v>
                </c:pt>
                <c:pt idx="3401">
                  <c:v>4897.9297929793</c:v>
                </c:pt>
                <c:pt idx="3402">
                  <c:v>4899.3699369937</c:v>
                </c:pt>
                <c:pt idx="3403">
                  <c:v>4900.8100810081</c:v>
                </c:pt>
                <c:pt idx="3404">
                  <c:v>4902.2502250225</c:v>
                </c:pt>
                <c:pt idx="3405">
                  <c:v>4903.6903690369</c:v>
                </c:pt>
                <c:pt idx="3406">
                  <c:v>4905.13051305131</c:v>
                </c:pt>
                <c:pt idx="3407">
                  <c:v>4906.57065706571</c:v>
                </c:pt>
                <c:pt idx="3408">
                  <c:v>4908.01080108011</c:v>
                </c:pt>
                <c:pt idx="3409">
                  <c:v>4909.45094509451</c:v>
                </c:pt>
                <c:pt idx="3410">
                  <c:v>4910.89108910891</c:v>
                </c:pt>
                <c:pt idx="3411">
                  <c:v>4912.33123312331</c:v>
                </c:pt>
                <c:pt idx="3412">
                  <c:v>4913.77137713771</c:v>
                </c:pt>
                <c:pt idx="3413">
                  <c:v>4915.21152115212</c:v>
                </c:pt>
                <c:pt idx="3414">
                  <c:v>4916.65166516652</c:v>
                </c:pt>
                <c:pt idx="3415">
                  <c:v>4918.09180918092</c:v>
                </c:pt>
                <c:pt idx="3416">
                  <c:v>4919.53195319532</c:v>
                </c:pt>
                <c:pt idx="3417">
                  <c:v>4920.97209720972</c:v>
                </c:pt>
                <c:pt idx="3418">
                  <c:v>4922.41224122412</c:v>
                </c:pt>
                <c:pt idx="3419">
                  <c:v>4923.85238523852</c:v>
                </c:pt>
                <c:pt idx="3420">
                  <c:v>4925.29252925293</c:v>
                </c:pt>
                <c:pt idx="3421">
                  <c:v>4926.73267326733</c:v>
                </c:pt>
                <c:pt idx="3422">
                  <c:v>4928.17281728173</c:v>
                </c:pt>
                <c:pt idx="3423">
                  <c:v>4929.61296129613</c:v>
                </c:pt>
                <c:pt idx="3424">
                  <c:v>4931.05310531053</c:v>
                </c:pt>
                <c:pt idx="3425">
                  <c:v>4932.49324932493</c:v>
                </c:pt>
                <c:pt idx="3426">
                  <c:v>4933.93339333933</c:v>
                </c:pt>
                <c:pt idx="3427">
                  <c:v>4935.37353735374</c:v>
                </c:pt>
                <c:pt idx="3428">
                  <c:v>4936.81368136814</c:v>
                </c:pt>
                <c:pt idx="3429">
                  <c:v>4938.25382538254</c:v>
                </c:pt>
                <c:pt idx="3430">
                  <c:v>4939.69396939694</c:v>
                </c:pt>
                <c:pt idx="3431">
                  <c:v>4941.13411341134</c:v>
                </c:pt>
                <c:pt idx="3432">
                  <c:v>4942.57425742574</c:v>
                </c:pt>
                <c:pt idx="3433">
                  <c:v>4944.01440144014</c:v>
                </c:pt>
                <c:pt idx="3434">
                  <c:v>4945.45454545455</c:v>
                </c:pt>
                <c:pt idx="3435">
                  <c:v>4946.89468946895</c:v>
                </c:pt>
                <c:pt idx="3436">
                  <c:v>4948.33483348335</c:v>
                </c:pt>
                <c:pt idx="3437">
                  <c:v>4949.77497749775</c:v>
                </c:pt>
                <c:pt idx="3438">
                  <c:v>4951.21512151215</c:v>
                </c:pt>
                <c:pt idx="3439">
                  <c:v>4952.65526552655</c:v>
                </c:pt>
                <c:pt idx="3440">
                  <c:v>4954.09540954095</c:v>
                </c:pt>
                <c:pt idx="3441">
                  <c:v>4955.53555355536</c:v>
                </c:pt>
                <c:pt idx="3442">
                  <c:v>4956.97569756976</c:v>
                </c:pt>
                <c:pt idx="3443">
                  <c:v>4958.41584158416</c:v>
                </c:pt>
                <c:pt idx="3444">
                  <c:v>4959.85598559856</c:v>
                </c:pt>
                <c:pt idx="3445">
                  <c:v>4961.29612961296</c:v>
                </c:pt>
                <c:pt idx="3446">
                  <c:v>4962.73627362736</c:v>
                </c:pt>
                <c:pt idx="3447">
                  <c:v>4964.17641764177</c:v>
                </c:pt>
                <c:pt idx="3448">
                  <c:v>4965.61656165617</c:v>
                </c:pt>
                <c:pt idx="3449">
                  <c:v>4967.05670567057</c:v>
                </c:pt>
                <c:pt idx="3450">
                  <c:v>4968.49684968497</c:v>
                </c:pt>
                <c:pt idx="3451">
                  <c:v>4969.93699369937</c:v>
                </c:pt>
                <c:pt idx="3452">
                  <c:v>4971.37713771377</c:v>
                </c:pt>
                <c:pt idx="3453">
                  <c:v>4972.81728172817</c:v>
                </c:pt>
                <c:pt idx="3454">
                  <c:v>4974.25742574257</c:v>
                </c:pt>
                <c:pt idx="3455">
                  <c:v>4975.69756975698</c:v>
                </c:pt>
                <c:pt idx="3456">
                  <c:v>4977.13771377138</c:v>
                </c:pt>
                <c:pt idx="3457">
                  <c:v>4978.57785778578</c:v>
                </c:pt>
                <c:pt idx="3458">
                  <c:v>4980.01800180018</c:v>
                </c:pt>
                <c:pt idx="3459">
                  <c:v>4981.45814581458</c:v>
                </c:pt>
                <c:pt idx="3460">
                  <c:v>4982.89828982898</c:v>
                </c:pt>
                <c:pt idx="3461">
                  <c:v>4984.33843384338</c:v>
                </c:pt>
                <c:pt idx="3462">
                  <c:v>4985.77857785779</c:v>
                </c:pt>
                <c:pt idx="3463">
                  <c:v>4987.21872187219</c:v>
                </c:pt>
                <c:pt idx="3464">
                  <c:v>4988.65886588659</c:v>
                </c:pt>
                <c:pt idx="3465">
                  <c:v>4990.09900990099</c:v>
                </c:pt>
                <c:pt idx="3466">
                  <c:v>4991.53915391539</c:v>
                </c:pt>
                <c:pt idx="3467">
                  <c:v>4992.97929792979</c:v>
                </c:pt>
                <c:pt idx="3468">
                  <c:v>4994.4194419442</c:v>
                </c:pt>
                <c:pt idx="3469">
                  <c:v>4995.8595859586</c:v>
                </c:pt>
                <c:pt idx="3470">
                  <c:v>4997.299729973</c:v>
                </c:pt>
                <c:pt idx="3471">
                  <c:v>4998.7398739874</c:v>
                </c:pt>
                <c:pt idx="3472">
                  <c:v>5000.1800180018</c:v>
                </c:pt>
                <c:pt idx="3473">
                  <c:v>5001.6201620162</c:v>
                </c:pt>
                <c:pt idx="3474">
                  <c:v>5003.0603060306</c:v>
                </c:pt>
                <c:pt idx="3475">
                  <c:v>5004.500450045</c:v>
                </c:pt>
                <c:pt idx="3476">
                  <c:v>5005.94059405941</c:v>
                </c:pt>
                <c:pt idx="3477">
                  <c:v>5007.38073807381</c:v>
                </c:pt>
                <c:pt idx="3478">
                  <c:v>5008.82088208821</c:v>
                </c:pt>
                <c:pt idx="3479">
                  <c:v>5010.26102610261</c:v>
                </c:pt>
                <c:pt idx="3480">
                  <c:v>5011.70117011701</c:v>
                </c:pt>
                <c:pt idx="3481">
                  <c:v>5013.14131413141</c:v>
                </c:pt>
                <c:pt idx="3482">
                  <c:v>5014.58145814581</c:v>
                </c:pt>
                <c:pt idx="3483">
                  <c:v>5016.02160216022</c:v>
                </c:pt>
                <c:pt idx="3484">
                  <c:v>5017.46174617462</c:v>
                </c:pt>
                <c:pt idx="3485">
                  <c:v>5018.90189018902</c:v>
                </c:pt>
                <c:pt idx="3486">
                  <c:v>5020.34203420342</c:v>
                </c:pt>
                <c:pt idx="3487">
                  <c:v>5021.78217821782</c:v>
                </c:pt>
                <c:pt idx="3488">
                  <c:v>5023.22232223222</c:v>
                </c:pt>
                <c:pt idx="3489">
                  <c:v>5024.66246624663</c:v>
                </c:pt>
                <c:pt idx="3490">
                  <c:v>5026.10261026103</c:v>
                </c:pt>
                <c:pt idx="3491">
                  <c:v>5027.54275427543</c:v>
                </c:pt>
                <c:pt idx="3492">
                  <c:v>5028.98289828983</c:v>
                </c:pt>
                <c:pt idx="3493">
                  <c:v>5030.42304230423</c:v>
                </c:pt>
                <c:pt idx="3494">
                  <c:v>5031.86318631863</c:v>
                </c:pt>
                <c:pt idx="3495">
                  <c:v>5033.30333033303</c:v>
                </c:pt>
                <c:pt idx="3496">
                  <c:v>5034.74347434744</c:v>
                </c:pt>
                <c:pt idx="3497">
                  <c:v>5036.18361836184</c:v>
                </c:pt>
                <c:pt idx="3498">
                  <c:v>5037.62376237624</c:v>
                </c:pt>
                <c:pt idx="3499">
                  <c:v>5039.06390639064</c:v>
                </c:pt>
                <c:pt idx="3500">
                  <c:v>5040.50405040504</c:v>
                </c:pt>
                <c:pt idx="3501">
                  <c:v>5041.94419441944</c:v>
                </c:pt>
                <c:pt idx="3502">
                  <c:v>5043.38433843384</c:v>
                </c:pt>
                <c:pt idx="3503">
                  <c:v>5044.82448244824</c:v>
                </c:pt>
                <c:pt idx="3504">
                  <c:v>5046.26462646265</c:v>
                </c:pt>
                <c:pt idx="3505">
                  <c:v>5047.70477047705</c:v>
                </c:pt>
                <c:pt idx="3506">
                  <c:v>5049.14491449145</c:v>
                </c:pt>
                <c:pt idx="3507">
                  <c:v>5050.58505850585</c:v>
                </c:pt>
                <c:pt idx="3508">
                  <c:v>5052.02520252025</c:v>
                </c:pt>
                <c:pt idx="3509">
                  <c:v>5053.46534653465</c:v>
                </c:pt>
                <c:pt idx="3510">
                  <c:v>5054.90549054906</c:v>
                </c:pt>
                <c:pt idx="3511">
                  <c:v>5056.34563456346</c:v>
                </c:pt>
                <c:pt idx="3512">
                  <c:v>5057.78577857786</c:v>
                </c:pt>
                <c:pt idx="3513">
                  <c:v>5059.22592259226</c:v>
                </c:pt>
                <c:pt idx="3514">
                  <c:v>5060.66606660666</c:v>
                </c:pt>
                <c:pt idx="3515">
                  <c:v>5062.10621062106</c:v>
                </c:pt>
                <c:pt idx="3516">
                  <c:v>5063.54635463546</c:v>
                </c:pt>
                <c:pt idx="3517">
                  <c:v>5064.98649864987</c:v>
                </c:pt>
                <c:pt idx="3518">
                  <c:v>5066.42664266427</c:v>
                </c:pt>
                <c:pt idx="3519">
                  <c:v>5067.86678667867</c:v>
                </c:pt>
                <c:pt idx="3520">
                  <c:v>5069.30693069307</c:v>
                </c:pt>
                <c:pt idx="3521">
                  <c:v>5070.74707470747</c:v>
                </c:pt>
                <c:pt idx="3522">
                  <c:v>5072.18721872187</c:v>
                </c:pt>
                <c:pt idx="3523">
                  <c:v>5073.62736273627</c:v>
                </c:pt>
                <c:pt idx="3524">
                  <c:v>5075.06750675068</c:v>
                </c:pt>
                <c:pt idx="3525">
                  <c:v>5076.50765076508</c:v>
                </c:pt>
                <c:pt idx="3526">
                  <c:v>5077.94779477948</c:v>
                </c:pt>
                <c:pt idx="3527">
                  <c:v>5079.38793879388</c:v>
                </c:pt>
                <c:pt idx="3528">
                  <c:v>5080.82808280828</c:v>
                </c:pt>
                <c:pt idx="3529">
                  <c:v>5082.26822682268</c:v>
                </c:pt>
                <c:pt idx="3530">
                  <c:v>5083.70837083708</c:v>
                </c:pt>
                <c:pt idx="3531">
                  <c:v>5085.14851485149</c:v>
                </c:pt>
                <c:pt idx="3532">
                  <c:v>5086.58865886589</c:v>
                </c:pt>
                <c:pt idx="3533">
                  <c:v>5088.02880288029</c:v>
                </c:pt>
                <c:pt idx="3534">
                  <c:v>5089.46894689469</c:v>
                </c:pt>
                <c:pt idx="3535">
                  <c:v>5090.90909090909</c:v>
                </c:pt>
                <c:pt idx="3536">
                  <c:v>5092.34923492349</c:v>
                </c:pt>
                <c:pt idx="3537">
                  <c:v>5093.78937893789</c:v>
                </c:pt>
                <c:pt idx="3538">
                  <c:v>5095.2295229523</c:v>
                </c:pt>
                <c:pt idx="3539">
                  <c:v>5096.6696669667</c:v>
                </c:pt>
                <c:pt idx="3540">
                  <c:v>5098.1098109811</c:v>
                </c:pt>
                <c:pt idx="3541">
                  <c:v>5099.5499549955</c:v>
                </c:pt>
                <c:pt idx="3542">
                  <c:v>5100.9900990099</c:v>
                </c:pt>
                <c:pt idx="3543">
                  <c:v>5102.4302430243</c:v>
                </c:pt>
                <c:pt idx="3544">
                  <c:v>5103.8703870387</c:v>
                </c:pt>
                <c:pt idx="3545">
                  <c:v>5105.31053105311</c:v>
                </c:pt>
                <c:pt idx="3546">
                  <c:v>5106.75067506751</c:v>
                </c:pt>
                <c:pt idx="3547">
                  <c:v>5108.19081908191</c:v>
                </c:pt>
                <c:pt idx="3548">
                  <c:v>5109.63096309631</c:v>
                </c:pt>
                <c:pt idx="3549">
                  <c:v>5111.07110711071</c:v>
                </c:pt>
                <c:pt idx="3550">
                  <c:v>5112.51125112511</c:v>
                </c:pt>
                <c:pt idx="3551">
                  <c:v>5113.95139513951</c:v>
                </c:pt>
                <c:pt idx="3552">
                  <c:v>5115.39153915392</c:v>
                </c:pt>
                <c:pt idx="3553">
                  <c:v>5116.83168316832</c:v>
                </c:pt>
                <c:pt idx="3554">
                  <c:v>5118.27182718272</c:v>
                </c:pt>
                <c:pt idx="3555">
                  <c:v>5119.71197119712</c:v>
                </c:pt>
                <c:pt idx="3556">
                  <c:v>5121.15211521152</c:v>
                </c:pt>
                <c:pt idx="3557">
                  <c:v>5122.59225922592</c:v>
                </c:pt>
                <c:pt idx="3558">
                  <c:v>5124.03240324032</c:v>
                </c:pt>
                <c:pt idx="3559">
                  <c:v>5125.47254725473</c:v>
                </c:pt>
                <c:pt idx="3560">
                  <c:v>5126.91269126913</c:v>
                </c:pt>
                <c:pt idx="3561">
                  <c:v>5128.35283528353</c:v>
                </c:pt>
                <c:pt idx="3562">
                  <c:v>5129.79297929793</c:v>
                </c:pt>
                <c:pt idx="3563">
                  <c:v>5131.23312331233</c:v>
                </c:pt>
                <c:pt idx="3564">
                  <c:v>5132.67326732673</c:v>
                </c:pt>
                <c:pt idx="3565">
                  <c:v>5134.11341134113</c:v>
                </c:pt>
                <c:pt idx="3566">
                  <c:v>5135.55355535554</c:v>
                </c:pt>
                <c:pt idx="3567">
                  <c:v>5136.99369936994</c:v>
                </c:pt>
                <c:pt idx="3568">
                  <c:v>5138.43384338434</c:v>
                </c:pt>
                <c:pt idx="3569">
                  <c:v>5139.87398739874</c:v>
                </c:pt>
                <c:pt idx="3570">
                  <c:v>5141.31413141314</c:v>
                </c:pt>
                <c:pt idx="3571">
                  <c:v>5142.75427542754</c:v>
                </c:pt>
                <c:pt idx="3572">
                  <c:v>5144.19441944194</c:v>
                </c:pt>
                <c:pt idx="3573">
                  <c:v>5145.63456345635</c:v>
                </c:pt>
                <c:pt idx="3574">
                  <c:v>5147.07470747075</c:v>
                </c:pt>
                <c:pt idx="3575">
                  <c:v>5148.51485148515</c:v>
                </c:pt>
                <c:pt idx="3576">
                  <c:v>5149.95499549955</c:v>
                </c:pt>
                <c:pt idx="3577">
                  <c:v>5151.39513951395</c:v>
                </c:pt>
                <c:pt idx="3578">
                  <c:v>5152.83528352835</c:v>
                </c:pt>
                <c:pt idx="3579">
                  <c:v>5154.27542754275</c:v>
                </c:pt>
                <c:pt idx="3580">
                  <c:v>5155.71557155716</c:v>
                </c:pt>
                <c:pt idx="3581">
                  <c:v>5157.15571557156</c:v>
                </c:pt>
                <c:pt idx="3582">
                  <c:v>5158.59585958596</c:v>
                </c:pt>
                <c:pt idx="3583">
                  <c:v>5160.03600360036</c:v>
                </c:pt>
                <c:pt idx="3584">
                  <c:v>5161.47614761476</c:v>
                </c:pt>
                <c:pt idx="3585">
                  <c:v>5162.91629162916</c:v>
                </c:pt>
                <c:pt idx="3586">
                  <c:v>5164.35643564356</c:v>
                </c:pt>
                <c:pt idx="3587">
                  <c:v>5165.79657965797</c:v>
                </c:pt>
                <c:pt idx="3588">
                  <c:v>5167.23672367237</c:v>
                </c:pt>
                <c:pt idx="3589">
                  <c:v>5168.67686768677</c:v>
                </c:pt>
                <c:pt idx="3590">
                  <c:v>5170.11701170117</c:v>
                </c:pt>
                <c:pt idx="3591">
                  <c:v>5171.55715571557</c:v>
                </c:pt>
                <c:pt idx="3592">
                  <c:v>5172.99729972997</c:v>
                </c:pt>
                <c:pt idx="3593">
                  <c:v>5174.43744374438</c:v>
                </c:pt>
                <c:pt idx="3594">
                  <c:v>5175.87758775878</c:v>
                </c:pt>
                <c:pt idx="3595">
                  <c:v>5177.31773177318</c:v>
                </c:pt>
                <c:pt idx="3596">
                  <c:v>5178.75787578758</c:v>
                </c:pt>
                <c:pt idx="3597">
                  <c:v>5180.19801980198</c:v>
                </c:pt>
                <c:pt idx="3598">
                  <c:v>5181.63816381638</c:v>
                </c:pt>
                <c:pt idx="3599">
                  <c:v>5183.07830783078</c:v>
                </c:pt>
                <c:pt idx="3600">
                  <c:v>5184.51845184518</c:v>
                </c:pt>
                <c:pt idx="3601">
                  <c:v>5185.95859585959</c:v>
                </c:pt>
                <c:pt idx="3602">
                  <c:v>5187.39873987399</c:v>
                </c:pt>
                <c:pt idx="3603">
                  <c:v>5188.83888388839</c:v>
                </c:pt>
                <c:pt idx="3604">
                  <c:v>5190.27902790279</c:v>
                </c:pt>
                <c:pt idx="3605">
                  <c:v>5191.71917191719</c:v>
                </c:pt>
                <c:pt idx="3606">
                  <c:v>5193.15931593159</c:v>
                </c:pt>
                <c:pt idx="3607">
                  <c:v>5194.599459946</c:v>
                </c:pt>
                <c:pt idx="3608">
                  <c:v>5196.0396039604</c:v>
                </c:pt>
                <c:pt idx="3609">
                  <c:v>5197.4797479748</c:v>
                </c:pt>
                <c:pt idx="3610">
                  <c:v>5198.9198919892</c:v>
                </c:pt>
                <c:pt idx="3611">
                  <c:v>5200.3600360036</c:v>
                </c:pt>
                <c:pt idx="3612">
                  <c:v>5201.800180018</c:v>
                </c:pt>
                <c:pt idx="3613">
                  <c:v>5203.2403240324</c:v>
                </c:pt>
                <c:pt idx="3614">
                  <c:v>5204.68046804681</c:v>
                </c:pt>
                <c:pt idx="3615">
                  <c:v>5206.12061206121</c:v>
                </c:pt>
                <c:pt idx="3616">
                  <c:v>5207.56075607561</c:v>
                </c:pt>
                <c:pt idx="3617">
                  <c:v>5209.00090009001</c:v>
                </c:pt>
                <c:pt idx="3618">
                  <c:v>5210.44104410441</c:v>
                </c:pt>
                <c:pt idx="3619">
                  <c:v>5211.88118811881</c:v>
                </c:pt>
                <c:pt idx="3620">
                  <c:v>5213.32133213321</c:v>
                </c:pt>
                <c:pt idx="3621">
                  <c:v>5214.76147614762</c:v>
                </c:pt>
                <c:pt idx="3622">
                  <c:v>5216.20162016202</c:v>
                </c:pt>
                <c:pt idx="3623">
                  <c:v>5217.64176417642</c:v>
                </c:pt>
                <c:pt idx="3624">
                  <c:v>5219.08190819082</c:v>
                </c:pt>
                <c:pt idx="3625">
                  <c:v>5220.52205220522</c:v>
                </c:pt>
                <c:pt idx="3626">
                  <c:v>5221.96219621962</c:v>
                </c:pt>
                <c:pt idx="3627">
                  <c:v>5223.40234023402</c:v>
                </c:pt>
                <c:pt idx="3628">
                  <c:v>5224.84248424843</c:v>
                </c:pt>
                <c:pt idx="3629">
                  <c:v>5226.28262826283</c:v>
                </c:pt>
                <c:pt idx="3630">
                  <c:v>5227.72277227723</c:v>
                </c:pt>
                <c:pt idx="3631">
                  <c:v>5229.16291629163</c:v>
                </c:pt>
                <c:pt idx="3632">
                  <c:v>5230.60306030603</c:v>
                </c:pt>
                <c:pt idx="3633">
                  <c:v>5232.04320432043</c:v>
                </c:pt>
                <c:pt idx="3634">
                  <c:v>5233.48334833483</c:v>
                </c:pt>
                <c:pt idx="3635">
                  <c:v>5234.92349234924</c:v>
                </c:pt>
                <c:pt idx="3636">
                  <c:v>5236.36363636364</c:v>
                </c:pt>
                <c:pt idx="3637">
                  <c:v>5237.80378037804</c:v>
                </c:pt>
                <c:pt idx="3638">
                  <c:v>5239.24392439244</c:v>
                </c:pt>
                <c:pt idx="3639">
                  <c:v>5240.68406840684</c:v>
                </c:pt>
                <c:pt idx="3640">
                  <c:v>5242.12421242124</c:v>
                </c:pt>
                <c:pt idx="3641">
                  <c:v>5243.56435643564</c:v>
                </c:pt>
                <c:pt idx="3642">
                  <c:v>5245.00450045005</c:v>
                </c:pt>
                <c:pt idx="3643">
                  <c:v>5246.44464446445</c:v>
                </c:pt>
                <c:pt idx="3644">
                  <c:v>5247.88478847885</c:v>
                </c:pt>
                <c:pt idx="3645">
                  <c:v>5249.32493249325</c:v>
                </c:pt>
                <c:pt idx="3646">
                  <c:v>5250.76507650765</c:v>
                </c:pt>
                <c:pt idx="3647">
                  <c:v>5252.20522052205</c:v>
                </c:pt>
                <c:pt idx="3648">
                  <c:v>5253.64536453645</c:v>
                </c:pt>
                <c:pt idx="3649">
                  <c:v>5255.08550855086</c:v>
                </c:pt>
                <c:pt idx="3650">
                  <c:v>5256.52565256526</c:v>
                </c:pt>
                <c:pt idx="3651">
                  <c:v>5257.96579657966</c:v>
                </c:pt>
                <c:pt idx="3652">
                  <c:v>5259.40594059406</c:v>
                </c:pt>
                <c:pt idx="3653">
                  <c:v>5260.84608460846</c:v>
                </c:pt>
                <c:pt idx="3654">
                  <c:v>5262.28622862286</c:v>
                </c:pt>
                <c:pt idx="3655">
                  <c:v>5263.72637263726</c:v>
                </c:pt>
                <c:pt idx="3656">
                  <c:v>5265.16651665167</c:v>
                </c:pt>
                <c:pt idx="3657">
                  <c:v>5266.60666066607</c:v>
                </c:pt>
                <c:pt idx="3658">
                  <c:v>5268.04680468047</c:v>
                </c:pt>
                <c:pt idx="3659">
                  <c:v>5269.48694869487</c:v>
                </c:pt>
                <c:pt idx="3660">
                  <c:v>5270.92709270927</c:v>
                </c:pt>
                <c:pt idx="3661">
                  <c:v>5272.36723672367</c:v>
                </c:pt>
                <c:pt idx="3662">
                  <c:v>5273.80738073807</c:v>
                </c:pt>
                <c:pt idx="3663">
                  <c:v>5275.24752475248</c:v>
                </c:pt>
                <c:pt idx="3664">
                  <c:v>5276.68766876688</c:v>
                </c:pt>
                <c:pt idx="3665">
                  <c:v>5278.12781278128</c:v>
                </c:pt>
                <c:pt idx="3666">
                  <c:v>5279.56795679568</c:v>
                </c:pt>
                <c:pt idx="3667">
                  <c:v>5281.00810081008</c:v>
                </c:pt>
                <c:pt idx="3668">
                  <c:v>5282.44824482448</c:v>
                </c:pt>
                <c:pt idx="3669">
                  <c:v>5283.88838883888</c:v>
                </c:pt>
                <c:pt idx="3670">
                  <c:v>5285.32853285329</c:v>
                </c:pt>
                <c:pt idx="3671">
                  <c:v>5286.76867686769</c:v>
                </c:pt>
                <c:pt idx="3672">
                  <c:v>5288.20882088209</c:v>
                </c:pt>
                <c:pt idx="3673">
                  <c:v>5289.64896489649</c:v>
                </c:pt>
                <c:pt idx="3674">
                  <c:v>5291.08910891089</c:v>
                </c:pt>
                <c:pt idx="3675">
                  <c:v>5292.52925292529</c:v>
                </c:pt>
                <c:pt idx="3676">
                  <c:v>5293.96939693969</c:v>
                </c:pt>
                <c:pt idx="3677">
                  <c:v>5295.4095409541</c:v>
                </c:pt>
                <c:pt idx="3678">
                  <c:v>5296.8496849685</c:v>
                </c:pt>
                <c:pt idx="3679">
                  <c:v>5298.2898289829</c:v>
                </c:pt>
                <c:pt idx="3680">
                  <c:v>5299.7299729973</c:v>
                </c:pt>
                <c:pt idx="3681">
                  <c:v>5301.1701170117</c:v>
                </c:pt>
                <c:pt idx="3682">
                  <c:v>5302.6102610261</c:v>
                </c:pt>
                <c:pt idx="3683">
                  <c:v>5304.0504050405</c:v>
                </c:pt>
                <c:pt idx="3684">
                  <c:v>5305.49054905491</c:v>
                </c:pt>
                <c:pt idx="3685">
                  <c:v>5306.93069306931</c:v>
                </c:pt>
                <c:pt idx="3686">
                  <c:v>5308.37083708371</c:v>
                </c:pt>
                <c:pt idx="3687">
                  <c:v>5309.81098109811</c:v>
                </c:pt>
                <c:pt idx="3688">
                  <c:v>5311.25112511251</c:v>
                </c:pt>
                <c:pt idx="3689">
                  <c:v>5312.69126912691</c:v>
                </c:pt>
                <c:pt idx="3690">
                  <c:v>5314.13141314131</c:v>
                </c:pt>
                <c:pt idx="3691">
                  <c:v>5315.57155715572</c:v>
                </c:pt>
                <c:pt idx="3692">
                  <c:v>5317.01170117012</c:v>
                </c:pt>
                <c:pt idx="3693">
                  <c:v>5318.45184518452</c:v>
                </c:pt>
                <c:pt idx="3694">
                  <c:v>5319.89198919892</c:v>
                </c:pt>
                <c:pt idx="3695">
                  <c:v>5321.33213321332</c:v>
                </c:pt>
                <c:pt idx="3696">
                  <c:v>5322.77227722772</c:v>
                </c:pt>
                <c:pt idx="3697">
                  <c:v>5324.21242124212</c:v>
                </c:pt>
                <c:pt idx="3698">
                  <c:v>5325.65256525653</c:v>
                </c:pt>
                <c:pt idx="3699">
                  <c:v>5327.09270927093</c:v>
                </c:pt>
                <c:pt idx="3700">
                  <c:v>5328.53285328533</c:v>
                </c:pt>
                <c:pt idx="3701">
                  <c:v>5329.97299729973</c:v>
                </c:pt>
                <c:pt idx="3702">
                  <c:v>5331.41314131413</c:v>
                </c:pt>
                <c:pt idx="3703">
                  <c:v>5332.85328532853</c:v>
                </c:pt>
                <c:pt idx="3704">
                  <c:v>5334.29342934293</c:v>
                </c:pt>
                <c:pt idx="3705">
                  <c:v>5335.73357335734</c:v>
                </c:pt>
                <c:pt idx="3706">
                  <c:v>5337.17371737174</c:v>
                </c:pt>
                <c:pt idx="3707">
                  <c:v>5338.61386138614</c:v>
                </c:pt>
                <c:pt idx="3708">
                  <c:v>5340.05400540054</c:v>
                </c:pt>
                <c:pt idx="3709">
                  <c:v>5341.49414941494</c:v>
                </c:pt>
                <c:pt idx="3710">
                  <c:v>5342.93429342934</c:v>
                </c:pt>
                <c:pt idx="3711">
                  <c:v>5344.37443744375</c:v>
                </c:pt>
                <c:pt idx="3712">
                  <c:v>5345.81458145815</c:v>
                </c:pt>
                <c:pt idx="3713">
                  <c:v>5347.25472547255</c:v>
                </c:pt>
                <c:pt idx="3714">
                  <c:v>5348.69486948695</c:v>
                </c:pt>
                <c:pt idx="3715">
                  <c:v>5350.13501350135</c:v>
                </c:pt>
                <c:pt idx="3716">
                  <c:v>5351.57515751575</c:v>
                </c:pt>
                <c:pt idx="3717">
                  <c:v>5353.01530153015</c:v>
                </c:pt>
                <c:pt idx="3718">
                  <c:v>5354.45544554455</c:v>
                </c:pt>
                <c:pt idx="3719">
                  <c:v>5355.89558955896</c:v>
                </c:pt>
                <c:pt idx="3720">
                  <c:v>5357.33573357336</c:v>
                </c:pt>
                <c:pt idx="3721">
                  <c:v>5358.77587758776</c:v>
                </c:pt>
                <c:pt idx="3722">
                  <c:v>5360.21602160216</c:v>
                </c:pt>
                <c:pt idx="3723">
                  <c:v>5361.65616561656</c:v>
                </c:pt>
                <c:pt idx="3724">
                  <c:v>5363.09630963096</c:v>
                </c:pt>
                <c:pt idx="3725">
                  <c:v>5364.53645364536</c:v>
                </c:pt>
                <c:pt idx="3726">
                  <c:v>5365.97659765977</c:v>
                </c:pt>
                <c:pt idx="3727">
                  <c:v>5367.41674167417</c:v>
                </c:pt>
                <c:pt idx="3728">
                  <c:v>5368.85688568857</c:v>
                </c:pt>
                <c:pt idx="3729">
                  <c:v>5370.29702970297</c:v>
                </c:pt>
                <c:pt idx="3730">
                  <c:v>5371.73717371737</c:v>
                </c:pt>
                <c:pt idx="3731">
                  <c:v>5373.17731773177</c:v>
                </c:pt>
                <c:pt idx="3732">
                  <c:v>5374.61746174618</c:v>
                </c:pt>
                <c:pt idx="3733">
                  <c:v>5376.05760576058</c:v>
                </c:pt>
                <c:pt idx="3734">
                  <c:v>5377.49774977498</c:v>
                </c:pt>
                <c:pt idx="3735">
                  <c:v>5378.93789378938</c:v>
                </c:pt>
                <c:pt idx="3736">
                  <c:v>5380.37803780378</c:v>
                </c:pt>
                <c:pt idx="3737">
                  <c:v>5381.81818181818</c:v>
                </c:pt>
                <c:pt idx="3738">
                  <c:v>5383.25832583258</c:v>
                </c:pt>
                <c:pt idx="3739">
                  <c:v>5384.69846984699</c:v>
                </c:pt>
                <c:pt idx="3740">
                  <c:v>5386.13861386139</c:v>
                </c:pt>
                <c:pt idx="3741">
                  <c:v>5387.57875787579</c:v>
                </c:pt>
                <c:pt idx="3742">
                  <c:v>5389.01890189019</c:v>
                </c:pt>
                <c:pt idx="3743">
                  <c:v>5390.45904590459</c:v>
                </c:pt>
                <c:pt idx="3744">
                  <c:v>5391.89918991899</c:v>
                </c:pt>
                <c:pt idx="3745">
                  <c:v>5393.33933393339</c:v>
                </c:pt>
                <c:pt idx="3746">
                  <c:v>5394.77947794779</c:v>
                </c:pt>
                <c:pt idx="3747">
                  <c:v>5396.2196219622</c:v>
                </c:pt>
                <c:pt idx="3748">
                  <c:v>5397.6597659766</c:v>
                </c:pt>
                <c:pt idx="3749">
                  <c:v>5399.099909991</c:v>
                </c:pt>
                <c:pt idx="3750">
                  <c:v>5400.5400540054</c:v>
                </c:pt>
                <c:pt idx="3751">
                  <c:v>5401.9801980198</c:v>
                </c:pt>
                <c:pt idx="3752">
                  <c:v>5403.4203420342</c:v>
                </c:pt>
                <c:pt idx="3753">
                  <c:v>5404.86048604861</c:v>
                </c:pt>
                <c:pt idx="3754">
                  <c:v>5406.30063006301</c:v>
                </c:pt>
                <c:pt idx="3755">
                  <c:v>5407.74077407741</c:v>
                </c:pt>
                <c:pt idx="3756">
                  <c:v>5409.18091809181</c:v>
                </c:pt>
                <c:pt idx="3757">
                  <c:v>5410.62106210621</c:v>
                </c:pt>
                <c:pt idx="3758">
                  <c:v>5412.06120612061</c:v>
                </c:pt>
                <c:pt idx="3759">
                  <c:v>5413.50135013501</c:v>
                </c:pt>
                <c:pt idx="3760">
                  <c:v>5414.94149414942</c:v>
                </c:pt>
                <c:pt idx="3761">
                  <c:v>5416.38163816382</c:v>
                </c:pt>
                <c:pt idx="3762">
                  <c:v>5417.82178217822</c:v>
                </c:pt>
                <c:pt idx="3763">
                  <c:v>5419.26192619262</c:v>
                </c:pt>
                <c:pt idx="3764">
                  <c:v>5420.70207020702</c:v>
                </c:pt>
                <c:pt idx="3765">
                  <c:v>5422.14221422142</c:v>
                </c:pt>
                <c:pt idx="3766">
                  <c:v>5423.58235823582</c:v>
                </c:pt>
                <c:pt idx="3767">
                  <c:v>5425.02250225023</c:v>
                </c:pt>
                <c:pt idx="3768">
                  <c:v>5426.46264626463</c:v>
                </c:pt>
                <c:pt idx="3769">
                  <c:v>5427.90279027903</c:v>
                </c:pt>
                <c:pt idx="3770">
                  <c:v>5429.34293429343</c:v>
                </c:pt>
                <c:pt idx="3771">
                  <c:v>5430.78307830783</c:v>
                </c:pt>
                <c:pt idx="3772">
                  <c:v>5432.22322232223</c:v>
                </c:pt>
                <c:pt idx="3773">
                  <c:v>5433.66336633663</c:v>
                </c:pt>
                <c:pt idx="3774">
                  <c:v>5435.10351035104</c:v>
                </c:pt>
                <c:pt idx="3775">
                  <c:v>5436.54365436544</c:v>
                </c:pt>
                <c:pt idx="3776">
                  <c:v>5437.98379837984</c:v>
                </c:pt>
                <c:pt idx="3777">
                  <c:v>5439.42394239424</c:v>
                </c:pt>
                <c:pt idx="3778">
                  <c:v>5440.86408640864</c:v>
                </c:pt>
                <c:pt idx="3779">
                  <c:v>5442.30423042304</c:v>
                </c:pt>
                <c:pt idx="3780">
                  <c:v>5443.74437443744</c:v>
                </c:pt>
                <c:pt idx="3781">
                  <c:v>5445.18451845185</c:v>
                </c:pt>
                <c:pt idx="3782">
                  <c:v>5446.62466246625</c:v>
                </c:pt>
                <c:pt idx="3783">
                  <c:v>5448.06480648065</c:v>
                </c:pt>
                <c:pt idx="3784">
                  <c:v>5449.50495049505</c:v>
                </c:pt>
                <c:pt idx="3785">
                  <c:v>5450.94509450945</c:v>
                </c:pt>
                <c:pt idx="3786">
                  <c:v>5452.38523852385</c:v>
                </c:pt>
                <c:pt idx="3787">
                  <c:v>5453.82538253825</c:v>
                </c:pt>
                <c:pt idx="3788">
                  <c:v>5455.26552655266</c:v>
                </c:pt>
                <c:pt idx="3789">
                  <c:v>5456.70567056706</c:v>
                </c:pt>
                <c:pt idx="3790">
                  <c:v>5458.14581458146</c:v>
                </c:pt>
                <c:pt idx="3791">
                  <c:v>5459.58595859586</c:v>
                </c:pt>
                <c:pt idx="3792">
                  <c:v>5461.02610261026</c:v>
                </c:pt>
                <c:pt idx="3793">
                  <c:v>5462.46624662466</c:v>
                </c:pt>
                <c:pt idx="3794">
                  <c:v>5463.90639063906</c:v>
                </c:pt>
                <c:pt idx="3795">
                  <c:v>5465.34653465347</c:v>
                </c:pt>
                <c:pt idx="3796">
                  <c:v>5466.78667866787</c:v>
                </c:pt>
                <c:pt idx="3797">
                  <c:v>5468.22682268227</c:v>
                </c:pt>
                <c:pt idx="3798">
                  <c:v>5469.66696669667</c:v>
                </c:pt>
                <c:pt idx="3799">
                  <c:v>5471.10711071107</c:v>
                </c:pt>
                <c:pt idx="3800">
                  <c:v>5472.54725472547</c:v>
                </c:pt>
                <c:pt idx="3801">
                  <c:v>5473.98739873987</c:v>
                </c:pt>
                <c:pt idx="3802">
                  <c:v>5475.42754275428</c:v>
                </c:pt>
                <c:pt idx="3803">
                  <c:v>5476.86768676868</c:v>
                </c:pt>
                <c:pt idx="3804">
                  <c:v>5478.30783078308</c:v>
                </c:pt>
                <c:pt idx="3805">
                  <c:v>5479.74797479748</c:v>
                </c:pt>
                <c:pt idx="3806">
                  <c:v>5481.18811881188</c:v>
                </c:pt>
                <c:pt idx="3807">
                  <c:v>5482.62826282628</c:v>
                </c:pt>
                <c:pt idx="3808">
                  <c:v>5484.06840684068</c:v>
                </c:pt>
                <c:pt idx="3809">
                  <c:v>5485.50855085509</c:v>
                </c:pt>
                <c:pt idx="3810">
                  <c:v>5486.94869486949</c:v>
                </c:pt>
                <c:pt idx="3811">
                  <c:v>5488.38883888389</c:v>
                </c:pt>
                <c:pt idx="3812">
                  <c:v>5489.82898289829</c:v>
                </c:pt>
                <c:pt idx="3813">
                  <c:v>5491.26912691269</c:v>
                </c:pt>
                <c:pt idx="3814">
                  <c:v>5492.70927092709</c:v>
                </c:pt>
                <c:pt idx="3815">
                  <c:v>5494.14941494149</c:v>
                </c:pt>
                <c:pt idx="3816">
                  <c:v>5495.5895589559</c:v>
                </c:pt>
                <c:pt idx="3817">
                  <c:v>5497.0297029703</c:v>
                </c:pt>
                <c:pt idx="3818">
                  <c:v>5498.4698469847</c:v>
                </c:pt>
                <c:pt idx="3819">
                  <c:v>5499.9099909991</c:v>
                </c:pt>
                <c:pt idx="3820">
                  <c:v>5501.3501350135</c:v>
                </c:pt>
                <c:pt idx="3821">
                  <c:v>5502.7902790279</c:v>
                </c:pt>
                <c:pt idx="3822">
                  <c:v>5504.2304230423</c:v>
                </c:pt>
                <c:pt idx="3823">
                  <c:v>5505.67056705671</c:v>
                </c:pt>
                <c:pt idx="3824">
                  <c:v>5507.11071107111</c:v>
                </c:pt>
                <c:pt idx="3825">
                  <c:v>5508.55085508551</c:v>
                </c:pt>
                <c:pt idx="3826">
                  <c:v>5509.99099909991</c:v>
                </c:pt>
                <c:pt idx="3827">
                  <c:v>5511.43114311431</c:v>
                </c:pt>
                <c:pt idx="3828">
                  <c:v>5512.87128712871</c:v>
                </c:pt>
                <c:pt idx="3829">
                  <c:v>5514.31143114311</c:v>
                </c:pt>
                <c:pt idx="3830">
                  <c:v>5515.75157515752</c:v>
                </c:pt>
                <c:pt idx="3831">
                  <c:v>5517.19171917192</c:v>
                </c:pt>
                <c:pt idx="3832">
                  <c:v>5518.63186318632</c:v>
                </c:pt>
                <c:pt idx="3833">
                  <c:v>5520.07200720072</c:v>
                </c:pt>
                <c:pt idx="3834">
                  <c:v>5521.51215121512</c:v>
                </c:pt>
                <c:pt idx="3835">
                  <c:v>5522.95229522952</c:v>
                </c:pt>
                <c:pt idx="3836">
                  <c:v>5524.39243924392</c:v>
                </c:pt>
                <c:pt idx="3837">
                  <c:v>5525.83258325833</c:v>
                </c:pt>
                <c:pt idx="3838">
                  <c:v>5527.27272727273</c:v>
                </c:pt>
                <c:pt idx="3839">
                  <c:v>5528.71287128713</c:v>
                </c:pt>
                <c:pt idx="3840">
                  <c:v>5530.15301530153</c:v>
                </c:pt>
                <c:pt idx="3841">
                  <c:v>5531.59315931593</c:v>
                </c:pt>
                <c:pt idx="3842">
                  <c:v>5533.03330333033</c:v>
                </c:pt>
                <c:pt idx="3843">
                  <c:v>5534.47344734473</c:v>
                </c:pt>
                <c:pt idx="3844">
                  <c:v>5535.91359135914</c:v>
                </c:pt>
                <c:pt idx="3845">
                  <c:v>5537.35373537354</c:v>
                </c:pt>
                <c:pt idx="3846">
                  <c:v>5538.79387938794</c:v>
                </c:pt>
                <c:pt idx="3847">
                  <c:v>5540.23402340234</c:v>
                </c:pt>
                <c:pt idx="3848">
                  <c:v>5541.67416741674</c:v>
                </c:pt>
                <c:pt idx="3849">
                  <c:v>5543.11431143114</c:v>
                </c:pt>
                <c:pt idx="3850">
                  <c:v>5544.55445544555</c:v>
                </c:pt>
                <c:pt idx="3851">
                  <c:v>5545.99459945995</c:v>
                </c:pt>
                <c:pt idx="3852">
                  <c:v>5547.43474347435</c:v>
                </c:pt>
                <c:pt idx="3853">
                  <c:v>5548.87488748875</c:v>
                </c:pt>
                <c:pt idx="3854">
                  <c:v>5550.31503150315</c:v>
                </c:pt>
                <c:pt idx="3855">
                  <c:v>5551.75517551755</c:v>
                </c:pt>
                <c:pt idx="3856">
                  <c:v>5553.19531953195</c:v>
                </c:pt>
                <c:pt idx="3857">
                  <c:v>5554.63546354636</c:v>
                </c:pt>
                <c:pt idx="3858">
                  <c:v>5556.07560756076</c:v>
                </c:pt>
                <c:pt idx="3859">
                  <c:v>5557.51575157516</c:v>
                </c:pt>
                <c:pt idx="3860">
                  <c:v>5558.95589558956</c:v>
                </c:pt>
                <c:pt idx="3861">
                  <c:v>5560.39603960396</c:v>
                </c:pt>
                <c:pt idx="3862">
                  <c:v>5561.83618361836</c:v>
                </c:pt>
                <c:pt idx="3863">
                  <c:v>5563.27632763276</c:v>
                </c:pt>
                <c:pt idx="3864">
                  <c:v>5564.71647164716</c:v>
                </c:pt>
                <c:pt idx="3865">
                  <c:v>5566.15661566157</c:v>
                </c:pt>
                <c:pt idx="3866">
                  <c:v>5567.59675967597</c:v>
                </c:pt>
                <c:pt idx="3867">
                  <c:v>5569.03690369037</c:v>
                </c:pt>
                <c:pt idx="3868">
                  <c:v>5570.47704770477</c:v>
                </c:pt>
                <c:pt idx="3869">
                  <c:v>5571.91719171917</c:v>
                </c:pt>
                <c:pt idx="3870">
                  <c:v>5573.35733573357</c:v>
                </c:pt>
                <c:pt idx="3871">
                  <c:v>5574.79747974798</c:v>
                </c:pt>
                <c:pt idx="3872">
                  <c:v>5576.23762376238</c:v>
                </c:pt>
                <c:pt idx="3873">
                  <c:v>5577.67776777678</c:v>
                </c:pt>
                <c:pt idx="3874">
                  <c:v>5579.11791179118</c:v>
                </c:pt>
                <c:pt idx="3875">
                  <c:v>5580.55805580558</c:v>
                </c:pt>
                <c:pt idx="3876">
                  <c:v>5581.99819981998</c:v>
                </c:pt>
                <c:pt idx="3877">
                  <c:v>5583.43834383438</c:v>
                </c:pt>
                <c:pt idx="3878">
                  <c:v>5584.87848784879</c:v>
                </c:pt>
                <c:pt idx="3879">
                  <c:v>5586.31863186319</c:v>
                </c:pt>
                <c:pt idx="3880">
                  <c:v>5587.75877587759</c:v>
                </c:pt>
                <c:pt idx="3881">
                  <c:v>5589.19891989199</c:v>
                </c:pt>
                <c:pt idx="3882">
                  <c:v>5590.63906390639</c:v>
                </c:pt>
                <c:pt idx="3883">
                  <c:v>5592.07920792079</c:v>
                </c:pt>
                <c:pt idx="3884">
                  <c:v>5593.51935193519</c:v>
                </c:pt>
                <c:pt idx="3885">
                  <c:v>5594.9594959496</c:v>
                </c:pt>
                <c:pt idx="3886">
                  <c:v>5596.399639964</c:v>
                </c:pt>
                <c:pt idx="3887">
                  <c:v>5597.8397839784</c:v>
                </c:pt>
                <c:pt idx="3888">
                  <c:v>5599.2799279928</c:v>
                </c:pt>
                <c:pt idx="3889">
                  <c:v>5600.7200720072</c:v>
                </c:pt>
                <c:pt idx="3890">
                  <c:v>5602.1602160216</c:v>
                </c:pt>
                <c:pt idx="3891">
                  <c:v>5603.600360036</c:v>
                </c:pt>
                <c:pt idx="3892">
                  <c:v>5605.04050405041</c:v>
                </c:pt>
                <c:pt idx="3893">
                  <c:v>5606.48064806481</c:v>
                </c:pt>
                <c:pt idx="3894">
                  <c:v>5607.92079207921</c:v>
                </c:pt>
                <c:pt idx="3895">
                  <c:v>5609.36093609361</c:v>
                </c:pt>
                <c:pt idx="3896">
                  <c:v>5610.80108010801</c:v>
                </c:pt>
                <c:pt idx="3897">
                  <c:v>5612.24122412241</c:v>
                </c:pt>
                <c:pt idx="3898">
                  <c:v>5613.68136813681</c:v>
                </c:pt>
                <c:pt idx="3899">
                  <c:v>5615.12151215122</c:v>
                </c:pt>
                <c:pt idx="3900">
                  <c:v>5616.56165616562</c:v>
                </c:pt>
                <c:pt idx="3901">
                  <c:v>5618.00180018002</c:v>
                </c:pt>
                <c:pt idx="3902">
                  <c:v>5619.44194419442</c:v>
                </c:pt>
                <c:pt idx="3903">
                  <c:v>5620.88208820882</c:v>
                </c:pt>
                <c:pt idx="3904">
                  <c:v>5622.32223222322</c:v>
                </c:pt>
                <c:pt idx="3905">
                  <c:v>5623.76237623762</c:v>
                </c:pt>
                <c:pt idx="3906">
                  <c:v>5625.20252025203</c:v>
                </c:pt>
                <c:pt idx="3907">
                  <c:v>5626.64266426643</c:v>
                </c:pt>
                <c:pt idx="3908">
                  <c:v>5628.08280828083</c:v>
                </c:pt>
                <c:pt idx="3909">
                  <c:v>5629.52295229523</c:v>
                </c:pt>
                <c:pt idx="3910">
                  <c:v>5630.96309630963</c:v>
                </c:pt>
                <c:pt idx="3911">
                  <c:v>5632.40324032403</c:v>
                </c:pt>
                <c:pt idx="3912">
                  <c:v>5633.84338433843</c:v>
                </c:pt>
                <c:pt idx="3913">
                  <c:v>5635.28352835284</c:v>
                </c:pt>
                <c:pt idx="3914">
                  <c:v>5636.72367236724</c:v>
                </c:pt>
                <c:pt idx="3915">
                  <c:v>5638.16381638164</c:v>
                </c:pt>
                <c:pt idx="3916">
                  <c:v>5639.60396039604</c:v>
                </c:pt>
                <c:pt idx="3917">
                  <c:v>5641.04410441044</c:v>
                </c:pt>
                <c:pt idx="3918">
                  <c:v>5642.48424842484</c:v>
                </c:pt>
                <c:pt idx="3919">
                  <c:v>5643.92439243924</c:v>
                </c:pt>
                <c:pt idx="3920">
                  <c:v>5645.36453645365</c:v>
                </c:pt>
                <c:pt idx="3921">
                  <c:v>5646.80468046805</c:v>
                </c:pt>
                <c:pt idx="3922">
                  <c:v>5648.24482448245</c:v>
                </c:pt>
                <c:pt idx="3923">
                  <c:v>5649.68496849685</c:v>
                </c:pt>
                <c:pt idx="3924">
                  <c:v>5651.12511251125</c:v>
                </c:pt>
                <c:pt idx="3925">
                  <c:v>5652.56525652565</c:v>
                </c:pt>
                <c:pt idx="3926">
                  <c:v>5654.00540054005</c:v>
                </c:pt>
                <c:pt idx="3927">
                  <c:v>5655.44554455446</c:v>
                </c:pt>
                <c:pt idx="3928">
                  <c:v>5656.88568856886</c:v>
                </c:pt>
                <c:pt idx="3929">
                  <c:v>5658.32583258326</c:v>
                </c:pt>
                <c:pt idx="3930">
                  <c:v>5659.76597659766</c:v>
                </c:pt>
                <c:pt idx="3931">
                  <c:v>5661.20612061206</c:v>
                </c:pt>
                <c:pt idx="3932">
                  <c:v>5662.64626462646</c:v>
                </c:pt>
                <c:pt idx="3933">
                  <c:v>5664.08640864086</c:v>
                </c:pt>
                <c:pt idx="3934">
                  <c:v>5665.52655265527</c:v>
                </c:pt>
                <c:pt idx="3935">
                  <c:v>5666.96669666967</c:v>
                </c:pt>
                <c:pt idx="3936">
                  <c:v>5668.40684068407</c:v>
                </c:pt>
                <c:pt idx="3937">
                  <c:v>5669.84698469847</c:v>
                </c:pt>
                <c:pt idx="3938">
                  <c:v>5671.28712871287</c:v>
                </c:pt>
                <c:pt idx="3939">
                  <c:v>5672.72727272727</c:v>
                </c:pt>
                <c:pt idx="3940">
                  <c:v>5674.16741674167</c:v>
                </c:pt>
                <c:pt idx="3941">
                  <c:v>5675.60756075608</c:v>
                </c:pt>
                <c:pt idx="3942">
                  <c:v>5677.04770477048</c:v>
                </c:pt>
                <c:pt idx="3943">
                  <c:v>5678.48784878488</c:v>
                </c:pt>
                <c:pt idx="3944">
                  <c:v>5679.92799279928</c:v>
                </c:pt>
                <c:pt idx="3945">
                  <c:v>5681.36813681368</c:v>
                </c:pt>
                <c:pt idx="3946">
                  <c:v>5682.80828082808</c:v>
                </c:pt>
                <c:pt idx="3947">
                  <c:v>5684.24842484248</c:v>
                </c:pt>
                <c:pt idx="3948">
                  <c:v>5685.68856885689</c:v>
                </c:pt>
                <c:pt idx="3949">
                  <c:v>5687.12871287129</c:v>
                </c:pt>
                <c:pt idx="3950">
                  <c:v>5688.56885688569</c:v>
                </c:pt>
                <c:pt idx="3951">
                  <c:v>5690.00900090009</c:v>
                </c:pt>
                <c:pt idx="3952">
                  <c:v>5691.44914491449</c:v>
                </c:pt>
                <c:pt idx="3953">
                  <c:v>5692.88928892889</c:v>
                </c:pt>
                <c:pt idx="3954">
                  <c:v>5694.3294329433</c:v>
                </c:pt>
                <c:pt idx="3955">
                  <c:v>5695.7695769577</c:v>
                </c:pt>
                <c:pt idx="3956">
                  <c:v>5697.2097209721</c:v>
                </c:pt>
                <c:pt idx="3957">
                  <c:v>5698.6498649865</c:v>
                </c:pt>
                <c:pt idx="3958">
                  <c:v>5700.0900090009</c:v>
                </c:pt>
                <c:pt idx="3959">
                  <c:v>5701.5301530153</c:v>
                </c:pt>
                <c:pt idx="3960">
                  <c:v>5702.9702970297</c:v>
                </c:pt>
                <c:pt idx="3961">
                  <c:v>5704.4104410441</c:v>
                </c:pt>
                <c:pt idx="3962">
                  <c:v>5705.85058505851</c:v>
                </c:pt>
                <c:pt idx="3963">
                  <c:v>5707.29072907291</c:v>
                </c:pt>
                <c:pt idx="3964">
                  <c:v>5708.73087308731</c:v>
                </c:pt>
                <c:pt idx="3965">
                  <c:v>5710.17101710171</c:v>
                </c:pt>
                <c:pt idx="3966">
                  <c:v>5711.61116111611</c:v>
                </c:pt>
                <c:pt idx="3967">
                  <c:v>5713.05130513051</c:v>
                </c:pt>
                <c:pt idx="3968">
                  <c:v>5714.49144914491</c:v>
                </c:pt>
                <c:pt idx="3969">
                  <c:v>5715.93159315932</c:v>
                </c:pt>
                <c:pt idx="3970">
                  <c:v>5717.37173717372</c:v>
                </c:pt>
                <c:pt idx="3971">
                  <c:v>5718.81188118812</c:v>
                </c:pt>
                <c:pt idx="3972">
                  <c:v>5720.25202520252</c:v>
                </c:pt>
                <c:pt idx="3973">
                  <c:v>5721.69216921692</c:v>
                </c:pt>
                <c:pt idx="3974">
                  <c:v>5723.13231323132</c:v>
                </c:pt>
                <c:pt idx="3975">
                  <c:v>5724.57245724573</c:v>
                </c:pt>
                <c:pt idx="3976">
                  <c:v>5726.01260126013</c:v>
                </c:pt>
                <c:pt idx="3977">
                  <c:v>5727.45274527453</c:v>
                </c:pt>
                <c:pt idx="3978">
                  <c:v>5728.89288928893</c:v>
                </c:pt>
                <c:pt idx="3979">
                  <c:v>5730.33303330333</c:v>
                </c:pt>
                <c:pt idx="3980">
                  <c:v>5731.77317731773</c:v>
                </c:pt>
                <c:pt idx="3981">
                  <c:v>5733.21332133213</c:v>
                </c:pt>
                <c:pt idx="3982">
                  <c:v>5734.65346534654</c:v>
                </c:pt>
                <c:pt idx="3983">
                  <c:v>5736.09360936094</c:v>
                </c:pt>
                <c:pt idx="3984">
                  <c:v>5737.53375337534</c:v>
                </c:pt>
                <c:pt idx="3985">
                  <c:v>5738.97389738974</c:v>
                </c:pt>
                <c:pt idx="3986">
                  <c:v>5740.41404140414</c:v>
                </c:pt>
                <c:pt idx="3987">
                  <c:v>5741.85418541854</c:v>
                </c:pt>
                <c:pt idx="3988">
                  <c:v>5743.29432943294</c:v>
                </c:pt>
                <c:pt idx="3989">
                  <c:v>5744.73447344734</c:v>
                </c:pt>
                <c:pt idx="3990">
                  <c:v>5746.17461746175</c:v>
                </c:pt>
                <c:pt idx="3991">
                  <c:v>5747.61476147615</c:v>
                </c:pt>
                <c:pt idx="3992">
                  <c:v>5749.05490549055</c:v>
                </c:pt>
                <c:pt idx="3993">
                  <c:v>5750.49504950495</c:v>
                </c:pt>
                <c:pt idx="3994">
                  <c:v>5751.93519351935</c:v>
                </c:pt>
                <c:pt idx="3995">
                  <c:v>5753.37533753375</c:v>
                </c:pt>
                <c:pt idx="3996">
                  <c:v>5754.81548154816</c:v>
                </c:pt>
                <c:pt idx="3997">
                  <c:v>5756.25562556256</c:v>
                </c:pt>
                <c:pt idx="3998">
                  <c:v>5757.69576957696</c:v>
                </c:pt>
                <c:pt idx="3999">
                  <c:v>5759.13591359136</c:v>
                </c:pt>
                <c:pt idx="4000">
                  <c:v>5760.57605760576</c:v>
                </c:pt>
                <c:pt idx="4001">
                  <c:v>5762.01620162016</c:v>
                </c:pt>
                <c:pt idx="4002">
                  <c:v>5763.45634563456</c:v>
                </c:pt>
                <c:pt idx="4003">
                  <c:v>5764.89648964897</c:v>
                </c:pt>
                <c:pt idx="4004">
                  <c:v>5766.33663366337</c:v>
                </c:pt>
                <c:pt idx="4005">
                  <c:v>5767.77677767777</c:v>
                </c:pt>
                <c:pt idx="4006">
                  <c:v>5769.21692169217</c:v>
                </c:pt>
                <c:pt idx="4007">
                  <c:v>5770.65706570657</c:v>
                </c:pt>
                <c:pt idx="4008">
                  <c:v>5772.09720972097</c:v>
                </c:pt>
                <c:pt idx="4009">
                  <c:v>5773.53735373537</c:v>
                </c:pt>
                <c:pt idx="4010">
                  <c:v>5774.97749774978</c:v>
                </c:pt>
                <c:pt idx="4011">
                  <c:v>5776.41764176418</c:v>
                </c:pt>
                <c:pt idx="4012">
                  <c:v>5777.85778577858</c:v>
                </c:pt>
                <c:pt idx="4013">
                  <c:v>5779.29792979298</c:v>
                </c:pt>
                <c:pt idx="4014">
                  <c:v>5780.73807380738</c:v>
                </c:pt>
                <c:pt idx="4015">
                  <c:v>5782.17821782178</c:v>
                </c:pt>
                <c:pt idx="4016">
                  <c:v>5783.61836183618</c:v>
                </c:pt>
                <c:pt idx="4017">
                  <c:v>5785.05850585059</c:v>
                </c:pt>
                <c:pt idx="4018">
                  <c:v>5786.49864986499</c:v>
                </c:pt>
                <c:pt idx="4019">
                  <c:v>5787.93879387939</c:v>
                </c:pt>
                <c:pt idx="4020">
                  <c:v>5789.37893789379</c:v>
                </c:pt>
                <c:pt idx="4021">
                  <c:v>5790.81908190819</c:v>
                </c:pt>
                <c:pt idx="4022">
                  <c:v>5792.25922592259</c:v>
                </c:pt>
                <c:pt idx="4023">
                  <c:v>5793.69936993699</c:v>
                </c:pt>
                <c:pt idx="4024">
                  <c:v>5795.1395139514</c:v>
                </c:pt>
                <c:pt idx="4025">
                  <c:v>5796.5796579658</c:v>
                </c:pt>
                <c:pt idx="4026">
                  <c:v>5798.0198019802</c:v>
                </c:pt>
                <c:pt idx="4027">
                  <c:v>5799.4599459946</c:v>
                </c:pt>
                <c:pt idx="4028">
                  <c:v>5800.900090009</c:v>
                </c:pt>
                <c:pt idx="4029">
                  <c:v>5802.3402340234</c:v>
                </c:pt>
                <c:pt idx="4030">
                  <c:v>5803.7803780378</c:v>
                </c:pt>
                <c:pt idx="4031">
                  <c:v>5805.22052205221</c:v>
                </c:pt>
                <c:pt idx="4032">
                  <c:v>5806.66066606661</c:v>
                </c:pt>
                <c:pt idx="4033">
                  <c:v>5808.10081008101</c:v>
                </c:pt>
                <c:pt idx="4034">
                  <c:v>5809.54095409541</c:v>
                </c:pt>
                <c:pt idx="4035">
                  <c:v>5810.98109810981</c:v>
                </c:pt>
                <c:pt idx="4036">
                  <c:v>5812.42124212421</c:v>
                </c:pt>
                <c:pt idx="4037">
                  <c:v>5813.86138613861</c:v>
                </c:pt>
                <c:pt idx="4038">
                  <c:v>5815.30153015302</c:v>
                </c:pt>
                <c:pt idx="4039">
                  <c:v>5816.74167416742</c:v>
                </c:pt>
                <c:pt idx="4040">
                  <c:v>5818.18181818182</c:v>
                </c:pt>
                <c:pt idx="4041">
                  <c:v>5819.62196219622</c:v>
                </c:pt>
                <c:pt idx="4042">
                  <c:v>5821.06210621062</c:v>
                </c:pt>
                <c:pt idx="4043">
                  <c:v>5822.50225022502</c:v>
                </c:pt>
                <c:pt idx="4044">
                  <c:v>5823.94239423942</c:v>
                </c:pt>
                <c:pt idx="4045">
                  <c:v>5825.38253825383</c:v>
                </c:pt>
                <c:pt idx="4046">
                  <c:v>5826.82268226823</c:v>
                </c:pt>
                <c:pt idx="4047">
                  <c:v>5828.26282628263</c:v>
                </c:pt>
                <c:pt idx="4048">
                  <c:v>5829.70297029703</c:v>
                </c:pt>
                <c:pt idx="4049">
                  <c:v>5831.14311431143</c:v>
                </c:pt>
                <c:pt idx="4050">
                  <c:v>5832.58325832583</c:v>
                </c:pt>
                <c:pt idx="4051">
                  <c:v>5834.02340234023</c:v>
                </c:pt>
                <c:pt idx="4052">
                  <c:v>5835.46354635464</c:v>
                </c:pt>
                <c:pt idx="4053">
                  <c:v>5836.90369036904</c:v>
                </c:pt>
                <c:pt idx="4054">
                  <c:v>5838.34383438344</c:v>
                </c:pt>
                <c:pt idx="4055">
                  <c:v>5839.78397839784</c:v>
                </c:pt>
                <c:pt idx="4056">
                  <c:v>5841.22412241224</c:v>
                </c:pt>
                <c:pt idx="4057">
                  <c:v>5842.66426642664</c:v>
                </c:pt>
                <c:pt idx="4058">
                  <c:v>5844.10441044104</c:v>
                </c:pt>
                <c:pt idx="4059">
                  <c:v>5845.54455445545</c:v>
                </c:pt>
                <c:pt idx="4060">
                  <c:v>5846.98469846985</c:v>
                </c:pt>
                <c:pt idx="4061">
                  <c:v>5848.42484248425</c:v>
                </c:pt>
                <c:pt idx="4062">
                  <c:v>5849.86498649865</c:v>
                </c:pt>
                <c:pt idx="4063">
                  <c:v>5851.30513051305</c:v>
                </c:pt>
                <c:pt idx="4064">
                  <c:v>5852.74527452745</c:v>
                </c:pt>
                <c:pt idx="4065">
                  <c:v>5854.18541854185</c:v>
                </c:pt>
                <c:pt idx="4066">
                  <c:v>5855.62556255626</c:v>
                </c:pt>
                <c:pt idx="4067">
                  <c:v>5857.06570657066</c:v>
                </c:pt>
                <c:pt idx="4068">
                  <c:v>5858.50585058506</c:v>
                </c:pt>
                <c:pt idx="4069">
                  <c:v>5859.94599459946</c:v>
                </c:pt>
                <c:pt idx="4070">
                  <c:v>5861.38613861386</c:v>
                </c:pt>
                <c:pt idx="4071">
                  <c:v>5862.82628262826</c:v>
                </c:pt>
                <c:pt idx="4072">
                  <c:v>5864.26642664267</c:v>
                </c:pt>
                <c:pt idx="4073">
                  <c:v>5865.70657065707</c:v>
                </c:pt>
                <c:pt idx="4074">
                  <c:v>5867.14671467147</c:v>
                </c:pt>
                <c:pt idx="4075">
                  <c:v>5868.58685868587</c:v>
                </c:pt>
                <c:pt idx="4076">
                  <c:v>5870.02700270027</c:v>
                </c:pt>
                <c:pt idx="4077">
                  <c:v>5871.46714671467</c:v>
                </c:pt>
                <c:pt idx="4078">
                  <c:v>5872.90729072907</c:v>
                </c:pt>
                <c:pt idx="4079">
                  <c:v>5874.34743474347</c:v>
                </c:pt>
                <c:pt idx="4080">
                  <c:v>5875.78757875788</c:v>
                </c:pt>
                <c:pt idx="4081">
                  <c:v>5877.22772277228</c:v>
                </c:pt>
                <c:pt idx="4082">
                  <c:v>5878.66786678668</c:v>
                </c:pt>
                <c:pt idx="4083">
                  <c:v>5880.10801080108</c:v>
                </c:pt>
                <c:pt idx="4084">
                  <c:v>5881.54815481548</c:v>
                </c:pt>
                <c:pt idx="4085">
                  <c:v>5882.98829882988</c:v>
                </c:pt>
                <c:pt idx="4086">
                  <c:v>5884.42844284428</c:v>
                </c:pt>
                <c:pt idx="4087">
                  <c:v>5885.86858685869</c:v>
                </c:pt>
                <c:pt idx="4088">
                  <c:v>5887.30873087309</c:v>
                </c:pt>
                <c:pt idx="4089">
                  <c:v>5888.74887488749</c:v>
                </c:pt>
                <c:pt idx="4090">
                  <c:v>5890.18901890189</c:v>
                </c:pt>
                <c:pt idx="4091">
                  <c:v>5891.62916291629</c:v>
                </c:pt>
                <c:pt idx="4092">
                  <c:v>5893.06930693069</c:v>
                </c:pt>
                <c:pt idx="4093">
                  <c:v>5894.5094509451</c:v>
                </c:pt>
                <c:pt idx="4094">
                  <c:v>5895.9495949595</c:v>
                </c:pt>
                <c:pt idx="4095">
                  <c:v>5897.3897389739</c:v>
                </c:pt>
                <c:pt idx="4096">
                  <c:v>5898.8298829883</c:v>
                </c:pt>
                <c:pt idx="4097">
                  <c:v>5900.2700270027</c:v>
                </c:pt>
                <c:pt idx="4098">
                  <c:v>5901.7101710171</c:v>
                </c:pt>
                <c:pt idx="4099">
                  <c:v>5903.1503150315</c:v>
                </c:pt>
                <c:pt idx="4100">
                  <c:v>5904.59045904591</c:v>
                </c:pt>
                <c:pt idx="4101">
                  <c:v>5906.03060306031</c:v>
                </c:pt>
                <c:pt idx="4102">
                  <c:v>5907.47074707471</c:v>
                </c:pt>
                <c:pt idx="4103">
                  <c:v>5908.91089108911</c:v>
                </c:pt>
                <c:pt idx="4104">
                  <c:v>5910.35103510351</c:v>
                </c:pt>
                <c:pt idx="4105">
                  <c:v>5911.79117911791</c:v>
                </c:pt>
                <c:pt idx="4106">
                  <c:v>5913.23132313231</c:v>
                </c:pt>
                <c:pt idx="4107">
                  <c:v>5914.67146714671</c:v>
                </c:pt>
                <c:pt idx="4108">
                  <c:v>5916.11161116112</c:v>
                </c:pt>
                <c:pt idx="4109">
                  <c:v>5917.55175517552</c:v>
                </c:pt>
                <c:pt idx="4110">
                  <c:v>5918.99189918992</c:v>
                </c:pt>
                <c:pt idx="4111">
                  <c:v>5920.43204320432</c:v>
                </c:pt>
                <c:pt idx="4112">
                  <c:v>5921.87218721872</c:v>
                </c:pt>
                <c:pt idx="4113">
                  <c:v>5923.31233123312</c:v>
                </c:pt>
                <c:pt idx="4114">
                  <c:v>5924.75247524753</c:v>
                </c:pt>
                <c:pt idx="4115">
                  <c:v>5926.19261926193</c:v>
                </c:pt>
                <c:pt idx="4116">
                  <c:v>5927.63276327633</c:v>
                </c:pt>
                <c:pt idx="4117">
                  <c:v>5929.07290729073</c:v>
                </c:pt>
                <c:pt idx="4118">
                  <c:v>5930.51305130513</c:v>
                </c:pt>
                <c:pt idx="4119">
                  <c:v>5931.95319531953</c:v>
                </c:pt>
                <c:pt idx="4120">
                  <c:v>5933.39333933393</c:v>
                </c:pt>
                <c:pt idx="4121">
                  <c:v>5934.83348334834</c:v>
                </c:pt>
                <c:pt idx="4122">
                  <c:v>5936.27362736274</c:v>
                </c:pt>
                <c:pt idx="4123">
                  <c:v>5937.71377137714</c:v>
                </c:pt>
                <c:pt idx="4124">
                  <c:v>5939.15391539154</c:v>
                </c:pt>
                <c:pt idx="4125">
                  <c:v>5940.59405940594</c:v>
                </c:pt>
                <c:pt idx="4126">
                  <c:v>5942.03420342034</c:v>
                </c:pt>
                <c:pt idx="4127">
                  <c:v>5943.47434743474</c:v>
                </c:pt>
                <c:pt idx="4128">
                  <c:v>5944.91449144915</c:v>
                </c:pt>
                <c:pt idx="4129">
                  <c:v>5946.35463546355</c:v>
                </c:pt>
                <c:pt idx="4130">
                  <c:v>5947.79477947795</c:v>
                </c:pt>
                <c:pt idx="4131">
                  <c:v>5949.23492349235</c:v>
                </c:pt>
                <c:pt idx="4132">
                  <c:v>5950.67506750675</c:v>
                </c:pt>
                <c:pt idx="4133">
                  <c:v>5952.11521152115</c:v>
                </c:pt>
                <c:pt idx="4134">
                  <c:v>5953.55535553555</c:v>
                </c:pt>
                <c:pt idx="4135">
                  <c:v>5954.99549954996</c:v>
                </c:pt>
                <c:pt idx="4136">
                  <c:v>5956.43564356436</c:v>
                </c:pt>
                <c:pt idx="4137">
                  <c:v>5957.87578757876</c:v>
                </c:pt>
                <c:pt idx="4138">
                  <c:v>5959.31593159316</c:v>
                </c:pt>
                <c:pt idx="4139">
                  <c:v>5960.75607560756</c:v>
                </c:pt>
                <c:pt idx="4140">
                  <c:v>5962.19621962196</c:v>
                </c:pt>
                <c:pt idx="4141">
                  <c:v>5963.63636363636</c:v>
                </c:pt>
                <c:pt idx="4142">
                  <c:v>5965.07650765077</c:v>
                </c:pt>
                <c:pt idx="4143">
                  <c:v>5966.51665166517</c:v>
                </c:pt>
                <c:pt idx="4144">
                  <c:v>5967.95679567957</c:v>
                </c:pt>
                <c:pt idx="4145">
                  <c:v>5969.39693969397</c:v>
                </c:pt>
                <c:pt idx="4146">
                  <c:v>5970.83708370837</c:v>
                </c:pt>
                <c:pt idx="4147">
                  <c:v>5972.27722772277</c:v>
                </c:pt>
                <c:pt idx="4148">
                  <c:v>5973.71737173717</c:v>
                </c:pt>
                <c:pt idx="4149">
                  <c:v>5975.15751575158</c:v>
                </c:pt>
                <c:pt idx="4150">
                  <c:v>5976.59765976598</c:v>
                </c:pt>
                <c:pt idx="4151">
                  <c:v>5978.03780378038</c:v>
                </c:pt>
                <c:pt idx="4152">
                  <c:v>5979.47794779478</c:v>
                </c:pt>
                <c:pt idx="4153">
                  <c:v>5980.91809180918</c:v>
                </c:pt>
                <c:pt idx="4154">
                  <c:v>5982.35823582358</c:v>
                </c:pt>
                <c:pt idx="4155">
                  <c:v>5983.79837983798</c:v>
                </c:pt>
                <c:pt idx="4156">
                  <c:v>5985.23852385239</c:v>
                </c:pt>
                <c:pt idx="4157">
                  <c:v>5986.67866786679</c:v>
                </c:pt>
                <c:pt idx="4158">
                  <c:v>5988.11881188119</c:v>
                </c:pt>
                <c:pt idx="4159">
                  <c:v>5989.55895589559</c:v>
                </c:pt>
                <c:pt idx="4160">
                  <c:v>5990.99909990999</c:v>
                </c:pt>
                <c:pt idx="4161">
                  <c:v>5992.43924392439</c:v>
                </c:pt>
                <c:pt idx="4162">
                  <c:v>5993.87938793879</c:v>
                </c:pt>
                <c:pt idx="4163">
                  <c:v>5995.3195319532</c:v>
                </c:pt>
                <c:pt idx="4164">
                  <c:v>5996.7596759676</c:v>
                </c:pt>
                <c:pt idx="4165">
                  <c:v>5998.199819982</c:v>
                </c:pt>
                <c:pt idx="4166">
                  <c:v>5999.6399639964</c:v>
                </c:pt>
                <c:pt idx="4167">
                  <c:v>6001.0801080108</c:v>
                </c:pt>
                <c:pt idx="4168">
                  <c:v>6002.5202520252</c:v>
                </c:pt>
                <c:pt idx="4169">
                  <c:v>6003.9603960396</c:v>
                </c:pt>
                <c:pt idx="4170">
                  <c:v>6005.40054005401</c:v>
                </c:pt>
                <c:pt idx="4171">
                  <c:v>6006.84068406841</c:v>
                </c:pt>
                <c:pt idx="4172">
                  <c:v>6008.28082808281</c:v>
                </c:pt>
                <c:pt idx="4173">
                  <c:v>6009.72097209721</c:v>
                </c:pt>
                <c:pt idx="4174">
                  <c:v>6011.16111611161</c:v>
                </c:pt>
                <c:pt idx="4175">
                  <c:v>6012.60126012601</c:v>
                </c:pt>
                <c:pt idx="4176">
                  <c:v>6014.04140414041</c:v>
                </c:pt>
                <c:pt idx="4177">
                  <c:v>6015.48154815482</c:v>
                </c:pt>
                <c:pt idx="4178">
                  <c:v>6016.92169216922</c:v>
                </c:pt>
                <c:pt idx="4179">
                  <c:v>6018.36183618362</c:v>
                </c:pt>
                <c:pt idx="4180">
                  <c:v>6019.80198019802</c:v>
                </c:pt>
                <c:pt idx="4181">
                  <c:v>6021.24212421242</c:v>
                </c:pt>
                <c:pt idx="4182">
                  <c:v>6022.68226822682</c:v>
                </c:pt>
                <c:pt idx="4183">
                  <c:v>6024.12241224122</c:v>
                </c:pt>
                <c:pt idx="4184">
                  <c:v>6025.56255625563</c:v>
                </c:pt>
                <c:pt idx="4185">
                  <c:v>6027.00270027003</c:v>
                </c:pt>
                <c:pt idx="4186">
                  <c:v>6028.44284428443</c:v>
                </c:pt>
                <c:pt idx="4187">
                  <c:v>6029.88298829883</c:v>
                </c:pt>
                <c:pt idx="4188">
                  <c:v>6031.32313231323</c:v>
                </c:pt>
                <c:pt idx="4189">
                  <c:v>6032.76327632763</c:v>
                </c:pt>
                <c:pt idx="4190">
                  <c:v>6034.20342034203</c:v>
                </c:pt>
                <c:pt idx="4191">
                  <c:v>6035.64356435644</c:v>
                </c:pt>
                <c:pt idx="4192">
                  <c:v>6037.08370837084</c:v>
                </c:pt>
                <c:pt idx="4193">
                  <c:v>6038.52385238524</c:v>
                </c:pt>
                <c:pt idx="4194">
                  <c:v>6039.96399639964</c:v>
                </c:pt>
                <c:pt idx="4195">
                  <c:v>6041.40414041404</c:v>
                </c:pt>
                <c:pt idx="4196">
                  <c:v>6042.84428442844</c:v>
                </c:pt>
                <c:pt idx="4197">
                  <c:v>6044.28442844285</c:v>
                </c:pt>
                <c:pt idx="4198">
                  <c:v>6045.72457245725</c:v>
                </c:pt>
                <c:pt idx="4199">
                  <c:v>6047.16471647165</c:v>
                </c:pt>
                <c:pt idx="4200">
                  <c:v>6048.60486048605</c:v>
                </c:pt>
                <c:pt idx="4201">
                  <c:v>6050.04500450045</c:v>
                </c:pt>
                <c:pt idx="4202">
                  <c:v>6051.48514851485</c:v>
                </c:pt>
                <c:pt idx="4203">
                  <c:v>6052.92529252925</c:v>
                </c:pt>
                <c:pt idx="4204">
                  <c:v>6054.36543654365</c:v>
                </c:pt>
                <c:pt idx="4205">
                  <c:v>6055.80558055806</c:v>
                </c:pt>
                <c:pt idx="4206">
                  <c:v>6057.24572457246</c:v>
                </c:pt>
                <c:pt idx="4207">
                  <c:v>6058.68586858686</c:v>
                </c:pt>
                <c:pt idx="4208">
                  <c:v>6060.12601260126</c:v>
                </c:pt>
                <c:pt idx="4209">
                  <c:v>6061.56615661566</c:v>
                </c:pt>
                <c:pt idx="4210">
                  <c:v>6063.00630063006</c:v>
                </c:pt>
                <c:pt idx="4211">
                  <c:v>6064.44644464446</c:v>
                </c:pt>
                <c:pt idx="4212">
                  <c:v>6065.88658865887</c:v>
                </c:pt>
                <c:pt idx="4213">
                  <c:v>6067.32673267327</c:v>
                </c:pt>
                <c:pt idx="4214">
                  <c:v>6068.76687668767</c:v>
                </c:pt>
                <c:pt idx="4215">
                  <c:v>6070.20702070207</c:v>
                </c:pt>
                <c:pt idx="4216">
                  <c:v>6071.64716471647</c:v>
                </c:pt>
                <c:pt idx="4217">
                  <c:v>6073.08730873087</c:v>
                </c:pt>
                <c:pt idx="4218">
                  <c:v>6074.52745274528</c:v>
                </c:pt>
                <c:pt idx="4219">
                  <c:v>6075.96759675968</c:v>
                </c:pt>
                <c:pt idx="4220">
                  <c:v>6077.40774077408</c:v>
                </c:pt>
                <c:pt idx="4221">
                  <c:v>6078.84788478848</c:v>
                </c:pt>
                <c:pt idx="4222">
                  <c:v>6080.28802880288</c:v>
                </c:pt>
                <c:pt idx="4223">
                  <c:v>6081.72817281728</c:v>
                </c:pt>
                <c:pt idx="4224">
                  <c:v>6083.16831683168</c:v>
                </c:pt>
                <c:pt idx="4225">
                  <c:v>6084.60846084608</c:v>
                </c:pt>
                <c:pt idx="4226">
                  <c:v>6086.04860486049</c:v>
                </c:pt>
                <c:pt idx="4227">
                  <c:v>6087.48874887489</c:v>
                </c:pt>
                <c:pt idx="4228">
                  <c:v>6088.92889288929</c:v>
                </c:pt>
                <c:pt idx="4229">
                  <c:v>6090.36903690369</c:v>
                </c:pt>
                <c:pt idx="4230">
                  <c:v>6091.80918091809</c:v>
                </c:pt>
                <c:pt idx="4231">
                  <c:v>6093.24932493249</c:v>
                </c:pt>
                <c:pt idx="4232">
                  <c:v>6094.68946894689</c:v>
                </c:pt>
                <c:pt idx="4233">
                  <c:v>6096.1296129613</c:v>
                </c:pt>
                <c:pt idx="4234">
                  <c:v>6097.5697569757</c:v>
                </c:pt>
                <c:pt idx="4235">
                  <c:v>6099.0099009901</c:v>
                </c:pt>
                <c:pt idx="4236">
                  <c:v>6100.4500450045</c:v>
                </c:pt>
                <c:pt idx="4237">
                  <c:v>6101.8901890189</c:v>
                </c:pt>
                <c:pt idx="4238">
                  <c:v>6103.3303330333</c:v>
                </c:pt>
                <c:pt idx="4239">
                  <c:v>6104.77047704771</c:v>
                </c:pt>
                <c:pt idx="4240">
                  <c:v>6106.21062106211</c:v>
                </c:pt>
                <c:pt idx="4241">
                  <c:v>6107.65076507651</c:v>
                </c:pt>
                <c:pt idx="4242">
                  <c:v>6109.09090909091</c:v>
                </c:pt>
                <c:pt idx="4243">
                  <c:v>6110.53105310531</c:v>
                </c:pt>
                <c:pt idx="4244">
                  <c:v>6111.97119711971</c:v>
                </c:pt>
                <c:pt idx="4245">
                  <c:v>6113.41134113411</c:v>
                </c:pt>
                <c:pt idx="4246">
                  <c:v>6114.85148514852</c:v>
                </c:pt>
                <c:pt idx="4247">
                  <c:v>6116.29162916292</c:v>
                </c:pt>
                <c:pt idx="4248">
                  <c:v>6117.73177317732</c:v>
                </c:pt>
                <c:pt idx="4249">
                  <c:v>6119.17191719172</c:v>
                </c:pt>
                <c:pt idx="4250">
                  <c:v>6120.61206120612</c:v>
                </c:pt>
                <c:pt idx="4251">
                  <c:v>6122.05220522052</c:v>
                </c:pt>
                <c:pt idx="4252">
                  <c:v>6123.49234923492</c:v>
                </c:pt>
                <c:pt idx="4253">
                  <c:v>6124.93249324933</c:v>
                </c:pt>
                <c:pt idx="4254">
                  <c:v>6126.37263726373</c:v>
                </c:pt>
                <c:pt idx="4255">
                  <c:v>6127.81278127813</c:v>
                </c:pt>
                <c:pt idx="4256">
                  <c:v>6129.25292529253</c:v>
                </c:pt>
                <c:pt idx="4257">
                  <c:v>6130.69306930693</c:v>
                </c:pt>
                <c:pt idx="4258">
                  <c:v>6132.13321332133</c:v>
                </c:pt>
                <c:pt idx="4259">
                  <c:v>6133.57335733573</c:v>
                </c:pt>
                <c:pt idx="4260">
                  <c:v>6135.01350135014</c:v>
                </c:pt>
                <c:pt idx="4261">
                  <c:v>6136.45364536454</c:v>
                </c:pt>
                <c:pt idx="4262">
                  <c:v>6137.89378937894</c:v>
                </c:pt>
                <c:pt idx="4263">
                  <c:v>6139.33393339334</c:v>
                </c:pt>
                <c:pt idx="4264">
                  <c:v>6140.77407740774</c:v>
                </c:pt>
                <c:pt idx="4265">
                  <c:v>6142.21422142214</c:v>
                </c:pt>
                <c:pt idx="4266">
                  <c:v>6143.65436543654</c:v>
                </c:pt>
                <c:pt idx="4267">
                  <c:v>6145.09450945095</c:v>
                </c:pt>
                <c:pt idx="4268">
                  <c:v>6146.53465346535</c:v>
                </c:pt>
                <c:pt idx="4269">
                  <c:v>6147.97479747975</c:v>
                </c:pt>
                <c:pt idx="4270">
                  <c:v>6149.41494149415</c:v>
                </c:pt>
                <c:pt idx="4271">
                  <c:v>6150.85508550855</c:v>
                </c:pt>
                <c:pt idx="4272">
                  <c:v>6152.29522952295</c:v>
                </c:pt>
                <c:pt idx="4273">
                  <c:v>6153.73537353735</c:v>
                </c:pt>
                <c:pt idx="4274">
                  <c:v>6155.17551755176</c:v>
                </c:pt>
                <c:pt idx="4275">
                  <c:v>6156.61566156616</c:v>
                </c:pt>
                <c:pt idx="4276">
                  <c:v>6158.05580558056</c:v>
                </c:pt>
                <c:pt idx="4277">
                  <c:v>6159.49594959496</c:v>
                </c:pt>
                <c:pt idx="4278">
                  <c:v>6160.93609360936</c:v>
                </c:pt>
                <c:pt idx="4279">
                  <c:v>6162.37623762376</c:v>
                </c:pt>
                <c:pt idx="4280">
                  <c:v>6163.81638163816</c:v>
                </c:pt>
                <c:pt idx="4281">
                  <c:v>6165.25652565257</c:v>
                </c:pt>
                <c:pt idx="4282">
                  <c:v>6166.69666966697</c:v>
                </c:pt>
                <c:pt idx="4283">
                  <c:v>6168.13681368137</c:v>
                </c:pt>
                <c:pt idx="4284">
                  <c:v>6169.57695769577</c:v>
                </c:pt>
                <c:pt idx="4285">
                  <c:v>6171.01710171017</c:v>
                </c:pt>
                <c:pt idx="4286">
                  <c:v>6172.45724572457</c:v>
                </c:pt>
                <c:pt idx="4287">
                  <c:v>6173.89738973897</c:v>
                </c:pt>
                <c:pt idx="4288">
                  <c:v>6175.33753375338</c:v>
                </c:pt>
                <c:pt idx="4289">
                  <c:v>6176.77767776778</c:v>
                </c:pt>
                <c:pt idx="4290">
                  <c:v>6178.21782178218</c:v>
                </c:pt>
                <c:pt idx="4291">
                  <c:v>6179.65796579658</c:v>
                </c:pt>
                <c:pt idx="4292">
                  <c:v>6181.09810981098</c:v>
                </c:pt>
                <c:pt idx="4293">
                  <c:v>6182.53825382538</c:v>
                </c:pt>
                <c:pt idx="4294">
                  <c:v>6183.97839783978</c:v>
                </c:pt>
                <c:pt idx="4295">
                  <c:v>6185.41854185419</c:v>
                </c:pt>
                <c:pt idx="4296">
                  <c:v>6186.85868586859</c:v>
                </c:pt>
                <c:pt idx="4297">
                  <c:v>6188.29882988299</c:v>
                </c:pt>
                <c:pt idx="4298">
                  <c:v>6189.73897389739</c:v>
                </c:pt>
                <c:pt idx="4299">
                  <c:v>6191.17911791179</c:v>
                </c:pt>
                <c:pt idx="4300">
                  <c:v>6192.61926192619</c:v>
                </c:pt>
                <c:pt idx="4301">
                  <c:v>6194.05940594059</c:v>
                </c:pt>
                <c:pt idx="4302">
                  <c:v>6195.499549955</c:v>
                </c:pt>
                <c:pt idx="4303">
                  <c:v>6196.9396939694</c:v>
                </c:pt>
                <c:pt idx="4304">
                  <c:v>6198.3798379838</c:v>
                </c:pt>
                <c:pt idx="4305">
                  <c:v>6199.8199819982</c:v>
                </c:pt>
                <c:pt idx="4306">
                  <c:v>6201.2601260126</c:v>
                </c:pt>
                <c:pt idx="4307">
                  <c:v>6202.700270027</c:v>
                </c:pt>
                <c:pt idx="4308">
                  <c:v>6204.1404140414</c:v>
                </c:pt>
                <c:pt idx="4309">
                  <c:v>6205.58055805581</c:v>
                </c:pt>
                <c:pt idx="4310">
                  <c:v>6207.02070207021</c:v>
                </c:pt>
                <c:pt idx="4311">
                  <c:v>6208.46084608461</c:v>
                </c:pt>
                <c:pt idx="4312">
                  <c:v>6209.90099009901</c:v>
                </c:pt>
                <c:pt idx="4313">
                  <c:v>6211.34113411341</c:v>
                </c:pt>
                <c:pt idx="4314">
                  <c:v>6212.78127812781</c:v>
                </c:pt>
                <c:pt idx="4315">
                  <c:v>6214.22142214222</c:v>
                </c:pt>
                <c:pt idx="4316">
                  <c:v>6215.66156615662</c:v>
                </c:pt>
                <c:pt idx="4317">
                  <c:v>6217.10171017102</c:v>
                </c:pt>
                <c:pt idx="4318">
                  <c:v>6218.54185418542</c:v>
                </c:pt>
                <c:pt idx="4319">
                  <c:v>6219.98199819982</c:v>
                </c:pt>
                <c:pt idx="4320">
                  <c:v>6221.42214221422</c:v>
                </c:pt>
                <c:pt idx="4321">
                  <c:v>6222.86228622862</c:v>
                </c:pt>
                <c:pt idx="4322">
                  <c:v>6224.30243024302</c:v>
                </c:pt>
                <c:pt idx="4323">
                  <c:v>6225.74257425743</c:v>
                </c:pt>
                <c:pt idx="4324">
                  <c:v>6227.18271827183</c:v>
                </c:pt>
                <c:pt idx="4325">
                  <c:v>6228.62286228623</c:v>
                </c:pt>
                <c:pt idx="4326">
                  <c:v>6230.06300630063</c:v>
                </c:pt>
                <c:pt idx="4327">
                  <c:v>6231.50315031503</c:v>
                </c:pt>
                <c:pt idx="4328">
                  <c:v>6232.94329432943</c:v>
                </c:pt>
                <c:pt idx="4329">
                  <c:v>6234.38343834383</c:v>
                </c:pt>
                <c:pt idx="4330">
                  <c:v>6235.82358235824</c:v>
                </c:pt>
                <c:pt idx="4331">
                  <c:v>6237.26372637264</c:v>
                </c:pt>
                <c:pt idx="4332">
                  <c:v>6238.70387038704</c:v>
                </c:pt>
                <c:pt idx="4333">
                  <c:v>6240.14401440144</c:v>
                </c:pt>
                <c:pt idx="4334">
                  <c:v>6241.58415841584</c:v>
                </c:pt>
                <c:pt idx="4335">
                  <c:v>6243.02430243024</c:v>
                </c:pt>
                <c:pt idx="4336">
                  <c:v>6244.46444644465</c:v>
                </c:pt>
                <c:pt idx="4337">
                  <c:v>6245.90459045905</c:v>
                </c:pt>
                <c:pt idx="4338">
                  <c:v>6247.34473447345</c:v>
                </c:pt>
                <c:pt idx="4339">
                  <c:v>6248.78487848785</c:v>
                </c:pt>
                <c:pt idx="4340">
                  <c:v>6250.22502250225</c:v>
                </c:pt>
                <c:pt idx="4341">
                  <c:v>6251.66516651665</c:v>
                </c:pt>
                <c:pt idx="4342">
                  <c:v>6253.10531053105</c:v>
                </c:pt>
                <c:pt idx="4343">
                  <c:v>6254.54545454546</c:v>
                </c:pt>
                <c:pt idx="4344">
                  <c:v>6255.98559855986</c:v>
                </c:pt>
                <c:pt idx="4345">
                  <c:v>6257.42574257426</c:v>
                </c:pt>
                <c:pt idx="4346">
                  <c:v>6258.86588658866</c:v>
                </c:pt>
                <c:pt idx="4347">
                  <c:v>6260.30603060306</c:v>
                </c:pt>
                <c:pt idx="4348">
                  <c:v>6261.74617461746</c:v>
                </c:pt>
                <c:pt idx="4349">
                  <c:v>6263.18631863186</c:v>
                </c:pt>
                <c:pt idx="4350">
                  <c:v>6264.62646264626</c:v>
                </c:pt>
                <c:pt idx="4351">
                  <c:v>6266.06660666067</c:v>
                </c:pt>
                <c:pt idx="4352">
                  <c:v>6267.50675067507</c:v>
                </c:pt>
                <c:pt idx="4353">
                  <c:v>6268.94689468947</c:v>
                </c:pt>
                <c:pt idx="4354">
                  <c:v>6270.38703870387</c:v>
                </c:pt>
                <c:pt idx="4355">
                  <c:v>6271.82718271827</c:v>
                </c:pt>
                <c:pt idx="4356">
                  <c:v>6273.26732673267</c:v>
                </c:pt>
                <c:pt idx="4357">
                  <c:v>6274.70747074708</c:v>
                </c:pt>
                <c:pt idx="4358">
                  <c:v>6276.14761476148</c:v>
                </c:pt>
                <c:pt idx="4359">
                  <c:v>6277.58775877588</c:v>
                </c:pt>
                <c:pt idx="4360">
                  <c:v>6279.02790279028</c:v>
                </c:pt>
                <c:pt idx="4361">
                  <c:v>6280.46804680468</c:v>
                </c:pt>
                <c:pt idx="4362">
                  <c:v>6281.90819081908</c:v>
                </c:pt>
                <c:pt idx="4363">
                  <c:v>6283.34833483348</c:v>
                </c:pt>
                <c:pt idx="4364">
                  <c:v>6284.78847884789</c:v>
                </c:pt>
                <c:pt idx="4365">
                  <c:v>6286.22862286229</c:v>
                </c:pt>
                <c:pt idx="4366">
                  <c:v>6287.66876687669</c:v>
                </c:pt>
                <c:pt idx="4367">
                  <c:v>6289.10891089109</c:v>
                </c:pt>
                <c:pt idx="4368">
                  <c:v>6290.54905490549</c:v>
                </c:pt>
                <c:pt idx="4369">
                  <c:v>6291.98919891989</c:v>
                </c:pt>
                <c:pt idx="4370">
                  <c:v>6293.42934293429</c:v>
                </c:pt>
                <c:pt idx="4371">
                  <c:v>6294.86948694869</c:v>
                </c:pt>
                <c:pt idx="4372">
                  <c:v>6296.3096309631</c:v>
                </c:pt>
                <c:pt idx="4373">
                  <c:v>6297.7497749775</c:v>
                </c:pt>
                <c:pt idx="4374">
                  <c:v>6299.1899189919</c:v>
                </c:pt>
                <c:pt idx="4375">
                  <c:v>6300.6300630063</c:v>
                </c:pt>
                <c:pt idx="4376">
                  <c:v>6302.0702070207</c:v>
                </c:pt>
                <c:pt idx="4377">
                  <c:v>6303.5103510351</c:v>
                </c:pt>
                <c:pt idx="4378">
                  <c:v>6304.95049504951</c:v>
                </c:pt>
                <c:pt idx="4379">
                  <c:v>6306.39063906391</c:v>
                </c:pt>
                <c:pt idx="4380">
                  <c:v>6307.83078307831</c:v>
                </c:pt>
                <c:pt idx="4381">
                  <c:v>6309.27092709271</c:v>
                </c:pt>
                <c:pt idx="4382">
                  <c:v>6310.71107110711</c:v>
                </c:pt>
                <c:pt idx="4383">
                  <c:v>6312.15121512151</c:v>
                </c:pt>
                <c:pt idx="4384">
                  <c:v>6313.59135913591</c:v>
                </c:pt>
                <c:pt idx="4385">
                  <c:v>6315.03150315032</c:v>
                </c:pt>
                <c:pt idx="4386">
                  <c:v>6316.47164716472</c:v>
                </c:pt>
                <c:pt idx="4387">
                  <c:v>6317.91179117912</c:v>
                </c:pt>
                <c:pt idx="4388">
                  <c:v>6319.35193519352</c:v>
                </c:pt>
                <c:pt idx="4389">
                  <c:v>6320.79207920792</c:v>
                </c:pt>
                <c:pt idx="4390">
                  <c:v>6322.23222322232</c:v>
                </c:pt>
                <c:pt idx="4391">
                  <c:v>6323.67236723672</c:v>
                </c:pt>
                <c:pt idx="4392">
                  <c:v>6325.11251125113</c:v>
                </c:pt>
                <c:pt idx="4393">
                  <c:v>6326.55265526553</c:v>
                </c:pt>
                <c:pt idx="4394">
                  <c:v>6327.99279927993</c:v>
                </c:pt>
                <c:pt idx="4395">
                  <c:v>6329.43294329433</c:v>
                </c:pt>
                <c:pt idx="4396">
                  <c:v>6330.87308730873</c:v>
                </c:pt>
                <c:pt idx="4397">
                  <c:v>6332.31323132313</c:v>
                </c:pt>
                <c:pt idx="4398">
                  <c:v>6333.75337533753</c:v>
                </c:pt>
                <c:pt idx="4399">
                  <c:v>6335.19351935194</c:v>
                </c:pt>
                <c:pt idx="4400">
                  <c:v>6336.63366336634</c:v>
                </c:pt>
                <c:pt idx="4401">
                  <c:v>6338.07380738074</c:v>
                </c:pt>
                <c:pt idx="4402">
                  <c:v>6339.51395139514</c:v>
                </c:pt>
                <c:pt idx="4403">
                  <c:v>6340.95409540954</c:v>
                </c:pt>
                <c:pt idx="4404">
                  <c:v>6342.39423942394</c:v>
                </c:pt>
                <c:pt idx="4405">
                  <c:v>6343.83438343834</c:v>
                </c:pt>
                <c:pt idx="4406">
                  <c:v>6345.27452745275</c:v>
                </c:pt>
                <c:pt idx="4407">
                  <c:v>6346.71467146715</c:v>
                </c:pt>
                <c:pt idx="4408">
                  <c:v>6348.15481548155</c:v>
                </c:pt>
                <c:pt idx="4409">
                  <c:v>6349.59495949595</c:v>
                </c:pt>
                <c:pt idx="4410">
                  <c:v>6351.03510351035</c:v>
                </c:pt>
                <c:pt idx="4411">
                  <c:v>6352.47524752475</c:v>
                </c:pt>
                <c:pt idx="4412">
                  <c:v>6353.91539153915</c:v>
                </c:pt>
                <c:pt idx="4413">
                  <c:v>6355.35553555356</c:v>
                </c:pt>
                <c:pt idx="4414">
                  <c:v>6356.79567956796</c:v>
                </c:pt>
                <c:pt idx="4415">
                  <c:v>6358.23582358236</c:v>
                </c:pt>
                <c:pt idx="4416">
                  <c:v>6359.67596759676</c:v>
                </c:pt>
                <c:pt idx="4417">
                  <c:v>6361.11611161116</c:v>
                </c:pt>
                <c:pt idx="4418">
                  <c:v>6362.55625562556</c:v>
                </c:pt>
                <c:pt idx="4419">
                  <c:v>6363.99639963996</c:v>
                </c:pt>
                <c:pt idx="4420">
                  <c:v>6365.43654365437</c:v>
                </c:pt>
                <c:pt idx="4421">
                  <c:v>6366.87668766877</c:v>
                </c:pt>
                <c:pt idx="4422">
                  <c:v>6368.31683168317</c:v>
                </c:pt>
                <c:pt idx="4423">
                  <c:v>6369.75697569757</c:v>
                </c:pt>
                <c:pt idx="4424">
                  <c:v>6371.19711971197</c:v>
                </c:pt>
                <c:pt idx="4425">
                  <c:v>6372.63726372637</c:v>
                </c:pt>
                <c:pt idx="4426">
                  <c:v>6374.07740774077</c:v>
                </c:pt>
                <c:pt idx="4427">
                  <c:v>6375.51755175518</c:v>
                </c:pt>
                <c:pt idx="4428">
                  <c:v>6376.95769576958</c:v>
                </c:pt>
                <c:pt idx="4429">
                  <c:v>6378.39783978398</c:v>
                </c:pt>
                <c:pt idx="4430">
                  <c:v>6379.83798379838</c:v>
                </c:pt>
                <c:pt idx="4431">
                  <c:v>6381.27812781278</c:v>
                </c:pt>
                <c:pt idx="4432">
                  <c:v>6382.71827182718</c:v>
                </c:pt>
                <c:pt idx="4433">
                  <c:v>6384.15841584158</c:v>
                </c:pt>
                <c:pt idx="4434">
                  <c:v>6385.59855985599</c:v>
                </c:pt>
                <c:pt idx="4435">
                  <c:v>6387.03870387039</c:v>
                </c:pt>
                <c:pt idx="4436">
                  <c:v>6388.47884788479</c:v>
                </c:pt>
                <c:pt idx="4437">
                  <c:v>6389.91899189919</c:v>
                </c:pt>
                <c:pt idx="4438">
                  <c:v>6391.35913591359</c:v>
                </c:pt>
                <c:pt idx="4439">
                  <c:v>6392.79927992799</c:v>
                </c:pt>
                <c:pt idx="4440">
                  <c:v>6394.23942394239</c:v>
                </c:pt>
                <c:pt idx="4441">
                  <c:v>6395.6795679568</c:v>
                </c:pt>
                <c:pt idx="4442">
                  <c:v>6397.1197119712</c:v>
                </c:pt>
                <c:pt idx="4443">
                  <c:v>6398.5598559856</c:v>
                </c:pt>
                <c:pt idx="4444">
                  <c:v>6400.0</c:v>
                </c:pt>
                <c:pt idx="4445">
                  <c:v>6401.4401440144</c:v>
                </c:pt>
                <c:pt idx="4446">
                  <c:v>6402.8802880288</c:v>
                </c:pt>
                <c:pt idx="4447">
                  <c:v>6404.3204320432</c:v>
                </c:pt>
                <c:pt idx="4448">
                  <c:v>6405.76057605761</c:v>
                </c:pt>
                <c:pt idx="4449">
                  <c:v>6407.20072007201</c:v>
                </c:pt>
                <c:pt idx="4450">
                  <c:v>6408.64086408641</c:v>
                </c:pt>
                <c:pt idx="4451">
                  <c:v>6410.08100810081</c:v>
                </c:pt>
                <c:pt idx="4452">
                  <c:v>6411.52115211521</c:v>
                </c:pt>
                <c:pt idx="4453">
                  <c:v>6412.96129612961</c:v>
                </c:pt>
                <c:pt idx="4454">
                  <c:v>6414.40144014401</c:v>
                </c:pt>
                <c:pt idx="4455">
                  <c:v>6415.84158415842</c:v>
                </c:pt>
                <c:pt idx="4456">
                  <c:v>6417.28172817282</c:v>
                </c:pt>
                <c:pt idx="4457">
                  <c:v>6418.72187218722</c:v>
                </c:pt>
                <c:pt idx="4458">
                  <c:v>6420.16201620162</c:v>
                </c:pt>
                <c:pt idx="4459">
                  <c:v>6421.60216021602</c:v>
                </c:pt>
                <c:pt idx="4460">
                  <c:v>6423.04230423042</c:v>
                </c:pt>
                <c:pt idx="4461">
                  <c:v>6424.48244824483</c:v>
                </c:pt>
                <c:pt idx="4462">
                  <c:v>6425.92259225923</c:v>
                </c:pt>
                <c:pt idx="4463">
                  <c:v>6427.36273627363</c:v>
                </c:pt>
                <c:pt idx="4464">
                  <c:v>6428.80288028803</c:v>
                </c:pt>
                <c:pt idx="4465">
                  <c:v>6430.24302430243</c:v>
                </c:pt>
                <c:pt idx="4466">
                  <c:v>6431.68316831683</c:v>
                </c:pt>
                <c:pt idx="4467">
                  <c:v>6433.12331233123</c:v>
                </c:pt>
                <c:pt idx="4468">
                  <c:v>6434.56345634563</c:v>
                </c:pt>
                <c:pt idx="4469">
                  <c:v>6436.00360036004</c:v>
                </c:pt>
                <c:pt idx="4470">
                  <c:v>6437.44374437444</c:v>
                </c:pt>
                <c:pt idx="4471">
                  <c:v>6438.88388838884</c:v>
                </c:pt>
                <c:pt idx="4472">
                  <c:v>6440.32403240324</c:v>
                </c:pt>
                <c:pt idx="4473">
                  <c:v>6441.76417641764</c:v>
                </c:pt>
                <c:pt idx="4474">
                  <c:v>6443.20432043204</c:v>
                </c:pt>
                <c:pt idx="4475">
                  <c:v>6444.64446444644</c:v>
                </c:pt>
                <c:pt idx="4476">
                  <c:v>6446.08460846085</c:v>
                </c:pt>
                <c:pt idx="4477">
                  <c:v>6447.52475247525</c:v>
                </c:pt>
                <c:pt idx="4478">
                  <c:v>6448.96489648965</c:v>
                </c:pt>
                <c:pt idx="4479">
                  <c:v>6450.40504050405</c:v>
                </c:pt>
                <c:pt idx="4480">
                  <c:v>6451.84518451845</c:v>
                </c:pt>
                <c:pt idx="4481">
                  <c:v>6453.28532853285</c:v>
                </c:pt>
                <c:pt idx="4482">
                  <c:v>6454.72547254726</c:v>
                </c:pt>
                <c:pt idx="4483">
                  <c:v>6456.16561656166</c:v>
                </c:pt>
                <c:pt idx="4484">
                  <c:v>6457.60576057606</c:v>
                </c:pt>
                <c:pt idx="4485">
                  <c:v>6459.04590459046</c:v>
                </c:pt>
                <c:pt idx="4486">
                  <c:v>6460.48604860486</c:v>
                </c:pt>
                <c:pt idx="4487">
                  <c:v>6461.92619261926</c:v>
                </c:pt>
                <c:pt idx="4488">
                  <c:v>6463.36633663366</c:v>
                </c:pt>
                <c:pt idx="4489">
                  <c:v>6464.80648064807</c:v>
                </c:pt>
                <c:pt idx="4490">
                  <c:v>6466.24662466247</c:v>
                </c:pt>
                <c:pt idx="4491">
                  <c:v>6467.68676867687</c:v>
                </c:pt>
                <c:pt idx="4492">
                  <c:v>6469.12691269127</c:v>
                </c:pt>
                <c:pt idx="4493">
                  <c:v>6470.56705670567</c:v>
                </c:pt>
                <c:pt idx="4494">
                  <c:v>6472.00720072007</c:v>
                </c:pt>
                <c:pt idx="4495">
                  <c:v>6473.44734473447</c:v>
                </c:pt>
                <c:pt idx="4496">
                  <c:v>6474.88748874888</c:v>
                </c:pt>
                <c:pt idx="4497">
                  <c:v>6476.32763276328</c:v>
                </c:pt>
                <c:pt idx="4498">
                  <c:v>6477.76777677768</c:v>
                </c:pt>
                <c:pt idx="4499">
                  <c:v>6479.20792079208</c:v>
                </c:pt>
                <c:pt idx="4500">
                  <c:v>6480.64806480648</c:v>
                </c:pt>
                <c:pt idx="4501">
                  <c:v>6482.08820882088</c:v>
                </c:pt>
                <c:pt idx="4502">
                  <c:v>6483.52835283528</c:v>
                </c:pt>
                <c:pt idx="4503">
                  <c:v>6484.96849684969</c:v>
                </c:pt>
                <c:pt idx="4504">
                  <c:v>6486.40864086409</c:v>
                </c:pt>
                <c:pt idx="4505">
                  <c:v>6487.84878487849</c:v>
                </c:pt>
                <c:pt idx="4506">
                  <c:v>6489.28892889289</c:v>
                </c:pt>
                <c:pt idx="4507">
                  <c:v>6490.72907290729</c:v>
                </c:pt>
                <c:pt idx="4508">
                  <c:v>6492.16921692169</c:v>
                </c:pt>
                <c:pt idx="4509">
                  <c:v>6493.60936093609</c:v>
                </c:pt>
                <c:pt idx="4510">
                  <c:v>6495.0495049505</c:v>
                </c:pt>
                <c:pt idx="4511">
                  <c:v>6496.4896489649</c:v>
                </c:pt>
                <c:pt idx="4512">
                  <c:v>6497.9297929793</c:v>
                </c:pt>
                <c:pt idx="4513">
                  <c:v>6499.3699369937</c:v>
                </c:pt>
                <c:pt idx="4514">
                  <c:v>6500.8100810081</c:v>
                </c:pt>
                <c:pt idx="4515">
                  <c:v>6502.2502250225</c:v>
                </c:pt>
                <c:pt idx="4516">
                  <c:v>6503.6903690369</c:v>
                </c:pt>
                <c:pt idx="4517">
                  <c:v>6505.13051305131</c:v>
                </c:pt>
                <c:pt idx="4518">
                  <c:v>6506.57065706571</c:v>
                </c:pt>
                <c:pt idx="4519">
                  <c:v>6508.01080108011</c:v>
                </c:pt>
                <c:pt idx="4520">
                  <c:v>6509.45094509451</c:v>
                </c:pt>
                <c:pt idx="4521">
                  <c:v>6510.89108910891</c:v>
                </c:pt>
                <c:pt idx="4522">
                  <c:v>6512.33123312331</c:v>
                </c:pt>
                <c:pt idx="4523">
                  <c:v>6513.77137713771</c:v>
                </c:pt>
                <c:pt idx="4524">
                  <c:v>6515.21152115212</c:v>
                </c:pt>
                <c:pt idx="4525">
                  <c:v>6516.65166516652</c:v>
                </c:pt>
                <c:pt idx="4526">
                  <c:v>6518.09180918092</c:v>
                </c:pt>
                <c:pt idx="4527">
                  <c:v>6519.53195319532</c:v>
                </c:pt>
                <c:pt idx="4528">
                  <c:v>6520.97209720972</c:v>
                </c:pt>
                <c:pt idx="4529">
                  <c:v>6522.41224122412</c:v>
                </c:pt>
                <c:pt idx="4530">
                  <c:v>6523.85238523852</c:v>
                </c:pt>
                <c:pt idx="4531">
                  <c:v>6525.29252925293</c:v>
                </c:pt>
                <c:pt idx="4532">
                  <c:v>6526.73267326733</c:v>
                </c:pt>
                <c:pt idx="4533">
                  <c:v>6528.17281728173</c:v>
                </c:pt>
                <c:pt idx="4534">
                  <c:v>6529.61296129613</c:v>
                </c:pt>
                <c:pt idx="4535">
                  <c:v>6531.05310531053</c:v>
                </c:pt>
                <c:pt idx="4536">
                  <c:v>6532.49324932493</c:v>
                </c:pt>
                <c:pt idx="4537">
                  <c:v>6533.93339333933</c:v>
                </c:pt>
                <c:pt idx="4538">
                  <c:v>6535.37353735374</c:v>
                </c:pt>
                <c:pt idx="4539">
                  <c:v>6536.81368136814</c:v>
                </c:pt>
                <c:pt idx="4540">
                  <c:v>6538.25382538254</c:v>
                </c:pt>
                <c:pt idx="4541">
                  <c:v>6539.69396939694</c:v>
                </c:pt>
                <c:pt idx="4542">
                  <c:v>6541.13411341134</c:v>
                </c:pt>
                <c:pt idx="4543">
                  <c:v>6542.57425742574</c:v>
                </c:pt>
                <c:pt idx="4544">
                  <c:v>6544.01440144014</c:v>
                </c:pt>
                <c:pt idx="4545">
                  <c:v>6545.45454545455</c:v>
                </c:pt>
                <c:pt idx="4546">
                  <c:v>6546.89468946895</c:v>
                </c:pt>
                <c:pt idx="4547">
                  <c:v>6548.33483348335</c:v>
                </c:pt>
                <c:pt idx="4548">
                  <c:v>6549.77497749775</c:v>
                </c:pt>
                <c:pt idx="4549">
                  <c:v>6551.21512151215</c:v>
                </c:pt>
                <c:pt idx="4550">
                  <c:v>6552.65526552655</c:v>
                </c:pt>
                <c:pt idx="4551">
                  <c:v>6554.09540954095</c:v>
                </c:pt>
                <c:pt idx="4552">
                  <c:v>6555.53555355536</c:v>
                </c:pt>
                <c:pt idx="4553">
                  <c:v>6556.97569756976</c:v>
                </c:pt>
                <c:pt idx="4554">
                  <c:v>6558.41584158416</c:v>
                </c:pt>
                <c:pt idx="4555">
                  <c:v>6559.85598559856</c:v>
                </c:pt>
                <c:pt idx="4556">
                  <c:v>6561.29612961296</c:v>
                </c:pt>
                <c:pt idx="4557">
                  <c:v>6562.73627362736</c:v>
                </c:pt>
                <c:pt idx="4558">
                  <c:v>6564.17641764177</c:v>
                </c:pt>
                <c:pt idx="4559">
                  <c:v>6565.61656165617</c:v>
                </c:pt>
                <c:pt idx="4560">
                  <c:v>6567.05670567057</c:v>
                </c:pt>
                <c:pt idx="4561">
                  <c:v>6568.49684968497</c:v>
                </c:pt>
                <c:pt idx="4562">
                  <c:v>6569.93699369937</c:v>
                </c:pt>
                <c:pt idx="4563">
                  <c:v>6571.37713771377</c:v>
                </c:pt>
                <c:pt idx="4564">
                  <c:v>6572.81728172817</c:v>
                </c:pt>
                <c:pt idx="4565">
                  <c:v>6574.25742574257</c:v>
                </c:pt>
                <c:pt idx="4566">
                  <c:v>6575.69756975698</c:v>
                </c:pt>
                <c:pt idx="4567">
                  <c:v>6577.13771377138</c:v>
                </c:pt>
                <c:pt idx="4568">
                  <c:v>6578.57785778578</c:v>
                </c:pt>
                <c:pt idx="4569">
                  <c:v>6580.01800180018</c:v>
                </c:pt>
                <c:pt idx="4570">
                  <c:v>6581.45814581458</c:v>
                </c:pt>
                <c:pt idx="4571">
                  <c:v>6582.89828982898</c:v>
                </c:pt>
                <c:pt idx="4572">
                  <c:v>6584.33843384338</c:v>
                </c:pt>
                <c:pt idx="4573">
                  <c:v>6585.77857785779</c:v>
                </c:pt>
                <c:pt idx="4574">
                  <c:v>6587.21872187219</c:v>
                </c:pt>
                <c:pt idx="4575">
                  <c:v>6588.65886588659</c:v>
                </c:pt>
                <c:pt idx="4576">
                  <c:v>6590.09900990099</c:v>
                </c:pt>
                <c:pt idx="4577">
                  <c:v>6591.53915391539</c:v>
                </c:pt>
                <c:pt idx="4578">
                  <c:v>6592.97929792979</c:v>
                </c:pt>
                <c:pt idx="4579">
                  <c:v>6594.4194419442</c:v>
                </c:pt>
                <c:pt idx="4580">
                  <c:v>6595.8595859586</c:v>
                </c:pt>
                <c:pt idx="4581">
                  <c:v>6597.299729973</c:v>
                </c:pt>
                <c:pt idx="4582">
                  <c:v>6598.7398739874</c:v>
                </c:pt>
                <c:pt idx="4583">
                  <c:v>6600.1800180018</c:v>
                </c:pt>
                <c:pt idx="4584">
                  <c:v>6601.6201620162</c:v>
                </c:pt>
                <c:pt idx="4585">
                  <c:v>6603.0603060306</c:v>
                </c:pt>
                <c:pt idx="4586">
                  <c:v>6604.500450045</c:v>
                </c:pt>
                <c:pt idx="4587">
                  <c:v>6605.94059405941</c:v>
                </c:pt>
                <c:pt idx="4588">
                  <c:v>6607.38073807381</c:v>
                </c:pt>
                <c:pt idx="4589">
                  <c:v>6608.82088208821</c:v>
                </c:pt>
                <c:pt idx="4590">
                  <c:v>6610.26102610261</c:v>
                </c:pt>
                <c:pt idx="4591">
                  <c:v>6611.70117011701</c:v>
                </c:pt>
                <c:pt idx="4592">
                  <c:v>6613.14131413141</c:v>
                </c:pt>
                <c:pt idx="4593">
                  <c:v>6614.58145814581</c:v>
                </c:pt>
                <c:pt idx="4594">
                  <c:v>6616.02160216022</c:v>
                </c:pt>
                <c:pt idx="4595">
                  <c:v>6617.46174617462</c:v>
                </c:pt>
                <c:pt idx="4596">
                  <c:v>6618.90189018902</c:v>
                </c:pt>
                <c:pt idx="4597">
                  <c:v>6620.34203420342</c:v>
                </c:pt>
                <c:pt idx="4598">
                  <c:v>6621.78217821782</c:v>
                </c:pt>
                <c:pt idx="4599">
                  <c:v>6623.22232223222</c:v>
                </c:pt>
                <c:pt idx="4600">
                  <c:v>6624.66246624663</c:v>
                </c:pt>
                <c:pt idx="4601">
                  <c:v>6626.10261026103</c:v>
                </c:pt>
                <c:pt idx="4602">
                  <c:v>6627.54275427543</c:v>
                </c:pt>
                <c:pt idx="4603">
                  <c:v>6628.98289828983</c:v>
                </c:pt>
                <c:pt idx="4604">
                  <c:v>6630.42304230423</c:v>
                </c:pt>
                <c:pt idx="4605">
                  <c:v>6631.86318631863</c:v>
                </c:pt>
                <c:pt idx="4606">
                  <c:v>6633.30333033303</c:v>
                </c:pt>
                <c:pt idx="4607">
                  <c:v>6634.74347434744</c:v>
                </c:pt>
                <c:pt idx="4608">
                  <c:v>6636.18361836184</c:v>
                </c:pt>
                <c:pt idx="4609">
                  <c:v>6637.62376237624</c:v>
                </c:pt>
                <c:pt idx="4610">
                  <c:v>6639.06390639064</c:v>
                </c:pt>
                <c:pt idx="4611">
                  <c:v>6640.50405040504</c:v>
                </c:pt>
                <c:pt idx="4612">
                  <c:v>6641.94419441944</c:v>
                </c:pt>
                <c:pt idx="4613">
                  <c:v>6643.38433843384</c:v>
                </c:pt>
                <c:pt idx="4614">
                  <c:v>6644.82448244824</c:v>
                </c:pt>
                <c:pt idx="4615">
                  <c:v>6646.26462646265</c:v>
                </c:pt>
                <c:pt idx="4616">
                  <c:v>6647.70477047705</c:v>
                </c:pt>
                <c:pt idx="4617">
                  <c:v>6649.14491449145</c:v>
                </c:pt>
                <c:pt idx="4618">
                  <c:v>6650.58505850585</c:v>
                </c:pt>
                <c:pt idx="4619">
                  <c:v>6652.02520252025</c:v>
                </c:pt>
                <c:pt idx="4620">
                  <c:v>6653.46534653465</c:v>
                </c:pt>
                <c:pt idx="4621">
                  <c:v>6654.90549054906</c:v>
                </c:pt>
                <c:pt idx="4622">
                  <c:v>6656.34563456346</c:v>
                </c:pt>
                <c:pt idx="4623">
                  <c:v>6657.78577857786</c:v>
                </c:pt>
                <c:pt idx="4624">
                  <c:v>6659.22592259226</c:v>
                </c:pt>
                <c:pt idx="4625">
                  <c:v>6660.66606660666</c:v>
                </c:pt>
                <c:pt idx="4626">
                  <c:v>6662.10621062106</c:v>
                </c:pt>
                <c:pt idx="4627">
                  <c:v>6663.54635463546</c:v>
                </c:pt>
                <c:pt idx="4628">
                  <c:v>6664.98649864987</c:v>
                </c:pt>
                <c:pt idx="4629">
                  <c:v>6666.42664266427</c:v>
                </c:pt>
                <c:pt idx="4630">
                  <c:v>6667.86678667867</c:v>
                </c:pt>
                <c:pt idx="4631">
                  <c:v>6669.30693069307</c:v>
                </c:pt>
                <c:pt idx="4632">
                  <c:v>6670.74707470747</c:v>
                </c:pt>
                <c:pt idx="4633">
                  <c:v>6672.18721872187</c:v>
                </c:pt>
                <c:pt idx="4634">
                  <c:v>6673.62736273627</c:v>
                </c:pt>
                <c:pt idx="4635">
                  <c:v>6675.06750675068</c:v>
                </c:pt>
                <c:pt idx="4636">
                  <c:v>6676.50765076508</c:v>
                </c:pt>
                <c:pt idx="4637">
                  <c:v>6677.94779477948</c:v>
                </c:pt>
                <c:pt idx="4638">
                  <c:v>6679.38793879388</c:v>
                </c:pt>
                <c:pt idx="4639">
                  <c:v>6680.82808280828</c:v>
                </c:pt>
                <c:pt idx="4640">
                  <c:v>6682.26822682268</c:v>
                </c:pt>
                <c:pt idx="4641">
                  <c:v>6683.70837083708</c:v>
                </c:pt>
                <c:pt idx="4642">
                  <c:v>6685.14851485149</c:v>
                </c:pt>
                <c:pt idx="4643">
                  <c:v>6686.58865886589</c:v>
                </c:pt>
                <c:pt idx="4644">
                  <c:v>6688.02880288029</c:v>
                </c:pt>
                <c:pt idx="4645">
                  <c:v>6689.46894689469</c:v>
                </c:pt>
                <c:pt idx="4646">
                  <c:v>6690.90909090909</c:v>
                </c:pt>
                <c:pt idx="4647">
                  <c:v>6692.34923492349</c:v>
                </c:pt>
                <c:pt idx="4648">
                  <c:v>6693.78937893789</c:v>
                </c:pt>
                <c:pt idx="4649">
                  <c:v>6695.2295229523</c:v>
                </c:pt>
                <c:pt idx="4650">
                  <c:v>6696.6696669667</c:v>
                </c:pt>
                <c:pt idx="4651">
                  <c:v>6698.1098109811</c:v>
                </c:pt>
                <c:pt idx="4652">
                  <c:v>6699.5499549955</c:v>
                </c:pt>
                <c:pt idx="4653">
                  <c:v>6700.9900990099</c:v>
                </c:pt>
                <c:pt idx="4654">
                  <c:v>6702.4302430243</c:v>
                </c:pt>
                <c:pt idx="4655">
                  <c:v>6703.8703870387</c:v>
                </c:pt>
                <c:pt idx="4656">
                  <c:v>6705.31053105311</c:v>
                </c:pt>
                <c:pt idx="4657">
                  <c:v>6706.75067506751</c:v>
                </c:pt>
                <c:pt idx="4658">
                  <c:v>6708.19081908191</c:v>
                </c:pt>
                <c:pt idx="4659">
                  <c:v>6709.63096309631</c:v>
                </c:pt>
                <c:pt idx="4660">
                  <c:v>6711.07110711071</c:v>
                </c:pt>
                <c:pt idx="4661">
                  <c:v>6712.51125112511</c:v>
                </c:pt>
                <c:pt idx="4662">
                  <c:v>6713.95139513951</c:v>
                </c:pt>
                <c:pt idx="4663">
                  <c:v>6715.39153915392</c:v>
                </c:pt>
                <c:pt idx="4664">
                  <c:v>6716.83168316832</c:v>
                </c:pt>
                <c:pt idx="4665">
                  <c:v>6718.27182718272</c:v>
                </c:pt>
                <c:pt idx="4666">
                  <c:v>6719.71197119712</c:v>
                </c:pt>
                <c:pt idx="4667">
                  <c:v>6721.15211521152</c:v>
                </c:pt>
                <c:pt idx="4668">
                  <c:v>6722.59225922592</c:v>
                </c:pt>
                <c:pt idx="4669">
                  <c:v>6724.03240324032</c:v>
                </c:pt>
                <c:pt idx="4670">
                  <c:v>6725.47254725473</c:v>
                </c:pt>
                <c:pt idx="4671">
                  <c:v>6726.91269126913</c:v>
                </c:pt>
                <c:pt idx="4672">
                  <c:v>6728.35283528353</c:v>
                </c:pt>
                <c:pt idx="4673">
                  <c:v>6729.79297929793</c:v>
                </c:pt>
                <c:pt idx="4674">
                  <c:v>6731.23312331233</c:v>
                </c:pt>
                <c:pt idx="4675">
                  <c:v>6732.67326732673</c:v>
                </c:pt>
                <c:pt idx="4676">
                  <c:v>6734.11341134113</c:v>
                </c:pt>
                <c:pt idx="4677">
                  <c:v>6735.55355535554</c:v>
                </c:pt>
                <c:pt idx="4678">
                  <c:v>6736.99369936994</c:v>
                </c:pt>
                <c:pt idx="4679">
                  <c:v>6738.43384338434</c:v>
                </c:pt>
                <c:pt idx="4680">
                  <c:v>6739.87398739874</c:v>
                </c:pt>
                <c:pt idx="4681">
                  <c:v>6741.31413141314</c:v>
                </c:pt>
                <c:pt idx="4682">
                  <c:v>6742.75427542754</c:v>
                </c:pt>
                <c:pt idx="4683">
                  <c:v>6744.19441944194</c:v>
                </c:pt>
                <c:pt idx="4684">
                  <c:v>6745.63456345635</c:v>
                </c:pt>
                <c:pt idx="4685">
                  <c:v>6747.07470747075</c:v>
                </c:pt>
                <c:pt idx="4686">
                  <c:v>6748.51485148515</c:v>
                </c:pt>
                <c:pt idx="4687">
                  <c:v>6749.95499549955</c:v>
                </c:pt>
                <c:pt idx="4688">
                  <c:v>6751.39513951395</c:v>
                </c:pt>
                <c:pt idx="4689">
                  <c:v>6752.83528352835</c:v>
                </c:pt>
                <c:pt idx="4690">
                  <c:v>6754.27542754275</c:v>
                </c:pt>
                <c:pt idx="4691">
                  <c:v>6755.71557155716</c:v>
                </c:pt>
                <c:pt idx="4692">
                  <c:v>6757.15571557156</c:v>
                </c:pt>
                <c:pt idx="4693">
                  <c:v>6758.59585958596</c:v>
                </c:pt>
                <c:pt idx="4694">
                  <c:v>6760.03600360036</c:v>
                </c:pt>
                <c:pt idx="4695">
                  <c:v>6761.47614761476</c:v>
                </c:pt>
                <c:pt idx="4696">
                  <c:v>6762.91629162916</c:v>
                </c:pt>
                <c:pt idx="4697">
                  <c:v>6764.35643564356</c:v>
                </c:pt>
                <c:pt idx="4698">
                  <c:v>6765.79657965797</c:v>
                </c:pt>
                <c:pt idx="4699">
                  <c:v>6767.23672367237</c:v>
                </c:pt>
                <c:pt idx="4700">
                  <c:v>6768.67686768677</c:v>
                </c:pt>
                <c:pt idx="4701">
                  <c:v>6770.11701170117</c:v>
                </c:pt>
                <c:pt idx="4702">
                  <c:v>6771.55715571557</c:v>
                </c:pt>
                <c:pt idx="4703">
                  <c:v>6772.99729972997</c:v>
                </c:pt>
                <c:pt idx="4704">
                  <c:v>6774.43744374438</c:v>
                </c:pt>
                <c:pt idx="4705">
                  <c:v>6775.87758775878</c:v>
                </c:pt>
                <c:pt idx="4706">
                  <c:v>6777.31773177318</c:v>
                </c:pt>
                <c:pt idx="4707">
                  <c:v>6778.75787578758</c:v>
                </c:pt>
                <c:pt idx="4708">
                  <c:v>6780.19801980198</c:v>
                </c:pt>
                <c:pt idx="4709">
                  <c:v>6781.63816381638</c:v>
                </c:pt>
                <c:pt idx="4710">
                  <c:v>6783.07830783078</c:v>
                </c:pt>
                <c:pt idx="4711">
                  <c:v>6784.51845184518</c:v>
                </c:pt>
                <c:pt idx="4712">
                  <c:v>6785.95859585959</c:v>
                </c:pt>
                <c:pt idx="4713">
                  <c:v>6787.39873987399</c:v>
                </c:pt>
                <c:pt idx="4714">
                  <c:v>6788.83888388839</c:v>
                </c:pt>
                <c:pt idx="4715">
                  <c:v>6790.27902790279</c:v>
                </c:pt>
                <c:pt idx="4716">
                  <c:v>6791.71917191719</c:v>
                </c:pt>
                <c:pt idx="4717">
                  <c:v>6793.15931593159</c:v>
                </c:pt>
                <c:pt idx="4718">
                  <c:v>6794.599459946</c:v>
                </c:pt>
                <c:pt idx="4719">
                  <c:v>6796.0396039604</c:v>
                </c:pt>
                <c:pt idx="4720">
                  <c:v>6797.4797479748</c:v>
                </c:pt>
                <c:pt idx="4721">
                  <c:v>6798.9198919892</c:v>
                </c:pt>
                <c:pt idx="4722">
                  <c:v>6800.3600360036</c:v>
                </c:pt>
                <c:pt idx="4723">
                  <c:v>6801.800180018</c:v>
                </c:pt>
                <c:pt idx="4724">
                  <c:v>6803.2403240324</c:v>
                </c:pt>
                <c:pt idx="4725">
                  <c:v>6804.68046804681</c:v>
                </c:pt>
                <c:pt idx="4726">
                  <c:v>6806.12061206121</c:v>
                </c:pt>
                <c:pt idx="4727">
                  <c:v>6807.56075607561</c:v>
                </c:pt>
                <c:pt idx="4728">
                  <c:v>6809.00090009001</c:v>
                </c:pt>
                <c:pt idx="4729">
                  <c:v>6810.44104410441</c:v>
                </c:pt>
                <c:pt idx="4730">
                  <c:v>6811.88118811881</c:v>
                </c:pt>
                <c:pt idx="4731">
                  <c:v>6813.32133213321</c:v>
                </c:pt>
                <c:pt idx="4732">
                  <c:v>6814.76147614762</c:v>
                </c:pt>
                <c:pt idx="4733">
                  <c:v>6816.20162016202</c:v>
                </c:pt>
                <c:pt idx="4734">
                  <c:v>6817.64176417642</c:v>
                </c:pt>
                <c:pt idx="4735">
                  <c:v>6819.08190819082</c:v>
                </c:pt>
                <c:pt idx="4736">
                  <c:v>6820.52205220522</c:v>
                </c:pt>
                <c:pt idx="4737">
                  <c:v>6821.96219621962</c:v>
                </c:pt>
                <c:pt idx="4738">
                  <c:v>6823.40234023402</c:v>
                </c:pt>
                <c:pt idx="4739">
                  <c:v>6824.84248424843</c:v>
                </c:pt>
                <c:pt idx="4740">
                  <c:v>6826.28262826283</c:v>
                </c:pt>
                <c:pt idx="4741">
                  <c:v>6827.72277227723</c:v>
                </c:pt>
                <c:pt idx="4742">
                  <c:v>6829.16291629163</c:v>
                </c:pt>
                <c:pt idx="4743">
                  <c:v>6830.60306030603</c:v>
                </c:pt>
                <c:pt idx="4744">
                  <c:v>6832.04320432043</c:v>
                </c:pt>
                <c:pt idx="4745">
                  <c:v>6833.48334833483</c:v>
                </c:pt>
                <c:pt idx="4746">
                  <c:v>6834.92349234924</c:v>
                </c:pt>
                <c:pt idx="4747">
                  <c:v>6836.36363636364</c:v>
                </c:pt>
                <c:pt idx="4748">
                  <c:v>6837.80378037804</c:v>
                </c:pt>
                <c:pt idx="4749">
                  <c:v>6839.24392439244</c:v>
                </c:pt>
                <c:pt idx="4750">
                  <c:v>6840.68406840684</c:v>
                </c:pt>
                <c:pt idx="4751">
                  <c:v>6842.12421242124</c:v>
                </c:pt>
                <c:pt idx="4752">
                  <c:v>6843.56435643564</c:v>
                </c:pt>
                <c:pt idx="4753">
                  <c:v>6845.00450045005</c:v>
                </c:pt>
                <c:pt idx="4754">
                  <c:v>6846.44464446445</c:v>
                </c:pt>
                <c:pt idx="4755">
                  <c:v>6847.88478847885</c:v>
                </c:pt>
                <c:pt idx="4756">
                  <c:v>6849.32493249325</c:v>
                </c:pt>
                <c:pt idx="4757">
                  <c:v>6850.76507650765</c:v>
                </c:pt>
                <c:pt idx="4758">
                  <c:v>6852.20522052205</c:v>
                </c:pt>
                <c:pt idx="4759">
                  <c:v>6853.64536453645</c:v>
                </c:pt>
                <c:pt idx="4760">
                  <c:v>6855.08550855086</c:v>
                </c:pt>
                <c:pt idx="4761">
                  <c:v>6856.52565256526</c:v>
                </c:pt>
                <c:pt idx="4762">
                  <c:v>6857.96579657966</c:v>
                </c:pt>
                <c:pt idx="4763">
                  <c:v>6859.40594059406</c:v>
                </c:pt>
                <c:pt idx="4764">
                  <c:v>6860.84608460846</c:v>
                </c:pt>
                <c:pt idx="4765">
                  <c:v>6862.28622862286</c:v>
                </c:pt>
                <c:pt idx="4766">
                  <c:v>6863.72637263726</c:v>
                </c:pt>
                <c:pt idx="4767">
                  <c:v>6865.16651665167</c:v>
                </c:pt>
                <c:pt idx="4768">
                  <c:v>6866.60666066607</c:v>
                </c:pt>
                <c:pt idx="4769">
                  <c:v>6868.04680468047</c:v>
                </c:pt>
                <c:pt idx="4770">
                  <c:v>6869.48694869487</c:v>
                </c:pt>
                <c:pt idx="4771">
                  <c:v>6870.92709270927</c:v>
                </c:pt>
                <c:pt idx="4772">
                  <c:v>6872.36723672367</c:v>
                </c:pt>
                <c:pt idx="4773">
                  <c:v>6873.80738073807</c:v>
                </c:pt>
                <c:pt idx="4774">
                  <c:v>6875.24752475248</c:v>
                </c:pt>
                <c:pt idx="4775">
                  <c:v>6876.68766876688</c:v>
                </c:pt>
                <c:pt idx="4776">
                  <c:v>6878.12781278128</c:v>
                </c:pt>
                <c:pt idx="4777">
                  <c:v>6879.56795679568</c:v>
                </c:pt>
                <c:pt idx="4778">
                  <c:v>6881.00810081008</c:v>
                </c:pt>
                <c:pt idx="4779">
                  <c:v>6882.44824482448</c:v>
                </c:pt>
                <c:pt idx="4780">
                  <c:v>6883.88838883888</c:v>
                </c:pt>
                <c:pt idx="4781">
                  <c:v>6885.32853285329</c:v>
                </c:pt>
                <c:pt idx="4782">
                  <c:v>6886.76867686769</c:v>
                </c:pt>
                <c:pt idx="4783">
                  <c:v>6888.20882088209</c:v>
                </c:pt>
                <c:pt idx="4784">
                  <c:v>6889.64896489649</c:v>
                </c:pt>
                <c:pt idx="4785">
                  <c:v>6891.08910891089</c:v>
                </c:pt>
                <c:pt idx="4786">
                  <c:v>6892.52925292529</c:v>
                </c:pt>
                <c:pt idx="4787">
                  <c:v>6893.96939693969</c:v>
                </c:pt>
                <c:pt idx="4788">
                  <c:v>6895.4095409541</c:v>
                </c:pt>
                <c:pt idx="4789">
                  <c:v>6896.8496849685</c:v>
                </c:pt>
                <c:pt idx="4790">
                  <c:v>6898.2898289829</c:v>
                </c:pt>
                <c:pt idx="4791">
                  <c:v>6899.7299729973</c:v>
                </c:pt>
                <c:pt idx="4792">
                  <c:v>6901.1701170117</c:v>
                </c:pt>
                <c:pt idx="4793">
                  <c:v>6902.6102610261</c:v>
                </c:pt>
                <c:pt idx="4794">
                  <c:v>6904.0504050405</c:v>
                </c:pt>
                <c:pt idx="4795">
                  <c:v>6905.49054905491</c:v>
                </c:pt>
                <c:pt idx="4796">
                  <c:v>6906.93069306931</c:v>
                </c:pt>
                <c:pt idx="4797">
                  <c:v>6908.37083708371</c:v>
                </c:pt>
                <c:pt idx="4798">
                  <c:v>6909.81098109811</c:v>
                </c:pt>
                <c:pt idx="4799">
                  <c:v>6911.25112511251</c:v>
                </c:pt>
                <c:pt idx="4800">
                  <c:v>6912.69126912691</c:v>
                </c:pt>
                <c:pt idx="4801">
                  <c:v>6914.13141314131</c:v>
                </c:pt>
                <c:pt idx="4802">
                  <c:v>6915.57155715572</c:v>
                </c:pt>
                <c:pt idx="4803">
                  <c:v>6917.01170117012</c:v>
                </c:pt>
                <c:pt idx="4804">
                  <c:v>6918.45184518452</c:v>
                </c:pt>
                <c:pt idx="4805">
                  <c:v>6919.89198919892</c:v>
                </c:pt>
                <c:pt idx="4806">
                  <c:v>6921.33213321332</c:v>
                </c:pt>
                <c:pt idx="4807">
                  <c:v>6922.77227722772</c:v>
                </c:pt>
                <c:pt idx="4808">
                  <c:v>6924.21242124212</c:v>
                </c:pt>
                <c:pt idx="4809">
                  <c:v>6925.65256525653</c:v>
                </c:pt>
                <c:pt idx="4810">
                  <c:v>6927.09270927093</c:v>
                </c:pt>
                <c:pt idx="4811">
                  <c:v>6928.53285328533</c:v>
                </c:pt>
                <c:pt idx="4812">
                  <c:v>6929.97299729973</c:v>
                </c:pt>
                <c:pt idx="4813">
                  <c:v>6931.41314131413</c:v>
                </c:pt>
                <c:pt idx="4814">
                  <c:v>6932.85328532853</c:v>
                </c:pt>
                <c:pt idx="4815">
                  <c:v>6934.29342934293</c:v>
                </c:pt>
                <c:pt idx="4816">
                  <c:v>6935.73357335734</c:v>
                </c:pt>
                <c:pt idx="4817">
                  <c:v>6937.17371737174</c:v>
                </c:pt>
                <c:pt idx="4818">
                  <c:v>6938.61386138614</c:v>
                </c:pt>
                <c:pt idx="4819">
                  <c:v>6940.05400540054</c:v>
                </c:pt>
                <c:pt idx="4820">
                  <c:v>6941.49414941494</c:v>
                </c:pt>
                <c:pt idx="4821">
                  <c:v>6942.93429342934</c:v>
                </c:pt>
                <c:pt idx="4822">
                  <c:v>6944.37443744375</c:v>
                </c:pt>
                <c:pt idx="4823">
                  <c:v>6945.81458145815</c:v>
                </c:pt>
                <c:pt idx="4824">
                  <c:v>6947.25472547255</c:v>
                </c:pt>
                <c:pt idx="4825">
                  <c:v>6948.69486948695</c:v>
                </c:pt>
                <c:pt idx="4826">
                  <c:v>6950.13501350135</c:v>
                </c:pt>
                <c:pt idx="4827">
                  <c:v>6951.57515751575</c:v>
                </c:pt>
                <c:pt idx="4828">
                  <c:v>6953.01530153015</c:v>
                </c:pt>
                <c:pt idx="4829">
                  <c:v>6954.45544554455</c:v>
                </c:pt>
                <c:pt idx="4830">
                  <c:v>6955.89558955896</c:v>
                </c:pt>
                <c:pt idx="4831">
                  <c:v>6957.33573357336</c:v>
                </c:pt>
                <c:pt idx="4832">
                  <c:v>6958.77587758776</c:v>
                </c:pt>
                <c:pt idx="4833">
                  <c:v>6960.21602160216</c:v>
                </c:pt>
                <c:pt idx="4834">
                  <c:v>6961.65616561656</c:v>
                </c:pt>
                <c:pt idx="4835">
                  <c:v>6963.09630963096</c:v>
                </c:pt>
                <c:pt idx="4836">
                  <c:v>6964.53645364536</c:v>
                </c:pt>
                <c:pt idx="4837">
                  <c:v>6965.97659765977</c:v>
                </c:pt>
                <c:pt idx="4838">
                  <c:v>6967.41674167417</c:v>
                </c:pt>
                <c:pt idx="4839">
                  <c:v>6968.85688568857</c:v>
                </c:pt>
                <c:pt idx="4840">
                  <c:v>6970.29702970297</c:v>
                </c:pt>
                <c:pt idx="4841">
                  <c:v>6971.73717371737</c:v>
                </c:pt>
                <c:pt idx="4842">
                  <c:v>6973.17731773177</c:v>
                </c:pt>
                <c:pt idx="4843">
                  <c:v>6974.61746174618</c:v>
                </c:pt>
                <c:pt idx="4844">
                  <c:v>6976.05760576058</c:v>
                </c:pt>
                <c:pt idx="4845">
                  <c:v>6977.49774977498</c:v>
                </c:pt>
                <c:pt idx="4846">
                  <c:v>6978.93789378938</c:v>
                </c:pt>
                <c:pt idx="4847">
                  <c:v>6980.37803780378</c:v>
                </c:pt>
                <c:pt idx="4848">
                  <c:v>6981.81818181818</c:v>
                </c:pt>
                <c:pt idx="4849">
                  <c:v>6983.25832583258</c:v>
                </c:pt>
                <c:pt idx="4850">
                  <c:v>6984.69846984699</c:v>
                </c:pt>
                <c:pt idx="4851">
                  <c:v>6986.13861386139</c:v>
                </c:pt>
                <c:pt idx="4852">
                  <c:v>6987.57875787579</c:v>
                </c:pt>
                <c:pt idx="4853">
                  <c:v>6989.01890189019</c:v>
                </c:pt>
                <c:pt idx="4854">
                  <c:v>6990.45904590459</c:v>
                </c:pt>
                <c:pt idx="4855">
                  <c:v>6991.89918991899</c:v>
                </c:pt>
                <c:pt idx="4856">
                  <c:v>6993.33933393339</c:v>
                </c:pt>
                <c:pt idx="4857">
                  <c:v>6994.77947794779</c:v>
                </c:pt>
                <c:pt idx="4858">
                  <c:v>6996.2196219622</c:v>
                </c:pt>
                <c:pt idx="4859">
                  <c:v>6997.6597659766</c:v>
                </c:pt>
                <c:pt idx="4860">
                  <c:v>6999.099909991</c:v>
                </c:pt>
                <c:pt idx="4861">
                  <c:v>7000.5400540054</c:v>
                </c:pt>
                <c:pt idx="4862">
                  <c:v>7001.9801980198</c:v>
                </c:pt>
                <c:pt idx="4863">
                  <c:v>7003.4203420342</c:v>
                </c:pt>
                <c:pt idx="4864">
                  <c:v>7004.86048604861</c:v>
                </c:pt>
                <c:pt idx="4865">
                  <c:v>7006.30063006301</c:v>
                </c:pt>
                <c:pt idx="4866">
                  <c:v>7007.74077407741</c:v>
                </c:pt>
                <c:pt idx="4867">
                  <c:v>7009.18091809181</c:v>
                </c:pt>
                <c:pt idx="4868">
                  <c:v>7010.62106210621</c:v>
                </c:pt>
                <c:pt idx="4869">
                  <c:v>7012.06120612061</c:v>
                </c:pt>
                <c:pt idx="4870">
                  <c:v>7013.50135013501</c:v>
                </c:pt>
                <c:pt idx="4871">
                  <c:v>7014.94149414942</c:v>
                </c:pt>
                <c:pt idx="4872">
                  <c:v>7016.38163816382</c:v>
                </c:pt>
                <c:pt idx="4873">
                  <c:v>7017.82178217822</c:v>
                </c:pt>
                <c:pt idx="4874">
                  <c:v>7019.26192619262</c:v>
                </c:pt>
                <c:pt idx="4875">
                  <c:v>7020.70207020702</c:v>
                </c:pt>
                <c:pt idx="4876">
                  <c:v>7022.14221422142</c:v>
                </c:pt>
                <c:pt idx="4877">
                  <c:v>7023.58235823582</c:v>
                </c:pt>
                <c:pt idx="4878">
                  <c:v>7025.02250225023</c:v>
                </c:pt>
                <c:pt idx="4879">
                  <c:v>7026.46264626463</c:v>
                </c:pt>
                <c:pt idx="4880">
                  <c:v>7027.90279027903</c:v>
                </c:pt>
                <c:pt idx="4881">
                  <c:v>7029.34293429343</c:v>
                </c:pt>
                <c:pt idx="4882">
                  <c:v>7030.78307830783</c:v>
                </c:pt>
                <c:pt idx="4883">
                  <c:v>7032.22322232223</c:v>
                </c:pt>
                <c:pt idx="4884">
                  <c:v>7033.66336633663</c:v>
                </c:pt>
                <c:pt idx="4885">
                  <c:v>7035.10351035104</c:v>
                </c:pt>
                <c:pt idx="4886">
                  <c:v>7036.54365436544</c:v>
                </c:pt>
                <c:pt idx="4887">
                  <c:v>7037.98379837984</c:v>
                </c:pt>
                <c:pt idx="4888">
                  <c:v>7039.42394239424</c:v>
                </c:pt>
                <c:pt idx="4889">
                  <c:v>7040.86408640864</c:v>
                </c:pt>
                <c:pt idx="4890">
                  <c:v>7042.30423042304</c:v>
                </c:pt>
                <c:pt idx="4891">
                  <c:v>7043.74437443744</c:v>
                </c:pt>
                <c:pt idx="4892">
                  <c:v>7045.18451845185</c:v>
                </c:pt>
                <c:pt idx="4893">
                  <c:v>7046.62466246625</c:v>
                </c:pt>
                <c:pt idx="4894">
                  <c:v>7048.06480648065</c:v>
                </c:pt>
                <c:pt idx="4895">
                  <c:v>7049.50495049505</c:v>
                </c:pt>
                <c:pt idx="4896">
                  <c:v>7050.94509450945</c:v>
                </c:pt>
                <c:pt idx="4897">
                  <c:v>7052.38523852385</c:v>
                </c:pt>
                <c:pt idx="4898">
                  <c:v>7053.82538253825</c:v>
                </c:pt>
                <c:pt idx="4899">
                  <c:v>7055.26552655266</c:v>
                </c:pt>
                <c:pt idx="4900">
                  <c:v>7056.70567056706</c:v>
                </c:pt>
                <c:pt idx="4901">
                  <c:v>7058.14581458146</c:v>
                </c:pt>
                <c:pt idx="4902">
                  <c:v>7059.58595859586</c:v>
                </c:pt>
                <c:pt idx="4903">
                  <c:v>7061.02610261026</c:v>
                </c:pt>
                <c:pt idx="4904">
                  <c:v>7062.46624662466</c:v>
                </c:pt>
                <c:pt idx="4905">
                  <c:v>7063.90639063906</c:v>
                </c:pt>
                <c:pt idx="4906">
                  <c:v>7065.34653465347</c:v>
                </c:pt>
                <c:pt idx="4907">
                  <c:v>7066.78667866787</c:v>
                </c:pt>
                <c:pt idx="4908">
                  <c:v>7068.22682268227</c:v>
                </c:pt>
                <c:pt idx="4909">
                  <c:v>7069.66696669667</c:v>
                </c:pt>
                <c:pt idx="4910">
                  <c:v>7071.10711071107</c:v>
                </c:pt>
                <c:pt idx="4911">
                  <c:v>7072.54725472547</c:v>
                </c:pt>
                <c:pt idx="4912">
                  <c:v>7073.98739873987</c:v>
                </c:pt>
                <c:pt idx="4913">
                  <c:v>7075.42754275428</c:v>
                </c:pt>
                <c:pt idx="4914">
                  <c:v>7076.86768676868</c:v>
                </c:pt>
                <c:pt idx="4915">
                  <c:v>7078.30783078308</c:v>
                </c:pt>
                <c:pt idx="4916">
                  <c:v>7079.74797479748</c:v>
                </c:pt>
                <c:pt idx="4917">
                  <c:v>7081.18811881188</c:v>
                </c:pt>
                <c:pt idx="4918">
                  <c:v>7082.62826282628</c:v>
                </c:pt>
                <c:pt idx="4919">
                  <c:v>7084.06840684068</c:v>
                </c:pt>
                <c:pt idx="4920">
                  <c:v>7085.50855085509</c:v>
                </c:pt>
                <c:pt idx="4921">
                  <c:v>7086.94869486949</c:v>
                </c:pt>
                <c:pt idx="4922">
                  <c:v>7088.38883888389</c:v>
                </c:pt>
                <c:pt idx="4923">
                  <c:v>7089.82898289829</c:v>
                </c:pt>
                <c:pt idx="4924">
                  <c:v>7091.26912691269</c:v>
                </c:pt>
                <c:pt idx="4925">
                  <c:v>7092.70927092709</c:v>
                </c:pt>
                <c:pt idx="4926">
                  <c:v>7094.14941494149</c:v>
                </c:pt>
                <c:pt idx="4927">
                  <c:v>7095.5895589559</c:v>
                </c:pt>
                <c:pt idx="4928">
                  <c:v>7097.0297029703</c:v>
                </c:pt>
                <c:pt idx="4929">
                  <c:v>7098.4698469847</c:v>
                </c:pt>
                <c:pt idx="4930">
                  <c:v>7099.9099909991</c:v>
                </c:pt>
                <c:pt idx="4931">
                  <c:v>7101.3501350135</c:v>
                </c:pt>
                <c:pt idx="4932">
                  <c:v>7102.7902790279</c:v>
                </c:pt>
                <c:pt idx="4933">
                  <c:v>7104.2304230423</c:v>
                </c:pt>
                <c:pt idx="4934">
                  <c:v>7105.67056705671</c:v>
                </c:pt>
                <c:pt idx="4935">
                  <c:v>7107.11071107111</c:v>
                </c:pt>
                <c:pt idx="4936">
                  <c:v>7108.55085508551</c:v>
                </c:pt>
                <c:pt idx="4937">
                  <c:v>7109.99099909991</c:v>
                </c:pt>
                <c:pt idx="4938">
                  <c:v>7111.43114311431</c:v>
                </c:pt>
                <c:pt idx="4939">
                  <c:v>7112.87128712871</c:v>
                </c:pt>
                <c:pt idx="4940">
                  <c:v>7114.31143114311</c:v>
                </c:pt>
                <c:pt idx="4941">
                  <c:v>7115.75157515752</c:v>
                </c:pt>
                <c:pt idx="4942">
                  <c:v>7117.19171917192</c:v>
                </c:pt>
                <c:pt idx="4943">
                  <c:v>7118.63186318632</c:v>
                </c:pt>
                <c:pt idx="4944">
                  <c:v>7120.07200720072</c:v>
                </c:pt>
                <c:pt idx="4945">
                  <c:v>7121.51215121512</c:v>
                </c:pt>
                <c:pt idx="4946">
                  <c:v>7122.95229522952</c:v>
                </c:pt>
                <c:pt idx="4947">
                  <c:v>7124.39243924392</c:v>
                </c:pt>
                <c:pt idx="4948">
                  <c:v>7125.83258325833</c:v>
                </c:pt>
                <c:pt idx="4949">
                  <c:v>7127.27272727273</c:v>
                </c:pt>
                <c:pt idx="4950">
                  <c:v>7128.71287128713</c:v>
                </c:pt>
                <c:pt idx="4951">
                  <c:v>7130.15301530153</c:v>
                </c:pt>
                <c:pt idx="4952">
                  <c:v>7131.59315931593</c:v>
                </c:pt>
                <c:pt idx="4953">
                  <c:v>7133.03330333033</c:v>
                </c:pt>
                <c:pt idx="4954">
                  <c:v>7134.47344734473</c:v>
                </c:pt>
                <c:pt idx="4955">
                  <c:v>7135.91359135914</c:v>
                </c:pt>
                <c:pt idx="4956">
                  <c:v>7137.35373537354</c:v>
                </c:pt>
                <c:pt idx="4957">
                  <c:v>7138.79387938794</c:v>
                </c:pt>
                <c:pt idx="4958">
                  <c:v>7140.23402340234</c:v>
                </c:pt>
                <c:pt idx="4959">
                  <c:v>7141.67416741674</c:v>
                </c:pt>
                <c:pt idx="4960">
                  <c:v>7143.11431143114</c:v>
                </c:pt>
                <c:pt idx="4961">
                  <c:v>7144.55445544555</c:v>
                </c:pt>
                <c:pt idx="4962">
                  <c:v>7145.99459945995</c:v>
                </c:pt>
                <c:pt idx="4963">
                  <c:v>7147.43474347435</c:v>
                </c:pt>
                <c:pt idx="4964">
                  <c:v>7148.87488748875</c:v>
                </c:pt>
                <c:pt idx="4965">
                  <c:v>7150.31503150315</c:v>
                </c:pt>
                <c:pt idx="4966">
                  <c:v>7151.75517551755</c:v>
                </c:pt>
                <c:pt idx="4967">
                  <c:v>7153.19531953195</c:v>
                </c:pt>
                <c:pt idx="4968">
                  <c:v>7154.63546354636</c:v>
                </c:pt>
                <c:pt idx="4969">
                  <c:v>7156.07560756076</c:v>
                </c:pt>
                <c:pt idx="4970">
                  <c:v>7157.51575157516</c:v>
                </c:pt>
                <c:pt idx="4971">
                  <c:v>7158.95589558956</c:v>
                </c:pt>
                <c:pt idx="4972">
                  <c:v>7160.39603960396</c:v>
                </c:pt>
                <c:pt idx="4973">
                  <c:v>7161.83618361836</c:v>
                </c:pt>
                <c:pt idx="4974">
                  <c:v>7163.27632763276</c:v>
                </c:pt>
                <c:pt idx="4975">
                  <c:v>7164.71647164716</c:v>
                </c:pt>
                <c:pt idx="4976">
                  <c:v>7166.15661566157</c:v>
                </c:pt>
                <c:pt idx="4977">
                  <c:v>7167.59675967597</c:v>
                </c:pt>
                <c:pt idx="4978">
                  <c:v>7169.03690369037</c:v>
                </c:pt>
                <c:pt idx="4979">
                  <c:v>7170.47704770477</c:v>
                </c:pt>
                <c:pt idx="4980">
                  <c:v>7171.91719171917</c:v>
                </c:pt>
                <c:pt idx="4981">
                  <c:v>7173.35733573357</c:v>
                </c:pt>
                <c:pt idx="4982">
                  <c:v>7174.79747974798</c:v>
                </c:pt>
                <c:pt idx="4983">
                  <c:v>7176.23762376238</c:v>
                </c:pt>
                <c:pt idx="4984">
                  <c:v>7177.67776777678</c:v>
                </c:pt>
                <c:pt idx="4985">
                  <c:v>7179.11791179118</c:v>
                </c:pt>
                <c:pt idx="4986">
                  <c:v>7180.55805580558</c:v>
                </c:pt>
                <c:pt idx="4987">
                  <c:v>7181.99819981998</c:v>
                </c:pt>
                <c:pt idx="4988">
                  <c:v>7183.43834383438</c:v>
                </c:pt>
                <c:pt idx="4989">
                  <c:v>7184.87848784879</c:v>
                </c:pt>
                <c:pt idx="4990">
                  <c:v>7186.31863186319</c:v>
                </c:pt>
                <c:pt idx="4991">
                  <c:v>7187.75877587759</c:v>
                </c:pt>
                <c:pt idx="4992">
                  <c:v>7189.19891989199</c:v>
                </c:pt>
                <c:pt idx="4993">
                  <c:v>7190.63906390639</c:v>
                </c:pt>
                <c:pt idx="4994">
                  <c:v>7192.07920792079</c:v>
                </c:pt>
                <c:pt idx="4995">
                  <c:v>7193.51935193519</c:v>
                </c:pt>
                <c:pt idx="4996">
                  <c:v>7194.9594959496</c:v>
                </c:pt>
                <c:pt idx="4997">
                  <c:v>7196.399639964</c:v>
                </c:pt>
                <c:pt idx="4998">
                  <c:v>7197.8397839784</c:v>
                </c:pt>
                <c:pt idx="4999">
                  <c:v>7199.2799279928</c:v>
                </c:pt>
                <c:pt idx="5000">
                  <c:v>7200.7200720072</c:v>
                </c:pt>
                <c:pt idx="5001">
                  <c:v>7202.1602160216</c:v>
                </c:pt>
                <c:pt idx="5002">
                  <c:v>7203.600360036</c:v>
                </c:pt>
                <c:pt idx="5003">
                  <c:v>7205.04050405041</c:v>
                </c:pt>
                <c:pt idx="5004">
                  <c:v>7206.48064806481</c:v>
                </c:pt>
                <c:pt idx="5005">
                  <c:v>7207.92079207921</c:v>
                </c:pt>
                <c:pt idx="5006">
                  <c:v>7209.36093609361</c:v>
                </c:pt>
                <c:pt idx="5007">
                  <c:v>7210.80108010801</c:v>
                </c:pt>
                <c:pt idx="5008">
                  <c:v>7212.24122412241</c:v>
                </c:pt>
                <c:pt idx="5009">
                  <c:v>7213.68136813681</c:v>
                </c:pt>
                <c:pt idx="5010">
                  <c:v>7215.12151215122</c:v>
                </c:pt>
                <c:pt idx="5011">
                  <c:v>7216.56165616562</c:v>
                </c:pt>
                <c:pt idx="5012">
                  <c:v>7218.00180018002</c:v>
                </c:pt>
                <c:pt idx="5013">
                  <c:v>7219.44194419442</c:v>
                </c:pt>
                <c:pt idx="5014">
                  <c:v>7220.88208820882</c:v>
                </c:pt>
                <c:pt idx="5015">
                  <c:v>7222.32223222322</c:v>
                </c:pt>
                <c:pt idx="5016">
                  <c:v>7223.76237623762</c:v>
                </c:pt>
                <c:pt idx="5017">
                  <c:v>7225.20252025203</c:v>
                </c:pt>
                <c:pt idx="5018">
                  <c:v>7226.64266426643</c:v>
                </c:pt>
                <c:pt idx="5019">
                  <c:v>7228.08280828083</c:v>
                </c:pt>
                <c:pt idx="5020">
                  <c:v>7229.52295229523</c:v>
                </c:pt>
                <c:pt idx="5021">
                  <c:v>7230.96309630963</c:v>
                </c:pt>
                <c:pt idx="5022">
                  <c:v>7232.40324032403</c:v>
                </c:pt>
                <c:pt idx="5023">
                  <c:v>7233.84338433843</c:v>
                </c:pt>
                <c:pt idx="5024">
                  <c:v>7235.28352835284</c:v>
                </c:pt>
                <c:pt idx="5025">
                  <c:v>7236.72367236724</c:v>
                </c:pt>
                <c:pt idx="5026">
                  <c:v>7238.16381638164</c:v>
                </c:pt>
                <c:pt idx="5027">
                  <c:v>7239.60396039604</c:v>
                </c:pt>
                <c:pt idx="5028">
                  <c:v>7241.04410441044</c:v>
                </c:pt>
                <c:pt idx="5029">
                  <c:v>7242.48424842484</c:v>
                </c:pt>
                <c:pt idx="5030">
                  <c:v>7243.92439243924</c:v>
                </c:pt>
                <c:pt idx="5031">
                  <c:v>7245.36453645365</c:v>
                </c:pt>
                <c:pt idx="5032">
                  <c:v>7246.80468046805</c:v>
                </c:pt>
                <c:pt idx="5033">
                  <c:v>7248.24482448245</c:v>
                </c:pt>
                <c:pt idx="5034">
                  <c:v>7249.68496849685</c:v>
                </c:pt>
                <c:pt idx="5035">
                  <c:v>7251.12511251125</c:v>
                </c:pt>
                <c:pt idx="5036">
                  <c:v>7252.56525652565</c:v>
                </c:pt>
                <c:pt idx="5037">
                  <c:v>7254.00540054005</c:v>
                </c:pt>
                <c:pt idx="5038">
                  <c:v>7255.44554455446</c:v>
                </c:pt>
                <c:pt idx="5039">
                  <c:v>7256.88568856886</c:v>
                </c:pt>
                <c:pt idx="5040">
                  <c:v>7258.32583258326</c:v>
                </c:pt>
                <c:pt idx="5041">
                  <c:v>7259.76597659766</c:v>
                </c:pt>
                <c:pt idx="5042">
                  <c:v>7261.20612061206</c:v>
                </c:pt>
                <c:pt idx="5043">
                  <c:v>7262.64626462646</c:v>
                </c:pt>
                <c:pt idx="5044">
                  <c:v>7264.08640864086</c:v>
                </c:pt>
                <c:pt idx="5045">
                  <c:v>7265.52655265527</c:v>
                </c:pt>
                <c:pt idx="5046">
                  <c:v>7266.96669666967</c:v>
                </c:pt>
                <c:pt idx="5047">
                  <c:v>7268.40684068407</c:v>
                </c:pt>
                <c:pt idx="5048">
                  <c:v>7269.84698469847</c:v>
                </c:pt>
                <c:pt idx="5049">
                  <c:v>7271.28712871287</c:v>
                </c:pt>
                <c:pt idx="5050">
                  <c:v>7272.72727272727</c:v>
                </c:pt>
                <c:pt idx="5051">
                  <c:v>7274.16741674167</c:v>
                </c:pt>
                <c:pt idx="5052">
                  <c:v>7275.60756075608</c:v>
                </c:pt>
                <c:pt idx="5053">
                  <c:v>7277.04770477048</c:v>
                </c:pt>
                <c:pt idx="5054">
                  <c:v>7278.48784878488</c:v>
                </c:pt>
                <c:pt idx="5055">
                  <c:v>7279.92799279928</c:v>
                </c:pt>
                <c:pt idx="5056">
                  <c:v>7281.36813681368</c:v>
                </c:pt>
                <c:pt idx="5057">
                  <c:v>7282.80828082808</c:v>
                </c:pt>
                <c:pt idx="5058">
                  <c:v>7284.24842484248</c:v>
                </c:pt>
                <c:pt idx="5059">
                  <c:v>7285.68856885689</c:v>
                </c:pt>
                <c:pt idx="5060">
                  <c:v>7287.12871287129</c:v>
                </c:pt>
                <c:pt idx="5061">
                  <c:v>7288.56885688569</c:v>
                </c:pt>
                <c:pt idx="5062">
                  <c:v>7290.00900090009</c:v>
                </c:pt>
                <c:pt idx="5063">
                  <c:v>7291.44914491449</c:v>
                </c:pt>
                <c:pt idx="5064">
                  <c:v>7292.88928892889</c:v>
                </c:pt>
                <c:pt idx="5065">
                  <c:v>7294.3294329433</c:v>
                </c:pt>
                <c:pt idx="5066">
                  <c:v>7295.7695769577</c:v>
                </c:pt>
                <c:pt idx="5067">
                  <c:v>7297.2097209721</c:v>
                </c:pt>
                <c:pt idx="5068">
                  <c:v>7298.6498649865</c:v>
                </c:pt>
                <c:pt idx="5069">
                  <c:v>7300.0900090009</c:v>
                </c:pt>
                <c:pt idx="5070">
                  <c:v>7301.5301530153</c:v>
                </c:pt>
                <c:pt idx="5071">
                  <c:v>7302.9702970297</c:v>
                </c:pt>
                <c:pt idx="5072">
                  <c:v>7304.4104410441</c:v>
                </c:pt>
                <c:pt idx="5073">
                  <c:v>7305.85058505851</c:v>
                </c:pt>
                <c:pt idx="5074">
                  <c:v>7307.29072907291</c:v>
                </c:pt>
                <c:pt idx="5075">
                  <c:v>7308.73087308731</c:v>
                </c:pt>
                <c:pt idx="5076">
                  <c:v>7310.17101710171</c:v>
                </c:pt>
                <c:pt idx="5077">
                  <c:v>7311.61116111611</c:v>
                </c:pt>
                <c:pt idx="5078">
                  <c:v>7313.05130513051</c:v>
                </c:pt>
                <c:pt idx="5079">
                  <c:v>7314.49144914491</c:v>
                </c:pt>
                <c:pt idx="5080">
                  <c:v>7315.93159315932</c:v>
                </c:pt>
                <c:pt idx="5081">
                  <c:v>7317.37173717372</c:v>
                </c:pt>
                <c:pt idx="5082">
                  <c:v>7318.81188118812</c:v>
                </c:pt>
                <c:pt idx="5083">
                  <c:v>7320.25202520252</c:v>
                </c:pt>
                <c:pt idx="5084">
                  <c:v>7321.69216921692</c:v>
                </c:pt>
                <c:pt idx="5085">
                  <c:v>7323.13231323132</c:v>
                </c:pt>
                <c:pt idx="5086">
                  <c:v>7324.57245724573</c:v>
                </c:pt>
                <c:pt idx="5087">
                  <c:v>7326.01260126013</c:v>
                </c:pt>
                <c:pt idx="5088">
                  <c:v>7327.45274527453</c:v>
                </c:pt>
                <c:pt idx="5089">
                  <c:v>7328.89288928893</c:v>
                </c:pt>
                <c:pt idx="5090">
                  <c:v>7330.33303330333</c:v>
                </c:pt>
                <c:pt idx="5091">
                  <c:v>7331.77317731773</c:v>
                </c:pt>
                <c:pt idx="5092">
                  <c:v>7333.21332133213</c:v>
                </c:pt>
                <c:pt idx="5093">
                  <c:v>7334.65346534654</c:v>
                </c:pt>
                <c:pt idx="5094">
                  <c:v>7336.09360936094</c:v>
                </c:pt>
                <c:pt idx="5095">
                  <c:v>7337.53375337534</c:v>
                </c:pt>
                <c:pt idx="5096">
                  <c:v>7338.97389738974</c:v>
                </c:pt>
                <c:pt idx="5097">
                  <c:v>7340.41404140414</c:v>
                </c:pt>
                <c:pt idx="5098">
                  <c:v>7341.85418541854</c:v>
                </c:pt>
                <c:pt idx="5099">
                  <c:v>7343.29432943294</c:v>
                </c:pt>
                <c:pt idx="5100">
                  <c:v>7344.73447344734</c:v>
                </c:pt>
                <c:pt idx="5101">
                  <c:v>7346.17461746175</c:v>
                </c:pt>
                <c:pt idx="5102">
                  <c:v>7347.61476147615</c:v>
                </c:pt>
                <c:pt idx="5103">
                  <c:v>7349.05490549055</c:v>
                </c:pt>
                <c:pt idx="5104">
                  <c:v>7350.49504950495</c:v>
                </c:pt>
                <c:pt idx="5105">
                  <c:v>7351.93519351935</c:v>
                </c:pt>
                <c:pt idx="5106">
                  <c:v>7353.37533753375</c:v>
                </c:pt>
                <c:pt idx="5107">
                  <c:v>7354.81548154816</c:v>
                </c:pt>
                <c:pt idx="5108">
                  <c:v>7356.25562556256</c:v>
                </c:pt>
                <c:pt idx="5109">
                  <c:v>7357.69576957696</c:v>
                </c:pt>
                <c:pt idx="5110">
                  <c:v>7359.13591359136</c:v>
                </c:pt>
                <c:pt idx="5111">
                  <c:v>7360.57605760576</c:v>
                </c:pt>
                <c:pt idx="5112">
                  <c:v>7362.01620162016</c:v>
                </c:pt>
                <c:pt idx="5113">
                  <c:v>7363.45634563456</c:v>
                </c:pt>
                <c:pt idx="5114">
                  <c:v>7364.89648964897</c:v>
                </c:pt>
                <c:pt idx="5115">
                  <c:v>7366.33663366337</c:v>
                </c:pt>
                <c:pt idx="5116">
                  <c:v>7367.77677767777</c:v>
                </c:pt>
                <c:pt idx="5117">
                  <c:v>7369.21692169217</c:v>
                </c:pt>
                <c:pt idx="5118">
                  <c:v>7370.65706570657</c:v>
                </c:pt>
                <c:pt idx="5119">
                  <c:v>7372.09720972097</c:v>
                </c:pt>
                <c:pt idx="5120">
                  <c:v>7373.53735373537</c:v>
                </c:pt>
                <c:pt idx="5121">
                  <c:v>7374.97749774978</c:v>
                </c:pt>
                <c:pt idx="5122">
                  <c:v>7376.41764176418</c:v>
                </c:pt>
                <c:pt idx="5123">
                  <c:v>7377.85778577858</c:v>
                </c:pt>
                <c:pt idx="5124">
                  <c:v>7379.29792979298</c:v>
                </c:pt>
                <c:pt idx="5125">
                  <c:v>7380.73807380738</c:v>
                </c:pt>
                <c:pt idx="5126">
                  <c:v>7382.17821782178</c:v>
                </c:pt>
                <c:pt idx="5127">
                  <c:v>7383.61836183618</c:v>
                </c:pt>
                <c:pt idx="5128">
                  <c:v>7385.05850585059</c:v>
                </c:pt>
                <c:pt idx="5129">
                  <c:v>7386.49864986499</c:v>
                </c:pt>
                <c:pt idx="5130">
                  <c:v>7387.93879387939</c:v>
                </c:pt>
                <c:pt idx="5131">
                  <c:v>7389.37893789379</c:v>
                </c:pt>
                <c:pt idx="5132">
                  <c:v>7390.81908190819</c:v>
                </c:pt>
                <c:pt idx="5133">
                  <c:v>7392.25922592259</c:v>
                </c:pt>
                <c:pt idx="5134">
                  <c:v>7393.69936993699</c:v>
                </c:pt>
                <c:pt idx="5135">
                  <c:v>7395.1395139514</c:v>
                </c:pt>
                <c:pt idx="5136">
                  <c:v>7396.5796579658</c:v>
                </c:pt>
                <c:pt idx="5137">
                  <c:v>7398.0198019802</c:v>
                </c:pt>
                <c:pt idx="5138">
                  <c:v>7399.4599459946</c:v>
                </c:pt>
                <c:pt idx="5139">
                  <c:v>7400.900090009</c:v>
                </c:pt>
                <c:pt idx="5140">
                  <c:v>7402.3402340234</c:v>
                </c:pt>
                <c:pt idx="5141">
                  <c:v>7403.7803780378</c:v>
                </c:pt>
                <c:pt idx="5142">
                  <c:v>7405.22052205221</c:v>
                </c:pt>
                <c:pt idx="5143">
                  <c:v>7406.66066606661</c:v>
                </c:pt>
                <c:pt idx="5144">
                  <c:v>7408.10081008101</c:v>
                </c:pt>
                <c:pt idx="5145">
                  <c:v>7409.54095409541</c:v>
                </c:pt>
                <c:pt idx="5146">
                  <c:v>7410.98109810981</c:v>
                </c:pt>
                <c:pt idx="5147">
                  <c:v>7412.42124212421</c:v>
                </c:pt>
                <c:pt idx="5148">
                  <c:v>7413.86138613861</c:v>
                </c:pt>
                <c:pt idx="5149">
                  <c:v>7415.30153015302</c:v>
                </c:pt>
                <c:pt idx="5150">
                  <c:v>7416.74167416742</c:v>
                </c:pt>
                <c:pt idx="5151">
                  <c:v>7418.18181818182</c:v>
                </c:pt>
                <c:pt idx="5152">
                  <c:v>7419.62196219622</c:v>
                </c:pt>
                <c:pt idx="5153">
                  <c:v>7421.06210621062</c:v>
                </c:pt>
                <c:pt idx="5154">
                  <c:v>7422.50225022502</c:v>
                </c:pt>
                <c:pt idx="5155">
                  <c:v>7423.94239423942</c:v>
                </c:pt>
                <c:pt idx="5156">
                  <c:v>7425.38253825383</c:v>
                </c:pt>
                <c:pt idx="5157">
                  <c:v>7426.82268226823</c:v>
                </c:pt>
                <c:pt idx="5158">
                  <c:v>7428.26282628263</c:v>
                </c:pt>
                <c:pt idx="5159">
                  <c:v>7429.70297029703</c:v>
                </c:pt>
                <c:pt idx="5160">
                  <c:v>7431.14311431143</c:v>
                </c:pt>
                <c:pt idx="5161">
                  <c:v>7432.58325832583</c:v>
                </c:pt>
                <c:pt idx="5162">
                  <c:v>7434.02340234023</c:v>
                </c:pt>
                <c:pt idx="5163">
                  <c:v>7435.46354635464</c:v>
                </c:pt>
                <c:pt idx="5164">
                  <c:v>7436.90369036904</c:v>
                </c:pt>
                <c:pt idx="5165">
                  <c:v>7438.34383438344</c:v>
                </c:pt>
                <c:pt idx="5166">
                  <c:v>7439.78397839784</c:v>
                </c:pt>
                <c:pt idx="5167">
                  <c:v>7441.22412241224</c:v>
                </c:pt>
                <c:pt idx="5168">
                  <c:v>7442.66426642664</c:v>
                </c:pt>
                <c:pt idx="5169">
                  <c:v>7444.10441044104</c:v>
                </c:pt>
                <c:pt idx="5170">
                  <c:v>7445.54455445545</c:v>
                </c:pt>
                <c:pt idx="5171">
                  <c:v>7446.98469846985</c:v>
                </c:pt>
                <c:pt idx="5172">
                  <c:v>7448.42484248425</c:v>
                </c:pt>
                <c:pt idx="5173">
                  <c:v>7449.86498649865</c:v>
                </c:pt>
                <c:pt idx="5174">
                  <c:v>7451.30513051305</c:v>
                </c:pt>
                <c:pt idx="5175">
                  <c:v>7452.74527452745</c:v>
                </c:pt>
                <c:pt idx="5176">
                  <c:v>7454.18541854185</c:v>
                </c:pt>
                <c:pt idx="5177">
                  <c:v>7455.62556255626</c:v>
                </c:pt>
                <c:pt idx="5178">
                  <c:v>7457.06570657066</c:v>
                </c:pt>
                <c:pt idx="5179">
                  <c:v>7458.50585058506</c:v>
                </c:pt>
                <c:pt idx="5180">
                  <c:v>7459.94599459946</c:v>
                </c:pt>
                <c:pt idx="5181">
                  <c:v>7461.38613861386</c:v>
                </c:pt>
                <c:pt idx="5182">
                  <c:v>7462.82628262826</c:v>
                </c:pt>
                <c:pt idx="5183">
                  <c:v>7464.26642664267</c:v>
                </c:pt>
                <c:pt idx="5184">
                  <c:v>7465.70657065707</c:v>
                </c:pt>
                <c:pt idx="5185">
                  <c:v>7467.14671467147</c:v>
                </c:pt>
                <c:pt idx="5186">
                  <c:v>7468.58685868587</c:v>
                </c:pt>
                <c:pt idx="5187">
                  <c:v>7470.02700270027</c:v>
                </c:pt>
                <c:pt idx="5188">
                  <c:v>7471.46714671467</c:v>
                </c:pt>
                <c:pt idx="5189">
                  <c:v>7472.90729072907</c:v>
                </c:pt>
                <c:pt idx="5190">
                  <c:v>7474.34743474347</c:v>
                </c:pt>
                <c:pt idx="5191">
                  <c:v>7475.78757875788</c:v>
                </c:pt>
                <c:pt idx="5192">
                  <c:v>7477.22772277228</c:v>
                </c:pt>
                <c:pt idx="5193">
                  <c:v>7478.66786678668</c:v>
                </c:pt>
                <c:pt idx="5194">
                  <c:v>7480.10801080108</c:v>
                </c:pt>
                <c:pt idx="5195">
                  <c:v>7481.54815481548</c:v>
                </c:pt>
                <c:pt idx="5196">
                  <c:v>7482.98829882988</c:v>
                </c:pt>
                <c:pt idx="5197">
                  <c:v>7484.42844284428</c:v>
                </c:pt>
                <c:pt idx="5198">
                  <c:v>7485.86858685869</c:v>
                </c:pt>
                <c:pt idx="5199">
                  <c:v>7487.30873087309</c:v>
                </c:pt>
                <c:pt idx="5200">
                  <c:v>7488.74887488749</c:v>
                </c:pt>
                <c:pt idx="5201">
                  <c:v>7490.18901890189</c:v>
                </c:pt>
                <c:pt idx="5202">
                  <c:v>7491.62916291629</c:v>
                </c:pt>
                <c:pt idx="5203">
                  <c:v>7493.06930693069</c:v>
                </c:pt>
                <c:pt idx="5204">
                  <c:v>7494.5094509451</c:v>
                </c:pt>
                <c:pt idx="5205">
                  <c:v>7495.9495949595</c:v>
                </c:pt>
                <c:pt idx="5206">
                  <c:v>7497.3897389739</c:v>
                </c:pt>
                <c:pt idx="5207">
                  <c:v>7498.8298829883</c:v>
                </c:pt>
                <c:pt idx="5208">
                  <c:v>7500.2700270027</c:v>
                </c:pt>
                <c:pt idx="5209">
                  <c:v>7501.7101710171</c:v>
                </c:pt>
                <c:pt idx="5210">
                  <c:v>7503.1503150315</c:v>
                </c:pt>
                <c:pt idx="5211">
                  <c:v>7504.59045904591</c:v>
                </c:pt>
                <c:pt idx="5212">
                  <c:v>7506.03060306031</c:v>
                </c:pt>
                <c:pt idx="5213">
                  <c:v>7507.47074707471</c:v>
                </c:pt>
                <c:pt idx="5214">
                  <c:v>7508.91089108911</c:v>
                </c:pt>
                <c:pt idx="5215">
                  <c:v>7510.35103510351</c:v>
                </c:pt>
                <c:pt idx="5216">
                  <c:v>7511.79117911791</c:v>
                </c:pt>
                <c:pt idx="5217">
                  <c:v>7513.23132313231</c:v>
                </c:pt>
                <c:pt idx="5218">
                  <c:v>7514.67146714671</c:v>
                </c:pt>
                <c:pt idx="5219">
                  <c:v>7516.11161116112</c:v>
                </c:pt>
                <c:pt idx="5220">
                  <c:v>7517.55175517552</c:v>
                </c:pt>
                <c:pt idx="5221">
                  <c:v>7518.99189918992</c:v>
                </c:pt>
                <c:pt idx="5222">
                  <c:v>7520.43204320432</c:v>
                </c:pt>
                <c:pt idx="5223">
                  <c:v>7521.87218721872</c:v>
                </c:pt>
                <c:pt idx="5224">
                  <c:v>7523.31233123312</c:v>
                </c:pt>
                <c:pt idx="5225">
                  <c:v>7524.75247524753</c:v>
                </c:pt>
                <c:pt idx="5226">
                  <c:v>7526.19261926193</c:v>
                </c:pt>
                <c:pt idx="5227">
                  <c:v>7527.63276327633</c:v>
                </c:pt>
                <c:pt idx="5228">
                  <c:v>7529.07290729073</c:v>
                </c:pt>
                <c:pt idx="5229">
                  <c:v>7530.51305130513</c:v>
                </c:pt>
                <c:pt idx="5230">
                  <c:v>7531.95319531953</c:v>
                </c:pt>
                <c:pt idx="5231">
                  <c:v>7533.39333933393</c:v>
                </c:pt>
                <c:pt idx="5232">
                  <c:v>7534.83348334834</c:v>
                </c:pt>
                <c:pt idx="5233">
                  <c:v>7536.27362736274</c:v>
                </c:pt>
                <c:pt idx="5234">
                  <c:v>7537.71377137714</c:v>
                </c:pt>
                <c:pt idx="5235">
                  <c:v>7539.15391539154</c:v>
                </c:pt>
                <c:pt idx="5236">
                  <c:v>7540.59405940594</c:v>
                </c:pt>
                <c:pt idx="5237">
                  <c:v>7542.03420342034</c:v>
                </c:pt>
                <c:pt idx="5238">
                  <c:v>7543.47434743474</c:v>
                </c:pt>
                <c:pt idx="5239">
                  <c:v>7544.91449144915</c:v>
                </c:pt>
                <c:pt idx="5240">
                  <c:v>7546.35463546355</c:v>
                </c:pt>
                <c:pt idx="5241">
                  <c:v>7547.79477947795</c:v>
                </c:pt>
                <c:pt idx="5242">
                  <c:v>7549.23492349235</c:v>
                </c:pt>
                <c:pt idx="5243">
                  <c:v>7550.67506750675</c:v>
                </c:pt>
                <c:pt idx="5244">
                  <c:v>7552.11521152115</c:v>
                </c:pt>
                <c:pt idx="5245">
                  <c:v>7553.55535553555</c:v>
                </c:pt>
                <c:pt idx="5246">
                  <c:v>7554.99549954996</c:v>
                </c:pt>
                <c:pt idx="5247">
                  <c:v>7556.43564356436</c:v>
                </c:pt>
                <c:pt idx="5248">
                  <c:v>7557.87578757876</c:v>
                </c:pt>
                <c:pt idx="5249">
                  <c:v>7559.31593159316</c:v>
                </c:pt>
                <c:pt idx="5250">
                  <c:v>7560.75607560756</c:v>
                </c:pt>
                <c:pt idx="5251">
                  <c:v>7562.19621962196</c:v>
                </c:pt>
                <c:pt idx="5252">
                  <c:v>7563.63636363636</c:v>
                </c:pt>
                <c:pt idx="5253">
                  <c:v>7565.07650765077</c:v>
                </c:pt>
                <c:pt idx="5254">
                  <c:v>7566.51665166517</c:v>
                </c:pt>
                <c:pt idx="5255">
                  <c:v>7567.95679567957</c:v>
                </c:pt>
                <c:pt idx="5256">
                  <c:v>7569.39693969397</c:v>
                </c:pt>
                <c:pt idx="5257">
                  <c:v>7570.83708370837</c:v>
                </c:pt>
                <c:pt idx="5258">
                  <c:v>7572.27722772277</c:v>
                </c:pt>
                <c:pt idx="5259">
                  <c:v>7573.71737173717</c:v>
                </c:pt>
                <c:pt idx="5260">
                  <c:v>7575.15751575158</c:v>
                </c:pt>
                <c:pt idx="5261">
                  <c:v>7576.59765976598</c:v>
                </c:pt>
                <c:pt idx="5262">
                  <c:v>7578.03780378038</c:v>
                </c:pt>
                <c:pt idx="5263">
                  <c:v>7579.47794779478</c:v>
                </c:pt>
                <c:pt idx="5264">
                  <c:v>7580.91809180918</c:v>
                </c:pt>
                <c:pt idx="5265">
                  <c:v>7582.35823582358</c:v>
                </c:pt>
                <c:pt idx="5266">
                  <c:v>7583.79837983798</c:v>
                </c:pt>
                <c:pt idx="5267">
                  <c:v>7585.23852385239</c:v>
                </c:pt>
                <c:pt idx="5268">
                  <c:v>7586.67866786679</c:v>
                </c:pt>
                <c:pt idx="5269">
                  <c:v>7588.11881188119</c:v>
                </c:pt>
                <c:pt idx="5270">
                  <c:v>7589.55895589559</c:v>
                </c:pt>
                <c:pt idx="5271">
                  <c:v>7590.99909990999</c:v>
                </c:pt>
                <c:pt idx="5272">
                  <c:v>7592.43924392439</c:v>
                </c:pt>
                <c:pt idx="5273">
                  <c:v>7593.87938793879</c:v>
                </c:pt>
                <c:pt idx="5274">
                  <c:v>7595.3195319532</c:v>
                </c:pt>
                <c:pt idx="5275">
                  <c:v>7596.7596759676</c:v>
                </c:pt>
                <c:pt idx="5276">
                  <c:v>7598.199819982</c:v>
                </c:pt>
                <c:pt idx="5277">
                  <c:v>7599.6399639964</c:v>
                </c:pt>
                <c:pt idx="5278">
                  <c:v>7601.0801080108</c:v>
                </c:pt>
                <c:pt idx="5279">
                  <c:v>7602.5202520252</c:v>
                </c:pt>
                <c:pt idx="5280">
                  <c:v>7603.9603960396</c:v>
                </c:pt>
                <c:pt idx="5281">
                  <c:v>7605.40054005401</c:v>
                </c:pt>
                <c:pt idx="5282">
                  <c:v>7606.84068406841</c:v>
                </c:pt>
                <c:pt idx="5283">
                  <c:v>7608.28082808281</c:v>
                </c:pt>
                <c:pt idx="5284">
                  <c:v>7609.72097209721</c:v>
                </c:pt>
                <c:pt idx="5285">
                  <c:v>7611.16111611161</c:v>
                </c:pt>
                <c:pt idx="5286">
                  <c:v>7612.60126012601</c:v>
                </c:pt>
                <c:pt idx="5287">
                  <c:v>7614.04140414041</c:v>
                </c:pt>
                <c:pt idx="5288">
                  <c:v>7615.48154815482</c:v>
                </c:pt>
                <c:pt idx="5289">
                  <c:v>7616.92169216922</c:v>
                </c:pt>
                <c:pt idx="5290">
                  <c:v>7618.36183618362</c:v>
                </c:pt>
                <c:pt idx="5291">
                  <c:v>7619.80198019802</c:v>
                </c:pt>
                <c:pt idx="5292">
                  <c:v>7621.24212421242</c:v>
                </c:pt>
                <c:pt idx="5293">
                  <c:v>7622.68226822682</c:v>
                </c:pt>
                <c:pt idx="5294">
                  <c:v>7624.12241224122</c:v>
                </c:pt>
                <c:pt idx="5295">
                  <c:v>7625.56255625563</c:v>
                </c:pt>
                <c:pt idx="5296">
                  <c:v>7627.00270027003</c:v>
                </c:pt>
                <c:pt idx="5297">
                  <c:v>7628.44284428443</c:v>
                </c:pt>
                <c:pt idx="5298">
                  <c:v>7629.88298829883</c:v>
                </c:pt>
                <c:pt idx="5299">
                  <c:v>7631.32313231323</c:v>
                </c:pt>
                <c:pt idx="5300">
                  <c:v>7632.76327632763</c:v>
                </c:pt>
                <c:pt idx="5301">
                  <c:v>7634.20342034203</c:v>
                </c:pt>
                <c:pt idx="5302">
                  <c:v>7635.64356435644</c:v>
                </c:pt>
                <c:pt idx="5303">
                  <c:v>7637.08370837084</c:v>
                </c:pt>
                <c:pt idx="5304">
                  <c:v>7638.52385238524</c:v>
                </c:pt>
                <c:pt idx="5305">
                  <c:v>7639.96399639964</c:v>
                </c:pt>
                <c:pt idx="5306">
                  <c:v>7641.40414041404</c:v>
                </c:pt>
                <c:pt idx="5307">
                  <c:v>7642.84428442844</c:v>
                </c:pt>
                <c:pt idx="5308">
                  <c:v>7644.28442844285</c:v>
                </c:pt>
                <c:pt idx="5309">
                  <c:v>7645.72457245725</c:v>
                </c:pt>
                <c:pt idx="5310">
                  <c:v>7647.16471647165</c:v>
                </c:pt>
                <c:pt idx="5311">
                  <c:v>7648.60486048605</c:v>
                </c:pt>
                <c:pt idx="5312">
                  <c:v>7650.04500450045</c:v>
                </c:pt>
                <c:pt idx="5313">
                  <c:v>7651.48514851485</c:v>
                </c:pt>
                <c:pt idx="5314">
                  <c:v>7652.92529252925</c:v>
                </c:pt>
                <c:pt idx="5315">
                  <c:v>7654.36543654365</c:v>
                </c:pt>
                <c:pt idx="5316">
                  <c:v>7655.80558055806</c:v>
                </c:pt>
                <c:pt idx="5317">
                  <c:v>7657.24572457246</c:v>
                </c:pt>
                <c:pt idx="5318">
                  <c:v>7658.68586858686</c:v>
                </c:pt>
                <c:pt idx="5319">
                  <c:v>7660.12601260126</c:v>
                </c:pt>
                <c:pt idx="5320">
                  <c:v>7661.56615661566</c:v>
                </c:pt>
                <c:pt idx="5321">
                  <c:v>7663.00630063006</c:v>
                </c:pt>
                <c:pt idx="5322">
                  <c:v>7664.44644464446</c:v>
                </c:pt>
                <c:pt idx="5323">
                  <c:v>7665.88658865887</c:v>
                </c:pt>
                <c:pt idx="5324">
                  <c:v>7667.32673267327</c:v>
                </c:pt>
                <c:pt idx="5325">
                  <c:v>7668.76687668767</c:v>
                </c:pt>
                <c:pt idx="5326">
                  <c:v>7670.20702070207</c:v>
                </c:pt>
                <c:pt idx="5327">
                  <c:v>7671.64716471647</c:v>
                </c:pt>
                <c:pt idx="5328">
                  <c:v>7673.08730873087</c:v>
                </c:pt>
                <c:pt idx="5329">
                  <c:v>7674.52745274528</c:v>
                </c:pt>
                <c:pt idx="5330">
                  <c:v>7675.96759675968</c:v>
                </c:pt>
                <c:pt idx="5331">
                  <c:v>7677.40774077408</c:v>
                </c:pt>
                <c:pt idx="5332">
                  <c:v>7678.84788478848</c:v>
                </c:pt>
                <c:pt idx="5333">
                  <c:v>7680.28802880288</c:v>
                </c:pt>
                <c:pt idx="5334">
                  <c:v>7681.72817281728</c:v>
                </c:pt>
                <c:pt idx="5335">
                  <c:v>7683.16831683168</c:v>
                </c:pt>
                <c:pt idx="5336">
                  <c:v>7684.60846084608</c:v>
                </c:pt>
                <c:pt idx="5337">
                  <c:v>7686.04860486049</c:v>
                </c:pt>
                <c:pt idx="5338">
                  <c:v>7687.48874887489</c:v>
                </c:pt>
                <c:pt idx="5339">
                  <c:v>7688.92889288929</c:v>
                </c:pt>
                <c:pt idx="5340">
                  <c:v>7690.36903690369</c:v>
                </c:pt>
                <c:pt idx="5341">
                  <c:v>7691.80918091809</c:v>
                </c:pt>
                <c:pt idx="5342">
                  <c:v>7693.24932493249</c:v>
                </c:pt>
                <c:pt idx="5343">
                  <c:v>7694.68946894689</c:v>
                </c:pt>
                <c:pt idx="5344">
                  <c:v>7696.1296129613</c:v>
                </c:pt>
                <c:pt idx="5345">
                  <c:v>7697.5697569757</c:v>
                </c:pt>
                <c:pt idx="5346">
                  <c:v>7699.0099009901</c:v>
                </c:pt>
                <c:pt idx="5347">
                  <c:v>7700.4500450045</c:v>
                </c:pt>
                <c:pt idx="5348">
                  <c:v>7701.8901890189</c:v>
                </c:pt>
                <c:pt idx="5349">
                  <c:v>7703.3303330333</c:v>
                </c:pt>
                <c:pt idx="5350">
                  <c:v>7704.77047704771</c:v>
                </c:pt>
                <c:pt idx="5351">
                  <c:v>7706.21062106211</c:v>
                </c:pt>
                <c:pt idx="5352">
                  <c:v>7707.65076507651</c:v>
                </c:pt>
                <c:pt idx="5353">
                  <c:v>7709.09090909091</c:v>
                </c:pt>
                <c:pt idx="5354">
                  <c:v>7710.53105310531</c:v>
                </c:pt>
                <c:pt idx="5355">
                  <c:v>7711.97119711971</c:v>
                </c:pt>
                <c:pt idx="5356">
                  <c:v>7713.41134113411</c:v>
                </c:pt>
                <c:pt idx="5357">
                  <c:v>7714.85148514852</c:v>
                </c:pt>
                <c:pt idx="5358">
                  <c:v>7716.29162916292</c:v>
                </c:pt>
                <c:pt idx="5359">
                  <c:v>7717.73177317732</c:v>
                </c:pt>
                <c:pt idx="5360">
                  <c:v>7719.17191719172</c:v>
                </c:pt>
                <c:pt idx="5361">
                  <c:v>7720.61206120612</c:v>
                </c:pt>
                <c:pt idx="5362">
                  <c:v>7722.05220522052</c:v>
                </c:pt>
                <c:pt idx="5363">
                  <c:v>7723.49234923492</c:v>
                </c:pt>
                <c:pt idx="5364">
                  <c:v>7724.93249324933</c:v>
                </c:pt>
                <c:pt idx="5365">
                  <c:v>7726.37263726373</c:v>
                </c:pt>
                <c:pt idx="5366">
                  <c:v>7727.81278127813</c:v>
                </c:pt>
                <c:pt idx="5367">
                  <c:v>7729.25292529253</c:v>
                </c:pt>
                <c:pt idx="5368">
                  <c:v>7730.69306930693</c:v>
                </c:pt>
                <c:pt idx="5369">
                  <c:v>7732.13321332133</c:v>
                </c:pt>
                <c:pt idx="5370">
                  <c:v>7733.57335733573</c:v>
                </c:pt>
                <c:pt idx="5371">
                  <c:v>7735.01350135014</c:v>
                </c:pt>
                <c:pt idx="5372">
                  <c:v>7736.45364536454</c:v>
                </c:pt>
                <c:pt idx="5373">
                  <c:v>7737.89378937894</c:v>
                </c:pt>
                <c:pt idx="5374">
                  <c:v>7739.33393339334</c:v>
                </c:pt>
                <c:pt idx="5375">
                  <c:v>7740.77407740774</c:v>
                </c:pt>
                <c:pt idx="5376">
                  <c:v>7742.21422142214</c:v>
                </c:pt>
                <c:pt idx="5377">
                  <c:v>7743.65436543654</c:v>
                </c:pt>
                <c:pt idx="5378">
                  <c:v>7745.09450945095</c:v>
                </c:pt>
                <c:pt idx="5379">
                  <c:v>7746.53465346535</c:v>
                </c:pt>
                <c:pt idx="5380">
                  <c:v>7747.97479747975</c:v>
                </c:pt>
                <c:pt idx="5381">
                  <c:v>7749.41494149415</c:v>
                </c:pt>
                <c:pt idx="5382">
                  <c:v>7750.85508550855</c:v>
                </c:pt>
                <c:pt idx="5383">
                  <c:v>7752.29522952295</c:v>
                </c:pt>
                <c:pt idx="5384">
                  <c:v>7753.73537353735</c:v>
                </c:pt>
                <c:pt idx="5385">
                  <c:v>7755.17551755176</c:v>
                </c:pt>
                <c:pt idx="5386">
                  <c:v>7756.61566156616</c:v>
                </c:pt>
                <c:pt idx="5387">
                  <c:v>7758.05580558056</c:v>
                </c:pt>
                <c:pt idx="5388">
                  <c:v>7759.49594959496</c:v>
                </c:pt>
                <c:pt idx="5389">
                  <c:v>7760.93609360936</c:v>
                </c:pt>
                <c:pt idx="5390">
                  <c:v>7762.37623762376</c:v>
                </c:pt>
                <c:pt idx="5391">
                  <c:v>7763.81638163816</c:v>
                </c:pt>
                <c:pt idx="5392">
                  <c:v>7765.25652565257</c:v>
                </c:pt>
                <c:pt idx="5393">
                  <c:v>7766.69666966697</c:v>
                </c:pt>
                <c:pt idx="5394">
                  <c:v>7768.13681368137</c:v>
                </c:pt>
                <c:pt idx="5395">
                  <c:v>7769.57695769577</c:v>
                </c:pt>
                <c:pt idx="5396">
                  <c:v>7771.01710171017</c:v>
                </c:pt>
                <c:pt idx="5397">
                  <c:v>7772.45724572457</c:v>
                </c:pt>
                <c:pt idx="5398">
                  <c:v>7773.89738973897</c:v>
                </c:pt>
                <c:pt idx="5399">
                  <c:v>7775.33753375338</c:v>
                </c:pt>
                <c:pt idx="5400">
                  <c:v>7776.77767776778</c:v>
                </c:pt>
                <c:pt idx="5401">
                  <c:v>7778.21782178218</c:v>
                </c:pt>
                <c:pt idx="5402">
                  <c:v>7779.65796579658</c:v>
                </c:pt>
                <c:pt idx="5403">
                  <c:v>7781.09810981098</c:v>
                </c:pt>
                <c:pt idx="5404">
                  <c:v>7782.53825382538</c:v>
                </c:pt>
                <c:pt idx="5405">
                  <c:v>7783.97839783978</c:v>
                </c:pt>
                <c:pt idx="5406">
                  <c:v>7785.41854185419</c:v>
                </c:pt>
                <c:pt idx="5407">
                  <c:v>7786.85868586859</c:v>
                </c:pt>
                <c:pt idx="5408">
                  <c:v>7788.29882988299</c:v>
                </c:pt>
                <c:pt idx="5409">
                  <c:v>7789.73897389739</c:v>
                </c:pt>
                <c:pt idx="5410">
                  <c:v>7791.17911791179</c:v>
                </c:pt>
                <c:pt idx="5411">
                  <c:v>7792.61926192619</c:v>
                </c:pt>
                <c:pt idx="5412">
                  <c:v>7794.05940594059</c:v>
                </c:pt>
                <c:pt idx="5413">
                  <c:v>7795.499549955</c:v>
                </c:pt>
                <c:pt idx="5414">
                  <c:v>7796.9396939694</c:v>
                </c:pt>
                <c:pt idx="5415">
                  <c:v>7798.3798379838</c:v>
                </c:pt>
                <c:pt idx="5416">
                  <c:v>7799.8199819982</c:v>
                </c:pt>
                <c:pt idx="5417">
                  <c:v>7801.2601260126</c:v>
                </c:pt>
                <c:pt idx="5418">
                  <c:v>7802.700270027</c:v>
                </c:pt>
                <c:pt idx="5419">
                  <c:v>7804.1404140414</c:v>
                </c:pt>
                <c:pt idx="5420">
                  <c:v>7805.58055805581</c:v>
                </c:pt>
                <c:pt idx="5421">
                  <c:v>7807.02070207021</c:v>
                </c:pt>
                <c:pt idx="5422">
                  <c:v>7808.46084608461</c:v>
                </c:pt>
                <c:pt idx="5423">
                  <c:v>7809.90099009901</c:v>
                </c:pt>
                <c:pt idx="5424">
                  <c:v>7811.34113411341</c:v>
                </c:pt>
                <c:pt idx="5425">
                  <c:v>7812.78127812781</c:v>
                </c:pt>
                <c:pt idx="5426">
                  <c:v>7814.22142214222</c:v>
                </c:pt>
                <c:pt idx="5427">
                  <c:v>7815.66156615662</c:v>
                </c:pt>
                <c:pt idx="5428">
                  <c:v>7817.10171017102</c:v>
                </c:pt>
                <c:pt idx="5429">
                  <c:v>7818.54185418542</c:v>
                </c:pt>
                <c:pt idx="5430">
                  <c:v>7819.98199819982</c:v>
                </c:pt>
                <c:pt idx="5431">
                  <c:v>7821.42214221422</c:v>
                </c:pt>
                <c:pt idx="5432">
                  <c:v>7822.86228622862</c:v>
                </c:pt>
                <c:pt idx="5433">
                  <c:v>7824.30243024302</c:v>
                </c:pt>
                <c:pt idx="5434">
                  <c:v>7825.74257425743</c:v>
                </c:pt>
                <c:pt idx="5435">
                  <c:v>7827.18271827183</c:v>
                </c:pt>
                <c:pt idx="5436">
                  <c:v>7828.62286228623</c:v>
                </c:pt>
                <c:pt idx="5437">
                  <c:v>7830.06300630063</c:v>
                </c:pt>
                <c:pt idx="5438">
                  <c:v>7831.50315031503</c:v>
                </c:pt>
                <c:pt idx="5439">
                  <c:v>7832.94329432943</c:v>
                </c:pt>
                <c:pt idx="5440">
                  <c:v>7834.38343834383</c:v>
                </c:pt>
                <c:pt idx="5441">
                  <c:v>7835.82358235824</c:v>
                </c:pt>
                <c:pt idx="5442">
                  <c:v>7837.26372637264</c:v>
                </c:pt>
                <c:pt idx="5443">
                  <c:v>7838.70387038704</c:v>
                </c:pt>
                <c:pt idx="5444">
                  <c:v>7840.14401440144</c:v>
                </c:pt>
                <c:pt idx="5445">
                  <c:v>7841.58415841584</c:v>
                </c:pt>
                <c:pt idx="5446">
                  <c:v>7843.02430243024</c:v>
                </c:pt>
                <c:pt idx="5447">
                  <c:v>7844.46444644465</c:v>
                </c:pt>
                <c:pt idx="5448">
                  <c:v>7845.90459045905</c:v>
                </c:pt>
                <c:pt idx="5449">
                  <c:v>7847.34473447345</c:v>
                </c:pt>
                <c:pt idx="5450">
                  <c:v>7848.78487848785</c:v>
                </c:pt>
                <c:pt idx="5451">
                  <c:v>7850.22502250225</c:v>
                </c:pt>
                <c:pt idx="5452">
                  <c:v>7851.66516651665</c:v>
                </c:pt>
                <c:pt idx="5453">
                  <c:v>7853.10531053105</c:v>
                </c:pt>
                <c:pt idx="5454">
                  <c:v>7854.54545454546</c:v>
                </c:pt>
                <c:pt idx="5455">
                  <c:v>7855.98559855986</c:v>
                </c:pt>
                <c:pt idx="5456">
                  <c:v>7857.42574257426</c:v>
                </c:pt>
                <c:pt idx="5457">
                  <c:v>7858.86588658866</c:v>
                </c:pt>
                <c:pt idx="5458">
                  <c:v>7860.30603060306</c:v>
                </c:pt>
                <c:pt idx="5459">
                  <c:v>7861.74617461746</c:v>
                </c:pt>
                <c:pt idx="5460">
                  <c:v>7863.18631863186</c:v>
                </c:pt>
                <c:pt idx="5461">
                  <c:v>7864.62646264626</c:v>
                </c:pt>
                <c:pt idx="5462">
                  <c:v>7866.06660666067</c:v>
                </c:pt>
                <c:pt idx="5463">
                  <c:v>7867.50675067507</c:v>
                </c:pt>
                <c:pt idx="5464">
                  <c:v>7868.94689468947</c:v>
                </c:pt>
                <c:pt idx="5465">
                  <c:v>7870.38703870387</c:v>
                </c:pt>
                <c:pt idx="5466">
                  <c:v>7871.82718271827</c:v>
                </c:pt>
                <c:pt idx="5467">
                  <c:v>7873.26732673267</c:v>
                </c:pt>
                <c:pt idx="5468">
                  <c:v>7874.70747074708</c:v>
                </c:pt>
                <c:pt idx="5469">
                  <c:v>7876.14761476148</c:v>
                </c:pt>
                <c:pt idx="5470">
                  <c:v>7877.58775877588</c:v>
                </c:pt>
                <c:pt idx="5471">
                  <c:v>7879.02790279028</c:v>
                </c:pt>
                <c:pt idx="5472">
                  <c:v>7880.46804680468</c:v>
                </c:pt>
                <c:pt idx="5473">
                  <c:v>7881.90819081908</c:v>
                </c:pt>
                <c:pt idx="5474">
                  <c:v>7883.34833483348</c:v>
                </c:pt>
                <c:pt idx="5475">
                  <c:v>7884.78847884789</c:v>
                </c:pt>
                <c:pt idx="5476">
                  <c:v>7886.22862286229</c:v>
                </c:pt>
                <c:pt idx="5477">
                  <c:v>7887.66876687669</c:v>
                </c:pt>
                <c:pt idx="5478">
                  <c:v>7889.10891089109</c:v>
                </c:pt>
                <c:pt idx="5479">
                  <c:v>7890.54905490549</c:v>
                </c:pt>
                <c:pt idx="5480">
                  <c:v>7891.98919891989</c:v>
                </c:pt>
                <c:pt idx="5481">
                  <c:v>7893.42934293429</c:v>
                </c:pt>
                <c:pt idx="5482">
                  <c:v>7894.86948694869</c:v>
                </c:pt>
                <c:pt idx="5483">
                  <c:v>7896.3096309631</c:v>
                </c:pt>
                <c:pt idx="5484">
                  <c:v>7897.7497749775</c:v>
                </c:pt>
                <c:pt idx="5485">
                  <c:v>7899.1899189919</c:v>
                </c:pt>
                <c:pt idx="5486">
                  <c:v>7900.6300630063</c:v>
                </c:pt>
                <c:pt idx="5487">
                  <c:v>7902.0702070207</c:v>
                </c:pt>
                <c:pt idx="5488">
                  <c:v>7903.5103510351</c:v>
                </c:pt>
                <c:pt idx="5489">
                  <c:v>7904.95049504951</c:v>
                </c:pt>
                <c:pt idx="5490">
                  <c:v>7906.39063906391</c:v>
                </c:pt>
                <c:pt idx="5491">
                  <c:v>7907.83078307831</c:v>
                </c:pt>
                <c:pt idx="5492">
                  <c:v>7909.27092709271</c:v>
                </c:pt>
                <c:pt idx="5493">
                  <c:v>7910.71107110711</c:v>
                </c:pt>
                <c:pt idx="5494">
                  <c:v>7912.15121512151</c:v>
                </c:pt>
                <c:pt idx="5495">
                  <c:v>7913.59135913591</c:v>
                </c:pt>
                <c:pt idx="5496">
                  <c:v>7915.03150315032</c:v>
                </c:pt>
                <c:pt idx="5497">
                  <c:v>7916.47164716472</c:v>
                </c:pt>
                <c:pt idx="5498">
                  <c:v>7917.91179117912</c:v>
                </c:pt>
                <c:pt idx="5499">
                  <c:v>7919.35193519352</c:v>
                </c:pt>
                <c:pt idx="5500">
                  <c:v>7920.79207920792</c:v>
                </c:pt>
                <c:pt idx="5501">
                  <c:v>7922.23222322232</c:v>
                </c:pt>
                <c:pt idx="5502">
                  <c:v>7923.67236723672</c:v>
                </c:pt>
                <c:pt idx="5503">
                  <c:v>7925.11251125113</c:v>
                </c:pt>
                <c:pt idx="5504">
                  <c:v>7926.55265526553</c:v>
                </c:pt>
                <c:pt idx="5505">
                  <c:v>7927.99279927993</c:v>
                </c:pt>
                <c:pt idx="5506">
                  <c:v>7929.43294329433</c:v>
                </c:pt>
                <c:pt idx="5507">
                  <c:v>7930.87308730873</c:v>
                </c:pt>
                <c:pt idx="5508">
                  <c:v>7932.31323132313</c:v>
                </c:pt>
                <c:pt idx="5509">
                  <c:v>7933.75337533753</c:v>
                </c:pt>
                <c:pt idx="5510">
                  <c:v>7935.19351935194</c:v>
                </c:pt>
                <c:pt idx="5511">
                  <c:v>7936.63366336634</c:v>
                </c:pt>
                <c:pt idx="5512">
                  <c:v>7938.07380738074</c:v>
                </c:pt>
                <c:pt idx="5513">
                  <c:v>7939.51395139514</c:v>
                </c:pt>
                <c:pt idx="5514">
                  <c:v>7940.95409540954</c:v>
                </c:pt>
                <c:pt idx="5515">
                  <c:v>7942.39423942394</c:v>
                </c:pt>
                <c:pt idx="5516">
                  <c:v>7943.83438343834</c:v>
                </c:pt>
                <c:pt idx="5517">
                  <c:v>7945.27452745275</c:v>
                </c:pt>
                <c:pt idx="5518">
                  <c:v>7946.71467146715</c:v>
                </c:pt>
                <c:pt idx="5519">
                  <c:v>7948.15481548155</c:v>
                </c:pt>
                <c:pt idx="5520">
                  <c:v>7949.59495949595</c:v>
                </c:pt>
                <c:pt idx="5521">
                  <c:v>7951.03510351035</c:v>
                </c:pt>
                <c:pt idx="5522">
                  <c:v>7952.47524752475</c:v>
                </c:pt>
                <c:pt idx="5523">
                  <c:v>7953.91539153915</c:v>
                </c:pt>
                <c:pt idx="5524">
                  <c:v>7955.35553555356</c:v>
                </c:pt>
                <c:pt idx="5525">
                  <c:v>7956.79567956796</c:v>
                </c:pt>
                <c:pt idx="5526">
                  <c:v>7958.23582358236</c:v>
                </c:pt>
                <c:pt idx="5527">
                  <c:v>7959.67596759676</c:v>
                </c:pt>
                <c:pt idx="5528">
                  <c:v>7961.11611161116</c:v>
                </c:pt>
                <c:pt idx="5529">
                  <c:v>7962.55625562556</c:v>
                </c:pt>
                <c:pt idx="5530">
                  <c:v>7963.99639963996</c:v>
                </c:pt>
                <c:pt idx="5531">
                  <c:v>7965.43654365437</c:v>
                </c:pt>
                <c:pt idx="5532">
                  <c:v>7966.87668766877</c:v>
                </c:pt>
                <c:pt idx="5533">
                  <c:v>7968.31683168317</c:v>
                </c:pt>
                <c:pt idx="5534">
                  <c:v>7969.75697569757</c:v>
                </c:pt>
                <c:pt idx="5535">
                  <c:v>7971.19711971197</c:v>
                </c:pt>
                <c:pt idx="5536">
                  <c:v>7972.63726372637</c:v>
                </c:pt>
                <c:pt idx="5537">
                  <c:v>7974.07740774077</c:v>
                </c:pt>
                <c:pt idx="5538">
                  <c:v>7975.51755175518</c:v>
                </c:pt>
                <c:pt idx="5539">
                  <c:v>7976.95769576958</c:v>
                </c:pt>
                <c:pt idx="5540">
                  <c:v>7978.39783978398</c:v>
                </c:pt>
                <c:pt idx="5541">
                  <c:v>7979.83798379838</c:v>
                </c:pt>
                <c:pt idx="5542">
                  <c:v>7981.27812781278</c:v>
                </c:pt>
                <c:pt idx="5543">
                  <c:v>7982.71827182718</c:v>
                </c:pt>
                <c:pt idx="5544">
                  <c:v>7984.15841584158</c:v>
                </c:pt>
                <c:pt idx="5545">
                  <c:v>7985.59855985599</c:v>
                </c:pt>
                <c:pt idx="5546">
                  <c:v>7987.03870387039</c:v>
                </c:pt>
                <c:pt idx="5547">
                  <c:v>7988.47884788479</c:v>
                </c:pt>
                <c:pt idx="5548">
                  <c:v>7989.91899189919</c:v>
                </c:pt>
                <c:pt idx="5549">
                  <c:v>7991.35913591359</c:v>
                </c:pt>
                <c:pt idx="5550">
                  <c:v>7992.79927992799</c:v>
                </c:pt>
                <c:pt idx="5551">
                  <c:v>7994.23942394239</c:v>
                </c:pt>
                <c:pt idx="5552">
                  <c:v>7995.6795679568</c:v>
                </c:pt>
                <c:pt idx="5553">
                  <c:v>7997.1197119712</c:v>
                </c:pt>
                <c:pt idx="5554">
                  <c:v>7998.5598559856</c:v>
                </c:pt>
                <c:pt idx="5555">
                  <c:v>8000.0</c:v>
                </c:pt>
                <c:pt idx="5556">
                  <c:v>8001.4401440144</c:v>
                </c:pt>
                <c:pt idx="5557">
                  <c:v>8002.8802880288</c:v>
                </c:pt>
                <c:pt idx="5558">
                  <c:v>8004.3204320432</c:v>
                </c:pt>
                <c:pt idx="5559">
                  <c:v>8005.76057605761</c:v>
                </c:pt>
                <c:pt idx="5560">
                  <c:v>8007.20072007201</c:v>
                </c:pt>
                <c:pt idx="5561">
                  <c:v>8008.64086408641</c:v>
                </c:pt>
                <c:pt idx="5562">
                  <c:v>8010.08100810081</c:v>
                </c:pt>
                <c:pt idx="5563">
                  <c:v>8011.52115211521</c:v>
                </c:pt>
                <c:pt idx="5564">
                  <c:v>8012.96129612961</c:v>
                </c:pt>
                <c:pt idx="5565">
                  <c:v>8014.40144014401</c:v>
                </c:pt>
                <c:pt idx="5566">
                  <c:v>8015.84158415842</c:v>
                </c:pt>
                <c:pt idx="5567">
                  <c:v>8017.28172817282</c:v>
                </c:pt>
                <c:pt idx="5568">
                  <c:v>8018.72187218722</c:v>
                </c:pt>
                <c:pt idx="5569">
                  <c:v>8020.16201620162</c:v>
                </c:pt>
                <c:pt idx="5570">
                  <c:v>8021.60216021602</c:v>
                </c:pt>
                <c:pt idx="5571">
                  <c:v>8023.04230423042</c:v>
                </c:pt>
                <c:pt idx="5572">
                  <c:v>8024.48244824483</c:v>
                </c:pt>
                <c:pt idx="5573">
                  <c:v>8025.92259225923</c:v>
                </c:pt>
                <c:pt idx="5574">
                  <c:v>8027.36273627363</c:v>
                </c:pt>
                <c:pt idx="5575">
                  <c:v>8028.80288028803</c:v>
                </c:pt>
                <c:pt idx="5576">
                  <c:v>8030.24302430243</c:v>
                </c:pt>
                <c:pt idx="5577">
                  <c:v>8031.68316831683</c:v>
                </c:pt>
                <c:pt idx="5578">
                  <c:v>8033.12331233123</c:v>
                </c:pt>
                <c:pt idx="5579">
                  <c:v>8034.56345634563</c:v>
                </c:pt>
                <c:pt idx="5580">
                  <c:v>8036.00360036004</c:v>
                </c:pt>
                <c:pt idx="5581">
                  <c:v>8037.44374437444</c:v>
                </c:pt>
                <c:pt idx="5582">
                  <c:v>8038.88388838884</c:v>
                </c:pt>
                <c:pt idx="5583">
                  <c:v>8040.32403240324</c:v>
                </c:pt>
                <c:pt idx="5584">
                  <c:v>8041.76417641764</c:v>
                </c:pt>
                <c:pt idx="5585">
                  <c:v>8043.20432043204</c:v>
                </c:pt>
                <c:pt idx="5586">
                  <c:v>8044.64446444644</c:v>
                </c:pt>
                <c:pt idx="5587">
                  <c:v>8046.08460846085</c:v>
                </c:pt>
                <c:pt idx="5588">
                  <c:v>8047.52475247525</c:v>
                </c:pt>
                <c:pt idx="5589">
                  <c:v>8048.96489648965</c:v>
                </c:pt>
                <c:pt idx="5590">
                  <c:v>8050.40504050405</c:v>
                </c:pt>
                <c:pt idx="5591">
                  <c:v>8051.84518451845</c:v>
                </c:pt>
                <c:pt idx="5592">
                  <c:v>8053.28532853285</c:v>
                </c:pt>
                <c:pt idx="5593">
                  <c:v>8054.72547254726</c:v>
                </c:pt>
                <c:pt idx="5594">
                  <c:v>8056.16561656166</c:v>
                </c:pt>
                <c:pt idx="5595">
                  <c:v>8057.60576057606</c:v>
                </c:pt>
                <c:pt idx="5596">
                  <c:v>8059.04590459046</c:v>
                </c:pt>
                <c:pt idx="5597">
                  <c:v>8060.48604860486</c:v>
                </c:pt>
                <c:pt idx="5598">
                  <c:v>8061.92619261926</c:v>
                </c:pt>
                <c:pt idx="5599">
                  <c:v>8063.36633663366</c:v>
                </c:pt>
                <c:pt idx="5600">
                  <c:v>8064.80648064807</c:v>
                </c:pt>
                <c:pt idx="5601">
                  <c:v>8066.24662466247</c:v>
                </c:pt>
                <c:pt idx="5602">
                  <c:v>8067.68676867687</c:v>
                </c:pt>
                <c:pt idx="5603">
                  <c:v>8069.12691269127</c:v>
                </c:pt>
                <c:pt idx="5604">
                  <c:v>8070.56705670567</c:v>
                </c:pt>
                <c:pt idx="5605">
                  <c:v>8072.00720072007</c:v>
                </c:pt>
                <c:pt idx="5606">
                  <c:v>8073.44734473447</c:v>
                </c:pt>
                <c:pt idx="5607">
                  <c:v>8074.88748874888</c:v>
                </c:pt>
                <c:pt idx="5608">
                  <c:v>8076.32763276328</c:v>
                </c:pt>
                <c:pt idx="5609">
                  <c:v>8077.76777677768</c:v>
                </c:pt>
                <c:pt idx="5610">
                  <c:v>8079.20792079208</c:v>
                </c:pt>
                <c:pt idx="5611">
                  <c:v>8080.64806480648</c:v>
                </c:pt>
                <c:pt idx="5612">
                  <c:v>8082.08820882088</c:v>
                </c:pt>
                <c:pt idx="5613">
                  <c:v>8083.52835283528</c:v>
                </c:pt>
                <c:pt idx="5614">
                  <c:v>8084.96849684969</c:v>
                </c:pt>
                <c:pt idx="5615">
                  <c:v>8086.40864086409</c:v>
                </c:pt>
                <c:pt idx="5616">
                  <c:v>8087.84878487849</c:v>
                </c:pt>
                <c:pt idx="5617">
                  <c:v>8089.28892889289</c:v>
                </c:pt>
                <c:pt idx="5618">
                  <c:v>8090.72907290729</c:v>
                </c:pt>
                <c:pt idx="5619">
                  <c:v>8092.16921692169</c:v>
                </c:pt>
                <c:pt idx="5620">
                  <c:v>8093.60936093609</c:v>
                </c:pt>
                <c:pt idx="5621">
                  <c:v>8095.0495049505</c:v>
                </c:pt>
                <c:pt idx="5622">
                  <c:v>8096.4896489649</c:v>
                </c:pt>
                <c:pt idx="5623">
                  <c:v>8097.9297929793</c:v>
                </c:pt>
                <c:pt idx="5624">
                  <c:v>8099.3699369937</c:v>
                </c:pt>
                <c:pt idx="5625">
                  <c:v>8100.8100810081</c:v>
                </c:pt>
                <c:pt idx="5626">
                  <c:v>8102.2502250225</c:v>
                </c:pt>
                <c:pt idx="5627">
                  <c:v>8103.6903690369</c:v>
                </c:pt>
                <c:pt idx="5628">
                  <c:v>8105.13051305131</c:v>
                </c:pt>
                <c:pt idx="5629">
                  <c:v>8106.57065706571</c:v>
                </c:pt>
                <c:pt idx="5630">
                  <c:v>8108.01080108011</c:v>
                </c:pt>
                <c:pt idx="5631">
                  <c:v>8109.45094509451</c:v>
                </c:pt>
                <c:pt idx="5632">
                  <c:v>8110.89108910891</c:v>
                </c:pt>
                <c:pt idx="5633">
                  <c:v>8112.33123312331</c:v>
                </c:pt>
                <c:pt idx="5634">
                  <c:v>8113.77137713771</c:v>
                </c:pt>
                <c:pt idx="5635">
                  <c:v>8115.21152115212</c:v>
                </c:pt>
                <c:pt idx="5636">
                  <c:v>8116.65166516652</c:v>
                </c:pt>
                <c:pt idx="5637">
                  <c:v>8118.09180918092</c:v>
                </c:pt>
                <c:pt idx="5638">
                  <c:v>8119.53195319532</c:v>
                </c:pt>
                <c:pt idx="5639">
                  <c:v>8120.97209720972</c:v>
                </c:pt>
                <c:pt idx="5640">
                  <c:v>8122.41224122412</c:v>
                </c:pt>
                <c:pt idx="5641">
                  <c:v>8123.85238523852</c:v>
                </c:pt>
                <c:pt idx="5642">
                  <c:v>8125.29252925293</c:v>
                </c:pt>
                <c:pt idx="5643">
                  <c:v>8126.73267326733</c:v>
                </c:pt>
                <c:pt idx="5644">
                  <c:v>8128.17281728173</c:v>
                </c:pt>
                <c:pt idx="5645">
                  <c:v>8129.61296129613</c:v>
                </c:pt>
                <c:pt idx="5646">
                  <c:v>8131.05310531053</c:v>
                </c:pt>
                <c:pt idx="5647">
                  <c:v>8132.49324932493</c:v>
                </c:pt>
                <c:pt idx="5648">
                  <c:v>8133.93339333933</c:v>
                </c:pt>
                <c:pt idx="5649">
                  <c:v>8135.37353735374</c:v>
                </c:pt>
                <c:pt idx="5650">
                  <c:v>8136.81368136814</c:v>
                </c:pt>
                <c:pt idx="5651">
                  <c:v>8138.25382538254</c:v>
                </c:pt>
                <c:pt idx="5652">
                  <c:v>8139.69396939694</c:v>
                </c:pt>
                <c:pt idx="5653">
                  <c:v>8141.13411341134</c:v>
                </c:pt>
                <c:pt idx="5654">
                  <c:v>8142.57425742574</c:v>
                </c:pt>
                <c:pt idx="5655">
                  <c:v>8144.01440144014</c:v>
                </c:pt>
                <c:pt idx="5656">
                  <c:v>8145.45454545455</c:v>
                </c:pt>
                <c:pt idx="5657">
                  <c:v>8146.89468946895</c:v>
                </c:pt>
                <c:pt idx="5658">
                  <c:v>8148.33483348335</c:v>
                </c:pt>
                <c:pt idx="5659">
                  <c:v>8149.77497749775</c:v>
                </c:pt>
                <c:pt idx="5660">
                  <c:v>8151.21512151215</c:v>
                </c:pt>
                <c:pt idx="5661">
                  <c:v>8152.65526552655</c:v>
                </c:pt>
                <c:pt idx="5662">
                  <c:v>8154.09540954095</c:v>
                </c:pt>
                <c:pt idx="5663">
                  <c:v>8155.53555355536</c:v>
                </c:pt>
                <c:pt idx="5664">
                  <c:v>8156.97569756976</c:v>
                </c:pt>
                <c:pt idx="5665">
                  <c:v>8158.41584158416</c:v>
                </c:pt>
                <c:pt idx="5666">
                  <c:v>8159.85598559856</c:v>
                </c:pt>
                <c:pt idx="5667">
                  <c:v>8161.29612961296</c:v>
                </c:pt>
                <c:pt idx="5668">
                  <c:v>8162.73627362736</c:v>
                </c:pt>
                <c:pt idx="5669">
                  <c:v>8164.17641764177</c:v>
                </c:pt>
                <c:pt idx="5670">
                  <c:v>8165.61656165617</c:v>
                </c:pt>
                <c:pt idx="5671">
                  <c:v>8167.05670567057</c:v>
                </c:pt>
                <c:pt idx="5672">
                  <c:v>8168.49684968497</c:v>
                </c:pt>
                <c:pt idx="5673">
                  <c:v>8169.93699369937</c:v>
                </c:pt>
                <c:pt idx="5674">
                  <c:v>8171.37713771377</c:v>
                </c:pt>
                <c:pt idx="5675">
                  <c:v>8172.81728172817</c:v>
                </c:pt>
                <c:pt idx="5676">
                  <c:v>8174.25742574257</c:v>
                </c:pt>
                <c:pt idx="5677">
                  <c:v>8175.69756975698</c:v>
                </c:pt>
                <c:pt idx="5678">
                  <c:v>8177.13771377138</c:v>
                </c:pt>
                <c:pt idx="5679">
                  <c:v>8178.57785778578</c:v>
                </c:pt>
                <c:pt idx="5680">
                  <c:v>8180.01800180018</c:v>
                </c:pt>
                <c:pt idx="5681">
                  <c:v>8181.45814581458</c:v>
                </c:pt>
                <c:pt idx="5682">
                  <c:v>8182.89828982898</c:v>
                </c:pt>
                <c:pt idx="5683">
                  <c:v>8184.33843384338</c:v>
                </c:pt>
                <c:pt idx="5684">
                  <c:v>8185.77857785779</c:v>
                </c:pt>
                <c:pt idx="5685">
                  <c:v>8187.21872187219</c:v>
                </c:pt>
                <c:pt idx="5686">
                  <c:v>8188.65886588659</c:v>
                </c:pt>
                <c:pt idx="5687">
                  <c:v>8190.09900990099</c:v>
                </c:pt>
                <c:pt idx="5688">
                  <c:v>8191.53915391539</c:v>
                </c:pt>
                <c:pt idx="5689">
                  <c:v>8192.979297929791</c:v>
                </c:pt>
                <c:pt idx="5690">
                  <c:v>8194.41944194419</c:v>
                </c:pt>
                <c:pt idx="5691">
                  <c:v>8195.8595859586</c:v>
                </c:pt>
                <c:pt idx="5692">
                  <c:v>8197.299729973</c:v>
                </c:pt>
                <c:pt idx="5693">
                  <c:v>8198.739873987401</c:v>
                </c:pt>
                <c:pt idx="5694">
                  <c:v>8200.1800180018</c:v>
                </c:pt>
                <c:pt idx="5695">
                  <c:v>8201.6201620162</c:v>
                </c:pt>
                <c:pt idx="5696">
                  <c:v>8203.0603060306</c:v>
                </c:pt>
                <c:pt idx="5697">
                  <c:v>8204.50045004501</c:v>
                </c:pt>
                <c:pt idx="5698">
                  <c:v>8205.94059405941</c:v>
                </c:pt>
                <c:pt idx="5699">
                  <c:v>8207.380738073811</c:v>
                </c:pt>
                <c:pt idx="5700">
                  <c:v>8208.82088208821</c:v>
                </c:pt>
                <c:pt idx="5701">
                  <c:v>8210.26102610261</c:v>
                </c:pt>
                <c:pt idx="5702">
                  <c:v>8211.70117011701</c:v>
                </c:pt>
                <c:pt idx="5703">
                  <c:v>8213.14131413141</c:v>
                </c:pt>
                <c:pt idx="5704">
                  <c:v>8214.58145814581</c:v>
                </c:pt>
                <c:pt idx="5705">
                  <c:v>8216.02160216022</c:v>
                </c:pt>
                <c:pt idx="5706">
                  <c:v>8217.46174617462</c:v>
                </c:pt>
                <c:pt idx="5707">
                  <c:v>8218.901890189019</c:v>
                </c:pt>
                <c:pt idx="5708">
                  <c:v>8220.342034203421</c:v>
                </c:pt>
                <c:pt idx="5709">
                  <c:v>8221.78217821782</c:v>
                </c:pt>
                <c:pt idx="5710">
                  <c:v>8223.22232223222</c:v>
                </c:pt>
                <c:pt idx="5711">
                  <c:v>8224.66246624662</c:v>
                </c:pt>
                <c:pt idx="5712">
                  <c:v>8226.10261026103</c:v>
                </c:pt>
                <c:pt idx="5713">
                  <c:v>8227.54275427543</c:v>
                </c:pt>
                <c:pt idx="5714">
                  <c:v>8228.982898289831</c:v>
                </c:pt>
                <c:pt idx="5715">
                  <c:v>8230.42304230423</c:v>
                </c:pt>
                <c:pt idx="5716">
                  <c:v>8231.86318631863</c:v>
                </c:pt>
                <c:pt idx="5717">
                  <c:v>8233.30333033303</c:v>
                </c:pt>
                <c:pt idx="5718">
                  <c:v>8234.74347434744</c:v>
                </c:pt>
                <c:pt idx="5719">
                  <c:v>8236.18361836184</c:v>
                </c:pt>
                <c:pt idx="5720">
                  <c:v>8237.62376237624</c:v>
                </c:pt>
                <c:pt idx="5721">
                  <c:v>8239.06390639064</c:v>
                </c:pt>
                <c:pt idx="5722">
                  <c:v>8240.50405040504</c:v>
                </c:pt>
                <c:pt idx="5723">
                  <c:v>8241.94419441944</c:v>
                </c:pt>
                <c:pt idx="5724">
                  <c:v>8243.38433843384</c:v>
                </c:pt>
                <c:pt idx="5725">
                  <c:v>8244.82448244824</c:v>
                </c:pt>
                <c:pt idx="5726">
                  <c:v>8246.26462646265</c:v>
                </c:pt>
                <c:pt idx="5727">
                  <c:v>8247.70477047705</c:v>
                </c:pt>
                <c:pt idx="5728">
                  <c:v>8249.14491449145</c:v>
                </c:pt>
                <c:pt idx="5729">
                  <c:v>8250.58505850585</c:v>
                </c:pt>
                <c:pt idx="5730">
                  <c:v>8252.02520252025</c:v>
                </c:pt>
                <c:pt idx="5731">
                  <c:v>8253.46534653465</c:v>
                </c:pt>
                <c:pt idx="5732">
                  <c:v>8254.905490549059</c:v>
                </c:pt>
                <c:pt idx="5733">
                  <c:v>8256.34563456346</c:v>
                </c:pt>
                <c:pt idx="5734">
                  <c:v>8257.78577857786</c:v>
                </c:pt>
                <c:pt idx="5735">
                  <c:v>8259.22592259226</c:v>
                </c:pt>
                <c:pt idx="5736">
                  <c:v>8260.66606660666</c:v>
                </c:pt>
                <c:pt idx="5737">
                  <c:v>8262.106210621059</c:v>
                </c:pt>
                <c:pt idx="5738">
                  <c:v>8263.54635463546</c:v>
                </c:pt>
                <c:pt idx="5739">
                  <c:v>8264.986498649871</c:v>
                </c:pt>
                <c:pt idx="5740">
                  <c:v>8266.42664266427</c:v>
                </c:pt>
                <c:pt idx="5741">
                  <c:v>8267.866786678671</c:v>
                </c:pt>
                <c:pt idx="5742">
                  <c:v>8269.30693069307</c:v>
                </c:pt>
                <c:pt idx="5743">
                  <c:v>8270.74707470747</c:v>
                </c:pt>
                <c:pt idx="5744">
                  <c:v>8272.18721872187</c:v>
                </c:pt>
                <c:pt idx="5745">
                  <c:v>8273.62736273627</c:v>
                </c:pt>
                <c:pt idx="5746">
                  <c:v>8275.06750675068</c:v>
                </c:pt>
                <c:pt idx="5747">
                  <c:v>8276.507650765079</c:v>
                </c:pt>
                <c:pt idx="5748">
                  <c:v>8277.94779477948</c:v>
                </c:pt>
                <c:pt idx="5749">
                  <c:v>8279.38793879388</c:v>
                </c:pt>
                <c:pt idx="5750">
                  <c:v>8280.82808280828</c:v>
                </c:pt>
                <c:pt idx="5751">
                  <c:v>8282.26822682268</c:v>
                </c:pt>
                <c:pt idx="5752">
                  <c:v>8283.70837083708</c:v>
                </c:pt>
                <c:pt idx="5753">
                  <c:v>8285.14851485149</c:v>
                </c:pt>
                <c:pt idx="5754">
                  <c:v>8286.58865886589</c:v>
                </c:pt>
                <c:pt idx="5755">
                  <c:v>8288.02880288029</c:v>
                </c:pt>
                <c:pt idx="5756">
                  <c:v>8289.468946894691</c:v>
                </c:pt>
                <c:pt idx="5757">
                  <c:v>8290.90909090909</c:v>
                </c:pt>
                <c:pt idx="5758">
                  <c:v>8292.349234923489</c:v>
                </c:pt>
                <c:pt idx="5759">
                  <c:v>8293.78937893789</c:v>
                </c:pt>
                <c:pt idx="5760">
                  <c:v>8295.2295229523</c:v>
                </c:pt>
                <c:pt idx="5761">
                  <c:v>8296.6696669667</c:v>
                </c:pt>
                <c:pt idx="5762">
                  <c:v>8298.109810981099</c:v>
                </c:pt>
                <c:pt idx="5763">
                  <c:v>8299.5499549955</c:v>
                </c:pt>
                <c:pt idx="5764">
                  <c:v>8300.990099009899</c:v>
                </c:pt>
                <c:pt idx="5765">
                  <c:v>8302.4302430243</c:v>
                </c:pt>
                <c:pt idx="5766">
                  <c:v>8303.8703870387</c:v>
                </c:pt>
                <c:pt idx="5767">
                  <c:v>8305.31053105311</c:v>
                </c:pt>
                <c:pt idx="5768">
                  <c:v>8306.750675067509</c:v>
                </c:pt>
                <c:pt idx="5769">
                  <c:v>8308.19081908191</c:v>
                </c:pt>
                <c:pt idx="5770">
                  <c:v>8309.63096309631</c:v>
                </c:pt>
                <c:pt idx="5771">
                  <c:v>8311.07110711071</c:v>
                </c:pt>
                <c:pt idx="5772">
                  <c:v>8312.51125112511</c:v>
                </c:pt>
                <c:pt idx="5773">
                  <c:v>8313.95139513952</c:v>
                </c:pt>
                <c:pt idx="5774">
                  <c:v>8315.391539153919</c:v>
                </c:pt>
                <c:pt idx="5775">
                  <c:v>8316.831683168321</c:v>
                </c:pt>
                <c:pt idx="5776">
                  <c:v>8318.27182718272</c:v>
                </c:pt>
                <c:pt idx="5777">
                  <c:v>8319.71197119712</c:v>
                </c:pt>
                <c:pt idx="5778">
                  <c:v>8321.15211521152</c:v>
                </c:pt>
                <c:pt idx="5779">
                  <c:v>8322.59225922592</c:v>
                </c:pt>
                <c:pt idx="5780">
                  <c:v>8324.03240324032</c:v>
                </c:pt>
                <c:pt idx="5781">
                  <c:v>8325.47254725473</c:v>
                </c:pt>
                <c:pt idx="5782">
                  <c:v>8326.91269126913</c:v>
                </c:pt>
                <c:pt idx="5783">
                  <c:v>8328.352835283529</c:v>
                </c:pt>
                <c:pt idx="5784">
                  <c:v>8329.79297929793</c:v>
                </c:pt>
                <c:pt idx="5785">
                  <c:v>8331.23312331233</c:v>
                </c:pt>
                <c:pt idx="5786">
                  <c:v>8332.67326732673</c:v>
                </c:pt>
                <c:pt idx="5787">
                  <c:v>8334.11341134113</c:v>
                </c:pt>
                <c:pt idx="5788">
                  <c:v>8335.55355535554</c:v>
                </c:pt>
                <c:pt idx="5789">
                  <c:v>8336.993699369939</c:v>
                </c:pt>
                <c:pt idx="5790">
                  <c:v>8338.43384338434</c:v>
                </c:pt>
                <c:pt idx="5791">
                  <c:v>8339.87398739874</c:v>
                </c:pt>
                <c:pt idx="5792">
                  <c:v>8341.314131413141</c:v>
                </c:pt>
                <c:pt idx="5793">
                  <c:v>8342.75427542754</c:v>
                </c:pt>
                <c:pt idx="5794">
                  <c:v>8344.19441944195</c:v>
                </c:pt>
                <c:pt idx="5795">
                  <c:v>8345.63456345635</c:v>
                </c:pt>
                <c:pt idx="5796">
                  <c:v>8347.07470747075</c:v>
                </c:pt>
                <c:pt idx="5797">
                  <c:v>8348.51485148515</c:v>
                </c:pt>
                <c:pt idx="5798">
                  <c:v>8349.954995499549</c:v>
                </c:pt>
                <c:pt idx="5799">
                  <c:v>8351.39513951395</c:v>
                </c:pt>
                <c:pt idx="5800">
                  <c:v>8352.835283528349</c:v>
                </c:pt>
                <c:pt idx="5801">
                  <c:v>8354.27542754275</c:v>
                </c:pt>
                <c:pt idx="5802">
                  <c:v>8355.71557155716</c:v>
                </c:pt>
                <c:pt idx="5803">
                  <c:v>8357.15571557156</c:v>
                </c:pt>
                <c:pt idx="5804">
                  <c:v>8358.595859585959</c:v>
                </c:pt>
                <c:pt idx="5805">
                  <c:v>8360.03600360036</c:v>
                </c:pt>
                <c:pt idx="5806">
                  <c:v>8361.47614761476</c:v>
                </c:pt>
                <c:pt idx="5807">
                  <c:v>8362.916291629161</c:v>
                </c:pt>
                <c:pt idx="5808">
                  <c:v>8364.35643564356</c:v>
                </c:pt>
                <c:pt idx="5809">
                  <c:v>8365.79657965797</c:v>
                </c:pt>
                <c:pt idx="5810">
                  <c:v>8367.23672367237</c:v>
                </c:pt>
                <c:pt idx="5811">
                  <c:v>8368.67686768677</c:v>
                </c:pt>
                <c:pt idx="5812">
                  <c:v>8370.11701170117</c:v>
                </c:pt>
                <c:pt idx="5813">
                  <c:v>8371.557155715571</c:v>
                </c:pt>
                <c:pt idx="5814">
                  <c:v>8372.99729972997</c:v>
                </c:pt>
                <c:pt idx="5815">
                  <c:v>8374.43744374438</c:v>
                </c:pt>
                <c:pt idx="5816">
                  <c:v>8375.87758775878</c:v>
                </c:pt>
                <c:pt idx="5817">
                  <c:v>8377.317731773181</c:v>
                </c:pt>
                <c:pt idx="5818">
                  <c:v>8378.75787578758</c:v>
                </c:pt>
                <c:pt idx="5819">
                  <c:v>8380.19801980198</c:v>
                </c:pt>
                <c:pt idx="5820">
                  <c:v>8381.63816381638</c:v>
                </c:pt>
                <c:pt idx="5821">
                  <c:v>8383.07830783078</c:v>
                </c:pt>
                <c:pt idx="5822">
                  <c:v>8384.51845184518</c:v>
                </c:pt>
                <c:pt idx="5823">
                  <c:v>8385.958595859591</c:v>
                </c:pt>
                <c:pt idx="5824">
                  <c:v>8387.39873987399</c:v>
                </c:pt>
                <c:pt idx="5825">
                  <c:v>8388.838883888389</c:v>
                </c:pt>
                <c:pt idx="5826">
                  <c:v>8390.27902790279</c:v>
                </c:pt>
                <c:pt idx="5827">
                  <c:v>8391.71917191719</c:v>
                </c:pt>
                <c:pt idx="5828">
                  <c:v>8393.159315931591</c:v>
                </c:pt>
                <c:pt idx="5829">
                  <c:v>8394.599459946</c:v>
                </c:pt>
                <c:pt idx="5830">
                  <c:v>8396.0396039604</c:v>
                </c:pt>
                <c:pt idx="5831">
                  <c:v>8397.4797479748</c:v>
                </c:pt>
                <c:pt idx="5832">
                  <c:v>8398.919891989201</c:v>
                </c:pt>
                <c:pt idx="5833">
                  <c:v>8400.3600360036</c:v>
                </c:pt>
                <c:pt idx="5834">
                  <c:v>8401.800180018001</c:v>
                </c:pt>
                <c:pt idx="5835">
                  <c:v>8403.2403240324</c:v>
                </c:pt>
                <c:pt idx="5836">
                  <c:v>8404.68046804681</c:v>
                </c:pt>
                <c:pt idx="5837">
                  <c:v>8406.12061206121</c:v>
                </c:pt>
                <c:pt idx="5838">
                  <c:v>8407.56075607561</c:v>
                </c:pt>
                <c:pt idx="5839">
                  <c:v>8409.00090009001</c:v>
                </c:pt>
                <c:pt idx="5840">
                  <c:v>8410.44104410441</c:v>
                </c:pt>
                <c:pt idx="5841">
                  <c:v>8411.88118811881</c:v>
                </c:pt>
                <c:pt idx="5842">
                  <c:v>8413.32133213321</c:v>
                </c:pt>
                <c:pt idx="5843">
                  <c:v>8414.76147614761</c:v>
                </c:pt>
                <c:pt idx="5844">
                  <c:v>8416.20162016202</c:v>
                </c:pt>
                <c:pt idx="5845">
                  <c:v>8417.64176417642</c:v>
                </c:pt>
                <c:pt idx="5846">
                  <c:v>8419.08190819082</c:v>
                </c:pt>
                <c:pt idx="5847">
                  <c:v>8420.52205220522</c:v>
                </c:pt>
                <c:pt idx="5848">
                  <c:v>8421.96219621962</c:v>
                </c:pt>
                <c:pt idx="5849">
                  <c:v>8423.40234023402</c:v>
                </c:pt>
                <c:pt idx="5850">
                  <c:v>8424.84248424843</c:v>
                </c:pt>
                <c:pt idx="5851">
                  <c:v>8426.28262826283</c:v>
                </c:pt>
                <c:pt idx="5852">
                  <c:v>8427.72277227723</c:v>
                </c:pt>
                <c:pt idx="5853">
                  <c:v>8429.162916291631</c:v>
                </c:pt>
                <c:pt idx="5854">
                  <c:v>8430.60306030603</c:v>
                </c:pt>
                <c:pt idx="5855">
                  <c:v>8432.04320432043</c:v>
                </c:pt>
                <c:pt idx="5856">
                  <c:v>8433.48334833483</c:v>
                </c:pt>
                <c:pt idx="5857">
                  <c:v>8434.92349234924</c:v>
                </c:pt>
                <c:pt idx="5858">
                  <c:v>8436.36363636364</c:v>
                </c:pt>
                <c:pt idx="5859">
                  <c:v>8437.80378037804</c:v>
                </c:pt>
                <c:pt idx="5860">
                  <c:v>8439.24392439244</c:v>
                </c:pt>
                <c:pt idx="5861">
                  <c:v>8440.68406840684</c:v>
                </c:pt>
                <c:pt idx="5862">
                  <c:v>8442.12421242124</c:v>
                </c:pt>
                <c:pt idx="5863">
                  <c:v>8443.56435643564</c:v>
                </c:pt>
                <c:pt idx="5864">
                  <c:v>8445.00450045004</c:v>
                </c:pt>
                <c:pt idx="5865">
                  <c:v>8446.444644464451</c:v>
                </c:pt>
                <c:pt idx="5866">
                  <c:v>8447.88478847885</c:v>
                </c:pt>
                <c:pt idx="5867">
                  <c:v>8449.324932493249</c:v>
                </c:pt>
                <c:pt idx="5868">
                  <c:v>8450.765076507651</c:v>
                </c:pt>
                <c:pt idx="5869">
                  <c:v>8452.20522052205</c:v>
                </c:pt>
                <c:pt idx="5870">
                  <c:v>8453.64536453646</c:v>
                </c:pt>
                <c:pt idx="5871">
                  <c:v>8455.08550855086</c:v>
                </c:pt>
                <c:pt idx="5872">
                  <c:v>8456.52565256526</c:v>
                </c:pt>
                <c:pt idx="5873">
                  <c:v>8457.96579657966</c:v>
                </c:pt>
                <c:pt idx="5874">
                  <c:v>8459.405940594061</c:v>
                </c:pt>
                <c:pt idx="5875">
                  <c:v>8460.84608460846</c:v>
                </c:pt>
                <c:pt idx="5876">
                  <c:v>8462.28622862286</c:v>
                </c:pt>
                <c:pt idx="5877">
                  <c:v>8463.72637263726</c:v>
                </c:pt>
                <c:pt idx="5878">
                  <c:v>8465.16651665167</c:v>
                </c:pt>
                <c:pt idx="5879">
                  <c:v>8466.60666066607</c:v>
                </c:pt>
                <c:pt idx="5880">
                  <c:v>8468.046804680471</c:v>
                </c:pt>
                <c:pt idx="5881">
                  <c:v>8469.48694869487</c:v>
                </c:pt>
                <c:pt idx="5882">
                  <c:v>8470.92709270927</c:v>
                </c:pt>
                <c:pt idx="5883">
                  <c:v>8472.36723672367</c:v>
                </c:pt>
                <c:pt idx="5884">
                  <c:v>8473.80738073807</c:v>
                </c:pt>
                <c:pt idx="5885">
                  <c:v>8475.24752475247</c:v>
                </c:pt>
                <c:pt idx="5886">
                  <c:v>8476.68766876688</c:v>
                </c:pt>
                <c:pt idx="5887">
                  <c:v>8478.12781278128</c:v>
                </c:pt>
                <c:pt idx="5888">
                  <c:v>8479.567956795679</c:v>
                </c:pt>
                <c:pt idx="5889">
                  <c:v>8481.00810081008</c:v>
                </c:pt>
                <c:pt idx="5890">
                  <c:v>8482.44824482448</c:v>
                </c:pt>
                <c:pt idx="5891">
                  <c:v>8483.88838883889</c:v>
                </c:pt>
                <c:pt idx="5892">
                  <c:v>8485.32853285329</c:v>
                </c:pt>
                <c:pt idx="5893">
                  <c:v>8486.76867686769</c:v>
                </c:pt>
                <c:pt idx="5894">
                  <c:v>8488.20882088209</c:v>
                </c:pt>
                <c:pt idx="5895">
                  <c:v>8489.64896489649</c:v>
                </c:pt>
                <c:pt idx="5896">
                  <c:v>8491.08910891089</c:v>
                </c:pt>
                <c:pt idx="5897">
                  <c:v>8492.52925292529</c:v>
                </c:pt>
                <c:pt idx="5898">
                  <c:v>8493.96939693969</c:v>
                </c:pt>
                <c:pt idx="5899">
                  <c:v>8495.4095409541</c:v>
                </c:pt>
                <c:pt idx="5900">
                  <c:v>8496.8496849685</c:v>
                </c:pt>
                <c:pt idx="5901">
                  <c:v>8498.2898289829</c:v>
                </c:pt>
                <c:pt idx="5902">
                  <c:v>8499.7299729973</c:v>
                </c:pt>
                <c:pt idx="5903">
                  <c:v>8501.1701170117</c:v>
                </c:pt>
                <c:pt idx="5904">
                  <c:v>8502.6102610261</c:v>
                </c:pt>
                <c:pt idx="5905">
                  <c:v>8504.0504050405</c:v>
                </c:pt>
                <c:pt idx="5906">
                  <c:v>8505.49054905491</c:v>
                </c:pt>
                <c:pt idx="5907">
                  <c:v>8506.930693069309</c:v>
                </c:pt>
                <c:pt idx="5908">
                  <c:v>8508.37083708371</c:v>
                </c:pt>
                <c:pt idx="5909">
                  <c:v>8509.81098109811</c:v>
                </c:pt>
                <c:pt idx="5910">
                  <c:v>8511.25112511251</c:v>
                </c:pt>
                <c:pt idx="5911">
                  <c:v>8512.69126912691</c:v>
                </c:pt>
                <c:pt idx="5912">
                  <c:v>8514.13141314132</c:v>
                </c:pt>
                <c:pt idx="5913">
                  <c:v>8515.57155715572</c:v>
                </c:pt>
                <c:pt idx="5914">
                  <c:v>8517.01170117012</c:v>
                </c:pt>
                <c:pt idx="5915">
                  <c:v>8518.45184518452</c:v>
                </c:pt>
                <c:pt idx="5916">
                  <c:v>8519.891989198921</c:v>
                </c:pt>
                <c:pt idx="5917">
                  <c:v>8521.33213321332</c:v>
                </c:pt>
                <c:pt idx="5918">
                  <c:v>8522.77227722772</c:v>
                </c:pt>
                <c:pt idx="5919">
                  <c:v>8524.21242124212</c:v>
                </c:pt>
                <c:pt idx="5920">
                  <c:v>8525.65256525653</c:v>
                </c:pt>
                <c:pt idx="5921">
                  <c:v>8527.09270927093</c:v>
                </c:pt>
                <c:pt idx="5922">
                  <c:v>8528.53285328533</c:v>
                </c:pt>
                <c:pt idx="5923">
                  <c:v>8529.97299729973</c:v>
                </c:pt>
                <c:pt idx="5924">
                  <c:v>8531.41314131413</c:v>
                </c:pt>
                <c:pt idx="5925">
                  <c:v>8532.853285328531</c:v>
                </c:pt>
                <c:pt idx="5926">
                  <c:v>8534.29342934293</c:v>
                </c:pt>
                <c:pt idx="5927">
                  <c:v>8535.73357335734</c:v>
                </c:pt>
                <c:pt idx="5928">
                  <c:v>8537.17371737174</c:v>
                </c:pt>
                <c:pt idx="5929">
                  <c:v>8538.61386138614</c:v>
                </c:pt>
                <c:pt idx="5930">
                  <c:v>8540.05400540054</c:v>
                </c:pt>
                <c:pt idx="5931">
                  <c:v>8541.49414941494</c:v>
                </c:pt>
                <c:pt idx="5932">
                  <c:v>8542.93429342934</c:v>
                </c:pt>
                <c:pt idx="5933">
                  <c:v>8544.37443744375</c:v>
                </c:pt>
                <c:pt idx="5934">
                  <c:v>8545.81458145815</c:v>
                </c:pt>
                <c:pt idx="5935">
                  <c:v>8547.25472547255</c:v>
                </c:pt>
                <c:pt idx="5936">
                  <c:v>8548.69486948695</c:v>
                </c:pt>
                <c:pt idx="5937">
                  <c:v>8550.135013501351</c:v>
                </c:pt>
                <c:pt idx="5938">
                  <c:v>8551.57515751575</c:v>
                </c:pt>
                <c:pt idx="5939">
                  <c:v>8553.01530153015</c:v>
                </c:pt>
                <c:pt idx="5940">
                  <c:v>8554.45544554455</c:v>
                </c:pt>
                <c:pt idx="5941">
                  <c:v>8555.895589558961</c:v>
                </c:pt>
                <c:pt idx="5942">
                  <c:v>8557.33573357336</c:v>
                </c:pt>
                <c:pt idx="5943">
                  <c:v>8558.775877587759</c:v>
                </c:pt>
                <c:pt idx="5944">
                  <c:v>8560.21602160216</c:v>
                </c:pt>
                <c:pt idx="5945">
                  <c:v>8561.65616561656</c:v>
                </c:pt>
                <c:pt idx="5946">
                  <c:v>8563.096309630961</c:v>
                </c:pt>
                <c:pt idx="5947">
                  <c:v>8564.536453645371</c:v>
                </c:pt>
                <c:pt idx="5948">
                  <c:v>8565.97659765977</c:v>
                </c:pt>
                <c:pt idx="5949">
                  <c:v>8567.41674167417</c:v>
                </c:pt>
                <c:pt idx="5950">
                  <c:v>8568.85688568857</c:v>
                </c:pt>
                <c:pt idx="5951">
                  <c:v>8570.29702970297</c:v>
                </c:pt>
                <c:pt idx="5952">
                  <c:v>8571.737173717371</c:v>
                </c:pt>
                <c:pt idx="5953">
                  <c:v>8573.17731773177</c:v>
                </c:pt>
                <c:pt idx="5954">
                  <c:v>8574.61746174618</c:v>
                </c:pt>
                <c:pt idx="5955">
                  <c:v>8576.057605760579</c:v>
                </c:pt>
                <c:pt idx="5956">
                  <c:v>8577.49774977498</c:v>
                </c:pt>
                <c:pt idx="5957">
                  <c:v>8578.93789378938</c:v>
                </c:pt>
                <c:pt idx="5958">
                  <c:v>8580.378037803781</c:v>
                </c:pt>
                <c:pt idx="5959">
                  <c:v>8581.81818181818</c:v>
                </c:pt>
                <c:pt idx="5960">
                  <c:v>8583.25832583258</c:v>
                </c:pt>
                <c:pt idx="5961">
                  <c:v>8584.69846984698</c:v>
                </c:pt>
                <c:pt idx="5962">
                  <c:v>8586.138613861391</c:v>
                </c:pt>
                <c:pt idx="5963">
                  <c:v>8587.57875787579</c:v>
                </c:pt>
                <c:pt idx="5964">
                  <c:v>8589.01890189019</c:v>
                </c:pt>
                <c:pt idx="5965">
                  <c:v>8590.45904590459</c:v>
                </c:pt>
                <c:pt idx="5966">
                  <c:v>8591.89918991899</c:v>
                </c:pt>
                <c:pt idx="5967">
                  <c:v>8593.339333933391</c:v>
                </c:pt>
                <c:pt idx="5968">
                  <c:v>8594.7794779478</c:v>
                </c:pt>
                <c:pt idx="5969">
                  <c:v>8596.2196219622</c:v>
                </c:pt>
                <c:pt idx="5970">
                  <c:v>8597.6597659766</c:v>
                </c:pt>
                <c:pt idx="5971">
                  <c:v>8599.099909991</c:v>
                </c:pt>
                <c:pt idx="5972">
                  <c:v>8600.5400540054</c:v>
                </c:pt>
                <c:pt idx="5973">
                  <c:v>8601.9801980198</c:v>
                </c:pt>
                <c:pt idx="5974">
                  <c:v>8603.4203420342</c:v>
                </c:pt>
                <c:pt idx="5975">
                  <c:v>8604.86048604861</c:v>
                </c:pt>
                <c:pt idx="5976">
                  <c:v>8606.30063006301</c:v>
                </c:pt>
                <c:pt idx="5977">
                  <c:v>8607.74077407741</c:v>
                </c:pt>
                <c:pt idx="5978">
                  <c:v>8609.18091809181</c:v>
                </c:pt>
                <c:pt idx="5979">
                  <c:v>8610.62106210621</c:v>
                </c:pt>
                <c:pt idx="5980">
                  <c:v>8612.06120612061</c:v>
                </c:pt>
                <c:pt idx="5981">
                  <c:v>8613.50135013501</c:v>
                </c:pt>
                <c:pt idx="5982">
                  <c:v>8614.94149414941</c:v>
                </c:pt>
                <c:pt idx="5983">
                  <c:v>8616.381638163821</c:v>
                </c:pt>
                <c:pt idx="5984">
                  <c:v>8617.82178217822</c:v>
                </c:pt>
                <c:pt idx="5985">
                  <c:v>8619.26192619262</c:v>
                </c:pt>
                <c:pt idx="5986">
                  <c:v>8620.70207020702</c:v>
                </c:pt>
                <c:pt idx="5987">
                  <c:v>8622.14221422142</c:v>
                </c:pt>
                <c:pt idx="5988">
                  <c:v>8623.58235823582</c:v>
                </c:pt>
                <c:pt idx="5989">
                  <c:v>8625.02250225023</c:v>
                </c:pt>
                <c:pt idx="5990">
                  <c:v>8626.46264626463</c:v>
                </c:pt>
                <c:pt idx="5991">
                  <c:v>8627.90279027903</c:v>
                </c:pt>
                <c:pt idx="5992">
                  <c:v>8629.342934293431</c:v>
                </c:pt>
                <c:pt idx="5993">
                  <c:v>8630.78307830783</c:v>
                </c:pt>
                <c:pt idx="5994">
                  <c:v>8632.22322232223</c:v>
                </c:pt>
                <c:pt idx="5995">
                  <c:v>8633.66336633663</c:v>
                </c:pt>
                <c:pt idx="5996">
                  <c:v>8635.10351035104</c:v>
                </c:pt>
                <c:pt idx="5997">
                  <c:v>8636.54365436544</c:v>
                </c:pt>
                <c:pt idx="5998">
                  <c:v>8637.98379837984</c:v>
                </c:pt>
                <c:pt idx="5999">
                  <c:v>8639.42394239424</c:v>
                </c:pt>
                <c:pt idx="6000">
                  <c:v>8640.864086408639</c:v>
                </c:pt>
                <c:pt idx="6001">
                  <c:v>8642.30423042304</c:v>
                </c:pt>
                <c:pt idx="6002">
                  <c:v>8643.74437443744</c:v>
                </c:pt>
                <c:pt idx="6003">
                  <c:v>8645.18451845185</c:v>
                </c:pt>
                <c:pt idx="6004">
                  <c:v>8646.62466246625</c:v>
                </c:pt>
                <c:pt idx="6005">
                  <c:v>8648.06480648065</c:v>
                </c:pt>
                <c:pt idx="6006">
                  <c:v>8649.50495049505</c:v>
                </c:pt>
                <c:pt idx="6007">
                  <c:v>8650.94509450945</c:v>
                </c:pt>
                <c:pt idx="6008">
                  <c:v>8652.38523852385</c:v>
                </c:pt>
                <c:pt idx="6009">
                  <c:v>8653.825382538251</c:v>
                </c:pt>
                <c:pt idx="6010">
                  <c:v>8655.26552655266</c:v>
                </c:pt>
                <c:pt idx="6011">
                  <c:v>8656.70567056706</c:v>
                </c:pt>
                <c:pt idx="6012">
                  <c:v>8658.145814581459</c:v>
                </c:pt>
                <c:pt idx="6013">
                  <c:v>8659.58595859586</c:v>
                </c:pt>
                <c:pt idx="6014">
                  <c:v>8661.02610261026</c:v>
                </c:pt>
                <c:pt idx="6015">
                  <c:v>8662.466246624659</c:v>
                </c:pt>
                <c:pt idx="6016">
                  <c:v>8663.90639063906</c:v>
                </c:pt>
                <c:pt idx="6017">
                  <c:v>8665.34653465347</c:v>
                </c:pt>
                <c:pt idx="6018">
                  <c:v>8666.78667866787</c:v>
                </c:pt>
                <c:pt idx="6019">
                  <c:v>8668.226822682271</c:v>
                </c:pt>
                <c:pt idx="6020">
                  <c:v>8669.66696669667</c:v>
                </c:pt>
                <c:pt idx="6021">
                  <c:v>8671.10711071107</c:v>
                </c:pt>
                <c:pt idx="6022">
                  <c:v>8672.54725472547</c:v>
                </c:pt>
                <c:pt idx="6023">
                  <c:v>8673.98739873987</c:v>
                </c:pt>
                <c:pt idx="6024">
                  <c:v>8675.42754275428</c:v>
                </c:pt>
                <c:pt idx="6025">
                  <c:v>8676.867686768681</c:v>
                </c:pt>
                <c:pt idx="6026">
                  <c:v>8678.30783078308</c:v>
                </c:pt>
                <c:pt idx="6027">
                  <c:v>8679.747974797479</c:v>
                </c:pt>
                <c:pt idx="6028">
                  <c:v>8681.18811881188</c:v>
                </c:pt>
                <c:pt idx="6029">
                  <c:v>8682.62826282628</c:v>
                </c:pt>
                <c:pt idx="6030">
                  <c:v>8684.06840684068</c:v>
                </c:pt>
                <c:pt idx="6031">
                  <c:v>8685.50855085509</c:v>
                </c:pt>
                <c:pt idx="6032">
                  <c:v>8686.94869486949</c:v>
                </c:pt>
                <c:pt idx="6033">
                  <c:v>8688.38883888389</c:v>
                </c:pt>
                <c:pt idx="6034">
                  <c:v>8689.828982898291</c:v>
                </c:pt>
                <c:pt idx="6035">
                  <c:v>8691.26912691269</c:v>
                </c:pt>
                <c:pt idx="6036">
                  <c:v>8692.70927092709</c:v>
                </c:pt>
                <c:pt idx="6037">
                  <c:v>8694.14941494149</c:v>
                </c:pt>
                <c:pt idx="6038">
                  <c:v>8695.5895589559</c:v>
                </c:pt>
                <c:pt idx="6039">
                  <c:v>8697.0297029703</c:v>
                </c:pt>
                <c:pt idx="6040">
                  <c:v>8698.469846984701</c:v>
                </c:pt>
                <c:pt idx="6041">
                  <c:v>8699.9099909991</c:v>
                </c:pt>
                <c:pt idx="6042">
                  <c:v>8701.350135013499</c:v>
                </c:pt>
                <c:pt idx="6043">
                  <c:v>8702.7902790279</c:v>
                </c:pt>
                <c:pt idx="6044">
                  <c:v>8704.23042304231</c:v>
                </c:pt>
                <c:pt idx="6045">
                  <c:v>8705.67056705671</c:v>
                </c:pt>
                <c:pt idx="6046">
                  <c:v>8707.11071107111</c:v>
                </c:pt>
                <c:pt idx="6047">
                  <c:v>8708.55085508551</c:v>
                </c:pt>
                <c:pt idx="6048">
                  <c:v>8709.990999099909</c:v>
                </c:pt>
                <c:pt idx="6049">
                  <c:v>8711.43114311431</c:v>
                </c:pt>
                <c:pt idx="6050">
                  <c:v>8712.87128712871</c:v>
                </c:pt>
                <c:pt idx="6051">
                  <c:v>8714.31143114312</c:v>
                </c:pt>
                <c:pt idx="6052">
                  <c:v>8715.75157515752</c:v>
                </c:pt>
                <c:pt idx="6053">
                  <c:v>8717.19171917192</c:v>
                </c:pt>
                <c:pt idx="6054">
                  <c:v>8718.63186318632</c:v>
                </c:pt>
                <c:pt idx="6055">
                  <c:v>8720.07200720072</c:v>
                </c:pt>
                <c:pt idx="6056">
                  <c:v>8721.51215121512</c:v>
                </c:pt>
                <c:pt idx="6057">
                  <c:v>8722.952295229519</c:v>
                </c:pt>
                <c:pt idx="6058">
                  <c:v>8724.39243924392</c:v>
                </c:pt>
                <c:pt idx="6059">
                  <c:v>8725.83258325833</c:v>
                </c:pt>
                <c:pt idx="6060">
                  <c:v>8727.27272727273</c:v>
                </c:pt>
                <c:pt idx="6061">
                  <c:v>8728.712871287131</c:v>
                </c:pt>
                <c:pt idx="6062">
                  <c:v>8730.15301530153</c:v>
                </c:pt>
                <c:pt idx="6063">
                  <c:v>8731.59315931593</c:v>
                </c:pt>
                <c:pt idx="6064">
                  <c:v>8733.03330333033</c:v>
                </c:pt>
                <c:pt idx="6065">
                  <c:v>8734.47344734474</c:v>
                </c:pt>
                <c:pt idx="6066">
                  <c:v>8735.91359135914</c:v>
                </c:pt>
                <c:pt idx="6067">
                  <c:v>8737.353735373539</c:v>
                </c:pt>
                <c:pt idx="6068">
                  <c:v>8738.79387938794</c:v>
                </c:pt>
                <c:pt idx="6069">
                  <c:v>8740.23402340234</c:v>
                </c:pt>
                <c:pt idx="6070">
                  <c:v>8741.67416741674</c:v>
                </c:pt>
                <c:pt idx="6071">
                  <c:v>8743.11431143114</c:v>
                </c:pt>
                <c:pt idx="6072">
                  <c:v>8744.55445544555</c:v>
                </c:pt>
                <c:pt idx="6073">
                  <c:v>8745.99459945995</c:v>
                </c:pt>
                <c:pt idx="6074">
                  <c:v>8747.43474347435</c:v>
                </c:pt>
                <c:pt idx="6075">
                  <c:v>8748.87488748875</c:v>
                </c:pt>
                <c:pt idx="6076">
                  <c:v>8750.315031503151</c:v>
                </c:pt>
                <c:pt idx="6077">
                  <c:v>8751.75517551755</c:v>
                </c:pt>
                <c:pt idx="6078">
                  <c:v>8753.19531953195</c:v>
                </c:pt>
                <c:pt idx="6079">
                  <c:v>8754.63546354635</c:v>
                </c:pt>
                <c:pt idx="6080">
                  <c:v>8756.075607560761</c:v>
                </c:pt>
                <c:pt idx="6081">
                  <c:v>8757.51575157516</c:v>
                </c:pt>
                <c:pt idx="6082">
                  <c:v>8758.955895589561</c:v>
                </c:pt>
                <c:pt idx="6083">
                  <c:v>8760.39603960396</c:v>
                </c:pt>
                <c:pt idx="6084">
                  <c:v>8761.836183618359</c:v>
                </c:pt>
                <c:pt idx="6085">
                  <c:v>8763.27632763276</c:v>
                </c:pt>
                <c:pt idx="6086">
                  <c:v>8764.716471647171</c:v>
                </c:pt>
                <c:pt idx="6087">
                  <c:v>8766.15661566157</c:v>
                </c:pt>
                <c:pt idx="6088">
                  <c:v>8767.59675967597</c:v>
                </c:pt>
                <c:pt idx="6089">
                  <c:v>8769.03690369037</c:v>
                </c:pt>
                <c:pt idx="6090">
                  <c:v>8770.47704770477</c:v>
                </c:pt>
                <c:pt idx="6091">
                  <c:v>8771.917191719171</c:v>
                </c:pt>
                <c:pt idx="6092">
                  <c:v>8773.35733573357</c:v>
                </c:pt>
                <c:pt idx="6093">
                  <c:v>8774.79747974798</c:v>
                </c:pt>
                <c:pt idx="6094">
                  <c:v>8776.237623762379</c:v>
                </c:pt>
                <c:pt idx="6095">
                  <c:v>8777.67776777678</c:v>
                </c:pt>
                <c:pt idx="6096">
                  <c:v>8779.11791179118</c:v>
                </c:pt>
                <c:pt idx="6097">
                  <c:v>8780.55805580558</c:v>
                </c:pt>
                <c:pt idx="6098">
                  <c:v>8781.99819981998</c:v>
                </c:pt>
                <c:pt idx="6099">
                  <c:v>8783.43834383438</c:v>
                </c:pt>
                <c:pt idx="6100">
                  <c:v>8784.87848784878</c:v>
                </c:pt>
                <c:pt idx="6101">
                  <c:v>8786.318631863191</c:v>
                </c:pt>
                <c:pt idx="6102">
                  <c:v>8787.75877587759</c:v>
                </c:pt>
                <c:pt idx="6103">
                  <c:v>8789.19891989199</c:v>
                </c:pt>
                <c:pt idx="6104">
                  <c:v>8790.63906390639</c:v>
                </c:pt>
                <c:pt idx="6105">
                  <c:v>8792.07920792079</c:v>
                </c:pt>
                <c:pt idx="6106">
                  <c:v>8793.51935193519</c:v>
                </c:pt>
                <c:pt idx="6107">
                  <c:v>8794.959495949601</c:v>
                </c:pt>
                <c:pt idx="6108">
                  <c:v>8796.399639964</c:v>
                </c:pt>
                <c:pt idx="6109">
                  <c:v>8797.839783978399</c:v>
                </c:pt>
                <c:pt idx="6110">
                  <c:v>8799.2799279928</c:v>
                </c:pt>
                <c:pt idx="6111">
                  <c:v>8800.7200720072</c:v>
                </c:pt>
                <c:pt idx="6112">
                  <c:v>8802.1602160216</c:v>
                </c:pt>
                <c:pt idx="6113">
                  <c:v>8803.600360036</c:v>
                </c:pt>
                <c:pt idx="6114">
                  <c:v>8805.04050405041</c:v>
                </c:pt>
                <c:pt idx="6115">
                  <c:v>8806.48064806481</c:v>
                </c:pt>
                <c:pt idx="6116">
                  <c:v>8807.92079207921</c:v>
                </c:pt>
                <c:pt idx="6117">
                  <c:v>8809.36093609361</c:v>
                </c:pt>
                <c:pt idx="6118">
                  <c:v>8810.801080108011</c:v>
                </c:pt>
                <c:pt idx="6119">
                  <c:v>8812.24122412241</c:v>
                </c:pt>
                <c:pt idx="6120">
                  <c:v>8813.68136813681</c:v>
                </c:pt>
                <c:pt idx="6121">
                  <c:v>8815.12151215122</c:v>
                </c:pt>
                <c:pt idx="6122">
                  <c:v>8816.56165616562</c:v>
                </c:pt>
                <c:pt idx="6123">
                  <c:v>8818.00180018002</c:v>
                </c:pt>
                <c:pt idx="6124">
                  <c:v>8819.44194419442</c:v>
                </c:pt>
                <c:pt idx="6125">
                  <c:v>8820.88208820882</c:v>
                </c:pt>
                <c:pt idx="6126">
                  <c:v>8822.32223222322</c:v>
                </c:pt>
                <c:pt idx="6127">
                  <c:v>8823.76237623762</c:v>
                </c:pt>
                <c:pt idx="6128">
                  <c:v>8825.20252025203</c:v>
                </c:pt>
                <c:pt idx="6129">
                  <c:v>8826.64266426643</c:v>
                </c:pt>
                <c:pt idx="6130">
                  <c:v>8828.08280828083</c:v>
                </c:pt>
                <c:pt idx="6131">
                  <c:v>8829.52295229523</c:v>
                </c:pt>
                <c:pt idx="6132">
                  <c:v>8830.96309630963</c:v>
                </c:pt>
                <c:pt idx="6133">
                  <c:v>8832.40324032403</c:v>
                </c:pt>
                <c:pt idx="6134">
                  <c:v>8833.84338433843</c:v>
                </c:pt>
                <c:pt idx="6135">
                  <c:v>8835.28352835284</c:v>
                </c:pt>
                <c:pt idx="6136">
                  <c:v>8836.72367236724</c:v>
                </c:pt>
                <c:pt idx="6137">
                  <c:v>8838.16381638164</c:v>
                </c:pt>
                <c:pt idx="6138">
                  <c:v>8839.60396039604</c:v>
                </c:pt>
                <c:pt idx="6139">
                  <c:v>8841.04410441044</c:v>
                </c:pt>
                <c:pt idx="6140">
                  <c:v>8842.48424842484</c:v>
                </c:pt>
                <c:pt idx="6141">
                  <c:v>8843.92439243924</c:v>
                </c:pt>
                <c:pt idx="6142">
                  <c:v>8845.36453645365</c:v>
                </c:pt>
                <c:pt idx="6143">
                  <c:v>8846.804680468051</c:v>
                </c:pt>
                <c:pt idx="6144">
                  <c:v>8848.24482448245</c:v>
                </c:pt>
                <c:pt idx="6145">
                  <c:v>8849.68496849685</c:v>
                </c:pt>
                <c:pt idx="6146">
                  <c:v>8851.12511251125</c:v>
                </c:pt>
                <c:pt idx="6147">
                  <c:v>8852.56525652565</c:v>
                </c:pt>
                <c:pt idx="6148">
                  <c:v>8854.005400540051</c:v>
                </c:pt>
                <c:pt idx="6149">
                  <c:v>8855.44554455446</c:v>
                </c:pt>
                <c:pt idx="6150">
                  <c:v>8856.88568856886</c:v>
                </c:pt>
                <c:pt idx="6151">
                  <c:v>8858.325832583259</c:v>
                </c:pt>
                <c:pt idx="6152">
                  <c:v>8859.76597659766</c:v>
                </c:pt>
                <c:pt idx="6153">
                  <c:v>8861.20612061206</c:v>
                </c:pt>
                <c:pt idx="6154">
                  <c:v>8862.64626462646</c:v>
                </c:pt>
                <c:pt idx="6155">
                  <c:v>8864.08640864086</c:v>
                </c:pt>
                <c:pt idx="6156">
                  <c:v>8865.52655265527</c:v>
                </c:pt>
                <c:pt idx="6157">
                  <c:v>8866.96669666967</c:v>
                </c:pt>
                <c:pt idx="6158">
                  <c:v>8868.406840684071</c:v>
                </c:pt>
                <c:pt idx="6159">
                  <c:v>8869.84698469847</c:v>
                </c:pt>
                <c:pt idx="6160">
                  <c:v>8871.28712871287</c:v>
                </c:pt>
                <c:pt idx="6161">
                  <c:v>8872.72727272727</c:v>
                </c:pt>
                <c:pt idx="6162">
                  <c:v>8874.16741674168</c:v>
                </c:pt>
                <c:pt idx="6163">
                  <c:v>8875.60756075608</c:v>
                </c:pt>
                <c:pt idx="6164">
                  <c:v>8877.04770477048</c:v>
                </c:pt>
                <c:pt idx="6165">
                  <c:v>8878.48784878488</c:v>
                </c:pt>
                <c:pt idx="6166">
                  <c:v>8879.927992799279</c:v>
                </c:pt>
                <c:pt idx="6167">
                  <c:v>8881.36813681368</c:v>
                </c:pt>
                <c:pt idx="6168">
                  <c:v>8882.80828082808</c:v>
                </c:pt>
                <c:pt idx="6169">
                  <c:v>8884.24842484248</c:v>
                </c:pt>
                <c:pt idx="6170">
                  <c:v>8885.68856885689</c:v>
                </c:pt>
                <c:pt idx="6171">
                  <c:v>8887.12871287129</c:v>
                </c:pt>
                <c:pt idx="6172">
                  <c:v>8888.56885688569</c:v>
                </c:pt>
                <c:pt idx="6173">
                  <c:v>8890.009000900091</c:v>
                </c:pt>
                <c:pt idx="6174">
                  <c:v>8891.44914491449</c:v>
                </c:pt>
                <c:pt idx="6175">
                  <c:v>8892.889288928891</c:v>
                </c:pt>
                <c:pt idx="6176">
                  <c:v>8894.32943294329</c:v>
                </c:pt>
                <c:pt idx="6177">
                  <c:v>8895.7695769577</c:v>
                </c:pt>
                <c:pt idx="6178">
                  <c:v>8897.2097209721</c:v>
                </c:pt>
                <c:pt idx="6179">
                  <c:v>8898.6498649865</c:v>
                </c:pt>
                <c:pt idx="6180">
                  <c:v>8900.0900090009</c:v>
                </c:pt>
                <c:pt idx="6181">
                  <c:v>8901.5301530153</c:v>
                </c:pt>
                <c:pt idx="6182">
                  <c:v>8902.9702970297</c:v>
                </c:pt>
                <c:pt idx="6183">
                  <c:v>8904.41044104411</c:v>
                </c:pt>
                <c:pt idx="6184">
                  <c:v>8905.85058505851</c:v>
                </c:pt>
                <c:pt idx="6185">
                  <c:v>8907.29072907291</c:v>
                </c:pt>
                <c:pt idx="6186">
                  <c:v>8908.73087308731</c:v>
                </c:pt>
                <c:pt idx="6187">
                  <c:v>8910.17101710171</c:v>
                </c:pt>
                <c:pt idx="6188">
                  <c:v>8911.61116111611</c:v>
                </c:pt>
                <c:pt idx="6189">
                  <c:v>8913.05130513051</c:v>
                </c:pt>
                <c:pt idx="6190">
                  <c:v>8914.49144914491</c:v>
                </c:pt>
                <c:pt idx="6191">
                  <c:v>8915.93159315932</c:v>
                </c:pt>
                <c:pt idx="6192">
                  <c:v>8917.37173717372</c:v>
                </c:pt>
                <c:pt idx="6193">
                  <c:v>8918.81188118812</c:v>
                </c:pt>
                <c:pt idx="6194">
                  <c:v>8920.25202520252</c:v>
                </c:pt>
                <c:pt idx="6195">
                  <c:v>8921.69216921692</c:v>
                </c:pt>
                <c:pt idx="6196">
                  <c:v>8923.13231323132</c:v>
                </c:pt>
                <c:pt idx="6197">
                  <c:v>8924.57245724572</c:v>
                </c:pt>
                <c:pt idx="6198">
                  <c:v>8926.01260126013</c:v>
                </c:pt>
                <c:pt idx="6199">
                  <c:v>8927.45274527453</c:v>
                </c:pt>
                <c:pt idx="6200">
                  <c:v>8928.892889288931</c:v>
                </c:pt>
                <c:pt idx="6201">
                  <c:v>8930.33303330333</c:v>
                </c:pt>
                <c:pt idx="6202">
                  <c:v>8931.77317731773</c:v>
                </c:pt>
                <c:pt idx="6203">
                  <c:v>8933.21332133213</c:v>
                </c:pt>
                <c:pt idx="6204">
                  <c:v>8934.65346534654</c:v>
                </c:pt>
                <c:pt idx="6205">
                  <c:v>8936.09360936094</c:v>
                </c:pt>
                <c:pt idx="6206">
                  <c:v>8937.53375337534</c:v>
                </c:pt>
                <c:pt idx="6207">
                  <c:v>8938.97389738974</c:v>
                </c:pt>
                <c:pt idx="6208">
                  <c:v>8940.41404140414</c:v>
                </c:pt>
                <c:pt idx="6209">
                  <c:v>8941.854185418541</c:v>
                </c:pt>
                <c:pt idx="6210">
                  <c:v>8943.29432943294</c:v>
                </c:pt>
                <c:pt idx="6211">
                  <c:v>8944.73447344734</c:v>
                </c:pt>
                <c:pt idx="6212">
                  <c:v>8946.17461746175</c:v>
                </c:pt>
                <c:pt idx="6213">
                  <c:v>8947.61476147615</c:v>
                </c:pt>
                <c:pt idx="6214">
                  <c:v>8949.05490549055</c:v>
                </c:pt>
                <c:pt idx="6215">
                  <c:v>8950.495049504951</c:v>
                </c:pt>
                <c:pt idx="6216">
                  <c:v>8951.93519351935</c:v>
                </c:pt>
                <c:pt idx="6217">
                  <c:v>8953.375337533749</c:v>
                </c:pt>
                <c:pt idx="6218">
                  <c:v>8954.81548154815</c:v>
                </c:pt>
                <c:pt idx="6219">
                  <c:v>8956.25562556256</c:v>
                </c:pt>
                <c:pt idx="6220">
                  <c:v>8957.69576957696</c:v>
                </c:pt>
                <c:pt idx="6221">
                  <c:v>8959.135913591361</c:v>
                </c:pt>
                <c:pt idx="6222">
                  <c:v>8960.57605760576</c:v>
                </c:pt>
                <c:pt idx="6223">
                  <c:v>8962.016201620159</c:v>
                </c:pt>
                <c:pt idx="6224">
                  <c:v>8963.45634563456</c:v>
                </c:pt>
                <c:pt idx="6225">
                  <c:v>8964.896489648971</c:v>
                </c:pt>
                <c:pt idx="6226">
                  <c:v>8966.33663366337</c:v>
                </c:pt>
                <c:pt idx="6227">
                  <c:v>8967.77677767777</c:v>
                </c:pt>
                <c:pt idx="6228">
                  <c:v>8969.21692169217</c:v>
                </c:pt>
                <c:pt idx="6229">
                  <c:v>8970.65706570657</c:v>
                </c:pt>
                <c:pt idx="6230">
                  <c:v>8972.097209720971</c:v>
                </c:pt>
                <c:pt idx="6231">
                  <c:v>8973.53735373537</c:v>
                </c:pt>
                <c:pt idx="6232">
                  <c:v>8974.97749774978</c:v>
                </c:pt>
                <c:pt idx="6233">
                  <c:v>8976.417641764179</c:v>
                </c:pt>
                <c:pt idx="6234">
                  <c:v>8977.85778577858</c:v>
                </c:pt>
                <c:pt idx="6235">
                  <c:v>8979.29792979298</c:v>
                </c:pt>
                <c:pt idx="6236">
                  <c:v>8980.73807380738</c:v>
                </c:pt>
                <c:pt idx="6237">
                  <c:v>8982.17821782178</c:v>
                </c:pt>
                <c:pt idx="6238">
                  <c:v>8983.61836183618</c:v>
                </c:pt>
                <c:pt idx="6239">
                  <c:v>8985.05850585059</c:v>
                </c:pt>
                <c:pt idx="6240">
                  <c:v>8986.498649864991</c:v>
                </c:pt>
                <c:pt idx="6241">
                  <c:v>8987.93879387939</c:v>
                </c:pt>
                <c:pt idx="6242">
                  <c:v>8989.378937893791</c:v>
                </c:pt>
                <c:pt idx="6243">
                  <c:v>8990.81908190819</c:v>
                </c:pt>
                <c:pt idx="6244">
                  <c:v>8992.25922592259</c:v>
                </c:pt>
                <c:pt idx="6245">
                  <c:v>8993.69936993699</c:v>
                </c:pt>
                <c:pt idx="6246">
                  <c:v>8995.1395139514</c:v>
                </c:pt>
                <c:pt idx="6247">
                  <c:v>8996.5796579658</c:v>
                </c:pt>
                <c:pt idx="6248">
                  <c:v>8998.019801980199</c:v>
                </c:pt>
                <c:pt idx="6249">
                  <c:v>8999.4599459946</c:v>
                </c:pt>
                <c:pt idx="6250">
                  <c:v>9000.900090009</c:v>
                </c:pt>
                <c:pt idx="6251">
                  <c:v>9002.340234023401</c:v>
                </c:pt>
                <c:pt idx="6252">
                  <c:v>9003.7803780378</c:v>
                </c:pt>
                <c:pt idx="6253">
                  <c:v>9005.22052205221</c:v>
                </c:pt>
                <c:pt idx="6254">
                  <c:v>9006.66066606661</c:v>
                </c:pt>
                <c:pt idx="6255">
                  <c:v>9008.10081008101</c:v>
                </c:pt>
                <c:pt idx="6256">
                  <c:v>9009.54095409541</c:v>
                </c:pt>
                <c:pt idx="6257">
                  <c:v>9010.98109810981</c:v>
                </c:pt>
                <c:pt idx="6258">
                  <c:v>9012.42124212421</c:v>
                </c:pt>
                <c:pt idx="6259">
                  <c:v>9013.86138613862</c:v>
                </c:pt>
                <c:pt idx="6260">
                  <c:v>9015.301530153019</c:v>
                </c:pt>
                <c:pt idx="6261">
                  <c:v>9016.74167416742</c:v>
                </c:pt>
                <c:pt idx="6262">
                  <c:v>9018.18181818182</c:v>
                </c:pt>
                <c:pt idx="6263">
                  <c:v>9019.62196219622</c:v>
                </c:pt>
                <c:pt idx="6264">
                  <c:v>9021.06210621062</c:v>
                </c:pt>
                <c:pt idx="6265">
                  <c:v>9022.50225022502</c:v>
                </c:pt>
                <c:pt idx="6266">
                  <c:v>9023.94239423942</c:v>
                </c:pt>
                <c:pt idx="6267">
                  <c:v>9025.382538253831</c:v>
                </c:pt>
                <c:pt idx="6268">
                  <c:v>9026.82268226823</c:v>
                </c:pt>
                <c:pt idx="6269">
                  <c:v>9028.26282628263</c:v>
                </c:pt>
                <c:pt idx="6270">
                  <c:v>9029.70297029703</c:v>
                </c:pt>
                <c:pt idx="6271">
                  <c:v>9031.14311431143</c:v>
                </c:pt>
                <c:pt idx="6272">
                  <c:v>9032.58325832583</c:v>
                </c:pt>
                <c:pt idx="6273">
                  <c:v>9034.02340234023</c:v>
                </c:pt>
                <c:pt idx="6274">
                  <c:v>9035.46354635464</c:v>
                </c:pt>
                <c:pt idx="6275">
                  <c:v>9036.903690369039</c:v>
                </c:pt>
                <c:pt idx="6276">
                  <c:v>9038.34383438344</c:v>
                </c:pt>
                <c:pt idx="6277">
                  <c:v>9039.78397839784</c:v>
                </c:pt>
                <c:pt idx="6278">
                  <c:v>9041.22412241224</c:v>
                </c:pt>
                <c:pt idx="6279">
                  <c:v>9042.66426642664</c:v>
                </c:pt>
                <c:pt idx="6280">
                  <c:v>9044.10441044105</c:v>
                </c:pt>
                <c:pt idx="6281">
                  <c:v>9045.54455445545</c:v>
                </c:pt>
                <c:pt idx="6282">
                  <c:v>9046.984698469851</c:v>
                </c:pt>
                <c:pt idx="6283">
                  <c:v>9048.42484248425</c:v>
                </c:pt>
                <c:pt idx="6284">
                  <c:v>9049.864986498649</c:v>
                </c:pt>
                <c:pt idx="6285">
                  <c:v>9051.30513051305</c:v>
                </c:pt>
                <c:pt idx="6286">
                  <c:v>9052.74527452745</c:v>
                </c:pt>
                <c:pt idx="6287">
                  <c:v>9054.18541854185</c:v>
                </c:pt>
                <c:pt idx="6288">
                  <c:v>9055.62556255626</c:v>
                </c:pt>
                <c:pt idx="6289">
                  <c:v>9057.06570657066</c:v>
                </c:pt>
                <c:pt idx="6290">
                  <c:v>9058.505850585059</c:v>
                </c:pt>
                <c:pt idx="6291">
                  <c:v>9059.94599459946</c:v>
                </c:pt>
                <c:pt idx="6292">
                  <c:v>9061.38613861386</c:v>
                </c:pt>
                <c:pt idx="6293">
                  <c:v>9062.826282628261</c:v>
                </c:pt>
                <c:pt idx="6294">
                  <c:v>9064.26642664266</c:v>
                </c:pt>
                <c:pt idx="6295">
                  <c:v>9065.70657065707</c:v>
                </c:pt>
                <c:pt idx="6296">
                  <c:v>9067.14671467147</c:v>
                </c:pt>
                <c:pt idx="6297">
                  <c:v>9068.586858685871</c:v>
                </c:pt>
                <c:pt idx="6298">
                  <c:v>9070.02700270027</c:v>
                </c:pt>
                <c:pt idx="6299">
                  <c:v>9071.467146714671</c:v>
                </c:pt>
                <c:pt idx="6300">
                  <c:v>9072.90729072907</c:v>
                </c:pt>
                <c:pt idx="6301">
                  <c:v>9074.34743474348</c:v>
                </c:pt>
                <c:pt idx="6302">
                  <c:v>9075.78757875788</c:v>
                </c:pt>
                <c:pt idx="6303">
                  <c:v>9077.22772277228</c:v>
                </c:pt>
                <c:pt idx="6304">
                  <c:v>9078.66786678668</c:v>
                </c:pt>
                <c:pt idx="6305">
                  <c:v>9080.10801080108</c:v>
                </c:pt>
                <c:pt idx="6306">
                  <c:v>9081.54815481548</c:v>
                </c:pt>
                <c:pt idx="6307">
                  <c:v>9082.98829882988</c:v>
                </c:pt>
                <c:pt idx="6308">
                  <c:v>9084.42844284428</c:v>
                </c:pt>
                <c:pt idx="6309">
                  <c:v>9085.868586858691</c:v>
                </c:pt>
                <c:pt idx="6310">
                  <c:v>9087.30873087309</c:v>
                </c:pt>
                <c:pt idx="6311">
                  <c:v>9088.74887488749</c:v>
                </c:pt>
                <c:pt idx="6312">
                  <c:v>9090.18901890189</c:v>
                </c:pt>
                <c:pt idx="6313">
                  <c:v>9091.62916291629</c:v>
                </c:pt>
                <c:pt idx="6314">
                  <c:v>9093.069306930691</c:v>
                </c:pt>
                <c:pt idx="6315">
                  <c:v>9094.50945094509</c:v>
                </c:pt>
                <c:pt idx="6316">
                  <c:v>9095.9495949595</c:v>
                </c:pt>
                <c:pt idx="6317">
                  <c:v>9097.3897389739</c:v>
                </c:pt>
                <c:pt idx="6318">
                  <c:v>9098.829882988301</c:v>
                </c:pt>
                <c:pt idx="6319">
                  <c:v>9100.2700270027</c:v>
                </c:pt>
                <c:pt idx="6320">
                  <c:v>9101.7101710171</c:v>
                </c:pt>
                <c:pt idx="6321">
                  <c:v>9103.1503150315</c:v>
                </c:pt>
                <c:pt idx="6322">
                  <c:v>9104.59045904591</c:v>
                </c:pt>
                <c:pt idx="6323">
                  <c:v>9106.03060306031</c:v>
                </c:pt>
                <c:pt idx="6324">
                  <c:v>9107.47074707471</c:v>
                </c:pt>
                <c:pt idx="6325">
                  <c:v>9108.91089108911</c:v>
                </c:pt>
                <c:pt idx="6326">
                  <c:v>9110.351035103509</c:v>
                </c:pt>
                <c:pt idx="6327">
                  <c:v>9111.79117911791</c:v>
                </c:pt>
                <c:pt idx="6328">
                  <c:v>9113.23132313231</c:v>
                </c:pt>
                <c:pt idx="6329">
                  <c:v>9114.67146714671</c:v>
                </c:pt>
                <c:pt idx="6330">
                  <c:v>9116.11161116112</c:v>
                </c:pt>
                <c:pt idx="6331">
                  <c:v>9117.55175517552</c:v>
                </c:pt>
                <c:pt idx="6332">
                  <c:v>9118.991899189919</c:v>
                </c:pt>
                <c:pt idx="6333">
                  <c:v>9120.43204320432</c:v>
                </c:pt>
                <c:pt idx="6334">
                  <c:v>9121.87218721872</c:v>
                </c:pt>
                <c:pt idx="6335">
                  <c:v>9123.312331233121</c:v>
                </c:pt>
                <c:pt idx="6336">
                  <c:v>9124.75247524753</c:v>
                </c:pt>
                <c:pt idx="6337">
                  <c:v>9126.19261926193</c:v>
                </c:pt>
                <c:pt idx="6338">
                  <c:v>9127.63276327633</c:v>
                </c:pt>
                <c:pt idx="6339">
                  <c:v>9129.072907290731</c:v>
                </c:pt>
                <c:pt idx="6340">
                  <c:v>9130.51305130513</c:v>
                </c:pt>
                <c:pt idx="6341">
                  <c:v>9131.95319531953</c:v>
                </c:pt>
                <c:pt idx="6342">
                  <c:v>9133.39333933393</c:v>
                </c:pt>
                <c:pt idx="6343">
                  <c:v>9134.83348334834</c:v>
                </c:pt>
                <c:pt idx="6344">
                  <c:v>9136.27362736274</c:v>
                </c:pt>
                <c:pt idx="6345">
                  <c:v>9137.71377137714</c:v>
                </c:pt>
                <c:pt idx="6346">
                  <c:v>9139.15391539154</c:v>
                </c:pt>
                <c:pt idx="6347">
                  <c:v>9140.59405940594</c:v>
                </c:pt>
                <c:pt idx="6348">
                  <c:v>9142.03420342034</c:v>
                </c:pt>
                <c:pt idx="6349">
                  <c:v>9143.47434743474</c:v>
                </c:pt>
                <c:pt idx="6350">
                  <c:v>9144.91449144914</c:v>
                </c:pt>
                <c:pt idx="6351">
                  <c:v>9146.354635463549</c:v>
                </c:pt>
                <c:pt idx="6352">
                  <c:v>9147.79477947795</c:v>
                </c:pt>
                <c:pt idx="6353">
                  <c:v>9149.23492349235</c:v>
                </c:pt>
                <c:pt idx="6354">
                  <c:v>9150.67506750675</c:v>
                </c:pt>
                <c:pt idx="6355">
                  <c:v>9152.11521152115</c:v>
                </c:pt>
                <c:pt idx="6356">
                  <c:v>9153.55535553555</c:v>
                </c:pt>
                <c:pt idx="6357">
                  <c:v>9154.995499549959</c:v>
                </c:pt>
                <c:pt idx="6358">
                  <c:v>9156.43564356436</c:v>
                </c:pt>
                <c:pt idx="6359">
                  <c:v>9157.87578757876</c:v>
                </c:pt>
                <c:pt idx="6360">
                  <c:v>9159.315931593161</c:v>
                </c:pt>
                <c:pt idx="6361">
                  <c:v>9160.75607560756</c:v>
                </c:pt>
                <c:pt idx="6362">
                  <c:v>9162.196219621959</c:v>
                </c:pt>
                <c:pt idx="6363">
                  <c:v>9163.63636363636</c:v>
                </c:pt>
                <c:pt idx="6364">
                  <c:v>9165.076507650771</c:v>
                </c:pt>
                <c:pt idx="6365">
                  <c:v>9166.51665166517</c:v>
                </c:pt>
                <c:pt idx="6366">
                  <c:v>9167.956795679571</c:v>
                </c:pt>
                <c:pt idx="6367">
                  <c:v>9169.39693969397</c:v>
                </c:pt>
                <c:pt idx="6368">
                  <c:v>9170.837083708369</c:v>
                </c:pt>
                <c:pt idx="6369">
                  <c:v>9172.27722772277</c:v>
                </c:pt>
                <c:pt idx="6370">
                  <c:v>9173.71737173717</c:v>
                </c:pt>
                <c:pt idx="6371">
                  <c:v>9175.157515751571</c:v>
                </c:pt>
                <c:pt idx="6372">
                  <c:v>9176.597659765979</c:v>
                </c:pt>
                <c:pt idx="6373">
                  <c:v>9178.03780378038</c:v>
                </c:pt>
                <c:pt idx="6374">
                  <c:v>9179.47794779478</c:v>
                </c:pt>
                <c:pt idx="6375">
                  <c:v>9180.91809180918</c:v>
                </c:pt>
                <c:pt idx="6376">
                  <c:v>9182.35823582358</c:v>
                </c:pt>
                <c:pt idx="6377">
                  <c:v>9183.79837983799</c:v>
                </c:pt>
                <c:pt idx="6378">
                  <c:v>9185.23852385239</c:v>
                </c:pt>
                <c:pt idx="6379">
                  <c:v>9186.67866786679</c:v>
                </c:pt>
                <c:pt idx="6380">
                  <c:v>9188.11881188119</c:v>
                </c:pt>
                <c:pt idx="6381">
                  <c:v>9189.558955895591</c:v>
                </c:pt>
                <c:pt idx="6382">
                  <c:v>9190.99909990999</c:v>
                </c:pt>
                <c:pt idx="6383">
                  <c:v>9192.43924392439</c:v>
                </c:pt>
                <c:pt idx="6384">
                  <c:v>9193.87938793879</c:v>
                </c:pt>
                <c:pt idx="6385">
                  <c:v>9195.319531953201</c:v>
                </c:pt>
                <c:pt idx="6386">
                  <c:v>9196.7596759676</c:v>
                </c:pt>
                <c:pt idx="6387">
                  <c:v>9198.199819981999</c:v>
                </c:pt>
                <c:pt idx="6388">
                  <c:v>9199.6399639964</c:v>
                </c:pt>
                <c:pt idx="6389">
                  <c:v>9201.0801080108</c:v>
                </c:pt>
                <c:pt idx="6390">
                  <c:v>9202.5202520252</c:v>
                </c:pt>
                <c:pt idx="6391">
                  <c:v>9203.9603960396</c:v>
                </c:pt>
                <c:pt idx="6392">
                  <c:v>9205.40054005401</c:v>
                </c:pt>
                <c:pt idx="6393">
                  <c:v>9206.840684068409</c:v>
                </c:pt>
                <c:pt idx="6394">
                  <c:v>9208.28082808281</c:v>
                </c:pt>
                <c:pt idx="6395">
                  <c:v>9209.72097209721</c:v>
                </c:pt>
                <c:pt idx="6396">
                  <c:v>9211.16111611161</c:v>
                </c:pt>
                <c:pt idx="6397">
                  <c:v>9212.60126012601</c:v>
                </c:pt>
                <c:pt idx="6398">
                  <c:v>9214.04140414042</c:v>
                </c:pt>
                <c:pt idx="6399">
                  <c:v>9215.48154815482</c:v>
                </c:pt>
                <c:pt idx="6400">
                  <c:v>9216.92169216922</c:v>
                </c:pt>
                <c:pt idx="6401">
                  <c:v>9218.36183618362</c:v>
                </c:pt>
                <c:pt idx="6402">
                  <c:v>9219.801980198021</c:v>
                </c:pt>
                <c:pt idx="6403">
                  <c:v>9221.24212421242</c:v>
                </c:pt>
                <c:pt idx="6404">
                  <c:v>9222.68226822682</c:v>
                </c:pt>
                <c:pt idx="6405">
                  <c:v>9224.12241224122</c:v>
                </c:pt>
                <c:pt idx="6406">
                  <c:v>9225.56255625563</c:v>
                </c:pt>
                <c:pt idx="6407">
                  <c:v>9227.00270027003</c:v>
                </c:pt>
                <c:pt idx="6408">
                  <c:v>9228.44284428443</c:v>
                </c:pt>
                <c:pt idx="6409">
                  <c:v>9229.88298829883</c:v>
                </c:pt>
                <c:pt idx="6410">
                  <c:v>9231.32313231323</c:v>
                </c:pt>
                <c:pt idx="6411">
                  <c:v>9232.76327632763</c:v>
                </c:pt>
                <c:pt idx="6412">
                  <c:v>9234.20342034203</c:v>
                </c:pt>
                <c:pt idx="6413">
                  <c:v>9235.64356435644</c:v>
                </c:pt>
                <c:pt idx="6414">
                  <c:v>9237.08370837084</c:v>
                </c:pt>
                <c:pt idx="6415">
                  <c:v>9238.52385238524</c:v>
                </c:pt>
                <c:pt idx="6416">
                  <c:v>9239.96399639964</c:v>
                </c:pt>
                <c:pt idx="6417">
                  <c:v>9241.40414041404</c:v>
                </c:pt>
                <c:pt idx="6418">
                  <c:v>9242.84428442844</c:v>
                </c:pt>
                <c:pt idx="6419">
                  <c:v>9244.28442844285</c:v>
                </c:pt>
                <c:pt idx="6420">
                  <c:v>9245.72457245725</c:v>
                </c:pt>
                <c:pt idx="6421">
                  <c:v>9247.16471647165</c:v>
                </c:pt>
                <c:pt idx="6422">
                  <c:v>9248.60486048605</c:v>
                </c:pt>
                <c:pt idx="6423">
                  <c:v>9250.045004500451</c:v>
                </c:pt>
                <c:pt idx="6424">
                  <c:v>9251.48514851485</c:v>
                </c:pt>
                <c:pt idx="6425">
                  <c:v>9252.92529252925</c:v>
                </c:pt>
                <c:pt idx="6426">
                  <c:v>9254.365436543651</c:v>
                </c:pt>
                <c:pt idx="6427">
                  <c:v>9255.805580558061</c:v>
                </c:pt>
                <c:pt idx="6428">
                  <c:v>9257.24572457246</c:v>
                </c:pt>
                <c:pt idx="6429">
                  <c:v>9258.68586858686</c:v>
                </c:pt>
                <c:pt idx="6430">
                  <c:v>9260.12601260126</c:v>
                </c:pt>
                <c:pt idx="6431">
                  <c:v>9261.56615661566</c:v>
                </c:pt>
                <c:pt idx="6432">
                  <c:v>9263.006300630061</c:v>
                </c:pt>
                <c:pt idx="6433">
                  <c:v>9264.44644464446</c:v>
                </c:pt>
                <c:pt idx="6434">
                  <c:v>9265.88658865887</c:v>
                </c:pt>
                <c:pt idx="6435">
                  <c:v>9267.326732673269</c:v>
                </c:pt>
                <c:pt idx="6436">
                  <c:v>9268.76687668767</c:v>
                </c:pt>
                <c:pt idx="6437">
                  <c:v>9270.20702070207</c:v>
                </c:pt>
                <c:pt idx="6438">
                  <c:v>9271.64716471647</c:v>
                </c:pt>
                <c:pt idx="6439">
                  <c:v>9273.08730873087</c:v>
                </c:pt>
                <c:pt idx="6440">
                  <c:v>9274.52745274528</c:v>
                </c:pt>
                <c:pt idx="6441">
                  <c:v>9275.96759675968</c:v>
                </c:pt>
                <c:pt idx="6442">
                  <c:v>9277.40774077408</c:v>
                </c:pt>
                <c:pt idx="6443">
                  <c:v>9278.84788478848</c:v>
                </c:pt>
                <c:pt idx="6444">
                  <c:v>9280.28802880288</c:v>
                </c:pt>
                <c:pt idx="6445">
                  <c:v>9281.72817281728</c:v>
                </c:pt>
                <c:pt idx="6446">
                  <c:v>9283.16831683168</c:v>
                </c:pt>
                <c:pt idx="6447">
                  <c:v>9284.60846084608</c:v>
                </c:pt>
                <c:pt idx="6448">
                  <c:v>9286.048604860491</c:v>
                </c:pt>
                <c:pt idx="6449">
                  <c:v>9287.48874887489</c:v>
                </c:pt>
                <c:pt idx="6450">
                  <c:v>9288.92889288929</c:v>
                </c:pt>
                <c:pt idx="6451">
                  <c:v>9290.36903690369</c:v>
                </c:pt>
                <c:pt idx="6452">
                  <c:v>9291.80918091809</c:v>
                </c:pt>
                <c:pt idx="6453">
                  <c:v>9293.24932493249</c:v>
                </c:pt>
                <c:pt idx="6454">
                  <c:v>9294.6894689469</c:v>
                </c:pt>
                <c:pt idx="6455">
                  <c:v>9296.1296129613</c:v>
                </c:pt>
                <c:pt idx="6456">
                  <c:v>9297.5697569757</c:v>
                </c:pt>
                <c:pt idx="6457">
                  <c:v>9299.009900990101</c:v>
                </c:pt>
                <c:pt idx="6458">
                  <c:v>9300.4500450045</c:v>
                </c:pt>
                <c:pt idx="6459">
                  <c:v>9301.890189018901</c:v>
                </c:pt>
                <c:pt idx="6460">
                  <c:v>9303.3303330333</c:v>
                </c:pt>
                <c:pt idx="6461">
                  <c:v>9304.77047704771</c:v>
                </c:pt>
                <c:pt idx="6462">
                  <c:v>9306.21062106211</c:v>
                </c:pt>
                <c:pt idx="6463">
                  <c:v>9307.65076507651</c:v>
                </c:pt>
                <c:pt idx="6464">
                  <c:v>9309.09090909091</c:v>
                </c:pt>
                <c:pt idx="6465">
                  <c:v>9310.53105310531</c:v>
                </c:pt>
                <c:pt idx="6466">
                  <c:v>9311.97119711971</c:v>
                </c:pt>
                <c:pt idx="6467">
                  <c:v>9313.41134113411</c:v>
                </c:pt>
                <c:pt idx="6468">
                  <c:v>9314.851485148511</c:v>
                </c:pt>
                <c:pt idx="6469">
                  <c:v>9316.29162916292</c:v>
                </c:pt>
                <c:pt idx="6470">
                  <c:v>9317.73177317732</c:v>
                </c:pt>
                <c:pt idx="6471">
                  <c:v>9319.17191719172</c:v>
                </c:pt>
                <c:pt idx="6472">
                  <c:v>9320.61206120612</c:v>
                </c:pt>
                <c:pt idx="6473">
                  <c:v>9322.05220522052</c:v>
                </c:pt>
                <c:pt idx="6474">
                  <c:v>9323.49234923492</c:v>
                </c:pt>
                <c:pt idx="6475">
                  <c:v>9324.93249324933</c:v>
                </c:pt>
                <c:pt idx="6476">
                  <c:v>9326.37263726373</c:v>
                </c:pt>
                <c:pt idx="6477">
                  <c:v>9327.81278127813</c:v>
                </c:pt>
                <c:pt idx="6478">
                  <c:v>9329.252925292531</c:v>
                </c:pt>
                <c:pt idx="6479">
                  <c:v>9330.69306930693</c:v>
                </c:pt>
                <c:pt idx="6480">
                  <c:v>9332.13321332133</c:v>
                </c:pt>
                <c:pt idx="6481">
                  <c:v>9333.57335733573</c:v>
                </c:pt>
                <c:pt idx="6482">
                  <c:v>9335.01350135014</c:v>
                </c:pt>
                <c:pt idx="6483">
                  <c:v>9336.45364536454</c:v>
                </c:pt>
                <c:pt idx="6484">
                  <c:v>9337.89378937894</c:v>
                </c:pt>
                <c:pt idx="6485">
                  <c:v>9339.33393339334</c:v>
                </c:pt>
                <c:pt idx="6486">
                  <c:v>9340.77407740774</c:v>
                </c:pt>
                <c:pt idx="6487">
                  <c:v>9342.21422142214</c:v>
                </c:pt>
                <c:pt idx="6488">
                  <c:v>9343.65436543654</c:v>
                </c:pt>
                <c:pt idx="6489">
                  <c:v>9345.09450945094</c:v>
                </c:pt>
                <c:pt idx="6490">
                  <c:v>9346.534653465351</c:v>
                </c:pt>
                <c:pt idx="6491">
                  <c:v>9347.97479747975</c:v>
                </c:pt>
                <c:pt idx="6492">
                  <c:v>9349.41494149415</c:v>
                </c:pt>
                <c:pt idx="6493">
                  <c:v>9350.85508550855</c:v>
                </c:pt>
                <c:pt idx="6494">
                  <c:v>9352.29522952295</c:v>
                </c:pt>
                <c:pt idx="6495">
                  <c:v>9353.735373537351</c:v>
                </c:pt>
                <c:pt idx="6496">
                  <c:v>9355.17551755176</c:v>
                </c:pt>
                <c:pt idx="6497">
                  <c:v>9356.61566156616</c:v>
                </c:pt>
                <c:pt idx="6498">
                  <c:v>9358.05580558056</c:v>
                </c:pt>
                <c:pt idx="6499">
                  <c:v>9359.495949594961</c:v>
                </c:pt>
                <c:pt idx="6500">
                  <c:v>9360.93609360936</c:v>
                </c:pt>
                <c:pt idx="6501">
                  <c:v>9362.376237623759</c:v>
                </c:pt>
                <c:pt idx="6502">
                  <c:v>9363.81638163816</c:v>
                </c:pt>
                <c:pt idx="6503">
                  <c:v>9365.25652565257</c:v>
                </c:pt>
                <c:pt idx="6504">
                  <c:v>9366.69666966697</c:v>
                </c:pt>
                <c:pt idx="6505">
                  <c:v>9368.136813681371</c:v>
                </c:pt>
                <c:pt idx="6506">
                  <c:v>9369.57695769577</c:v>
                </c:pt>
                <c:pt idx="6507">
                  <c:v>9371.01710171017</c:v>
                </c:pt>
                <c:pt idx="6508">
                  <c:v>9372.45724572457</c:v>
                </c:pt>
                <c:pt idx="6509">
                  <c:v>9373.89738973897</c:v>
                </c:pt>
                <c:pt idx="6510">
                  <c:v>9375.33753375338</c:v>
                </c:pt>
                <c:pt idx="6511">
                  <c:v>9376.777677767779</c:v>
                </c:pt>
                <c:pt idx="6512">
                  <c:v>9378.21782178218</c:v>
                </c:pt>
                <c:pt idx="6513">
                  <c:v>9379.657965796579</c:v>
                </c:pt>
                <c:pt idx="6514">
                  <c:v>9381.09810981098</c:v>
                </c:pt>
                <c:pt idx="6515">
                  <c:v>9382.53825382538</c:v>
                </c:pt>
                <c:pt idx="6516">
                  <c:v>9383.97839783979</c:v>
                </c:pt>
                <c:pt idx="6517">
                  <c:v>9385.41854185419</c:v>
                </c:pt>
                <c:pt idx="6518">
                  <c:v>9386.85868586859</c:v>
                </c:pt>
                <c:pt idx="6519">
                  <c:v>9388.29882988299</c:v>
                </c:pt>
                <c:pt idx="6520">
                  <c:v>9389.738973897391</c:v>
                </c:pt>
                <c:pt idx="6521">
                  <c:v>9391.17911791179</c:v>
                </c:pt>
                <c:pt idx="6522">
                  <c:v>9392.61926192619</c:v>
                </c:pt>
                <c:pt idx="6523">
                  <c:v>9394.05940594059</c:v>
                </c:pt>
                <c:pt idx="6524">
                  <c:v>9395.499549955</c:v>
                </c:pt>
                <c:pt idx="6525">
                  <c:v>9396.9396939694</c:v>
                </c:pt>
                <c:pt idx="6526">
                  <c:v>9398.379837983801</c:v>
                </c:pt>
                <c:pt idx="6527">
                  <c:v>9399.8199819982</c:v>
                </c:pt>
                <c:pt idx="6528">
                  <c:v>9401.2601260126</c:v>
                </c:pt>
                <c:pt idx="6529">
                  <c:v>9402.700270027</c:v>
                </c:pt>
                <c:pt idx="6530">
                  <c:v>9404.1404140414</c:v>
                </c:pt>
                <c:pt idx="6531">
                  <c:v>9405.58055805581</c:v>
                </c:pt>
                <c:pt idx="6532">
                  <c:v>9407.02070207021</c:v>
                </c:pt>
                <c:pt idx="6533">
                  <c:v>9408.46084608461</c:v>
                </c:pt>
                <c:pt idx="6534">
                  <c:v>9409.90099009901</c:v>
                </c:pt>
                <c:pt idx="6535">
                  <c:v>9411.341134113411</c:v>
                </c:pt>
                <c:pt idx="6536">
                  <c:v>9412.78127812781</c:v>
                </c:pt>
                <c:pt idx="6537">
                  <c:v>9414.22142214222</c:v>
                </c:pt>
                <c:pt idx="6538">
                  <c:v>9415.66156615662</c:v>
                </c:pt>
                <c:pt idx="6539">
                  <c:v>9417.10171017102</c:v>
                </c:pt>
                <c:pt idx="6540">
                  <c:v>9418.54185418542</c:v>
                </c:pt>
                <c:pt idx="6541">
                  <c:v>9419.98199819982</c:v>
                </c:pt>
                <c:pt idx="6542">
                  <c:v>9421.42214221422</c:v>
                </c:pt>
                <c:pt idx="6543">
                  <c:v>9422.862286228619</c:v>
                </c:pt>
                <c:pt idx="6544">
                  <c:v>9424.30243024302</c:v>
                </c:pt>
                <c:pt idx="6545">
                  <c:v>9425.74257425743</c:v>
                </c:pt>
                <c:pt idx="6546">
                  <c:v>9427.18271827183</c:v>
                </c:pt>
                <c:pt idx="6547">
                  <c:v>9428.62286228623</c:v>
                </c:pt>
                <c:pt idx="6548">
                  <c:v>9430.06300630063</c:v>
                </c:pt>
                <c:pt idx="6549">
                  <c:v>9431.50315031503</c:v>
                </c:pt>
                <c:pt idx="6550">
                  <c:v>9432.94329432943</c:v>
                </c:pt>
                <c:pt idx="6551">
                  <c:v>9434.38343834384</c:v>
                </c:pt>
                <c:pt idx="6552">
                  <c:v>9435.82358235824</c:v>
                </c:pt>
                <c:pt idx="6553">
                  <c:v>9437.26372637264</c:v>
                </c:pt>
                <c:pt idx="6554">
                  <c:v>9438.70387038704</c:v>
                </c:pt>
                <c:pt idx="6555">
                  <c:v>9440.14401440144</c:v>
                </c:pt>
                <c:pt idx="6556">
                  <c:v>9441.58415841584</c:v>
                </c:pt>
                <c:pt idx="6557">
                  <c:v>9443.02430243024</c:v>
                </c:pt>
                <c:pt idx="6558">
                  <c:v>9444.46444644465</c:v>
                </c:pt>
                <c:pt idx="6559">
                  <c:v>9445.90459045905</c:v>
                </c:pt>
                <c:pt idx="6560">
                  <c:v>9447.34473447345</c:v>
                </c:pt>
                <c:pt idx="6561">
                  <c:v>9448.78487848785</c:v>
                </c:pt>
                <c:pt idx="6562">
                  <c:v>9450.22502250225</c:v>
                </c:pt>
                <c:pt idx="6563">
                  <c:v>9451.66516651665</c:v>
                </c:pt>
                <c:pt idx="6564">
                  <c:v>9453.10531053105</c:v>
                </c:pt>
                <c:pt idx="6565">
                  <c:v>9454.54545454545</c:v>
                </c:pt>
                <c:pt idx="6566">
                  <c:v>9455.98559855986</c:v>
                </c:pt>
                <c:pt idx="6567">
                  <c:v>9457.42574257426</c:v>
                </c:pt>
                <c:pt idx="6568">
                  <c:v>9458.865886588659</c:v>
                </c:pt>
                <c:pt idx="6569">
                  <c:v>9460.30603060306</c:v>
                </c:pt>
                <c:pt idx="6570">
                  <c:v>9461.746174617459</c:v>
                </c:pt>
                <c:pt idx="6571">
                  <c:v>9463.18631863186</c:v>
                </c:pt>
                <c:pt idx="6572">
                  <c:v>9464.62646264627</c:v>
                </c:pt>
                <c:pt idx="6573">
                  <c:v>9466.06660666067</c:v>
                </c:pt>
                <c:pt idx="6574">
                  <c:v>9467.50675067507</c:v>
                </c:pt>
                <c:pt idx="6575">
                  <c:v>9468.94689468947</c:v>
                </c:pt>
                <c:pt idx="6576">
                  <c:v>9470.38703870387</c:v>
                </c:pt>
                <c:pt idx="6577">
                  <c:v>9471.827182718271</c:v>
                </c:pt>
                <c:pt idx="6578">
                  <c:v>9473.26732673267</c:v>
                </c:pt>
                <c:pt idx="6579">
                  <c:v>9474.70747074708</c:v>
                </c:pt>
                <c:pt idx="6580">
                  <c:v>9476.147614761479</c:v>
                </c:pt>
                <c:pt idx="6581">
                  <c:v>9477.58775877588</c:v>
                </c:pt>
                <c:pt idx="6582">
                  <c:v>9479.02790279028</c:v>
                </c:pt>
                <c:pt idx="6583">
                  <c:v>9480.46804680468</c:v>
                </c:pt>
                <c:pt idx="6584">
                  <c:v>9481.90819081908</c:v>
                </c:pt>
                <c:pt idx="6585">
                  <c:v>9483.348334833479</c:v>
                </c:pt>
                <c:pt idx="6586">
                  <c:v>9484.78847884788</c:v>
                </c:pt>
                <c:pt idx="6587">
                  <c:v>9486.22862286229</c:v>
                </c:pt>
                <c:pt idx="6588">
                  <c:v>9487.66876687669</c:v>
                </c:pt>
                <c:pt idx="6589">
                  <c:v>9489.10891089109</c:v>
                </c:pt>
                <c:pt idx="6590">
                  <c:v>9490.54905490549</c:v>
                </c:pt>
                <c:pt idx="6591">
                  <c:v>9491.98919891989</c:v>
                </c:pt>
                <c:pt idx="6592">
                  <c:v>9493.42934293429</c:v>
                </c:pt>
                <c:pt idx="6593">
                  <c:v>9494.869486948701</c:v>
                </c:pt>
                <c:pt idx="6594">
                  <c:v>9496.3096309631</c:v>
                </c:pt>
                <c:pt idx="6595">
                  <c:v>9497.7497749775</c:v>
                </c:pt>
                <c:pt idx="6596">
                  <c:v>9499.1899189919</c:v>
                </c:pt>
                <c:pt idx="6597">
                  <c:v>9500.6300630063</c:v>
                </c:pt>
                <c:pt idx="6598">
                  <c:v>9502.0702070207</c:v>
                </c:pt>
                <c:pt idx="6599">
                  <c:v>9503.5103510351</c:v>
                </c:pt>
                <c:pt idx="6600">
                  <c:v>9504.95049504951</c:v>
                </c:pt>
                <c:pt idx="6601">
                  <c:v>9506.390639063909</c:v>
                </c:pt>
                <c:pt idx="6602">
                  <c:v>9507.830783078311</c:v>
                </c:pt>
                <c:pt idx="6603">
                  <c:v>9509.27092709271</c:v>
                </c:pt>
                <c:pt idx="6604">
                  <c:v>9510.71107110711</c:v>
                </c:pt>
                <c:pt idx="6605">
                  <c:v>9512.15121512151</c:v>
                </c:pt>
                <c:pt idx="6606">
                  <c:v>9513.59135913591</c:v>
                </c:pt>
                <c:pt idx="6607">
                  <c:v>9515.03150315031</c:v>
                </c:pt>
                <c:pt idx="6608">
                  <c:v>9516.47164716472</c:v>
                </c:pt>
                <c:pt idx="6609">
                  <c:v>9517.91179117912</c:v>
                </c:pt>
                <c:pt idx="6610">
                  <c:v>9519.351935193519</c:v>
                </c:pt>
                <c:pt idx="6611">
                  <c:v>9520.79207920792</c:v>
                </c:pt>
                <c:pt idx="6612">
                  <c:v>9522.23222322232</c:v>
                </c:pt>
                <c:pt idx="6613">
                  <c:v>9523.67236723672</c:v>
                </c:pt>
                <c:pt idx="6614">
                  <c:v>9525.11251125113</c:v>
                </c:pt>
                <c:pt idx="6615">
                  <c:v>9526.55265526553</c:v>
                </c:pt>
                <c:pt idx="6616">
                  <c:v>9527.99279927993</c:v>
                </c:pt>
                <c:pt idx="6617">
                  <c:v>9529.43294329433</c:v>
                </c:pt>
                <c:pt idx="6618">
                  <c:v>9530.87308730873</c:v>
                </c:pt>
                <c:pt idx="6619">
                  <c:v>9532.313231323131</c:v>
                </c:pt>
                <c:pt idx="6620">
                  <c:v>9533.75337533753</c:v>
                </c:pt>
                <c:pt idx="6621">
                  <c:v>9535.19351935194</c:v>
                </c:pt>
                <c:pt idx="6622">
                  <c:v>9536.63366336634</c:v>
                </c:pt>
                <c:pt idx="6623">
                  <c:v>9538.07380738074</c:v>
                </c:pt>
                <c:pt idx="6624">
                  <c:v>9539.51395139514</c:v>
                </c:pt>
                <c:pt idx="6625">
                  <c:v>9540.954095409539</c:v>
                </c:pt>
                <c:pt idx="6626">
                  <c:v>9542.39423942394</c:v>
                </c:pt>
                <c:pt idx="6627">
                  <c:v>9543.83438343834</c:v>
                </c:pt>
                <c:pt idx="6628">
                  <c:v>9545.27452745275</c:v>
                </c:pt>
                <c:pt idx="6629">
                  <c:v>9546.714671467151</c:v>
                </c:pt>
                <c:pt idx="6630">
                  <c:v>9548.15481548155</c:v>
                </c:pt>
                <c:pt idx="6631">
                  <c:v>9549.59495949595</c:v>
                </c:pt>
                <c:pt idx="6632">
                  <c:v>9551.03510351035</c:v>
                </c:pt>
                <c:pt idx="6633">
                  <c:v>9552.47524752475</c:v>
                </c:pt>
                <c:pt idx="6634">
                  <c:v>9553.915391539151</c:v>
                </c:pt>
                <c:pt idx="6635">
                  <c:v>9555.355535553559</c:v>
                </c:pt>
                <c:pt idx="6636">
                  <c:v>9556.79567956796</c:v>
                </c:pt>
                <c:pt idx="6637">
                  <c:v>9558.235823582359</c:v>
                </c:pt>
                <c:pt idx="6638">
                  <c:v>9559.67596759676</c:v>
                </c:pt>
                <c:pt idx="6639">
                  <c:v>9561.11611161116</c:v>
                </c:pt>
                <c:pt idx="6640">
                  <c:v>9562.556255625561</c:v>
                </c:pt>
                <c:pt idx="6641">
                  <c:v>9563.99639963996</c:v>
                </c:pt>
                <c:pt idx="6642">
                  <c:v>9565.43654365437</c:v>
                </c:pt>
                <c:pt idx="6643">
                  <c:v>9566.87668766877</c:v>
                </c:pt>
                <c:pt idx="6644">
                  <c:v>9568.316831683171</c:v>
                </c:pt>
                <c:pt idx="6645">
                  <c:v>9569.75697569757</c:v>
                </c:pt>
                <c:pt idx="6646">
                  <c:v>9571.19711971197</c:v>
                </c:pt>
                <c:pt idx="6647">
                  <c:v>9572.63726372637</c:v>
                </c:pt>
                <c:pt idx="6648">
                  <c:v>9574.07740774077</c:v>
                </c:pt>
                <c:pt idx="6649">
                  <c:v>9575.51755175518</c:v>
                </c:pt>
                <c:pt idx="6650">
                  <c:v>9576.957695769581</c:v>
                </c:pt>
                <c:pt idx="6651">
                  <c:v>9578.39783978398</c:v>
                </c:pt>
                <c:pt idx="6652">
                  <c:v>9579.837983798379</c:v>
                </c:pt>
                <c:pt idx="6653">
                  <c:v>9581.27812781278</c:v>
                </c:pt>
                <c:pt idx="6654">
                  <c:v>9582.71827182718</c:v>
                </c:pt>
                <c:pt idx="6655">
                  <c:v>9584.15841584158</c:v>
                </c:pt>
                <c:pt idx="6656">
                  <c:v>9585.59855985599</c:v>
                </c:pt>
                <c:pt idx="6657">
                  <c:v>9587.03870387039</c:v>
                </c:pt>
                <c:pt idx="6658">
                  <c:v>9588.47884788479</c:v>
                </c:pt>
                <c:pt idx="6659">
                  <c:v>9589.918991899191</c:v>
                </c:pt>
                <c:pt idx="6660">
                  <c:v>9591.35913591359</c:v>
                </c:pt>
                <c:pt idx="6661">
                  <c:v>9592.79927992799</c:v>
                </c:pt>
                <c:pt idx="6662">
                  <c:v>9594.23942394239</c:v>
                </c:pt>
                <c:pt idx="6663">
                  <c:v>9595.6795679568</c:v>
                </c:pt>
                <c:pt idx="6664">
                  <c:v>9597.1197119712</c:v>
                </c:pt>
                <c:pt idx="6665">
                  <c:v>9598.559855985601</c:v>
                </c:pt>
                <c:pt idx="6666">
                  <c:v>9600.0</c:v>
                </c:pt>
                <c:pt idx="6667">
                  <c:v>9601.4401440144</c:v>
                </c:pt>
                <c:pt idx="6668">
                  <c:v>9602.8802880288</c:v>
                </c:pt>
                <c:pt idx="6669">
                  <c:v>9604.320432043211</c:v>
                </c:pt>
                <c:pt idx="6670">
                  <c:v>9605.76057605761</c:v>
                </c:pt>
                <c:pt idx="6671">
                  <c:v>9607.20072007201</c:v>
                </c:pt>
                <c:pt idx="6672">
                  <c:v>9608.64086408641</c:v>
                </c:pt>
                <c:pt idx="6673">
                  <c:v>9610.08100810081</c:v>
                </c:pt>
                <c:pt idx="6674">
                  <c:v>9611.52115211521</c:v>
                </c:pt>
                <c:pt idx="6675">
                  <c:v>9612.96129612961</c:v>
                </c:pt>
                <c:pt idx="6676">
                  <c:v>9614.40144014401</c:v>
                </c:pt>
                <c:pt idx="6677">
                  <c:v>9615.84158415842</c:v>
                </c:pt>
                <c:pt idx="6678">
                  <c:v>9617.28172817282</c:v>
                </c:pt>
                <c:pt idx="6679">
                  <c:v>9618.72187218722</c:v>
                </c:pt>
                <c:pt idx="6680">
                  <c:v>9620.16201620162</c:v>
                </c:pt>
                <c:pt idx="6681">
                  <c:v>9621.60216021602</c:v>
                </c:pt>
                <c:pt idx="6682">
                  <c:v>9623.04230423042</c:v>
                </c:pt>
                <c:pt idx="6683">
                  <c:v>9624.48244824482</c:v>
                </c:pt>
                <c:pt idx="6684">
                  <c:v>9625.92259225923</c:v>
                </c:pt>
                <c:pt idx="6685">
                  <c:v>9627.36273627363</c:v>
                </c:pt>
                <c:pt idx="6686">
                  <c:v>9628.802880288031</c:v>
                </c:pt>
                <c:pt idx="6687">
                  <c:v>9630.24302430243</c:v>
                </c:pt>
                <c:pt idx="6688">
                  <c:v>9631.68316831683</c:v>
                </c:pt>
                <c:pt idx="6689">
                  <c:v>9633.12331233123</c:v>
                </c:pt>
                <c:pt idx="6690">
                  <c:v>9634.56345634564</c:v>
                </c:pt>
                <c:pt idx="6691">
                  <c:v>9636.00360036004</c:v>
                </c:pt>
                <c:pt idx="6692">
                  <c:v>9637.44374437444</c:v>
                </c:pt>
                <c:pt idx="6693">
                  <c:v>9638.88388838884</c:v>
                </c:pt>
                <c:pt idx="6694">
                  <c:v>9640.324032403239</c:v>
                </c:pt>
                <c:pt idx="6695">
                  <c:v>9641.76417641764</c:v>
                </c:pt>
                <c:pt idx="6696">
                  <c:v>9643.20432043204</c:v>
                </c:pt>
                <c:pt idx="6697">
                  <c:v>9644.64446444645</c:v>
                </c:pt>
                <c:pt idx="6698">
                  <c:v>9646.08460846085</c:v>
                </c:pt>
                <c:pt idx="6699">
                  <c:v>9647.52475247525</c:v>
                </c:pt>
                <c:pt idx="6700">
                  <c:v>9648.96489648965</c:v>
                </c:pt>
                <c:pt idx="6701">
                  <c:v>9650.405040504051</c:v>
                </c:pt>
                <c:pt idx="6702">
                  <c:v>9651.84518451845</c:v>
                </c:pt>
                <c:pt idx="6703">
                  <c:v>9653.28532853285</c:v>
                </c:pt>
                <c:pt idx="6704">
                  <c:v>9654.72547254725</c:v>
                </c:pt>
                <c:pt idx="6705">
                  <c:v>9656.16561656166</c:v>
                </c:pt>
                <c:pt idx="6706">
                  <c:v>9657.60576057606</c:v>
                </c:pt>
                <c:pt idx="6707">
                  <c:v>9659.045904590461</c:v>
                </c:pt>
                <c:pt idx="6708">
                  <c:v>9660.48604860486</c:v>
                </c:pt>
                <c:pt idx="6709">
                  <c:v>9661.926192619259</c:v>
                </c:pt>
                <c:pt idx="6710">
                  <c:v>9663.36633663366</c:v>
                </c:pt>
                <c:pt idx="6711">
                  <c:v>9664.806480648071</c:v>
                </c:pt>
                <c:pt idx="6712">
                  <c:v>9666.24662466247</c:v>
                </c:pt>
                <c:pt idx="6713">
                  <c:v>9667.68676867687</c:v>
                </c:pt>
                <c:pt idx="6714">
                  <c:v>9669.12691269127</c:v>
                </c:pt>
                <c:pt idx="6715">
                  <c:v>9670.56705670567</c:v>
                </c:pt>
                <c:pt idx="6716">
                  <c:v>9672.007200720071</c:v>
                </c:pt>
                <c:pt idx="6717">
                  <c:v>9673.44734473447</c:v>
                </c:pt>
                <c:pt idx="6718">
                  <c:v>9674.88748874888</c:v>
                </c:pt>
                <c:pt idx="6719">
                  <c:v>9676.327632763279</c:v>
                </c:pt>
                <c:pt idx="6720">
                  <c:v>9677.76777677768</c:v>
                </c:pt>
                <c:pt idx="6721">
                  <c:v>9679.20792079208</c:v>
                </c:pt>
                <c:pt idx="6722">
                  <c:v>9680.64806480648</c:v>
                </c:pt>
                <c:pt idx="6723">
                  <c:v>9682.08820882088</c:v>
                </c:pt>
                <c:pt idx="6724">
                  <c:v>9683.52835283528</c:v>
                </c:pt>
                <c:pt idx="6725">
                  <c:v>9684.96849684969</c:v>
                </c:pt>
                <c:pt idx="6726">
                  <c:v>9686.408640864091</c:v>
                </c:pt>
                <c:pt idx="6727">
                  <c:v>9687.84878487849</c:v>
                </c:pt>
                <c:pt idx="6728">
                  <c:v>9689.28892889289</c:v>
                </c:pt>
                <c:pt idx="6729">
                  <c:v>9690.72907290729</c:v>
                </c:pt>
                <c:pt idx="6730">
                  <c:v>9692.16921692169</c:v>
                </c:pt>
                <c:pt idx="6731">
                  <c:v>9693.60936093609</c:v>
                </c:pt>
                <c:pt idx="6732">
                  <c:v>9695.0495049505</c:v>
                </c:pt>
                <c:pt idx="6733">
                  <c:v>9696.4896489649</c:v>
                </c:pt>
                <c:pt idx="6734">
                  <c:v>9697.9297929793</c:v>
                </c:pt>
                <c:pt idx="6735">
                  <c:v>9699.3699369937</c:v>
                </c:pt>
                <c:pt idx="6736">
                  <c:v>9700.8100810081</c:v>
                </c:pt>
                <c:pt idx="6737">
                  <c:v>9702.2502250225</c:v>
                </c:pt>
                <c:pt idx="6738">
                  <c:v>9703.6903690369</c:v>
                </c:pt>
                <c:pt idx="6739">
                  <c:v>9705.13051305131</c:v>
                </c:pt>
                <c:pt idx="6740">
                  <c:v>9706.57065706571</c:v>
                </c:pt>
                <c:pt idx="6741">
                  <c:v>9708.01080108011</c:v>
                </c:pt>
                <c:pt idx="6742">
                  <c:v>9709.45094509451</c:v>
                </c:pt>
                <c:pt idx="6743">
                  <c:v>9710.891089108911</c:v>
                </c:pt>
                <c:pt idx="6744">
                  <c:v>9712.33123312331</c:v>
                </c:pt>
                <c:pt idx="6745">
                  <c:v>9713.77137713771</c:v>
                </c:pt>
                <c:pt idx="6746">
                  <c:v>9715.21152115212</c:v>
                </c:pt>
                <c:pt idx="6747">
                  <c:v>9716.65166516652</c:v>
                </c:pt>
                <c:pt idx="6748">
                  <c:v>9718.09180918092</c:v>
                </c:pt>
                <c:pt idx="6749">
                  <c:v>9719.53195319532</c:v>
                </c:pt>
                <c:pt idx="6750">
                  <c:v>9720.97209720972</c:v>
                </c:pt>
                <c:pt idx="6751">
                  <c:v>9722.41224122412</c:v>
                </c:pt>
                <c:pt idx="6752">
                  <c:v>9723.852385238521</c:v>
                </c:pt>
                <c:pt idx="6753">
                  <c:v>9725.29252925293</c:v>
                </c:pt>
                <c:pt idx="6754">
                  <c:v>9726.73267326733</c:v>
                </c:pt>
                <c:pt idx="6755">
                  <c:v>9728.17281728173</c:v>
                </c:pt>
                <c:pt idx="6756">
                  <c:v>9729.61296129613</c:v>
                </c:pt>
                <c:pt idx="6757">
                  <c:v>9731.05310531053</c:v>
                </c:pt>
                <c:pt idx="6758">
                  <c:v>9732.49324932493</c:v>
                </c:pt>
                <c:pt idx="6759">
                  <c:v>9733.93339333933</c:v>
                </c:pt>
                <c:pt idx="6760">
                  <c:v>9735.37353735374</c:v>
                </c:pt>
                <c:pt idx="6761">
                  <c:v>9736.813681368139</c:v>
                </c:pt>
                <c:pt idx="6762">
                  <c:v>9738.25382538254</c:v>
                </c:pt>
                <c:pt idx="6763">
                  <c:v>9739.69396939694</c:v>
                </c:pt>
                <c:pt idx="6764">
                  <c:v>9741.13411341134</c:v>
                </c:pt>
                <c:pt idx="6765">
                  <c:v>9742.57425742574</c:v>
                </c:pt>
                <c:pt idx="6766">
                  <c:v>9744.01440144015</c:v>
                </c:pt>
                <c:pt idx="6767">
                  <c:v>9745.45454545455</c:v>
                </c:pt>
                <c:pt idx="6768">
                  <c:v>9746.894689468951</c:v>
                </c:pt>
                <c:pt idx="6769">
                  <c:v>9748.33483348335</c:v>
                </c:pt>
                <c:pt idx="6770">
                  <c:v>9749.77497749775</c:v>
                </c:pt>
                <c:pt idx="6771">
                  <c:v>9751.21512151215</c:v>
                </c:pt>
                <c:pt idx="6772">
                  <c:v>9752.65526552655</c:v>
                </c:pt>
                <c:pt idx="6773">
                  <c:v>9754.095409540951</c:v>
                </c:pt>
                <c:pt idx="6774">
                  <c:v>9755.53555355536</c:v>
                </c:pt>
                <c:pt idx="6775">
                  <c:v>9756.97569756976</c:v>
                </c:pt>
                <c:pt idx="6776">
                  <c:v>9758.415841584159</c:v>
                </c:pt>
                <c:pt idx="6777">
                  <c:v>9759.85598559856</c:v>
                </c:pt>
                <c:pt idx="6778">
                  <c:v>9761.29612961296</c:v>
                </c:pt>
                <c:pt idx="6779">
                  <c:v>9762.736273627361</c:v>
                </c:pt>
                <c:pt idx="6780">
                  <c:v>9764.17641764176</c:v>
                </c:pt>
                <c:pt idx="6781">
                  <c:v>9765.61656165617</c:v>
                </c:pt>
                <c:pt idx="6782">
                  <c:v>9767.056705670569</c:v>
                </c:pt>
                <c:pt idx="6783">
                  <c:v>9768.496849684971</c:v>
                </c:pt>
                <c:pt idx="6784">
                  <c:v>9769.93699369937</c:v>
                </c:pt>
                <c:pt idx="6785">
                  <c:v>9771.377137713769</c:v>
                </c:pt>
                <c:pt idx="6786">
                  <c:v>9772.81728172817</c:v>
                </c:pt>
                <c:pt idx="6787">
                  <c:v>9774.25742574258</c:v>
                </c:pt>
                <c:pt idx="6788">
                  <c:v>9775.69756975698</c:v>
                </c:pt>
                <c:pt idx="6789">
                  <c:v>9777.13771377138</c:v>
                </c:pt>
                <c:pt idx="6790">
                  <c:v>9778.57785778578</c:v>
                </c:pt>
                <c:pt idx="6791">
                  <c:v>9780.01800180018</c:v>
                </c:pt>
                <c:pt idx="6792">
                  <c:v>9781.45814581458</c:v>
                </c:pt>
                <c:pt idx="6793">
                  <c:v>9782.89828982898</c:v>
                </c:pt>
                <c:pt idx="6794">
                  <c:v>9784.338433843381</c:v>
                </c:pt>
                <c:pt idx="6795">
                  <c:v>9785.77857785779</c:v>
                </c:pt>
                <c:pt idx="6796">
                  <c:v>9787.21872187219</c:v>
                </c:pt>
                <c:pt idx="6797">
                  <c:v>9788.65886588659</c:v>
                </c:pt>
                <c:pt idx="6798">
                  <c:v>9790.09900990099</c:v>
                </c:pt>
                <c:pt idx="6799">
                  <c:v>9791.53915391539</c:v>
                </c:pt>
                <c:pt idx="6800">
                  <c:v>9792.979297929791</c:v>
                </c:pt>
                <c:pt idx="6801">
                  <c:v>9794.41944194419</c:v>
                </c:pt>
                <c:pt idx="6802">
                  <c:v>9795.8595859586</c:v>
                </c:pt>
                <c:pt idx="6803">
                  <c:v>9797.299729973</c:v>
                </c:pt>
                <c:pt idx="6804">
                  <c:v>9798.739873987401</c:v>
                </c:pt>
                <c:pt idx="6805">
                  <c:v>9800.1800180018</c:v>
                </c:pt>
                <c:pt idx="6806">
                  <c:v>9801.6201620162</c:v>
                </c:pt>
                <c:pt idx="6807">
                  <c:v>9803.0603060306</c:v>
                </c:pt>
                <c:pt idx="6808">
                  <c:v>9804.50045004501</c:v>
                </c:pt>
                <c:pt idx="6809">
                  <c:v>9805.94059405941</c:v>
                </c:pt>
                <c:pt idx="6810">
                  <c:v>9807.380738073811</c:v>
                </c:pt>
                <c:pt idx="6811">
                  <c:v>9808.82088208821</c:v>
                </c:pt>
                <c:pt idx="6812">
                  <c:v>9810.26102610261</c:v>
                </c:pt>
                <c:pt idx="6813">
                  <c:v>9811.70117011701</c:v>
                </c:pt>
                <c:pt idx="6814">
                  <c:v>9813.14131413141</c:v>
                </c:pt>
                <c:pt idx="6815">
                  <c:v>9814.58145814581</c:v>
                </c:pt>
                <c:pt idx="6816">
                  <c:v>9816.02160216022</c:v>
                </c:pt>
                <c:pt idx="6817">
                  <c:v>9817.46174617462</c:v>
                </c:pt>
                <c:pt idx="6818">
                  <c:v>9818.901890189019</c:v>
                </c:pt>
                <c:pt idx="6819">
                  <c:v>9820.342034203421</c:v>
                </c:pt>
                <c:pt idx="6820">
                  <c:v>9821.78217821782</c:v>
                </c:pt>
                <c:pt idx="6821">
                  <c:v>9823.22232223222</c:v>
                </c:pt>
                <c:pt idx="6822">
                  <c:v>9824.66246624662</c:v>
                </c:pt>
                <c:pt idx="6823">
                  <c:v>9826.10261026103</c:v>
                </c:pt>
                <c:pt idx="6824">
                  <c:v>9827.54275427543</c:v>
                </c:pt>
                <c:pt idx="6825">
                  <c:v>9828.982898289831</c:v>
                </c:pt>
                <c:pt idx="6826">
                  <c:v>9830.42304230423</c:v>
                </c:pt>
                <c:pt idx="6827">
                  <c:v>9831.86318631863</c:v>
                </c:pt>
                <c:pt idx="6828">
                  <c:v>9833.30333033303</c:v>
                </c:pt>
                <c:pt idx="6829">
                  <c:v>9834.74347434744</c:v>
                </c:pt>
                <c:pt idx="6830">
                  <c:v>9836.18361836184</c:v>
                </c:pt>
                <c:pt idx="6831">
                  <c:v>9837.62376237624</c:v>
                </c:pt>
                <c:pt idx="6832">
                  <c:v>9839.06390639064</c:v>
                </c:pt>
                <c:pt idx="6833">
                  <c:v>9840.50405040504</c:v>
                </c:pt>
                <c:pt idx="6834">
                  <c:v>9841.94419441944</c:v>
                </c:pt>
                <c:pt idx="6835">
                  <c:v>9843.38433843384</c:v>
                </c:pt>
                <c:pt idx="6836">
                  <c:v>9844.82448244824</c:v>
                </c:pt>
                <c:pt idx="6837">
                  <c:v>9846.26462646265</c:v>
                </c:pt>
                <c:pt idx="6838">
                  <c:v>9847.70477047705</c:v>
                </c:pt>
                <c:pt idx="6839">
                  <c:v>9849.14491449145</c:v>
                </c:pt>
                <c:pt idx="6840">
                  <c:v>9850.58505850585</c:v>
                </c:pt>
                <c:pt idx="6841">
                  <c:v>9852.02520252025</c:v>
                </c:pt>
                <c:pt idx="6842">
                  <c:v>9853.46534653465</c:v>
                </c:pt>
                <c:pt idx="6843">
                  <c:v>9854.905490549059</c:v>
                </c:pt>
                <c:pt idx="6844">
                  <c:v>9856.34563456346</c:v>
                </c:pt>
                <c:pt idx="6845">
                  <c:v>9857.78577857786</c:v>
                </c:pt>
                <c:pt idx="6846">
                  <c:v>9859.22592259226</c:v>
                </c:pt>
                <c:pt idx="6847">
                  <c:v>9860.66606660666</c:v>
                </c:pt>
                <c:pt idx="6848">
                  <c:v>9862.106210621059</c:v>
                </c:pt>
                <c:pt idx="6849">
                  <c:v>9863.54635463546</c:v>
                </c:pt>
                <c:pt idx="6850">
                  <c:v>9864.986498649871</c:v>
                </c:pt>
                <c:pt idx="6851">
                  <c:v>9866.42664266427</c:v>
                </c:pt>
                <c:pt idx="6852">
                  <c:v>9867.866786678671</c:v>
                </c:pt>
                <c:pt idx="6853">
                  <c:v>9869.30693069307</c:v>
                </c:pt>
                <c:pt idx="6854">
                  <c:v>9870.74707470747</c:v>
                </c:pt>
                <c:pt idx="6855">
                  <c:v>9872.18721872187</c:v>
                </c:pt>
                <c:pt idx="6856">
                  <c:v>9873.62736273627</c:v>
                </c:pt>
                <c:pt idx="6857">
                  <c:v>9875.06750675068</c:v>
                </c:pt>
                <c:pt idx="6858">
                  <c:v>9876.507650765079</c:v>
                </c:pt>
                <c:pt idx="6859">
                  <c:v>9877.94779477948</c:v>
                </c:pt>
                <c:pt idx="6860">
                  <c:v>9879.38793879388</c:v>
                </c:pt>
                <c:pt idx="6861">
                  <c:v>9880.82808280828</c:v>
                </c:pt>
                <c:pt idx="6862">
                  <c:v>9882.26822682268</c:v>
                </c:pt>
                <c:pt idx="6863">
                  <c:v>9883.70837083708</c:v>
                </c:pt>
                <c:pt idx="6864">
                  <c:v>9885.14851485149</c:v>
                </c:pt>
                <c:pt idx="6865">
                  <c:v>9886.58865886589</c:v>
                </c:pt>
                <c:pt idx="6866">
                  <c:v>9888.02880288029</c:v>
                </c:pt>
                <c:pt idx="6867">
                  <c:v>9889.468946894691</c:v>
                </c:pt>
                <c:pt idx="6868">
                  <c:v>9890.90909090909</c:v>
                </c:pt>
                <c:pt idx="6869">
                  <c:v>9892.349234923489</c:v>
                </c:pt>
                <c:pt idx="6870">
                  <c:v>9893.78937893789</c:v>
                </c:pt>
                <c:pt idx="6871">
                  <c:v>9895.2295229523</c:v>
                </c:pt>
                <c:pt idx="6872">
                  <c:v>9896.6696669667</c:v>
                </c:pt>
                <c:pt idx="6873">
                  <c:v>9898.109810981099</c:v>
                </c:pt>
                <c:pt idx="6874">
                  <c:v>9899.5499549955</c:v>
                </c:pt>
                <c:pt idx="6875">
                  <c:v>9900.990099009899</c:v>
                </c:pt>
                <c:pt idx="6876">
                  <c:v>9902.4302430243</c:v>
                </c:pt>
                <c:pt idx="6877">
                  <c:v>9903.8703870387</c:v>
                </c:pt>
                <c:pt idx="6878">
                  <c:v>9905.31053105311</c:v>
                </c:pt>
                <c:pt idx="6879">
                  <c:v>9906.750675067509</c:v>
                </c:pt>
                <c:pt idx="6880">
                  <c:v>9908.19081908191</c:v>
                </c:pt>
                <c:pt idx="6881">
                  <c:v>9909.63096309631</c:v>
                </c:pt>
                <c:pt idx="6882">
                  <c:v>9911.07110711071</c:v>
                </c:pt>
                <c:pt idx="6883">
                  <c:v>9912.51125112511</c:v>
                </c:pt>
                <c:pt idx="6884">
                  <c:v>9913.95139513952</c:v>
                </c:pt>
                <c:pt idx="6885">
                  <c:v>9915.391539153919</c:v>
                </c:pt>
                <c:pt idx="6886">
                  <c:v>9916.831683168321</c:v>
                </c:pt>
                <c:pt idx="6887">
                  <c:v>9918.27182718272</c:v>
                </c:pt>
                <c:pt idx="6888">
                  <c:v>9919.71197119712</c:v>
                </c:pt>
                <c:pt idx="6889">
                  <c:v>9921.15211521152</c:v>
                </c:pt>
                <c:pt idx="6890">
                  <c:v>9922.59225922592</c:v>
                </c:pt>
                <c:pt idx="6891">
                  <c:v>9924.03240324032</c:v>
                </c:pt>
                <c:pt idx="6892">
                  <c:v>9925.47254725473</c:v>
                </c:pt>
                <c:pt idx="6893">
                  <c:v>9926.91269126913</c:v>
                </c:pt>
                <c:pt idx="6894">
                  <c:v>9928.352835283529</c:v>
                </c:pt>
                <c:pt idx="6895">
                  <c:v>9929.79297929793</c:v>
                </c:pt>
                <c:pt idx="6896">
                  <c:v>9931.23312331233</c:v>
                </c:pt>
                <c:pt idx="6897">
                  <c:v>9932.67326732673</c:v>
                </c:pt>
                <c:pt idx="6898">
                  <c:v>9934.11341134113</c:v>
                </c:pt>
                <c:pt idx="6899">
                  <c:v>9935.55355535554</c:v>
                </c:pt>
                <c:pt idx="6900">
                  <c:v>9936.993699369939</c:v>
                </c:pt>
                <c:pt idx="6901">
                  <c:v>9938.43384338434</c:v>
                </c:pt>
                <c:pt idx="6902">
                  <c:v>9939.87398739874</c:v>
                </c:pt>
                <c:pt idx="6903">
                  <c:v>9941.314131413141</c:v>
                </c:pt>
                <c:pt idx="6904">
                  <c:v>9942.75427542754</c:v>
                </c:pt>
                <c:pt idx="6905">
                  <c:v>9944.19441944195</c:v>
                </c:pt>
                <c:pt idx="6906">
                  <c:v>9945.63456345635</c:v>
                </c:pt>
                <c:pt idx="6907">
                  <c:v>9947.07470747075</c:v>
                </c:pt>
                <c:pt idx="6908">
                  <c:v>9948.51485148515</c:v>
                </c:pt>
                <c:pt idx="6909">
                  <c:v>9949.954995499549</c:v>
                </c:pt>
                <c:pt idx="6910">
                  <c:v>9951.39513951395</c:v>
                </c:pt>
                <c:pt idx="6911">
                  <c:v>9952.835283528349</c:v>
                </c:pt>
                <c:pt idx="6912">
                  <c:v>9954.27542754275</c:v>
                </c:pt>
                <c:pt idx="6913">
                  <c:v>9955.71557155716</c:v>
                </c:pt>
                <c:pt idx="6914">
                  <c:v>9957.15571557156</c:v>
                </c:pt>
                <c:pt idx="6915">
                  <c:v>9958.595859585959</c:v>
                </c:pt>
                <c:pt idx="6916">
                  <c:v>9960.03600360036</c:v>
                </c:pt>
                <c:pt idx="6917">
                  <c:v>9961.47614761476</c:v>
                </c:pt>
                <c:pt idx="6918">
                  <c:v>9962.916291629161</c:v>
                </c:pt>
                <c:pt idx="6919">
                  <c:v>9964.35643564356</c:v>
                </c:pt>
                <c:pt idx="6920">
                  <c:v>9965.79657965797</c:v>
                </c:pt>
                <c:pt idx="6921">
                  <c:v>9967.23672367237</c:v>
                </c:pt>
                <c:pt idx="6922">
                  <c:v>9968.67686768677</c:v>
                </c:pt>
                <c:pt idx="6923">
                  <c:v>9970.11701170117</c:v>
                </c:pt>
                <c:pt idx="6924">
                  <c:v>9971.557155715571</c:v>
                </c:pt>
                <c:pt idx="6925">
                  <c:v>9972.99729972997</c:v>
                </c:pt>
                <c:pt idx="6926">
                  <c:v>9974.43744374438</c:v>
                </c:pt>
                <c:pt idx="6927">
                  <c:v>9975.87758775878</c:v>
                </c:pt>
                <c:pt idx="6928">
                  <c:v>9977.317731773181</c:v>
                </c:pt>
                <c:pt idx="6929">
                  <c:v>9978.75787578758</c:v>
                </c:pt>
                <c:pt idx="6930">
                  <c:v>9980.19801980198</c:v>
                </c:pt>
                <c:pt idx="6931">
                  <c:v>9981.63816381638</c:v>
                </c:pt>
                <c:pt idx="6932">
                  <c:v>9983.07830783078</c:v>
                </c:pt>
                <c:pt idx="6933">
                  <c:v>9984.51845184518</c:v>
                </c:pt>
                <c:pt idx="6934">
                  <c:v>9985.958595859591</c:v>
                </c:pt>
                <c:pt idx="6935">
                  <c:v>9987.39873987399</c:v>
                </c:pt>
                <c:pt idx="6936">
                  <c:v>9988.838883888389</c:v>
                </c:pt>
                <c:pt idx="6937">
                  <c:v>9990.27902790279</c:v>
                </c:pt>
                <c:pt idx="6938">
                  <c:v>9991.71917191719</c:v>
                </c:pt>
                <c:pt idx="6939">
                  <c:v>9993.159315931591</c:v>
                </c:pt>
                <c:pt idx="6940">
                  <c:v>9994.599459946</c:v>
                </c:pt>
                <c:pt idx="6941">
                  <c:v>9996.0396039604</c:v>
                </c:pt>
                <c:pt idx="6942">
                  <c:v>9997.4797479748</c:v>
                </c:pt>
                <c:pt idx="6943">
                  <c:v>9998.919891989201</c:v>
                </c:pt>
                <c:pt idx="6944">
                  <c:v>10000.3600360036</c:v>
                </c:pt>
                <c:pt idx="6945">
                  <c:v>10001.800180018</c:v>
                </c:pt>
                <c:pt idx="6946">
                  <c:v>10003.2403240324</c:v>
                </c:pt>
                <c:pt idx="6947">
                  <c:v>10004.6804680468</c:v>
                </c:pt>
                <c:pt idx="6948">
                  <c:v>10006.1206120612</c:v>
                </c:pt>
                <c:pt idx="6949">
                  <c:v>10007.5607560756</c:v>
                </c:pt>
                <c:pt idx="6950">
                  <c:v>10009.00090009</c:v>
                </c:pt>
                <c:pt idx="6951">
                  <c:v>10010.4410441044</c:v>
                </c:pt>
                <c:pt idx="6952">
                  <c:v>10011.8811881188</c:v>
                </c:pt>
                <c:pt idx="6953">
                  <c:v>10013.3213321332</c:v>
                </c:pt>
                <c:pt idx="6954">
                  <c:v>10014.7614761476</c:v>
                </c:pt>
                <c:pt idx="6955">
                  <c:v>10016.201620162</c:v>
                </c:pt>
                <c:pt idx="6956">
                  <c:v>10017.6417641764</c:v>
                </c:pt>
                <c:pt idx="6957">
                  <c:v>10019.0819081908</c:v>
                </c:pt>
                <c:pt idx="6958">
                  <c:v>10020.5220522052</c:v>
                </c:pt>
                <c:pt idx="6959">
                  <c:v>10021.9621962196</c:v>
                </c:pt>
                <c:pt idx="6960">
                  <c:v>10023.402340234</c:v>
                </c:pt>
                <c:pt idx="6961">
                  <c:v>10024.8424842484</c:v>
                </c:pt>
                <c:pt idx="6962">
                  <c:v>10026.2826282628</c:v>
                </c:pt>
                <c:pt idx="6963">
                  <c:v>10027.7227722772</c:v>
                </c:pt>
                <c:pt idx="6964">
                  <c:v>10029.1629162916</c:v>
                </c:pt>
                <c:pt idx="6965">
                  <c:v>10030.603060306</c:v>
                </c:pt>
                <c:pt idx="6966">
                  <c:v>10032.0432043204</c:v>
                </c:pt>
                <c:pt idx="6967">
                  <c:v>10033.4833483348</c:v>
                </c:pt>
                <c:pt idx="6968">
                  <c:v>10034.9234923492</c:v>
                </c:pt>
                <c:pt idx="6969">
                  <c:v>10036.3636363636</c:v>
                </c:pt>
                <c:pt idx="6970">
                  <c:v>10037.803780378</c:v>
                </c:pt>
                <c:pt idx="6971">
                  <c:v>10039.2439243924</c:v>
                </c:pt>
                <c:pt idx="6972">
                  <c:v>10040.6840684068</c:v>
                </c:pt>
                <c:pt idx="6973">
                  <c:v>10042.1242124212</c:v>
                </c:pt>
                <c:pt idx="6974">
                  <c:v>10043.5643564356</c:v>
                </c:pt>
                <c:pt idx="6975">
                  <c:v>10045.00450045</c:v>
                </c:pt>
                <c:pt idx="6976">
                  <c:v>10046.4446444644</c:v>
                </c:pt>
                <c:pt idx="6977">
                  <c:v>10047.8847884788</c:v>
                </c:pt>
                <c:pt idx="6978">
                  <c:v>10049.3249324933</c:v>
                </c:pt>
                <c:pt idx="6979">
                  <c:v>10050.7650765077</c:v>
                </c:pt>
                <c:pt idx="6980">
                  <c:v>10052.2052205221</c:v>
                </c:pt>
                <c:pt idx="6981">
                  <c:v>10053.6453645365</c:v>
                </c:pt>
                <c:pt idx="6982">
                  <c:v>10055.0855085509</c:v>
                </c:pt>
                <c:pt idx="6983">
                  <c:v>10056.5256525653</c:v>
                </c:pt>
                <c:pt idx="6984">
                  <c:v>10057.9657965797</c:v>
                </c:pt>
                <c:pt idx="6985">
                  <c:v>10059.4059405941</c:v>
                </c:pt>
                <c:pt idx="6986">
                  <c:v>10060.8460846085</c:v>
                </c:pt>
                <c:pt idx="6987">
                  <c:v>10062.2862286229</c:v>
                </c:pt>
                <c:pt idx="6988">
                  <c:v>10063.7263726373</c:v>
                </c:pt>
                <c:pt idx="6989">
                  <c:v>10065.1665166517</c:v>
                </c:pt>
                <c:pt idx="6990">
                  <c:v>10066.6066606661</c:v>
                </c:pt>
                <c:pt idx="6991">
                  <c:v>10068.0468046805</c:v>
                </c:pt>
                <c:pt idx="6992">
                  <c:v>10069.4869486949</c:v>
                </c:pt>
                <c:pt idx="6993">
                  <c:v>10070.9270927093</c:v>
                </c:pt>
                <c:pt idx="6994">
                  <c:v>10072.3672367237</c:v>
                </c:pt>
                <c:pt idx="6995">
                  <c:v>10073.8073807381</c:v>
                </c:pt>
                <c:pt idx="6996">
                  <c:v>10075.2475247525</c:v>
                </c:pt>
                <c:pt idx="6997">
                  <c:v>10076.6876687669</c:v>
                </c:pt>
                <c:pt idx="6998">
                  <c:v>10078.1278127813</c:v>
                </c:pt>
                <c:pt idx="6999">
                  <c:v>10079.5679567957</c:v>
                </c:pt>
                <c:pt idx="7000">
                  <c:v>10081.0081008101</c:v>
                </c:pt>
                <c:pt idx="7001">
                  <c:v>10082.4482448245</c:v>
                </c:pt>
                <c:pt idx="7002">
                  <c:v>10083.8883888389</c:v>
                </c:pt>
                <c:pt idx="7003">
                  <c:v>10085.3285328533</c:v>
                </c:pt>
                <c:pt idx="7004">
                  <c:v>10086.7686768677</c:v>
                </c:pt>
                <c:pt idx="7005">
                  <c:v>10088.2088208821</c:v>
                </c:pt>
                <c:pt idx="7006">
                  <c:v>10089.6489648965</c:v>
                </c:pt>
                <c:pt idx="7007">
                  <c:v>10091.0891089109</c:v>
                </c:pt>
                <c:pt idx="7008">
                  <c:v>10092.5292529253</c:v>
                </c:pt>
                <c:pt idx="7009">
                  <c:v>10093.9693969397</c:v>
                </c:pt>
                <c:pt idx="7010">
                  <c:v>10095.4095409541</c:v>
                </c:pt>
                <c:pt idx="7011">
                  <c:v>10096.8496849685</c:v>
                </c:pt>
                <c:pt idx="7012">
                  <c:v>10098.2898289829</c:v>
                </c:pt>
                <c:pt idx="7013">
                  <c:v>10099.7299729973</c:v>
                </c:pt>
                <c:pt idx="7014">
                  <c:v>10101.1701170117</c:v>
                </c:pt>
                <c:pt idx="7015">
                  <c:v>10102.6102610261</c:v>
                </c:pt>
                <c:pt idx="7016">
                  <c:v>10104.0504050405</c:v>
                </c:pt>
                <c:pt idx="7017">
                  <c:v>10105.4905490549</c:v>
                </c:pt>
                <c:pt idx="7018">
                  <c:v>10106.9306930693</c:v>
                </c:pt>
                <c:pt idx="7019">
                  <c:v>10108.3708370837</c:v>
                </c:pt>
                <c:pt idx="7020">
                  <c:v>10109.8109810981</c:v>
                </c:pt>
                <c:pt idx="7021">
                  <c:v>10111.2511251125</c:v>
                </c:pt>
                <c:pt idx="7022">
                  <c:v>10112.6912691269</c:v>
                </c:pt>
                <c:pt idx="7023">
                  <c:v>10114.1314131413</c:v>
                </c:pt>
                <c:pt idx="7024">
                  <c:v>10115.5715571557</c:v>
                </c:pt>
                <c:pt idx="7025">
                  <c:v>10117.0117011701</c:v>
                </c:pt>
                <c:pt idx="7026">
                  <c:v>10118.4518451845</c:v>
                </c:pt>
                <c:pt idx="7027">
                  <c:v>10119.8919891989</c:v>
                </c:pt>
                <c:pt idx="7028">
                  <c:v>10121.3321332133</c:v>
                </c:pt>
                <c:pt idx="7029">
                  <c:v>10122.7722772277</c:v>
                </c:pt>
                <c:pt idx="7030">
                  <c:v>10124.2124212421</c:v>
                </c:pt>
                <c:pt idx="7031">
                  <c:v>10125.6525652565</c:v>
                </c:pt>
                <c:pt idx="7032">
                  <c:v>10127.0927092709</c:v>
                </c:pt>
                <c:pt idx="7033">
                  <c:v>10128.5328532853</c:v>
                </c:pt>
                <c:pt idx="7034">
                  <c:v>10129.9729972997</c:v>
                </c:pt>
                <c:pt idx="7035">
                  <c:v>10131.4131413141</c:v>
                </c:pt>
                <c:pt idx="7036">
                  <c:v>10132.8532853285</c:v>
                </c:pt>
                <c:pt idx="7037">
                  <c:v>10134.2934293429</c:v>
                </c:pt>
                <c:pt idx="7038">
                  <c:v>10135.7335733573</c:v>
                </c:pt>
                <c:pt idx="7039">
                  <c:v>10137.1737173717</c:v>
                </c:pt>
                <c:pt idx="7040">
                  <c:v>10138.6138613861</c:v>
                </c:pt>
                <c:pt idx="7041">
                  <c:v>10140.0540054005</c:v>
                </c:pt>
                <c:pt idx="7042">
                  <c:v>10141.4941494149</c:v>
                </c:pt>
                <c:pt idx="7043">
                  <c:v>10142.9342934293</c:v>
                </c:pt>
                <c:pt idx="7044">
                  <c:v>10144.3744374437</c:v>
                </c:pt>
                <c:pt idx="7045">
                  <c:v>10145.8145814581</c:v>
                </c:pt>
                <c:pt idx="7046">
                  <c:v>10147.2547254725</c:v>
                </c:pt>
                <c:pt idx="7047">
                  <c:v>10148.6948694869</c:v>
                </c:pt>
                <c:pt idx="7048">
                  <c:v>10150.1350135014</c:v>
                </c:pt>
                <c:pt idx="7049">
                  <c:v>10151.5751575158</c:v>
                </c:pt>
                <c:pt idx="7050">
                  <c:v>10153.0153015302</c:v>
                </c:pt>
                <c:pt idx="7051">
                  <c:v>10154.4554455446</c:v>
                </c:pt>
                <c:pt idx="7052">
                  <c:v>10155.895589559</c:v>
                </c:pt>
                <c:pt idx="7053">
                  <c:v>10157.3357335734</c:v>
                </c:pt>
                <c:pt idx="7054">
                  <c:v>10158.7758775878</c:v>
                </c:pt>
                <c:pt idx="7055">
                  <c:v>10160.2160216022</c:v>
                </c:pt>
                <c:pt idx="7056">
                  <c:v>10161.6561656166</c:v>
                </c:pt>
                <c:pt idx="7057">
                  <c:v>10163.096309631</c:v>
                </c:pt>
                <c:pt idx="7058">
                  <c:v>10164.5364536454</c:v>
                </c:pt>
                <c:pt idx="7059">
                  <c:v>10165.9765976598</c:v>
                </c:pt>
                <c:pt idx="7060">
                  <c:v>10167.4167416742</c:v>
                </c:pt>
                <c:pt idx="7061">
                  <c:v>10168.8568856886</c:v>
                </c:pt>
                <c:pt idx="7062">
                  <c:v>10170.297029703</c:v>
                </c:pt>
                <c:pt idx="7063">
                  <c:v>10171.7371737174</c:v>
                </c:pt>
                <c:pt idx="7064">
                  <c:v>10173.1773177318</c:v>
                </c:pt>
                <c:pt idx="7065">
                  <c:v>10174.6174617462</c:v>
                </c:pt>
                <c:pt idx="7066">
                  <c:v>10176.0576057606</c:v>
                </c:pt>
                <c:pt idx="7067">
                  <c:v>10177.497749775</c:v>
                </c:pt>
                <c:pt idx="7068">
                  <c:v>10178.9378937894</c:v>
                </c:pt>
                <c:pt idx="7069">
                  <c:v>10180.3780378038</c:v>
                </c:pt>
                <c:pt idx="7070">
                  <c:v>10181.8181818182</c:v>
                </c:pt>
                <c:pt idx="7071">
                  <c:v>10183.2583258326</c:v>
                </c:pt>
                <c:pt idx="7072">
                  <c:v>10184.698469847</c:v>
                </c:pt>
                <c:pt idx="7073">
                  <c:v>10186.1386138614</c:v>
                </c:pt>
                <c:pt idx="7074">
                  <c:v>10187.5787578758</c:v>
                </c:pt>
                <c:pt idx="7075">
                  <c:v>10189.0189018902</c:v>
                </c:pt>
                <c:pt idx="7076">
                  <c:v>10190.4590459046</c:v>
                </c:pt>
                <c:pt idx="7077">
                  <c:v>10191.899189919</c:v>
                </c:pt>
                <c:pt idx="7078">
                  <c:v>10193.3393339334</c:v>
                </c:pt>
                <c:pt idx="7079">
                  <c:v>10194.7794779478</c:v>
                </c:pt>
                <c:pt idx="7080">
                  <c:v>10196.2196219622</c:v>
                </c:pt>
                <c:pt idx="7081">
                  <c:v>10197.6597659766</c:v>
                </c:pt>
                <c:pt idx="7082">
                  <c:v>10199.099909991</c:v>
                </c:pt>
                <c:pt idx="7083">
                  <c:v>10200.5400540054</c:v>
                </c:pt>
                <c:pt idx="7084">
                  <c:v>10201.9801980198</c:v>
                </c:pt>
                <c:pt idx="7085">
                  <c:v>10203.4203420342</c:v>
                </c:pt>
                <c:pt idx="7086">
                  <c:v>10204.8604860486</c:v>
                </c:pt>
                <c:pt idx="7087">
                  <c:v>10206.300630063</c:v>
                </c:pt>
                <c:pt idx="7088">
                  <c:v>10207.7407740774</c:v>
                </c:pt>
                <c:pt idx="7089">
                  <c:v>10209.1809180918</c:v>
                </c:pt>
                <c:pt idx="7090">
                  <c:v>10210.6210621062</c:v>
                </c:pt>
                <c:pt idx="7091">
                  <c:v>10212.0612061206</c:v>
                </c:pt>
                <c:pt idx="7092">
                  <c:v>10213.501350135</c:v>
                </c:pt>
                <c:pt idx="7093">
                  <c:v>10214.9414941494</c:v>
                </c:pt>
                <c:pt idx="7094">
                  <c:v>10216.3816381638</c:v>
                </c:pt>
                <c:pt idx="7095">
                  <c:v>10217.8217821782</c:v>
                </c:pt>
                <c:pt idx="7096">
                  <c:v>10219.2619261926</c:v>
                </c:pt>
                <c:pt idx="7097">
                  <c:v>10220.702070207</c:v>
                </c:pt>
                <c:pt idx="7098">
                  <c:v>10222.1422142214</c:v>
                </c:pt>
                <c:pt idx="7099">
                  <c:v>10223.5823582358</c:v>
                </c:pt>
                <c:pt idx="7100">
                  <c:v>10225.0225022502</c:v>
                </c:pt>
                <c:pt idx="7101">
                  <c:v>10226.4626462646</c:v>
                </c:pt>
                <c:pt idx="7102">
                  <c:v>10227.902790279</c:v>
                </c:pt>
                <c:pt idx="7103">
                  <c:v>10229.3429342934</c:v>
                </c:pt>
                <c:pt idx="7104">
                  <c:v>10230.7830783078</c:v>
                </c:pt>
                <c:pt idx="7105">
                  <c:v>10232.2232223222</c:v>
                </c:pt>
                <c:pt idx="7106">
                  <c:v>10233.6633663366</c:v>
                </c:pt>
                <c:pt idx="7107">
                  <c:v>10235.103510351</c:v>
                </c:pt>
                <c:pt idx="7108">
                  <c:v>10236.5436543654</c:v>
                </c:pt>
                <c:pt idx="7109">
                  <c:v>10237.9837983798</c:v>
                </c:pt>
                <c:pt idx="7110">
                  <c:v>10239.4239423942</c:v>
                </c:pt>
                <c:pt idx="7111">
                  <c:v>10240.8640864086</c:v>
                </c:pt>
                <c:pt idx="7112">
                  <c:v>10242.304230423</c:v>
                </c:pt>
                <c:pt idx="7113">
                  <c:v>10243.7443744374</c:v>
                </c:pt>
                <c:pt idx="7114">
                  <c:v>10245.1845184518</c:v>
                </c:pt>
                <c:pt idx="7115">
                  <c:v>10246.6246624662</c:v>
                </c:pt>
                <c:pt idx="7116">
                  <c:v>10248.0648064806</c:v>
                </c:pt>
                <c:pt idx="7117">
                  <c:v>10249.5049504951</c:v>
                </c:pt>
                <c:pt idx="7118">
                  <c:v>10250.9450945095</c:v>
                </c:pt>
                <c:pt idx="7119">
                  <c:v>10252.3852385239</c:v>
                </c:pt>
                <c:pt idx="7120">
                  <c:v>10253.8253825383</c:v>
                </c:pt>
                <c:pt idx="7121">
                  <c:v>10255.2655265527</c:v>
                </c:pt>
                <c:pt idx="7122">
                  <c:v>10256.7056705671</c:v>
                </c:pt>
                <c:pt idx="7123">
                  <c:v>10258.1458145815</c:v>
                </c:pt>
                <c:pt idx="7124">
                  <c:v>10259.5859585959</c:v>
                </c:pt>
                <c:pt idx="7125">
                  <c:v>10261.0261026103</c:v>
                </c:pt>
                <c:pt idx="7126">
                  <c:v>10262.4662466247</c:v>
                </c:pt>
                <c:pt idx="7127">
                  <c:v>10263.9063906391</c:v>
                </c:pt>
                <c:pt idx="7128">
                  <c:v>10265.3465346535</c:v>
                </c:pt>
                <c:pt idx="7129">
                  <c:v>10266.7866786679</c:v>
                </c:pt>
                <c:pt idx="7130">
                  <c:v>10268.2268226823</c:v>
                </c:pt>
                <c:pt idx="7131">
                  <c:v>10269.6669666967</c:v>
                </c:pt>
                <c:pt idx="7132">
                  <c:v>10271.1071107111</c:v>
                </c:pt>
                <c:pt idx="7133">
                  <c:v>10272.5472547255</c:v>
                </c:pt>
                <c:pt idx="7134">
                  <c:v>10273.9873987399</c:v>
                </c:pt>
                <c:pt idx="7135">
                  <c:v>10275.4275427543</c:v>
                </c:pt>
                <c:pt idx="7136">
                  <c:v>10276.8676867687</c:v>
                </c:pt>
                <c:pt idx="7137">
                  <c:v>10278.3078307831</c:v>
                </c:pt>
                <c:pt idx="7138">
                  <c:v>10279.7479747975</c:v>
                </c:pt>
                <c:pt idx="7139">
                  <c:v>10281.1881188119</c:v>
                </c:pt>
                <c:pt idx="7140">
                  <c:v>10282.6282628263</c:v>
                </c:pt>
                <c:pt idx="7141">
                  <c:v>10284.0684068407</c:v>
                </c:pt>
                <c:pt idx="7142">
                  <c:v>10285.5085508551</c:v>
                </c:pt>
                <c:pt idx="7143">
                  <c:v>10286.9486948695</c:v>
                </c:pt>
                <c:pt idx="7144">
                  <c:v>10288.3888388839</c:v>
                </c:pt>
                <c:pt idx="7145">
                  <c:v>10289.8289828983</c:v>
                </c:pt>
                <c:pt idx="7146">
                  <c:v>10291.2691269127</c:v>
                </c:pt>
                <c:pt idx="7147">
                  <c:v>10292.7092709271</c:v>
                </c:pt>
                <c:pt idx="7148">
                  <c:v>10294.1494149415</c:v>
                </c:pt>
                <c:pt idx="7149">
                  <c:v>10295.5895589559</c:v>
                </c:pt>
                <c:pt idx="7150">
                  <c:v>10297.0297029703</c:v>
                </c:pt>
                <c:pt idx="7151">
                  <c:v>10298.4698469847</c:v>
                </c:pt>
                <c:pt idx="7152">
                  <c:v>10299.9099909991</c:v>
                </c:pt>
                <c:pt idx="7153">
                  <c:v>10301.3501350135</c:v>
                </c:pt>
                <c:pt idx="7154">
                  <c:v>10302.7902790279</c:v>
                </c:pt>
                <c:pt idx="7155">
                  <c:v>10304.2304230423</c:v>
                </c:pt>
                <c:pt idx="7156">
                  <c:v>10305.6705670567</c:v>
                </c:pt>
                <c:pt idx="7157">
                  <c:v>10307.1107110711</c:v>
                </c:pt>
                <c:pt idx="7158">
                  <c:v>10308.5508550855</c:v>
                </c:pt>
                <c:pt idx="7159">
                  <c:v>10309.9909990999</c:v>
                </c:pt>
                <c:pt idx="7160">
                  <c:v>10311.4311431143</c:v>
                </c:pt>
                <c:pt idx="7161">
                  <c:v>10312.8712871287</c:v>
                </c:pt>
                <c:pt idx="7162">
                  <c:v>10314.3114311431</c:v>
                </c:pt>
                <c:pt idx="7163">
                  <c:v>10315.7515751575</c:v>
                </c:pt>
                <c:pt idx="7164">
                  <c:v>10317.1917191719</c:v>
                </c:pt>
                <c:pt idx="7165">
                  <c:v>10318.6318631863</c:v>
                </c:pt>
                <c:pt idx="7166">
                  <c:v>10320.0720072007</c:v>
                </c:pt>
                <c:pt idx="7167">
                  <c:v>10321.5121512151</c:v>
                </c:pt>
                <c:pt idx="7168">
                  <c:v>10322.9522952295</c:v>
                </c:pt>
                <c:pt idx="7169">
                  <c:v>10324.3924392439</c:v>
                </c:pt>
                <c:pt idx="7170">
                  <c:v>10325.8325832583</c:v>
                </c:pt>
                <c:pt idx="7171">
                  <c:v>10327.2727272727</c:v>
                </c:pt>
                <c:pt idx="7172">
                  <c:v>10328.7128712871</c:v>
                </c:pt>
                <c:pt idx="7173">
                  <c:v>10330.1530153015</c:v>
                </c:pt>
                <c:pt idx="7174">
                  <c:v>10331.5931593159</c:v>
                </c:pt>
                <c:pt idx="7175">
                  <c:v>10333.0333033303</c:v>
                </c:pt>
                <c:pt idx="7176">
                  <c:v>10334.4734473447</c:v>
                </c:pt>
                <c:pt idx="7177">
                  <c:v>10335.9135913591</c:v>
                </c:pt>
                <c:pt idx="7178">
                  <c:v>10337.3537353735</c:v>
                </c:pt>
                <c:pt idx="7179">
                  <c:v>10338.7938793879</c:v>
                </c:pt>
                <c:pt idx="7180">
                  <c:v>10340.2340234023</c:v>
                </c:pt>
                <c:pt idx="7181">
                  <c:v>10341.6741674167</c:v>
                </c:pt>
                <c:pt idx="7182">
                  <c:v>10343.1143114311</c:v>
                </c:pt>
                <c:pt idx="7183">
                  <c:v>10344.5544554455</c:v>
                </c:pt>
                <c:pt idx="7184">
                  <c:v>10345.9945994599</c:v>
                </c:pt>
                <c:pt idx="7185">
                  <c:v>10347.4347434743</c:v>
                </c:pt>
                <c:pt idx="7186">
                  <c:v>10348.8748874888</c:v>
                </c:pt>
                <c:pt idx="7187">
                  <c:v>10350.3150315032</c:v>
                </c:pt>
                <c:pt idx="7188">
                  <c:v>10351.7551755176</c:v>
                </c:pt>
                <c:pt idx="7189">
                  <c:v>10353.195319532</c:v>
                </c:pt>
                <c:pt idx="7190">
                  <c:v>10354.6354635464</c:v>
                </c:pt>
                <c:pt idx="7191">
                  <c:v>10356.0756075608</c:v>
                </c:pt>
                <c:pt idx="7192">
                  <c:v>10357.5157515752</c:v>
                </c:pt>
                <c:pt idx="7193">
                  <c:v>10358.9558955896</c:v>
                </c:pt>
                <c:pt idx="7194">
                  <c:v>10360.396039604</c:v>
                </c:pt>
                <c:pt idx="7195">
                  <c:v>10361.8361836184</c:v>
                </c:pt>
                <c:pt idx="7196">
                  <c:v>10363.2763276328</c:v>
                </c:pt>
                <c:pt idx="7197">
                  <c:v>10364.7164716472</c:v>
                </c:pt>
                <c:pt idx="7198">
                  <c:v>10366.1566156616</c:v>
                </c:pt>
                <c:pt idx="7199">
                  <c:v>10367.596759676</c:v>
                </c:pt>
                <c:pt idx="7200">
                  <c:v>10369.0369036904</c:v>
                </c:pt>
                <c:pt idx="7201">
                  <c:v>10370.4770477048</c:v>
                </c:pt>
                <c:pt idx="7202">
                  <c:v>10371.9171917192</c:v>
                </c:pt>
                <c:pt idx="7203">
                  <c:v>10373.3573357336</c:v>
                </c:pt>
                <c:pt idx="7204">
                  <c:v>10374.797479748</c:v>
                </c:pt>
                <c:pt idx="7205">
                  <c:v>10376.2376237624</c:v>
                </c:pt>
                <c:pt idx="7206">
                  <c:v>10377.6777677768</c:v>
                </c:pt>
                <c:pt idx="7207">
                  <c:v>10379.1179117912</c:v>
                </c:pt>
                <c:pt idx="7208">
                  <c:v>10380.5580558056</c:v>
                </c:pt>
                <c:pt idx="7209">
                  <c:v>10381.99819982</c:v>
                </c:pt>
                <c:pt idx="7210">
                  <c:v>10383.4383438344</c:v>
                </c:pt>
                <c:pt idx="7211">
                  <c:v>10384.8784878488</c:v>
                </c:pt>
                <c:pt idx="7212">
                  <c:v>10386.3186318632</c:v>
                </c:pt>
                <c:pt idx="7213">
                  <c:v>10387.7587758776</c:v>
                </c:pt>
                <c:pt idx="7214">
                  <c:v>10389.198919892</c:v>
                </c:pt>
                <c:pt idx="7215">
                  <c:v>10390.6390639064</c:v>
                </c:pt>
                <c:pt idx="7216">
                  <c:v>10392.0792079208</c:v>
                </c:pt>
                <c:pt idx="7217">
                  <c:v>10393.5193519352</c:v>
                </c:pt>
                <c:pt idx="7218">
                  <c:v>10394.9594959496</c:v>
                </c:pt>
                <c:pt idx="7219">
                  <c:v>10396.399639964</c:v>
                </c:pt>
                <c:pt idx="7220">
                  <c:v>10397.8397839784</c:v>
                </c:pt>
                <c:pt idx="7221">
                  <c:v>10399.2799279928</c:v>
                </c:pt>
                <c:pt idx="7222">
                  <c:v>10400.7200720072</c:v>
                </c:pt>
                <c:pt idx="7223">
                  <c:v>10402.1602160216</c:v>
                </c:pt>
                <c:pt idx="7224">
                  <c:v>10403.600360036</c:v>
                </c:pt>
                <c:pt idx="7225">
                  <c:v>10405.0405040504</c:v>
                </c:pt>
                <c:pt idx="7226">
                  <c:v>10406.4806480648</c:v>
                </c:pt>
                <c:pt idx="7227">
                  <c:v>10407.9207920792</c:v>
                </c:pt>
                <c:pt idx="7228">
                  <c:v>10409.3609360936</c:v>
                </c:pt>
                <c:pt idx="7229">
                  <c:v>10410.801080108</c:v>
                </c:pt>
                <c:pt idx="7230">
                  <c:v>10412.2412241224</c:v>
                </c:pt>
                <c:pt idx="7231">
                  <c:v>10413.6813681368</c:v>
                </c:pt>
                <c:pt idx="7232">
                  <c:v>10415.1215121512</c:v>
                </c:pt>
                <c:pt idx="7233">
                  <c:v>10416.5616561656</c:v>
                </c:pt>
                <c:pt idx="7234">
                  <c:v>10418.00180018</c:v>
                </c:pt>
                <c:pt idx="7235">
                  <c:v>10419.4419441944</c:v>
                </c:pt>
                <c:pt idx="7236">
                  <c:v>10420.8820882088</c:v>
                </c:pt>
                <c:pt idx="7237">
                  <c:v>10422.3222322232</c:v>
                </c:pt>
                <c:pt idx="7238">
                  <c:v>10423.7623762376</c:v>
                </c:pt>
                <c:pt idx="7239">
                  <c:v>10425.202520252</c:v>
                </c:pt>
                <c:pt idx="7240">
                  <c:v>10426.6426642664</c:v>
                </c:pt>
                <c:pt idx="7241">
                  <c:v>10428.0828082808</c:v>
                </c:pt>
                <c:pt idx="7242">
                  <c:v>10429.5229522952</c:v>
                </c:pt>
                <c:pt idx="7243">
                  <c:v>10430.9630963096</c:v>
                </c:pt>
                <c:pt idx="7244">
                  <c:v>10432.403240324</c:v>
                </c:pt>
                <c:pt idx="7245">
                  <c:v>10433.8433843384</c:v>
                </c:pt>
                <c:pt idx="7246">
                  <c:v>10435.2835283528</c:v>
                </c:pt>
                <c:pt idx="7247">
                  <c:v>10436.7236723672</c:v>
                </c:pt>
                <c:pt idx="7248">
                  <c:v>10438.1638163816</c:v>
                </c:pt>
                <c:pt idx="7249">
                  <c:v>10439.603960396</c:v>
                </c:pt>
                <c:pt idx="7250">
                  <c:v>10441.0441044104</c:v>
                </c:pt>
                <c:pt idx="7251">
                  <c:v>10442.4842484248</c:v>
                </c:pt>
                <c:pt idx="7252">
                  <c:v>10443.9243924392</c:v>
                </c:pt>
                <c:pt idx="7253">
                  <c:v>10445.3645364536</c:v>
                </c:pt>
                <c:pt idx="7254">
                  <c:v>10446.804680468</c:v>
                </c:pt>
                <c:pt idx="7255">
                  <c:v>10448.2448244824</c:v>
                </c:pt>
                <c:pt idx="7256">
                  <c:v>10449.6849684969</c:v>
                </c:pt>
                <c:pt idx="7257">
                  <c:v>10451.1251125113</c:v>
                </c:pt>
                <c:pt idx="7258">
                  <c:v>10452.5652565257</c:v>
                </c:pt>
                <c:pt idx="7259">
                  <c:v>10454.0054005401</c:v>
                </c:pt>
                <c:pt idx="7260">
                  <c:v>10455.4455445545</c:v>
                </c:pt>
                <c:pt idx="7261">
                  <c:v>10456.8856885689</c:v>
                </c:pt>
                <c:pt idx="7262">
                  <c:v>10458.3258325833</c:v>
                </c:pt>
                <c:pt idx="7263">
                  <c:v>10459.7659765977</c:v>
                </c:pt>
                <c:pt idx="7264">
                  <c:v>10461.2061206121</c:v>
                </c:pt>
                <c:pt idx="7265">
                  <c:v>10462.6462646265</c:v>
                </c:pt>
                <c:pt idx="7266">
                  <c:v>10464.0864086409</c:v>
                </c:pt>
                <c:pt idx="7267">
                  <c:v>10465.5265526553</c:v>
                </c:pt>
                <c:pt idx="7268">
                  <c:v>10466.9666966697</c:v>
                </c:pt>
                <c:pt idx="7269">
                  <c:v>10468.4068406841</c:v>
                </c:pt>
                <c:pt idx="7270">
                  <c:v>10469.8469846985</c:v>
                </c:pt>
                <c:pt idx="7271">
                  <c:v>10471.2871287129</c:v>
                </c:pt>
                <c:pt idx="7272">
                  <c:v>10472.7272727273</c:v>
                </c:pt>
                <c:pt idx="7273">
                  <c:v>10474.1674167417</c:v>
                </c:pt>
                <c:pt idx="7274">
                  <c:v>10475.6075607561</c:v>
                </c:pt>
                <c:pt idx="7275">
                  <c:v>10477.0477047705</c:v>
                </c:pt>
                <c:pt idx="7276">
                  <c:v>10478.4878487849</c:v>
                </c:pt>
                <c:pt idx="7277">
                  <c:v>10479.9279927993</c:v>
                </c:pt>
                <c:pt idx="7278">
                  <c:v>10481.3681368137</c:v>
                </c:pt>
                <c:pt idx="7279">
                  <c:v>10482.8082808281</c:v>
                </c:pt>
                <c:pt idx="7280">
                  <c:v>10484.2484248425</c:v>
                </c:pt>
                <c:pt idx="7281">
                  <c:v>10485.6885688569</c:v>
                </c:pt>
                <c:pt idx="7282">
                  <c:v>10487.1287128713</c:v>
                </c:pt>
                <c:pt idx="7283">
                  <c:v>10488.5688568857</c:v>
                </c:pt>
                <c:pt idx="7284">
                  <c:v>10490.0090009001</c:v>
                </c:pt>
                <c:pt idx="7285">
                  <c:v>10491.4491449145</c:v>
                </c:pt>
                <c:pt idx="7286">
                  <c:v>10492.8892889289</c:v>
                </c:pt>
                <c:pt idx="7287">
                  <c:v>10494.3294329433</c:v>
                </c:pt>
                <c:pt idx="7288">
                  <c:v>10495.7695769577</c:v>
                </c:pt>
                <c:pt idx="7289">
                  <c:v>10497.2097209721</c:v>
                </c:pt>
                <c:pt idx="7290">
                  <c:v>10498.6498649865</c:v>
                </c:pt>
                <c:pt idx="7291">
                  <c:v>10500.0900090009</c:v>
                </c:pt>
                <c:pt idx="7292">
                  <c:v>10501.5301530153</c:v>
                </c:pt>
                <c:pt idx="7293">
                  <c:v>10502.9702970297</c:v>
                </c:pt>
                <c:pt idx="7294">
                  <c:v>10504.4104410441</c:v>
                </c:pt>
                <c:pt idx="7295">
                  <c:v>10505.8505850585</c:v>
                </c:pt>
                <c:pt idx="7296">
                  <c:v>10507.2907290729</c:v>
                </c:pt>
                <c:pt idx="7297">
                  <c:v>10508.7308730873</c:v>
                </c:pt>
                <c:pt idx="7298">
                  <c:v>10510.1710171017</c:v>
                </c:pt>
                <c:pt idx="7299">
                  <c:v>10511.6111611161</c:v>
                </c:pt>
                <c:pt idx="7300">
                  <c:v>10513.0513051305</c:v>
                </c:pt>
                <c:pt idx="7301">
                  <c:v>10514.4914491449</c:v>
                </c:pt>
                <c:pt idx="7302">
                  <c:v>10515.9315931593</c:v>
                </c:pt>
                <c:pt idx="7303">
                  <c:v>10517.3717371737</c:v>
                </c:pt>
                <c:pt idx="7304">
                  <c:v>10518.8118811881</c:v>
                </c:pt>
                <c:pt idx="7305">
                  <c:v>10520.2520252025</c:v>
                </c:pt>
                <c:pt idx="7306">
                  <c:v>10521.6921692169</c:v>
                </c:pt>
                <c:pt idx="7307">
                  <c:v>10523.1323132313</c:v>
                </c:pt>
                <c:pt idx="7308">
                  <c:v>10524.5724572457</c:v>
                </c:pt>
                <c:pt idx="7309">
                  <c:v>10526.0126012601</c:v>
                </c:pt>
                <c:pt idx="7310">
                  <c:v>10527.4527452745</c:v>
                </c:pt>
                <c:pt idx="7311">
                  <c:v>10528.8928892889</c:v>
                </c:pt>
                <c:pt idx="7312">
                  <c:v>10530.3330333033</c:v>
                </c:pt>
                <c:pt idx="7313">
                  <c:v>10531.7731773177</c:v>
                </c:pt>
                <c:pt idx="7314">
                  <c:v>10533.2133213321</c:v>
                </c:pt>
                <c:pt idx="7315">
                  <c:v>10534.6534653465</c:v>
                </c:pt>
                <c:pt idx="7316">
                  <c:v>10536.0936093609</c:v>
                </c:pt>
                <c:pt idx="7317">
                  <c:v>10537.5337533753</c:v>
                </c:pt>
                <c:pt idx="7318">
                  <c:v>10538.9738973897</c:v>
                </c:pt>
                <c:pt idx="7319">
                  <c:v>10540.4140414041</c:v>
                </c:pt>
                <c:pt idx="7320">
                  <c:v>10541.8541854185</c:v>
                </c:pt>
                <c:pt idx="7321">
                  <c:v>10543.2943294329</c:v>
                </c:pt>
                <c:pt idx="7322">
                  <c:v>10544.7344734473</c:v>
                </c:pt>
                <c:pt idx="7323">
                  <c:v>10546.1746174617</c:v>
                </c:pt>
                <c:pt idx="7324">
                  <c:v>10547.6147614761</c:v>
                </c:pt>
                <c:pt idx="7325">
                  <c:v>10549.0549054906</c:v>
                </c:pt>
                <c:pt idx="7326">
                  <c:v>10550.495049505</c:v>
                </c:pt>
                <c:pt idx="7327">
                  <c:v>10551.9351935194</c:v>
                </c:pt>
                <c:pt idx="7328">
                  <c:v>10553.3753375338</c:v>
                </c:pt>
                <c:pt idx="7329">
                  <c:v>10554.8154815482</c:v>
                </c:pt>
                <c:pt idx="7330">
                  <c:v>10556.2556255626</c:v>
                </c:pt>
                <c:pt idx="7331">
                  <c:v>10557.695769577</c:v>
                </c:pt>
                <c:pt idx="7332">
                  <c:v>10559.1359135914</c:v>
                </c:pt>
                <c:pt idx="7333">
                  <c:v>10560.5760576058</c:v>
                </c:pt>
                <c:pt idx="7334">
                  <c:v>10562.0162016202</c:v>
                </c:pt>
                <c:pt idx="7335">
                  <c:v>10563.4563456346</c:v>
                </c:pt>
                <c:pt idx="7336">
                  <c:v>10564.896489649</c:v>
                </c:pt>
                <c:pt idx="7337">
                  <c:v>10566.3366336634</c:v>
                </c:pt>
                <c:pt idx="7338">
                  <c:v>10567.7767776778</c:v>
                </c:pt>
                <c:pt idx="7339">
                  <c:v>10569.2169216922</c:v>
                </c:pt>
                <c:pt idx="7340">
                  <c:v>10570.6570657066</c:v>
                </c:pt>
                <c:pt idx="7341">
                  <c:v>10572.097209721</c:v>
                </c:pt>
                <c:pt idx="7342">
                  <c:v>10573.5373537354</c:v>
                </c:pt>
                <c:pt idx="7343">
                  <c:v>10574.9774977498</c:v>
                </c:pt>
                <c:pt idx="7344">
                  <c:v>10576.4176417642</c:v>
                </c:pt>
                <c:pt idx="7345">
                  <c:v>10577.8577857786</c:v>
                </c:pt>
                <c:pt idx="7346">
                  <c:v>10579.297929793</c:v>
                </c:pt>
                <c:pt idx="7347">
                  <c:v>10580.7380738074</c:v>
                </c:pt>
                <c:pt idx="7348">
                  <c:v>10582.1782178218</c:v>
                </c:pt>
                <c:pt idx="7349">
                  <c:v>10583.6183618362</c:v>
                </c:pt>
                <c:pt idx="7350">
                  <c:v>10585.0585058506</c:v>
                </c:pt>
                <c:pt idx="7351">
                  <c:v>10586.498649865</c:v>
                </c:pt>
                <c:pt idx="7352">
                  <c:v>10587.9387938794</c:v>
                </c:pt>
                <c:pt idx="7353">
                  <c:v>10589.3789378938</c:v>
                </c:pt>
                <c:pt idx="7354">
                  <c:v>10590.8190819082</c:v>
                </c:pt>
                <c:pt idx="7355">
                  <c:v>10592.2592259226</c:v>
                </c:pt>
                <c:pt idx="7356">
                  <c:v>10593.699369937</c:v>
                </c:pt>
                <c:pt idx="7357">
                  <c:v>10595.1395139514</c:v>
                </c:pt>
                <c:pt idx="7358">
                  <c:v>10596.5796579658</c:v>
                </c:pt>
                <c:pt idx="7359">
                  <c:v>10598.0198019802</c:v>
                </c:pt>
                <c:pt idx="7360">
                  <c:v>10599.4599459946</c:v>
                </c:pt>
                <c:pt idx="7361">
                  <c:v>10600.900090009</c:v>
                </c:pt>
                <c:pt idx="7362">
                  <c:v>10602.3402340234</c:v>
                </c:pt>
                <c:pt idx="7363">
                  <c:v>10603.7803780378</c:v>
                </c:pt>
                <c:pt idx="7364">
                  <c:v>10605.2205220522</c:v>
                </c:pt>
                <c:pt idx="7365">
                  <c:v>10606.6606660666</c:v>
                </c:pt>
                <c:pt idx="7366">
                  <c:v>10608.100810081</c:v>
                </c:pt>
                <c:pt idx="7367">
                  <c:v>10609.5409540954</c:v>
                </c:pt>
                <c:pt idx="7368">
                  <c:v>10610.9810981098</c:v>
                </c:pt>
                <c:pt idx="7369">
                  <c:v>10612.4212421242</c:v>
                </c:pt>
                <c:pt idx="7370">
                  <c:v>10613.8613861386</c:v>
                </c:pt>
                <c:pt idx="7371">
                  <c:v>10615.301530153</c:v>
                </c:pt>
                <c:pt idx="7372">
                  <c:v>10616.7416741674</c:v>
                </c:pt>
                <c:pt idx="7373">
                  <c:v>10618.1818181818</c:v>
                </c:pt>
                <c:pt idx="7374">
                  <c:v>10619.6219621962</c:v>
                </c:pt>
                <c:pt idx="7375">
                  <c:v>10621.0621062106</c:v>
                </c:pt>
                <c:pt idx="7376">
                  <c:v>10622.502250225</c:v>
                </c:pt>
                <c:pt idx="7377">
                  <c:v>10623.9423942394</c:v>
                </c:pt>
                <c:pt idx="7378">
                  <c:v>10625.3825382538</c:v>
                </c:pt>
                <c:pt idx="7379">
                  <c:v>10626.8226822682</c:v>
                </c:pt>
                <c:pt idx="7380">
                  <c:v>10628.2628262826</c:v>
                </c:pt>
                <c:pt idx="7381">
                  <c:v>10629.702970297</c:v>
                </c:pt>
                <c:pt idx="7382">
                  <c:v>10631.1431143114</c:v>
                </c:pt>
                <c:pt idx="7383">
                  <c:v>10632.5832583258</c:v>
                </c:pt>
                <c:pt idx="7384">
                  <c:v>10634.0234023402</c:v>
                </c:pt>
                <c:pt idx="7385">
                  <c:v>10635.4635463546</c:v>
                </c:pt>
                <c:pt idx="7386">
                  <c:v>10636.903690369</c:v>
                </c:pt>
                <c:pt idx="7387">
                  <c:v>10638.3438343834</c:v>
                </c:pt>
                <c:pt idx="7388">
                  <c:v>10639.7839783978</c:v>
                </c:pt>
                <c:pt idx="7389">
                  <c:v>10641.2241224122</c:v>
                </c:pt>
                <c:pt idx="7390">
                  <c:v>10642.6642664266</c:v>
                </c:pt>
                <c:pt idx="7391">
                  <c:v>10644.104410441</c:v>
                </c:pt>
                <c:pt idx="7392">
                  <c:v>10645.5445544554</c:v>
                </c:pt>
                <c:pt idx="7393">
                  <c:v>10646.9846984698</c:v>
                </c:pt>
                <c:pt idx="7394">
                  <c:v>10648.4248424842</c:v>
                </c:pt>
                <c:pt idx="7395">
                  <c:v>10649.8649864987</c:v>
                </c:pt>
                <c:pt idx="7396">
                  <c:v>10651.3051305131</c:v>
                </c:pt>
                <c:pt idx="7397">
                  <c:v>10652.7452745275</c:v>
                </c:pt>
                <c:pt idx="7398">
                  <c:v>10654.1854185419</c:v>
                </c:pt>
                <c:pt idx="7399">
                  <c:v>10655.6255625563</c:v>
                </c:pt>
                <c:pt idx="7400">
                  <c:v>10657.0657065707</c:v>
                </c:pt>
                <c:pt idx="7401">
                  <c:v>10658.5058505851</c:v>
                </c:pt>
                <c:pt idx="7402">
                  <c:v>10659.9459945995</c:v>
                </c:pt>
                <c:pt idx="7403">
                  <c:v>10661.3861386139</c:v>
                </c:pt>
                <c:pt idx="7404">
                  <c:v>10662.8262826283</c:v>
                </c:pt>
                <c:pt idx="7405">
                  <c:v>10664.2664266427</c:v>
                </c:pt>
                <c:pt idx="7406">
                  <c:v>10665.7065706571</c:v>
                </c:pt>
                <c:pt idx="7407">
                  <c:v>10667.1467146715</c:v>
                </c:pt>
                <c:pt idx="7408">
                  <c:v>10668.5868586859</c:v>
                </c:pt>
                <c:pt idx="7409">
                  <c:v>10670.0270027003</c:v>
                </c:pt>
                <c:pt idx="7410">
                  <c:v>10671.4671467147</c:v>
                </c:pt>
                <c:pt idx="7411">
                  <c:v>10672.9072907291</c:v>
                </c:pt>
                <c:pt idx="7412">
                  <c:v>10674.3474347435</c:v>
                </c:pt>
                <c:pt idx="7413">
                  <c:v>10675.7875787579</c:v>
                </c:pt>
                <c:pt idx="7414">
                  <c:v>10677.2277227723</c:v>
                </c:pt>
                <c:pt idx="7415">
                  <c:v>10678.6678667867</c:v>
                </c:pt>
                <c:pt idx="7416">
                  <c:v>10680.1080108011</c:v>
                </c:pt>
                <c:pt idx="7417">
                  <c:v>10681.5481548155</c:v>
                </c:pt>
                <c:pt idx="7418">
                  <c:v>10682.9882988299</c:v>
                </c:pt>
                <c:pt idx="7419">
                  <c:v>10684.4284428443</c:v>
                </c:pt>
                <c:pt idx="7420">
                  <c:v>10685.8685868587</c:v>
                </c:pt>
                <c:pt idx="7421">
                  <c:v>10687.3087308731</c:v>
                </c:pt>
                <c:pt idx="7422">
                  <c:v>10688.7488748875</c:v>
                </c:pt>
                <c:pt idx="7423">
                  <c:v>10690.1890189019</c:v>
                </c:pt>
                <c:pt idx="7424">
                  <c:v>10691.6291629163</c:v>
                </c:pt>
                <c:pt idx="7425">
                  <c:v>10693.0693069307</c:v>
                </c:pt>
                <c:pt idx="7426">
                  <c:v>10694.5094509451</c:v>
                </c:pt>
                <c:pt idx="7427">
                  <c:v>10695.9495949595</c:v>
                </c:pt>
                <c:pt idx="7428">
                  <c:v>10697.3897389739</c:v>
                </c:pt>
                <c:pt idx="7429">
                  <c:v>10698.8298829883</c:v>
                </c:pt>
                <c:pt idx="7430">
                  <c:v>10700.2700270027</c:v>
                </c:pt>
                <c:pt idx="7431">
                  <c:v>10701.7101710171</c:v>
                </c:pt>
                <c:pt idx="7432">
                  <c:v>10703.1503150315</c:v>
                </c:pt>
                <c:pt idx="7433">
                  <c:v>10704.5904590459</c:v>
                </c:pt>
                <c:pt idx="7434">
                  <c:v>10706.0306030603</c:v>
                </c:pt>
                <c:pt idx="7435">
                  <c:v>10707.4707470747</c:v>
                </c:pt>
                <c:pt idx="7436">
                  <c:v>10708.9108910891</c:v>
                </c:pt>
                <c:pt idx="7437">
                  <c:v>10710.3510351035</c:v>
                </c:pt>
                <c:pt idx="7438">
                  <c:v>10711.7911791179</c:v>
                </c:pt>
                <c:pt idx="7439">
                  <c:v>10713.2313231323</c:v>
                </c:pt>
                <c:pt idx="7440">
                  <c:v>10714.6714671467</c:v>
                </c:pt>
                <c:pt idx="7441">
                  <c:v>10716.1116111611</c:v>
                </c:pt>
                <c:pt idx="7442">
                  <c:v>10717.5517551755</c:v>
                </c:pt>
                <c:pt idx="7443">
                  <c:v>10718.9918991899</c:v>
                </c:pt>
                <c:pt idx="7444">
                  <c:v>10720.4320432043</c:v>
                </c:pt>
                <c:pt idx="7445">
                  <c:v>10721.8721872187</c:v>
                </c:pt>
                <c:pt idx="7446">
                  <c:v>10723.3123312331</c:v>
                </c:pt>
                <c:pt idx="7447">
                  <c:v>10724.7524752475</c:v>
                </c:pt>
                <c:pt idx="7448">
                  <c:v>10726.1926192619</c:v>
                </c:pt>
                <c:pt idx="7449">
                  <c:v>10727.6327632763</c:v>
                </c:pt>
                <c:pt idx="7450">
                  <c:v>10729.0729072907</c:v>
                </c:pt>
                <c:pt idx="7451">
                  <c:v>10730.5130513051</c:v>
                </c:pt>
                <c:pt idx="7452">
                  <c:v>10731.9531953195</c:v>
                </c:pt>
                <c:pt idx="7453">
                  <c:v>10733.3933393339</c:v>
                </c:pt>
                <c:pt idx="7454">
                  <c:v>10734.8334833483</c:v>
                </c:pt>
                <c:pt idx="7455">
                  <c:v>10736.2736273627</c:v>
                </c:pt>
                <c:pt idx="7456">
                  <c:v>10737.7137713771</c:v>
                </c:pt>
                <c:pt idx="7457">
                  <c:v>10739.1539153915</c:v>
                </c:pt>
                <c:pt idx="7458">
                  <c:v>10740.5940594059</c:v>
                </c:pt>
                <c:pt idx="7459">
                  <c:v>10742.0342034203</c:v>
                </c:pt>
                <c:pt idx="7460">
                  <c:v>10743.4743474347</c:v>
                </c:pt>
                <c:pt idx="7461">
                  <c:v>10744.9144914491</c:v>
                </c:pt>
                <c:pt idx="7462">
                  <c:v>10746.3546354635</c:v>
                </c:pt>
                <c:pt idx="7463">
                  <c:v>10747.7947794779</c:v>
                </c:pt>
                <c:pt idx="7464">
                  <c:v>10749.2349234924</c:v>
                </c:pt>
                <c:pt idx="7465">
                  <c:v>10750.6750675068</c:v>
                </c:pt>
                <c:pt idx="7466">
                  <c:v>10752.1152115212</c:v>
                </c:pt>
                <c:pt idx="7467">
                  <c:v>10753.5553555356</c:v>
                </c:pt>
                <c:pt idx="7468">
                  <c:v>10754.99549955</c:v>
                </c:pt>
                <c:pt idx="7469">
                  <c:v>10756.4356435644</c:v>
                </c:pt>
                <c:pt idx="7470">
                  <c:v>10757.8757875788</c:v>
                </c:pt>
                <c:pt idx="7471">
                  <c:v>10759.3159315932</c:v>
                </c:pt>
                <c:pt idx="7472">
                  <c:v>10760.7560756076</c:v>
                </c:pt>
                <c:pt idx="7473">
                  <c:v>10762.196219622</c:v>
                </c:pt>
                <c:pt idx="7474">
                  <c:v>10763.6363636364</c:v>
                </c:pt>
                <c:pt idx="7475">
                  <c:v>10765.0765076508</c:v>
                </c:pt>
                <c:pt idx="7476">
                  <c:v>10766.5166516652</c:v>
                </c:pt>
                <c:pt idx="7477">
                  <c:v>10767.9567956796</c:v>
                </c:pt>
                <c:pt idx="7478">
                  <c:v>10769.396939694</c:v>
                </c:pt>
                <c:pt idx="7479">
                  <c:v>10770.8370837084</c:v>
                </c:pt>
                <c:pt idx="7480">
                  <c:v>10772.2772277228</c:v>
                </c:pt>
                <c:pt idx="7481">
                  <c:v>10773.7173717372</c:v>
                </c:pt>
                <c:pt idx="7482">
                  <c:v>10775.1575157516</c:v>
                </c:pt>
                <c:pt idx="7483">
                  <c:v>10776.597659766</c:v>
                </c:pt>
                <c:pt idx="7484">
                  <c:v>10778.0378037804</c:v>
                </c:pt>
                <c:pt idx="7485">
                  <c:v>10779.4779477948</c:v>
                </c:pt>
                <c:pt idx="7486">
                  <c:v>10780.9180918092</c:v>
                </c:pt>
                <c:pt idx="7487">
                  <c:v>10782.3582358236</c:v>
                </c:pt>
                <c:pt idx="7488">
                  <c:v>10783.798379838</c:v>
                </c:pt>
                <c:pt idx="7489">
                  <c:v>10785.2385238524</c:v>
                </c:pt>
                <c:pt idx="7490">
                  <c:v>10786.6786678668</c:v>
                </c:pt>
                <c:pt idx="7491">
                  <c:v>10788.1188118812</c:v>
                </c:pt>
                <c:pt idx="7492">
                  <c:v>10789.5589558956</c:v>
                </c:pt>
                <c:pt idx="7493">
                  <c:v>10790.99909991</c:v>
                </c:pt>
                <c:pt idx="7494">
                  <c:v>10792.4392439244</c:v>
                </c:pt>
                <c:pt idx="7495">
                  <c:v>10793.8793879388</c:v>
                </c:pt>
                <c:pt idx="7496">
                  <c:v>10795.3195319532</c:v>
                </c:pt>
                <c:pt idx="7497">
                  <c:v>10796.7596759676</c:v>
                </c:pt>
                <c:pt idx="7498">
                  <c:v>10798.199819982</c:v>
                </c:pt>
                <c:pt idx="7499">
                  <c:v>10799.6399639964</c:v>
                </c:pt>
                <c:pt idx="7500">
                  <c:v>10801.0801080108</c:v>
                </c:pt>
                <c:pt idx="7501">
                  <c:v>10802.5202520252</c:v>
                </c:pt>
                <c:pt idx="7502">
                  <c:v>10803.9603960396</c:v>
                </c:pt>
                <c:pt idx="7503">
                  <c:v>10805.400540054</c:v>
                </c:pt>
                <c:pt idx="7504">
                  <c:v>10806.8406840684</c:v>
                </c:pt>
                <c:pt idx="7505">
                  <c:v>10808.2808280828</c:v>
                </c:pt>
                <c:pt idx="7506">
                  <c:v>10809.7209720972</c:v>
                </c:pt>
                <c:pt idx="7507">
                  <c:v>10811.1611161116</c:v>
                </c:pt>
                <c:pt idx="7508">
                  <c:v>10812.601260126</c:v>
                </c:pt>
                <c:pt idx="7509">
                  <c:v>10814.0414041404</c:v>
                </c:pt>
                <c:pt idx="7510">
                  <c:v>10815.4815481548</c:v>
                </c:pt>
                <c:pt idx="7511">
                  <c:v>10816.9216921692</c:v>
                </c:pt>
                <c:pt idx="7512">
                  <c:v>10818.3618361836</c:v>
                </c:pt>
                <c:pt idx="7513">
                  <c:v>10819.801980198</c:v>
                </c:pt>
                <c:pt idx="7514">
                  <c:v>10821.2421242124</c:v>
                </c:pt>
                <c:pt idx="7515">
                  <c:v>10822.6822682268</c:v>
                </c:pt>
                <c:pt idx="7516">
                  <c:v>10824.1224122412</c:v>
                </c:pt>
                <c:pt idx="7517">
                  <c:v>10825.5625562556</c:v>
                </c:pt>
                <c:pt idx="7518">
                  <c:v>10827.00270027</c:v>
                </c:pt>
                <c:pt idx="7519">
                  <c:v>10828.4428442844</c:v>
                </c:pt>
                <c:pt idx="7520">
                  <c:v>10829.8829882988</c:v>
                </c:pt>
                <c:pt idx="7521">
                  <c:v>10831.3231323132</c:v>
                </c:pt>
                <c:pt idx="7522">
                  <c:v>10832.7632763276</c:v>
                </c:pt>
                <c:pt idx="7523">
                  <c:v>10834.203420342</c:v>
                </c:pt>
                <c:pt idx="7524">
                  <c:v>10835.6435643564</c:v>
                </c:pt>
                <c:pt idx="7525">
                  <c:v>10837.0837083708</c:v>
                </c:pt>
                <c:pt idx="7526">
                  <c:v>10838.5238523852</c:v>
                </c:pt>
                <c:pt idx="7527">
                  <c:v>10839.9639963996</c:v>
                </c:pt>
                <c:pt idx="7528">
                  <c:v>10841.404140414</c:v>
                </c:pt>
                <c:pt idx="7529">
                  <c:v>10842.8442844284</c:v>
                </c:pt>
                <c:pt idx="7530">
                  <c:v>10844.2844284428</c:v>
                </c:pt>
                <c:pt idx="7531">
                  <c:v>10845.7245724572</c:v>
                </c:pt>
                <c:pt idx="7532">
                  <c:v>10847.1647164716</c:v>
                </c:pt>
                <c:pt idx="7533">
                  <c:v>10848.604860486</c:v>
                </c:pt>
                <c:pt idx="7534">
                  <c:v>10850.0450045005</c:v>
                </c:pt>
                <c:pt idx="7535">
                  <c:v>10851.4851485149</c:v>
                </c:pt>
                <c:pt idx="7536">
                  <c:v>10852.9252925293</c:v>
                </c:pt>
                <c:pt idx="7537">
                  <c:v>10854.3654365437</c:v>
                </c:pt>
                <c:pt idx="7538">
                  <c:v>10855.8055805581</c:v>
                </c:pt>
                <c:pt idx="7539">
                  <c:v>10857.2457245725</c:v>
                </c:pt>
                <c:pt idx="7540">
                  <c:v>10858.6858685869</c:v>
                </c:pt>
                <c:pt idx="7541">
                  <c:v>10860.1260126013</c:v>
                </c:pt>
                <c:pt idx="7542">
                  <c:v>10861.5661566157</c:v>
                </c:pt>
                <c:pt idx="7543">
                  <c:v>10863.0063006301</c:v>
                </c:pt>
                <c:pt idx="7544">
                  <c:v>10864.4464446445</c:v>
                </c:pt>
                <c:pt idx="7545">
                  <c:v>10865.8865886589</c:v>
                </c:pt>
                <c:pt idx="7546">
                  <c:v>10867.3267326733</c:v>
                </c:pt>
                <c:pt idx="7547">
                  <c:v>10868.7668766877</c:v>
                </c:pt>
                <c:pt idx="7548">
                  <c:v>10870.2070207021</c:v>
                </c:pt>
                <c:pt idx="7549">
                  <c:v>10871.6471647165</c:v>
                </c:pt>
                <c:pt idx="7550">
                  <c:v>10873.0873087309</c:v>
                </c:pt>
                <c:pt idx="7551">
                  <c:v>10874.5274527453</c:v>
                </c:pt>
                <c:pt idx="7552">
                  <c:v>10875.9675967597</c:v>
                </c:pt>
                <c:pt idx="7553">
                  <c:v>10877.4077407741</c:v>
                </c:pt>
                <c:pt idx="7554">
                  <c:v>10878.8478847885</c:v>
                </c:pt>
                <c:pt idx="7555">
                  <c:v>10880.2880288029</c:v>
                </c:pt>
                <c:pt idx="7556">
                  <c:v>10881.7281728173</c:v>
                </c:pt>
                <c:pt idx="7557">
                  <c:v>10883.1683168317</c:v>
                </c:pt>
                <c:pt idx="7558">
                  <c:v>10884.6084608461</c:v>
                </c:pt>
                <c:pt idx="7559">
                  <c:v>10886.0486048605</c:v>
                </c:pt>
                <c:pt idx="7560">
                  <c:v>10887.4887488749</c:v>
                </c:pt>
                <c:pt idx="7561">
                  <c:v>10888.9288928893</c:v>
                </c:pt>
                <c:pt idx="7562">
                  <c:v>10890.3690369037</c:v>
                </c:pt>
                <c:pt idx="7563">
                  <c:v>10891.8091809181</c:v>
                </c:pt>
                <c:pt idx="7564">
                  <c:v>10893.2493249325</c:v>
                </c:pt>
                <c:pt idx="7565">
                  <c:v>10894.6894689469</c:v>
                </c:pt>
                <c:pt idx="7566">
                  <c:v>10896.1296129613</c:v>
                </c:pt>
                <c:pt idx="7567">
                  <c:v>10897.5697569757</c:v>
                </c:pt>
                <c:pt idx="7568">
                  <c:v>10899.0099009901</c:v>
                </c:pt>
                <c:pt idx="7569">
                  <c:v>10900.4500450045</c:v>
                </c:pt>
                <c:pt idx="7570">
                  <c:v>10901.8901890189</c:v>
                </c:pt>
                <c:pt idx="7571">
                  <c:v>10903.3303330333</c:v>
                </c:pt>
                <c:pt idx="7572">
                  <c:v>10904.7704770477</c:v>
                </c:pt>
                <c:pt idx="7573">
                  <c:v>10906.2106210621</c:v>
                </c:pt>
                <c:pt idx="7574">
                  <c:v>10907.6507650765</c:v>
                </c:pt>
                <c:pt idx="7575">
                  <c:v>10909.0909090909</c:v>
                </c:pt>
                <c:pt idx="7576">
                  <c:v>10910.5310531053</c:v>
                </c:pt>
                <c:pt idx="7577">
                  <c:v>10911.9711971197</c:v>
                </c:pt>
                <c:pt idx="7578">
                  <c:v>10913.4113411341</c:v>
                </c:pt>
                <c:pt idx="7579">
                  <c:v>10914.8514851485</c:v>
                </c:pt>
                <c:pt idx="7580">
                  <c:v>10916.2916291629</c:v>
                </c:pt>
                <c:pt idx="7581">
                  <c:v>10917.7317731773</c:v>
                </c:pt>
                <c:pt idx="7582">
                  <c:v>10919.1719171917</c:v>
                </c:pt>
                <c:pt idx="7583">
                  <c:v>10920.6120612061</c:v>
                </c:pt>
                <c:pt idx="7584">
                  <c:v>10922.0522052205</c:v>
                </c:pt>
                <c:pt idx="7585">
                  <c:v>10923.4923492349</c:v>
                </c:pt>
                <c:pt idx="7586">
                  <c:v>10924.9324932493</c:v>
                </c:pt>
                <c:pt idx="7587">
                  <c:v>10926.3726372637</c:v>
                </c:pt>
                <c:pt idx="7588">
                  <c:v>10927.8127812781</c:v>
                </c:pt>
                <c:pt idx="7589">
                  <c:v>10929.2529252925</c:v>
                </c:pt>
                <c:pt idx="7590">
                  <c:v>10930.6930693069</c:v>
                </c:pt>
                <c:pt idx="7591">
                  <c:v>10932.1332133213</c:v>
                </c:pt>
                <c:pt idx="7592">
                  <c:v>10933.5733573357</c:v>
                </c:pt>
                <c:pt idx="7593">
                  <c:v>10935.0135013501</c:v>
                </c:pt>
                <c:pt idx="7594">
                  <c:v>10936.4536453645</c:v>
                </c:pt>
                <c:pt idx="7595">
                  <c:v>10937.8937893789</c:v>
                </c:pt>
                <c:pt idx="7596">
                  <c:v>10939.3339333933</c:v>
                </c:pt>
                <c:pt idx="7597">
                  <c:v>10940.7740774077</c:v>
                </c:pt>
                <c:pt idx="7598">
                  <c:v>10942.2142214221</c:v>
                </c:pt>
                <c:pt idx="7599">
                  <c:v>10943.6543654365</c:v>
                </c:pt>
                <c:pt idx="7600">
                  <c:v>10945.0945094509</c:v>
                </c:pt>
                <c:pt idx="7601">
                  <c:v>10946.5346534653</c:v>
                </c:pt>
                <c:pt idx="7602">
                  <c:v>10947.9747974797</c:v>
                </c:pt>
                <c:pt idx="7603">
                  <c:v>10949.4149414942</c:v>
                </c:pt>
                <c:pt idx="7604">
                  <c:v>10950.8550855086</c:v>
                </c:pt>
                <c:pt idx="7605">
                  <c:v>10952.295229523</c:v>
                </c:pt>
                <c:pt idx="7606">
                  <c:v>10953.7353735374</c:v>
                </c:pt>
                <c:pt idx="7607">
                  <c:v>10955.1755175518</c:v>
                </c:pt>
                <c:pt idx="7608">
                  <c:v>10956.6156615662</c:v>
                </c:pt>
                <c:pt idx="7609">
                  <c:v>10958.0558055806</c:v>
                </c:pt>
                <c:pt idx="7610">
                  <c:v>10959.495949595</c:v>
                </c:pt>
                <c:pt idx="7611">
                  <c:v>10960.9360936094</c:v>
                </c:pt>
                <c:pt idx="7612">
                  <c:v>10962.3762376238</c:v>
                </c:pt>
                <c:pt idx="7613">
                  <c:v>10963.8163816382</c:v>
                </c:pt>
                <c:pt idx="7614">
                  <c:v>10965.2565256526</c:v>
                </c:pt>
                <c:pt idx="7615">
                  <c:v>10966.696669667</c:v>
                </c:pt>
                <c:pt idx="7616">
                  <c:v>10968.1368136814</c:v>
                </c:pt>
                <c:pt idx="7617">
                  <c:v>10969.5769576958</c:v>
                </c:pt>
                <c:pt idx="7618">
                  <c:v>10971.0171017102</c:v>
                </c:pt>
                <c:pt idx="7619">
                  <c:v>10972.4572457246</c:v>
                </c:pt>
                <c:pt idx="7620">
                  <c:v>10973.897389739</c:v>
                </c:pt>
                <c:pt idx="7621">
                  <c:v>10975.3375337534</c:v>
                </c:pt>
                <c:pt idx="7622">
                  <c:v>10976.7776777678</c:v>
                </c:pt>
                <c:pt idx="7623">
                  <c:v>10978.2178217822</c:v>
                </c:pt>
                <c:pt idx="7624">
                  <c:v>10979.6579657966</c:v>
                </c:pt>
                <c:pt idx="7625">
                  <c:v>10981.098109811</c:v>
                </c:pt>
                <c:pt idx="7626">
                  <c:v>10982.5382538254</c:v>
                </c:pt>
                <c:pt idx="7627">
                  <c:v>10983.9783978398</c:v>
                </c:pt>
                <c:pt idx="7628">
                  <c:v>10985.4185418542</c:v>
                </c:pt>
                <c:pt idx="7629">
                  <c:v>10986.8586858686</c:v>
                </c:pt>
                <c:pt idx="7630">
                  <c:v>10988.298829883</c:v>
                </c:pt>
                <c:pt idx="7631">
                  <c:v>10989.7389738974</c:v>
                </c:pt>
                <c:pt idx="7632">
                  <c:v>10991.1791179118</c:v>
                </c:pt>
                <c:pt idx="7633">
                  <c:v>10992.6192619262</c:v>
                </c:pt>
                <c:pt idx="7634">
                  <c:v>10994.0594059406</c:v>
                </c:pt>
                <c:pt idx="7635">
                  <c:v>10995.499549955</c:v>
                </c:pt>
                <c:pt idx="7636">
                  <c:v>10996.9396939694</c:v>
                </c:pt>
                <c:pt idx="7637">
                  <c:v>10998.3798379838</c:v>
                </c:pt>
                <c:pt idx="7638">
                  <c:v>10999.8199819982</c:v>
                </c:pt>
                <c:pt idx="7639">
                  <c:v>11001.2601260126</c:v>
                </c:pt>
                <c:pt idx="7640">
                  <c:v>11002.700270027</c:v>
                </c:pt>
                <c:pt idx="7641">
                  <c:v>11004.1404140414</c:v>
                </c:pt>
                <c:pt idx="7642">
                  <c:v>11005.5805580558</c:v>
                </c:pt>
                <c:pt idx="7643">
                  <c:v>11007.0207020702</c:v>
                </c:pt>
                <c:pt idx="7644">
                  <c:v>11008.4608460846</c:v>
                </c:pt>
                <c:pt idx="7645">
                  <c:v>11009.900990099</c:v>
                </c:pt>
                <c:pt idx="7646">
                  <c:v>11011.3411341134</c:v>
                </c:pt>
                <c:pt idx="7647">
                  <c:v>11012.7812781278</c:v>
                </c:pt>
                <c:pt idx="7648">
                  <c:v>11014.2214221422</c:v>
                </c:pt>
                <c:pt idx="7649">
                  <c:v>11015.6615661566</c:v>
                </c:pt>
                <c:pt idx="7650">
                  <c:v>11017.101710171</c:v>
                </c:pt>
                <c:pt idx="7651">
                  <c:v>11018.5418541854</c:v>
                </c:pt>
                <c:pt idx="7652">
                  <c:v>11019.9819981998</c:v>
                </c:pt>
                <c:pt idx="7653">
                  <c:v>11021.4221422142</c:v>
                </c:pt>
                <c:pt idx="7654">
                  <c:v>11022.8622862286</c:v>
                </c:pt>
                <c:pt idx="7655">
                  <c:v>11024.302430243</c:v>
                </c:pt>
                <c:pt idx="7656">
                  <c:v>11025.7425742574</c:v>
                </c:pt>
                <c:pt idx="7657">
                  <c:v>11027.1827182718</c:v>
                </c:pt>
                <c:pt idx="7658">
                  <c:v>11028.6228622862</c:v>
                </c:pt>
                <c:pt idx="7659">
                  <c:v>11030.0630063006</c:v>
                </c:pt>
                <c:pt idx="7660">
                  <c:v>11031.503150315</c:v>
                </c:pt>
                <c:pt idx="7661">
                  <c:v>11032.9432943294</c:v>
                </c:pt>
                <c:pt idx="7662">
                  <c:v>11034.3834383438</c:v>
                </c:pt>
                <c:pt idx="7663">
                  <c:v>11035.8235823582</c:v>
                </c:pt>
                <c:pt idx="7664">
                  <c:v>11037.2637263726</c:v>
                </c:pt>
                <c:pt idx="7665">
                  <c:v>11038.703870387</c:v>
                </c:pt>
                <c:pt idx="7666">
                  <c:v>11040.1440144014</c:v>
                </c:pt>
                <c:pt idx="7667">
                  <c:v>11041.5841584158</c:v>
                </c:pt>
                <c:pt idx="7668">
                  <c:v>11043.0243024302</c:v>
                </c:pt>
                <c:pt idx="7669">
                  <c:v>11044.4644464446</c:v>
                </c:pt>
                <c:pt idx="7670">
                  <c:v>11045.904590459</c:v>
                </c:pt>
                <c:pt idx="7671">
                  <c:v>11047.3447344734</c:v>
                </c:pt>
                <c:pt idx="7672">
                  <c:v>11048.7848784878</c:v>
                </c:pt>
                <c:pt idx="7673">
                  <c:v>11050.2250225023</c:v>
                </c:pt>
                <c:pt idx="7674">
                  <c:v>11051.6651665167</c:v>
                </c:pt>
                <c:pt idx="7675">
                  <c:v>11053.1053105311</c:v>
                </c:pt>
                <c:pt idx="7676">
                  <c:v>11054.5454545455</c:v>
                </c:pt>
                <c:pt idx="7677">
                  <c:v>11055.9855985599</c:v>
                </c:pt>
                <c:pt idx="7678">
                  <c:v>11057.4257425743</c:v>
                </c:pt>
                <c:pt idx="7679">
                  <c:v>11058.8658865887</c:v>
                </c:pt>
                <c:pt idx="7680">
                  <c:v>11060.3060306031</c:v>
                </c:pt>
                <c:pt idx="7681">
                  <c:v>11061.7461746175</c:v>
                </c:pt>
                <c:pt idx="7682">
                  <c:v>11063.1863186319</c:v>
                </c:pt>
                <c:pt idx="7683">
                  <c:v>11064.6264626463</c:v>
                </c:pt>
                <c:pt idx="7684">
                  <c:v>11066.0666066607</c:v>
                </c:pt>
                <c:pt idx="7685">
                  <c:v>11067.5067506751</c:v>
                </c:pt>
                <c:pt idx="7686">
                  <c:v>11068.9468946895</c:v>
                </c:pt>
                <c:pt idx="7687">
                  <c:v>11070.3870387039</c:v>
                </c:pt>
                <c:pt idx="7688">
                  <c:v>11071.8271827183</c:v>
                </c:pt>
                <c:pt idx="7689">
                  <c:v>11073.2673267327</c:v>
                </c:pt>
                <c:pt idx="7690">
                  <c:v>11074.7074707471</c:v>
                </c:pt>
                <c:pt idx="7691">
                  <c:v>11076.1476147615</c:v>
                </c:pt>
                <c:pt idx="7692">
                  <c:v>11077.5877587759</c:v>
                </c:pt>
                <c:pt idx="7693">
                  <c:v>11079.0279027903</c:v>
                </c:pt>
                <c:pt idx="7694">
                  <c:v>11080.4680468047</c:v>
                </c:pt>
                <c:pt idx="7695">
                  <c:v>11081.9081908191</c:v>
                </c:pt>
                <c:pt idx="7696">
                  <c:v>11083.3483348335</c:v>
                </c:pt>
                <c:pt idx="7697">
                  <c:v>11084.7884788479</c:v>
                </c:pt>
                <c:pt idx="7698">
                  <c:v>11086.2286228623</c:v>
                </c:pt>
                <c:pt idx="7699">
                  <c:v>11087.6687668767</c:v>
                </c:pt>
                <c:pt idx="7700">
                  <c:v>11089.1089108911</c:v>
                </c:pt>
                <c:pt idx="7701">
                  <c:v>11090.5490549055</c:v>
                </c:pt>
                <c:pt idx="7702">
                  <c:v>11091.9891989199</c:v>
                </c:pt>
                <c:pt idx="7703">
                  <c:v>11093.4293429343</c:v>
                </c:pt>
                <c:pt idx="7704">
                  <c:v>11094.8694869487</c:v>
                </c:pt>
                <c:pt idx="7705">
                  <c:v>11096.3096309631</c:v>
                </c:pt>
                <c:pt idx="7706">
                  <c:v>11097.7497749775</c:v>
                </c:pt>
                <c:pt idx="7707">
                  <c:v>11099.1899189919</c:v>
                </c:pt>
                <c:pt idx="7708">
                  <c:v>11100.6300630063</c:v>
                </c:pt>
                <c:pt idx="7709">
                  <c:v>11102.0702070207</c:v>
                </c:pt>
                <c:pt idx="7710">
                  <c:v>11103.5103510351</c:v>
                </c:pt>
                <c:pt idx="7711">
                  <c:v>11104.9504950495</c:v>
                </c:pt>
                <c:pt idx="7712">
                  <c:v>11106.3906390639</c:v>
                </c:pt>
                <c:pt idx="7713">
                  <c:v>11107.8307830783</c:v>
                </c:pt>
                <c:pt idx="7714">
                  <c:v>11109.2709270927</c:v>
                </c:pt>
                <c:pt idx="7715">
                  <c:v>11110.7110711071</c:v>
                </c:pt>
                <c:pt idx="7716">
                  <c:v>11112.1512151215</c:v>
                </c:pt>
                <c:pt idx="7717">
                  <c:v>11113.5913591359</c:v>
                </c:pt>
                <c:pt idx="7718">
                  <c:v>11115.0315031503</c:v>
                </c:pt>
                <c:pt idx="7719">
                  <c:v>11116.4716471647</c:v>
                </c:pt>
                <c:pt idx="7720">
                  <c:v>11117.9117911791</c:v>
                </c:pt>
                <c:pt idx="7721">
                  <c:v>11119.3519351935</c:v>
                </c:pt>
                <c:pt idx="7722">
                  <c:v>11120.7920792079</c:v>
                </c:pt>
                <c:pt idx="7723">
                  <c:v>11122.2322232223</c:v>
                </c:pt>
                <c:pt idx="7724">
                  <c:v>11123.6723672367</c:v>
                </c:pt>
                <c:pt idx="7725">
                  <c:v>11125.1125112511</c:v>
                </c:pt>
                <c:pt idx="7726">
                  <c:v>11126.5526552655</c:v>
                </c:pt>
                <c:pt idx="7727">
                  <c:v>11127.9927992799</c:v>
                </c:pt>
                <c:pt idx="7728">
                  <c:v>11129.4329432943</c:v>
                </c:pt>
                <c:pt idx="7729">
                  <c:v>11130.8730873087</c:v>
                </c:pt>
                <c:pt idx="7730">
                  <c:v>11132.3132313231</c:v>
                </c:pt>
                <c:pt idx="7731">
                  <c:v>11133.7533753375</c:v>
                </c:pt>
                <c:pt idx="7732">
                  <c:v>11135.1935193519</c:v>
                </c:pt>
                <c:pt idx="7733">
                  <c:v>11136.6336633663</c:v>
                </c:pt>
                <c:pt idx="7734">
                  <c:v>11138.0738073807</c:v>
                </c:pt>
                <c:pt idx="7735">
                  <c:v>11139.5139513951</c:v>
                </c:pt>
                <c:pt idx="7736">
                  <c:v>11140.9540954095</c:v>
                </c:pt>
                <c:pt idx="7737">
                  <c:v>11142.3942394239</c:v>
                </c:pt>
                <c:pt idx="7738">
                  <c:v>11143.8343834383</c:v>
                </c:pt>
                <c:pt idx="7739">
                  <c:v>11145.2745274527</c:v>
                </c:pt>
                <c:pt idx="7740">
                  <c:v>11146.7146714671</c:v>
                </c:pt>
                <c:pt idx="7741">
                  <c:v>11148.1548154815</c:v>
                </c:pt>
                <c:pt idx="7742">
                  <c:v>11149.594959496</c:v>
                </c:pt>
                <c:pt idx="7743">
                  <c:v>11151.0351035104</c:v>
                </c:pt>
                <c:pt idx="7744">
                  <c:v>11152.4752475248</c:v>
                </c:pt>
                <c:pt idx="7745">
                  <c:v>11153.9153915392</c:v>
                </c:pt>
                <c:pt idx="7746">
                  <c:v>11155.3555355536</c:v>
                </c:pt>
                <c:pt idx="7747">
                  <c:v>11156.795679568</c:v>
                </c:pt>
                <c:pt idx="7748">
                  <c:v>11158.2358235824</c:v>
                </c:pt>
                <c:pt idx="7749">
                  <c:v>11159.6759675968</c:v>
                </c:pt>
                <c:pt idx="7750">
                  <c:v>11161.1161116112</c:v>
                </c:pt>
                <c:pt idx="7751">
                  <c:v>11162.5562556256</c:v>
                </c:pt>
                <c:pt idx="7752">
                  <c:v>11163.99639964</c:v>
                </c:pt>
                <c:pt idx="7753">
                  <c:v>11165.4365436544</c:v>
                </c:pt>
                <c:pt idx="7754">
                  <c:v>11166.8766876688</c:v>
                </c:pt>
                <c:pt idx="7755">
                  <c:v>11168.3168316832</c:v>
                </c:pt>
                <c:pt idx="7756">
                  <c:v>11169.7569756976</c:v>
                </c:pt>
                <c:pt idx="7757">
                  <c:v>11171.197119712</c:v>
                </c:pt>
                <c:pt idx="7758">
                  <c:v>11172.6372637264</c:v>
                </c:pt>
                <c:pt idx="7759">
                  <c:v>11174.0774077408</c:v>
                </c:pt>
                <c:pt idx="7760">
                  <c:v>11175.5175517552</c:v>
                </c:pt>
                <c:pt idx="7761">
                  <c:v>11176.9576957696</c:v>
                </c:pt>
                <c:pt idx="7762">
                  <c:v>11178.397839784</c:v>
                </c:pt>
                <c:pt idx="7763">
                  <c:v>11179.8379837984</c:v>
                </c:pt>
                <c:pt idx="7764">
                  <c:v>11181.2781278128</c:v>
                </c:pt>
                <c:pt idx="7765">
                  <c:v>11182.7182718272</c:v>
                </c:pt>
                <c:pt idx="7766">
                  <c:v>11184.1584158416</c:v>
                </c:pt>
                <c:pt idx="7767">
                  <c:v>11185.598559856</c:v>
                </c:pt>
                <c:pt idx="7768">
                  <c:v>11187.0387038704</c:v>
                </c:pt>
                <c:pt idx="7769">
                  <c:v>11188.4788478848</c:v>
                </c:pt>
                <c:pt idx="7770">
                  <c:v>11189.9189918992</c:v>
                </c:pt>
                <c:pt idx="7771">
                  <c:v>11191.3591359136</c:v>
                </c:pt>
                <c:pt idx="7772">
                  <c:v>11192.799279928</c:v>
                </c:pt>
                <c:pt idx="7773">
                  <c:v>11194.2394239424</c:v>
                </c:pt>
                <c:pt idx="7774">
                  <c:v>11195.6795679568</c:v>
                </c:pt>
                <c:pt idx="7775">
                  <c:v>11197.1197119712</c:v>
                </c:pt>
                <c:pt idx="7776">
                  <c:v>11198.5598559856</c:v>
                </c:pt>
                <c:pt idx="7777">
                  <c:v>11200.0</c:v>
                </c:pt>
                <c:pt idx="7778">
                  <c:v>11201.4401440144</c:v>
                </c:pt>
                <c:pt idx="7779">
                  <c:v>11202.8802880288</c:v>
                </c:pt>
                <c:pt idx="7780">
                  <c:v>11204.3204320432</c:v>
                </c:pt>
                <c:pt idx="7781">
                  <c:v>11205.7605760576</c:v>
                </c:pt>
                <c:pt idx="7782">
                  <c:v>11207.200720072</c:v>
                </c:pt>
                <c:pt idx="7783">
                  <c:v>11208.6408640864</c:v>
                </c:pt>
                <c:pt idx="7784">
                  <c:v>11210.0810081008</c:v>
                </c:pt>
                <c:pt idx="7785">
                  <c:v>11211.5211521152</c:v>
                </c:pt>
                <c:pt idx="7786">
                  <c:v>11212.9612961296</c:v>
                </c:pt>
                <c:pt idx="7787">
                  <c:v>11214.401440144</c:v>
                </c:pt>
                <c:pt idx="7788">
                  <c:v>11215.8415841584</c:v>
                </c:pt>
                <c:pt idx="7789">
                  <c:v>11217.2817281728</c:v>
                </c:pt>
                <c:pt idx="7790">
                  <c:v>11218.7218721872</c:v>
                </c:pt>
                <c:pt idx="7791">
                  <c:v>11220.1620162016</c:v>
                </c:pt>
                <c:pt idx="7792">
                  <c:v>11221.602160216</c:v>
                </c:pt>
                <c:pt idx="7793">
                  <c:v>11223.0423042304</c:v>
                </c:pt>
                <c:pt idx="7794">
                  <c:v>11224.4824482448</c:v>
                </c:pt>
                <c:pt idx="7795">
                  <c:v>11225.9225922592</c:v>
                </c:pt>
                <c:pt idx="7796">
                  <c:v>11227.3627362736</c:v>
                </c:pt>
                <c:pt idx="7797">
                  <c:v>11228.802880288</c:v>
                </c:pt>
                <c:pt idx="7798">
                  <c:v>11230.2430243024</c:v>
                </c:pt>
                <c:pt idx="7799">
                  <c:v>11231.6831683168</c:v>
                </c:pt>
                <c:pt idx="7800">
                  <c:v>11233.1233123312</c:v>
                </c:pt>
                <c:pt idx="7801">
                  <c:v>11234.5634563456</c:v>
                </c:pt>
                <c:pt idx="7802">
                  <c:v>11236.00360036</c:v>
                </c:pt>
                <c:pt idx="7803">
                  <c:v>11237.4437443744</c:v>
                </c:pt>
                <c:pt idx="7804">
                  <c:v>11238.8838883888</c:v>
                </c:pt>
                <c:pt idx="7805">
                  <c:v>11240.3240324032</c:v>
                </c:pt>
                <c:pt idx="7806">
                  <c:v>11241.7641764176</c:v>
                </c:pt>
                <c:pt idx="7807">
                  <c:v>11243.204320432</c:v>
                </c:pt>
                <c:pt idx="7808">
                  <c:v>11244.6444644464</c:v>
                </c:pt>
                <c:pt idx="7809">
                  <c:v>11246.0846084608</c:v>
                </c:pt>
                <c:pt idx="7810">
                  <c:v>11247.5247524752</c:v>
                </c:pt>
                <c:pt idx="7811">
                  <c:v>11248.9648964897</c:v>
                </c:pt>
                <c:pt idx="7812">
                  <c:v>11250.4050405041</c:v>
                </c:pt>
                <c:pt idx="7813">
                  <c:v>11251.8451845185</c:v>
                </c:pt>
                <c:pt idx="7814">
                  <c:v>11253.2853285329</c:v>
                </c:pt>
                <c:pt idx="7815">
                  <c:v>11254.7254725473</c:v>
                </c:pt>
                <c:pt idx="7816">
                  <c:v>11256.1656165617</c:v>
                </c:pt>
                <c:pt idx="7817">
                  <c:v>11257.6057605761</c:v>
                </c:pt>
                <c:pt idx="7818">
                  <c:v>11259.0459045905</c:v>
                </c:pt>
                <c:pt idx="7819">
                  <c:v>11260.4860486049</c:v>
                </c:pt>
                <c:pt idx="7820">
                  <c:v>11261.9261926193</c:v>
                </c:pt>
                <c:pt idx="7821">
                  <c:v>11263.3663366337</c:v>
                </c:pt>
                <c:pt idx="7822">
                  <c:v>11264.8064806481</c:v>
                </c:pt>
                <c:pt idx="7823">
                  <c:v>11266.2466246625</c:v>
                </c:pt>
                <c:pt idx="7824">
                  <c:v>11267.6867686769</c:v>
                </c:pt>
                <c:pt idx="7825">
                  <c:v>11269.1269126913</c:v>
                </c:pt>
                <c:pt idx="7826">
                  <c:v>11270.5670567057</c:v>
                </c:pt>
                <c:pt idx="7827">
                  <c:v>11272.0072007201</c:v>
                </c:pt>
                <c:pt idx="7828">
                  <c:v>11273.4473447345</c:v>
                </c:pt>
                <c:pt idx="7829">
                  <c:v>11274.8874887489</c:v>
                </c:pt>
                <c:pt idx="7830">
                  <c:v>11276.3276327633</c:v>
                </c:pt>
                <c:pt idx="7831">
                  <c:v>11277.7677767777</c:v>
                </c:pt>
                <c:pt idx="7832">
                  <c:v>11279.2079207921</c:v>
                </c:pt>
                <c:pt idx="7833">
                  <c:v>11280.6480648065</c:v>
                </c:pt>
                <c:pt idx="7834">
                  <c:v>11282.0882088209</c:v>
                </c:pt>
                <c:pt idx="7835">
                  <c:v>11283.5283528353</c:v>
                </c:pt>
                <c:pt idx="7836">
                  <c:v>11284.9684968497</c:v>
                </c:pt>
                <c:pt idx="7837">
                  <c:v>11286.4086408641</c:v>
                </c:pt>
                <c:pt idx="7838">
                  <c:v>11287.8487848785</c:v>
                </c:pt>
                <c:pt idx="7839">
                  <c:v>11289.2889288929</c:v>
                </c:pt>
                <c:pt idx="7840">
                  <c:v>11290.7290729073</c:v>
                </c:pt>
                <c:pt idx="7841">
                  <c:v>11292.1692169217</c:v>
                </c:pt>
                <c:pt idx="7842">
                  <c:v>11293.6093609361</c:v>
                </c:pt>
                <c:pt idx="7843">
                  <c:v>11295.0495049505</c:v>
                </c:pt>
                <c:pt idx="7844">
                  <c:v>11296.4896489649</c:v>
                </c:pt>
                <c:pt idx="7845">
                  <c:v>11297.9297929793</c:v>
                </c:pt>
                <c:pt idx="7846">
                  <c:v>11299.3699369937</c:v>
                </c:pt>
                <c:pt idx="7847">
                  <c:v>11300.8100810081</c:v>
                </c:pt>
                <c:pt idx="7848">
                  <c:v>11302.2502250225</c:v>
                </c:pt>
                <c:pt idx="7849">
                  <c:v>11303.6903690369</c:v>
                </c:pt>
                <c:pt idx="7850">
                  <c:v>11305.1305130513</c:v>
                </c:pt>
                <c:pt idx="7851">
                  <c:v>11306.5706570657</c:v>
                </c:pt>
                <c:pt idx="7852">
                  <c:v>11308.0108010801</c:v>
                </c:pt>
                <c:pt idx="7853">
                  <c:v>11309.4509450945</c:v>
                </c:pt>
                <c:pt idx="7854">
                  <c:v>11310.8910891089</c:v>
                </c:pt>
                <c:pt idx="7855">
                  <c:v>11312.3312331233</c:v>
                </c:pt>
                <c:pt idx="7856">
                  <c:v>11313.7713771377</c:v>
                </c:pt>
                <c:pt idx="7857">
                  <c:v>11315.2115211521</c:v>
                </c:pt>
                <c:pt idx="7858">
                  <c:v>11316.6516651665</c:v>
                </c:pt>
                <c:pt idx="7859">
                  <c:v>11318.0918091809</c:v>
                </c:pt>
                <c:pt idx="7860">
                  <c:v>11319.5319531953</c:v>
                </c:pt>
                <c:pt idx="7861">
                  <c:v>11320.9720972097</c:v>
                </c:pt>
                <c:pt idx="7862">
                  <c:v>11322.4122412241</c:v>
                </c:pt>
                <c:pt idx="7863">
                  <c:v>11323.8523852385</c:v>
                </c:pt>
                <c:pt idx="7864">
                  <c:v>11325.2925292529</c:v>
                </c:pt>
                <c:pt idx="7865">
                  <c:v>11326.7326732673</c:v>
                </c:pt>
                <c:pt idx="7866">
                  <c:v>11328.1728172817</c:v>
                </c:pt>
                <c:pt idx="7867">
                  <c:v>11329.6129612961</c:v>
                </c:pt>
                <c:pt idx="7868">
                  <c:v>11331.0531053105</c:v>
                </c:pt>
                <c:pt idx="7869">
                  <c:v>11332.4932493249</c:v>
                </c:pt>
                <c:pt idx="7870">
                  <c:v>11333.9333933393</c:v>
                </c:pt>
                <c:pt idx="7871">
                  <c:v>11335.3735373537</c:v>
                </c:pt>
                <c:pt idx="7872">
                  <c:v>11336.8136813681</c:v>
                </c:pt>
                <c:pt idx="7873">
                  <c:v>11338.2538253825</c:v>
                </c:pt>
                <c:pt idx="7874">
                  <c:v>11339.6939693969</c:v>
                </c:pt>
                <c:pt idx="7875">
                  <c:v>11341.1341134113</c:v>
                </c:pt>
                <c:pt idx="7876">
                  <c:v>11342.5742574257</c:v>
                </c:pt>
                <c:pt idx="7877">
                  <c:v>11344.0144014401</c:v>
                </c:pt>
                <c:pt idx="7878">
                  <c:v>11345.4545454545</c:v>
                </c:pt>
                <c:pt idx="7879">
                  <c:v>11346.8946894689</c:v>
                </c:pt>
                <c:pt idx="7880">
                  <c:v>11348.3348334833</c:v>
                </c:pt>
                <c:pt idx="7881">
                  <c:v>11349.7749774978</c:v>
                </c:pt>
                <c:pt idx="7882">
                  <c:v>11351.2151215122</c:v>
                </c:pt>
                <c:pt idx="7883">
                  <c:v>11352.6552655266</c:v>
                </c:pt>
                <c:pt idx="7884">
                  <c:v>11354.095409541</c:v>
                </c:pt>
                <c:pt idx="7885">
                  <c:v>11355.5355535554</c:v>
                </c:pt>
                <c:pt idx="7886">
                  <c:v>11356.9756975698</c:v>
                </c:pt>
                <c:pt idx="7887">
                  <c:v>11358.4158415842</c:v>
                </c:pt>
                <c:pt idx="7888">
                  <c:v>11359.8559855986</c:v>
                </c:pt>
                <c:pt idx="7889">
                  <c:v>11361.296129613</c:v>
                </c:pt>
                <c:pt idx="7890">
                  <c:v>11362.7362736274</c:v>
                </c:pt>
                <c:pt idx="7891">
                  <c:v>11364.1764176418</c:v>
                </c:pt>
                <c:pt idx="7892">
                  <c:v>11365.6165616562</c:v>
                </c:pt>
                <c:pt idx="7893">
                  <c:v>11367.0567056706</c:v>
                </c:pt>
                <c:pt idx="7894">
                  <c:v>11368.496849685</c:v>
                </c:pt>
                <c:pt idx="7895">
                  <c:v>11369.9369936994</c:v>
                </c:pt>
                <c:pt idx="7896">
                  <c:v>11371.3771377138</c:v>
                </c:pt>
                <c:pt idx="7897">
                  <c:v>11372.8172817282</c:v>
                </c:pt>
                <c:pt idx="7898">
                  <c:v>11374.2574257426</c:v>
                </c:pt>
                <c:pt idx="7899">
                  <c:v>11375.697569757</c:v>
                </c:pt>
                <c:pt idx="7900">
                  <c:v>11377.1377137714</c:v>
                </c:pt>
                <c:pt idx="7901">
                  <c:v>11378.5778577858</c:v>
                </c:pt>
                <c:pt idx="7902">
                  <c:v>11380.0180018002</c:v>
                </c:pt>
                <c:pt idx="7903">
                  <c:v>11381.4581458146</c:v>
                </c:pt>
                <c:pt idx="7904">
                  <c:v>11382.898289829</c:v>
                </c:pt>
                <c:pt idx="7905">
                  <c:v>11384.3384338434</c:v>
                </c:pt>
                <c:pt idx="7906">
                  <c:v>11385.7785778578</c:v>
                </c:pt>
                <c:pt idx="7907">
                  <c:v>11387.2187218722</c:v>
                </c:pt>
                <c:pt idx="7908">
                  <c:v>11388.6588658866</c:v>
                </c:pt>
                <c:pt idx="7909">
                  <c:v>11390.099009901</c:v>
                </c:pt>
                <c:pt idx="7910">
                  <c:v>11391.5391539154</c:v>
                </c:pt>
                <c:pt idx="7911">
                  <c:v>11392.9792979298</c:v>
                </c:pt>
                <c:pt idx="7912">
                  <c:v>11394.4194419442</c:v>
                </c:pt>
                <c:pt idx="7913">
                  <c:v>11395.8595859586</c:v>
                </c:pt>
                <c:pt idx="7914">
                  <c:v>11397.299729973</c:v>
                </c:pt>
                <c:pt idx="7915">
                  <c:v>11398.7398739874</c:v>
                </c:pt>
                <c:pt idx="7916">
                  <c:v>11400.1800180018</c:v>
                </c:pt>
                <c:pt idx="7917">
                  <c:v>11401.6201620162</c:v>
                </c:pt>
                <c:pt idx="7918">
                  <c:v>11403.0603060306</c:v>
                </c:pt>
                <c:pt idx="7919">
                  <c:v>11404.500450045</c:v>
                </c:pt>
                <c:pt idx="7920">
                  <c:v>11405.9405940594</c:v>
                </c:pt>
                <c:pt idx="7921">
                  <c:v>11407.3807380738</c:v>
                </c:pt>
                <c:pt idx="7922">
                  <c:v>11408.8208820882</c:v>
                </c:pt>
                <c:pt idx="7923">
                  <c:v>11410.2610261026</c:v>
                </c:pt>
                <c:pt idx="7924">
                  <c:v>11411.701170117</c:v>
                </c:pt>
                <c:pt idx="7925">
                  <c:v>11413.1413141314</c:v>
                </c:pt>
                <c:pt idx="7926">
                  <c:v>11414.5814581458</c:v>
                </c:pt>
                <c:pt idx="7927">
                  <c:v>11416.0216021602</c:v>
                </c:pt>
                <c:pt idx="7928">
                  <c:v>11417.4617461746</c:v>
                </c:pt>
                <c:pt idx="7929">
                  <c:v>11418.901890189</c:v>
                </c:pt>
                <c:pt idx="7930">
                  <c:v>11420.3420342034</c:v>
                </c:pt>
                <c:pt idx="7931">
                  <c:v>11421.7821782178</c:v>
                </c:pt>
                <c:pt idx="7932">
                  <c:v>11423.2223222322</c:v>
                </c:pt>
                <c:pt idx="7933">
                  <c:v>11424.6624662466</c:v>
                </c:pt>
                <c:pt idx="7934">
                  <c:v>11426.102610261</c:v>
                </c:pt>
                <c:pt idx="7935">
                  <c:v>11427.5427542754</c:v>
                </c:pt>
                <c:pt idx="7936">
                  <c:v>11428.9828982898</c:v>
                </c:pt>
                <c:pt idx="7937">
                  <c:v>11430.4230423042</c:v>
                </c:pt>
                <c:pt idx="7938">
                  <c:v>11431.8631863186</c:v>
                </c:pt>
                <c:pt idx="7939">
                  <c:v>11433.303330333</c:v>
                </c:pt>
                <c:pt idx="7940">
                  <c:v>11434.7434743474</c:v>
                </c:pt>
                <c:pt idx="7941">
                  <c:v>11436.1836183618</c:v>
                </c:pt>
                <c:pt idx="7942">
                  <c:v>11437.6237623762</c:v>
                </c:pt>
                <c:pt idx="7943">
                  <c:v>11439.0639063906</c:v>
                </c:pt>
                <c:pt idx="7944">
                  <c:v>11440.504050405</c:v>
                </c:pt>
                <c:pt idx="7945">
                  <c:v>11441.9441944194</c:v>
                </c:pt>
                <c:pt idx="7946">
                  <c:v>11443.3843384338</c:v>
                </c:pt>
                <c:pt idx="7947">
                  <c:v>11444.8244824482</c:v>
                </c:pt>
                <c:pt idx="7948">
                  <c:v>11446.2646264626</c:v>
                </c:pt>
                <c:pt idx="7949">
                  <c:v>11447.704770477</c:v>
                </c:pt>
                <c:pt idx="7950">
                  <c:v>11449.1449144915</c:v>
                </c:pt>
                <c:pt idx="7951">
                  <c:v>11450.5850585059</c:v>
                </c:pt>
                <c:pt idx="7952">
                  <c:v>11452.0252025203</c:v>
                </c:pt>
                <c:pt idx="7953">
                  <c:v>11453.4653465347</c:v>
                </c:pt>
                <c:pt idx="7954">
                  <c:v>11454.9054905491</c:v>
                </c:pt>
                <c:pt idx="7955">
                  <c:v>11456.3456345635</c:v>
                </c:pt>
                <c:pt idx="7956">
                  <c:v>11457.7857785779</c:v>
                </c:pt>
                <c:pt idx="7957">
                  <c:v>11459.2259225923</c:v>
                </c:pt>
                <c:pt idx="7958">
                  <c:v>11460.6660666067</c:v>
                </c:pt>
                <c:pt idx="7959">
                  <c:v>11462.1062106211</c:v>
                </c:pt>
                <c:pt idx="7960">
                  <c:v>11463.5463546355</c:v>
                </c:pt>
                <c:pt idx="7961">
                  <c:v>11464.9864986499</c:v>
                </c:pt>
                <c:pt idx="7962">
                  <c:v>11466.4266426643</c:v>
                </c:pt>
                <c:pt idx="7963">
                  <c:v>11467.8667866787</c:v>
                </c:pt>
                <c:pt idx="7964">
                  <c:v>11469.3069306931</c:v>
                </c:pt>
                <c:pt idx="7965">
                  <c:v>11470.7470747075</c:v>
                </c:pt>
                <c:pt idx="7966">
                  <c:v>11472.1872187219</c:v>
                </c:pt>
                <c:pt idx="7967">
                  <c:v>11473.6273627363</c:v>
                </c:pt>
                <c:pt idx="7968">
                  <c:v>11475.0675067507</c:v>
                </c:pt>
                <c:pt idx="7969">
                  <c:v>11476.5076507651</c:v>
                </c:pt>
                <c:pt idx="7970">
                  <c:v>11477.9477947795</c:v>
                </c:pt>
                <c:pt idx="7971">
                  <c:v>11479.3879387939</c:v>
                </c:pt>
                <c:pt idx="7972">
                  <c:v>11480.8280828083</c:v>
                </c:pt>
                <c:pt idx="7973">
                  <c:v>11482.2682268227</c:v>
                </c:pt>
                <c:pt idx="7974">
                  <c:v>11483.7083708371</c:v>
                </c:pt>
                <c:pt idx="7975">
                  <c:v>11485.1485148515</c:v>
                </c:pt>
                <c:pt idx="7976">
                  <c:v>11486.5886588659</c:v>
                </c:pt>
                <c:pt idx="7977">
                  <c:v>11488.0288028803</c:v>
                </c:pt>
                <c:pt idx="7978">
                  <c:v>11489.4689468947</c:v>
                </c:pt>
                <c:pt idx="7979">
                  <c:v>11490.9090909091</c:v>
                </c:pt>
                <c:pt idx="7980">
                  <c:v>11492.3492349235</c:v>
                </c:pt>
                <c:pt idx="7981">
                  <c:v>11493.7893789379</c:v>
                </c:pt>
                <c:pt idx="7982">
                  <c:v>11495.2295229523</c:v>
                </c:pt>
                <c:pt idx="7983">
                  <c:v>11496.6696669667</c:v>
                </c:pt>
                <c:pt idx="7984">
                  <c:v>11498.1098109811</c:v>
                </c:pt>
                <c:pt idx="7985">
                  <c:v>11499.5499549955</c:v>
                </c:pt>
                <c:pt idx="7986">
                  <c:v>11500.9900990099</c:v>
                </c:pt>
                <c:pt idx="7987">
                  <c:v>11502.4302430243</c:v>
                </c:pt>
                <c:pt idx="7988">
                  <c:v>11503.8703870387</c:v>
                </c:pt>
                <c:pt idx="7989">
                  <c:v>11505.3105310531</c:v>
                </c:pt>
                <c:pt idx="7990">
                  <c:v>11506.7506750675</c:v>
                </c:pt>
                <c:pt idx="7991">
                  <c:v>11508.1908190819</c:v>
                </c:pt>
                <c:pt idx="7992">
                  <c:v>11509.6309630963</c:v>
                </c:pt>
                <c:pt idx="7993">
                  <c:v>11511.0711071107</c:v>
                </c:pt>
                <c:pt idx="7994">
                  <c:v>11512.5112511251</c:v>
                </c:pt>
                <c:pt idx="7995">
                  <c:v>11513.9513951395</c:v>
                </c:pt>
                <c:pt idx="7996">
                  <c:v>11515.3915391539</c:v>
                </c:pt>
                <c:pt idx="7997">
                  <c:v>11516.8316831683</c:v>
                </c:pt>
                <c:pt idx="7998">
                  <c:v>11518.2718271827</c:v>
                </c:pt>
                <c:pt idx="7999">
                  <c:v>11519.7119711971</c:v>
                </c:pt>
                <c:pt idx="8000">
                  <c:v>11521.1521152115</c:v>
                </c:pt>
                <c:pt idx="8001">
                  <c:v>11522.5922592259</c:v>
                </c:pt>
                <c:pt idx="8002">
                  <c:v>11524.0324032403</c:v>
                </c:pt>
                <c:pt idx="8003">
                  <c:v>11525.4725472547</c:v>
                </c:pt>
                <c:pt idx="8004">
                  <c:v>11526.9126912691</c:v>
                </c:pt>
                <c:pt idx="8005">
                  <c:v>11528.3528352835</c:v>
                </c:pt>
                <c:pt idx="8006">
                  <c:v>11529.7929792979</c:v>
                </c:pt>
                <c:pt idx="8007">
                  <c:v>11531.2331233123</c:v>
                </c:pt>
                <c:pt idx="8008">
                  <c:v>11532.6732673267</c:v>
                </c:pt>
                <c:pt idx="8009">
                  <c:v>11534.1134113411</c:v>
                </c:pt>
                <c:pt idx="8010">
                  <c:v>11535.5535553555</c:v>
                </c:pt>
                <c:pt idx="8011">
                  <c:v>11536.9936993699</c:v>
                </c:pt>
                <c:pt idx="8012">
                  <c:v>11538.4338433843</c:v>
                </c:pt>
                <c:pt idx="8013">
                  <c:v>11539.8739873987</c:v>
                </c:pt>
                <c:pt idx="8014">
                  <c:v>11541.3141314131</c:v>
                </c:pt>
                <c:pt idx="8015">
                  <c:v>11542.7542754275</c:v>
                </c:pt>
                <c:pt idx="8016">
                  <c:v>11544.1944194419</c:v>
                </c:pt>
                <c:pt idx="8017">
                  <c:v>11545.6345634563</c:v>
                </c:pt>
                <c:pt idx="8018">
                  <c:v>11547.0747074707</c:v>
                </c:pt>
                <c:pt idx="8019">
                  <c:v>11548.5148514851</c:v>
                </c:pt>
                <c:pt idx="8020">
                  <c:v>11549.9549954996</c:v>
                </c:pt>
                <c:pt idx="8021">
                  <c:v>11551.395139514</c:v>
                </c:pt>
                <c:pt idx="8022">
                  <c:v>11552.8352835284</c:v>
                </c:pt>
                <c:pt idx="8023">
                  <c:v>11554.2754275428</c:v>
                </c:pt>
                <c:pt idx="8024">
                  <c:v>11555.7155715572</c:v>
                </c:pt>
                <c:pt idx="8025">
                  <c:v>11557.1557155716</c:v>
                </c:pt>
                <c:pt idx="8026">
                  <c:v>11558.595859586</c:v>
                </c:pt>
                <c:pt idx="8027">
                  <c:v>11560.0360036004</c:v>
                </c:pt>
                <c:pt idx="8028">
                  <c:v>11561.4761476148</c:v>
                </c:pt>
                <c:pt idx="8029">
                  <c:v>11562.9162916292</c:v>
                </c:pt>
                <c:pt idx="8030">
                  <c:v>11564.3564356436</c:v>
                </c:pt>
                <c:pt idx="8031">
                  <c:v>11565.796579658</c:v>
                </c:pt>
                <c:pt idx="8032">
                  <c:v>11567.2367236724</c:v>
                </c:pt>
                <c:pt idx="8033">
                  <c:v>11568.6768676868</c:v>
                </c:pt>
                <c:pt idx="8034">
                  <c:v>11570.1170117012</c:v>
                </c:pt>
                <c:pt idx="8035">
                  <c:v>11571.5571557156</c:v>
                </c:pt>
                <c:pt idx="8036">
                  <c:v>11572.99729973</c:v>
                </c:pt>
                <c:pt idx="8037">
                  <c:v>11574.4374437444</c:v>
                </c:pt>
                <c:pt idx="8038">
                  <c:v>11575.8775877588</c:v>
                </c:pt>
                <c:pt idx="8039">
                  <c:v>11577.3177317732</c:v>
                </c:pt>
                <c:pt idx="8040">
                  <c:v>11578.7578757876</c:v>
                </c:pt>
                <c:pt idx="8041">
                  <c:v>11580.198019802</c:v>
                </c:pt>
                <c:pt idx="8042">
                  <c:v>11581.6381638164</c:v>
                </c:pt>
                <c:pt idx="8043">
                  <c:v>11583.0783078308</c:v>
                </c:pt>
                <c:pt idx="8044">
                  <c:v>11584.5184518452</c:v>
                </c:pt>
                <c:pt idx="8045">
                  <c:v>11585.9585958596</c:v>
                </c:pt>
                <c:pt idx="8046">
                  <c:v>11587.398739874</c:v>
                </c:pt>
                <c:pt idx="8047">
                  <c:v>11588.8388838884</c:v>
                </c:pt>
                <c:pt idx="8048">
                  <c:v>11590.2790279028</c:v>
                </c:pt>
                <c:pt idx="8049">
                  <c:v>11591.7191719172</c:v>
                </c:pt>
                <c:pt idx="8050">
                  <c:v>11593.1593159316</c:v>
                </c:pt>
                <c:pt idx="8051">
                  <c:v>11594.599459946</c:v>
                </c:pt>
                <c:pt idx="8052">
                  <c:v>11596.0396039604</c:v>
                </c:pt>
                <c:pt idx="8053">
                  <c:v>11597.4797479748</c:v>
                </c:pt>
                <c:pt idx="8054">
                  <c:v>11598.9198919892</c:v>
                </c:pt>
                <c:pt idx="8055">
                  <c:v>11600.3600360036</c:v>
                </c:pt>
                <c:pt idx="8056">
                  <c:v>11601.800180018</c:v>
                </c:pt>
                <c:pt idx="8057">
                  <c:v>11603.2403240324</c:v>
                </c:pt>
                <c:pt idx="8058">
                  <c:v>11604.6804680468</c:v>
                </c:pt>
                <c:pt idx="8059">
                  <c:v>11606.1206120612</c:v>
                </c:pt>
                <c:pt idx="8060">
                  <c:v>11607.5607560756</c:v>
                </c:pt>
                <c:pt idx="8061">
                  <c:v>11609.00090009</c:v>
                </c:pt>
                <c:pt idx="8062">
                  <c:v>11610.4410441044</c:v>
                </c:pt>
                <c:pt idx="8063">
                  <c:v>11611.8811881188</c:v>
                </c:pt>
                <c:pt idx="8064">
                  <c:v>11613.3213321332</c:v>
                </c:pt>
                <c:pt idx="8065">
                  <c:v>11614.7614761476</c:v>
                </c:pt>
                <c:pt idx="8066">
                  <c:v>11616.201620162</c:v>
                </c:pt>
                <c:pt idx="8067">
                  <c:v>11617.6417641764</c:v>
                </c:pt>
                <c:pt idx="8068">
                  <c:v>11619.0819081908</c:v>
                </c:pt>
                <c:pt idx="8069">
                  <c:v>11620.5220522052</c:v>
                </c:pt>
                <c:pt idx="8070">
                  <c:v>11621.9621962196</c:v>
                </c:pt>
                <c:pt idx="8071">
                  <c:v>11623.402340234</c:v>
                </c:pt>
                <c:pt idx="8072">
                  <c:v>11624.8424842484</c:v>
                </c:pt>
                <c:pt idx="8073">
                  <c:v>11626.2826282628</c:v>
                </c:pt>
                <c:pt idx="8074">
                  <c:v>11627.7227722772</c:v>
                </c:pt>
                <c:pt idx="8075">
                  <c:v>11629.1629162916</c:v>
                </c:pt>
                <c:pt idx="8076">
                  <c:v>11630.603060306</c:v>
                </c:pt>
                <c:pt idx="8077">
                  <c:v>11632.0432043204</c:v>
                </c:pt>
                <c:pt idx="8078">
                  <c:v>11633.4833483348</c:v>
                </c:pt>
                <c:pt idx="8079">
                  <c:v>11634.9234923492</c:v>
                </c:pt>
                <c:pt idx="8080">
                  <c:v>11636.3636363636</c:v>
                </c:pt>
                <c:pt idx="8081">
                  <c:v>11637.803780378</c:v>
                </c:pt>
                <c:pt idx="8082">
                  <c:v>11639.2439243924</c:v>
                </c:pt>
                <c:pt idx="8083">
                  <c:v>11640.6840684068</c:v>
                </c:pt>
                <c:pt idx="8084">
                  <c:v>11642.1242124212</c:v>
                </c:pt>
                <c:pt idx="8085">
                  <c:v>11643.5643564356</c:v>
                </c:pt>
                <c:pt idx="8086">
                  <c:v>11645.00450045</c:v>
                </c:pt>
                <c:pt idx="8087">
                  <c:v>11646.4446444644</c:v>
                </c:pt>
                <c:pt idx="8088">
                  <c:v>11647.8847884788</c:v>
                </c:pt>
                <c:pt idx="8089">
                  <c:v>11649.3249324933</c:v>
                </c:pt>
                <c:pt idx="8090">
                  <c:v>11650.7650765077</c:v>
                </c:pt>
                <c:pt idx="8091">
                  <c:v>11652.2052205221</c:v>
                </c:pt>
                <c:pt idx="8092">
                  <c:v>11653.6453645365</c:v>
                </c:pt>
                <c:pt idx="8093">
                  <c:v>11655.0855085509</c:v>
                </c:pt>
                <c:pt idx="8094">
                  <c:v>11656.5256525653</c:v>
                </c:pt>
                <c:pt idx="8095">
                  <c:v>11657.9657965797</c:v>
                </c:pt>
                <c:pt idx="8096">
                  <c:v>11659.4059405941</c:v>
                </c:pt>
                <c:pt idx="8097">
                  <c:v>11660.8460846085</c:v>
                </c:pt>
                <c:pt idx="8098">
                  <c:v>11662.2862286229</c:v>
                </c:pt>
                <c:pt idx="8099">
                  <c:v>11663.7263726373</c:v>
                </c:pt>
                <c:pt idx="8100">
                  <c:v>11665.1665166517</c:v>
                </c:pt>
                <c:pt idx="8101">
                  <c:v>11666.6066606661</c:v>
                </c:pt>
                <c:pt idx="8102">
                  <c:v>11668.0468046805</c:v>
                </c:pt>
                <c:pt idx="8103">
                  <c:v>11669.4869486949</c:v>
                </c:pt>
                <c:pt idx="8104">
                  <c:v>11670.9270927093</c:v>
                </c:pt>
                <c:pt idx="8105">
                  <c:v>11672.3672367237</c:v>
                </c:pt>
                <c:pt idx="8106">
                  <c:v>11673.8073807381</c:v>
                </c:pt>
                <c:pt idx="8107">
                  <c:v>11675.2475247525</c:v>
                </c:pt>
                <c:pt idx="8108">
                  <c:v>11676.6876687669</c:v>
                </c:pt>
                <c:pt idx="8109">
                  <c:v>11678.1278127813</c:v>
                </c:pt>
                <c:pt idx="8110">
                  <c:v>11679.5679567957</c:v>
                </c:pt>
                <c:pt idx="8111">
                  <c:v>11681.0081008101</c:v>
                </c:pt>
                <c:pt idx="8112">
                  <c:v>11682.4482448245</c:v>
                </c:pt>
                <c:pt idx="8113">
                  <c:v>11683.8883888389</c:v>
                </c:pt>
                <c:pt idx="8114">
                  <c:v>11685.3285328533</c:v>
                </c:pt>
                <c:pt idx="8115">
                  <c:v>11686.7686768677</c:v>
                </c:pt>
                <c:pt idx="8116">
                  <c:v>11688.2088208821</c:v>
                </c:pt>
                <c:pt idx="8117">
                  <c:v>11689.6489648965</c:v>
                </c:pt>
                <c:pt idx="8118">
                  <c:v>11691.0891089109</c:v>
                </c:pt>
                <c:pt idx="8119">
                  <c:v>11692.5292529253</c:v>
                </c:pt>
                <c:pt idx="8120">
                  <c:v>11693.9693969397</c:v>
                </c:pt>
                <c:pt idx="8121">
                  <c:v>11695.4095409541</c:v>
                </c:pt>
                <c:pt idx="8122">
                  <c:v>11696.8496849685</c:v>
                </c:pt>
                <c:pt idx="8123">
                  <c:v>11698.2898289829</c:v>
                </c:pt>
                <c:pt idx="8124">
                  <c:v>11699.7299729973</c:v>
                </c:pt>
                <c:pt idx="8125">
                  <c:v>11701.1701170117</c:v>
                </c:pt>
                <c:pt idx="8126">
                  <c:v>11702.6102610261</c:v>
                </c:pt>
                <c:pt idx="8127">
                  <c:v>11704.0504050405</c:v>
                </c:pt>
                <c:pt idx="8128">
                  <c:v>11705.4905490549</c:v>
                </c:pt>
                <c:pt idx="8129">
                  <c:v>11706.9306930693</c:v>
                </c:pt>
                <c:pt idx="8130">
                  <c:v>11708.3708370837</c:v>
                </c:pt>
                <c:pt idx="8131">
                  <c:v>11709.8109810981</c:v>
                </c:pt>
                <c:pt idx="8132">
                  <c:v>11711.2511251125</c:v>
                </c:pt>
                <c:pt idx="8133">
                  <c:v>11712.6912691269</c:v>
                </c:pt>
                <c:pt idx="8134">
                  <c:v>11714.1314131413</c:v>
                </c:pt>
                <c:pt idx="8135">
                  <c:v>11715.5715571557</c:v>
                </c:pt>
                <c:pt idx="8136">
                  <c:v>11717.0117011701</c:v>
                </c:pt>
                <c:pt idx="8137">
                  <c:v>11718.4518451845</c:v>
                </c:pt>
                <c:pt idx="8138">
                  <c:v>11719.8919891989</c:v>
                </c:pt>
                <c:pt idx="8139">
                  <c:v>11721.3321332133</c:v>
                </c:pt>
                <c:pt idx="8140">
                  <c:v>11722.7722772277</c:v>
                </c:pt>
                <c:pt idx="8141">
                  <c:v>11724.2124212421</c:v>
                </c:pt>
                <c:pt idx="8142">
                  <c:v>11725.6525652565</c:v>
                </c:pt>
                <c:pt idx="8143">
                  <c:v>11727.0927092709</c:v>
                </c:pt>
                <c:pt idx="8144">
                  <c:v>11728.5328532853</c:v>
                </c:pt>
                <c:pt idx="8145">
                  <c:v>11729.9729972997</c:v>
                </c:pt>
                <c:pt idx="8146">
                  <c:v>11731.4131413141</c:v>
                </c:pt>
                <c:pt idx="8147">
                  <c:v>11732.8532853285</c:v>
                </c:pt>
                <c:pt idx="8148">
                  <c:v>11734.2934293429</c:v>
                </c:pt>
                <c:pt idx="8149">
                  <c:v>11735.7335733573</c:v>
                </c:pt>
                <c:pt idx="8150">
                  <c:v>11737.1737173717</c:v>
                </c:pt>
                <c:pt idx="8151">
                  <c:v>11738.6138613861</c:v>
                </c:pt>
                <c:pt idx="8152">
                  <c:v>11740.0540054005</c:v>
                </c:pt>
                <c:pt idx="8153">
                  <c:v>11741.4941494149</c:v>
                </c:pt>
                <c:pt idx="8154">
                  <c:v>11742.9342934293</c:v>
                </c:pt>
                <c:pt idx="8155">
                  <c:v>11744.3744374437</c:v>
                </c:pt>
                <c:pt idx="8156">
                  <c:v>11745.8145814581</c:v>
                </c:pt>
                <c:pt idx="8157">
                  <c:v>11747.2547254725</c:v>
                </c:pt>
                <c:pt idx="8158">
                  <c:v>11748.6948694869</c:v>
                </c:pt>
                <c:pt idx="8159">
                  <c:v>11750.1350135014</c:v>
                </c:pt>
                <c:pt idx="8160">
                  <c:v>11751.5751575158</c:v>
                </c:pt>
                <c:pt idx="8161">
                  <c:v>11753.0153015302</c:v>
                </c:pt>
                <c:pt idx="8162">
                  <c:v>11754.4554455446</c:v>
                </c:pt>
                <c:pt idx="8163">
                  <c:v>11755.895589559</c:v>
                </c:pt>
                <c:pt idx="8164">
                  <c:v>11757.3357335734</c:v>
                </c:pt>
                <c:pt idx="8165">
                  <c:v>11758.7758775878</c:v>
                </c:pt>
                <c:pt idx="8166">
                  <c:v>11760.2160216022</c:v>
                </c:pt>
                <c:pt idx="8167">
                  <c:v>11761.6561656166</c:v>
                </c:pt>
                <c:pt idx="8168">
                  <c:v>11763.096309631</c:v>
                </c:pt>
                <c:pt idx="8169">
                  <c:v>11764.5364536454</c:v>
                </c:pt>
                <c:pt idx="8170">
                  <c:v>11765.9765976598</c:v>
                </c:pt>
                <c:pt idx="8171">
                  <c:v>11767.4167416742</c:v>
                </c:pt>
                <c:pt idx="8172">
                  <c:v>11768.8568856886</c:v>
                </c:pt>
                <c:pt idx="8173">
                  <c:v>11770.297029703</c:v>
                </c:pt>
                <c:pt idx="8174">
                  <c:v>11771.7371737174</c:v>
                </c:pt>
                <c:pt idx="8175">
                  <c:v>11773.1773177318</c:v>
                </c:pt>
                <c:pt idx="8176">
                  <c:v>11774.6174617462</c:v>
                </c:pt>
                <c:pt idx="8177">
                  <c:v>11776.0576057606</c:v>
                </c:pt>
                <c:pt idx="8178">
                  <c:v>11777.497749775</c:v>
                </c:pt>
                <c:pt idx="8179">
                  <c:v>11778.9378937894</c:v>
                </c:pt>
                <c:pt idx="8180">
                  <c:v>11780.3780378038</c:v>
                </c:pt>
                <c:pt idx="8181">
                  <c:v>11781.8181818182</c:v>
                </c:pt>
                <c:pt idx="8182">
                  <c:v>11783.2583258326</c:v>
                </c:pt>
                <c:pt idx="8183">
                  <c:v>11784.698469847</c:v>
                </c:pt>
                <c:pt idx="8184">
                  <c:v>11786.1386138614</c:v>
                </c:pt>
                <c:pt idx="8185">
                  <c:v>11787.5787578758</c:v>
                </c:pt>
                <c:pt idx="8186">
                  <c:v>11789.0189018902</c:v>
                </c:pt>
                <c:pt idx="8187">
                  <c:v>11790.4590459046</c:v>
                </c:pt>
                <c:pt idx="8188">
                  <c:v>11791.899189919</c:v>
                </c:pt>
                <c:pt idx="8189">
                  <c:v>11793.3393339334</c:v>
                </c:pt>
                <c:pt idx="8190">
                  <c:v>11794.7794779478</c:v>
                </c:pt>
                <c:pt idx="8191">
                  <c:v>11796.2196219622</c:v>
                </c:pt>
                <c:pt idx="8192">
                  <c:v>11797.6597659766</c:v>
                </c:pt>
                <c:pt idx="8193">
                  <c:v>11799.099909991</c:v>
                </c:pt>
                <c:pt idx="8194">
                  <c:v>11800.5400540054</c:v>
                </c:pt>
                <c:pt idx="8195">
                  <c:v>11801.9801980198</c:v>
                </c:pt>
                <c:pt idx="8196">
                  <c:v>11803.4203420342</c:v>
                </c:pt>
                <c:pt idx="8197">
                  <c:v>11804.8604860486</c:v>
                </c:pt>
                <c:pt idx="8198">
                  <c:v>11806.300630063</c:v>
                </c:pt>
                <c:pt idx="8199">
                  <c:v>11807.7407740774</c:v>
                </c:pt>
                <c:pt idx="8200">
                  <c:v>11809.1809180918</c:v>
                </c:pt>
                <c:pt idx="8201">
                  <c:v>11810.6210621062</c:v>
                </c:pt>
                <c:pt idx="8202">
                  <c:v>11812.0612061206</c:v>
                </c:pt>
                <c:pt idx="8203">
                  <c:v>11813.501350135</c:v>
                </c:pt>
                <c:pt idx="8204">
                  <c:v>11814.9414941494</c:v>
                </c:pt>
                <c:pt idx="8205">
                  <c:v>11816.3816381638</c:v>
                </c:pt>
                <c:pt idx="8206">
                  <c:v>11817.8217821782</c:v>
                </c:pt>
                <c:pt idx="8207">
                  <c:v>11819.2619261926</c:v>
                </c:pt>
                <c:pt idx="8208">
                  <c:v>11820.702070207</c:v>
                </c:pt>
                <c:pt idx="8209">
                  <c:v>11822.1422142214</c:v>
                </c:pt>
                <c:pt idx="8210">
                  <c:v>11823.5823582358</c:v>
                </c:pt>
                <c:pt idx="8211">
                  <c:v>11825.0225022502</c:v>
                </c:pt>
                <c:pt idx="8212">
                  <c:v>11826.4626462646</c:v>
                </c:pt>
                <c:pt idx="8213">
                  <c:v>11827.902790279</c:v>
                </c:pt>
                <c:pt idx="8214">
                  <c:v>11829.3429342934</c:v>
                </c:pt>
                <c:pt idx="8215">
                  <c:v>11830.7830783078</c:v>
                </c:pt>
                <c:pt idx="8216">
                  <c:v>11832.2232223222</c:v>
                </c:pt>
                <c:pt idx="8217">
                  <c:v>11833.6633663366</c:v>
                </c:pt>
                <c:pt idx="8218">
                  <c:v>11835.103510351</c:v>
                </c:pt>
                <c:pt idx="8219">
                  <c:v>11836.5436543654</c:v>
                </c:pt>
                <c:pt idx="8220">
                  <c:v>11837.9837983798</c:v>
                </c:pt>
                <c:pt idx="8221">
                  <c:v>11839.4239423942</c:v>
                </c:pt>
                <c:pt idx="8222">
                  <c:v>11840.8640864086</c:v>
                </c:pt>
                <c:pt idx="8223">
                  <c:v>11842.304230423</c:v>
                </c:pt>
                <c:pt idx="8224">
                  <c:v>11843.7443744374</c:v>
                </c:pt>
                <c:pt idx="8225">
                  <c:v>11845.1845184518</c:v>
                </c:pt>
                <c:pt idx="8226">
                  <c:v>11846.6246624662</c:v>
                </c:pt>
                <c:pt idx="8227">
                  <c:v>11848.0648064806</c:v>
                </c:pt>
                <c:pt idx="8228">
                  <c:v>11849.5049504951</c:v>
                </c:pt>
                <c:pt idx="8229">
                  <c:v>11850.9450945095</c:v>
                </c:pt>
                <c:pt idx="8230">
                  <c:v>11852.3852385239</c:v>
                </c:pt>
                <c:pt idx="8231">
                  <c:v>11853.8253825383</c:v>
                </c:pt>
                <c:pt idx="8232">
                  <c:v>11855.2655265527</c:v>
                </c:pt>
                <c:pt idx="8233">
                  <c:v>11856.7056705671</c:v>
                </c:pt>
                <c:pt idx="8234">
                  <c:v>11858.1458145815</c:v>
                </c:pt>
                <c:pt idx="8235">
                  <c:v>11859.5859585959</c:v>
                </c:pt>
                <c:pt idx="8236">
                  <c:v>11861.0261026103</c:v>
                </c:pt>
                <c:pt idx="8237">
                  <c:v>11862.4662466247</c:v>
                </c:pt>
                <c:pt idx="8238">
                  <c:v>11863.9063906391</c:v>
                </c:pt>
                <c:pt idx="8239">
                  <c:v>11865.3465346535</c:v>
                </c:pt>
                <c:pt idx="8240">
                  <c:v>11866.7866786679</c:v>
                </c:pt>
                <c:pt idx="8241">
                  <c:v>11868.2268226823</c:v>
                </c:pt>
                <c:pt idx="8242">
                  <c:v>11869.6669666967</c:v>
                </c:pt>
                <c:pt idx="8243">
                  <c:v>11871.1071107111</c:v>
                </c:pt>
                <c:pt idx="8244">
                  <c:v>11872.5472547255</c:v>
                </c:pt>
                <c:pt idx="8245">
                  <c:v>11873.9873987399</c:v>
                </c:pt>
                <c:pt idx="8246">
                  <c:v>11875.4275427543</c:v>
                </c:pt>
                <c:pt idx="8247">
                  <c:v>11876.8676867687</c:v>
                </c:pt>
                <c:pt idx="8248">
                  <c:v>11878.3078307831</c:v>
                </c:pt>
                <c:pt idx="8249">
                  <c:v>11879.7479747975</c:v>
                </c:pt>
                <c:pt idx="8250">
                  <c:v>11881.1881188119</c:v>
                </c:pt>
                <c:pt idx="8251">
                  <c:v>11882.6282628263</c:v>
                </c:pt>
                <c:pt idx="8252">
                  <c:v>11884.0684068407</c:v>
                </c:pt>
                <c:pt idx="8253">
                  <c:v>11885.5085508551</c:v>
                </c:pt>
                <c:pt idx="8254">
                  <c:v>11886.9486948695</c:v>
                </c:pt>
                <c:pt idx="8255">
                  <c:v>11888.3888388839</c:v>
                </c:pt>
                <c:pt idx="8256">
                  <c:v>11889.8289828983</c:v>
                </c:pt>
                <c:pt idx="8257">
                  <c:v>11891.2691269127</c:v>
                </c:pt>
                <c:pt idx="8258">
                  <c:v>11892.7092709271</c:v>
                </c:pt>
                <c:pt idx="8259">
                  <c:v>11894.1494149415</c:v>
                </c:pt>
                <c:pt idx="8260">
                  <c:v>11895.5895589559</c:v>
                </c:pt>
                <c:pt idx="8261">
                  <c:v>11897.0297029703</c:v>
                </c:pt>
                <c:pt idx="8262">
                  <c:v>11898.4698469847</c:v>
                </c:pt>
                <c:pt idx="8263">
                  <c:v>11899.9099909991</c:v>
                </c:pt>
                <c:pt idx="8264">
                  <c:v>11901.3501350135</c:v>
                </c:pt>
                <c:pt idx="8265">
                  <c:v>11902.7902790279</c:v>
                </c:pt>
                <c:pt idx="8266">
                  <c:v>11904.2304230423</c:v>
                </c:pt>
                <c:pt idx="8267">
                  <c:v>11905.6705670567</c:v>
                </c:pt>
                <c:pt idx="8268">
                  <c:v>11907.1107110711</c:v>
                </c:pt>
                <c:pt idx="8269">
                  <c:v>11908.5508550855</c:v>
                </c:pt>
                <c:pt idx="8270">
                  <c:v>11909.9909990999</c:v>
                </c:pt>
                <c:pt idx="8271">
                  <c:v>11911.4311431143</c:v>
                </c:pt>
                <c:pt idx="8272">
                  <c:v>11912.8712871287</c:v>
                </c:pt>
                <c:pt idx="8273">
                  <c:v>11914.3114311431</c:v>
                </c:pt>
                <c:pt idx="8274">
                  <c:v>11915.7515751575</c:v>
                </c:pt>
                <c:pt idx="8275">
                  <c:v>11917.1917191719</c:v>
                </c:pt>
                <c:pt idx="8276">
                  <c:v>11918.6318631863</c:v>
                </c:pt>
                <c:pt idx="8277">
                  <c:v>11920.0720072007</c:v>
                </c:pt>
                <c:pt idx="8278">
                  <c:v>11921.5121512151</c:v>
                </c:pt>
                <c:pt idx="8279">
                  <c:v>11922.9522952295</c:v>
                </c:pt>
                <c:pt idx="8280">
                  <c:v>11924.3924392439</c:v>
                </c:pt>
                <c:pt idx="8281">
                  <c:v>11925.8325832583</c:v>
                </c:pt>
                <c:pt idx="8282">
                  <c:v>11927.2727272727</c:v>
                </c:pt>
                <c:pt idx="8283">
                  <c:v>11928.7128712871</c:v>
                </c:pt>
                <c:pt idx="8284">
                  <c:v>11930.1530153015</c:v>
                </c:pt>
                <c:pt idx="8285">
                  <c:v>11931.5931593159</c:v>
                </c:pt>
                <c:pt idx="8286">
                  <c:v>11933.0333033303</c:v>
                </c:pt>
                <c:pt idx="8287">
                  <c:v>11934.4734473447</c:v>
                </c:pt>
                <c:pt idx="8288">
                  <c:v>11935.9135913591</c:v>
                </c:pt>
                <c:pt idx="8289">
                  <c:v>11937.3537353735</c:v>
                </c:pt>
                <c:pt idx="8290">
                  <c:v>11938.7938793879</c:v>
                </c:pt>
                <c:pt idx="8291">
                  <c:v>11940.2340234023</c:v>
                </c:pt>
                <c:pt idx="8292">
                  <c:v>11941.6741674167</c:v>
                </c:pt>
                <c:pt idx="8293">
                  <c:v>11943.1143114311</c:v>
                </c:pt>
                <c:pt idx="8294">
                  <c:v>11944.5544554455</c:v>
                </c:pt>
                <c:pt idx="8295">
                  <c:v>11945.9945994599</c:v>
                </c:pt>
                <c:pt idx="8296">
                  <c:v>11947.4347434743</c:v>
                </c:pt>
                <c:pt idx="8297">
                  <c:v>11948.8748874888</c:v>
                </c:pt>
                <c:pt idx="8298">
                  <c:v>11950.3150315032</c:v>
                </c:pt>
                <c:pt idx="8299">
                  <c:v>11951.7551755176</c:v>
                </c:pt>
                <c:pt idx="8300">
                  <c:v>11953.195319532</c:v>
                </c:pt>
                <c:pt idx="8301">
                  <c:v>11954.6354635464</c:v>
                </c:pt>
                <c:pt idx="8302">
                  <c:v>11956.0756075608</c:v>
                </c:pt>
                <c:pt idx="8303">
                  <c:v>11957.5157515752</c:v>
                </c:pt>
                <c:pt idx="8304">
                  <c:v>11958.9558955896</c:v>
                </c:pt>
                <c:pt idx="8305">
                  <c:v>11960.396039604</c:v>
                </c:pt>
                <c:pt idx="8306">
                  <c:v>11961.8361836184</c:v>
                </c:pt>
                <c:pt idx="8307">
                  <c:v>11963.2763276328</c:v>
                </c:pt>
                <c:pt idx="8308">
                  <c:v>11964.7164716472</c:v>
                </c:pt>
                <c:pt idx="8309">
                  <c:v>11966.1566156616</c:v>
                </c:pt>
                <c:pt idx="8310">
                  <c:v>11967.596759676</c:v>
                </c:pt>
                <c:pt idx="8311">
                  <c:v>11969.0369036904</c:v>
                </c:pt>
                <c:pt idx="8312">
                  <c:v>11970.4770477048</c:v>
                </c:pt>
                <c:pt idx="8313">
                  <c:v>11971.9171917192</c:v>
                </c:pt>
                <c:pt idx="8314">
                  <c:v>11973.3573357336</c:v>
                </c:pt>
                <c:pt idx="8315">
                  <c:v>11974.797479748</c:v>
                </c:pt>
                <c:pt idx="8316">
                  <c:v>11976.2376237624</c:v>
                </c:pt>
                <c:pt idx="8317">
                  <c:v>11977.6777677768</c:v>
                </c:pt>
                <c:pt idx="8318">
                  <c:v>11979.1179117912</c:v>
                </c:pt>
                <c:pt idx="8319">
                  <c:v>11980.5580558056</c:v>
                </c:pt>
                <c:pt idx="8320">
                  <c:v>11981.99819982</c:v>
                </c:pt>
                <c:pt idx="8321">
                  <c:v>11983.4383438344</c:v>
                </c:pt>
                <c:pt idx="8322">
                  <c:v>11984.8784878488</c:v>
                </c:pt>
                <c:pt idx="8323">
                  <c:v>11986.3186318632</c:v>
                </c:pt>
                <c:pt idx="8324">
                  <c:v>11987.7587758776</c:v>
                </c:pt>
                <c:pt idx="8325">
                  <c:v>11989.198919892</c:v>
                </c:pt>
                <c:pt idx="8326">
                  <c:v>11990.6390639064</c:v>
                </c:pt>
                <c:pt idx="8327">
                  <c:v>11992.0792079208</c:v>
                </c:pt>
                <c:pt idx="8328">
                  <c:v>11993.5193519352</c:v>
                </c:pt>
                <c:pt idx="8329">
                  <c:v>11994.9594959496</c:v>
                </c:pt>
                <c:pt idx="8330">
                  <c:v>11996.399639964</c:v>
                </c:pt>
                <c:pt idx="8331">
                  <c:v>11997.8397839784</c:v>
                </c:pt>
                <c:pt idx="8332">
                  <c:v>11999.2799279928</c:v>
                </c:pt>
                <c:pt idx="8333">
                  <c:v>12000.7200720072</c:v>
                </c:pt>
                <c:pt idx="8334">
                  <c:v>12002.1602160216</c:v>
                </c:pt>
                <c:pt idx="8335">
                  <c:v>12003.600360036</c:v>
                </c:pt>
                <c:pt idx="8336">
                  <c:v>12005.0405040504</c:v>
                </c:pt>
                <c:pt idx="8337">
                  <c:v>12006.4806480648</c:v>
                </c:pt>
                <c:pt idx="8338">
                  <c:v>12007.9207920792</c:v>
                </c:pt>
                <c:pt idx="8339">
                  <c:v>12009.3609360936</c:v>
                </c:pt>
                <c:pt idx="8340">
                  <c:v>12010.801080108</c:v>
                </c:pt>
                <c:pt idx="8341">
                  <c:v>12012.2412241224</c:v>
                </c:pt>
                <c:pt idx="8342">
                  <c:v>12013.6813681368</c:v>
                </c:pt>
                <c:pt idx="8343">
                  <c:v>12015.1215121512</c:v>
                </c:pt>
                <c:pt idx="8344">
                  <c:v>12016.5616561656</c:v>
                </c:pt>
                <c:pt idx="8345">
                  <c:v>12018.00180018</c:v>
                </c:pt>
                <c:pt idx="8346">
                  <c:v>12019.4419441944</c:v>
                </c:pt>
                <c:pt idx="8347">
                  <c:v>12020.8820882088</c:v>
                </c:pt>
                <c:pt idx="8348">
                  <c:v>12022.3222322232</c:v>
                </c:pt>
                <c:pt idx="8349">
                  <c:v>12023.7623762376</c:v>
                </c:pt>
                <c:pt idx="8350">
                  <c:v>12025.202520252</c:v>
                </c:pt>
                <c:pt idx="8351">
                  <c:v>12026.6426642664</c:v>
                </c:pt>
                <c:pt idx="8352">
                  <c:v>12028.0828082808</c:v>
                </c:pt>
                <c:pt idx="8353">
                  <c:v>12029.5229522952</c:v>
                </c:pt>
                <c:pt idx="8354">
                  <c:v>12030.9630963096</c:v>
                </c:pt>
                <c:pt idx="8355">
                  <c:v>12032.403240324</c:v>
                </c:pt>
                <c:pt idx="8356">
                  <c:v>12033.8433843384</c:v>
                </c:pt>
                <c:pt idx="8357">
                  <c:v>12035.2835283528</c:v>
                </c:pt>
                <c:pt idx="8358">
                  <c:v>12036.7236723672</c:v>
                </c:pt>
                <c:pt idx="8359">
                  <c:v>12038.1638163816</c:v>
                </c:pt>
                <c:pt idx="8360">
                  <c:v>12039.603960396</c:v>
                </c:pt>
                <c:pt idx="8361">
                  <c:v>12041.0441044104</c:v>
                </c:pt>
                <c:pt idx="8362">
                  <c:v>12042.4842484248</c:v>
                </c:pt>
                <c:pt idx="8363">
                  <c:v>12043.9243924392</c:v>
                </c:pt>
                <c:pt idx="8364">
                  <c:v>12045.3645364536</c:v>
                </c:pt>
                <c:pt idx="8365">
                  <c:v>12046.804680468</c:v>
                </c:pt>
                <c:pt idx="8366">
                  <c:v>12048.2448244824</c:v>
                </c:pt>
                <c:pt idx="8367">
                  <c:v>12049.6849684969</c:v>
                </c:pt>
                <c:pt idx="8368">
                  <c:v>12051.1251125113</c:v>
                </c:pt>
                <c:pt idx="8369">
                  <c:v>12052.5652565257</c:v>
                </c:pt>
                <c:pt idx="8370">
                  <c:v>12054.0054005401</c:v>
                </c:pt>
                <c:pt idx="8371">
                  <c:v>12055.4455445545</c:v>
                </c:pt>
                <c:pt idx="8372">
                  <c:v>12056.8856885689</c:v>
                </c:pt>
                <c:pt idx="8373">
                  <c:v>12058.3258325833</c:v>
                </c:pt>
                <c:pt idx="8374">
                  <c:v>12059.7659765977</c:v>
                </c:pt>
                <c:pt idx="8375">
                  <c:v>12061.2061206121</c:v>
                </c:pt>
                <c:pt idx="8376">
                  <c:v>12062.6462646265</c:v>
                </c:pt>
                <c:pt idx="8377">
                  <c:v>12064.0864086409</c:v>
                </c:pt>
                <c:pt idx="8378">
                  <c:v>12065.5265526553</c:v>
                </c:pt>
                <c:pt idx="8379">
                  <c:v>12066.9666966697</c:v>
                </c:pt>
                <c:pt idx="8380">
                  <c:v>12068.4068406841</c:v>
                </c:pt>
                <c:pt idx="8381">
                  <c:v>12069.8469846985</c:v>
                </c:pt>
                <c:pt idx="8382">
                  <c:v>12071.2871287129</c:v>
                </c:pt>
                <c:pt idx="8383">
                  <c:v>12072.7272727273</c:v>
                </c:pt>
                <c:pt idx="8384">
                  <c:v>12074.1674167417</c:v>
                </c:pt>
                <c:pt idx="8385">
                  <c:v>12075.6075607561</c:v>
                </c:pt>
                <c:pt idx="8386">
                  <c:v>12077.0477047705</c:v>
                </c:pt>
                <c:pt idx="8387">
                  <c:v>12078.4878487849</c:v>
                </c:pt>
                <c:pt idx="8388">
                  <c:v>12079.9279927993</c:v>
                </c:pt>
                <c:pt idx="8389">
                  <c:v>12081.3681368137</c:v>
                </c:pt>
                <c:pt idx="8390">
                  <c:v>12082.8082808281</c:v>
                </c:pt>
                <c:pt idx="8391">
                  <c:v>12084.2484248425</c:v>
                </c:pt>
                <c:pt idx="8392">
                  <c:v>12085.6885688569</c:v>
                </c:pt>
                <c:pt idx="8393">
                  <c:v>12087.1287128713</c:v>
                </c:pt>
                <c:pt idx="8394">
                  <c:v>12088.5688568857</c:v>
                </c:pt>
                <c:pt idx="8395">
                  <c:v>12090.0090009001</c:v>
                </c:pt>
                <c:pt idx="8396">
                  <c:v>12091.4491449145</c:v>
                </c:pt>
                <c:pt idx="8397">
                  <c:v>12092.8892889289</c:v>
                </c:pt>
                <c:pt idx="8398">
                  <c:v>12094.3294329433</c:v>
                </c:pt>
                <c:pt idx="8399">
                  <c:v>12095.7695769577</c:v>
                </c:pt>
                <c:pt idx="8400">
                  <c:v>12097.2097209721</c:v>
                </c:pt>
                <c:pt idx="8401">
                  <c:v>12098.6498649865</c:v>
                </c:pt>
                <c:pt idx="8402">
                  <c:v>12100.0900090009</c:v>
                </c:pt>
                <c:pt idx="8403">
                  <c:v>12101.5301530153</c:v>
                </c:pt>
                <c:pt idx="8404">
                  <c:v>12102.9702970297</c:v>
                </c:pt>
                <c:pt idx="8405">
                  <c:v>12104.4104410441</c:v>
                </c:pt>
                <c:pt idx="8406">
                  <c:v>12105.8505850585</c:v>
                </c:pt>
                <c:pt idx="8407">
                  <c:v>12107.2907290729</c:v>
                </c:pt>
                <c:pt idx="8408">
                  <c:v>12108.7308730873</c:v>
                </c:pt>
                <c:pt idx="8409">
                  <c:v>12110.1710171017</c:v>
                </c:pt>
                <c:pt idx="8410">
                  <c:v>12111.6111611161</c:v>
                </c:pt>
                <c:pt idx="8411">
                  <c:v>12113.0513051305</c:v>
                </c:pt>
                <c:pt idx="8412">
                  <c:v>12114.4914491449</c:v>
                </c:pt>
                <c:pt idx="8413">
                  <c:v>12115.9315931593</c:v>
                </c:pt>
                <c:pt idx="8414">
                  <c:v>12117.3717371737</c:v>
                </c:pt>
                <c:pt idx="8415">
                  <c:v>12118.8118811881</c:v>
                </c:pt>
                <c:pt idx="8416">
                  <c:v>12120.2520252025</c:v>
                </c:pt>
                <c:pt idx="8417">
                  <c:v>12121.6921692169</c:v>
                </c:pt>
                <c:pt idx="8418">
                  <c:v>12123.1323132313</c:v>
                </c:pt>
                <c:pt idx="8419">
                  <c:v>12124.5724572457</c:v>
                </c:pt>
                <c:pt idx="8420">
                  <c:v>12126.0126012601</c:v>
                </c:pt>
                <c:pt idx="8421">
                  <c:v>12127.4527452745</c:v>
                </c:pt>
                <c:pt idx="8422">
                  <c:v>12128.8928892889</c:v>
                </c:pt>
                <c:pt idx="8423">
                  <c:v>12130.3330333033</c:v>
                </c:pt>
                <c:pt idx="8424">
                  <c:v>12131.7731773177</c:v>
                </c:pt>
                <c:pt idx="8425">
                  <c:v>12133.2133213321</c:v>
                </c:pt>
                <c:pt idx="8426">
                  <c:v>12134.6534653465</c:v>
                </c:pt>
                <c:pt idx="8427">
                  <c:v>12136.0936093609</c:v>
                </c:pt>
                <c:pt idx="8428">
                  <c:v>12137.5337533753</c:v>
                </c:pt>
                <c:pt idx="8429">
                  <c:v>12138.9738973897</c:v>
                </c:pt>
                <c:pt idx="8430">
                  <c:v>12140.4140414041</c:v>
                </c:pt>
                <c:pt idx="8431">
                  <c:v>12141.8541854185</c:v>
                </c:pt>
                <c:pt idx="8432">
                  <c:v>12143.2943294329</c:v>
                </c:pt>
                <c:pt idx="8433">
                  <c:v>12144.7344734473</c:v>
                </c:pt>
                <c:pt idx="8434">
                  <c:v>12146.1746174617</c:v>
                </c:pt>
                <c:pt idx="8435">
                  <c:v>12147.6147614761</c:v>
                </c:pt>
                <c:pt idx="8436">
                  <c:v>12149.0549054906</c:v>
                </c:pt>
                <c:pt idx="8437">
                  <c:v>12150.495049505</c:v>
                </c:pt>
                <c:pt idx="8438">
                  <c:v>12151.9351935194</c:v>
                </c:pt>
                <c:pt idx="8439">
                  <c:v>12153.3753375338</c:v>
                </c:pt>
                <c:pt idx="8440">
                  <c:v>12154.8154815482</c:v>
                </c:pt>
                <c:pt idx="8441">
                  <c:v>12156.2556255626</c:v>
                </c:pt>
                <c:pt idx="8442">
                  <c:v>12157.695769577</c:v>
                </c:pt>
                <c:pt idx="8443">
                  <c:v>12159.1359135914</c:v>
                </c:pt>
                <c:pt idx="8444">
                  <c:v>12160.5760576058</c:v>
                </c:pt>
                <c:pt idx="8445">
                  <c:v>12162.0162016202</c:v>
                </c:pt>
                <c:pt idx="8446">
                  <c:v>12163.4563456346</c:v>
                </c:pt>
                <c:pt idx="8447">
                  <c:v>12164.896489649</c:v>
                </c:pt>
                <c:pt idx="8448">
                  <c:v>12166.3366336634</c:v>
                </c:pt>
                <c:pt idx="8449">
                  <c:v>12167.7767776778</c:v>
                </c:pt>
                <c:pt idx="8450">
                  <c:v>12169.2169216922</c:v>
                </c:pt>
                <c:pt idx="8451">
                  <c:v>12170.6570657066</c:v>
                </c:pt>
                <c:pt idx="8452">
                  <c:v>12172.097209721</c:v>
                </c:pt>
                <c:pt idx="8453">
                  <c:v>12173.5373537354</c:v>
                </c:pt>
                <c:pt idx="8454">
                  <c:v>12174.9774977498</c:v>
                </c:pt>
                <c:pt idx="8455">
                  <c:v>12176.4176417642</c:v>
                </c:pt>
                <c:pt idx="8456">
                  <c:v>12177.8577857786</c:v>
                </c:pt>
                <c:pt idx="8457">
                  <c:v>12179.297929793</c:v>
                </c:pt>
                <c:pt idx="8458">
                  <c:v>12180.7380738074</c:v>
                </c:pt>
                <c:pt idx="8459">
                  <c:v>12182.1782178218</c:v>
                </c:pt>
                <c:pt idx="8460">
                  <c:v>12183.6183618362</c:v>
                </c:pt>
                <c:pt idx="8461">
                  <c:v>12185.0585058506</c:v>
                </c:pt>
                <c:pt idx="8462">
                  <c:v>12186.498649865</c:v>
                </c:pt>
                <c:pt idx="8463">
                  <c:v>12187.9387938794</c:v>
                </c:pt>
                <c:pt idx="8464">
                  <c:v>12189.3789378938</c:v>
                </c:pt>
                <c:pt idx="8465">
                  <c:v>12190.8190819082</c:v>
                </c:pt>
                <c:pt idx="8466">
                  <c:v>12192.2592259226</c:v>
                </c:pt>
                <c:pt idx="8467">
                  <c:v>12193.699369937</c:v>
                </c:pt>
                <c:pt idx="8468">
                  <c:v>12195.1395139514</c:v>
                </c:pt>
                <c:pt idx="8469">
                  <c:v>12196.5796579658</c:v>
                </c:pt>
                <c:pt idx="8470">
                  <c:v>12198.0198019802</c:v>
                </c:pt>
                <c:pt idx="8471">
                  <c:v>12199.4599459946</c:v>
                </c:pt>
                <c:pt idx="8472">
                  <c:v>12200.900090009</c:v>
                </c:pt>
                <c:pt idx="8473">
                  <c:v>12202.3402340234</c:v>
                </c:pt>
                <c:pt idx="8474">
                  <c:v>12203.7803780378</c:v>
                </c:pt>
                <c:pt idx="8475">
                  <c:v>12205.2205220522</c:v>
                </c:pt>
                <c:pt idx="8476">
                  <c:v>12206.6606660666</c:v>
                </c:pt>
                <c:pt idx="8477">
                  <c:v>12208.100810081</c:v>
                </c:pt>
                <c:pt idx="8478">
                  <c:v>12209.5409540954</c:v>
                </c:pt>
                <c:pt idx="8479">
                  <c:v>12210.9810981098</c:v>
                </c:pt>
                <c:pt idx="8480">
                  <c:v>12212.4212421242</c:v>
                </c:pt>
                <c:pt idx="8481">
                  <c:v>12213.8613861386</c:v>
                </c:pt>
                <c:pt idx="8482">
                  <c:v>12215.301530153</c:v>
                </c:pt>
                <c:pt idx="8483">
                  <c:v>12216.7416741674</c:v>
                </c:pt>
                <c:pt idx="8484">
                  <c:v>12218.1818181818</c:v>
                </c:pt>
                <c:pt idx="8485">
                  <c:v>12219.6219621962</c:v>
                </c:pt>
                <c:pt idx="8486">
                  <c:v>12221.0621062106</c:v>
                </c:pt>
                <c:pt idx="8487">
                  <c:v>12222.502250225</c:v>
                </c:pt>
                <c:pt idx="8488">
                  <c:v>12223.9423942394</c:v>
                </c:pt>
                <c:pt idx="8489">
                  <c:v>12225.3825382538</c:v>
                </c:pt>
                <c:pt idx="8490">
                  <c:v>12226.8226822682</c:v>
                </c:pt>
                <c:pt idx="8491">
                  <c:v>12228.2628262826</c:v>
                </c:pt>
                <c:pt idx="8492">
                  <c:v>12229.702970297</c:v>
                </c:pt>
                <c:pt idx="8493">
                  <c:v>12231.1431143114</c:v>
                </c:pt>
                <c:pt idx="8494">
                  <c:v>12232.5832583258</c:v>
                </c:pt>
                <c:pt idx="8495">
                  <c:v>12234.0234023402</c:v>
                </c:pt>
                <c:pt idx="8496">
                  <c:v>12235.4635463546</c:v>
                </c:pt>
                <c:pt idx="8497">
                  <c:v>12236.903690369</c:v>
                </c:pt>
                <c:pt idx="8498">
                  <c:v>12238.3438343834</c:v>
                </c:pt>
                <c:pt idx="8499">
                  <c:v>12239.7839783978</c:v>
                </c:pt>
                <c:pt idx="8500">
                  <c:v>12241.2241224122</c:v>
                </c:pt>
                <c:pt idx="8501">
                  <c:v>12242.6642664266</c:v>
                </c:pt>
                <c:pt idx="8502">
                  <c:v>12244.104410441</c:v>
                </c:pt>
                <c:pt idx="8503">
                  <c:v>12245.5445544554</c:v>
                </c:pt>
                <c:pt idx="8504">
                  <c:v>12246.9846984698</c:v>
                </c:pt>
                <c:pt idx="8505">
                  <c:v>12248.4248424842</c:v>
                </c:pt>
                <c:pt idx="8506">
                  <c:v>12249.8649864987</c:v>
                </c:pt>
                <c:pt idx="8507">
                  <c:v>12251.3051305131</c:v>
                </c:pt>
                <c:pt idx="8508">
                  <c:v>12252.7452745275</c:v>
                </c:pt>
                <c:pt idx="8509">
                  <c:v>12254.1854185419</c:v>
                </c:pt>
                <c:pt idx="8510">
                  <c:v>12255.6255625563</c:v>
                </c:pt>
                <c:pt idx="8511">
                  <c:v>12257.0657065707</c:v>
                </c:pt>
                <c:pt idx="8512">
                  <c:v>12258.5058505851</c:v>
                </c:pt>
                <c:pt idx="8513">
                  <c:v>12259.9459945995</c:v>
                </c:pt>
                <c:pt idx="8514">
                  <c:v>12261.3861386139</c:v>
                </c:pt>
                <c:pt idx="8515">
                  <c:v>12262.8262826283</c:v>
                </c:pt>
                <c:pt idx="8516">
                  <c:v>12264.2664266427</c:v>
                </c:pt>
                <c:pt idx="8517">
                  <c:v>12265.7065706571</c:v>
                </c:pt>
                <c:pt idx="8518">
                  <c:v>12267.1467146715</c:v>
                </c:pt>
                <c:pt idx="8519">
                  <c:v>12268.5868586859</c:v>
                </c:pt>
                <c:pt idx="8520">
                  <c:v>12270.0270027003</c:v>
                </c:pt>
                <c:pt idx="8521">
                  <c:v>12271.4671467147</c:v>
                </c:pt>
                <c:pt idx="8522">
                  <c:v>12272.9072907291</c:v>
                </c:pt>
                <c:pt idx="8523">
                  <c:v>12274.3474347435</c:v>
                </c:pt>
                <c:pt idx="8524">
                  <c:v>12275.7875787579</c:v>
                </c:pt>
                <c:pt idx="8525">
                  <c:v>12277.2277227723</c:v>
                </c:pt>
                <c:pt idx="8526">
                  <c:v>12278.6678667867</c:v>
                </c:pt>
                <c:pt idx="8527">
                  <c:v>12280.1080108011</c:v>
                </c:pt>
                <c:pt idx="8528">
                  <c:v>12281.5481548155</c:v>
                </c:pt>
                <c:pt idx="8529">
                  <c:v>12282.9882988299</c:v>
                </c:pt>
                <c:pt idx="8530">
                  <c:v>12284.4284428443</c:v>
                </c:pt>
                <c:pt idx="8531">
                  <c:v>12285.8685868587</c:v>
                </c:pt>
                <c:pt idx="8532">
                  <c:v>12287.3087308731</c:v>
                </c:pt>
                <c:pt idx="8533">
                  <c:v>12288.7488748875</c:v>
                </c:pt>
                <c:pt idx="8534">
                  <c:v>12290.1890189019</c:v>
                </c:pt>
                <c:pt idx="8535">
                  <c:v>12291.6291629163</c:v>
                </c:pt>
                <c:pt idx="8536">
                  <c:v>12293.0693069307</c:v>
                </c:pt>
                <c:pt idx="8537">
                  <c:v>12294.5094509451</c:v>
                </c:pt>
                <c:pt idx="8538">
                  <c:v>12295.9495949595</c:v>
                </c:pt>
                <c:pt idx="8539">
                  <c:v>12297.3897389739</c:v>
                </c:pt>
                <c:pt idx="8540">
                  <c:v>12298.8298829883</c:v>
                </c:pt>
                <c:pt idx="8541">
                  <c:v>12300.2700270027</c:v>
                </c:pt>
                <c:pt idx="8542">
                  <c:v>12301.7101710171</c:v>
                </c:pt>
                <c:pt idx="8543">
                  <c:v>12303.1503150315</c:v>
                </c:pt>
                <c:pt idx="8544">
                  <c:v>12304.5904590459</c:v>
                </c:pt>
                <c:pt idx="8545">
                  <c:v>12306.0306030603</c:v>
                </c:pt>
                <c:pt idx="8546">
                  <c:v>12307.4707470747</c:v>
                </c:pt>
                <c:pt idx="8547">
                  <c:v>12308.9108910891</c:v>
                </c:pt>
                <c:pt idx="8548">
                  <c:v>12310.3510351035</c:v>
                </c:pt>
                <c:pt idx="8549">
                  <c:v>12311.7911791179</c:v>
                </c:pt>
                <c:pt idx="8550">
                  <c:v>12313.2313231323</c:v>
                </c:pt>
                <c:pt idx="8551">
                  <c:v>12314.6714671467</c:v>
                </c:pt>
                <c:pt idx="8552">
                  <c:v>12316.1116111611</c:v>
                </c:pt>
                <c:pt idx="8553">
                  <c:v>12317.5517551755</c:v>
                </c:pt>
                <c:pt idx="8554">
                  <c:v>12318.9918991899</c:v>
                </c:pt>
                <c:pt idx="8555">
                  <c:v>12320.4320432043</c:v>
                </c:pt>
                <c:pt idx="8556">
                  <c:v>12321.8721872187</c:v>
                </c:pt>
                <c:pt idx="8557">
                  <c:v>12323.3123312331</c:v>
                </c:pt>
                <c:pt idx="8558">
                  <c:v>12324.7524752475</c:v>
                </c:pt>
                <c:pt idx="8559">
                  <c:v>12326.1926192619</c:v>
                </c:pt>
                <c:pt idx="8560">
                  <c:v>12327.6327632763</c:v>
                </c:pt>
                <c:pt idx="8561">
                  <c:v>12329.0729072907</c:v>
                </c:pt>
                <c:pt idx="8562">
                  <c:v>12330.5130513051</c:v>
                </c:pt>
                <c:pt idx="8563">
                  <c:v>12331.9531953195</c:v>
                </c:pt>
                <c:pt idx="8564">
                  <c:v>12333.3933393339</c:v>
                </c:pt>
                <c:pt idx="8565">
                  <c:v>12334.8334833483</c:v>
                </c:pt>
                <c:pt idx="8566">
                  <c:v>12336.2736273627</c:v>
                </c:pt>
                <c:pt idx="8567">
                  <c:v>12337.7137713771</c:v>
                </c:pt>
                <c:pt idx="8568">
                  <c:v>12339.1539153915</c:v>
                </c:pt>
                <c:pt idx="8569">
                  <c:v>12340.5940594059</c:v>
                </c:pt>
                <c:pt idx="8570">
                  <c:v>12342.0342034203</c:v>
                </c:pt>
                <c:pt idx="8571">
                  <c:v>12343.4743474347</c:v>
                </c:pt>
                <c:pt idx="8572">
                  <c:v>12344.9144914491</c:v>
                </c:pt>
                <c:pt idx="8573">
                  <c:v>12346.3546354635</c:v>
                </c:pt>
                <c:pt idx="8574">
                  <c:v>12347.7947794779</c:v>
                </c:pt>
                <c:pt idx="8575">
                  <c:v>12349.2349234924</c:v>
                </c:pt>
                <c:pt idx="8576">
                  <c:v>12350.6750675068</c:v>
                </c:pt>
                <c:pt idx="8577">
                  <c:v>12352.1152115212</c:v>
                </c:pt>
                <c:pt idx="8578">
                  <c:v>12353.5553555356</c:v>
                </c:pt>
                <c:pt idx="8579">
                  <c:v>12354.99549955</c:v>
                </c:pt>
                <c:pt idx="8580">
                  <c:v>12356.4356435644</c:v>
                </c:pt>
                <c:pt idx="8581">
                  <c:v>12357.8757875788</c:v>
                </c:pt>
                <c:pt idx="8582">
                  <c:v>12359.3159315932</c:v>
                </c:pt>
                <c:pt idx="8583">
                  <c:v>12360.7560756076</c:v>
                </c:pt>
                <c:pt idx="8584">
                  <c:v>12362.196219622</c:v>
                </c:pt>
                <c:pt idx="8585">
                  <c:v>12363.6363636364</c:v>
                </c:pt>
                <c:pt idx="8586">
                  <c:v>12365.0765076508</c:v>
                </c:pt>
                <c:pt idx="8587">
                  <c:v>12366.5166516652</c:v>
                </c:pt>
                <c:pt idx="8588">
                  <c:v>12367.9567956796</c:v>
                </c:pt>
                <c:pt idx="8589">
                  <c:v>12369.396939694</c:v>
                </c:pt>
                <c:pt idx="8590">
                  <c:v>12370.8370837084</c:v>
                </c:pt>
                <c:pt idx="8591">
                  <c:v>12372.2772277228</c:v>
                </c:pt>
                <c:pt idx="8592">
                  <c:v>12373.7173717372</c:v>
                </c:pt>
                <c:pt idx="8593">
                  <c:v>12375.1575157516</c:v>
                </c:pt>
                <c:pt idx="8594">
                  <c:v>12376.597659766</c:v>
                </c:pt>
                <c:pt idx="8595">
                  <c:v>12378.0378037804</c:v>
                </c:pt>
                <c:pt idx="8596">
                  <c:v>12379.4779477948</c:v>
                </c:pt>
                <c:pt idx="8597">
                  <c:v>12380.9180918092</c:v>
                </c:pt>
                <c:pt idx="8598">
                  <c:v>12382.3582358236</c:v>
                </c:pt>
                <c:pt idx="8599">
                  <c:v>12383.798379838</c:v>
                </c:pt>
                <c:pt idx="8600">
                  <c:v>12385.2385238524</c:v>
                </c:pt>
                <c:pt idx="8601">
                  <c:v>12386.6786678668</c:v>
                </c:pt>
                <c:pt idx="8602">
                  <c:v>12388.1188118812</c:v>
                </c:pt>
                <c:pt idx="8603">
                  <c:v>12389.5589558956</c:v>
                </c:pt>
                <c:pt idx="8604">
                  <c:v>12390.99909991</c:v>
                </c:pt>
                <c:pt idx="8605">
                  <c:v>12392.4392439244</c:v>
                </c:pt>
                <c:pt idx="8606">
                  <c:v>12393.8793879388</c:v>
                </c:pt>
                <c:pt idx="8607">
                  <c:v>12395.3195319532</c:v>
                </c:pt>
                <c:pt idx="8608">
                  <c:v>12396.7596759676</c:v>
                </c:pt>
                <c:pt idx="8609">
                  <c:v>12398.199819982</c:v>
                </c:pt>
                <c:pt idx="8610">
                  <c:v>12399.6399639964</c:v>
                </c:pt>
                <c:pt idx="8611">
                  <c:v>12401.0801080108</c:v>
                </c:pt>
                <c:pt idx="8612">
                  <c:v>12402.5202520252</c:v>
                </c:pt>
                <c:pt idx="8613">
                  <c:v>12403.9603960396</c:v>
                </c:pt>
                <c:pt idx="8614">
                  <c:v>12405.400540054</c:v>
                </c:pt>
                <c:pt idx="8615">
                  <c:v>12406.8406840684</c:v>
                </c:pt>
                <c:pt idx="8616">
                  <c:v>12408.2808280828</c:v>
                </c:pt>
                <c:pt idx="8617">
                  <c:v>12409.7209720972</c:v>
                </c:pt>
                <c:pt idx="8618">
                  <c:v>12411.1611161116</c:v>
                </c:pt>
                <c:pt idx="8619">
                  <c:v>12412.601260126</c:v>
                </c:pt>
                <c:pt idx="8620">
                  <c:v>12414.0414041404</c:v>
                </c:pt>
                <c:pt idx="8621">
                  <c:v>12415.4815481548</c:v>
                </c:pt>
                <c:pt idx="8622">
                  <c:v>12416.9216921692</c:v>
                </c:pt>
                <c:pt idx="8623">
                  <c:v>12418.3618361836</c:v>
                </c:pt>
                <c:pt idx="8624">
                  <c:v>12419.801980198</c:v>
                </c:pt>
                <c:pt idx="8625">
                  <c:v>12421.2421242124</c:v>
                </c:pt>
                <c:pt idx="8626">
                  <c:v>12422.6822682268</c:v>
                </c:pt>
                <c:pt idx="8627">
                  <c:v>12424.1224122412</c:v>
                </c:pt>
                <c:pt idx="8628">
                  <c:v>12425.5625562556</c:v>
                </c:pt>
                <c:pt idx="8629">
                  <c:v>12427.00270027</c:v>
                </c:pt>
                <c:pt idx="8630">
                  <c:v>12428.4428442844</c:v>
                </c:pt>
                <c:pt idx="8631">
                  <c:v>12429.8829882988</c:v>
                </c:pt>
                <c:pt idx="8632">
                  <c:v>12431.3231323132</c:v>
                </c:pt>
                <c:pt idx="8633">
                  <c:v>12432.7632763276</c:v>
                </c:pt>
                <c:pt idx="8634">
                  <c:v>12434.203420342</c:v>
                </c:pt>
                <c:pt idx="8635">
                  <c:v>12435.6435643564</c:v>
                </c:pt>
                <c:pt idx="8636">
                  <c:v>12437.0837083708</c:v>
                </c:pt>
                <c:pt idx="8637">
                  <c:v>12438.5238523852</c:v>
                </c:pt>
                <c:pt idx="8638">
                  <c:v>12439.9639963996</c:v>
                </c:pt>
                <c:pt idx="8639">
                  <c:v>12441.404140414</c:v>
                </c:pt>
                <c:pt idx="8640">
                  <c:v>12442.8442844284</c:v>
                </c:pt>
                <c:pt idx="8641">
                  <c:v>12444.2844284428</c:v>
                </c:pt>
                <c:pt idx="8642">
                  <c:v>12445.7245724572</c:v>
                </c:pt>
                <c:pt idx="8643">
                  <c:v>12447.1647164716</c:v>
                </c:pt>
                <c:pt idx="8644">
                  <c:v>12448.604860486</c:v>
                </c:pt>
                <c:pt idx="8645">
                  <c:v>12450.0450045005</c:v>
                </c:pt>
                <c:pt idx="8646">
                  <c:v>12451.4851485149</c:v>
                </c:pt>
                <c:pt idx="8647">
                  <c:v>12452.9252925293</c:v>
                </c:pt>
                <c:pt idx="8648">
                  <c:v>12454.3654365437</c:v>
                </c:pt>
                <c:pt idx="8649">
                  <c:v>12455.8055805581</c:v>
                </c:pt>
                <c:pt idx="8650">
                  <c:v>12457.2457245725</c:v>
                </c:pt>
                <c:pt idx="8651">
                  <c:v>12458.6858685869</c:v>
                </c:pt>
                <c:pt idx="8652">
                  <c:v>12460.1260126013</c:v>
                </c:pt>
                <c:pt idx="8653">
                  <c:v>12461.5661566157</c:v>
                </c:pt>
                <c:pt idx="8654">
                  <c:v>12463.0063006301</c:v>
                </c:pt>
                <c:pt idx="8655">
                  <c:v>12464.4464446445</c:v>
                </c:pt>
                <c:pt idx="8656">
                  <c:v>12465.8865886589</c:v>
                </c:pt>
                <c:pt idx="8657">
                  <c:v>12467.3267326733</c:v>
                </c:pt>
                <c:pt idx="8658">
                  <c:v>12468.7668766877</c:v>
                </c:pt>
                <c:pt idx="8659">
                  <c:v>12470.2070207021</c:v>
                </c:pt>
                <c:pt idx="8660">
                  <c:v>12471.6471647165</c:v>
                </c:pt>
                <c:pt idx="8661">
                  <c:v>12473.0873087309</c:v>
                </c:pt>
                <c:pt idx="8662">
                  <c:v>12474.5274527453</c:v>
                </c:pt>
                <c:pt idx="8663">
                  <c:v>12475.9675967597</c:v>
                </c:pt>
                <c:pt idx="8664">
                  <c:v>12477.4077407741</c:v>
                </c:pt>
                <c:pt idx="8665">
                  <c:v>12478.8478847885</c:v>
                </c:pt>
                <c:pt idx="8666">
                  <c:v>12480.2880288029</c:v>
                </c:pt>
                <c:pt idx="8667">
                  <c:v>12481.7281728173</c:v>
                </c:pt>
                <c:pt idx="8668">
                  <c:v>12483.1683168317</c:v>
                </c:pt>
                <c:pt idx="8669">
                  <c:v>12484.6084608461</c:v>
                </c:pt>
                <c:pt idx="8670">
                  <c:v>12486.0486048605</c:v>
                </c:pt>
                <c:pt idx="8671">
                  <c:v>12487.4887488749</c:v>
                </c:pt>
                <c:pt idx="8672">
                  <c:v>12488.9288928893</c:v>
                </c:pt>
                <c:pt idx="8673">
                  <c:v>12490.3690369037</c:v>
                </c:pt>
                <c:pt idx="8674">
                  <c:v>12491.8091809181</c:v>
                </c:pt>
                <c:pt idx="8675">
                  <c:v>12493.2493249325</c:v>
                </c:pt>
                <c:pt idx="8676">
                  <c:v>12494.6894689469</c:v>
                </c:pt>
                <c:pt idx="8677">
                  <c:v>12496.1296129613</c:v>
                </c:pt>
                <c:pt idx="8678">
                  <c:v>12497.5697569757</c:v>
                </c:pt>
                <c:pt idx="8679">
                  <c:v>12499.0099009901</c:v>
                </c:pt>
                <c:pt idx="8680">
                  <c:v>12500.4500450045</c:v>
                </c:pt>
                <c:pt idx="8681">
                  <c:v>12501.8901890189</c:v>
                </c:pt>
                <c:pt idx="8682">
                  <c:v>12503.3303330333</c:v>
                </c:pt>
                <c:pt idx="8683">
                  <c:v>12504.7704770477</c:v>
                </c:pt>
                <c:pt idx="8684">
                  <c:v>12506.2106210621</c:v>
                </c:pt>
                <c:pt idx="8685">
                  <c:v>12507.6507650765</c:v>
                </c:pt>
                <c:pt idx="8686">
                  <c:v>12509.0909090909</c:v>
                </c:pt>
                <c:pt idx="8687">
                  <c:v>12510.5310531053</c:v>
                </c:pt>
                <c:pt idx="8688">
                  <c:v>12511.9711971197</c:v>
                </c:pt>
                <c:pt idx="8689">
                  <c:v>12513.4113411341</c:v>
                </c:pt>
                <c:pt idx="8690">
                  <c:v>12514.8514851485</c:v>
                </c:pt>
                <c:pt idx="8691">
                  <c:v>12516.2916291629</c:v>
                </c:pt>
                <c:pt idx="8692">
                  <c:v>12517.7317731773</c:v>
                </c:pt>
                <c:pt idx="8693">
                  <c:v>12519.1719171917</c:v>
                </c:pt>
                <c:pt idx="8694">
                  <c:v>12520.6120612061</c:v>
                </c:pt>
                <c:pt idx="8695">
                  <c:v>12522.0522052205</c:v>
                </c:pt>
                <c:pt idx="8696">
                  <c:v>12523.4923492349</c:v>
                </c:pt>
                <c:pt idx="8697">
                  <c:v>12524.9324932493</c:v>
                </c:pt>
                <c:pt idx="8698">
                  <c:v>12526.3726372637</c:v>
                </c:pt>
                <c:pt idx="8699">
                  <c:v>12527.8127812781</c:v>
                </c:pt>
                <c:pt idx="8700">
                  <c:v>12529.2529252925</c:v>
                </c:pt>
                <c:pt idx="8701">
                  <c:v>12530.6930693069</c:v>
                </c:pt>
                <c:pt idx="8702">
                  <c:v>12532.1332133213</c:v>
                </c:pt>
                <c:pt idx="8703">
                  <c:v>12533.5733573357</c:v>
                </c:pt>
                <c:pt idx="8704">
                  <c:v>12535.0135013501</c:v>
                </c:pt>
                <c:pt idx="8705">
                  <c:v>12536.4536453645</c:v>
                </c:pt>
                <c:pt idx="8706">
                  <c:v>12537.8937893789</c:v>
                </c:pt>
                <c:pt idx="8707">
                  <c:v>12539.3339333933</c:v>
                </c:pt>
                <c:pt idx="8708">
                  <c:v>12540.7740774077</c:v>
                </c:pt>
                <c:pt idx="8709">
                  <c:v>12542.2142214221</c:v>
                </c:pt>
                <c:pt idx="8710">
                  <c:v>12543.6543654365</c:v>
                </c:pt>
                <c:pt idx="8711">
                  <c:v>12545.0945094509</c:v>
                </c:pt>
                <c:pt idx="8712">
                  <c:v>12546.5346534653</c:v>
                </c:pt>
                <c:pt idx="8713">
                  <c:v>12547.9747974797</c:v>
                </c:pt>
                <c:pt idx="8714">
                  <c:v>12549.4149414942</c:v>
                </c:pt>
                <c:pt idx="8715">
                  <c:v>12550.8550855086</c:v>
                </c:pt>
                <c:pt idx="8716">
                  <c:v>12552.295229523</c:v>
                </c:pt>
                <c:pt idx="8717">
                  <c:v>12553.7353735374</c:v>
                </c:pt>
                <c:pt idx="8718">
                  <c:v>12555.1755175518</c:v>
                </c:pt>
                <c:pt idx="8719">
                  <c:v>12556.6156615662</c:v>
                </c:pt>
                <c:pt idx="8720">
                  <c:v>12558.0558055806</c:v>
                </c:pt>
                <c:pt idx="8721">
                  <c:v>12559.495949595</c:v>
                </c:pt>
                <c:pt idx="8722">
                  <c:v>12560.9360936094</c:v>
                </c:pt>
                <c:pt idx="8723">
                  <c:v>12562.3762376238</c:v>
                </c:pt>
                <c:pt idx="8724">
                  <c:v>12563.8163816382</c:v>
                </c:pt>
                <c:pt idx="8725">
                  <c:v>12565.2565256526</c:v>
                </c:pt>
                <c:pt idx="8726">
                  <c:v>12566.696669667</c:v>
                </c:pt>
                <c:pt idx="8727">
                  <c:v>12568.1368136814</c:v>
                </c:pt>
                <c:pt idx="8728">
                  <c:v>12569.5769576958</c:v>
                </c:pt>
                <c:pt idx="8729">
                  <c:v>12571.0171017102</c:v>
                </c:pt>
                <c:pt idx="8730">
                  <c:v>12572.4572457246</c:v>
                </c:pt>
                <c:pt idx="8731">
                  <c:v>12573.897389739</c:v>
                </c:pt>
                <c:pt idx="8732">
                  <c:v>12575.3375337534</c:v>
                </c:pt>
                <c:pt idx="8733">
                  <c:v>12576.7776777678</c:v>
                </c:pt>
                <c:pt idx="8734">
                  <c:v>12578.2178217822</c:v>
                </c:pt>
                <c:pt idx="8735">
                  <c:v>12579.6579657966</c:v>
                </c:pt>
                <c:pt idx="8736">
                  <c:v>12581.098109811</c:v>
                </c:pt>
                <c:pt idx="8737">
                  <c:v>12582.5382538254</c:v>
                </c:pt>
                <c:pt idx="8738">
                  <c:v>12583.9783978398</c:v>
                </c:pt>
                <c:pt idx="8739">
                  <c:v>12585.4185418542</c:v>
                </c:pt>
                <c:pt idx="8740">
                  <c:v>12586.8586858686</c:v>
                </c:pt>
                <c:pt idx="8741">
                  <c:v>12588.298829883</c:v>
                </c:pt>
                <c:pt idx="8742">
                  <c:v>12589.7389738974</c:v>
                </c:pt>
                <c:pt idx="8743">
                  <c:v>12591.1791179118</c:v>
                </c:pt>
                <c:pt idx="8744">
                  <c:v>12592.6192619262</c:v>
                </c:pt>
                <c:pt idx="8745">
                  <c:v>12594.0594059406</c:v>
                </c:pt>
                <c:pt idx="8746">
                  <c:v>12595.499549955</c:v>
                </c:pt>
                <c:pt idx="8747">
                  <c:v>12596.9396939694</c:v>
                </c:pt>
                <c:pt idx="8748">
                  <c:v>12598.3798379838</c:v>
                </c:pt>
                <c:pt idx="8749">
                  <c:v>12599.8199819982</c:v>
                </c:pt>
                <c:pt idx="8750">
                  <c:v>12601.2601260126</c:v>
                </c:pt>
                <c:pt idx="8751">
                  <c:v>12602.700270027</c:v>
                </c:pt>
                <c:pt idx="8752">
                  <c:v>12604.1404140414</c:v>
                </c:pt>
                <c:pt idx="8753">
                  <c:v>12605.5805580558</c:v>
                </c:pt>
                <c:pt idx="8754">
                  <c:v>12607.0207020702</c:v>
                </c:pt>
                <c:pt idx="8755">
                  <c:v>12608.4608460846</c:v>
                </c:pt>
                <c:pt idx="8756">
                  <c:v>12609.900990099</c:v>
                </c:pt>
                <c:pt idx="8757">
                  <c:v>12611.3411341134</c:v>
                </c:pt>
                <c:pt idx="8758">
                  <c:v>12612.7812781278</c:v>
                </c:pt>
                <c:pt idx="8759">
                  <c:v>12614.2214221422</c:v>
                </c:pt>
                <c:pt idx="8760">
                  <c:v>12615.6615661566</c:v>
                </c:pt>
                <c:pt idx="8761">
                  <c:v>12617.101710171</c:v>
                </c:pt>
                <c:pt idx="8762">
                  <c:v>12618.5418541854</c:v>
                </c:pt>
                <c:pt idx="8763">
                  <c:v>12619.9819981998</c:v>
                </c:pt>
                <c:pt idx="8764">
                  <c:v>12621.4221422142</c:v>
                </c:pt>
                <c:pt idx="8765">
                  <c:v>12622.8622862286</c:v>
                </c:pt>
                <c:pt idx="8766">
                  <c:v>12624.302430243</c:v>
                </c:pt>
                <c:pt idx="8767">
                  <c:v>12625.7425742574</c:v>
                </c:pt>
                <c:pt idx="8768">
                  <c:v>12627.1827182718</c:v>
                </c:pt>
                <c:pt idx="8769">
                  <c:v>12628.6228622862</c:v>
                </c:pt>
                <c:pt idx="8770">
                  <c:v>12630.0630063006</c:v>
                </c:pt>
                <c:pt idx="8771">
                  <c:v>12631.503150315</c:v>
                </c:pt>
                <c:pt idx="8772">
                  <c:v>12632.9432943294</c:v>
                </c:pt>
                <c:pt idx="8773">
                  <c:v>12634.3834383438</c:v>
                </c:pt>
                <c:pt idx="8774">
                  <c:v>12635.8235823582</c:v>
                </c:pt>
                <c:pt idx="8775">
                  <c:v>12637.2637263726</c:v>
                </c:pt>
                <c:pt idx="8776">
                  <c:v>12638.703870387</c:v>
                </c:pt>
                <c:pt idx="8777">
                  <c:v>12640.1440144014</c:v>
                </c:pt>
                <c:pt idx="8778">
                  <c:v>12641.5841584158</c:v>
                </c:pt>
                <c:pt idx="8779">
                  <c:v>12643.0243024302</c:v>
                </c:pt>
                <c:pt idx="8780">
                  <c:v>12644.4644464446</c:v>
                </c:pt>
                <c:pt idx="8781">
                  <c:v>12645.904590459</c:v>
                </c:pt>
                <c:pt idx="8782">
                  <c:v>12647.3447344734</c:v>
                </c:pt>
                <c:pt idx="8783">
                  <c:v>12648.7848784878</c:v>
                </c:pt>
                <c:pt idx="8784">
                  <c:v>12650.2250225023</c:v>
                </c:pt>
                <c:pt idx="8785">
                  <c:v>12651.6651665167</c:v>
                </c:pt>
                <c:pt idx="8786">
                  <c:v>12653.1053105311</c:v>
                </c:pt>
                <c:pt idx="8787">
                  <c:v>12654.5454545455</c:v>
                </c:pt>
                <c:pt idx="8788">
                  <c:v>12655.9855985599</c:v>
                </c:pt>
                <c:pt idx="8789">
                  <c:v>12657.4257425743</c:v>
                </c:pt>
                <c:pt idx="8790">
                  <c:v>12658.8658865887</c:v>
                </c:pt>
                <c:pt idx="8791">
                  <c:v>12660.3060306031</c:v>
                </c:pt>
                <c:pt idx="8792">
                  <c:v>12661.7461746175</c:v>
                </c:pt>
                <c:pt idx="8793">
                  <c:v>12663.1863186319</c:v>
                </c:pt>
                <c:pt idx="8794">
                  <c:v>12664.6264626463</c:v>
                </c:pt>
                <c:pt idx="8795">
                  <c:v>12666.0666066607</c:v>
                </c:pt>
                <c:pt idx="8796">
                  <c:v>12667.5067506751</c:v>
                </c:pt>
                <c:pt idx="8797">
                  <c:v>12668.9468946895</c:v>
                </c:pt>
                <c:pt idx="8798">
                  <c:v>12670.3870387039</c:v>
                </c:pt>
                <c:pt idx="8799">
                  <c:v>12671.8271827183</c:v>
                </c:pt>
                <c:pt idx="8800">
                  <c:v>12673.2673267327</c:v>
                </c:pt>
                <c:pt idx="8801">
                  <c:v>12674.7074707471</c:v>
                </c:pt>
                <c:pt idx="8802">
                  <c:v>12676.1476147615</c:v>
                </c:pt>
                <c:pt idx="8803">
                  <c:v>12677.5877587759</c:v>
                </c:pt>
                <c:pt idx="8804">
                  <c:v>12679.0279027903</c:v>
                </c:pt>
                <c:pt idx="8805">
                  <c:v>12680.4680468047</c:v>
                </c:pt>
                <c:pt idx="8806">
                  <c:v>12681.9081908191</c:v>
                </c:pt>
                <c:pt idx="8807">
                  <c:v>12683.3483348335</c:v>
                </c:pt>
                <c:pt idx="8808">
                  <c:v>12684.7884788479</c:v>
                </c:pt>
                <c:pt idx="8809">
                  <c:v>12686.2286228623</c:v>
                </c:pt>
                <c:pt idx="8810">
                  <c:v>12687.6687668767</c:v>
                </c:pt>
                <c:pt idx="8811">
                  <c:v>12689.1089108911</c:v>
                </c:pt>
                <c:pt idx="8812">
                  <c:v>12690.5490549055</c:v>
                </c:pt>
                <c:pt idx="8813">
                  <c:v>12691.9891989199</c:v>
                </c:pt>
                <c:pt idx="8814">
                  <c:v>12693.4293429343</c:v>
                </c:pt>
                <c:pt idx="8815">
                  <c:v>12694.8694869487</c:v>
                </c:pt>
                <c:pt idx="8816">
                  <c:v>12696.3096309631</c:v>
                </c:pt>
                <c:pt idx="8817">
                  <c:v>12697.7497749775</c:v>
                </c:pt>
                <c:pt idx="8818">
                  <c:v>12699.1899189919</c:v>
                </c:pt>
                <c:pt idx="8819">
                  <c:v>12700.6300630063</c:v>
                </c:pt>
                <c:pt idx="8820">
                  <c:v>12702.0702070207</c:v>
                </c:pt>
                <c:pt idx="8821">
                  <c:v>12703.5103510351</c:v>
                </c:pt>
                <c:pt idx="8822">
                  <c:v>12704.9504950495</c:v>
                </c:pt>
                <c:pt idx="8823">
                  <c:v>12706.3906390639</c:v>
                </c:pt>
                <c:pt idx="8824">
                  <c:v>12707.8307830783</c:v>
                </c:pt>
                <c:pt idx="8825">
                  <c:v>12709.2709270927</c:v>
                </c:pt>
                <c:pt idx="8826">
                  <c:v>12710.7110711071</c:v>
                </c:pt>
                <c:pt idx="8827">
                  <c:v>12712.1512151215</c:v>
                </c:pt>
                <c:pt idx="8828">
                  <c:v>12713.5913591359</c:v>
                </c:pt>
                <c:pt idx="8829">
                  <c:v>12715.0315031503</c:v>
                </c:pt>
                <c:pt idx="8830">
                  <c:v>12716.4716471647</c:v>
                </c:pt>
                <c:pt idx="8831">
                  <c:v>12717.9117911791</c:v>
                </c:pt>
                <c:pt idx="8832">
                  <c:v>12719.3519351935</c:v>
                </c:pt>
                <c:pt idx="8833">
                  <c:v>12720.7920792079</c:v>
                </c:pt>
                <c:pt idx="8834">
                  <c:v>12722.2322232223</c:v>
                </c:pt>
                <c:pt idx="8835">
                  <c:v>12723.6723672367</c:v>
                </c:pt>
                <c:pt idx="8836">
                  <c:v>12725.1125112511</c:v>
                </c:pt>
                <c:pt idx="8837">
                  <c:v>12726.5526552655</c:v>
                </c:pt>
                <c:pt idx="8838">
                  <c:v>12727.9927992799</c:v>
                </c:pt>
                <c:pt idx="8839">
                  <c:v>12729.4329432943</c:v>
                </c:pt>
                <c:pt idx="8840">
                  <c:v>12730.8730873087</c:v>
                </c:pt>
                <c:pt idx="8841">
                  <c:v>12732.3132313231</c:v>
                </c:pt>
                <c:pt idx="8842">
                  <c:v>12733.7533753375</c:v>
                </c:pt>
                <c:pt idx="8843">
                  <c:v>12735.1935193519</c:v>
                </c:pt>
                <c:pt idx="8844">
                  <c:v>12736.6336633663</c:v>
                </c:pt>
                <c:pt idx="8845">
                  <c:v>12738.0738073807</c:v>
                </c:pt>
                <c:pt idx="8846">
                  <c:v>12739.5139513951</c:v>
                </c:pt>
                <c:pt idx="8847">
                  <c:v>12740.9540954095</c:v>
                </c:pt>
                <c:pt idx="8848">
                  <c:v>12742.3942394239</c:v>
                </c:pt>
                <c:pt idx="8849">
                  <c:v>12743.8343834383</c:v>
                </c:pt>
                <c:pt idx="8850">
                  <c:v>12745.2745274527</c:v>
                </c:pt>
                <c:pt idx="8851">
                  <c:v>12746.7146714671</c:v>
                </c:pt>
                <c:pt idx="8852">
                  <c:v>12748.1548154815</c:v>
                </c:pt>
                <c:pt idx="8853">
                  <c:v>12749.594959496</c:v>
                </c:pt>
                <c:pt idx="8854">
                  <c:v>12751.0351035104</c:v>
                </c:pt>
                <c:pt idx="8855">
                  <c:v>12752.4752475248</c:v>
                </c:pt>
                <c:pt idx="8856">
                  <c:v>12753.9153915392</c:v>
                </c:pt>
                <c:pt idx="8857">
                  <c:v>12755.3555355536</c:v>
                </c:pt>
                <c:pt idx="8858">
                  <c:v>12756.795679568</c:v>
                </c:pt>
                <c:pt idx="8859">
                  <c:v>12758.2358235824</c:v>
                </c:pt>
                <c:pt idx="8860">
                  <c:v>12759.6759675968</c:v>
                </c:pt>
                <c:pt idx="8861">
                  <c:v>12761.1161116112</c:v>
                </c:pt>
                <c:pt idx="8862">
                  <c:v>12762.5562556256</c:v>
                </c:pt>
                <c:pt idx="8863">
                  <c:v>12763.99639964</c:v>
                </c:pt>
                <c:pt idx="8864">
                  <c:v>12765.4365436544</c:v>
                </c:pt>
                <c:pt idx="8865">
                  <c:v>12766.8766876688</c:v>
                </c:pt>
                <c:pt idx="8866">
                  <c:v>12768.3168316832</c:v>
                </c:pt>
                <c:pt idx="8867">
                  <c:v>12769.7569756976</c:v>
                </c:pt>
                <c:pt idx="8868">
                  <c:v>12771.197119712</c:v>
                </c:pt>
                <c:pt idx="8869">
                  <c:v>12772.6372637264</c:v>
                </c:pt>
                <c:pt idx="8870">
                  <c:v>12774.0774077408</c:v>
                </c:pt>
                <c:pt idx="8871">
                  <c:v>12775.5175517552</c:v>
                </c:pt>
                <c:pt idx="8872">
                  <c:v>12776.9576957696</c:v>
                </c:pt>
                <c:pt idx="8873">
                  <c:v>12778.397839784</c:v>
                </c:pt>
                <c:pt idx="8874">
                  <c:v>12779.8379837984</c:v>
                </c:pt>
                <c:pt idx="8875">
                  <c:v>12781.2781278128</c:v>
                </c:pt>
                <c:pt idx="8876">
                  <c:v>12782.7182718272</c:v>
                </c:pt>
                <c:pt idx="8877">
                  <c:v>12784.1584158416</c:v>
                </c:pt>
                <c:pt idx="8878">
                  <c:v>12785.598559856</c:v>
                </c:pt>
                <c:pt idx="8879">
                  <c:v>12787.0387038704</c:v>
                </c:pt>
                <c:pt idx="8880">
                  <c:v>12788.4788478848</c:v>
                </c:pt>
                <c:pt idx="8881">
                  <c:v>12789.9189918992</c:v>
                </c:pt>
                <c:pt idx="8882">
                  <c:v>12791.3591359136</c:v>
                </c:pt>
                <c:pt idx="8883">
                  <c:v>12792.799279928</c:v>
                </c:pt>
                <c:pt idx="8884">
                  <c:v>12794.2394239424</c:v>
                </c:pt>
                <c:pt idx="8885">
                  <c:v>12795.6795679568</c:v>
                </c:pt>
                <c:pt idx="8886">
                  <c:v>12797.1197119712</c:v>
                </c:pt>
                <c:pt idx="8887">
                  <c:v>12798.5598559856</c:v>
                </c:pt>
                <c:pt idx="8888">
                  <c:v>12800.0</c:v>
                </c:pt>
                <c:pt idx="8889">
                  <c:v>12801.4401440144</c:v>
                </c:pt>
                <c:pt idx="8890">
                  <c:v>12802.8802880288</c:v>
                </c:pt>
                <c:pt idx="8891">
                  <c:v>12804.3204320432</c:v>
                </c:pt>
                <c:pt idx="8892">
                  <c:v>12805.7605760576</c:v>
                </c:pt>
                <c:pt idx="8893">
                  <c:v>12807.200720072</c:v>
                </c:pt>
                <c:pt idx="8894">
                  <c:v>12808.6408640864</c:v>
                </c:pt>
                <c:pt idx="8895">
                  <c:v>12810.0810081008</c:v>
                </c:pt>
                <c:pt idx="8896">
                  <c:v>12811.5211521152</c:v>
                </c:pt>
                <c:pt idx="8897">
                  <c:v>12812.9612961296</c:v>
                </c:pt>
                <c:pt idx="8898">
                  <c:v>12814.401440144</c:v>
                </c:pt>
                <c:pt idx="8899">
                  <c:v>12815.8415841584</c:v>
                </c:pt>
                <c:pt idx="8900">
                  <c:v>12817.2817281728</c:v>
                </c:pt>
                <c:pt idx="8901">
                  <c:v>12818.7218721872</c:v>
                </c:pt>
                <c:pt idx="8902">
                  <c:v>12820.1620162016</c:v>
                </c:pt>
                <c:pt idx="8903">
                  <c:v>12821.602160216</c:v>
                </c:pt>
                <c:pt idx="8904">
                  <c:v>12823.0423042304</c:v>
                </c:pt>
                <c:pt idx="8905">
                  <c:v>12824.4824482448</c:v>
                </c:pt>
                <c:pt idx="8906">
                  <c:v>12825.9225922592</c:v>
                </c:pt>
                <c:pt idx="8907">
                  <c:v>12827.3627362736</c:v>
                </c:pt>
                <c:pt idx="8908">
                  <c:v>12828.802880288</c:v>
                </c:pt>
                <c:pt idx="8909">
                  <c:v>12830.2430243024</c:v>
                </c:pt>
                <c:pt idx="8910">
                  <c:v>12831.6831683168</c:v>
                </c:pt>
                <c:pt idx="8911">
                  <c:v>12833.1233123312</c:v>
                </c:pt>
                <c:pt idx="8912">
                  <c:v>12834.5634563456</c:v>
                </c:pt>
                <c:pt idx="8913">
                  <c:v>12836.00360036</c:v>
                </c:pt>
                <c:pt idx="8914">
                  <c:v>12837.4437443744</c:v>
                </c:pt>
                <c:pt idx="8915">
                  <c:v>12838.8838883888</c:v>
                </c:pt>
                <c:pt idx="8916">
                  <c:v>12840.3240324032</c:v>
                </c:pt>
                <c:pt idx="8917">
                  <c:v>12841.7641764176</c:v>
                </c:pt>
                <c:pt idx="8918">
                  <c:v>12843.204320432</c:v>
                </c:pt>
                <c:pt idx="8919">
                  <c:v>12844.6444644464</c:v>
                </c:pt>
                <c:pt idx="8920">
                  <c:v>12846.0846084608</c:v>
                </c:pt>
                <c:pt idx="8921">
                  <c:v>12847.5247524752</c:v>
                </c:pt>
                <c:pt idx="8922">
                  <c:v>12848.9648964897</c:v>
                </c:pt>
                <c:pt idx="8923">
                  <c:v>12850.4050405041</c:v>
                </c:pt>
                <c:pt idx="8924">
                  <c:v>12851.8451845185</c:v>
                </c:pt>
                <c:pt idx="8925">
                  <c:v>12853.2853285329</c:v>
                </c:pt>
                <c:pt idx="8926">
                  <c:v>12854.7254725473</c:v>
                </c:pt>
                <c:pt idx="8927">
                  <c:v>12856.1656165617</c:v>
                </c:pt>
                <c:pt idx="8928">
                  <c:v>12857.6057605761</c:v>
                </c:pt>
                <c:pt idx="8929">
                  <c:v>12859.0459045905</c:v>
                </c:pt>
                <c:pt idx="8930">
                  <c:v>12860.4860486049</c:v>
                </c:pt>
                <c:pt idx="8931">
                  <c:v>12861.9261926193</c:v>
                </c:pt>
                <c:pt idx="8932">
                  <c:v>12863.3663366337</c:v>
                </c:pt>
                <c:pt idx="8933">
                  <c:v>12864.8064806481</c:v>
                </c:pt>
                <c:pt idx="8934">
                  <c:v>12866.2466246625</c:v>
                </c:pt>
                <c:pt idx="8935">
                  <c:v>12867.6867686769</c:v>
                </c:pt>
                <c:pt idx="8936">
                  <c:v>12869.1269126913</c:v>
                </c:pt>
                <c:pt idx="8937">
                  <c:v>12870.5670567057</c:v>
                </c:pt>
                <c:pt idx="8938">
                  <c:v>12872.0072007201</c:v>
                </c:pt>
                <c:pt idx="8939">
                  <c:v>12873.4473447345</c:v>
                </c:pt>
                <c:pt idx="8940">
                  <c:v>12874.8874887489</c:v>
                </c:pt>
                <c:pt idx="8941">
                  <c:v>12876.3276327633</c:v>
                </c:pt>
                <c:pt idx="8942">
                  <c:v>12877.7677767777</c:v>
                </c:pt>
                <c:pt idx="8943">
                  <c:v>12879.2079207921</c:v>
                </c:pt>
                <c:pt idx="8944">
                  <c:v>12880.6480648065</c:v>
                </c:pt>
                <c:pt idx="8945">
                  <c:v>12882.0882088209</c:v>
                </c:pt>
                <c:pt idx="8946">
                  <c:v>12883.5283528353</c:v>
                </c:pt>
                <c:pt idx="8947">
                  <c:v>12884.9684968497</c:v>
                </c:pt>
                <c:pt idx="8948">
                  <c:v>12886.4086408641</c:v>
                </c:pt>
                <c:pt idx="8949">
                  <c:v>12887.8487848785</c:v>
                </c:pt>
                <c:pt idx="8950">
                  <c:v>12889.2889288929</c:v>
                </c:pt>
                <c:pt idx="8951">
                  <c:v>12890.7290729073</c:v>
                </c:pt>
                <c:pt idx="8952">
                  <c:v>12892.1692169217</c:v>
                </c:pt>
                <c:pt idx="8953">
                  <c:v>12893.6093609361</c:v>
                </c:pt>
                <c:pt idx="8954">
                  <c:v>12895.0495049505</c:v>
                </c:pt>
                <c:pt idx="8955">
                  <c:v>12896.4896489649</c:v>
                </c:pt>
                <c:pt idx="8956">
                  <c:v>12897.9297929793</c:v>
                </c:pt>
                <c:pt idx="8957">
                  <c:v>12899.3699369937</c:v>
                </c:pt>
                <c:pt idx="8958">
                  <c:v>12900.8100810081</c:v>
                </c:pt>
                <c:pt idx="8959">
                  <c:v>12902.2502250225</c:v>
                </c:pt>
                <c:pt idx="8960">
                  <c:v>12903.6903690369</c:v>
                </c:pt>
                <c:pt idx="8961">
                  <c:v>12905.1305130513</c:v>
                </c:pt>
                <c:pt idx="8962">
                  <c:v>12906.5706570657</c:v>
                </c:pt>
                <c:pt idx="8963">
                  <c:v>12908.0108010801</c:v>
                </c:pt>
                <c:pt idx="8964">
                  <c:v>12909.4509450945</c:v>
                </c:pt>
                <c:pt idx="8965">
                  <c:v>12910.8910891089</c:v>
                </c:pt>
                <c:pt idx="8966">
                  <c:v>12912.3312331233</c:v>
                </c:pt>
                <c:pt idx="8967">
                  <c:v>12913.7713771377</c:v>
                </c:pt>
                <c:pt idx="8968">
                  <c:v>12915.2115211521</c:v>
                </c:pt>
                <c:pt idx="8969">
                  <c:v>12916.6516651665</c:v>
                </c:pt>
                <c:pt idx="8970">
                  <c:v>12918.0918091809</c:v>
                </c:pt>
                <c:pt idx="8971">
                  <c:v>12919.5319531953</c:v>
                </c:pt>
                <c:pt idx="8972">
                  <c:v>12920.9720972097</c:v>
                </c:pt>
                <c:pt idx="8973">
                  <c:v>12922.4122412241</c:v>
                </c:pt>
                <c:pt idx="8974">
                  <c:v>12923.8523852385</c:v>
                </c:pt>
                <c:pt idx="8975">
                  <c:v>12925.2925292529</c:v>
                </c:pt>
                <c:pt idx="8976">
                  <c:v>12926.7326732673</c:v>
                </c:pt>
                <c:pt idx="8977">
                  <c:v>12928.1728172817</c:v>
                </c:pt>
                <c:pt idx="8978">
                  <c:v>12929.6129612961</c:v>
                </c:pt>
                <c:pt idx="8979">
                  <c:v>12931.0531053105</c:v>
                </c:pt>
                <c:pt idx="8980">
                  <c:v>12932.4932493249</c:v>
                </c:pt>
                <c:pt idx="8981">
                  <c:v>12933.9333933393</c:v>
                </c:pt>
                <c:pt idx="8982">
                  <c:v>12935.3735373537</c:v>
                </c:pt>
                <c:pt idx="8983">
                  <c:v>12936.8136813681</c:v>
                </c:pt>
                <c:pt idx="8984">
                  <c:v>12938.2538253825</c:v>
                </c:pt>
                <c:pt idx="8985">
                  <c:v>12939.6939693969</c:v>
                </c:pt>
                <c:pt idx="8986">
                  <c:v>12941.1341134113</c:v>
                </c:pt>
                <c:pt idx="8987">
                  <c:v>12942.5742574257</c:v>
                </c:pt>
                <c:pt idx="8988">
                  <c:v>12944.0144014401</c:v>
                </c:pt>
                <c:pt idx="8989">
                  <c:v>12945.4545454545</c:v>
                </c:pt>
                <c:pt idx="8990">
                  <c:v>12946.8946894689</c:v>
                </c:pt>
                <c:pt idx="8991">
                  <c:v>12948.3348334833</c:v>
                </c:pt>
                <c:pt idx="8992">
                  <c:v>12949.7749774978</c:v>
                </c:pt>
                <c:pt idx="8993">
                  <c:v>12951.2151215122</c:v>
                </c:pt>
                <c:pt idx="8994">
                  <c:v>12952.6552655266</c:v>
                </c:pt>
                <c:pt idx="8995">
                  <c:v>12954.095409541</c:v>
                </c:pt>
                <c:pt idx="8996">
                  <c:v>12955.5355535554</c:v>
                </c:pt>
                <c:pt idx="8997">
                  <c:v>12956.9756975698</c:v>
                </c:pt>
                <c:pt idx="8998">
                  <c:v>12958.4158415842</c:v>
                </c:pt>
                <c:pt idx="8999">
                  <c:v>12959.8559855986</c:v>
                </c:pt>
                <c:pt idx="9000">
                  <c:v>12961.296129613</c:v>
                </c:pt>
                <c:pt idx="9001">
                  <c:v>12962.7362736274</c:v>
                </c:pt>
                <c:pt idx="9002">
                  <c:v>12964.1764176418</c:v>
                </c:pt>
                <c:pt idx="9003">
                  <c:v>12965.6165616562</c:v>
                </c:pt>
                <c:pt idx="9004">
                  <c:v>12967.0567056706</c:v>
                </c:pt>
                <c:pt idx="9005">
                  <c:v>12968.496849685</c:v>
                </c:pt>
                <c:pt idx="9006">
                  <c:v>12969.9369936994</c:v>
                </c:pt>
                <c:pt idx="9007">
                  <c:v>12971.3771377138</c:v>
                </c:pt>
                <c:pt idx="9008">
                  <c:v>12972.8172817282</c:v>
                </c:pt>
                <c:pt idx="9009">
                  <c:v>12974.2574257426</c:v>
                </c:pt>
                <c:pt idx="9010">
                  <c:v>12975.697569757</c:v>
                </c:pt>
                <c:pt idx="9011">
                  <c:v>12977.1377137714</c:v>
                </c:pt>
                <c:pt idx="9012">
                  <c:v>12978.5778577858</c:v>
                </c:pt>
                <c:pt idx="9013">
                  <c:v>12980.0180018002</c:v>
                </c:pt>
                <c:pt idx="9014">
                  <c:v>12981.4581458146</c:v>
                </c:pt>
                <c:pt idx="9015">
                  <c:v>12982.898289829</c:v>
                </c:pt>
                <c:pt idx="9016">
                  <c:v>12984.3384338434</c:v>
                </c:pt>
                <c:pt idx="9017">
                  <c:v>12985.7785778578</c:v>
                </c:pt>
                <c:pt idx="9018">
                  <c:v>12987.2187218722</c:v>
                </c:pt>
                <c:pt idx="9019">
                  <c:v>12988.6588658866</c:v>
                </c:pt>
                <c:pt idx="9020">
                  <c:v>12990.099009901</c:v>
                </c:pt>
                <c:pt idx="9021">
                  <c:v>12991.5391539154</c:v>
                </c:pt>
                <c:pt idx="9022">
                  <c:v>12992.9792979298</c:v>
                </c:pt>
                <c:pt idx="9023">
                  <c:v>12994.4194419442</c:v>
                </c:pt>
                <c:pt idx="9024">
                  <c:v>12995.8595859586</c:v>
                </c:pt>
                <c:pt idx="9025">
                  <c:v>12997.299729973</c:v>
                </c:pt>
                <c:pt idx="9026">
                  <c:v>12998.7398739874</c:v>
                </c:pt>
                <c:pt idx="9027">
                  <c:v>13000.1800180018</c:v>
                </c:pt>
                <c:pt idx="9028">
                  <c:v>13001.6201620162</c:v>
                </c:pt>
                <c:pt idx="9029">
                  <c:v>13003.0603060306</c:v>
                </c:pt>
                <c:pt idx="9030">
                  <c:v>13004.500450045</c:v>
                </c:pt>
                <c:pt idx="9031">
                  <c:v>13005.9405940594</c:v>
                </c:pt>
                <c:pt idx="9032">
                  <c:v>13007.3807380738</c:v>
                </c:pt>
                <c:pt idx="9033">
                  <c:v>13008.8208820882</c:v>
                </c:pt>
                <c:pt idx="9034">
                  <c:v>13010.2610261026</c:v>
                </c:pt>
                <c:pt idx="9035">
                  <c:v>13011.701170117</c:v>
                </c:pt>
                <c:pt idx="9036">
                  <c:v>13013.1413141314</c:v>
                </c:pt>
                <c:pt idx="9037">
                  <c:v>13014.5814581458</c:v>
                </c:pt>
                <c:pt idx="9038">
                  <c:v>13016.0216021602</c:v>
                </c:pt>
                <c:pt idx="9039">
                  <c:v>13017.4617461746</c:v>
                </c:pt>
                <c:pt idx="9040">
                  <c:v>13018.901890189</c:v>
                </c:pt>
                <c:pt idx="9041">
                  <c:v>13020.3420342034</c:v>
                </c:pt>
                <c:pt idx="9042">
                  <c:v>13021.7821782178</c:v>
                </c:pt>
                <c:pt idx="9043">
                  <c:v>13023.2223222322</c:v>
                </c:pt>
                <c:pt idx="9044">
                  <c:v>13024.6624662466</c:v>
                </c:pt>
                <c:pt idx="9045">
                  <c:v>13026.102610261</c:v>
                </c:pt>
                <c:pt idx="9046">
                  <c:v>13027.5427542754</c:v>
                </c:pt>
                <c:pt idx="9047">
                  <c:v>13028.9828982898</c:v>
                </c:pt>
                <c:pt idx="9048">
                  <c:v>13030.4230423042</c:v>
                </c:pt>
                <c:pt idx="9049">
                  <c:v>13031.8631863186</c:v>
                </c:pt>
                <c:pt idx="9050">
                  <c:v>13033.303330333</c:v>
                </c:pt>
                <c:pt idx="9051">
                  <c:v>13034.7434743474</c:v>
                </c:pt>
                <c:pt idx="9052">
                  <c:v>13036.1836183618</c:v>
                </c:pt>
                <c:pt idx="9053">
                  <c:v>13037.6237623762</c:v>
                </c:pt>
                <c:pt idx="9054">
                  <c:v>13039.0639063906</c:v>
                </c:pt>
                <c:pt idx="9055">
                  <c:v>13040.504050405</c:v>
                </c:pt>
                <c:pt idx="9056">
                  <c:v>13041.9441944194</c:v>
                </c:pt>
                <c:pt idx="9057">
                  <c:v>13043.3843384338</c:v>
                </c:pt>
                <c:pt idx="9058">
                  <c:v>13044.8244824482</c:v>
                </c:pt>
                <c:pt idx="9059">
                  <c:v>13046.2646264626</c:v>
                </c:pt>
                <c:pt idx="9060">
                  <c:v>13047.704770477</c:v>
                </c:pt>
                <c:pt idx="9061">
                  <c:v>13049.1449144915</c:v>
                </c:pt>
                <c:pt idx="9062">
                  <c:v>13050.5850585059</c:v>
                </c:pt>
                <c:pt idx="9063">
                  <c:v>13052.0252025203</c:v>
                </c:pt>
                <c:pt idx="9064">
                  <c:v>13053.4653465347</c:v>
                </c:pt>
                <c:pt idx="9065">
                  <c:v>13054.9054905491</c:v>
                </c:pt>
                <c:pt idx="9066">
                  <c:v>13056.3456345635</c:v>
                </c:pt>
                <c:pt idx="9067">
                  <c:v>13057.7857785779</c:v>
                </c:pt>
                <c:pt idx="9068">
                  <c:v>13059.2259225923</c:v>
                </c:pt>
                <c:pt idx="9069">
                  <c:v>13060.6660666067</c:v>
                </c:pt>
                <c:pt idx="9070">
                  <c:v>13062.1062106211</c:v>
                </c:pt>
                <c:pt idx="9071">
                  <c:v>13063.5463546355</c:v>
                </c:pt>
                <c:pt idx="9072">
                  <c:v>13064.9864986499</c:v>
                </c:pt>
                <c:pt idx="9073">
                  <c:v>13066.4266426643</c:v>
                </c:pt>
                <c:pt idx="9074">
                  <c:v>13067.8667866787</c:v>
                </c:pt>
                <c:pt idx="9075">
                  <c:v>13069.3069306931</c:v>
                </c:pt>
                <c:pt idx="9076">
                  <c:v>13070.7470747075</c:v>
                </c:pt>
                <c:pt idx="9077">
                  <c:v>13072.1872187219</c:v>
                </c:pt>
                <c:pt idx="9078">
                  <c:v>13073.6273627363</c:v>
                </c:pt>
                <c:pt idx="9079">
                  <c:v>13075.0675067507</c:v>
                </c:pt>
                <c:pt idx="9080">
                  <c:v>13076.5076507651</c:v>
                </c:pt>
                <c:pt idx="9081">
                  <c:v>13077.9477947795</c:v>
                </c:pt>
                <c:pt idx="9082">
                  <c:v>13079.3879387939</c:v>
                </c:pt>
                <c:pt idx="9083">
                  <c:v>13080.8280828083</c:v>
                </c:pt>
                <c:pt idx="9084">
                  <c:v>13082.2682268227</c:v>
                </c:pt>
                <c:pt idx="9085">
                  <c:v>13083.7083708371</c:v>
                </c:pt>
                <c:pt idx="9086">
                  <c:v>13085.1485148515</c:v>
                </c:pt>
                <c:pt idx="9087">
                  <c:v>13086.5886588659</c:v>
                </c:pt>
                <c:pt idx="9088">
                  <c:v>13088.0288028803</c:v>
                </c:pt>
                <c:pt idx="9089">
                  <c:v>13089.4689468947</c:v>
                </c:pt>
                <c:pt idx="9090">
                  <c:v>13090.9090909091</c:v>
                </c:pt>
                <c:pt idx="9091">
                  <c:v>13092.3492349235</c:v>
                </c:pt>
                <c:pt idx="9092">
                  <c:v>13093.7893789379</c:v>
                </c:pt>
                <c:pt idx="9093">
                  <c:v>13095.2295229523</c:v>
                </c:pt>
                <c:pt idx="9094">
                  <c:v>13096.6696669667</c:v>
                </c:pt>
                <c:pt idx="9095">
                  <c:v>13098.1098109811</c:v>
                </c:pt>
                <c:pt idx="9096">
                  <c:v>13099.5499549955</c:v>
                </c:pt>
                <c:pt idx="9097">
                  <c:v>13100.9900990099</c:v>
                </c:pt>
                <c:pt idx="9098">
                  <c:v>13102.4302430243</c:v>
                </c:pt>
                <c:pt idx="9099">
                  <c:v>13103.8703870387</c:v>
                </c:pt>
                <c:pt idx="9100">
                  <c:v>13105.3105310531</c:v>
                </c:pt>
                <c:pt idx="9101">
                  <c:v>13106.7506750675</c:v>
                </c:pt>
                <c:pt idx="9102">
                  <c:v>13108.1908190819</c:v>
                </c:pt>
                <c:pt idx="9103">
                  <c:v>13109.6309630963</c:v>
                </c:pt>
                <c:pt idx="9104">
                  <c:v>13111.0711071107</c:v>
                </c:pt>
                <c:pt idx="9105">
                  <c:v>13112.5112511251</c:v>
                </c:pt>
                <c:pt idx="9106">
                  <c:v>13113.9513951395</c:v>
                </c:pt>
                <c:pt idx="9107">
                  <c:v>13115.3915391539</c:v>
                </c:pt>
                <c:pt idx="9108">
                  <c:v>13116.8316831683</c:v>
                </c:pt>
                <c:pt idx="9109">
                  <c:v>13118.2718271827</c:v>
                </c:pt>
                <c:pt idx="9110">
                  <c:v>13119.7119711971</c:v>
                </c:pt>
                <c:pt idx="9111">
                  <c:v>13121.1521152115</c:v>
                </c:pt>
                <c:pt idx="9112">
                  <c:v>13122.5922592259</c:v>
                </c:pt>
                <c:pt idx="9113">
                  <c:v>13124.0324032403</c:v>
                </c:pt>
                <c:pt idx="9114">
                  <c:v>13125.4725472547</c:v>
                </c:pt>
                <c:pt idx="9115">
                  <c:v>13126.9126912691</c:v>
                </c:pt>
                <c:pt idx="9116">
                  <c:v>13128.3528352835</c:v>
                </c:pt>
                <c:pt idx="9117">
                  <c:v>13129.7929792979</c:v>
                </c:pt>
                <c:pt idx="9118">
                  <c:v>13131.2331233123</c:v>
                </c:pt>
                <c:pt idx="9119">
                  <c:v>13132.6732673267</c:v>
                </c:pt>
                <c:pt idx="9120">
                  <c:v>13134.1134113411</c:v>
                </c:pt>
                <c:pt idx="9121">
                  <c:v>13135.5535553555</c:v>
                </c:pt>
                <c:pt idx="9122">
                  <c:v>13136.9936993699</c:v>
                </c:pt>
                <c:pt idx="9123">
                  <c:v>13138.4338433843</c:v>
                </c:pt>
                <c:pt idx="9124">
                  <c:v>13139.8739873987</c:v>
                </c:pt>
                <c:pt idx="9125">
                  <c:v>13141.3141314131</c:v>
                </c:pt>
                <c:pt idx="9126">
                  <c:v>13142.7542754275</c:v>
                </c:pt>
                <c:pt idx="9127">
                  <c:v>13144.1944194419</c:v>
                </c:pt>
                <c:pt idx="9128">
                  <c:v>13145.6345634563</c:v>
                </c:pt>
                <c:pt idx="9129">
                  <c:v>13147.0747074707</c:v>
                </c:pt>
                <c:pt idx="9130">
                  <c:v>13148.5148514851</c:v>
                </c:pt>
                <c:pt idx="9131">
                  <c:v>13149.9549954996</c:v>
                </c:pt>
                <c:pt idx="9132">
                  <c:v>13151.395139514</c:v>
                </c:pt>
                <c:pt idx="9133">
                  <c:v>13152.8352835284</c:v>
                </c:pt>
                <c:pt idx="9134">
                  <c:v>13154.2754275428</c:v>
                </c:pt>
                <c:pt idx="9135">
                  <c:v>13155.7155715572</c:v>
                </c:pt>
                <c:pt idx="9136">
                  <c:v>13157.1557155716</c:v>
                </c:pt>
                <c:pt idx="9137">
                  <c:v>13158.595859586</c:v>
                </c:pt>
                <c:pt idx="9138">
                  <c:v>13160.0360036004</c:v>
                </c:pt>
                <c:pt idx="9139">
                  <c:v>13161.4761476148</c:v>
                </c:pt>
                <c:pt idx="9140">
                  <c:v>13162.9162916292</c:v>
                </c:pt>
                <c:pt idx="9141">
                  <c:v>13164.3564356436</c:v>
                </c:pt>
                <c:pt idx="9142">
                  <c:v>13165.796579658</c:v>
                </c:pt>
                <c:pt idx="9143">
                  <c:v>13167.2367236724</c:v>
                </c:pt>
                <c:pt idx="9144">
                  <c:v>13168.6768676868</c:v>
                </c:pt>
                <c:pt idx="9145">
                  <c:v>13170.1170117012</c:v>
                </c:pt>
                <c:pt idx="9146">
                  <c:v>13171.5571557156</c:v>
                </c:pt>
                <c:pt idx="9147">
                  <c:v>13172.99729973</c:v>
                </c:pt>
                <c:pt idx="9148">
                  <c:v>13174.4374437444</c:v>
                </c:pt>
                <c:pt idx="9149">
                  <c:v>13175.8775877588</c:v>
                </c:pt>
                <c:pt idx="9150">
                  <c:v>13177.3177317732</c:v>
                </c:pt>
                <c:pt idx="9151">
                  <c:v>13178.7578757876</c:v>
                </c:pt>
                <c:pt idx="9152">
                  <c:v>13180.198019802</c:v>
                </c:pt>
                <c:pt idx="9153">
                  <c:v>13181.6381638164</c:v>
                </c:pt>
                <c:pt idx="9154">
                  <c:v>13183.0783078308</c:v>
                </c:pt>
                <c:pt idx="9155">
                  <c:v>13184.5184518452</c:v>
                </c:pt>
                <c:pt idx="9156">
                  <c:v>13185.9585958596</c:v>
                </c:pt>
                <c:pt idx="9157">
                  <c:v>13187.398739874</c:v>
                </c:pt>
                <c:pt idx="9158">
                  <c:v>13188.8388838884</c:v>
                </c:pt>
                <c:pt idx="9159">
                  <c:v>13190.2790279028</c:v>
                </c:pt>
                <c:pt idx="9160">
                  <c:v>13191.7191719172</c:v>
                </c:pt>
                <c:pt idx="9161">
                  <c:v>13193.1593159316</c:v>
                </c:pt>
                <c:pt idx="9162">
                  <c:v>13194.599459946</c:v>
                </c:pt>
                <c:pt idx="9163">
                  <c:v>13196.0396039604</c:v>
                </c:pt>
                <c:pt idx="9164">
                  <c:v>13197.4797479748</c:v>
                </c:pt>
                <c:pt idx="9165">
                  <c:v>13198.9198919892</c:v>
                </c:pt>
                <c:pt idx="9166">
                  <c:v>13200.3600360036</c:v>
                </c:pt>
                <c:pt idx="9167">
                  <c:v>13201.800180018</c:v>
                </c:pt>
                <c:pt idx="9168">
                  <c:v>13203.2403240324</c:v>
                </c:pt>
                <c:pt idx="9169">
                  <c:v>13204.6804680468</c:v>
                </c:pt>
                <c:pt idx="9170">
                  <c:v>13206.1206120612</c:v>
                </c:pt>
                <c:pt idx="9171">
                  <c:v>13207.5607560756</c:v>
                </c:pt>
                <c:pt idx="9172">
                  <c:v>13209.00090009</c:v>
                </c:pt>
                <c:pt idx="9173">
                  <c:v>13210.4410441044</c:v>
                </c:pt>
                <c:pt idx="9174">
                  <c:v>13211.8811881188</c:v>
                </c:pt>
                <c:pt idx="9175">
                  <c:v>13213.3213321332</c:v>
                </c:pt>
                <c:pt idx="9176">
                  <c:v>13214.7614761476</c:v>
                </c:pt>
                <c:pt idx="9177">
                  <c:v>13216.201620162</c:v>
                </c:pt>
                <c:pt idx="9178">
                  <c:v>13217.6417641764</c:v>
                </c:pt>
                <c:pt idx="9179">
                  <c:v>13219.0819081908</c:v>
                </c:pt>
                <c:pt idx="9180">
                  <c:v>13220.5220522052</c:v>
                </c:pt>
                <c:pt idx="9181">
                  <c:v>13221.9621962196</c:v>
                </c:pt>
                <c:pt idx="9182">
                  <c:v>13223.402340234</c:v>
                </c:pt>
                <c:pt idx="9183">
                  <c:v>13224.8424842484</c:v>
                </c:pt>
                <c:pt idx="9184">
                  <c:v>13226.2826282628</c:v>
                </c:pt>
                <c:pt idx="9185">
                  <c:v>13227.7227722772</c:v>
                </c:pt>
                <c:pt idx="9186">
                  <c:v>13229.1629162916</c:v>
                </c:pt>
                <c:pt idx="9187">
                  <c:v>13230.603060306</c:v>
                </c:pt>
                <c:pt idx="9188">
                  <c:v>13232.0432043204</c:v>
                </c:pt>
                <c:pt idx="9189">
                  <c:v>13233.4833483348</c:v>
                </c:pt>
                <c:pt idx="9190">
                  <c:v>13234.9234923492</c:v>
                </c:pt>
                <c:pt idx="9191">
                  <c:v>13236.3636363636</c:v>
                </c:pt>
                <c:pt idx="9192">
                  <c:v>13237.803780378</c:v>
                </c:pt>
                <c:pt idx="9193">
                  <c:v>13239.2439243924</c:v>
                </c:pt>
                <c:pt idx="9194">
                  <c:v>13240.6840684068</c:v>
                </c:pt>
                <c:pt idx="9195">
                  <c:v>13242.1242124212</c:v>
                </c:pt>
                <c:pt idx="9196">
                  <c:v>13243.5643564356</c:v>
                </c:pt>
                <c:pt idx="9197">
                  <c:v>13245.00450045</c:v>
                </c:pt>
                <c:pt idx="9198">
                  <c:v>13246.4446444644</c:v>
                </c:pt>
                <c:pt idx="9199">
                  <c:v>13247.8847884788</c:v>
                </c:pt>
                <c:pt idx="9200">
                  <c:v>13249.3249324933</c:v>
                </c:pt>
                <c:pt idx="9201">
                  <c:v>13250.7650765077</c:v>
                </c:pt>
                <c:pt idx="9202">
                  <c:v>13252.2052205221</c:v>
                </c:pt>
                <c:pt idx="9203">
                  <c:v>13253.6453645365</c:v>
                </c:pt>
                <c:pt idx="9204">
                  <c:v>13255.0855085509</c:v>
                </c:pt>
                <c:pt idx="9205">
                  <c:v>13256.5256525653</c:v>
                </c:pt>
                <c:pt idx="9206">
                  <c:v>13257.9657965797</c:v>
                </c:pt>
                <c:pt idx="9207">
                  <c:v>13259.4059405941</c:v>
                </c:pt>
                <c:pt idx="9208">
                  <c:v>13260.8460846085</c:v>
                </c:pt>
                <c:pt idx="9209">
                  <c:v>13262.2862286229</c:v>
                </c:pt>
                <c:pt idx="9210">
                  <c:v>13263.7263726373</c:v>
                </c:pt>
                <c:pt idx="9211">
                  <c:v>13265.1665166517</c:v>
                </c:pt>
                <c:pt idx="9212">
                  <c:v>13266.6066606661</c:v>
                </c:pt>
                <c:pt idx="9213">
                  <c:v>13268.0468046805</c:v>
                </c:pt>
                <c:pt idx="9214">
                  <c:v>13269.4869486949</c:v>
                </c:pt>
                <c:pt idx="9215">
                  <c:v>13270.9270927093</c:v>
                </c:pt>
                <c:pt idx="9216">
                  <c:v>13272.3672367237</c:v>
                </c:pt>
                <c:pt idx="9217">
                  <c:v>13273.8073807381</c:v>
                </c:pt>
                <c:pt idx="9218">
                  <c:v>13275.2475247525</c:v>
                </c:pt>
                <c:pt idx="9219">
                  <c:v>13276.6876687669</c:v>
                </c:pt>
                <c:pt idx="9220">
                  <c:v>13278.1278127813</c:v>
                </c:pt>
                <c:pt idx="9221">
                  <c:v>13279.5679567957</c:v>
                </c:pt>
                <c:pt idx="9222">
                  <c:v>13281.0081008101</c:v>
                </c:pt>
                <c:pt idx="9223">
                  <c:v>13282.4482448245</c:v>
                </c:pt>
                <c:pt idx="9224">
                  <c:v>13283.8883888389</c:v>
                </c:pt>
                <c:pt idx="9225">
                  <c:v>13285.3285328533</c:v>
                </c:pt>
                <c:pt idx="9226">
                  <c:v>13286.7686768677</c:v>
                </c:pt>
                <c:pt idx="9227">
                  <c:v>13288.2088208821</c:v>
                </c:pt>
                <c:pt idx="9228">
                  <c:v>13289.6489648965</c:v>
                </c:pt>
                <c:pt idx="9229">
                  <c:v>13291.0891089109</c:v>
                </c:pt>
                <c:pt idx="9230">
                  <c:v>13292.5292529253</c:v>
                </c:pt>
                <c:pt idx="9231">
                  <c:v>13293.9693969397</c:v>
                </c:pt>
                <c:pt idx="9232">
                  <c:v>13295.4095409541</c:v>
                </c:pt>
                <c:pt idx="9233">
                  <c:v>13296.8496849685</c:v>
                </c:pt>
                <c:pt idx="9234">
                  <c:v>13298.2898289829</c:v>
                </c:pt>
                <c:pt idx="9235">
                  <c:v>13299.7299729973</c:v>
                </c:pt>
                <c:pt idx="9236">
                  <c:v>13301.1701170117</c:v>
                </c:pt>
                <c:pt idx="9237">
                  <c:v>13302.6102610261</c:v>
                </c:pt>
                <c:pt idx="9238">
                  <c:v>13304.0504050405</c:v>
                </c:pt>
                <c:pt idx="9239">
                  <c:v>13305.4905490549</c:v>
                </c:pt>
                <c:pt idx="9240">
                  <c:v>13306.9306930693</c:v>
                </c:pt>
                <c:pt idx="9241">
                  <c:v>13308.3708370837</c:v>
                </c:pt>
                <c:pt idx="9242">
                  <c:v>13309.8109810981</c:v>
                </c:pt>
                <c:pt idx="9243">
                  <c:v>13311.2511251125</c:v>
                </c:pt>
                <c:pt idx="9244">
                  <c:v>13312.6912691269</c:v>
                </c:pt>
                <c:pt idx="9245">
                  <c:v>13314.1314131413</c:v>
                </c:pt>
                <c:pt idx="9246">
                  <c:v>13315.5715571557</c:v>
                </c:pt>
                <c:pt idx="9247">
                  <c:v>13317.0117011701</c:v>
                </c:pt>
                <c:pt idx="9248">
                  <c:v>13318.4518451845</c:v>
                </c:pt>
                <c:pt idx="9249">
                  <c:v>13319.8919891989</c:v>
                </c:pt>
                <c:pt idx="9250">
                  <c:v>13321.3321332133</c:v>
                </c:pt>
                <c:pt idx="9251">
                  <c:v>13322.7722772277</c:v>
                </c:pt>
                <c:pt idx="9252">
                  <c:v>13324.2124212421</c:v>
                </c:pt>
                <c:pt idx="9253">
                  <c:v>13325.6525652565</c:v>
                </c:pt>
                <c:pt idx="9254">
                  <c:v>13327.0927092709</c:v>
                </c:pt>
                <c:pt idx="9255">
                  <c:v>13328.5328532853</c:v>
                </c:pt>
                <c:pt idx="9256">
                  <c:v>13329.9729972997</c:v>
                </c:pt>
                <c:pt idx="9257">
                  <c:v>13331.4131413141</c:v>
                </c:pt>
                <c:pt idx="9258">
                  <c:v>13332.8532853285</c:v>
                </c:pt>
                <c:pt idx="9259">
                  <c:v>13334.2934293429</c:v>
                </c:pt>
                <c:pt idx="9260">
                  <c:v>13335.7335733573</c:v>
                </c:pt>
                <c:pt idx="9261">
                  <c:v>13337.1737173717</c:v>
                </c:pt>
                <c:pt idx="9262">
                  <c:v>13338.6138613861</c:v>
                </c:pt>
                <c:pt idx="9263">
                  <c:v>13340.0540054005</c:v>
                </c:pt>
                <c:pt idx="9264">
                  <c:v>13341.4941494149</c:v>
                </c:pt>
                <c:pt idx="9265">
                  <c:v>13342.9342934293</c:v>
                </c:pt>
                <c:pt idx="9266">
                  <c:v>13344.3744374437</c:v>
                </c:pt>
                <c:pt idx="9267">
                  <c:v>13345.8145814581</c:v>
                </c:pt>
                <c:pt idx="9268">
                  <c:v>13347.2547254725</c:v>
                </c:pt>
                <c:pt idx="9269">
                  <c:v>13348.6948694869</c:v>
                </c:pt>
                <c:pt idx="9270">
                  <c:v>13350.1350135014</c:v>
                </c:pt>
                <c:pt idx="9271">
                  <c:v>13351.5751575158</c:v>
                </c:pt>
                <c:pt idx="9272">
                  <c:v>13353.0153015302</c:v>
                </c:pt>
                <c:pt idx="9273">
                  <c:v>13354.4554455446</c:v>
                </c:pt>
                <c:pt idx="9274">
                  <c:v>13355.895589559</c:v>
                </c:pt>
                <c:pt idx="9275">
                  <c:v>13357.3357335734</c:v>
                </c:pt>
                <c:pt idx="9276">
                  <c:v>13358.7758775878</c:v>
                </c:pt>
                <c:pt idx="9277">
                  <c:v>13360.2160216022</c:v>
                </c:pt>
                <c:pt idx="9278">
                  <c:v>13361.6561656166</c:v>
                </c:pt>
                <c:pt idx="9279">
                  <c:v>13363.096309631</c:v>
                </c:pt>
                <c:pt idx="9280">
                  <c:v>13364.5364536454</c:v>
                </c:pt>
                <c:pt idx="9281">
                  <c:v>13365.9765976598</c:v>
                </c:pt>
                <c:pt idx="9282">
                  <c:v>13367.4167416742</c:v>
                </c:pt>
                <c:pt idx="9283">
                  <c:v>13368.8568856886</c:v>
                </c:pt>
                <c:pt idx="9284">
                  <c:v>13370.297029703</c:v>
                </c:pt>
                <c:pt idx="9285">
                  <c:v>13371.7371737174</c:v>
                </c:pt>
                <c:pt idx="9286">
                  <c:v>13373.1773177318</c:v>
                </c:pt>
                <c:pt idx="9287">
                  <c:v>13374.6174617462</c:v>
                </c:pt>
                <c:pt idx="9288">
                  <c:v>13376.0576057606</c:v>
                </c:pt>
                <c:pt idx="9289">
                  <c:v>13377.497749775</c:v>
                </c:pt>
                <c:pt idx="9290">
                  <c:v>13378.9378937894</c:v>
                </c:pt>
                <c:pt idx="9291">
                  <c:v>13380.3780378038</c:v>
                </c:pt>
                <c:pt idx="9292">
                  <c:v>13381.8181818182</c:v>
                </c:pt>
                <c:pt idx="9293">
                  <c:v>13383.2583258326</c:v>
                </c:pt>
                <c:pt idx="9294">
                  <c:v>13384.698469847</c:v>
                </c:pt>
                <c:pt idx="9295">
                  <c:v>13386.1386138614</c:v>
                </c:pt>
                <c:pt idx="9296">
                  <c:v>13387.5787578758</c:v>
                </c:pt>
                <c:pt idx="9297">
                  <c:v>13389.0189018902</c:v>
                </c:pt>
                <c:pt idx="9298">
                  <c:v>13390.4590459046</c:v>
                </c:pt>
                <c:pt idx="9299">
                  <c:v>13391.899189919</c:v>
                </c:pt>
                <c:pt idx="9300">
                  <c:v>13393.3393339334</c:v>
                </c:pt>
                <c:pt idx="9301">
                  <c:v>13394.7794779478</c:v>
                </c:pt>
                <c:pt idx="9302">
                  <c:v>13396.2196219622</c:v>
                </c:pt>
                <c:pt idx="9303">
                  <c:v>13397.6597659766</c:v>
                </c:pt>
                <c:pt idx="9304">
                  <c:v>13399.099909991</c:v>
                </c:pt>
                <c:pt idx="9305">
                  <c:v>13400.5400540054</c:v>
                </c:pt>
                <c:pt idx="9306">
                  <c:v>13401.9801980198</c:v>
                </c:pt>
                <c:pt idx="9307">
                  <c:v>13403.4203420342</c:v>
                </c:pt>
                <c:pt idx="9308">
                  <c:v>13404.8604860486</c:v>
                </c:pt>
                <c:pt idx="9309">
                  <c:v>13406.300630063</c:v>
                </c:pt>
                <c:pt idx="9310">
                  <c:v>13407.7407740774</c:v>
                </c:pt>
                <c:pt idx="9311">
                  <c:v>13409.1809180918</c:v>
                </c:pt>
                <c:pt idx="9312">
                  <c:v>13410.6210621062</c:v>
                </c:pt>
                <c:pt idx="9313">
                  <c:v>13412.0612061206</c:v>
                </c:pt>
                <c:pt idx="9314">
                  <c:v>13413.501350135</c:v>
                </c:pt>
                <c:pt idx="9315">
                  <c:v>13414.9414941494</c:v>
                </c:pt>
                <c:pt idx="9316">
                  <c:v>13416.3816381638</c:v>
                </c:pt>
                <c:pt idx="9317">
                  <c:v>13417.8217821782</c:v>
                </c:pt>
                <c:pt idx="9318">
                  <c:v>13419.2619261926</c:v>
                </c:pt>
                <c:pt idx="9319">
                  <c:v>13420.702070207</c:v>
                </c:pt>
                <c:pt idx="9320">
                  <c:v>13422.1422142214</c:v>
                </c:pt>
                <c:pt idx="9321">
                  <c:v>13423.5823582358</c:v>
                </c:pt>
                <c:pt idx="9322">
                  <c:v>13425.0225022502</c:v>
                </c:pt>
                <c:pt idx="9323">
                  <c:v>13426.4626462646</c:v>
                </c:pt>
                <c:pt idx="9324">
                  <c:v>13427.902790279</c:v>
                </c:pt>
                <c:pt idx="9325">
                  <c:v>13429.3429342934</c:v>
                </c:pt>
                <c:pt idx="9326">
                  <c:v>13430.7830783078</c:v>
                </c:pt>
                <c:pt idx="9327">
                  <c:v>13432.2232223222</c:v>
                </c:pt>
                <c:pt idx="9328">
                  <c:v>13433.6633663366</c:v>
                </c:pt>
                <c:pt idx="9329">
                  <c:v>13435.103510351</c:v>
                </c:pt>
                <c:pt idx="9330">
                  <c:v>13436.5436543654</c:v>
                </c:pt>
                <c:pt idx="9331">
                  <c:v>13437.9837983798</c:v>
                </c:pt>
                <c:pt idx="9332">
                  <c:v>13439.4239423942</c:v>
                </c:pt>
                <c:pt idx="9333">
                  <c:v>13440.8640864086</c:v>
                </c:pt>
                <c:pt idx="9334">
                  <c:v>13442.304230423</c:v>
                </c:pt>
                <c:pt idx="9335">
                  <c:v>13443.7443744374</c:v>
                </c:pt>
                <c:pt idx="9336">
                  <c:v>13445.1845184518</c:v>
                </c:pt>
                <c:pt idx="9337">
                  <c:v>13446.6246624662</c:v>
                </c:pt>
                <c:pt idx="9338">
                  <c:v>13448.0648064806</c:v>
                </c:pt>
                <c:pt idx="9339">
                  <c:v>13449.5049504951</c:v>
                </c:pt>
                <c:pt idx="9340">
                  <c:v>13450.9450945095</c:v>
                </c:pt>
                <c:pt idx="9341">
                  <c:v>13452.3852385239</c:v>
                </c:pt>
                <c:pt idx="9342">
                  <c:v>13453.8253825383</c:v>
                </c:pt>
                <c:pt idx="9343">
                  <c:v>13455.2655265527</c:v>
                </c:pt>
                <c:pt idx="9344">
                  <c:v>13456.7056705671</c:v>
                </c:pt>
                <c:pt idx="9345">
                  <c:v>13458.1458145815</c:v>
                </c:pt>
                <c:pt idx="9346">
                  <c:v>13459.5859585959</c:v>
                </c:pt>
                <c:pt idx="9347">
                  <c:v>13461.0261026103</c:v>
                </c:pt>
                <c:pt idx="9348">
                  <c:v>13462.4662466247</c:v>
                </c:pt>
                <c:pt idx="9349">
                  <c:v>13463.9063906391</c:v>
                </c:pt>
                <c:pt idx="9350">
                  <c:v>13465.3465346535</c:v>
                </c:pt>
                <c:pt idx="9351">
                  <c:v>13466.7866786679</c:v>
                </c:pt>
                <c:pt idx="9352">
                  <c:v>13468.2268226823</c:v>
                </c:pt>
                <c:pt idx="9353">
                  <c:v>13469.6669666967</c:v>
                </c:pt>
                <c:pt idx="9354">
                  <c:v>13471.1071107111</c:v>
                </c:pt>
                <c:pt idx="9355">
                  <c:v>13472.5472547255</c:v>
                </c:pt>
                <c:pt idx="9356">
                  <c:v>13473.9873987399</c:v>
                </c:pt>
                <c:pt idx="9357">
                  <c:v>13475.4275427543</c:v>
                </c:pt>
                <c:pt idx="9358">
                  <c:v>13476.8676867687</c:v>
                </c:pt>
                <c:pt idx="9359">
                  <c:v>13478.3078307831</c:v>
                </c:pt>
                <c:pt idx="9360">
                  <c:v>13479.7479747975</c:v>
                </c:pt>
                <c:pt idx="9361">
                  <c:v>13481.1881188119</c:v>
                </c:pt>
                <c:pt idx="9362">
                  <c:v>13482.6282628263</c:v>
                </c:pt>
                <c:pt idx="9363">
                  <c:v>13484.0684068407</c:v>
                </c:pt>
                <c:pt idx="9364">
                  <c:v>13485.5085508551</c:v>
                </c:pt>
                <c:pt idx="9365">
                  <c:v>13486.9486948695</c:v>
                </c:pt>
                <c:pt idx="9366">
                  <c:v>13488.3888388839</c:v>
                </c:pt>
                <c:pt idx="9367">
                  <c:v>13489.8289828983</c:v>
                </c:pt>
                <c:pt idx="9368">
                  <c:v>13491.2691269127</c:v>
                </c:pt>
                <c:pt idx="9369">
                  <c:v>13492.7092709271</c:v>
                </c:pt>
                <c:pt idx="9370">
                  <c:v>13494.1494149415</c:v>
                </c:pt>
                <c:pt idx="9371">
                  <c:v>13495.5895589559</c:v>
                </c:pt>
                <c:pt idx="9372">
                  <c:v>13497.0297029703</c:v>
                </c:pt>
                <c:pt idx="9373">
                  <c:v>13498.4698469847</c:v>
                </c:pt>
                <c:pt idx="9374">
                  <c:v>13499.9099909991</c:v>
                </c:pt>
                <c:pt idx="9375">
                  <c:v>13501.3501350135</c:v>
                </c:pt>
                <c:pt idx="9376">
                  <c:v>13502.7902790279</c:v>
                </c:pt>
                <c:pt idx="9377">
                  <c:v>13504.2304230423</c:v>
                </c:pt>
                <c:pt idx="9378">
                  <c:v>13505.6705670567</c:v>
                </c:pt>
                <c:pt idx="9379">
                  <c:v>13507.1107110711</c:v>
                </c:pt>
                <c:pt idx="9380">
                  <c:v>13508.5508550855</c:v>
                </c:pt>
                <c:pt idx="9381">
                  <c:v>13509.9909990999</c:v>
                </c:pt>
                <c:pt idx="9382">
                  <c:v>13511.4311431143</c:v>
                </c:pt>
                <c:pt idx="9383">
                  <c:v>13512.8712871287</c:v>
                </c:pt>
                <c:pt idx="9384">
                  <c:v>13514.3114311431</c:v>
                </c:pt>
                <c:pt idx="9385">
                  <c:v>13515.7515751575</c:v>
                </c:pt>
                <c:pt idx="9386">
                  <c:v>13517.1917191719</c:v>
                </c:pt>
                <c:pt idx="9387">
                  <c:v>13518.6318631863</c:v>
                </c:pt>
                <c:pt idx="9388">
                  <c:v>13520.0720072007</c:v>
                </c:pt>
                <c:pt idx="9389">
                  <c:v>13521.5121512151</c:v>
                </c:pt>
                <c:pt idx="9390">
                  <c:v>13522.9522952295</c:v>
                </c:pt>
                <c:pt idx="9391">
                  <c:v>13524.3924392439</c:v>
                </c:pt>
                <c:pt idx="9392">
                  <c:v>13525.8325832583</c:v>
                </c:pt>
                <c:pt idx="9393">
                  <c:v>13527.2727272727</c:v>
                </c:pt>
                <c:pt idx="9394">
                  <c:v>13528.7128712871</c:v>
                </c:pt>
                <c:pt idx="9395">
                  <c:v>13530.1530153015</c:v>
                </c:pt>
                <c:pt idx="9396">
                  <c:v>13531.5931593159</c:v>
                </c:pt>
                <c:pt idx="9397">
                  <c:v>13533.0333033303</c:v>
                </c:pt>
                <c:pt idx="9398">
                  <c:v>13534.4734473447</c:v>
                </c:pt>
                <c:pt idx="9399">
                  <c:v>13535.9135913591</c:v>
                </c:pt>
                <c:pt idx="9400">
                  <c:v>13537.3537353735</c:v>
                </c:pt>
                <c:pt idx="9401">
                  <c:v>13538.7938793879</c:v>
                </c:pt>
                <c:pt idx="9402">
                  <c:v>13540.2340234023</c:v>
                </c:pt>
                <c:pt idx="9403">
                  <c:v>13541.6741674167</c:v>
                </c:pt>
                <c:pt idx="9404">
                  <c:v>13543.1143114311</c:v>
                </c:pt>
                <c:pt idx="9405">
                  <c:v>13544.5544554455</c:v>
                </c:pt>
                <c:pt idx="9406">
                  <c:v>13545.9945994599</c:v>
                </c:pt>
                <c:pt idx="9407">
                  <c:v>13547.4347434743</c:v>
                </c:pt>
                <c:pt idx="9408">
                  <c:v>13548.8748874888</c:v>
                </c:pt>
                <c:pt idx="9409">
                  <c:v>13550.3150315032</c:v>
                </c:pt>
                <c:pt idx="9410">
                  <c:v>13551.7551755176</c:v>
                </c:pt>
                <c:pt idx="9411">
                  <c:v>13553.195319532</c:v>
                </c:pt>
                <c:pt idx="9412">
                  <c:v>13554.6354635464</c:v>
                </c:pt>
                <c:pt idx="9413">
                  <c:v>13556.0756075608</c:v>
                </c:pt>
                <c:pt idx="9414">
                  <c:v>13557.5157515752</c:v>
                </c:pt>
                <c:pt idx="9415">
                  <c:v>13558.9558955896</c:v>
                </c:pt>
                <c:pt idx="9416">
                  <c:v>13560.396039604</c:v>
                </c:pt>
                <c:pt idx="9417">
                  <c:v>13561.8361836184</c:v>
                </c:pt>
                <c:pt idx="9418">
                  <c:v>13563.2763276328</c:v>
                </c:pt>
                <c:pt idx="9419">
                  <c:v>13564.7164716472</c:v>
                </c:pt>
                <c:pt idx="9420">
                  <c:v>13566.1566156616</c:v>
                </c:pt>
                <c:pt idx="9421">
                  <c:v>13567.596759676</c:v>
                </c:pt>
                <c:pt idx="9422">
                  <c:v>13569.0369036904</c:v>
                </c:pt>
                <c:pt idx="9423">
                  <c:v>13570.4770477048</c:v>
                </c:pt>
                <c:pt idx="9424">
                  <c:v>13571.9171917192</c:v>
                </c:pt>
                <c:pt idx="9425">
                  <c:v>13573.3573357336</c:v>
                </c:pt>
                <c:pt idx="9426">
                  <c:v>13574.797479748</c:v>
                </c:pt>
                <c:pt idx="9427">
                  <c:v>13576.2376237624</c:v>
                </c:pt>
                <c:pt idx="9428">
                  <c:v>13577.6777677768</c:v>
                </c:pt>
                <c:pt idx="9429">
                  <c:v>13579.1179117912</c:v>
                </c:pt>
                <c:pt idx="9430">
                  <c:v>13580.5580558056</c:v>
                </c:pt>
                <c:pt idx="9431">
                  <c:v>13581.99819982</c:v>
                </c:pt>
                <c:pt idx="9432">
                  <c:v>13583.4383438344</c:v>
                </c:pt>
                <c:pt idx="9433">
                  <c:v>13584.8784878488</c:v>
                </c:pt>
                <c:pt idx="9434">
                  <c:v>13586.3186318632</c:v>
                </c:pt>
                <c:pt idx="9435">
                  <c:v>13587.7587758776</c:v>
                </c:pt>
                <c:pt idx="9436">
                  <c:v>13589.198919892</c:v>
                </c:pt>
                <c:pt idx="9437">
                  <c:v>13590.6390639064</c:v>
                </c:pt>
                <c:pt idx="9438">
                  <c:v>13592.0792079208</c:v>
                </c:pt>
                <c:pt idx="9439">
                  <c:v>13593.5193519352</c:v>
                </c:pt>
                <c:pt idx="9440">
                  <c:v>13594.9594959496</c:v>
                </c:pt>
                <c:pt idx="9441">
                  <c:v>13596.399639964</c:v>
                </c:pt>
                <c:pt idx="9442">
                  <c:v>13597.8397839784</c:v>
                </c:pt>
                <c:pt idx="9443">
                  <c:v>13599.2799279928</c:v>
                </c:pt>
                <c:pt idx="9444">
                  <c:v>13600.7200720072</c:v>
                </c:pt>
                <c:pt idx="9445">
                  <c:v>13602.1602160216</c:v>
                </c:pt>
                <c:pt idx="9446">
                  <c:v>13603.600360036</c:v>
                </c:pt>
                <c:pt idx="9447">
                  <c:v>13605.0405040504</c:v>
                </c:pt>
                <c:pt idx="9448">
                  <c:v>13606.4806480648</c:v>
                </c:pt>
                <c:pt idx="9449">
                  <c:v>13607.9207920792</c:v>
                </c:pt>
                <c:pt idx="9450">
                  <c:v>13609.3609360936</c:v>
                </c:pt>
                <c:pt idx="9451">
                  <c:v>13610.801080108</c:v>
                </c:pt>
                <c:pt idx="9452">
                  <c:v>13612.2412241224</c:v>
                </c:pt>
                <c:pt idx="9453">
                  <c:v>13613.6813681368</c:v>
                </c:pt>
                <c:pt idx="9454">
                  <c:v>13615.1215121512</c:v>
                </c:pt>
                <c:pt idx="9455">
                  <c:v>13616.5616561656</c:v>
                </c:pt>
                <c:pt idx="9456">
                  <c:v>13618.00180018</c:v>
                </c:pt>
                <c:pt idx="9457">
                  <c:v>13619.4419441944</c:v>
                </c:pt>
                <c:pt idx="9458">
                  <c:v>13620.8820882088</c:v>
                </c:pt>
                <c:pt idx="9459">
                  <c:v>13622.3222322232</c:v>
                </c:pt>
                <c:pt idx="9460">
                  <c:v>13623.7623762376</c:v>
                </c:pt>
                <c:pt idx="9461">
                  <c:v>13625.202520252</c:v>
                </c:pt>
                <c:pt idx="9462">
                  <c:v>13626.6426642664</c:v>
                </c:pt>
                <c:pt idx="9463">
                  <c:v>13628.0828082808</c:v>
                </c:pt>
                <c:pt idx="9464">
                  <c:v>13629.5229522952</c:v>
                </c:pt>
                <c:pt idx="9465">
                  <c:v>13630.9630963096</c:v>
                </c:pt>
                <c:pt idx="9466">
                  <c:v>13632.403240324</c:v>
                </c:pt>
                <c:pt idx="9467">
                  <c:v>13633.8433843384</c:v>
                </c:pt>
                <c:pt idx="9468">
                  <c:v>13635.2835283528</c:v>
                </c:pt>
                <c:pt idx="9469">
                  <c:v>13636.7236723672</c:v>
                </c:pt>
                <c:pt idx="9470">
                  <c:v>13638.1638163816</c:v>
                </c:pt>
                <c:pt idx="9471">
                  <c:v>13639.603960396</c:v>
                </c:pt>
                <c:pt idx="9472">
                  <c:v>13641.0441044104</c:v>
                </c:pt>
                <c:pt idx="9473">
                  <c:v>13642.4842484248</c:v>
                </c:pt>
                <c:pt idx="9474">
                  <c:v>13643.9243924392</c:v>
                </c:pt>
                <c:pt idx="9475">
                  <c:v>13645.3645364536</c:v>
                </c:pt>
                <c:pt idx="9476">
                  <c:v>13646.804680468</c:v>
                </c:pt>
                <c:pt idx="9477">
                  <c:v>13648.2448244824</c:v>
                </c:pt>
                <c:pt idx="9478">
                  <c:v>13649.6849684969</c:v>
                </c:pt>
                <c:pt idx="9479">
                  <c:v>13651.1251125113</c:v>
                </c:pt>
                <c:pt idx="9480">
                  <c:v>13652.5652565257</c:v>
                </c:pt>
                <c:pt idx="9481">
                  <c:v>13654.0054005401</c:v>
                </c:pt>
                <c:pt idx="9482">
                  <c:v>13655.4455445545</c:v>
                </c:pt>
                <c:pt idx="9483">
                  <c:v>13656.8856885689</c:v>
                </c:pt>
                <c:pt idx="9484">
                  <c:v>13658.3258325833</c:v>
                </c:pt>
                <c:pt idx="9485">
                  <c:v>13659.7659765977</c:v>
                </c:pt>
                <c:pt idx="9486">
                  <c:v>13661.2061206121</c:v>
                </c:pt>
                <c:pt idx="9487">
                  <c:v>13662.6462646265</c:v>
                </c:pt>
                <c:pt idx="9488">
                  <c:v>13664.0864086409</c:v>
                </c:pt>
                <c:pt idx="9489">
                  <c:v>13665.5265526553</c:v>
                </c:pt>
                <c:pt idx="9490">
                  <c:v>13666.9666966697</c:v>
                </c:pt>
                <c:pt idx="9491">
                  <c:v>13668.4068406841</c:v>
                </c:pt>
                <c:pt idx="9492">
                  <c:v>13669.8469846985</c:v>
                </c:pt>
                <c:pt idx="9493">
                  <c:v>13671.2871287129</c:v>
                </c:pt>
                <c:pt idx="9494">
                  <c:v>13672.7272727273</c:v>
                </c:pt>
                <c:pt idx="9495">
                  <c:v>13674.1674167417</c:v>
                </c:pt>
                <c:pt idx="9496">
                  <c:v>13675.6075607561</c:v>
                </c:pt>
                <c:pt idx="9497">
                  <c:v>13677.0477047705</c:v>
                </c:pt>
                <c:pt idx="9498">
                  <c:v>13678.4878487849</c:v>
                </c:pt>
                <c:pt idx="9499">
                  <c:v>13679.9279927993</c:v>
                </c:pt>
                <c:pt idx="9500">
                  <c:v>13681.3681368137</c:v>
                </c:pt>
                <c:pt idx="9501">
                  <c:v>13682.8082808281</c:v>
                </c:pt>
                <c:pt idx="9502">
                  <c:v>13684.2484248425</c:v>
                </c:pt>
                <c:pt idx="9503">
                  <c:v>13685.6885688569</c:v>
                </c:pt>
                <c:pt idx="9504">
                  <c:v>13687.1287128713</c:v>
                </c:pt>
                <c:pt idx="9505">
                  <c:v>13688.5688568857</c:v>
                </c:pt>
                <c:pt idx="9506">
                  <c:v>13690.0090009001</c:v>
                </c:pt>
                <c:pt idx="9507">
                  <c:v>13691.4491449145</c:v>
                </c:pt>
                <c:pt idx="9508">
                  <c:v>13692.8892889289</c:v>
                </c:pt>
                <c:pt idx="9509">
                  <c:v>13694.3294329433</c:v>
                </c:pt>
                <c:pt idx="9510">
                  <c:v>13695.7695769577</c:v>
                </c:pt>
                <c:pt idx="9511">
                  <c:v>13697.2097209721</c:v>
                </c:pt>
                <c:pt idx="9512">
                  <c:v>13698.6498649865</c:v>
                </c:pt>
                <c:pt idx="9513">
                  <c:v>13700.0900090009</c:v>
                </c:pt>
                <c:pt idx="9514">
                  <c:v>13701.5301530153</c:v>
                </c:pt>
                <c:pt idx="9515">
                  <c:v>13702.9702970297</c:v>
                </c:pt>
                <c:pt idx="9516">
                  <c:v>13704.4104410441</c:v>
                </c:pt>
                <c:pt idx="9517">
                  <c:v>13705.8505850585</c:v>
                </c:pt>
                <c:pt idx="9518">
                  <c:v>13707.2907290729</c:v>
                </c:pt>
                <c:pt idx="9519">
                  <c:v>13708.7308730873</c:v>
                </c:pt>
                <c:pt idx="9520">
                  <c:v>13710.1710171017</c:v>
                </c:pt>
                <c:pt idx="9521">
                  <c:v>13711.6111611161</c:v>
                </c:pt>
                <c:pt idx="9522">
                  <c:v>13713.0513051305</c:v>
                </c:pt>
                <c:pt idx="9523">
                  <c:v>13714.4914491449</c:v>
                </c:pt>
                <c:pt idx="9524">
                  <c:v>13715.9315931593</c:v>
                </c:pt>
                <c:pt idx="9525">
                  <c:v>13717.3717371737</c:v>
                </c:pt>
                <c:pt idx="9526">
                  <c:v>13718.8118811881</c:v>
                </c:pt>
                <c:pt idx="9527">
                  <c:v>13720.2520252025</c:v>
                </c:pt>
                <c:pt idx="9528">
                  <c:v>13721.6921692169</c:v>
                </c:pt>
                <c:pt idx="9529">
                  <c:v>13723.1323132313</c:v>
                </c:pt>
                <c:pt idx="9530">
                  <c:v>13724.5724572457</c:v>
                </c:pt>
                <c:pt idx="9531">
                  <c:v>13726.0126012601</c:v>
                </c:pt>
                <c:pt idx="9532">
                  <c:v>13727.4527452745</c:v>
                </c:pt>
                <c:pt idx="9533">
                  <c:v>13728.8928892889</c:v>
                </c:pt>
                <c:pt idx="9534">
                  <c:v>13730.3330333033</c:v>
                </c:pt>
                <c:pt idx="9535">
                  <c:v>13731.7731773177</c:v>
                </c:pt>
                <c:pt idx="9536">
                  <c:v>13733.2133213321</c:v>
                </c:pt>
                <c:pt idx="9537">
                  <c:v>13734.6534653465</c:v>
                </c:pt>
                <c:pt idx="9538">
                  <c:v>13736.0936093609</c:v>
                </c:pt>
                <c:pt idx="9539">
                  <c:v>13737.5337533753</c:v>
                </c:pt>
                <c:pt idx="9540">
                  <c:v>13738.9738973897</c:v>
                </c:pt>
                <c:pt idx="9541">
                  <c:v>13740.4140414041</c:v>
                </c:pt>
                <c:pt idx="9542">
                  <c:v>13741.8541854185</c:v>
                </c:pt>
                <c:pt idx="9543">
                  <c:v>13743.2943294329</c:v>
                </c:pt>
                <c:pt idx="9544">
                  <c:v>13744.7344734473</c:v>
                </c:pt>
                <c:pt idx="9545">
                  <c:v>13746.1746174617</c:v>
                </c:pt>
                <c:pt idx="9546">
                  <c:v>13747.6147614761</c:v>
                </c:pt>
                <c:pt idx="9547">
                  <c:v>13749.0549054906</c:v>
                </c:pt>
                <c:pt idx="9548">
                  <c:v>13750.495049505</c:v>
                </c:pt>
                <c:pt idx="9549">
                  <c:v>13751.9351935194</c:v>
                </c:pt>
                <c:pt idx="9550">
                  <c:v>13753.3753375338</c:v>
                </c:pt>
                <c:pt idx="9551">
                  <c:v>13754.8154815482</c:v>
                </c:pt>
                <c:pt idx="9552">
                  <c:v>13756.2556255626</c:v>
                </c:pt>
                <c:pt idx="9553">
                  <c:v>13757.695769577</c:v>
                </c:pt>
                <c:pt idx="9554">
                  <c:v>13759.1359135914</c:v>
                </c:pt>
                <c:pt idx="9555">
                  <c:v>13760.5760576058</c:v>
                </c:pt>
                <c:pt idx="9556">
                  <c:v>13762.0162016202</c:v>
                </c:pt>
                <c:pt idx="9557">
                  <c:v>13763.4563456346</c:v>
                </c:pt>
                <c:pt idx="9558">
                  <c:v>13764.896489649</c:v>
                </c:pt>
                <c:pt idx="9559">
                  <c:v>13766.3366336634</c:v>
                </c:pt>
                <c:pt idx="9560">
                  <c:v>13767.7767776778</c:v>
                </c:pt>
                <c:pt idx="9561">
                  <c:v>13769.2169216922</c:v>
                </c:pt>
                <c:pt idx="9562">
                  <c:v>13770.6570657066</c:v>
                </c:pt>
                <c:pt idx="9563">
                  <c:v>13772.097209721</c:v>
                </c:pt>
                <c:pt idx="9564">
                  <c:v>13773.5373537354</c:v>
                </c:pt>
                <c:pt idx="9565">
                  <c:v>13774.9774977498</c:v>
                </c:pt>
                <c:pt idx="9566">
                  <c:v>13776.4176417642</c:v>
                </c:pt>
                <c:pt idx="9567">
                  <c:v>13777.8577857786</c:v>
                </c:pt>
                <c:pt idx="9568">
                  <c:v>13779.297929793</c:v>
                </c:pt>
                <c:pt idx="9569">
                  <c:v>13780.7380738074</c:v>
                </c:pt>
                <c:pt idx="9570">
                  <c:v>13782.1782178218</c:v>
                </c:pt>
                <c:pt idx="9571">
                  <c:v>13783.6183618362</c:v>
                </c:pt>
                <c:pt idx="9572">
                  <c:v>13785.0585058506</c:v>
                </c:pt>
                <c:pt idx="9573">
                  <c:v>13786.498649865</c:v>
                </c:pt>
                <c:pt idx="9574">
                  <c:v>13787.9387938794</c:v>
                </c:pt>
                <c:pt idx="9575">
                  <c:v>13789.3789378938</c:v>
                </c:pt>
                <c:pt idx="9576">
                  <c:v>13790.8190819082</c:v>
                </c:pt>
                <c:pt idx="9577">
                  <c:v>13792.2592259226</c:v>
                </c:pt>
                <c:pt idx="9578">
                  <c:v>13793.699369937</c:v>
                </c:pt>
                <c:pt idx="9579">
                  <c:v>13795.1395139514</c:v>
                </c:pt>
                <c:pt idx="9580">
                  <c:v>13796.5796579658</c:v>
                </c:pt>
                <c:pt idx="9581">
                  <c:v>13798.0198019802</c:v>
                </c:pt>
                <c:pt idx="9582">
                  <c:v>13799.4599459946</c:v>
                </c:pt>
                <c:pt idx="9583">
                  <c:v>13800.900090009</c:v>
                </c:pt>
                <c:pt idx="9584">
                  <c:v>13802.3402340234</c:v>
                </c:pt>
                <c:pt idx="9585">
                  <c:v>13803.7803780378</c:v>
                </c:pt>
                <c:pt idx="9586">
                  <c:v>13805.2205220522</c:v>
                </c:pt>
                <c:pt idx="9587">
                  <c:v>13806.6606660666</c:v>
                </c:pt>
                <c:pt idx="9588">
                  <c:v>13808.100810081</c:v>
                </c:pt>
                <c:pt idx="9589">
                  <c:v>13809.5409540954</c:v>
                </c:pt>
                <c:pt idx="9590">
                  <c:v>13810.9810981098</c:v>
                </c:pt>
                <c:pt idx="9591">
                  <c:v>13812.4212421242</c:v>
                </c:pt>
                <c:pt idx="9592">
                  <c:v>13813.8613861386</c:v>
                </c:pt>
                <c:pt idx="9593">
                  <c:v>13815.301530153</c:v>
                </c:pt>
                <c:pt idx="9594">
                  <c:v>13816.7416741674</c:v>
                </c:pt>
                <c:pt idx="9595">
                  <c:v>13818.1818181818</c:v>
                </c:pt>
                <c:pt idx="9596">
                  <c:v>13819.6219621962</c:v>
                </c:pt>
                <c:pt idx="9597">
                  <c:v>13821.0621062106</c:v>
                </c:pt>
                <c:pt idx="9598">
                  <c:v>13822.502250225</c:v>
                </c:pt>
                <c:pt idx="9599">
                  <c:v>13823.9423942394</c:v>
                </c:pt>
                <c:pt idx="9600">
                  <c:v>13825.3825382538</c:v>
                </c:pt>
                <c:pt idx="9601">
                  <c:v>13826.8226822682</c:v>
                </c:pt>
                <c:pt idx="9602">
                  <c:v>13828.2628262826</c:v>
                </c:pt>
                <c:pt idx="9603">
                  <c:v>13829.702970297</c:v>
                </c:pt>
                <c:pt idx="9604">
                  <c:v>13831.1431143114</c:v>
                </c:pt>
                <c:pt idx="9605">
                  <c:v>13832.5832583258</c:v>
                </c:pt>
                <c:pt idx="9606">
                  <c:v>13834.0234023402</c:v>
                </c:pt>
                <c:pt idx="9607">
                  <c:v>13835.4635463546</c:v>
                </c:pt>
                <c:pt idx="9608">
                  <c:v>13836.903690369</c:v>
                </c:pt>
                <c:pt idx="9609">
                  <c:v>13838.3438343834</c:v>
                </c:pt>
                <c:pt idx="9610">
                  <c:v>13839.7839783978</c:v>
                </c:pt>
                <c:pt idx="9611">
                  <c:v>13841.2241224122</c:v>
                </c:pt>
                <c:pt idx="9612">
                  <c:v>13842.6642664266</c:v>
                </c:pt>
                <c:pt idx="9613">
                  <c:v>13844.104410441</c:v>
                </c:pt>
                <c:pt idx="9614">
                  <c:v>13845.5445544554</c:v>
                </c:pt>
                <c:pt idx="9615">
                  <c:v>13846.9846984698</c:v>
                </c:pt>
                <c:pt idx="9616">
                  <c:v>13848.4248424842</c:v>
                </c:pt>
                <c:pt idx="9617">
                  <c:v>13849.8649864987</c:v>
                </c:pt>
                <c:pt idx="9618">
                  <c:v>13851.3051305131</c:v>
                </c:pt>
                <c:pt idx="9619">
                  <c:v>13852.7452745275</c:v>
                </c:pt>
                <c:pt idx="9620">
                  <c:v>13854.1854185419</c:v>
                </c:pt>
                <c:pt idx="9621">
                  <c:v>13855.6255625563</c:v>
                </c:pt>
                <c:pt idx="9622">
                  <c:v>13857.0657065707</c:v>
                </c:pt>
                <c:pt idx="9623">
                  <c:v>13858.5058505851</c:v>
                </c:pt>
                <c:pt idx="9624">
                  <c:v>13859.9459945995</c:v>
                </c:pt>
                <c:pt idx="9625">
                  <c:v>13861.3861386139</c:v>
                </c:pt>
                <c:pt idx="9626">
                  <c:v>13862.8262826283</c:v>
                </c:pt>
                <c:pt idx="9627">
                  <c:v>13864.2664266427</c:v>
                </c:pt>
                <c:pt idx="9628">
                  <c:v>13865.7065706571</c:v>
                </c:pt>
                <c:pt idx="9629">
                  <c:v>13867.1467146715</c:v>
                </c:pt>
                <c:pt idx="9630">
                  <c:v>13868.5868586859</c:v>
                </c:pt>
                <c:pt idx="9631">
                  <c:v>13870.0270027003</c:v>
                </c:pt>
                <c:pt idx="9632">
                  <c:v>13871.4671467147</c:v>
                </c:pt>
                <c:pt idx="9633">
                  <c:v>13872.9072907291</c:v>
                </c:pt>
                <c:pt idx="9634">
                  <c:v>13874.3474347435</c:v>
                </c:pt>
                <c:pt idx="9635">
                  <c:v>13875.7875787579</c:v>
                </c:pt>
                <c:pt idx="9636">
                  <c:v>13877.2277227723</c:v>
                </c:pt>
                <c:pt idx="9637">
                  <c:v>13878.6678667867</c:v>
                </c:pt>
                <c:pt idx="9638">
                  <c:v>13880.1080108011</c:v>
                </c:pt>
                <c:pt idx="9639">
                  <c:v>13881.5481548155</c:v>
                </c:pt>
                <c:pt idx="9640">
                  <c:v>13882.9882988299</c:v>
                </c:pt>
                <c:pt idx="9641">
                  <c:v>13884.4284428443</c:v>
                </c:pt>
                <c:pt idx="9642">
                  <c:v>13885.8685868587</c:v>
                </c:pt>
                <c:pt idx="9643">
                  <c:v>13887.3087308731</c:v>
                </c:pt>
                <c:pt idx="9644">
                  <c:v>13888.7488748875</c:v>
                </c:pt>
                <c:pt idx="9645">
                  <c:v>13890.1890189019</c:v>
                </c:pt>
                <c:pt idx="9646">
                  <c:v>13891.6291629163</c:v>
                </c:pt>
                <c:pt idx="9647">
                  <c:v>13893.0693069307</c:v>
                </c:pt>
                <c:pt idx="9648">
                  <c:v>13894.5094509451</c:v>
                </c:pt>
                <c:pt idx="9649">
                  <c:v>13895.9495949595</c:v>
                </c:pt>
                <c:pt idx="9650">
                  <c:v>13897.3897389739</c:v>
                </c:pt>
                <c:pt idx="9651">
                  <c:v>13898.8298829883</c:v>
                </c:pt>
                <c:pt idx="9652">
                  <c:v>13900.2700270027</c:v>
                </c:pt>
                <c:pt idx="9653">
                  <c:v>13901.7101710171</c:v>
                </c:pt>
                <c:pt idx="9654">
                  <c:v>13903.1503150315</c:v>
                </c:pt>
                <c:pt idx="9655">
                  <c:v>13904.5904590459</c:v>
                </c:pt>
                <c:pt idx="9656">
                  <c:v>13906.0306030603</c:v>
                </c:pt>
                <c:pt idx="9657">
                  <c:v>13907.4707470747</c:v>
                </c:pt>
                <c:pt idx="9658">
                  <c:v>13908.9108910891</c:v>
                </c:pt>
                <c:pt idx="9659">
                  <c:v>13910.3510351035</c:v>
                </c:pt>
                <c:pt idx="9660">
                  <c:v>13911.7911791179</c:v>
                </c:pt>
                <c:pt idx="9661">
                  <c:v>13913.2313231323</c:v>
                </c:pt>
                <c:pt idx="9662">
                  <c:v>13914.6714671467</c:v>
                </c:pt>
                <c:pt idx="9663">
                  <c:v>13916.1116111611</c:v>
                </c:pt>
                <c:pt idx="9664">
                  <c:v>13917.5517551755</c:v>
                </c:pt>
                <c:pt idx="9665">
                  <c:v>13918.9918991899</c:v>
                </c:pt>
                <c:pt idx="9666">
                  <c:v>13920.4320432043</c:v>
                </c:pt>
                <c:pt idx="9667">
                  <c:v>13921.8721872187</c:v>
                </c:pt>
                <c:pt idx="9668">
                  <c:v>13923.3123312331</c:v>
                </c:pt>
                <c:pt idx="9669">
                  <c:v>13924.7524752475</c:v>
                </c:pt>
                <c:pt idx="9670">
                  <c:v>13926.1926192619</c:v>
                </c:pt>
                <c:pt idx="9671">
                  <c:v>13927.6327632763</c:v>
                </c:pt>
                <c:pt idx="9672">
                  <c:v>13929.0729072907</c:v>
                </c:pt>
                <c:pt idx="9673">
                  <c:v>13930.5130513051</c:v>
                </c:pt>
                <c:pt idx="9674">
                  <c:v>13931.9531953195</c:v>
                </c:pt>
                <c:pt idx="9675">
                  <c:v>13933.3933393339</c:v>
                </c:pt>
                <c:pt idx="9676">
                  <c:v>13934.8334833483</c:v>
                </c:pt>
                <c:pt idx="9677">
                  <c:v>13936.2736273627</c:v>
                </c:pt>
                <c:pt idx="9678">
                  <c:v>13937.7137713771</c:v>
                </c:pt>
                <c:pt idx="9679">
                  <c:v>13939.1539153915</c:v>
                </c:pt>
                <c:pt idx="9680">
                  <c:v>13940.5940594059</c:v>
                </c:pt>
                <c:pt idx="9681">
                  <c:v>13942.0342034203</c:v>
                </c:pt>
                <c:pt idx="9682">
                  <c:v>13943.4743474347</c:v>
                </c:pt>
                <c:pt idx="9683">
                  <c:v>13944.9144914491</c:v>
                </c:pt>
                <c:pt idx="9684">
                  <c:v>13946.3546354635</c:v>
                </c:pt>
                <c:pt idx="9685">
                  <c:v>13947.7947794779</c:v>
                </c:pt>
                <c:pt idx="9686">
                  <c:v>13949.2349234924</c:v>
                </c:pt>
                <c:pt idx="9687">
                  <c:v>13950.6750675068</c:v>
                </c:pt>
                <c:pt idx="9688">
                  <c:v>13952.1152115212</c:v>
                </c:pt>
                <c:pt idx="9689">
                  <c:v>13953.5553555356</c:v>
                </c:pt>
                <c:pt idx="9690">
                  <c:v>13954.99549955</c:v>
                </c:pt>
                <c:pt idx="9691">
                  <c:v>13956.4356435644</c:v>
                </c:pt>
                <c:pt idx="9692">
                  <c:v>13957.8757875788</c:v>
                </c:pt>
                <c:pt idx="9693">
                  <c:v>13959.3159315932</c:v>
                </c:pt>
                <c:pt idx="9694">
                  <c:v>13960.7560756076</c:v>
                </c:pt>
                <c:pt idx="9695">
                  <c:v>13962.196219622</c:v>
                </c:pt>
                <c:pt idx="9696">
                  <c:v>13963.6363636364</c:v>
                </c:pt>
                <c:pt idx="9697">
                  <c:v>13965.0765076508</c:v>
                </c:pt>
                <c:pt idx="9698">
                  <c:v>13966.5166516652</c:v>
                </c:pt>
                <c:pt idx="9699">
                  <c:v>13967.9567956796</c:v>
                </c:pt>
                <c:pt idx="9700">
                  <c:v>13969.396939694</c:v>
                </c:pt>
                <c:pt idx="9701">
                  <c:v>13970.8370837084</c:v>
                </c:pt>
                <c:pt idx="9702">
                  <c:v>13972.2772277228</c:v>
                </c:pt>
                <c:pt idx="9703">
                  <c:v>13973.7173717372</c:v>
                </c:pt>
                <c:pt idx="9704">
                  <c:v>13975.1575157516</c:v>
                </c:pt>
                <c:pt idx="9705">
                  <c:v>13976.597659766</c:v>
                </c:pt>
                <c:pt idx="9706">
                  <c:v>13978.0378037804</c:v>
                </c:pt>
                <c:pt idx="9707">
                  <c:v>13979.4779477948</c:v>
                </c:pt>
                <c:pt idx="9708">
                  <c:v>13980.9180918092</c:v>
                </c:pt>
                <c:pt idx="9709">
                  <c:v>13982.3582358236</c:v>
                </c:pt>
                <c:pt idx="9710">
                  <c:v>13983.798379838</c:v>
                </c:pt>
                <c:pt idx="9711">
                  <c:v>13985.2385238524</c:v>
                </c:pt>
                <c:pt idx="9712">
                  <c:v>13986.6786678668</c:v>
                </c:pt>
                <c:pt idx="9713">
                  <c:v>13988.1188118812</c:v>
                </c:pt>
                <c:pt idx="9714">
                  <c:v>13989.5589558956</c:v>
                </c:pt>
                <c:pt idx="9715">
                  <c:v>13990.99909991</c:v>
                </c:pt>
                <c:pt idx="9716">
                  <c:v>13992.4392439244</c:v>
                </c:pt>
                <c:pt idx="9717">
                  <c:v>13993.8793879388</c:v>
                </c:pt>
                <c:pt idx="9718">
                  <c:v>13995.3195319532</c:v>
                </c:pt>
                <c:pt idx="9719">
                  <c:v>13996.7596759676</c:v>
                </c:pt>
                <c:pt idx="9720">
                  <c:v>13998.199819982</c:v>
                </c:pt>
                <c:pt idx="9721">
                  <c:v>13999.6399639964</c:v>
                </c:pt>
                <c:pt idx="9722">
                  <c:v>14001.0801080108</c:v>
                </c:pt>
                <c:pt idx="9723">
                  <c:v>14002.5202520252</c:v>
                </c:pt>
                <c:pt idx="9724">
                  <c:v>14003.9603960396</c:v>
                </c:pt>
                <c:pt idx="9725">
                  <c:v>14005.400540054</c:v>
                </c:pt>
                <c:pt idx="9726">
                  <c:v>14006.8406840684</c:v>
                </c:pt>
                <c:pt idx="9727">
                  <c:v>14008.2808280828</c:v>
                </c:pt>
                <c:pt idx="9728">
                  <c:v>14009.7209720972</c:v>
                </c:pt>
                <c:pt idx="9729">
                  <c:v>14011.1611161116</c:v>
                </c:pt>
                <c:pt idx="9730">
                  <c:v>14012.601260126</c:v>
                </c:pt>
                <c:pt idx="9731">
                  <c:v>14014.0414041404</c:v>
                </c:pt>
                <c:pt idx="9732">
                  <c:v>14015.4815481548</c:v>
                </c:pt>
                <c:pt idx="9733">
                  <c:v>14016.9216921692</c:v>
                </c:pt>
                <c:pt idx="9734">
                  <c:v>14018.3618361836</c:v>
                </c:pt>
                <c:pt idx="9735">
                  <c:v>14019.801980198</c:v>
                </c:pt>
                <c:pt idx="9736">
                  <c:v>14021.2421242124</c:v>
                </c:pt>
                <c:pt idx="9737">
                  <c:v>14022.6822682268</c:v>
                </c:pt>
                <c:pt idx="9738">
                  <c:v>14024.1224122412</c:v>
                </c:pt>
                <c:pt idx="9739">
                  <c:v>14025.5625562556</c:v>
                </c:pt>
                <c:pt idx="9740">
                  <c:v>14027.00270027</c:v>
                </c:pt>
                <c:pt idx="9741">
                  <c:v>14028.4428442844</c:v>
                </c:pt>
                <c:pt idx="9742">
                  <c:v>14029.8829882988</c:v>
                </c:pt>
                <c:pt idx="9743">
                  <c:v>14031.3231323132</c:v>
                </c:pt>
                <c:pt idx="9744">
                  <c:v>14032.7632763276</c:v>
                </c:pt>
                <c:pt idx="9745">
                  <c:v>14034.203420342</c:v>
                </c:pt>
                <c:pt idx="9746">
                  <c:v>14035.6435643564</c:v>
                </c:pt>
                <c:pt idx="9747">
                  <c:v>14037.0837083708</c:v>
                </c:pt>
                <c:pt idx="9748">
                  <c:v>14038.5238523852</c:v>
                </c:pt>
                <c:pt idx="9749">
                  <c:v>14039.9639963996</c:v>
                </c:pt>
                <c:pt idx="9750">
                  <c:v>14041.404140414</c:v>
                </c:pt>
                <c:pt idx="9751">
                  <c:v>14042.8442844284</c:v>
                </c:pt>
                <c:pt idx="9752">
                  <c:v>14044.2844284428</c:v>
                </c:pt>
                <c:pt idx="9753">
                  <c:v>14045.7245724572</c:v>
                </c:pt>
                <c:pt idx="9754">
                  <c:v>14047.1647164716</c:v>
                </c:pt>
                <c:pt idx="9755">
                  <c:v>14048.604860486</c:v>
                </c:pt>
                <c:pt idx="9756">
                  <c:v>14050.0450045005</c:v>
                </c:pt>
                <c:pt idx="9757">
                  <c:v>14051.4851485149</c:v>
                </c:pt>
                <c:pt idx="9758">
                  <c:v>14052.9252925293</c:v>
                </c:pt>
                <c:pt idx="9759">
                  <c:v>14054.3654365437</c:v>
                </c:pt>
                <c:pt idx="9760">
                  <c:v>14055.8055805581</c:v>
                </c:pt>
                <c:pt idx="9761">
                  <c:v>14057.2457245725</c:v>
                </c:pt>
                <c:pt idx="9762">
                  <c:v>14058.6858685869</c:v>
                </c:pt>
                <c:pt idx="9763">
                  <c:v>14060.1260126013</c:v>
                </c:pt>
                <c:pt idx="9764">
                  <c:v>14061.5661566157</c:v>
                </c:pt>
                <c:pt idx="9765">
                  <c:v>14063.0063006301</c:v>
                </c:pt>
                <c:pt idx="9766">
                  <c:v>14064.4464446445</c:v>
                </c:pt>
                <c:pt idx="9767">
                  <c:v>14065.8865886589</c:v>
                </c:pt>
                <c:pt idx="9768">
                  <c:v>14067.3267326733</c:v>
                </c:pt>
                <c:pt idx="9769">
                  <c:v>14068.7668766877</c:v>
                </c:pt>
                <c:pt idx="9770">
                  <c:v>14070.2070207021</c:v>
                </c:pt>
                <c:pt idx="9771">
                  <c:v>14071.6471647165</c:v>
                </c:pt>
                <c:pt idx="9772">
                  <c:v>14073.0873087309</c:v>
                </c:pt>
                <c:pt idx="9773">
                  <c:v>14074.5274527453</c:v>
                </c:pt>
                <c:pt idx="9774">
                  <c:v>14075.9675967597</c:v>
                </c:pt>
                <c:pt idx="9775">
                  <c:v>14077.4077407741</c:v>
                </c:pt>
                <c:pt idx="9776">
                  <c:v>14078.8478847885</c:v>
                </c:pt>
                <c:pt idx="9777">
                  <c:v>14080.2880288029</c:v>
                </c:pt>
                <c:pt idx="9778">
                  <c:v>14081.7281728173</c:v>
                </c:pt>
                <c:pt idx="9779">
                  <c:v>14083.1683168317</c:v>
                </c:pt>
                <c:pt idx="9780">
                  <c:v>14084.6084608461</c:v>
                </c:pt>
                <c:pt idx="9781">
                  <c:v>14086.0486048605</c:v>
                </c:pt>
                <c:pt idx="9782">
                  <c:v>14087.4887488749</c:v>
                </c:pt>
                <c:pt idx="9783">
                  <c:v>14088.9288928893</c:v>
                </c:pt>
                <c:pt idx="9784">
                  <c:v>14090.3690369037</c:v>
                </c:pt>
                <c:pt idx="9785">
                  <c:v>14091.8091809181</c:v>
                </c:pt>
                <c:pt idx="9786">
                  <c:v>14093.2493249325</c:v>
                </c:pt>
                <c:pt idx="9787">
                  <c:v>14094.6894689469</c:v>
                </c:pt>
                <c:pt idx="9788">
                  <c:v>14096.1296129613</c:v>
                </c:pt>
                <c:pt idx="9789">
                  <c:v>14097.5697569757</c:v>
                </c:pt>
                <c:pt idx="9790">
                  <c:v>14099.0099009901</c:v>
                </c:pt>
                <c:pt idx="9791">
                  <c:v>14100.4500450045</c:v>
                </c:pt>
                <c:pt idx="9792">
                  <c:v>14101.8901890189</c:v>
                </c:pt>
                <c:pt idx="9793">
                  <c:v>14103.3303330333</c:v>
                </c:pt>
                <c:pt idx="9794">
                  <c:v>14104.7704770477</c:v>
                </c:pt>
                <c:pt idx="9795">
                  <c:v>14106.2106210621</c:v>
                </c:pt>
                <c:pt idx="9796">
                  <c:v>14107.6507650765</c:v>
                </c:pt>
                <c:pt idx="9797">
                  <c:v>14109.0909090909</c:v>
                </c:pt>
                <c:pt idx="9798">
                  <c:v>14110.5310531053</c:v>
                </c:pt>
                <c:pt idx="9799">
                  <c:v>14111.9711971197</c:v>
                </c:pt>
                <c:pt idx="9800">
                  <c:v>14113.4113411341</c:v>
                </c:pt>
                <c:pt idx="9801">
                  <c:v>14114.8514851485</c:v>
                </c:pt>
                <c:pt idx="9802">
                  <c:v>14116.2916291629</c:v>
                </c:pt>
                <c:pt idx="9803">
                  <c:v>14117.7317731773</c:v>
                </c:pt>
                <c:pt idx="9804">
                  <c:v>14119.1719171917</c:v>
                </c:pt>
                <c:pt idx="9805">
                  <c:v>14120.6120612061</c:v>
                </c:pt>
                <c:pt idx="9806">
                  <c:v>14122.0522052205</c:v>
                </c:pt>
                <c:pt idx="9807">
                  <c:v>14123.4923492349</c:v>
                </c:pt>
                <c:pt idx="9808">
                  <c:v>14124.9324932493</c:v>
                </c:pt>
                <c:pt idx="9809">
                  <c:v>14126.3726372637</c:v>
                </c:pt>
                <c:pt idx="9810">
                  <c:v>14127.8127812781</c:v>
                </c:pt>
                <c:pt idx="9811">
                  <c:v>14129.2529252925</c:v>
                </c:pt>
                <c:pt idx="9812">
                  <c:v>14130.6930693069</c:v>
                </c:pt>
                <c:pt idx="9813">
                  <c:v>14132.1332133213</c:v>
                </c:pt>
                <c:pt idx="9814">
                  <c:v>14133.5733573357</c:v>
                </c:pt>
                <c:pt idx="9815">
                  <c:v>14135.0135013501</c:v>
                </c:pt>
                <c:pt idx="9816">
                  <c:v>14136.4536453645</c:v>
                </c:pt>
                <c:pt idx="9817">
                  <c:v>14137.8937893789</c:v>
                </c:pt>
                <c:pt idx="9818">
                  <c:v>14139.3339333933</c:v>
                </c:pt>
                <c:pt idx="9819">
                  <c:v>14140.7740774077</c:v>
                </c:pt>
                <c:pt idx="9820">
                  <c:v>14142.2142214221</c:v>
                </c:pt>
                <c:pt idx="9821">
                  <c:v>14143.6543654365</c:v>
                </c:pt>
                <c:pt idx="9822">
                  <c:v>14145.0945094509</c:v>
                </c:pt>
                <c:pt idx="9823">
                  <c:v>14146.5346534653</c:v>
                </c:pt>
                <c:pt idx="9824">
                  <c:v>14147.9747974797</c:v>
                </c:pt>
                <c:pt idx="9825">
                  <c:v>14149.4149414942</c:v>
                </c:pt>
                <c:pt idx="9826">
                  <c:v>14150.8550855086</c:v>
                </c:pt>
                <c:pt idx="9827">
                  <c:v>14152.295229523</c:v>
                </c:pt>
                <c:pt idx="9828">
                  <c:v>14153.7353735374</c:v>
                </c:pt>
                <c:pt idx="9829">
                  <c:v>14155.1755175518</c:v>
                </c:pt>
                <c:pt idx="9830">
                  <c:v>14156.6156615662</c:v>
                </c:pt>
                <c:pt idx="9831">
                  <c:v>14158.0558055806</c:v>
                </c:pt>
                <c:pt idx="9832">
                  <c:v>14159.495949595</c:v>
                </c:pt>
                <c:pt idx="9833">
                  <c:v>14160.9360936094</c:v>
                </c:pt>
                <c:pt idx="9834">
                  <c:v>14162.3762376238</c:v>
                </c:pt>
                <c:pt idx="9835">
                  <c:v>14163.8163816382</c:v>
                </c:pt>
                <c:pt idx="9836">
                  <c:v>14165.2565256526</c:v>
                </c:pt>
                <c:pt idx="9837">
                  <c:v>14166.696669667</c:v>
                </c:pt>
                <c:pt idx="9838">
                  <c:v>14168.1368136814</c:v>
                </c:pt>
                <c:pt idx="9839">
                  <c:v>14169.5769576958</c:v>
                </c:pt>
                <c:pt idx="9840">
                  <c:v>14171.0171017102</c:v>
                </c:pt>
                <c:pt idx="9841">
                  <c:v>14172.4572457246</c:v>
                </c:pt>
                <c:pt idx="9842">
                  <c:v>14173.897389739</c:v>
                </c:pt>
                <c:pt idx="9843">
                  <c:v>14175.3375337534</c:v>
                </c:pt>
                <c:pt idx="9844">
                  <c:v>14176.7776777678</c:v>
                </c:pt>
                <c:pt idx="9845">
                  <c:v>14178.2178217822</c:v>
                </c:pt>
                <c:pt idx="9846">
                  <c:v>14179.6579657966</c:v>
                </c:pt>
                <c:pt idx="9847">
                  <c:v>14181.098109811</c:v>
                </c:pt>
                <c:pt idx="9848">
                  <c:v>14182.5382538254</c:v>
                </c:pt>
                <c:pt idx="9849">
                  <c:v>14183.9783978398</c:v>
                </c:pt>
                <c:pt idx="9850">
                  <c:v>14185.4185418542</c:v>
                </c:pt>
                <c:pt idx="9851">
                  <c:v>14186.8586858686</c:v>
                </c:pt>
                <c:pt idx="9852">
                  <c:v>14188.298829883</c:v>
                </c:pt>
                <c:pt idx="9853">
                  <c:v>14189.7389738974</c:v>
                </c:pt>
                <c:pt idx="9854">
                  <c:v>14191.1791179118</c:v>
                </c:pt>
                <c:pt idx="9855">
                  <c:v>14192.6192619262</c:v>
                </c:pt>
                <c:pt idx="9856">
                  <c:v>14194.0594059406</c:v>
                </c:pt>
                <c:pt idx="9857">
                  <c:v>14195.499549955</c:v>
                </c:pt>
                <c:pt idx="9858">
                  <c:v>14196.9396939694</c:v>
                </c:pt>
                <c:pt idx="9859">
                  <c:v>14198.3798379838</c:v>
                </c:pt>
                <c:pt idx="9860">
                  <c:v>14199.8199819982</c:v>
                </c:pt>
                <c:pt idx="9861">
                  <c:v>14201.2601260126</c:v>
                </c:pt>
                <c:pt idx="9862">
                  <c:v>14202.700270027</c:v>
                </c:pt>
                <c:pt idx="9863">
                  <c:v>14204.1404140414</c:v>
                </c:pt>
                <c:pt idx="9864">
                  <c:v>14205.5805580558</c:v>
                </c:pt>
                <c:pt idx="9865">
                  <c:v>14207.0207020702</c:v>
                </c:pt>
                <c:pt idx="9866">
                  <c:v>14208.4608460846</c:v>
                </c:pt>
                <c:pt idx="9867">
                  <c:v>14209.900990099</c:v>
                </c:pt>
                <c:pt idx="9868">
                  <c:v>14211.3411341134</c:v>
                </c:pt>
                <c:pt idx="9869">
                  <c:v>14212.7812781278</c:v>
                </c:pt>
                <c:pt idx="9870">
                  <c:v>14214.2214221422</c:v>
                </c:pt>
                <c:pt idx="9871">
                  <c:v>14215.6615661566</c:v>
                </c:pt>
                <c:pt idx="9872">
                  <c:v>14217.101710171</c:v>
                </c:pt>
                <c:pt idx="9873">
                  <c:v>14218.5418541854</c:v>
                </c:pt>
                <c:pt idx="9874">
                  <c:v>14219.9819981998</c:v>
                </c:pt>
                <c:pt idx="9875">
                  <c:v>14221.4221422142</c:v>
                </c:pt>
                <c:pt idx="9876">
                  <c:v>14222.8622862286</c:v>
                </c:pt>
                <c:pt idx="9877">
                  <c:v>14224.302430243</c:v>
                </c:pt>
                <c:pt idx="9878">
                  <c:v>14225.7425742574</c:v>
                </c:pt>
                <c:pt idx="9879">
                  <c:v>14227.1827182718</c:v>
                </c:pt>
                <c:pt idx="9880">
                  <c:v>14228.6228622862</c:v>
                </c:pt>
                <c:pt idx="9881">
                  <c:v>14230.0630063006</c:v>
                </c:pt>
                <c:pt idx="9882">
                  <c:v>14231.503150315</c:v>
                </c:pt>
                <c:pt idx="9883">
                  <c:v>14232.9432943294</c:v>
                </c:pt>
                <c:pt idx="9884">
                  <c:v>14234.3834383438</c:v>
                </c:pt>
                <c:pt idx="9885">
                  <c:v>14235.8235823582</c:v>
                </c:pt>
                <c:pt idx="9886">
                  <c:v>14237.2637263726</c:v>
                </c:pt>
                <c:pt idx="9887">
                  <c:v>14238.703870387</c:v>
                </c:pt>
                <c:pt idx="9888">
                  <c:v>14240.1440144014</c:v>
                </c:pt>
                <c:pt idx="9889">
                  <c:v>14241.5841584158</c:v>
                </c:pt>
                <c:pt idx="9890">
                  <c:v>14243.0243024302</c:v>
                </c:pt>
                <c:pt idx="9891">
                  <c:v>14244.4644464446</c:v>
                </c:pt>
                <c:pt idx="9892">
                  <c:v>14245.904590459</c:v>
                </c:pt>
                <c:pt idx="9893">
                  <c:v>14247.3447344734</c:v>
                </c:pt>
                <c:pt idx="9894">
                  <c:v>14248.7848784878</c:v>
                </c:pt>
                <c:pt idx="9895">
                  <c:v>14250.2250225023</c:v>
                </c:pt>
                <c:pt idx="9896">
                  <c:v>14251.6651665167</c:v>
                </c:pt>
                <c:pt idx="9897">
                  <c:v>14253.1053105311</c:v>
                </c:pt>
                <c:pt idx="9898">
                  <c:v>14254.5454545455</c:v>
                </c:pt>
                <c:pt idx="9899">
                  <c:v>14255.9855985599</c:v>
                </c:pt>
                <c:pt idx="9900">
                  <c:v>14257.4257425743</c:v>
                </c:pt>
                <c:pt idx="9901">
                  <c:v>14258.8658865887</c:v>
                </c:pt>
                <c:pt idx="9902">
                  <c:v>14260.3060306031</c:v>
                </c:pt>
                <c:pt idx="9903">
                  <c:v>14261.7461746175</c:v>
                </c:pt>
                <c:pt idx="9904">
                  <c:v>14263.1863186319</c:v>
                </c:pt>
                <c:pt idx="9905">
                  <c:v>14264.6264626463</c:v>
                </c:pt>
                <c:pt idx="9906">
                  <c:v>14266.0666066607</c:v>
                </c:pt>
                <c:pt idx="9907">
                  <c:v>14267.5067506751</c:v>
                </c:pt>
                <c:pt idx="9908">
                  <c:v>14268.9468946895</c:v>
                </c:pt>
                <c:pt idx="9909">
                  <c:v>14270.3870387039</c:v>
                </c:pt>
                <c:pt idx="9910">
                  <c:v>14271.8271827183</c:v>
                </c:pt>
                <c:pt idx="9911">
                  <c:v>14273.2673267327</c:v>
                </c:pt>
                <c:pt idx="9912">
                  <c:v>14274.7074707471</c:v>
                </c:pt>
                <c:pt idx="9913">
                  <c:v>14276.1476147615</c:v>
                </c:pt>
                <c:pt idx="9914">
                  <c:v>14277.5877587759</c:v>
                </c:pt>
                <c:pt idx="9915">
                  <c:v>14279.0279027903</c:v>
                </c:pt>
                <c:pt idx="9916">
                  <c:v>14280.4680468047</c:v>
                </c:pt>
                <c:pt idx="9917">
                  <c:v>14281.9081908191</c:v>
                </c:pt>
                <c:pt idx="9918">
                  <c:v>14283.3483348335</c:v>
                </c:pt>
                <c:pt idx="9919">
                  <c:v>14284.7884788479</c:v>
                </c:pt>
                <c:pt idx="9920">
                  <c:v>14286.2286228623</c:v>
                </c:pt>
                <c:pt idx="9921">
                  <c:v>14287.6687668767</c:v>
                </c:pt>
                <c:pt idx="9922">
                  <c:v>14289.1089108911</c:v>
                </c:pt>
                <c:pt idx="9923">
                  <c:v>14290.5490549055</c:v>
                </c:pt>
                <c:pt idx="9924">
                  <c:v>14291.9891989199</c:v>
                </c:pt>
                <c:pt idx="9925">
                  <c:v>14293.4293429343</c:v>
                </c:pt>
                <c:pt idx="9926">
                  <c:v>14294.8694869487</c:v>
                </c:pt>
                <c:pt idx="9927">
                  <c:v>14296.3096309631</c:v>
                </c:pt>
                <c:pt idx="9928">
                  <c:v>14297.7497749775</c:v>
                </c:pt>
                <c:pt idx="9929">
                  <c:v>14299.1899189919</c:v>
                </c:pt>
                <c:pt idx="9930">
                  <c:v>14300.6300630063</c:v>
                </c:pt>
                <c:pt idx="9931">
                  <c:v>14302.0702070207</c:v>
                </c:pt>
                <c:pt idx="9932">
                  <c:v>14303.5103510351</c:v>
                </c:pt>
                <c:pt idx="9933">
                  <c:v>14304.9504950495</c:v>
                </c:pt>
                <c:pt idx="9934">
                  <c:v>14306.3906390639</c:v>
                </c:pt>
                <c:pt idx="9935">
                  <c:v>14307.8307830783</c:v>
                </c:pt>
                <c:pt idx="9936">
                  <c:v>14309.2709270927</c:v>
                </c:pt>
                <c:pt idx="9937">
                  <c:v>14310.7110711071</c:v>
                </c:pt>
                <c:pt idx="9938">
                  <c:v>14312.1512151215</c:v>
                </c:pt>
                <c:pt idx="9939">
                  <c:v>14313.5913591359</c:v>
                </c:pt>
                <c:pt idx="9940">
                  <c:v>14315.0315031503</c:v>
                </c:pt>
                <c:pt idx="9941">
                  <c:v>14316.4716471647</c:v>
                </c:pt>
                <c:pt idx="9942">
                  <c:v>14317.9117911791</c:v>
                </c:pt>
                <c:pt idx="9943">
                  <c:v>14319.3519351935</c:v>
                </c:pt>
                <c:pt idx="9944">
                  <c:v>14320.7920792079</c:v>
                </c:pt>
                <c:pt idx="9945">
                  <c:v>14322.2322232223</c:v>
                </c:pt>
                <c:pt idx="9946">
                  <c:v>14323.6723672367</c:v>
                </c:pt>
                <c:pt idx="9947">
                  <c:v>14325.1125112511</c:v>
                </c:pt>
                <c:pt idx="9948">
                  <c:v>14326.5526552655</c:v>
                </c:pt>
                <c:pt idx="9949">
                  <c:v>14327.9927992799</c:v>
                </c:pt>
                <c:pt idx="9950">
                  <c:v>14329.4329432943</c:v>
                </c:pt>
                <c:pt idx="9951">
                  <c:v>14330.8730873087</c:v>
                </c:pt>
                <c:pt idx="9952">
                  <c:v>14332.3132313231</c:v>
                </c:pt>
                <c:pt idx="9953">
                  <c:v>14333.7533753375</c:v>
                </c:pt>
                <c:pt idx="9954">
                  <c:v>14335.1935193519</c:v>
                </c:pt>
                <c:pt idx="9955">
                  <c:v>14336.6336633663</c:v>
                </c:pt>
                <c:pt idx="9956">
                  <c:v>14338.0738073807</c:v>
                </c:pt>
                <c:pt idx="9957">
                  <c:v>14339.5139513951</c:v>
                </c:pt>
                <c:pt idx="9958">
                  <c:v>14340.9540954095</c:v>
                </c:pt>
                <c:pt idx="9959">
                  <c:v>14342.3942394239</c:v>
                </c:pt>
                <c:pt idx="9960">
                  <c:v>14343.8343834383</c:v>
                </c:pt>
                <c:pt idx="9961">
                  <c:v>14345.2745274527</c:v>
                </c:pt>
                <c:pt idx="9962">
                  <c:v>14346.7146714671</c:v>
                </c:pt>
                <c:pt idx="9963">
                  <c:v>14348.1548154815</c:v>
                </c:pt>
                <c:pt idx="9964">
                  <c:v>14349.594959496</c:v>
                </c:pt>
                <c:pt idx="9965">
                  <c:v>14351.0351035104</c:v>
                </c:pt>
                <c:pt idx="9966">
                  <c:v>14352.4752475248</c:v>
                </c:pt>
                <c:pt idx="9967">
                  <c:v>14353.9153915392</c:v>
                </c:pt>
                <c:pt idx="9968">
                  <c:v>14355.3555355536</c:v>
                </c:pt>
                <c:pt idx="9969">
                  <c:v>14356.795679568</c:v>
                </c:pt>
                <c:pt idx="9970">
                  <c:v>14358.2358235824</c:v>
                </c:pt>
                <c:pt idx="9971">
                  <c:v>14359.6759675968</c:v>
                </c:pt>
                <c:pt idx="9972">
                  <c:v>14361.1161116112</c:v>
                </c:pt>
                <c:pt idx="9973">
                  <c:v>14362.5562556256</c:v>
                </c:pt>
                <c:pt idx="9974">
                  <c:v>14363.99639964</c:v>
                </c:pt>
                <c:pt idx="9975">
                  <c:v>14365.4365436544</c:v>
                </c:pt>
                <c:pt idx="9976">
                  <c:v>14366.8766876688</c:v>
                </c:pt>
                <c:pt idx="9977">
                  <c:v>14368.3168316832</c:v>
                </c:pt>
                <c:pt idx="9978">
                  <c:v>14369.7569756976</c:v>
                </c:pt>
                <c:pt idx="9979">
                  <c:v>14371.197119712</c:v>
                </c:pt>
                <c:pt idx="9980">
                  <c:v>14372.6372637264</c:v>
                </c:pt>
                <c:pt idx="9981">
                  <c:v>14374.0774077408</c:v>
                </c:pt>
                <c:pt idx="9982">
                  <c:v>14375.5175517552</c:v>
                </c:pt>
                <c:pt idx="9983">
                  <c:v>14376.9576957696</c:v>
                </c:pt>
                <c:pt idx="9984">
                  <c:v>14378.397839784</c:v>
                </c:pt>
                <c:pt idx="9985">
                  <c:v>14379.8379837984</c:v>
                </c:pt>
                <c:pt idx="9986">
                  <c:v>14381.2781278128</c:v>
                </c:pt>
                <c:pt idx="9987">
                  <c:v>14382.7182718272</c:v>
                </c:pt>
                <c:pt idx="9988">
                  <c:v>14384.1584158416</c:v>
                </c:pt>
                <c:pt idx="9989">
                  <c:v>14385.598559856</c:v>
                </c:pt>
                <c:pt idx="9990">
                  <c:v>14387.0387038704</c:v>
                </c:pt>
                <c:pt idx="9991">
                  <c:v>14388.4788478848</c:v>
                </c:pt>
                <c:pt idx="9992">
                  <c:v>14389.9189918992</c:v>
                </c:pt>
                <c:pt idx="9993">
                  <c:v>14391.3591359136</c:v>
                </c:pt>
                <c:pt idx="9994">
                  <c:v>14392.799279928</c:v>
                </c:pt>
                <c:pt idx="9995">
                  <c:v>14394.2394239424</c:v>
                </c:pt>
                <c:pt idx="9996">
                  <c:v>14395.6795679568</c:v>
                </c:pt>
                <c:pt idx="9997">
                  <c:v>14397.1197119712</c:v>
                </c:pt>
                <c:pt idx="9998">
                  <c:v>14398.5598559856</c:v>
                </c:pt>
                <c:pt idx="9999">
                  <c:v>14400.0</c:v>
                </c:pt>
              </c:numCache>
            </c:numRef>
          </c:xVal>
          <c:yVal>
            <c:numRef>
              <c:f>[2]Sheet1!$D$4:$D$10003</c:f>
              <c:numCache>
                <c:formatCode>General</c:formatCode>
                <c:ptCount val="10000"/>
                <c:pt idx="0">
                  <c:v>937.1049706668</c:v>
                </c:pt>
                <c:pt idx="1">
                  <c:v>1110.84617115955</c:v>
                </c:pt>
                <c:pt idx="2">
                  <c:v>1212.27068641085</c:v>
                </c:pt>
                <c:pt idx="3">
                  <c:v>1276.16966222205</c:v>
                </c:pt>
                <c:pt idx="4">
                  <c:v>1318.65295186086</c:v>
                </c:pt>
                <c:pt idx="5">
                  <c:v>1346.9886633987</c:v>
                </c:pt>
                <c:pt idx="6">
                  <c:v>1365.6230787367</c:v>
                </c:pt>
                <c:pt idx="7">
                  <c:v>1378.06510798269</c:v>
                </c:pt>
                <c:pt idx="8">
                  <c:v>1386.47160933225</c:v>
                </c:pt>
                <c:pt idx="9">
                  <c:v>1392.19556950073</c:v>
                </c:pt>
                <c:pt idx="10">
                  <c:v>1396.08930953016</c:v>
                </c:pt>
                <c:pt idx="11">
                  <c:v>1398.65734131989</c:v>
                </c:pt>
                <c:pt idx="12">
                  <c:v>1400.29581528995</c:v>
                </c:pt>
                <c:pt idx="13">
                  <c:v>1401.45573697509</c:v>
                </c:pt>
                <c:pt idx="14">
                  <c:v>1402.18110974902</c:v>
                </c:pt>
                <c:pt idx="15">
                  <c:v>1402.79102299443</c:v>
                </c:pt>
                <c:pt idx="16">
                  <c:v>1403.16707628471</c:v>
                </c:pt>
                <c:pt idx="17">
                  <c:v>1403.49959315465</c:v>
                </c:pt>
                <c:pt idx="18">
                  <c:v>1403.69800627431</c:v>
                </c:pt>
                <c:pt idx="19">
                  <c:v>1403.84769531571</c:v>
                </c:pt>
                <c:pt idx="20">
                  <c:v>1403.9393753049</c:v>
                </c:pt>
                <c:pt idx="21">
                  <c:v>1404.00949166196</c:v>
                </c:pt>
                <c:pt idx="22">
                  <c:v>1404.08598336396</c:v>
                </c:pt>
                <c:pt idx="23">
                  <c:v>1404.13390597301</c:v>
                </c:pt>
                <c:pt idx="24">
                  <c:v>1404.15325948911</c:v>
                </c:pt>
                <c:pt idx="25">
                  <c:v>1404.14404391225</c:v>
                </c:pt>
                <c:pt idx="26">
                  <c:v>1404.10625924244</c:v>
                </c:pt>
                <c:pt idx="27">
                  <c:v>1404.07179580186</c:v>
                </c:pt>
                <c:pt idx="28">
                  <c:v>1404.066061017</c:v>
                </c:pt>
                <c:pt idx="29">
                  <c:v>1404.05531021807</c:v>
                </c:pt>
                <c:pt idx="30">
                  <c:v>1404.03954340508</c:v>
                </c:pt>
                <c:pt idx="31">
                  <c:v>1404.01876057801</c:v>
                </c:pt>
                <c:pt idx="32">
                  <c:v>1403.99296173688</c:v>
                </c:pt>
                <c:pt idx="33">
                  <c:v>1403.97718410537</c:v>
                </c:pt>
                <c:pt idx="34">
                  <c:v>1403.96680295858</c:v>
                </c:pt>
                <c:pt idx="35">
                  <c:v>1403.95761823872</c:v>
                </c:pt>
                <c:pt idx="36">
                  <c:v>1403.94962994578</c:v>
                </c:pt>
                <c:pt idx="37">
                  <c:v>1403.94283807975</c:v>
                </c:pt>
                <c:pt idx="38">
                  <c:v>1403.93750283864</c:v>
                </c:pt>
                <c:pt idx="39">
                  <c:v>1403.93812297194</c:v>
                </c:pt>
                <c:pt idx="40">
                  <c:v>1403.94141295051</c:v>
                </c:pt>
                <c:pt idx="41">
                  <c:v>1403.94737277434</c:v>
                </c:pt>
                <c:pt idx="42">
                  <c:v>1403.95600244345</c:v>
                </c:pt>
                <c:pt idx="43">
                  <c:v>1403.96730195781</c:v>
                </c:pt>
                <c:pt idx="44">
                  <c:v>1403.9765342058</c:v>
                </c:pt>
                <c:pt idx="45">
                  <c:v>1403.97858457392</c:v>
                </c:pt>
                <c:pt idx="46">
                  <c:v>1403.98063494203</c:v>
                </c:pt>
                <c:pt idx="47">
                  <c:v>1403.98268531015</c:v>
                </c:pt>
                <c:pt idx="48">
                  <c:v>1403.98473567826</c:v>
                </c:pt>
                <c:pt idx="49">
                  <c:v>1403.98678604637</c:v>
                </c:pt>
                <c:pt idx="50">
                  <c:v>1403.98883641449</c:v>
                </c:pt>
                <c:pt idx="51">
                  <c:v>1403.9908867826</c:v>
                </c:pt>
                <c:pt idx="52">
                  <c:v>1403.99293715072</c:v>
                </c:pt>
                <c:pt idx="53">
                  <c:v>1403.99498751883</c:v>
                </c:pt>
                <c:pt idx="54">
                  <c:v>1403.99703788694</c:v>
                </c:pt>
                <c:pt idx="55">
                  <c:v>1403.99908825506</c:v>
                </c:pt>
                <c:pt idx="56">
                  <c:v>1404.00113862317</c:v>
                </c:pt>
                <c:pt idx="57">
                  <c:v>1404.00318899129</c:v>
                </c:pt>
                <c:pt idx="58">
                  <c:v>1404.0052393594</c:v>
                </c:pt>
                <c:pt idx="59">
                  <c:v>1404.00728972751</c:v>
                </c:pt>
                <c:pt idx="60">
                  <c:v>1404.00934009563</c:v>
                </c:pt>
                <c:pt idx="61">
                  <c:v>1404.01139046374</c:v>
                </c:pt>
                <c:pt idx="62">
                  <c:v>1404.01344083186</c:v>
                </c:pt>
                <c:pt idx="63">
                  <c:v>1404.01549119997</c:v>
                </c:pt>
                <c:pt idx="64">
                  <c:v>1404.01754156809</c:v>
                </c:pt>
                <c:pt idx="65">
                  <c:v>1404.0195919362</c:v>
                </c:pt>
                <c:pt idx="66">
                  <c:v>1404.02164230431</c:v>
                </c:pt>
                <c:pt idx="67">
                  <c:v>1404.02369267243</c:v>
                </c:pt>
                <c:pt idx="68">
                  <c:v>1404.02574304054</c:v>
                </c:pt>
                <c:pt idx="69">
                  <c:v>1404.02779340866</c:v>
                </c:pt>
                <c:pt idx="70">
                  <c:v>1404.02984377677</c:v>
                </c:pt>
                <c:pt idx="71">
                  <c:v>1404.03189414488</c:v>
                </c:pt>
                <c:pt idx="72">
                  <c:v>1404.033944513</c:v>
                </c:pt>
                <c:pt idx="73">
                  <c:v>1404.03599488111</c:v>
                </c:pt>
                <c:pt idx="74">
                  <c:v>1404.03804524923</c:v>
                </c:pt>
                <c:pt idx="75">
                  <c:v>1404.04009561734</c:v>
                </c:pt>
                <c:pt idx="76">
                  <c:v>1404.04055879096</c:v>
                </c:pt>
                <c:pt idx="77">
                  <c:v>1404.04092455701</c:v>
                </c:pt>
                <c:pt idx="78">
                  <c:v>1404.04129032306</c:v>
                </c:pt>
                <c:pt idx="79">
                  <c:v>1404.0416560891</c:v>
                </c:pt>
                <c:pt idx="80">
                  <c:v>1404.04202185515</c:v>
                </c:pt>
                <c:pt idx="81">
                  <c:v>1404.04238762119</c:v>
                </c:pt>
                <c:pt idx="82">
                  <c:v>1404.04275338724</c:v>
                </c:pt>
                <c:pt idx="83">
                  <c:v>1404.04311915329</c:v>
                </c:pt>
                <c:pt idx="84">
                  <c:v>1404.04348491933</c:v>
                </c:pt>
                <c:pt idx="85">
                  <c:v>1404.04385068538</c:v>
                </c:pt>
                <c:pt idx="86">
                  <c:v>1404.04421645142</c:v>
                </c:pt>
                <c:pt idx="87">
                  <c:v>1404.04458221747</c:v>
                </c:pt>
                <c:pt idx="88">
                  <c:v>1404.04494798351</c:v>
                </c:pt>
                <c:pt idx="89">
                  <c:v>1404.04531374956</c:v>
                </c:pt>
                <c:pt idx="90">
                  <c:v>1404.04567951561</c:v>
                </c:pt>
                <c:pt idx="91">
                  <c:v>1404.04604528165</c:v>
                </c:pt>
                <c:pt idx="92">
                  <c:v>1404.0464110477</c:v>
                </c:pt>
                <c:pt idx="93">
                  <c:v>1404.04677681374</c:v>
                </c:pt>
                <c:pt idx="94">
                  <c:v>1404.04714257979</c:v>
                </c:pt>
                <c:pt idx="95">
                  <c:v>1404.04750834583</c:v>
                </c:pt>
                <c:pt idx="96">
                  <c:v>1404.04787411188</c:v>
                </c:pt>
                <c:pt idx="97">
                  <c:v>1404.04823987793</c:v>
                </c:pt>
                <c:pt idx="98">
                  <c:v>1404.04860564397</c:v>
                </c:pt>
                <c:pt idx="99">
                  <c:v>1404.04897141002</c:v>
                </c:pt>
                <c:pt idx="100">
                  <c:v>1404.04933717606</c:v>
                </c:pt>
                <c:pt idx="101">
                  <c:v>1404.04970294211</c:v>
                </c:pt>
                <c:pt idx="102">
                  <c:v>1404.05006870816</c:v>
                </c:pt>
                <c:pt idx="103">
                  <c:v>1404.0504344742</c:v>
                </c:pt>
                <c:pt idx="104">
                  <c:v>1404.05080024025</c:v>
                </c:pt>
                <c:pt idx="105">
                  <c:v>1404.05116600629</c:v>
                </c:pt>
                <c:pt idx="106">
                  <c:v>1404.05153177234</c:v>
                </c:pt>
                <c:pt idx="107">
                  <c:v>1404.05151136407</c:v>
                </c:pt>
                <c:pt idx="108">
                  <c:v>1404.05112443845</c:v>
                </c:pt>
                <c:pt idx="109">
                  <c:v>1404.05073751283</c:v>
                </c:pt>
                <c:pt idx="110">
                  <c:v>1404.05035058721</c:v>
                </c:pt>
                <c:pt idx="111">
                  <c:v>1404.04996366159</c:v>
                </c:pt>
                <c:pt idx="112">
                  <c:v>1404.04957673597</c:v>
                </c:pt>
                <c:pt idx="113">
                  <c:v>1404.04918981035</c:v>
                </c:pt>
                <c:pt idx="114">
                  <c:v>1404.04880288474</c:v>
                </c:pt>
                <c:pt idx="115">
                  <c:v>1404.04841595912</c:v>
                </c:pt>
                <c:pt idx="116">
                  <c:v>1404.0480290335</c:v>
                </c:pt>
                <c:pt idx="117">
                  <c:v>1404.04764210788</c:v>
                </c:pt>
                <c:pt idx="118">
                  <c:v>1404.04725518226</c:v>
                </c:pt>
                <c:pt idx="119">
                  <c:v>1404.04686825664</c:v>
                </c:pt>
                <c:pt idx="120">
                  <c:v>1404.04648133102</c:v>
                </c:pt>
                <c:pt idx="121">
                  <c:v>1404.0460944054</c:v>
                </c:pt>
                <c:pt idx="122">
                  <c:v>1404.04570747978</c:v>
                </c:pt>
                <c:pt idx="123">
                  <c:v>1404.04532055416</c:v>
                </c:pt>
                <c:pt idx="124">
                  <c:v>1404.04493362854</c:v>
                </c:pt>
                <c:pt idx="125">
                  <c:v>1404.04454670292</c:v>
                </c:pt>
                <c:pt idx="126">
                  <c:v>1404.0441597773</c:v>
                </c:pt>
                <c:pt idx="127">
                  <c:v>1404.04377285168</c:v>
                </c:pt>
                <c:pt idx="128">
                  <c:v>1404.04338592606</c:v>
                </c:pt>
                <c:pt idx="129">
                  <c:v>1404.04299900044</c:v>
                </c:pt>
                <c:pt idx="130">
                  <c:v>1404.04261207482</c:v>
                </c:pt>
                <c:pt idx="131">
                  <c:v>1404.0422251492</c:v>
                </c:pt>
                <c:pt idx="132">
                  <c:v>1404.04183822358</c:v>
                </c:pt>
                <c:pt idx="133">
                  <c:v>1404.04145129796</c:v>
                </c:pt>
                <c:pt idx="134">
                  <c:v>1404.04106437234</c:v>
                </c:pt>
                <c:pt idx="135">
                  <c:v>1404.04067744672</c:v>
                </c:pt>
                <c:pt idx="136">
                  <c:v>1404.0402905211</c:v>
                </c:pt>
                <c:pt idx="137">
                  <c:v>1404.03990359549</c:v>
                </c:pt>
                <c:pt idx="138">
                  <c:v>1404.03954329908</c:v>
                </c:pt>
                <c:pt idx="139">
                  <c:v>1404.03947362265</c:v>
                </c:pt>
                <c:pt idx="140">
                  <c:v>1404.03940394621</c:v>
                </c:pt>
                <c:pt idx="141">
                  <c:v>1404.03933426977</c:v>
                </c:pt>
                <c:pt idx="142">
                  <c:v>1404.03926459333</c:v>
                </c:pt>
                <c:pt idx="143">
                  <c:v>1404.0391949169</c:v>
                </c:pt>
                <c:pt idx="144">
                  <c:v>1404.03912524046</c:v>
                </c:pt>
                <c:pt idx="145">
                  <c:v>1404.03905556402</c:v>
                </c:pt>
                <c:pt idx="146">
                  <c:v>1404.03898588758</c:v>
                </c:pt>
                <c:pt idx="147">
                  <c:v>1404.03891621115</c:v>
                </c:pt>
                <c:pt idx="148">
                  <c:v>1404.03884653471</c:v>
                </c:pt>
                <c:pt idx="149">
                  <c:v>1404.03877685827</c:v>
                </c:pt>
                <c:pt idx="150">
                  <c:v>1404.03870718183</c:v>
                </c:pt>
                <c:pt idx="151">
                  <c:v>1404.0386375054</c:v>
                </c:pt>
                <c:pt idx="152">
                  <c:v>1404.03856782896</c:v>
                </c:pt>
                <c:pt idx="153">
                  <c:v>1404.03849815252</c:v>
                </c:pt>
                <c:pt idx="154">
                  <c:v>1404.03842847608</c:v>
                </c:pt>
                <c:pt idx="155">
                  <c:v>1404.03835879965</c:v>
                </c:pt>
                <c:pt idx="156">
                  <c:v>1404.03828912321</c:v>
                </c:pt>
                <c:pt idx="157">
                  <c:v>1404.03821944677</c:v>
                </c:pt>
                <c:pt idx="158">
                  <c:v>1404.03814977033</c:v>
                </c:pt>
                <c:pt idx="159">
                  <c:v>1404.0380800939</c:v>
                </c:pt>
                <c:pt idx="160">
                  <c:v>1404.03801041746</c:v>
                </c:pt>
                <c:pt idx="161">
                  <c:v>1404.03794074102</c:v>
                </c:pt>
                <c:pt idx="162">
                  <c:v>1404.03787106458</c:v>
                </c:pt>
                <c:pt idx="163">
                  <c:v>1404.03780138815</c:v>
                </c:pt>
                <c:pt idx="164">
                  <c:v>1404.03773171171</c:v>
                </c:pt>
                <c:pt idx="165">
                  <c:v>1404.03766203527</c:v>
                </c:pt>
                <c:pt idx="166">
                  <c:v>1404.03759235883</c:v>
                </c:pt>
                <c:pt idx="167">
                  <c:v>1404.0375226824</c:v>
                </c:pt>
                <c:pt idx="168">
                  <c:v>1404.03745300596</c:v>
                </c:pt>
                <c:pt idx="169">
                  <c:v>1404.03738332952</c:v>
                </c:pt>
                <c:pt idx="170">
                  <c:v>1404.03731365308</c:v>
                </c:pt>
                <c:pt idx="171">
                  <c:v>1404.03724397665</c:v>
                </c:pt>
                <c:pt idx="172">
                  <c:v>1404.03717430021</c:v>
                </c:pt>
                <c:pt idx="173">
                  <c:v>1404.03710462377</c:v>
                </c:pt>
                <c:pt idx="174">
                  <c:v>1404.03703494733</c:v>
                </c:pt>
                <c:pt idx="175">
                  <c:v>1404.0369652709</c:v>
                </c:pt>
                <c:pt idx="176">
                  <c:v>1404.03689559446</c:v>
                </c:pt>
                <c:pt idx="177">
                  <c:v>1404.03682591802</c:v>
                </c:pt>
                <c:pt idx="178">
                  <c:v>1404.03675624158</c:v>
                </c:pt>
                <c:pt idx="179">
                  <c:v>1404.03668656515</c:v>
                </c:pt>
                <c:pt idx="180">
                  <c:v>1404.03661688871</c:v>
                </c:pt>
                <c:pt idx="181">
                  <c:v>1404.03654721227</c:v>
                </c:pt>
                <c:pt idx="182">
                  <c:v>1404.03647753583</c:v>
                </c:pt>
                <c:pt idx="183">
                  <c:v>1404.0364078594</c:v>
                </c:pt>
                <c:pt idx="184">
                  <c:v>1404.03633818296</c:v>
                </c:pt>
                <c:pt idx="185">
                  <c:v>1404.03626850652</c:v>
                </c:pt>
                <c:pt idx="186">
                  <c:v>1404.03619883008</c:v>
                </c:pt>
                <c:pt idx="187">
                  <c:v>1404.03612915365</c:v>
                </c:pt>
                <c:pt idx="188">
                  <c:v>1404.03605947721</c:v>
                </c:pt>
                <c:pt idx="189">
                  <c:v>1404.03598980077</c:v>
                </c:pt>
                <c:pt idx="190">
                  <c:v>1404.03592012433</c:v>
                </c:pt>
                <c:pt idx="191">
                  <c:v>1404.0358504479</c:v>
                </c:pt>
                <c:pt idx="192">
                  <c:v>1404.03578077146</c:v>
                </c:pt>
                <c:pt idx="193">
                  <c:v>1404.03571109502</c:v>
                </c:pt>
                <c:pt idx="194">
                  <c:v>1404.03564141858</c:v>
                </c:pt>
                <c:pt idx="195">
                  <c:v>1404.03557174215</c:v>
                </c:pt>
                <c:pt idx="196">
                  <c:v>1404.03550206571</c:v>
                </c:pt>
                <c:pt idx="197">
                  <c:v>1404.03543238927</c:v>
                </c:pt>
                <c:pt idx="198">
                  <c:v>1404.03536271283</c:v>
                </c:pt>
                <c:pt idx="199">
                  <c:v>1404.0352930364</c:v>
                </c:pt>
                <c:pt idx="200">
                  <c:v>1404.03522335996</c:v>
                </c:pt>
                <c:pt idx="201">
                  <c:v>1404.03515368352</c:v>
                </c:pt>
                <c:pt idx="202">
                  <c:v>1404.03508400708</c:v>
                </c:pt>
                <c:pt idx="203">
                  <c:v>1404.03501433065</c:v>
                </c:pt>
                <c:pt idx="204">
                  <c:v>1404.03494465421</c:v>
                </c:pt>
                <c:pt idx="205">
                  <c:v>1404.03487497777</c:v>
                </c:pt>
                <c:pt idx="206">
                  <c:v>1404.03480530133</c:v>
                </c:pt>
                <c:pt idx="207">
                  <c:v>1404.0347356249</c:v>
                </c:pt>
                <c:pt idx="208">
                  <c:v>1404.03466594846</c:v>
                </c:pt>
                <c:pt idx="209">
                  <c:v>1404.03459627202</c:v>
                </c:pt>
                <c:pt idx="210">
                  <c:v>1404.03452659558</c:v>
                </c:pt>
                <c:pt idx="211">
                  <c:v>1404.03445691915</c:v>
                </c:pt>
                <c:pt idx="212">
                  <c:v>1404.03438724271</c:v>
                </c:pt>
                <c:pt idx="213">
                  <c:v>1404.03431756627</c:v>
                </c:pt>
                <c:pt idx="214">
                  <c:v>1404.03424788983</c:v>
                </c:pt>
                <c:pt idx="215">
                  <c:v>1404.0341782134</c:v>
                </c:pt>
                <c:pt idx="216">
                  <c:v>1404.03410853696</c:v>
                </c:pt>
                <c:pt idx="217">
                  <c:v>1404.03403886052</c:v>
                </c:pt>
                <c:pt idx="218">
                  <c:v>1404.03396918408</c:v>
                </c:pt>
                <c:pt idx="219">
                  <c:v>1404.03389950765</c:v>
                </c:pt>
                <c:pt idx="220">
                  <c:v>1404.03382983121</c:v>
                </c:pt>
                <c:pt idx="221">
                  <c:v>1404.03376015477</c:v>
                </c:pt>
                <c:pt idx="222">
                  <c:v>1404.03369047833</c:v>
                </c:pt>
                <c:pt idx="223">
                  <c:v>1404.0336208019</c:v>
                </c:pt>
                <c:pt idx="224">
                  <c:v>1404.03355112546</c:v>
                </c:pt>
                <c:pt idx="225">
                  <c:v>1404.03348144902</c:v>
                </c:pt>
                <c:pt idx="226">
                  <c:v>1404.03341177259</c:v>
                </c:pt>
                <c:pt idx="227">
                  <c:v>1404.03334209615</c:v>
                </c:pt>
                <c:pt idx="228">
                  <c:v>1404.03327241971</c:v>
                </c:pt>
                <c:pt idx="229">
                  <c:v>1404.03320274327</c:v>
                </c:pt>
                <c:pt idx="230">
                  <c:v>1404.03313306684</c:v>
                </c:pt>
                <c:pt idx="231">
                  <c:v>1404.0330633904</c:v>
                </c:pt>
                <c:pt idx="232">
                  <c:v>1404.03299371396</c:v>
                </c:pt>
                <c:pt idx="233">
                  <c:v>1404.03292403752</c:v>
                </c:pt>
                <c:pt idx="234">
                  <c:v>1404.03285436109</c:v>
                </c:pt>
                <c:pt idx="235">
                  <c:v>1404.03278468465</c:v>
                </c:pt>
                <c:pt idx="236">
                  <c:v>1404.03271500821</c:v>
                </c:pt>
                <c:pt idx="237">
                  <c:v>1404.03264533177</c:v>
                </c:pt>
                <c:pt idx="238">
                  <c:v>1404.03257565534</c:v>
                </c:pt>
                <c:pt idx="239">
                  <c:v>1404.0325059789</c:v>
                </c:pt>
                <c:pt idx="240">
                  <c:v>1404.03243630246</c:v>
                </c:pt>
                <c:pt idx="241">
                  <c:v>1404.03236662602</c:v>
                </c:pt>
                <c:pt idx="242">
                  <c:v>1404.03229694959</c:v>
                </c:pt>
                <c:pt idx="243">
                  <c:v>1404.03222727315</c:v>
                </c:pt>
                <c:pt idx="244">
                  <c:v>1404.03215759671</c:v>
                </c:pt>
                <c:pt idx="245">
                  <c:v>1404.03208792027</c:v>
                </c:pt>
                <c:pt idx="246">
                  <c:v>1404.03201824384</c:v>
                </c:pt>
                <c:pt idx="247">
                  <c:v>1404.0319485674</c:v>
                </c:pt>
                <c:pt idx="248">
                  <c:v>1404.03187889096</c:v>
                </c:pt>
                <c:pt idx="249">
                  <c:v>1404.03180921452</c:v>
                </c:pt>
                <c:pt idx="250">
                  <c:v>1404.03173953809</c:v>
                </c:pt>
                <c:pt idx="251">
                  <c:v>1404.03166986165</c:v>
                </c:pt>
                <c:pt idx="252">
                  <c:v>1404.03160018521</c:v>
                </c:pt>
                <c:pt idx="253">
                  <c:v>1404.03153050877</c:v>
                </c:pt>
                <c:pt idx="254">
                  <c:v>1404.03146083234</c:v>
                </c:pt>
                <c:pt idx="255">
                  <c:v>1404.0313911559</c:v>
                </c:pt>
                <c:pt idx="256">
                  <c:v>1404.03132147946</c:v>
                </c:pt>
                <c:pt idx="257">
                  <c:v>1404.03125180302</c:v>
                </c:pt>
                <c:pt idx="258">
                  <c:v>1404.03118212659</c:v>
                </c:pt>
                <c:pt idx="259">
                  <c:v>1404.03111245015</c:v>
                </c:pt>
                <c:pt idx="260">
                  <c:v>1404.03104277371</c:v>
                </c:pt>
                <c:pt idx="261">
                  <c:v>1404.03097309727</c:v>
                </c:pt>
                <c:pt idx="262">
                  <c:v>1404.03090342084</c:v>
                </c:pt>
                <c:pt idx="263">
                  <c:v>1404.0308337444</c:v>
                </c:pt>
                <c:pt idx="264">
                  <c:v>1404.03076406796</c:v>
                </c:pt>
                <c:pt idx="265">
                  <c:v>1404.03069439152</c:v>
                </c:pt>
                <c:pt idx="266">
                  <c:v>1404.03062471509</c:v>
                </c:pt>
                <c:pt idx="267">
                  <c:v>1404.03055503865</c:v>
                </c:pt>
                <c:pt idx="268">
                  <c:v>1404.03048536221</c:v>
                </c:pt>
                <c:pt idx="269">
                  <c:v>1404.03041568577</c:v>
                </c:pt>
                <c:pt idx="270">
                  <c:v>1404.03034600934</c:v>
                </c:pt>
                <c:pt idx="271">
                  <c:v>1404.0302763329</c:v>
                </c:pt>
                <c:pt idx="272">
                  <c:v>1404.03020665646</c:v>
                </c:pt>
                <c:pt idx="273">
                  <c:v>1404.03013698002</c:v>
                </c:pt>
                <c:pt idx="274">
                  <c:v>1404.03006730359</c:v>
                </c:pt>
                <c:pt idx="275">
                  <c:v>1404.02999762715</c:v>
                </c:pt>
                <c:pt idx="276">
                  <c:v>1404.02992795071</c:v>
                </c:pt>
                <c:pt idx="277">
                  <c:v>1404.02985827427</c:v>
                </c:pt>
                <c:pt idx="278">
                  <c:v>1404.02978859784</c:v>
                </c:pt>
                <c:pt idx="279">
                  <c:v>1404.0297189214</c:v>
                </c:pt>
                <c:pt idx="280">
                  <c:v>1404.02964924496</c:v>
                </c:pt>
                <c:pt idx="281">
                  <c:v>1404.02957956852</c:v>
                </c:pt>
                <c:pt idx="282">
                  <c:v>1404.02950989209</c:v>
                </c:pt>
                <c:pt idx="283">
                  <c:v>1404.02944021565</c:v>
                </c:pt>
                <c:pt idx="284">
                  <c:v>1404.02937053921</c:v>
                </c:pt>
                <c:pt idx="285">
                  <c:v>1404.02930086277</c:v>
                </c:pt>
                <c:pt idx="286">
                  <c:v>1404.02923118634</c:v>
                </c:pt>
                <c:pt idx="287">
                  <c:v>1404.0291615099</c:v>
                </c:pt>
                <c:pt idx="288">
                  <c:v>1404.02909183346</c:v>
                </c:pt>
                <c:pt idx="289">
                  <c:v>1404.02902215702</c:v>
                </c:pt>
                <c:pt idx="290">
                  <c:v>1404.02895248059</c:v>
                </c:pt>
                <c:pt idx="291">
                  <c:v>1404.02888280415</c:v>
                </c:pt>
                <c:pt idx="292">
                  <c:v>1404.02881312771</c:v>
                </c:pt>
                <c:pt idx="293">
                  <c:v>1404.02874345127</c:v>
                </c:pt>
                <c:pt idx="294">
                  <c:v>1404.02867377484</c:v>
                </c:pt>
                <c:pt idx="295">
                  <c:v>1404.0286040984</c:v>
                </c:pt>
                <c:pt idx="296">
                  <c:v>1404.02853442196</c:v>
                </c:pt>
                <c:pt idx="297">
                  <c:v>1404.02846474552</c:v>
                </c:pt>
                <c:pt idx="298">
                  <c:v>1404.02839506909</c:v>
                </c:pt>
                <c:pt idx="299">
                  <c:v>1404.02832539265</c:v>
                </c:pt>
                <c:pt idx="300">
                  <c:v>1404.02825571621</c:v>
                </c:pt>
                <c:pt idx="301">
                  <c:v>1404.02818603977</c:v>
                </c:pt>
                <c:pt idx="302">
                  <c:v>1404.02811636334</c:v>
                </c:pt>
                <c:pt idx="303">
                  <c:v>1404.0280466869</c:v>
                </c:pt>
                <c:pt idx="304">
                  <c:v>1404.02797701046</c:v>
                </c:pt>
                <c:pt idx="305">
                  <c:v>1404.02790733402</c:v>
                </c:pt>
                <c:pt idx="306">
                  <c:v>1404.02783765759</c:v>
                </c:pt>
                <c:pt idx="307">
                  <c:v>1404.02776798115</c:v>
                </c:pt>
                <c:pt idx="308">
                  <c:v>1404.02769830471</c:v>
                </c:pt>
                <c:pt idx="309">
                  <c:v>1404.02762862827</c:v>
                </c:pt>
                <c:pt idx="310">
                  <c:v>1404.02755895184</c:v>
                </c:pt>
                <c:pt idx="311">
                  <c:v>1404.0274892754</c:v>
                </c:pt>
                <c:pt idx="312">
                  <c:v>1404.02741959896</c:v>
                </c:pt>
                <c:pt idx="313">
                  <c:v>1404.02734992252</c:v>
                </c:pt>
                <c:pt idx="314">
                  <c:v>1404.02728024609</c:v>
                </c:pt>
                <c:pt idx="315">
                  <c:v>1404.02721056965</c:v>
                </c:pt>
                <c:pt idx="316">
                  <c:v>1404.02714089321</c:v>
                </c:pt>
                <c:pt idx="317">
                  <c:v>1404.02707121677</c:v>
                </c:pt>
                <c:pt idx="318">
                  <c:v>1404.02700154034</c:v>
                </c:pt>
                <c:pt idx="319">
                  <c:v>1404.0269318639</c:v>
                </c:pt>
                <c:pt idx="320">
                  <c:v>1404.02686218746</c:v>
                </c:pt>
                <c:pt idx="321">
                  <c:v>1404.02679251102</c:v>
                </c:pt>
                <c:pt idx="322">
                  <c:v>1404.02672283459</c:v>
                </c:pt>
                <c:pt idx="323">
                  <c:v>1404.02665315815</c:v>
                </c:pt>
                <c:pt idx="324">
                  <c:v>1404.02658348171</c:v>
                </c:pt>
                <c:pt idx="325">
                  <c:v>1404.02651380527</c:v>
                </c:pt>
                <c:pt idx="326">
                  <c:v>1404.02644412884</c:v>
                </c:pt>
                <c:pt idx="327">
                  <c:v>1404.0263744524</c:v>
                </c:pt>
                <c:pt idx="328">
                  <c:v>1404.02630477596</c:v>
                </c:pt>
                <c:pt idx="329">
                  <c:v>1404.02623509952</c:v>
                </c:pt>
                <c:pt idx="330">
                  <c:v>1404.02616542309</c:v>
                </c:pt>
                <c:pt idx="331">
                  <c:v>1404.02609574665</c:v>
                </c:pt>
                <c:pt idx="332">
                  <c:v>1404.02602607021</c:v>
                </c:pt>
                <c:pt idx="333">
                  <c:v>1404.02595639377</c:v>
                </c:pt>
                <c:pt idx="334">
                  <c:v>1404.02588671734</c:v>
                </c:pt>
                <c:pt idx="335">
                  <c:v>1404.0258170409</c:v>
                </c:pt>
                <c:pt idx="336">
                  <c:v>1404.02574736446</c:v>
                </c:pt>
                <c:pt idx="337">
                  <c:v>1404.02567768802</c:v>
                </c:pt>
                <c:pt idx="338">
                  <c:v>1404.02560801159</c:v>
                </c:pt>
                <c:pt idx="339">
                  <c:v>1404.02553833515</c:v>
                </c:pt>
                <c:pt idx="340">
                  <c:v>1404.02546865871</c:v>
                </c:pt>
                <c:pt idx="341">
                  <c:v>1404.02539898227</c:v>
                </c:pt>
                <c:pt idx="342">
                  <c:v>1404.02532930584</c:v>
                </c:pt>
                <c:pt idx="343">
                  <c:v>1404.0252596294</c:v>
                </c:pt>
                <c:pt idx="344">
                  <c:v>1404.02518995296</c:v>
                </c:pt>
                <c:pt idx="345">
                  <c:v>1404.02512027652</c:v>
                </c:pt>
                <c:pt idx="346">
                  <c:v>1404.02505060009</c:v>
                </c:pt>
                <c:pt idx="347">
                  <c:v>1404.02498092365</c:v>
                </c:pt>
                <c:pt idx="348">
                  <c:v>1404.02491124721</c:v>
                </c:pt>
                <c:pt idx="349">
                  <c:v>1404.02484157078</c:v>
                </c:pt>
                <c:pt idx="350">
                  <c:v>1404.02477189434</c:v>
                </c:pt>
                <c:pt idx="351">
                  <c:v>1404.0247022179</c:v>
                </c:pt>
                <c:pt idx="352">
                  <c:v>1404.02463254146</c:v>
                </c:pt>
                <c:pt idx="353">
                  <c:v>1404.02456286503</c:v>
                </c:pt>
                <c:pt idx="354">
                  <c:v>1404.02449318859</c:v>
                </c:pt>
                <c:pt idx="355">
                  <c:v>1404.02442351215</c:v>
                </c:pt>
                <c:pt idx="356">
                  <c:v>1404.02435383571</c:v>
                </c:pt>
                <c:pt idx="357">
                  <c:v>1404.02428415928</c:v>
                </c:pt>
                <c:pt idx="358">
                  <c:v>1404.02421448284</c:v>
                </c:pt>
                <c:pt idx="359">
                  <c:v>1404.0241448064</c:v>
                </c:pt>
                <c:pt idx="360">
                  <c:v>1404.02407512996</c:v>
                </c:pt>
                <c:pt idx="361">
                  <c:v>1404.02400545353</c:v>
                </c:pt>
                <c:pt idx="362">
                  <c:v>1404.02393577709</c:v>
                </c:pt>
                <c:pt idx="363">
                  <c:v>1404.02386610065</c:v>
                </c:pt>
                <c:pt idx="364">
                  <c:v>1404.02379642421</c:v>
                </c:pt>
                <c:pt idx="365">
                  <c:v>1404.02372674778</c:v>
                </c:pt>
                <c:pt idx="366">
                  <c:v>1404.02365707134</c:v>
                </c:pt>
                <c:pt idx="367">
                  <c:v>1404.0235873949</c:v>
                </c:pt>
                <c:pt idx="368">
                  <c:v>1404.02351771846</c:v>
                </c:pt>
                <c:pt idx="369">
                  <c:v>1404.02344804203</c:v>
                </c:pt>
                <c:pt idx="370">
                  <c:v>1404.02337836559</c:v>
                </c:pt>
                <c:pt idx="371">
                  <c:v>1404.02330868915</c:v>
                </c:pt>
                <c:pt idx="372">
                  <c:v>1404.02323901271</c:v>
                </c:pt>
                <c:pt idx="373">
                  <c:v>1404.02316933628</c:v>
                </c:pt>
                <c:pt idx="374">
                  <c:v>1404.02309965984</c:v>
                </c:pt>
                <c:pt idx="375">
                  <c:v>1404.0230299834</c:v>
                </c:pt>
                <c:pt idx="376">
                  <c:v>1404.02296030696</c:v>
                </c:pt>
                <c:pt idx="377">
                  <c:v>1404.02289063053</c:v>
                </c:pt>
                <c:pt idx="378">
                  <c:v>1404.02282095409</c:v>
                </c:pt>
                <c:pt idx="379">
                  <c:v>1404.02275127765</c:v>
                </c:pt>
                <c:pt idx="380">
                  <c:v>1404.02268160121</c:v>
                </c:pt>
                <c:pt idx="381">
                  <c:v>1404.02261192478</c:v>
                </c:pt>
                <c:pt idx="382">
                  <c:v>1404.02254224834</c:v>
                </c:pt>
                <c:pt idx="383">
                  <c:v>1404.0224725719</c:v>
                </c:pt>
                <c:pt idx="384">
                  <c:v>1404.02240289546</c:v>
                </c:pt>
                <c:pt idx="385">
                  <c:v>1404.02233321903</c:v>
                </c:pt>
                <c:pt idx="386">
                  <c:v>1404.02226354259</c:v>
                </c:pt>
                <c:pt idx="387">
                  <c:v>1404.02219386615</c:v>
                </c:pt>
                <c:pt idx="388">
                  <c:v>1404.02212418971</c:v>
                </c:pt>
                <c:pt idx="389">
                  <c:v>1404.02205451328</c:v>
                </c:pt>
                <c:pt idx="390">
                  <c:v>1404.02198483684</c:v>
                </c:pt>
                <c:pt idx="391">
                  <c:v>1404.0219151604</c:v>
                </c:pt>
                <c:pt idx="392">
                  <c:v>1404.02184548396</c:v>
                </c:pt>
                <c:pt idx="393">
                  <c:v>1404.02177580753</c:v>
                </c:pt>
                <c:pt idx="394">
                  <c:v>1404.02170613109</c:v>
                </c:pt>
                <c:pt idx="395">
                  <c:v>1404.02163645465</c:v>
                </c:pt>
                <c:pt idx="396">
                  <c:v>1404.02156677821</c:v>
                </c:pt>
                <c:pt idx="397">
                  <c:v>1404.02149710178</c:v>
                </c:pt>
                <c:pt idx="398">
                  <c:v>1404.02142742534</c:v>
                </c:pt>
                <c:pt idx="399">
                  <c:v>1404.0213577489</c:v>
                </c:pt>
                <c:pt idx="400">
                  <c:v>1404.02128807246</c:v>
                </c:pt>
                <c:pt idx="401">
                  <c:v>1404.02121839603</c:v>
                </c:pt>
                <c:pt idx="402">
                  <c:v>1404.02114871959</c:v>
                </c:pt>
                <c:pt idx="403">
                  <c:v>1404.02107904315</c:v>
                </c:pt>
                <c:pt idx="404">
                  <c:v>1404.02100936671</c:v>
                </c:pt>
                <c:pt idx="405">
                  <c:v>1404.02093969028</c:v>
                </c:pt>
                <c:pt idx="406">
                  <c:v>1404.02087001384</c:v>
                </c:pt>
                <c:pt idx="407">
                  <c:v>1404.0208003374</c:v>
                </c:pt>
                <c:pt idx="408">
                  <c:v>1404.02073066096</c:v>
                </c:pt>
                <c:pt idx="409">
                  <c:v>1404.02066098453</c:v>
                </c:pt>
                <c:pt idx="410">
                  <c:v>1404.02059130809</c:v>
                </c:pt>
                <c:pt idx="411">
                  <c:v>1404.02052163165</c:v>
                </c:pt>
                <c:pt idx="412">
                  <c:v>1404.02045195521</c:v>
                </c:pt>
                <c:pt idx="413">
                  <c:v>1404.02038227878</c:v>
                </c:pt>
                <c:pt idx="414">
                  <c:v>1404.02031260234</c:v>
                </c:pt>
                <c:pt idx="415">
                  <c:v>1404.0202429259</c:v>
                </c:pt>
                <c:pt idx="416">
                  <c:v>1404.02017324946</c:v>
                </c:pt>
                <c:pt idx="417">
                  <c:v>1404.02010357303</c:v>
                </c:pt>
                <c:pt idx="418">
                  <c:v>1404.02003389659</c:v>
                </c:pt>
                <c:pt idx="419">
                  <c:v>1404.01996422015</c:v>
                </c:pt>
                <c:pt idx="420">
                  <c:v>1404.01989454371</c:v>
                </c:pt>
                <c:pt idx="421">
                  <c:v>1404.01982486728</c:v>
                </c:pt>
                <c:pt idx="422">
                  <c:v>1404.01975519084</c:v>
                </c:pt>
                <c:pt idx="423">
                  <c:v>1404.0196855144</c:v>
                </c:pt>
                <c:pt idx="424">
                  <c:v>1404.01961583796</c:v>
                </c:pt>
                <c:pt idx="425">
                  <c:v>1404.01954616153</c:v>
                </c:pt>
                <c:pt idx="426">
                  <c:v>1404.01947648509</c:v>
                </c:pt>
                <c:pt idx="427">
                  <c:v>1404.01940680865</c:v>
                </c:pt>
                <c:pt idx="428">
                  <c:v>1404.01933713221</c:v>
                </c:pt>
                <c:pt idx="429">
                  <c:v>1404.01926745578</c:v>
                </c:pt>
                <c:pt idx="430">
                  <c:v>1404.01919777934</c:v>
                </c:pt>
                <c:pt idx="431">
                  <c:v>1404.0191281029</c:v>
                </c:pt>
                <c:pt idx="432">
                  <c:v>1404.01905842646</c:v>
                </c:pt>
                <c:pt idx="433">
                  <c:v>1404.01898875003</c:v>
                </c:pt>
                <c:pt idx="434">
                  <c:v>1404.01891907359</c:v>
                </c:pt>
                <c:pt idx="435">
                  <c:v>1404.01884939715</c:v>
                </c:pt>
                <c:pt idx="436">
                  <c:v>1404.01877972071</c:v>
                </c:pt>
                <c:pt idx="437">
                  <c:v>1404.01871004428</c:v>
                </c:pt>
                <c:pt idx="438">
                  <c:v>1404.01864036784</c:v>
                </c:pt>
                <c:pt idx="439">
                  <c:v>1404.0185706914</c:v>
                </c:pt>
                <c:pt idx="440">
                  <c:v>1404.01850101496</c:v>
                </c:pt>
                <c:pt idx="441">
                  <c:v>1404.01843133853</c:v>
                </c:pt>
                <c:pt idx="442">
                  <c:v>1404.01836166209</c:v>
                </c:pt>
                <c:pt idx="443">
                  <c:v>1404.01829198565</c:v>
                </c:pt>
                <c:pt idx="444">
                  <c:v>1404.01822230921</c:v>
                </c:pt>
                <c:pt idx="445">
                  <c:v>1404.01815263278</c:v>
                </c:pt>
                <c:pt idx="446">
                  <c:v>1404.01808295634</c:v>
                </c:pt>
                <c:pt idx="447">
                  <c:v>1404.0180132799</c:v>
                </c:pt>
                <c:pt idx="448">
                  <c:v>1404.01794360346</c:v>
                </c:pt>
                <c:pt idx="449">
                  <c:v>1404.01787392703</c:v>
                </c:pt>
                <c:pt idx="450">
                  <c:v>1404.01780425059</c:v>
                </c:pt>
                <c:pt idx="451">
                  <c:v>1404.01773457415</c:v>
                </c:pt>
                <c:pt idx="452">
                  <c:v>1404.01766489771</c:v>
                </c:pt>
                <c:pt idx="453">
                  <c:v>1404.01765161046</c:v>
                </c:pt>
                <c:pt idx="454">
                  <c:v>1404.01765306615</c:v>
                </c:pt>
                <c:pt idx="455">
                  <c:v>1404.01765452183</c:v>
                </c:pt>
                <c:pt idx="456">
                  <c:v>1404.01765597752</c:v>
                </c:pt>
                <c:pt idx="457">
                  <c:v>1404.0176574332</c:v>
                </c:pt>
                <c:pt idx="458">
                  <c:v>1404.01765888888</c:v>
                </c:pt>
                <c:pt idx="459">
                  <c:v>1404.01766034457</c:v>
                </c:pt>
                <c:pt idx="460">
                  <c:v>1404.01766180025</c:v>
                </c:pt>
                <c:pt idx="461">
                  <c:v>1404.01766325594</c:v>
                </c:pt>
                <c:pt idx="462">
                  <c:v>1404.01766471162</c:v>
                </c:pt>
                <c:pt idx="463">
                  <c:v>1404.01766616731</c:v>
                </c:pt>
                <c:pt idx="464">
                  <c:v>1404.01766762299</c:v>
                </c:pt>
                <c:pt idx="465">
                  <c:v>1404.01766907868</c:v>
                </c:pt>
                <c:pt idx="466">
                  <c:v>1404.01767053436</c:v>
                </c:pt>
                <c:pt idx="467">
                  <c:v>1404.01767199004</c:v>
                </c:pt>
                <c:pt idx="468">
                  <c:v>1404.01767344573</c:v>
                </c:pt>
                <c:pt idx="469">
                  <c:v>1404.01767490141</c:v>
                </c:pt>
                <c:pt idx="470">
                  <c:v>1404.0176763571</c:v>
                </c:pt>
                <c:pt idx="471">
                  <c:v>1404.01767781278</c:v>
                </c:pt>
                <c:pt idx="472">
                  <c:v>1404.01767926847</c:v>
                </c:pt>
                <c:pt idx="473">
                  <c:v>1404.01768072415</c:v>
                </c:pt>
                <c:pt idx="474">
                  <c:v>1404.01768217983</c:v>
                </c:pt>
                <c:pt idx="475">
                  <c:v>1404.01768363552</c:v>
                </c:pt>
                <c:pt idx="476">
                  <c:v>1404.0176850912</c:v>
                </c:pt>
                <c:pt idx="477">
                  <c:v>1404.01768654689</c:v>
                </c:pt>
                <c:pt idx="478">
                  <c:v>1404.01768800257</c:v>
                </c:pt>
                <c:pt idx="479">
                  <c:v>1404.01768945826</c:v>
                </c:pt>
                <c:pt idx="480">
                  <c:v>1404.01769091394</c:v>
                </c:pt>
                <c:pt idx="481">
                  <c:v>1404.01769236963</c:v>
                </c:pt>
                <c:pt idx="482">
                  <c:v>1404.01769382531</c:v>
                </c:pt>
                <c:pt idx="483">
                  <c:v>1404.01769528099</c:v>
                </c:pt>
                <c:pt idx="484">
                  <c:v>1404.01769673668</c:v>
                </c:pt>
                <c:pt idx="485">
                  <c:v>1404.01769819236</c:v>
                </c:pt>
                <c:pt idx="486">
                  <c:v>1404.01769964805</c:v>
                </c:pt>
                <c:pt idx="487">
                  <c:v>1404.01770110373</c:v>
                </c:pt>
                <c:pt idx="488">
                  <c:v>1404.01770255942</c:v>
                </c:pt>
                <c:pt idx="489">
                  <c:v>1404.0177040151</c:v>
                </c:pt>
                <c:pt idx="490">
                  <c:v>1404.01770547078</c:v>
                </c:pt>
                <c:pt idx="491">
                  <c:v>1404.01770692647</c:v>
                </c:pt>
                <c:pt idx="492">
                  <c:v>1404.01770838215</c:v>
                </c:pt>
                <c:pt idx="493">
                  <c:v>1404.01770983784</c:v>
                </c:pt>
                <c:pt idx="494">
                  <c:v>1404.01771129352</c:v>
                </c:pt>
                <c:pt idx="495">
                  <c:v>1404.01771274921</c:v>
                </c:pt>
                <c:pt idx="496">
                  <c:v>1404.01771420489</c:v>
                </c:pt>
                <c:pt idx="497">
                  <c:v>1404.01771566057</c:v>
                </c:pt>
                <c:pt idx="498">
                  <c:v>1404.01771711626</c:v>
                </c:pt>
                <c:pt idx="499">
                  <c:v>1404.01771857194</c:v>
                </c:pt>
                <c:pt idx="500">
                  <c:v>1404.01772002763</c:v>
                </c:pt>
                <c:pt idx="501">
                  <c:v>1404.01772148331</c:v>
                </c:pt>
                <c:pt idx="502">
                  <c:v>1404.017722939</c:v>
                </c:pt>
                <c:pt idx="503">
                  <c:v>1404.01772439468</c:v>
                </c:pt>
                <c:pt idx="504">
                  <c:v>1404.01772585037</c:v>
                </c:pt>
                <c:pt idx="505">
                  <c:v>1404.01772730605</c:v>
                </c:pt>
                <c:pt idx="506">
                  <c:v>1404.01772876173</c:v>
                </c:pt>
                <c:pt idx="507">
                  <c:v>1404.01773021742</c:v>
                </c:pt>
                <c:pt idx="508">
                  <c:v>1404.0177316731</c:v>
                </c:pt>
                <c:pt idx="509">
                  <c:v>1404.01773312879</c:v>
                </c:pt>
                <c:pt idx="510">
                  <c:v>1404.01773458447</c:v>
                </c:pt>
                <c:pt idx="511">
                  <c:v>1404.01773604016</c:v>
                </c:pt>
                <c:pt idx="512">
                  <c:v>1404.01773749584</c:v>
                </c:pt>
                <c:pt idx="513">
                  <c:v>1404.01773895152</c:v>
                </c:pt>
                <c:pt idx="514">
                  <c:v>1404.01774040721</c:v>
                </c:pt>
                <c:pt idx="515">
                  <c:v>1404.01774186289</c:v>
                </c:pt>
                <c:pt idx="516">
                  <c:v>1404.01774331858</c:v>
                </c:pt>
                <c:pt idx="517">
                  <c:v>1404.01774477426</c:v>
                </c:pt>
                <c:pt idx="518">
                  <c:v>1404.01774622995</c:v>
                </c:pt>
                <c:pt idx="519">
                  <c:v>1404.01774768563</c:v>
                </c:pt>
                <c:pt idx="520">
                  <c:v>1404.01774914132</c:v>
                </c:pt>
                <c:pt idx="521">
                  <c:v>1404.017750597</c:v>
                </c:pt>
                <c:pt idx="522">
                  <c:v>1404.01775205268</c:v>
                </c:pt>
                <c:pt idx="523">
                  <c:v>1404.01775350837</c:v>
                </c:pt>
                <c:pt idx="524">
                  <c:v>1404.01775496405</c:v>
                </c:pt>
                <c:pt idx="525">
                  <c:v>1404.01775641974</c:v>
                </c:pt>
                <c:pt idx="526">
                  <c:v>1404.01775787542</c:v>
                </c:pt>
                <c:pt idx="527">
                  <c:v>1404.01775933111</c:v>
                </c:pt>
                <c:pt idx="528">
                  <c:v>1404.01776078679</c:v>
                </c:pt>
                <c:pt idx="529">
                  <c:v>1404.01776224247</c:v>
                </c:pt>
                <c:pt idx="530">
                  <c:v>1404.01776369816</c:v>
                </c:pt>
                <c:pt idx="531">
                  <c:v>1404.01776515384</c:v>
                </c:pt>
                <c:pt idx="532">
                  <c:v>1404.01776660953</c:v>
                </c:pt>
                <c:pt idx="533">
                  <c:v>1404.01776806521</c:v>
                </c:pt>
                <c:pt idx="534">
                  <c:v>1404.0177695209</c:v>
                </c:pt>
                <c:pt idx="535">
                  <c:v>1404.01777097658</c:v>
                </c:pt>
                <c:pt idx="536">
                  <c:v>1404.01777243227</c:v>
                </c:pt>
                <c:pt idx="537">
                  <c:v>1404.01777388795</c:v>
                </c:pt>
                <c:pt idx="538">
                  <c:v>1404.01777534363</c:v>
                </c:pt>
                <c:pt idx="539">
                  <c:v>1404.01777679932</c:v>
                </c:pt>
                <c:pt idx="540">
                  <c:v>1404.017778255</c:v>
                </c:pt>
                <c:pt idx="541">
                  <c:v>1404.01777971069</c:v>
                </c:pt>
                <c:pt idx="542">
                  <c:v>1404.01778116637</c:v>
                </c:pt>
                <c:pt idx="543">
                  <c:v>1404.01778262206</c:v>
                </c:pt>
                <c:pt idx="544">
                  <c:v>1404.01778407774</c:v>
                </c:pt>
                <c:pt idx="545">
                  <c:v>1404.01778553342</c:v>
                </c:pt>
                <c:pt idx="546">
                  <c:v>1404.01778698911</c:v>
                </c:pt>
                <c:pt idx="547">
                  <c:v>1404.01778844479</c:v>
                </c:pt>
                <c:pt idx="548">
                  <c:v>1404.01778990048</c:v>
                </c:pt>
                <c:pt idx="549">
                  <c:v>1404.01779135616</c:v>
                </c:pt>
                <c:pt idx="550">
                  <c:v>1404.01779281185</c:v>
                </c:pt>
                <c:pt idx="551">
                  <c:v>1404.01779426753</c:v>
                </c:pt>
                <c:pt idx="552">
                  <c:v>1404.01779572322</c:v>
                </c:pt>
                <c:pt idx="553">
                  <c:v>1404.0177971789</c:v>
                </c:pt>
                <c:pt idx="554">
                  <c:v>1404.01779863458</c:v>
                </c:pt>
                <c:pt idx="555">
                  <c:v>1404.01780009027</c:v>
                </c:pt>
                <c:pt idx="556">
                  <c:v>1404.01780154595</c:v>
                </c:pt>
                <c:pt idx="557">
                  <c:v>1404.01780300164</c:v>
                </c:pt>
                <c:pt idx="558">
                  <c:v>1404.01780445732</c:v>
                </c:pt>
                <c:pt idx="559">
                  <c:v>1404.01780591301</c:v>
                </c:pt>
                <c:pt idx="560">
                  <c:v>1404.01780736869</c:v>
                </c:pt>
                <c:pt idx="561">
                  <c:v>1404.01780882437</c:v>
                </c:pt>
                <c:pt idx="562">
                  <c:v>1404.01781028006</c:v>
                </c:pt>
                <c:pt idx="563">
                  <c:v>1404.01781173574</c:v>
                </c:pt>
                <c:pt idx="564">
                  <c:v>1404.01781319143</c:v>
                </c:pt>
                <c:pt idx="565">
                  <c:v>1404.01781464711</c:v>
                </c:pt>
                <c:pt idx="566">
                  <c:v>1404.0178161028</c:v>
                </c:pt>
                <c:pt idx="567">
                  <c:v>1404.01781755848</c:v>
                </c:pt>
                <c:pt idx="568">
                  <c:v>1404.01781901416</c:v>
                </c:pt>
                <c:pt idx="569">
                  <c:v>1404.01782046985</c:v>
                </c:pt>
                <c:pt idx="570">
                  <c:v>1404.01782192553</c:v>
                </c:pt>
                <c:pt idx="571">
                  <c:v>1404.01782338122</c:v>
                </c:pt>
                <c:pt idx="572">
                  <c:v>1404.0178248369</c:v>
                </c:pt>
                <c:pt idx="573">
                  <c:v>1404.01782629259</c:v>
                </c:pt>
                <c:pt idx="574">
                  <c:v>1404.01782774827</c:v>
                </c:pt>
                <c:pt idx="575">
                  <c:v>1404.01782920396</c:v>
                </c:pt>
                <c:pt idx="576">
                  <c:v>1404.01783065964</c:v>
                </c:pt>
                <c:pt idx="577">
                  <c:v>1404.01783211532</c:v>
                </c:pt>
                <c:pt idx="578">
                  <c:v>1404.01783357101</c:v>
                </c:pt>
                <c:pt idx="579">
                  <c:v>1404.01783502669</c:v>
                </c:pt>
                <c:pt idx="580">
                  <c:v>1404.01783648238</c:v>
                </c:pt>
                <c:pt idx="581">
                  <c:v>1404.01783793806</c:v>
                </c:pt>
                <c:pt idx="582">
                  <c:v>1404.01783939375</c:v>
                </c:pt>
                <c:pt idx="583">
                  <c:v>1404.01784084943</c:v>
                </c:pt>
                <c:pt idx="584">
                  <c:v>1404.01784230511</c:v>
                </c:pt>
                <c:pt idx="585">
                  <c:v>1404.0178437608</c:v>
                </c:pt>
                <c:pt idx="586">
                  <c:v>1404.01784521648</c:v>
                </c:pt>
                <c:pt idx="587">
                  <c:v>1404.01784667217</c:v>
                </c:pt>
                <c:pt idx="588">
                  <c:v>1404.01784812785</c:v>
                </c:pt>
                <c:pt idx="589">
                  <c:v>1404.01784958354</c:v>
                </c:pt>
                <c:pt idx="590">
                  <c:v>1404.01785103922</c:v>
                </c:pt>
                <c:pt idx="591">
                  <c:v>1404.01785249491</c:v>
                </c:pt>
                <c:pt idx="592">
                  <c:v>1404.01785395059</c:v>
                </c:pt>
                <c:pt idx="593">
                  <c:v>1404.01785540627</c:v>
                </c:pt>
                <c:pt idx="594">
                  <c:v>1404.01785686196</c:v>
                </c:pt>
                <c:pt idx="595">
                  <c:v>1404.01785831764</c:v>
                </c:pt>
                <c:pt idx="596">
                  <c:v>1404.01785977333</c:v>
                </c:pt>
                <c:pt idx="597">
                  <c:v>1404.01786122901</c:v>
                </c:pt>
                <c:pt idx="598">
                  <c:v>1404.0178626847</c:v>
                </c:pt>
                <c:pt idx="599">
                  <c:v>1404.01786414038</c:v>
                </c:pt>
                <c:pt idx="600">
                  <c:v>1404.01786559606</c:v>
                </c:pt>
                <c:pt idx="601">
                  <c:v>1404.01786705175</c:v>
                </c:pt>
                <c:pt idx="602">
                  <c:v>1404.01786850743</c:v>
                </c:pt>
                <c:pt idx="603">
                  <c:v>1404.01786996312</c:v>
                </c:pt>
                <c:pt idx="604">
                  <c:v>1404.0178714188</c:v>
                </c:pt>
                <c:pt idx="605">
                  <c:v>1404.01787287449</c:v>
                </c:pt>
                <c:pt idx="606">
                  <c:v>1404.01787433017</c:v>
                </c:pt>
                <c:pt idx="607">
                  <c:v>1404.01787578586</c:v>
                </c:pt>
                <c:pt idx="608">
                  <c:v>1404.01787724154</c:v>
                </c:pt>
                <c:pt idx="609">
                  <c:v>1404.01787869722</c:v>
                </c:pt>
                <c:pt idx="610">
                  <c:v>1404.01788015291</c:v>
                </c:pt>
                <c:pt idx="611">
                  <c:v>1404.01788160859</c:v>
                </c:pt>
                <c:pt idx="612">
                  <c:v>1404.01788306428</c:v>
                </c:pt>
                <c:pt idx="613">
                  <c:v>1404.01788451996</c:v>
                </c:pt>
                <c:pt idx="614">
                  <c:v>1404.01788597565</c:v>
                </c:pt>
                <c:pt idx="615">
                  <c:v>1404.01788743133</c:v>
                </c:pt>
                <c:pt idx="616">
                  <c:v>1404.01788888701</c:v>
                </c:pt>
                <c:pt idx="617">
                  <c:v>1404.0178903427</c:v>
                </c:pt>
                <c:pt idx="618">
                  <c:v>1404.01789179838</c:v>
                </c:pt>
                <c:pt idx="619">
                  <c:v>1404.01789325407</c:v>
                </c:pt>
                <c:pt idx="620">
                  <c:v>1404.01789470975</c:v>
                </c:pt>
                <c:pt idx="621">
                  <c:v>1404.01789616544</c:v>
                </c:pt>
                <c:pt idx="622">
                  <c:v>1404.01789762112</c:v>
                </c:pt>
                <c:pt idx="623">
                  <c:v>1404.01789907681</c:v>
                </c:pt>
                <c:pt idx="624">
                  <c:v>1404.01790053249</c:v>
                </c:pt>
                <c:pt idx="625">
                  <c:v>1404.01790198817</c:v>
                </c:pt>
                <c:pt idx="626">
                  <c:v>1404.01790344386</c:v>
                </c:pt>
                <c:pt idx="627">
                  <c:v>1404.01790489954</c:v>
                </c:pt>
                <c:pt idx="628">
                  <c:v>1404.01790635523</c:v>
                </c:pt>
                <c:pt idx="629">
                  <c:v>1404.01790781091</c:v>
                </c:pt>
                <c:pt idx="630">
                  <c:v>1404.0179092666</c:v>
                </c:pt>
                <c:pt idx="631">
                  <c:v>1404.01791072228</c:v>
                </c:pt>
                <c:pt idx="632">
                  <c:v>1404.01791217796</c:v>
                </c:pt>
                <c:pt idx="633">
                  <c:v>1404.01791363365</c:v>
                </c:pt>
                <c:pt idx="634">
                  <c:v>1404.01791508933</c:v>
                </c:pt>
                <c:pt idx="635">
                  <c:v>1404.01791654502</c:v>
                </c:pt>
                <c:pt idx="636">
                  <c:v>1404.0179180007</c:v>
                </c:pt>
                <c:pt idx="637">
                  <c:v>1404.01791945639</c:v>
                </c:pt>
                <c:pt idx="638">
                  <c:v>1404.01792091207</c:v>
                </c:pt>
                <c:pt idx="639">
                  <c:v>1404.01792236775</c:v>
                </c:pt>
                <c:pt idx="640">
                  <c:v>1404.01792382344</c:v>
                </c:pt>
                <c:pt idx="641">
                  <c:v>1404.01792527912</c:v>
                </c:pt>
                <c:pt idx="642">
                  <c:v>1404.01792673481</c:v>
                </c:pt>
                <c:pt idx="643">
                  <c:v>1404.01792819049</c:v>
                </c:pt>
                <c:pt idx="644">
                  <c:v>1404.01792964618</c:v>
                </c:pt>
                <c:pt idx="645">
                  <c:v>1404.01793110186</c:v>
                </c:pt>
                <c:pt idx="646">
                  <c:v>1404.01793255755</c:v>
                </c:pt>
                <c:pt idx="647">
                  <c:v>1404.01793401323</c:v>
                </c:pt>
                <c:pt idx="648">
                  <c:v>1404.01793546891</c:v>
                </c:pt>
                <c:pt idx="649">
                  <c:v>1404.0179369246</c:v>
                </c:pt>
                <c:pt idx="650">
                  <c:v>1404.01793838028</c:v>
                </c:pt>
                <c:pt idx="651">
                  <c:v>1404.01793983597</c:v>
                </c:pt>
                <c:pt idx="652">
                  <c:v>1404.01794129165</c:v>
                </c:pt>
                <c:pt idx="653">
                  <c:v>1404.01794274734</c:v>
                </c:pt>
                <c:pt idx="654">
                  <c:v>1404.01794420302</c:v>
                </c:pt>
                <c:pt idx="655">
                  <c:v>1404.0179456587</c:v>
                </c:pt>
                <c:pt idx="656">
                  <c:v>1404.01794711439</c:v>
                </c:pt>
                <c:pt idx="657">
                  <c:v>1404.01794857007</c:v>
                </c:pt>
                <c:pt idx="658">
                  <c:v>1404.01795002576</c:v>
                </c:pt>
                <c:pt idx="659">
                  <c:v>1404.01795148144</c:v>
                </c:pt>
                <c:pt idx="660">
                  <c:v>1404.01795293713</c:v>
                </c:pt>
                <c:pt idx="661">
                  <c:v>1404.01795439281</c:v>
                </c:pt>
                <c:pt idx="662">
                  <c:v>1404.0179558485</c:v>
                </c:pt>
                <c:pt idx="663">
                  <c:v>1404.01795730418</c:v>
                </c:pt>
                <c:pt idx="664">
                  <c:v>1404.01795875986</c:v>
                </c:pt>
                <c:pt idx="665">
                  <c:v>1404.01796021555</c:v>
                </c:pt>
                <c:pt idx="666">
                  <c:v>1404.01796167123</c:v>
                </c:pt>
                <c:pt idx="667">
                  <c:v>1404.01796312692</c:v>
                </c:pt>
                <c:pt idx="668">
                  <c:v>1404.0179645826</c:v>
                </c:pt>
                <c:pt idx="669">
                  <c:v>1404.01796603829</c:v>
                </c:pt>
                <c:pt idx="670">
                  <c:v>1404.01796749397</c:v>
                </c:pt>
                <c:pt idx="671">
                  <c:v>1404.01796894965</c:v>
                </c:pt>
                <c:pt idx="672">
                  <c:v>1404.01797040534</c:v>
                </c:pt>
                <c:pt idx="673">
                  <c:v>1404.01797186102</c:v>
                </c:pt>
                <c:pt idx="674">
                  <c:v>1404.01797331671</c:v>
                </c:pt>
                <c:pt idx="675">
                  <c:v>1404.01797477239</c:v>
                </c:pt>
                <c:pt idx="676">
                  <c:v>1404.01797622808</c:v>
                </c:pt>
                <c:pt idx="677">
                  <c:v>1404.01797768376</c:v>
                </c:pt>
                <c:pt idx="678">
                  <c:v>1404.01797913945</c:v>
                </c:pt>
                <c:pt idx="679">
                  <c:v>1404.01798059513</c:v>
                </c:pt>
                <c:pt idx="680">
                  <c:v>1404.01798205081</c:v>
                </c:pt>
                <c:pt idx="681">
                  <c:v>1404.0179835065</c:v>
                </c:pt>
                <c:pt idx="682">
                  <c:v>1404.01798496218</c:v>
                </c:pt>
                <c:pt idx="683">
                  <c:v>1404.01798641787</c:v>
                </c:pt>
                <c:pt idx="684">
                  <c:v>1404.01798787355</c:v>
                </c:pt>
                <c:pt idx="685">
                  <c:v>1404.01798932924</c:v>
                </c:pt>
                <c:pt idx="686">
                  <c:v>1404.01799078492</c:v>
                </c:pt>
                <c:pt idx="687">
                  <c:v>1404.0179922406</c:v>
                </c:pt>
                <c:pt idx="688">
                  <c:v>1404.01799369629</c:v>
                </c:pt>
                <c:pt idx="689">
                  <c:v>1404.01799515197</c:v>
                </c:pt>
                <c:pt idx="690">
                  <c:v>1404.01799660766</c:v>
                </c:pt>
                <c:pt idx="691">
                  <c:v>1404.01799806334</c:v>
                </c:pt>
                <c:pt idx="692">
                  <c:v>1404.01799951903</c:v>
                </c:pt>
                <c:pt idx="693">
                  <c:v>1404.01800097471</c:v>
                </c:pt>
                <c:pt idx="694">
                  <c:v>1404.01800243039</c:v>
                </c:pt>
                <c:pt idx="695">
                  <c:v>1404.01800388608</c:v>
                </c:pt>
                <c:pt idx="696">
                  <c:v>1404.01800534176</c:v>
                </c:pt>
                <c:pt idx="697">
                  <c:v>1404.01800679745</c:v>
                </c:pt>
                <c:pt idx="698">
                  <c:v>1404.01800825313</c:v>
                </c:pt>
                <c:pt idx="699">
                  <c:v>1404.01800970882</c:v>
                </c:pt>
                <c:pt idx="700">
                  <c:v>1404.0180111645</c:v>
                </c:pt>
                <c:pt idx="701">
                  <c:v>1404.01801262019</c:v>
                </c:pt>
                <c:pt idx="702">
                  <c:v>1404.01801407587</c:v>
                </c:pt>
                <c:pt idx="703">
                  <c:v>1404.01801553155</c:v>
                </c:pt>
                <c:pt idx="704">
                  <c:v>1404.01801698724</c:v>
                </c:pt>
                <c:pt idx="705">
                  <c:v>1404.01801844292</c:v>
                </c:pt>
                <c:pt idx="706">
                  <c:v>1404.01801989861</c:v>
                </c:pt>
                <c:pt idx="707">
                  <c:v>1404.01802135429</c:v>
                </c:pt>
                <c:pt idx="708">
                  <c:v>1404.01802280998</c:v>
                </c:pt>
                <c:pt idx="709">
                  <c:v>1404.01802426566</c:v>
                </c:pt>
                <c:pt idx="710">
                  <c:v>1404.01802572134</c:v>
                </c:pt>
                <c:pt idx="711">
                  <c:v>1404.01802717703</c:v>
                </c:pt>
                <c:pt idx="712">
                  <c:v>1404.01802863271</c:v>
                </c:pt>
                <c:pt idx="713">
                  <c:v>1404.0180300884</c:v>
                </c:pt>
                <c:pt idx="714">
                  <c:v>1404.01803154408</c:v>
                </c:pt>
                <c:pt idx="715">
                  <c:v>1404.01803299977</c:v>
                </c:pt>
                <c:pt idx="716">
                  <c:v>1404.01803445545</c:v>
                </c:pt>
                <c:pt idx="717">
                  <c:v>1404.01803591114</c:v>
                </c:pt>
                <c:pt idx="718">
                  <c:v>1404.01803736682</c:v>
                </c:pt>
                <c:pt idx="719">
                  <c:v>1404.0180388225</c:v>
                </c:pt>
                <c:pt idx="720">
                  <c:v>1404.01804027819</c:v>
                </c:pt>
                <c:pt idx="721">
                  <c:v>1404.01804173387</c:v>
                </c:pt>
                <c:pt idx="722">
                  <c:v>1404.01804318956</c:v>
                </c:pt>
                <c:pt idx="723">
                  <c:v>1404.01804464524</c:v>
                </c:pt>
                <c:pt idx="724">
                  <c:v>1404.01804610093</c:v>
                </c:pt>
                <c:pt idx="725">
                  <c:v>1404.01804755661</c:v>
                </c:pt>
                <c:pt idx="726">
                  <c:v>1404.01804901229</c:v>
                </c:pt>
                <c:pt idx="727">
                  <c:v>1404.01805046798</c:v>
                </c:pt>
                <c:pt idx="728">
                  <c:v>1404.01805192366</c:v>
                </c:pt>
                <c:pt idx="729">
                  <c:v>1404.01805337935</c:v>
                </c:pt>
                <c:pt idx="730">
                  <c:v>1404.01805483503</c:v>
                </c:pt>
                <c:pt idx="731">
                  <c:v>1404.01805629072</c:v>
                </c:pt>
                <c:pt idx="732">
                  <c:v>1404.0180577464</c:v>
                </c:pt>
                <c:pt idx="733">
                  <c:v>1404.01805920209</c:v>
                </c:pt>
                <c:pt idx="734">
                  <c:v>1404.01806065777</c:v>
                </c:pt>
                <c:pt idx="735">
                  <c:v>1404.01806211345</c:v>
                </c:pt>
                <c:pt idx="736">
                  <c:v>1404.01806356914</c:v>
                </c:pt>
                <c:pt idx="737">
                  <c:v>1404.01806502482</c:v>
                </c:pt>
                <c:pt idx="738">
                  <c:v>1404.01806648051</c:v>
                </c:pt>
                <c:pt idx="739">
                  <c:v>1404.01806793619</c:v>
                </c:pt>
                <c:pt idx="740">
                  <c:v>1404.01806939188</c:v>
                </c:pt>
                <c:pt idx="741">
                  <c:v>1404.01807084756</c:v>
                </c:pt>
                <c:pt idx="742">
                  <c:v>1404.01807230324</c:v>
                </c:pt>
                <c:pt idx="743">
                  <c:v>1404.01807375893</c:v>
                </c:pt>
                <c:pt idx="744">
                  <c:v>1404.01807521461</c:v>
                </c:pt>
                <c:pt idx="745">
                  <c:v>1404.0180766703</c:v>
                </c:pt>
                <c:pt idx="746">
                  <c:v>1404.01807812598</c:v>
                </c:pt>
                <c:pt idx="747">
                  <c:v>1404.01807958167</c:v>
                </c:pt>
                <c:pt idx="748">
                  <c:v>1404.01808103735</c:v>
                </c:pt>
                <c:pt idx="749">
                  <c:v>1404.01808249303</c:v>
                </c:pt>
                <c:pt idx="750">
                  <c:v>1404.01808394872</c:v>
                </c:pt>
                <c:pt idx="751">
                  <c:v>1404.0180854044</c:v>
                </c:pt>
                <c:pt idx="752">
                  <c:v>1404.01808686009</c:v>
                </c:pt>
                <c:pt idx="753">
                  <c:v>1404.01808831577</c:v>
                </c:pt>
                <c:pt idx="754">
                  <c:v>1404.01808977146</c:v>
                </c:pt>
                <c:pt idx="755">
                  <c:v>1404.01809122714</c:v>
                </c:pt>
                <c:pt idx="756">
                  <c:v>1404.01809268283</c:v>
                </c:pt>
                <c:pt idx="757">
                  <c:v>1404.01809413851</c:v>
                </c:pt>
                <c:pt idx="758">
                  <c:v>1404.01809559419</c:v>
                </c:pt>
                <c:pt idx="759">
                  <c:v>1404.01809704988</c:v>
                </c:pt>
                <c:pt idx="760">
                  <c:v>1404.01809850556</c:v>
                </c:pt>
                <c:pt idx="761">
                  <c:v>1404.01809996125</c:v>
                </c:pt>
                <c:pt idx="762">
                  <c:v>1404.01810141693</c:v>
                </c:pt>
                <c:pt idx="763">
                  <c:v>1404.01810287262</c:v>
                </c:pt>
                <c:pt idx="764">
                  <c:v>1404.0181043283</c:v>
                </c:pt>
                <c:pt idx="765">
                  <c:v>1404.01810578398</c:v>
                </c:pt>
                <c:pt idx="766">
                  <c:v>1404.01810723967</c:v>
                </c:pt>
                <c:pt idx="767">
                  <c:v>1404.01811920318</c:v>
                </c:pt>
                <c:pt idx="768">
                  <c:v>1404.01814161002</c:v>
                </c:pt>
                <c:pt idx="769">
                  <c:v>1404.01816401685</c:v>
                </c:pt>
                <c:pt idx="770">
                  <c:v>1404.01818642368</c:v>
                </c:pt>
                <c:pt idx="771">
                  <c:v>1404.01820883051</c:v>
                </c:pt>
                <c:pt idx="772">
                  <c:v>1404.01823123734</c:v>
                </c:pt>
                <c:pt idx="773">
                  <c:v>1404.01825364418</c:v>
                </c:pt>
                <c:pt idx="774">
                  <c:v>1404.01827605101</c:v>
                </c:pt>
                <c:pt idx="775">
                  <c:v>1404.01829845784</c:v>
                </c:pt>
                <c:pt idx="776">
                  <c:v>1404.01832086467</c:v>
                </c:pt>
                <c:pt idx="777">
                  <c:v>1404.01834327151</c:v>
                </c:pt>
                <c:pt idx="778">
                  <c:v>1404.01836567834</c:v>
                </c:pt>
                <c:pt idx="779">
                  <c:v>1404.01838808517</c:v>
                </c:pt>
                <c:pt idx="780">
                  <c:v>1404.018410492</c:v>
                </c:pt>
                <c:pt idx="781">
                  <c:v>1404.01843289883</c:v>
                </c:pt>
                <c:pt idx="782">
                  <c:v>1404.01845530567</c:v>
                </c:pt>
                <c:pt idx="783">
                  <c:v>1404.0184777125</c:v>
                </c:pt>
                <c:pt idx="784">
                  <c:v>1404.01850011933</c:v>
                </c:pt>
                <c:pt idx="785">
                  <c:v>1404.01852252616</c:v>
                </c:pt>
                <c:pt idx="786">
                  <c:v>1404.018544933</c:v>
                </c:pt>
                <c:pt idx="787">
                  <c:v>1404.01856733983</c:v>
                </c:pt>
                <c:pt idx="788">
                  <c:v>1404.01858974666</c:v>
                </c:pt>
                <c:pt idx="789">
                  <c:v>1404.01861215349</c:v>
                </c:pt>
                <c:pt idx="790">
                  <c:v>1404.01863456032</c:v>
                </c:pt>
                <c:pt idx="791">
                  <c:v>1404.01865696716</c:v>
                </c:pt>
                <c:pt idx="792">
                  <c:v>1404.01867937399</c:v>
                </c:pt>
                <c:pt idx="793">
                  <c:v>1404.01870178082</c:v>
                </c:pt>
                <c:pt idx="794">
                  <c:v>1404.01872418765</c:v>
                </c:pt>
                <c:pt idx="795">
                  <c:v>1404.01874659449</c:v>
                </c:pt>
                <c:pt idx="796">
                  <c:v>1404.01876900132</c:v>
                </c:pt>
                <c:pt idx="797">
                  <c:v>1404.01879140815</c:v>
                </c:pt>
                <c:pt idx="798">
                  <c:v>1404.01881381498</c:v>
                </c:pt>
                <c:pt idx="799">
                  <c:v>1404.01883622181</c:v>
                </c:pt>
                <c:pt idx="800">
                  <c:v>1404.01885862865</c:v>
                </c:pt>
                <c:pt idx="801">
                  <c:v>1404.01888103548</c:v>
                </c:pt>
                <c:pt idx="802">
                  <c:v>1404.01890344231</c:v>
                </c:pt>
                <c:pt idx="803">
                  <c:v>1404.01892584914</c:v>
                </c:pt>
                <c:pt idx="804">
                  <c:v>1404.01894825598</c:v>
                </c:pt>
                <c:pt idx="805">
                  <c:v>1404.01897066281</c:v>
                </c:pt>
                <c:pt idx="806">
                  <c:v>1404.01899306964</c:v>
                </c:pt>
                <c:pt idx="807">
                  <c:v>1404.01901547647</c:v>
                </c:pt>
                <c:pt idx="808">
                  <c:v>1404.01903788331</c:v>
                </c:pt>
                <c:pt idx="809">
                  <c:v>1404.01906029014</c:v>
                </c:pt>
                <c:pt idx="810">
                  <c:v>1404.01908269697</c:v>
                </c:pt>
                <c:pt idx="811">
                  <c:v>1404.0191051038</c:v>
                </c:pt>
                <c:pt idx="812">
                  <c:v>1404.01912751063</c:v>
                </c:pt>
                <c:pt idx="813">
                  <c:v>1404.01914991747</c:v>
                </c:pt>
                <c:pt idx="814">
                  <c:v>1404.0191723243</c:v>
                </c:pt>
                <c:pt idx="815">
                  <c:v>1404.01919473113</c:v>
                </c:pt>
                <c:pt idx="816">
                  <c:v>1404.01921713796</c:v>
                </c:pt>
                <c:pt idx="817">
                  <c:v>1404.0192395448</c:v>
                </c:pt>
                <c:pt idx="818">
                  <c:v>1404.01926195163</c:v>
                </c:pt>
                <c:pt idx="819">
                  <c:v>1404.01928435846</c:v>
                </c:pt>
                <c:pt idx="820">
                  <c:v>1404.01930676529</c:v>
                </c:pt>
                <c:pt idx="821">
                  <c:v>1404.01932917212</c:v>
                </c:pt>
                <c:pt idx="822">
                  <c:v>1404.01935157896</c:v>
                </c:pt>
                <c:pt idx="823">
                  <c:v>1404.01937398579</c:v>
                </c:pt>
                <c:pt idx="824">
                  <c:v>1404.01939639262</c:v>
                </c:pt>
                <c:pt idx="825">
                  <c:v>1404.01941879945</c:v>
                </c:pt>
                <c:pt idx="826">
                  <c:v>1404.01944120629</c:v>
                </c:pt>
                <c:pt idx="827">
                  <c:v>1404.01946361312</c:v>
                </c:pt>
                <c:pt idx="828">
                  <c:v>1404.01948601995</c:v>
                </c:pt>
                <c:pt idx="829">
                  <c:v>1404.01950842678</c:v>
                </c:pt>
                <c:pt idx="830">
                  <c:v>1404.01953083361</c:v>
                </c:pt>
                <c:pt idx="831">
                  <c:v>1404.01955324045</c:v>
                </c:pt>
                <c:pt idx="832">
                  <c:v>1404.01957564728</c:v>
                </c:pt>
                <c:pt idx="833">
                  <c:v>1404.01959805411</c:v>
                </c:pt>
                <c:pt idx="834">
                  <c:v>1404.01962046094</c:v>
                </c:pt>
                <c:pt idx="835">
                  <c:v>1404.01964286778</c:v>
                </c:pt>
                <c:pt idx="836">
                  <c:v>1404.01966527461</c:v>
                </c:pt>
                <c:pt idx="837">
                  <c:v>1404.01968768144</c:v>
                </c:pt>
                <c:pt idx="838">
                  <c:v>1404.01971008827</c:v>
                </c:pt>
                <c:pt idx="839">
                  <c:v>1404.0197324951</c:v>
                </c:pt>
                <c:pt idx="840">
                  <c:v>1404.01975490194</c:v>
                </c:pt>
                <c:pt idx="841">
                  <c:v>1404.01977730877</c:v>
                </c:pt>
                <c:pt idx="842">
                  <c:v>1404.0197997156</c:v>
                </c:pt>
                <c:pt idx="843">
                  <c:v>1404.01982212243</c:v>
                </c:pt>
                <c:pt idx="844">
                  <c:v>1404.01984452927</c:v>
                </c:pt>
                <c:pt idx="845">
                  <c:v>1404.0198669361</c:v>
                </c:pt>
                <c:pt idx="846">
                  <c:v>1404.01988934293</c:v>
                </c:pt>
                <c:pt idx="847">
                  <c:v>1404.01991174976</c:v>
                </c:pt>
                <c:pt idx="848">
                  <c:v>1404.0199341566</c:v>
                </c:pt>
                <c:pt idx="849">
                  <c:v>1404.01995656343</c:v>
                </c:pt>
                <c:pt idx="850">
                  <c:v>1404.01997897026</c:v>
                </c:pt>
                <c:pt idx="851">
                  <c:v>1404.02000137709</c:v>
                </c:pt>
                <c:pt idx="852">
                  <c:v>1404.02002378392</c:v>
                </c:pt>
                <c:pt idx="853">
                  <c:v>1404.02004619076</c:v>
                </c:pt>
                <c:pt idx="854">
                  <c:v>1404.02006859759</c:v>
                </c:pt>
                <c:pt idx="855">
                  <c:v>1404.02009100442</c:v>
                </c:pt>
                <c:pt idx="856">
                  <c:v>1404.02011341125</c:v>
                </c:pt>
                <c:pt idx="857">
                  <c:v>1404.02013581809</c:v>
                </c:pt>
                <c:pt idx="858">
                  <c:v>1404.02015822492</c:v>
                </c:pt>
                <c:pt idx="859">
                  <c:v>1404.02018063175</c:v>
                </c:pt>
                <c:pt idx="860">
                  <c:v>1404.02020303858</c:v>
                </c:pt>
                <c:pt idx="861">
                  <c:v>1404.02022544541</c:v>
                </c:pt>
                <c:pt idx="862">
                  <c:v>1404.02024785225</c:v>
                </c:pt>
                <c:pt idx="863">
                  <c:v>1404.02027025908</c:v>
                </c:pt>
                <c:pt idx="864">
                  <c:v>1404.02029266591</c:v>
                </c:pt>
                <c:pt idx="865">
                  <c:v>1404.02031507274</c:v>
                </c:pt>
                <c:pt idx="866">
                  <c:v>1404.02033747958</c:v>
                </c:pt>
                <c:pt idx="867">
                  <c:v>1404.02035988641</c:v>
                </c:pt>
                <c:pt idx="868">
                  <c:v>1404.02038229324</c:v>
                </c:pt>
                <c:pt idx="869">
                  <c:v>1404.02040470007</c:v>
                </c:pt>
                <c:pt idx="870">
                  <c:v>1404.0204271069</c:v>
                </c:pt>
                <c:pt idx="871">
                  <c:v>1404.02044951374</c:v>
                </c:pt>
                <c:pt idx="872">
                  <c:v>1404.02047192057</c:v>
                </c:pt>
                <c:pt idx="873">
                  <c:v>1404.0204943274</c:v>
                </c:pt>
                <c:pt idx="874">
                  <c:v>1404.02051673423</c:v>
                </c:pt>
                <c:pt idx="875">
                  <c:v>1404.02053914107</c:v>
                </c:pt>
                <c:pt idx="876">
                  <c:v>1404.0205615479</c:v>
                </c:pt>
                <c:pt idx="877">
                  <c:v>1404.02058395473</c:v>
                </c:pt>
                <c:pt idx="878">
                  <c:v>1404.02060636156</c:v>
                </c:pt>
                <c:pt idx="879">
                  <c:v>1404.0206287684</c:v>
                </c:pt>
                <c:pt idx="880">
                  <c:v>1404.02065117523</c:v>
                </c:pt>
                <c:pt idx="881">
                  <c:v>1404.02067358206</c:v>
                </c:pt>
                <c:pt idx="882">
                  <c:v>1404.02069598889</c:v>
                </c:pt>
                <c:pt idx="883">
                  <c:v>1404.02071839572</c:v>
                </c:pt>
                <c:pt idx="884">
                  <c:v>1404.02074080256</c:v>
                </c:pt>
                <c:pt idx="885">
                  <c:v>1404.02076320939</c:v>
                </c:pt>
                <c:pt idx="886">
                  <c:v>1404.02078561622</c:v>
                </c:pt>
                <c:pt idx="887">
                  <c:v>1404.02080802305</c:v>
                </c:pt>
                <c:pt idx="888">
                  <c:v>1404.02083042989</c:v>
                </c:pt>
                <c:pt idx="889">
                  <c:v>1404.02085283672</c:v>
                </c:pt>
                <c:pt idx="890">
                  <c:v>1404.02087524355</c:v>
                </c:pt>
                <c:pt idx="891">
                  <c:v>1404.02089765038</c:v>
                </c:pt>
                <c:pt idx="892">
                  <c:v>1404.02092005721</c:v>
                </c:pt>
                <c:pt idx="893">
                  <c:v>1404.02094246405</c:v>
                </c:pt>
                <c:pt idx="894">
                  <c:v>1404.02096487088</c:v>
                </c:pt>
                <c:pt idx="895">
                  <c:v>1404.02098727771</c:v>
                </c:pt>
                <c:pt idx="896">
                  <c:v>1404.02100968454</c:v>
                </c:pt>
                <c:pt idx="897">
                  <c:v>1404.02103209138</c:v>
                </c:pt>
                <c:pt idx="898">
                  <c:v>1404.02105449821</c:v>
                </c:pt>
                <c:pt idx="899">
                  <c:v>1404.02107690504</c:v>
                </c:pt>
                <c:pt idx="900">
                  <c:v>1404.02109931187</c:v>
                </c:pt>
                <c:pt idx="901">
                  <c:v>1404.0211217187</c:v>
                </c:pt>
                <c:pt idx="902">
                  <c:v>1404.02114412554</c:v>
                </c:pt>
                <c:pt idx="903">
                  <c:v>1404.02116653237</c:v>
                </c:pt>
                <c:pt idx="904">
                  <c:v>1404.0211889392</c:v>
                </c:pt>
                <c:pt idx="905">
                  <c:v>1404.02121134603</c:v>
                </c:pt>
                <c:pt idx="906">
                  <c:v>1404.02123375287</c:v>
                </c:pt>
                <c:pt idx="907">
                  <c:v>1404.0212561597</c:v>
                </c:pt>
                <c:pt idx="908">
                  <c:v>1404.02127856653</c:v>
                </c:pt>
                <c:pt idx="909">
                  <c:v>1404.02130097336</c:v>
                </c:pt>
                <c:pt idx="910">
                  <c:v>1404.02132338019</c:v>
                </c:pt>
                <c:pt idx="911">
                  <c:v>1404.02134578703</c:v>
                </c:pt>
                <c:pt idx="912">
                  <c:v>1404.02136819386</c:v>
                </c:pt>
                <c:pt idx="913">
                  <c:v>1404.02139060069</c:v>
                </c:pt>
                <c:pt idx="914">
                  <c:v>1404.02141300752</c:v>
                </c:pt>
                <c:pt idx="915">
                  <c:v>1404.02143541436</c:v>
                </c:pt>
                <c:pt idx="916">
                  <c:v>1404.02145782119</c:v>
                </c:pt>
                <c:pt idx="917">
                  <c:v>1404.02148022802</c:v>
                </c:pt>
                <c:pt idx="918">
                  <c:v>1404.02150263485</c:v>
                </c:pt>
                <c:pt idx="919">
                  <c:v>1404.02152504169</c:v>
                </c:pt>
                <c:pt idx="920">
                  <c:v>1404.02154744852</c:v>
                </c:pt>
                <c:pt idx="921">
                  <c:v>1404.02156985535</c:v>
                </c:pt>
                <c:pt idx="922">
                  <c:v>1404.02159226218</c:v>
                </c:pt>
                <c:pt idx="923">
                  <c:v>1404.02161466901</c:v>
                </c:pt>
                <c:pt idx="924">
                  <c:v>1404.02163707585</c:v>
                </c:pt>
                <c:pt idx="925">
                  <c:v>1404.02165948268</c:v>
                </c:pt>
                <c:pt idx="926">
                  <c:v>1404.02168188951</c:v>
                </c:pt>
                <c:pt idx="927">
                  <c:v>1404.02170429634</c:v>
                </c:pt>
                <c:pt idx="928">
                  <c:v>1404.02172670318</c:v>
                </c:pt>
                <c:pt idx="929">
                  <c:v>1404.02174911001</c:v>
                </c:pt>
                <c:pt idx="930">
                  <c:v>1404.02177151684</c:v>
                </c:pt>
                <c:pt idx="931">
                  <c:v>1404.02179392367</c:v>
                </c:pt>
                <c:pt idx="932">
                  <c:v>1404.0218163305</c:v>
                </c:pt>
                <c:pt idx="933">
                  <c:v>1404.02183873734</c:v>
                </c:pt>
                <c:pt idx="934">
                  <c:v>1404.02186114417</c:v>
                </c:pt>
                <c:pt idx="935">
                  <c:v>1404.021883551</c:v>
                </c:pt>
                <c:pt idx="936">
                  <c:v>1404.02190595783</c:v>
                </c:pt>
                <c:pt idx="937">
                  <c:v>1404.02192836467</c:v>
                </c:pt>
                <c:pt idx="938">
                  <c:v>1404.0219507715</c:v>
                </c:pt>
                <c:pt idx="939">
                  <c:v>1404.02197317833</c:v>
                </c:pt>
                <c:pt idx="940">
                  <c:v>1404.02199558516</c:v>
                </c:pt>
                <c:pt idx="941">
                  <c:v>1404.02201799199</c:v>
                </c:pt>
                <c:pt idx="942">
                  <c:v>1404.02204039883</c:v>
                </c:pt>
                <c:pt idx="943">
                  <c:v>1404.02206280566</c:v>
                </c:pt>
                <c:pt idx="944">
                  <c:v>1404.02208521249</c:v>
                </c:pt>
                <c:pt idx="945">
                  <c:v>1404.02210761932</c:v>
                </c:pt>
                <c:pt idx="946">
                  <c:v>1404.02213002616</c:v>
                </c:pt>
                <c:pt idx="947">
                  <c:v>1404.02215243299</c:v>
                </c:pt>
                <c:pt idx="948">
                  <c:v>1404.02217483982</c:v>
                </c:pt>
                <c:pt idx="949">
                  <c:v>1404.02219724665</c:v>
                </c:pt>
                <c:pt idx="950">
                  <c:v>1404.02221965348</c:v>
                </c:pt>
                <c:pt idx="951">
                  <c:v>1404.02224206032</c:v>
                </c:pt>
                <c:pt idx="952">
                  <c:v>1404.02226446715</c:v>
                </c:pt>
                <c:pt idx="953">
                  <c:v>1404.02228687398</c:v>
                </c:pt>
                <c:pt idx="954">
                  <c:v>1404.02230928081</c:v>
                </c:pt>
                <c:pt idx="955">
                  <c:v>1404.02233168765</c:v>
                </c:pt>
                <c:pt idx="956">
                  <c:v>1404.02235409448</c:v>
                </c:pt>
                <c:pt idx="957">
                  <c:v>1404.02237650131</c:v>
                </c:pt>
                <c:pt idx="958">
                  <c:v>1404.02239890814</c:v>
                </c:pt>
                <c:pt idx="959">
                  <c:v>1404.02242131498</c:v>
                </c:pt>
                <c:pt idx="960">
                  <c:v>1404.02244372181</c:v>
                </c:pt>
                <c:pt idx="961">
                  <c:v>1404.02246612864</c:v>
                </c:pt>
                <c:pt idx="962">
                  <c:v>1404.02248853547</c:v>
                </c:pt>
                <c:pt idx="963">
                  <c:v>1404.0225109423</c:v>
                </c:pt>
                <c:pt idx="964">
                  <c:v>1404.02253334914</c:v>
                </c:pt>
                <c:pt idx="965">
                  <c:v>1404.02255575597</c:v>
                </c:pt>
                <c:pt idx="966">
                  <c:v>1404.0225781628</c:v>
                </c:pt>
                <c:pt idx="967">
                  <c:v>1404.02260056963</c:v>
                </c:pt>
                <c:pt idx="968">
                  <c:v>1404.02262297647</c:v>
                </c:pt>
                <c:pt idx="969">
                  <c:v>1404.0226453833</c:v>
                </c:pt>
                <c:pt idx="970">
                  <c:v>1404.02266779013</c:v>
                </c:pt>
                <c:pt idx="971">
                  <c:v>1404.02269019696</c:v>
                </c:pt>
                <c:pt idx="972">
                  <c:v>1404.02271260379</c:v>
                </c:pt>
                <c:pt idx="973">
                  <c:v>1404.02273501063</c:v>
                </c:pt>
                <c:pt idx="974">
                  <c:v>1404.02275741746</c:v>
                </c:pt>
                <c:pt idx="975">
                  <c:v>1404.02277982429</c:v>
                </c:pt>
                <c:pt idx="976">
                  <c:v>1404.02280223112</c:v>
                </c:pt>
                <c:pt idx="977">
                  <c:v>1404.02282463796</c:v>
                </c:pt>
                <c:pt idx="978">
                  <c:v>1404.02284704479</c:v>
                </c:pt>
                <c:pt idx="979">
                  <c:v>1404.02286945162</c:v>
                </c:pt>
                <c:pt idx="980">
                  <c:v>1404.02289185845</c:v>
                </c:pt>
                <c:pt idx="981">
                  <c:v>1404.02291426528</c:v>
                </c:pt>
                <c:pt idx="982">
                  <c:v>1404.02293667212</c:v>
                </c:pt>
                <c:pt idx="983">
                  <c:v>1404.02295907895</c:v>
                </c:pt>
                <c:pt idx="984">
                  <c:v>1404.02298148578</c:v>
                </c:pt>
                <c:pt idx="985">
                  <c:v>1404.02300389261</c:v>
                </c:pt>
                <c:pt idx="986">
                  <c:v>1404.02302629945</c:v>
                </c:pt>
                <c:pt idx="987">
                  <c:v>1404.02304870628</c:v>
                </c:pt>
                <c:pt idx="988">
                  <c:v>1404.02307111311</c:v>
                </c:pt>
                <c:pt idx="989">
                  <c:v>1404.02309351994</c:v>
                </c:pt>
                <c:pt idx="990">
                  <c:v>1404.02311592677</c:v>
                </c:pt>
                <c:pt idx="991">
                  <c:v>1404.02313833361</c:v>
                </c:pt>
                <c:pt idx="992">
                  <c:v>1404.02316074044</c:v>
                </c:pt>
                <c:pt idx="993">
                  <c:v>1404.02318314727</c:v>
                </c:pt>
                <c:pt idx="994">
                  <c:v>1404.0232055541</c:v>
                </c:pt>
                <c:pt idx="995">
                  <c:v>1404.02322796094</c:v>
                </c:pt>
                <c:pt idx="996">
                  <c:v>1404.02325036777</c:v>
                </c:pt>
                <c:pt idx="997">
                  <c:v>1404.0232727746</c:v>
                </c:pt>
                <c:pt idx="998">
                  <c:v>1404.02329518143</c:v>
                </c:pt>
                <c:pt idx="999">
                  <c:v>1404.02331758827</c:v>
                </c:pt>
                <c:pt idx="1000">
                  <c:v>1404.0233399951</c:v>
                </c:pt>
                <c:pt idx="1001">
                  <c:v>1404.02336240193</c:v>
                </c:pt>
                <c:pt idx="1002">
                  <c:v>1404.02338480876</c:v>
                </c:pt>
                <c:pt idx="1003">
                  <c:v>1404.02340721559</c:v>
                </c:pt>
                <c:pt idx="1004">
                  <c:v>1404.02342962243</c:v>
                </c:pt>
                <c:pt idx="1005">
                  <c:v>1404.02345202926</c:v>
                </c:pt>
                <c:pt idx="1006">
                  <c:v>1404.02347443609</c:v>
                </c:pt>
                <c:pt idx="1007">
                  <c:v>1404.02349684292</c:v>
                </c:pt>
                <c:pt idx="1008">
                  <c:v>1404.02351924976</c:v>
                </c:pt>
                <c:pt idx="1009">
                  <c:v>1404.02354165659</c:v>
                </c:pt>
                <c:pt idx="1010">
                  <c:v>1404.02356406342</c:v>
                </c:pt>
                <c:pt idx="1011">
                  <c:v>1404.02358647025</c:v>
                </c:pt>
                <c:pt idx="1012">
                  <c:v>1404.02360887708</c:v>
                </c:pt>
                <c:pt idx="1013">
                  <c:v>1404.02363128392</c:v>
                </c:pt>
                <c:pt idx="1014">
                  <c:v>1404.02365369075</c:v>
                </c:pt>
                <c:pt idx="1015">
                  <c:v>1404.02367609758</c:v>
                </c:pt>
                <c:pt idx="1016">
                  <c:v>1404.02369850441</c:v>
                </c:pt>
                <c:pt idx="1017">
                  <c:v>1404.02372091125</c:v>
                </c:pt>
                <c:pt idx="1018">
                  <c:v>1404.02374331808</c:v>
                </c:pt>
                <c:pt idx="1019">
                  <c:v>1404.02376572491</c:v>
                </c:pt>
                <c:pt idx="1020">
                  <c:v>1404.02378813174</c:v>
                </c:pt>
                <c:pt idx="1021">
                  <c:v>1404.02381053857</c:v>
                </c:pt>
                <c:pt idx="1022">
                  <c:v>1404.02383294541</c:v>
                </c:pt>
                <c:pt idx="1023">
                  <c:v>1404.02385535224</c:v>
                </c:pt>
                <c:pt idx="1024">
                  <c:v>1404.02387775907</c:v>
                </c:pt>
                <c:pt idx="1025">
                  <c:v>1404.0239001659</c:v>
                </c:pt>
                <c:pt idx="1026">
                  <c:v>1404.02392257274</c:v>
                </c:pt>
                <c:pt idx="1027">
                  <c:v>1404.02394497957</c:v>
                </c:pt>
                <c:pt idx="1028">
                  <c:v>1404.0239673864</c:v>
                </c:pt>
                <c:pt idx="1029">
                  <c:v>1404.02398979323</c:v>
                </c:pt>
                <c:pt idx="1030">
                  <c:v>1404.02401220006</c:v>
                </c:pt>
                <c:pt idx="1031">
                  <c:v>1404.0240346069</c:v>
                </c:pt>
                <c:pt idx="1032">
                  <c:v>1404.02405701373</c:v>
                </c:pt>
                <c:pt idx="1033">
                  <c:v>1404.02407942056</c:v>
                </c:pt>
                <c:pt idx="1034">
                  <c:v>1404.02410182739</c:v>
                </c:pt>
                <c:pt idx="1035">
                  <c:v>1404.02412423423</c:v>
                </c:pt>
                <c:pt idx="1036">
                  <c:v>1404.02414664106</c:v>
                </c:pt>
                <c:pt idx="1037">
                  <c:v>1404.02416904789</c:v>
                </c:pt>
                <c:pt idx="1038">
                  <c:v>1404.02419145472</c:v>
                </c:pt>
                <c:pt idx="1039">
                  <c:v>1404.02421386156</c:v>
                </c:pt>
                <c:pt idx="1040">
                  <c:v>1404.02423626839</c:v>
                </c:pt>
                <c:pt idx="1041">
                  <c:v>1404.02425867522</c:v>
                </c:pt>
                <c:pt idx="1042">
                  <c:v>1404.02428108205</c:v>
                </c:pt>
                <c:pt idx="1043">
                  <c:v>1404.02430348888</c:v>
                </c:pt>
                <c:pt idx="1044">
                  <c:v>1404.02432589572</c:v>
                </c:pt>
                <c:pt idx="1045">
                  <c:v>1404.02434830255</c:v>
                </c:pt>
                <c:pt idx="1046">
                  <c:v>1404.02437070938</c:v>
                </c:pt>
                <c:pt idx="1047">
                  <c:v>1404.02439311621</c:v>
                </c:pt>
                <c:pt idx="1048">
                  <c:v>1404.02441552305</c:v>
                </c:pt>
                <c:pt idx="1049">
                  <c:v>1404.02443792988</c:v>
                </c:pt>
                <c:pt idx="1050">
                  <c:v>1404.02446033671</c:v>
                </c:pt>
                <c:pt idx="1051">
                  <c:v>1404.02448274354</c:v>
                </c:pt>
                <c:pt idx="1052">
                  <c:v>1404.02450515037</c:v>
                </c:pt>
                <c:pt idx="1053">
                  <c:v>1404.02452755721</c:v>
                </c:pt>
                <c:pt idx="1054">
                  <c:v>1404.02454996404</c:v>
                </c:pt>
                <c:pt idx="1055">
                  <c:v>1404.02457237087</c:v>
                </c:pt>
                <c:pt idx="1056">
                  <c:v>1404.0245947777</c:v>
                </c:pt>
                <c:pt idx="1057">
                  <c:v>1404.02461718454</c:v>
                </c:pt>
                <c:pt idx="1058">
                  <c:v>1404.02463959137</c:v>
                </c:pt>
                <c:pt idx="1059">
                  <c:v>1404.0246619982</c:v>
                </c:pt>
                <c:pt idx="1060">
                  <c:v>1404.02468440503</c:v>
                </c:pt>
                <c:pt idx="1061">
                  <c:v>1404.02470681186</c:v>
                </c:pt>
                <c:pt idx="1062">
                  <c:v>1404.0247292187</c:v>
                </c:pt>
                <c:pt idx="1063">
                  <c:v>1404.02475162553</c:v>
                </c:pt>
                <c:pt idx="1064">
                  <c:v>1404.02477403236</c:v>
                </c:pt>
                <c:pt idx="1065">
                  <c:v>1404.02479643919</c:v>
                </c:pt>
                <c:pt idx="1066">
                  <c:v>1404.02481884603</c:v>
                </c:pt>
                <c:pt idx="1067">
                  <c:v>1404.02484125286</c:v>
                </c:pt>
                <c:pt idx="1068">
                  <c:v>1404.02486365969</c:v>
                </c:pt>
                <c:pt idx="1069">
                  <c:v>1404.02488606652</c:v>
                </c:pt>
                <c:pt idx="1070">
                  <c:v>1404.02490847336</c:v>
                </c:pt>
                <c:pt idx="1071">
                  <c:v>1404.02493088019</c:v>
                </c:pt>
                <c:pt idx="1072">
                  <c:v>1404.02495328702</c:v>
                </c:pt>
                <c:pt idx="1073">
                  <c:v>1404.02497569385</c:v>
                </c:pt>
                <c:pt idx="1074">
                  <c:v>1404.02499810068</c:v>
                </c:pt>
                <c:pt idx="1075">
                  <c:v>1404.02502050752</c:v>
                </c:pt>
                <c:pt idx="1076">
                  <c:v>1404.02504291435</c:v>
                </c:pt>
                <c:pt idx="1077">
                  <c:v>1404.02506532118</c:v>
                </c:pt>
                <c:pt idx="1078">
                  <c:v>1404.02508772801</c:v>
                </c:pt>
                <c:pt idx="1079">
                  <c:v>1404.02511013485</c:v>
                </c:pt>
                <c:pt idx="1080">
                  <c:v>1404.02513254168</c:v>
                </c:pt>
                <c:pt idx="1081">
                  <c:v>1404.0251512509</c:v>
                </c:pt>
                <c:pt idx="1082">
                  <c:v>1404.02515607853</c:v>
                </c:pt>
                <c:pt idx="1083">
                  <c:v>1404.02516090617</c:v>
                </c:pt>
                <c:pt idx="1084">
                  <c:v>1404.02516573381</c:v>
                </c:pt>
                <c:pt idx="1085">
                  <c:v>1404.02517056145</c:v>
                </c:pt>
                <c:pt idx="1086">
                  <c:v>1404.02517538908</c:v>
                </c:pt>
                <c:pt idx="1087">
                  <c:v>1404.02518021672</c:v>
                </c:pt>
                <c:pt idx="1088">
                  <c:v>1404.02518504436</c:v>
                </c:pt>
                <c:pt idx="1089">
                  <c:v>1404.02518987199</c:v>
                </c:pt>
                <c:pt idx="1090">
                  <c:v>1404.02519469963</c:v>
                </c:pt>
                <c:pt idx="1091">
                  <c:v>1404.02519952727</c:v>
                </c:pt>
                <c:pt idx="1092">
                  <c:v>1404.02520435491</c:v>
                </c:pt>
                <c:pt idx="1093">
                  <c:v>1404.02520918254</c:v>
                </c:pt>
                <c:pt idx="1094">
                  <c:v>1404.02521401018</c:v>
                </c:pt>
                <c:pt idx="1095">
                  <c:v>1404.02521883782</c:v>
                </c:pt>
                <c:pt idx="1096">
                  <c:v>1404.02522366546</c:v>
                </c:pt>
                <c:pt idx="1097">
                  <c:v>1404.02522849309</c:v>
                </c:pt>
                <c:pt idx="1098">
                  <c:v>1404.02523332073</c:v>
                </c:pt>
                <c:pt idx="1099">
                  <c:v>1404.02523814837</c:v>
                </c:pt>
                <c:pt idx="1100">
                  <c:v>1404.02524297601</c:v>
                </c:pt>
                <c:pt idx="1101">
                  <c:v>1404.02524780364</c:v>
                </c:pt>
                <c:pt idx="1102">
                  <c:v>1404.02525263128</c:v>
                </c:pt>
                <c:pt idx="1103">
                  <c:v>1404.02525745892</c:v>
                </c:pt>
                <c:pt idx="1104">
                  <c:v>1404.02526228656</c:v>
                </c:pt>
                <c:pt idx="1105">
                  <c:v>1404.02526711419</c:v>
                </c:pt>
                <c:pt idx="1106">
                  <c:v>1404.02527194183</c:v>
                </c:pt>
                <c:pt idx="1107">
                  <c:v>1404.02527676947</c:v>
                </c:pt>
                <c:pt idx="1108">
                  <c:v>1404.02528159711</c:v>
                </c:pt>
                <c:pt idx="1109">
                  <c:v>1404.02528642474</c:v>
                </c:pt>
                <c:pt idx="1110">
                  <c:v>1404.02529125238</c:v>
                </c:pt>
                <c:pt idx="1111">
                  <c:v>1404.02529608002</c:v>
                </c:pt>
                <c:pt idx="1112">
                  <c:v>1404.02530090766</c:v>
                </c:pt>
                <c:pt idx="1113">
                  <c:v>1404.02530573529</c:v>
                </c:pt>
                <c:pt idx="1114">
                  <c:v>1404.02531056293</c:v>
                </c:pt>
                <c:pt idx="1115">
                  <c:v>1404.02531539057</c:v>
                </c:pt>
                <c:pt idx="1116">
                  <c:v>1404.02532021821</c:v>
                </c:pt>
                <c:pt idx="1117">
                  <c:v>1404.02532504584</c:v>
                </c:pt>
                <c:pt idx="1118">
                  <c:v>1404.02532987348</c:v>
                </c:pt>
                <c:pt idx="1119">
                  <c:v>1404.02533470112</c:v>
                </c:pt>
                <c:pt idx="1120">
                  <c:v>1404.02533952876</c:v>
                </c:pt>
                <c:pt idx="1121">
                  <c:v>1404.02534435639</c:v>
                </c:pt>
                <c:pt idx="1122">
                  <c:v>1404.02534918403</c:v>
                </c:pt>
                <c:pt idx="1123">
                  <c:v>1404.02535401167</c:v>
                </c:pt>
                <c:pt idx="1124">
                  <c:v>1404.02535883931</c:v>
                </c:pt>
                <c:pt idx="1125">
                  <c:v>1404.02536366694</c:v>
                </c:pt>
                <c:pt idx="1126">
                  <c:v>1404.02536849458</c:v>
                </c:pt>
                <c:pt idx="1127">
                  <c:v>1404.02537332222</c:v>
                </c:pt>
                <c:pt idx="1128">
                  <c:v>1404.02537814985</c:v>
                </c:pt>
                <c:pt idx="1129">
                  <c:v>1404.02538297749</c:v>
                </c:pt>
                <c:pt idx="1130">
                  <c:v>1404.02538780513</c:v>
                </c:pt>
                <c:pt idx="1131">
                  <c:v>1404.02539263277</c:v>
                </c:pt>
                <c:pt idx="1132">
                  <c:v>1404.0253974604</c:v>
                </c:pt>
                <c:pt idx="1133">
                  <c:v>1404.02540228804</c:v>
                </c:pt>
                <c:pt idx="1134">
                  <c:v>1404.02540711568</c:v>
                </c:pt>
                <c:pt idx="1135">
                  <c:v>1404.02541194332</c:v>
                </c:pt>
                <c:pt idx="1136">
                  <c:v>1404.02541677095</c:v>
                </c:pt>
                <c:pt idx="1137">
                  <c:v>1404.02542159859</c:v>
                </c:pt>
                <c:pt idx="1138">
                  <c:v>1404.02542642623</c:v>
                </c:pt>
                <c:pt idx="1139">
                  <c:v>1404.02543125387</c:v>
                </c:pt>
                <c:pt idx="1140">
                  <c:v>1404.0254360815</c:v>
                </c:pt>
                <c:pt idx="1141">
                  <c:v>1404.02544090914</c:v>
                </c:pt>
                <c:pt idx="1142">
                  <c:v>1404.02544573678</c:v>
                </c:pt>
                <c:pt idx="1143">
                  <c:v>1404.02545056442</c:v>
                </c:pt>
                <c:pt idx="1144">
                  <c:v>1404.02545539205</c:v>
                </c:pt>
                <c:pt idx="1145">
                  <c:v>1404.02546021969</c:v>
                </c:pt>
                <c:pt idx="1146">
                  <c:v>1404.02546504733</c:v>
                </c:pt>
                <c:pt idx="1147">
                  <c:v>1404.02546987497</c:v>
                </c:pt>
                <c:pt idx="1148">
                  <c:v>1404.0254747026</c:v>
                </c:pt>
                <c:pt idx="1149">
                  <c:v>1404.02547953024</c:v>
                </c:pt>
                <c:pt idx="1150">
                  <c:v>1404.02548435788</c:v>
                </c:pt>
                <c:pt idx="1151">
                  <c:v>1404.02548918552</c:v>
                </c:pt>
                <c:pt idx="1152">
                  <c:v>1404.02549401315</c:v>
                </c:pt>
                <c:pt idx="1153">
                  <c:v>1404.02549884079</c:v>
                </c:pt>
                <c:pt idx="1154">
                  <c:v>1404.02550366843</c:v>
                </c:pt>
                <c:pt idx="1155">
                  <c:v>1404.02550849607</c:v>
                </c:pt>
                <c:pt idx="1156">
                  <c:v>1404.0255133237</c:v>
                </c:pt>
                <c:pt idx="1157">
                  <c:v>1404.02551815134</c:v>
                </c:pt>
                <c:pt idx="1158">
                  <c:v>1404.02552297898</c:v>
                </c:pt>
                <c:pt idx="1159">
                  <c:v>1404.02552780662</c:v>
                </c:pt>
                <c:pt idx="1160">
                  <c:v>1404.02553263425</c:v>
                </c:pt>
                <c:pt idx="1161">
                  <c:v>1404.02553746189</c:v>
                </c:pt>
                <c:pt idx="1162">
                  <c:v>1404.02554228953</c:v>
                </c:pt>
                <c:pt idx="1163">
                  <c:v>1404.02554711716</c:v>
                </c:pt>
                <c:pt idx="1164">
                  <c:v>1404.0255519448</c:v>
                </c:pt>
                <c:pt idx="1165">
                  <c:v>1404.02555677244</c:v>
                </c:pt>
                <c:pt idx="1166">
                  <c:v>1404.02556160008</c:v>
                </c:pt>
                <c:pt idx="1167">
                  <c:v>1404.02556642771</c:v>
                </c:pt>
                <c:pt idx="1168">
                  <c:v>1404.02557125535</c:v>
                </c:pt>
                <c:pt idx="1169">
                  <c:v>1404.02557608299</c:v>
                </c:pt>
                <c:pt idx="1170">
                  <c:v>1404.02558091063</c:v>
                </c:pt>
                <c:pt idx="1171">
                  <c:v>1404.02558573826</c:v>
                </c:pt>
                <c:pt idx="1172">
                  <c:v>1404.0255905659</c:v>
                </c:pt>
                <c:pt idx="1173">
                  <c:v>1404.02559539354</c:v>
                </c:pt>
                <c:pt idx="1174">
                  <c:v>1404.02560022118</c:v>
                </c:pt>
                <c:pt idx="1175">
                  <c:v>1404.02560504881</c:v>
                </c:pt>
                <c:pt idx="1176">
                  <c:v>1404.02560987645</c:v>
                </c:pt>
                <c:pt idx="1177">
                  <c:v>1404.02561470409</c:v>
                </c:pt>
                <c:pt idx="1178">
                  <c:v>1404.02561953173</c:v>
                </c:pt>
                <c:pt idx="1179">
                  <c:v>1404.02562435936</c:v>
                </c:pt>
                <c:pt idx="1180">
                  <c:v>1404.025629187</c:v>
                </c:pt>
                <c:pt idx="1181">
                  <c:v>1404.02563401464</c:v>
                </c:pt>
                <c:pt idx="1182">
                  <c:v>1404.02563884228</c:v>
                </c:pt>
                <c:pt idx="1183">
                  <c:v>1404.02564366991</c:v>
                </c:pt>
                <c:pt idx="1184">
                  <c:v>1404.02564849755</c:v>
                </c:pt>
                <c:pt idx="1185">
                  <c:v>1404.02565332519</c:v>
                </c:pt>
                <c:pt idx="1186">
                  <c:v>1404.02565815283</c:v>
                </c:pt>
                <c:pt idx="1187">
                  <c:v>1404.02566298046</c:v>
                </c:pt>
                <c:pt idx="1188">
                  <c:v>1404.0256678081</c:v>
                </c:pt>
                <c:pt idx="1189">
                  <c:v>1404.02567263574</c:v>
                </c:pt>
                <c:pt idx="1190">
                  <c:v>1404.02567746338</c:v>
                </c:pt>
                <c:pt idx="1191">
                  <c:v>1404.02568229101</c:v>
                </c:pt>
                <c:pt idx="1192">
                  <c:v>1404.02568711865</c:v>
                </c:pt>
                <c:pt idx="1193">
                  <c:v>1404.02569194629</c:v>
                </c:pt>
                <c:pt idx="1194">
                  <c:v>1404.02569677393</c:v>
                </c:pt>
                <c:pt idx="1195">
                  <c:v>1404.02570160156</c:v>
                </c:pt>
                <c:pt idx="1196">
                  <c:v>1404.0257064292</c:v>
                </c:pt>
                <c:pt idx="1197">
                  <c:v>1404.02571125684</c:v>
                </c:pt>
                <c:pt idx="1198">
                  <c:v>1404.02571608447</c:v>
                </c:pt>
                <c:pt idx="1199">
                  <c:v>1404.02572091211</c:v>
                </c:pt>
                <c:pt idx="1200">
                  <c:v>1404.02572573975</c:v>
                </c:pt>
                <c:pt idx="1201">
                  <c:v>1404.02573056739</c:v>
                </c:pt>
                <c:pt idx="1202">
                  <c:v>1404.02573539502</c:v>
                </c:pt>
                <c:pt idx="1203">
                  <c:v>1404.02574022266</c:v>
                </c:pt>
                <c:pt idx="1204">
                  <c:v>1404.0257450503</c:v>
                </c:pt>
                <c:pt idx="1205">
                  <c:v>1404.02574987794</c:v>
                </c:pt>
                <c:pt idx="1206">
                  <c:v>1404.02575470557</c:v>
                </c:pt>
                <c:pt idx="1207">
                  <c:v>1404.02575953321</c:v>
                </c:pt>
                <c:pt idx="1208">
                  <c:v>1404.02576436085</c:v>
                </c:pt>
                <c:pt idx="1209">
                  <c:v>1404.02576918849</c:v>
                </c:pt>
                <c:pt idx="1210">
                  <c:v>1404.02577401612</c:v>
                </c:pt>
                <c:pt idx="1211">
                  <c:v>1404.02577884376</c:v>
                </c:pt>
                <c:pt idx="1212">
                  <c:v>1404.0257836714</c:v>
                </c:pt>
                <c:pt idx="1213">
                  <c:v>1404.02578849904</c:v>
                </c:pt>
                <c:pt idx="1214">
                  <c:v>1404.02579332667</c:v>
                </c:pt>
                <c:pt idx="1215">
                  <c:v>1404.02579815431</c:v>
                </c:pt>
                <c:pt idx="1216">
                  <c:v>1404.02580298195</c:v>
                </c:pt>
                <c:pt idx="1217">
                  <c:v>1404.02580780959</c:v>
                </c:pt>
                <c:pt idx="1218">
                  <c:v>1404.02581263722</c:v>
                </c:pt>
                <c:pt idx="1219">
                  <c:v>1404.02581746486</c:v>
                </c:pt>
                <c:pt idx="1220">
                  <c:v>1404.0258222925</c:v>
                </c:pt>
                <c:pt idx="1221">
                  <c:v>1404.02582712014</c:v>
                </c:pt>
                <c:pt idx="1222">
                  <c:v>1404.02583194777</c:v>
                </c:pt>
                <c:pt idx="1223">
                  <c:v>1404.02583677541</c:v>
                </c:pt>
                <c:pt idx="1224">
                  <c:v>1404.02584160305</c:v>
                </c:pt>
                <c:pt idx="1225">
                  <c:v>1404.02584643069</c:v>
                </c:pt>
                <c:pt idx="1226">
                  <c:v>1404.02585125832</c:v>
                </c:pt>
                <c:pt idx="1227">
                  <c:v>1404.02585608596</c:v>
                </c:pt>
                <c:pt idx="1228">
                  <c:v>1404.0258609136</c:v>
                </c:pt>
                <c:pt idx="1229">
                  <c:v>1404.02586574124</c:v>
                </c:pt>
                <c:pt idx="1230">
                  <c:v>1404.02587056887</c:v>
                </c:pt>
                <c:pt idx="1231">
                  <c:v>1404.02587539651</c:v>
                </c:pt>
                <c:pt idx="1232">
                  <c:v>1404.02588022415</c:v>
                </c:pt>
                <c:pt idx="1233">
                  <c:v>1404.02588505179</c:v>
                </c:pt>
                <c:pt idx="1234">
                  <c:v>1404.02588987942</c:v>
                </c:pt>
                <c:pt idx="1235">
                  <c:v>1404.02589470706</c:v>
                </c:pt>
                <c:pt idx="1236">
                  <c:v>1404.0258995347</c:v>
                </c:pt>
                <c:pt idx="1237">
                  <c:v>1404.02590436233</c:v>
                </c:pt>
                <c:pt idx="1238">
                  <c:v>1404.02590918997</c:v>
                </c:pt>
                <c:pt idx="1239">
                  <c:v>1404.02591401761</c:v>
                </c:pt>
                <c:pt idx="1240">
                  <c:v>1404.02591884525</c:v>
                </c:pt>
                <c:pt idx="1241">
                  <c:v>1404.02592367288</c:v>
                </c:pt>
                <c:pt idx="1242">
                  <c:v>1404.02592850052</c:v>
                </c:pt>
                <c:pt idx="1243">
                  <c:v>1404.02593332816</c:v>
                </c:pt>
                <c:pt idx="1244">
                  <c:v>1404.0259381558</c:v>
                </c:pt>
                <c:pt idx="1245">
                  <c:v>1404.02594298343</c:v>
                </c:pt>
                <c:pt idx="1246">
                  <c:v>1404.02594781107</c:v>
                </c:pt>
                <c:pt idx="1247">
                  <c:v>1404.02595263871</c:v>
                </c:pt>
                <c:pt idx="1248">
                  <c:v>1404.02595746635</c:v>
                </c:pt>
                <c:pt idx="1249">
                  <c:v>1404.02596229398</c:v>
                </c:pt>
                <c:pt idx="1250">
                  <c:v>1404.02596712162</c:v>
                </c:pt>
                <c:pt idx="1251">
                  <c:v>1404.02597194926</c:v>
                </c:pt>
                <c:pt idx="1252">
                  <c:v>1404.0259767769</c:v>
                </c:pt>
                <c:pt idx="1253">
                  <c:v>1404.02598160453</c:v>
                </c:pt>
                <c:pt idx="1254">
                  <c:v>1404.02598643217</c:v>
                </c:pt>
                <c:pt idx="1255">
                  <c:v>1404.02599125981</c:v>
                </c:pt>
                <c:pt idx="1256">
                  <c:v>1404.02599608745</c:v>
                </c:pt>
                <c:pt idx="1257">
                  <c:v>1404.02600091508</c:v>
                </c:pt>
                <c:pt idx="1258">
                  <c:v>1404.02600574272</c:v>
                </c:pt>
                <c:pt idx="1259">
                  <c:v>1404.02601057036</c:v>
                </c:pt>
                <c:pt idx="1260">
                  <c:v>1404.026015398</c:v>
                </c:pt>
                <c:pt idx="1261">
                  <c:v>1404.02602022563</c:v>
                </c:pt>
                <c:pt idx="1262">
                  <c:v>1404.02602505327</c:v>
                </c:pt>
                <c:pt idx="1263">
                  <c:v>1404.02602988091</c:v>
                </c:pt>
                <c:pt idx="1264">
                  <c:v>1404.02603470855</c:v>
                </c:pt>
                <c:pt idx="1265">
                  <c:v>1404.02603953618</c:v>
                </c:pt>
                <c:pt idx="1266">
                  <c:v>1404.02604436382</c:v>
                </c:pt>
                <c:pt idx="1267">
                  <c:v>1404.02604919146</c:v>
                </c:pt>
                <c:pt idx="1268">
                  <c:v>1404.0260540191</c:v>
                </c:pt>
                <c:pt idx="1269">
                  <c:v>1404.02605884673</c:v>
                </c:pt>
                <c:pt idx="1270">
                  <c:v>1404.02606367437</c:v>
                </c:pt>
                <c:pt idx="1271">
                  <c:v>1404.02606850201</c:v>
                </c:pt>
                <c:pt idx="1272">
                  <c:v>1404.02607332965</c:v>
                </c:pt>
                <c:pt idx="1273">
                  <c:v>1404.02607815728</c:v>
                </c:pt>
                <c:pt idx="1274">
                  <c:v>1404.02608298492</c:v>
                </c:pt>
                <c:pt idx="1275">
                  <c:v>1404.02608781256</c:v>
                </c:pt>
                <c:pt idx="1276">
                  <c:v>1404.02609264019</c:v>
                </c:pt>
                <c:pt idx="1277">
                  <c:v>1404.02609746783</c:v>
                </c:pt>
                <c:pt idx="1278">
                  <c:v>1404.02610229547</c:v>
                </c:pt>
                <c:pt idx="1279">
                  <c:v>1404.02610712311</c:v>
                </c:pt>
                <c:pt idx="1280">
                  <c:v>1404.02611195074</c:v>
                </c:pt>
                <c:pt idx="1281">
                  <c:v>1404.02611677838</c:v>
                </c:pt>
                <c:pt idx="1282">
                  <c:v>1404.02612160602</c:v>
                </c:pt>
                <c:pt idx="1283">
                  <c:v>1404.02612643366</c:v>
                </c:pt>
                <c:pt idx="1284">
                  <c:v>1404.02613126129</c:v>
                </c:pt>
                <c:pt idx="1285">
                  <c:v>1404.02613608893</c:v>
                </c:pt>
                <c:pt idx="1286">
                  <c:v>1404.02614091657</c:v>
                </c:pt>
                <c:pt idx="1287">
                  <c:v>1404.02614574421</c:v>
                </c:pt>
                <c:pt idx="1288">
                  <c:v>1404.02615057184</c:v>
                </c:pt>
                <c:pt idx="1289">
                  <c:v>1404.02615539948</c:v>
                </c:pt>
                <c:pt idx="1290">
                  <c:v>1404.02616022712</c:v>
                </c:pt>
                <c:pt idx="1291">
                  <c:v>1404.02616505476</c:v>
                </c:pt>
                <c:pt idx="1292">
                  <c:v>1404.02616988239</c:v>
                </c:pt>
                <c:pt idx="1293">
                  <c:v>1404.02617471003</c:v>
                </c:pt>
                <c:pt idx="1294">
                  <c:v>1404.02617953767</c:v>
                </c:pt>
                <c:pt idx="1295">
                  <c:v>1404.02618436531</c:v>
                </c:pt>
                <c:pt idx="1296">
                  <c:v>1404.02618919294</c:v>
                </c:pt>
                <c:pt idx="1297">
                  <c:v>1404.02619402058</c:v>
                </c:pt>
                <c:pt idx="1298">
                  <c:v>1404.02619884822</c:v>
                </c:pt>
                <c:pt idx="1299">
                  <c:v>1404.02620367586</c:v>
                </c:pt>
                <c:pt idx="1300">
                  <c:v>1404.02620850349</c:v>
                </c:pt>
                <c:pt idx="1301">
                  <c:v>1404.02621333113</c:v>
                </c:pt>
                <c:pt idx="1302">
                  <c:v>1404.02621815877</c:v>
                </c:pt>
                <c:pt idx="1303">
                  <c:v>1404.02622298641</c:v>
                </c:pt>
                <c:pt idx="1304">
                  <c:v>1404.02622781404</c:v>
                </c:pt>
                <c:pt idx="1305">
                  <c:v>1404.02623264168</c:v>
                </c:pt>
                <c:pt idx="1306">
                  <c:v>1404.02623746932</c:v>
                </c:pt>
                <c:pt idx="1307">
                  <c:v>1404.02624229696</c:v>
                </c:pt>
                <c:pt idx="1308">
                  <c:v>1404.02624712459</c:v>
                </c:pt>
                <c:pt idx="1309">
                  <c:v>1404.02625195223</c:v>
                </c:pt>
                <c:pt idx="1310">
                  <c:v>1404.02625677987</c:v>
                </c:pt>
                <c:pt idx="1311">
                  <c:v>1404.02626160751</c:v>
                </c:pt>
                <c:pt idx="1312">
                  <c:v>1404.02626643514</c:v>
                </c:pt>
                <c:pt idx="1313">
                  <c:v>1404.02627126278</c:v>
                </c:pt>
                <c:pt idx="1314">
                  <c:v>1404.02627609042</c:v>
                </c:pt>
                <c:pt idx="1315">
                  <c:v>1404.02628091805</c:v>
                </c:pt>
                <c:pt idx="1316">
                  <c:v>1404.02628574569</c:v>
                </c:pt>
                <c:pt idx="1317">
                  <c:v>1404.02629057333</c:v>
                </c:pt>
                <c:pt idx="1318">
                  <c:v>1404.02629540097</c:v>
                </c:pt>
                <c:pt idx="1319">
                  <c:v>1404.0263002286</c:v>
                </c:pt>
                <c:pt idx="1320">
                  <c:v>1404.02630505624</c:v>
                </c:pt>
                <c:pt idx="1321">
                  <c:v>1404.02630988388</c:v>
                </c:pt>
                <c:pt idx="1322">
                  <c:v>1404.02631471152</c:v>
                </c:pt>
                <c:pt idx="1323">
                  <c:v>1404.02631953915</c:v>
                </c:pt>
                <c:pt idx="1324">
                  <c:v>1404.02632436679</c:v>
                </c:pt>
                <c:pt idx="1325">
                  <c:v>1404.02632919443</c:v>
                </c:pt>
                <c:pt idx="1326">
                  <c:v>1404.02633402207</c:v>
                </c:pt>
                <c:pt idx="1327">
                  <c:v>1404.0263388497</c:v>
                </c:pt>
                <c:pt idx="1328">
                  <c:v>1404.02634367734</c:v>
                </c:pt>
                <c:pt idx="1329">
                  <c:v>1404.02634850498</c:v>
                </c:pt>
                <c:pt idx="1330">
                  <c:v>1404.02635333262</c:v>
                </c:pt>
                <c:pt idx="1331">
                  <c:v>1404.02635816025</c:v>
                </c:pt>
                <c:pt idx="1332">
                  <c:v>1404.02636298789</c:v>
                </c:pt>
                <c:pt idx="1333">
                  <c:v>1404.02636781553</c:v>
                </c:pt>
                <c:pt idx="1334">
                  <c:v>1404.02637264317</c:v>
                </c:pt>
                <c:pt idx="1335">
                  <c:v>1404.0263774708</c:v>
                </c:pt>
                <c:pt idx="1336">
                  <c:v>1404.02638229844</c:v>
                </c:pt>
                <c:pt idx="1337">
                  <c:v>1404.02638712608</c:v>
                </c:pt>
                <c:pt idx="1338">
                  <c:v>1404.02639195372</c:v>
                </c:pt>
                <c:pt idx="1339">
                  <c:v>1404.02639678135</c:v>
                </c:pt>
                <c:pt idx="1340">
                  <c:v>1404.02640160899</c:v>
                </c:pt>
                <c:pt idx="1341">
                  <c:v>1404.02640643663</c:v>
                </c:pt>
                <c:pt idx="1342">
                  <c:v>1404.02641126427</c:v>
                </c:pt>
                <c:pt idx="1343">
                  <c:v>1404.0264160919</c:v>
                </c:pt>
                <c:pt idx="1344">
                  <c:v>1404.02642091954</c:v>
                </c:pt>
                <c:pt idx="1345">
                  <c:v>1404.02642574718</c:v>
                </c:pt>
                <c:pt idx="1346">
                  <c:v>1404.02643057482</c:v>
                </c:pt>
                <c:pt idx="1347">
                  <c:v>1404.02643540245</c:v>
                </c:pt>
                <c:pt idx="1348">
                  <c:v>1404.02644023009</c:v>
                </c:pt>
                <c:pt idx="1349">
                  <c:v>1404.02644505773</c:v>
                </c:pt>
                <c:pt idx="1350">
                  <c:v>1404.02644988536</c:v>
                </c:pt>
                <c:pt idx="1351">
                  <c:v>1404.026454713</c:v>
                </c:pt>
                <c:pt idx="1352">
                  <c:v>1404.02645954064</c:v>
                </c:pt>
                <c:pt idx="1353">
                  <c:v>1404.02646436828</c:v>
                </c:pt>
                <c:pt idx="1354">
                  <c:v>1404.02646919591</c:v>
                </c:pt>
                <c:pt idx="1355">
                  <c:v>1404.02647402355</c:v>
                </c:pt>
                <c:pt idx="1356">
                  <c:v>1404.02647885119</c:v>
                </c:pt>
                <c:pt idx="1357">
                  <c:v>1404.02648367883</c:v>
                </c:pt>
                <c:pt idx="1358">
                  <c:v>1404.02648850646</c:v>
                </c:pt>
                <c:pt idx="1359">
                  <c:v>1404.0264933341</c:v>
                </c:pt>
                <c:pt idx="1360">
                  <c:v>1404.02649816174</c:v>
                </c:pt>
                <c:pt idx="1361">
                  <c:v>1404.02650298938</c:v>
                </c:pt>
                <c:pt idx="1362">
                  <c:v>1404.02650781701</c:v>
                </c:pt>
                <c:pt idx="1363">
                  <c:v>1404.02651264465</c:v>
                </c:pt>
                <c:pt idx="1364">
                  <c:v>1404.02651747229</c:v>
                </c:pt>
                <c:pt idx="1365">
                  <c:v>1404.02652229993</c:v>
                </c:pt>
                <c:pt idx="1366">
                  <c:v>1404.02652712756</c:v>
                </c:pt>
                <c:pt idx="1367">
                  <c:v>1404.0265319552</c:v>
                </c:pt>
                <c:pt idx="1368">
                  <c:v>1404.02653678284</c:v>
                </c:pt>
                <c:pt idx="1369">
                  <c:v>1404.02654161048</c:v>
                </c:pt>
                <c:pt idx="1370">
                  <c:v>1404.02654643811</c:v>
                </c:pt>
                <c:pt idx="1371">
                  <c:v>1404.02655126575</c:v>
                </c:pt>
                <c:pt idx="1372">
                  <c:v>1404.02655609339</c:v>
                </c:pt>
                <c:pt idx="1373">
                  <c:v>1404.02656092103</c:v>
                </c:pt>
                <c:pt idx="1374">
                  <c:v>1404.02656574866</c:v>
                </c:pt>
                <c:pt idx="1375">
                  <c:v>1404.0265705763</c:v>
                </c:pt>
                <c:pt idx="1376">
                  <c:v>1404.02657540394</c:v>
                </c:pt>
                <c:pt idx="1377">
                  <c:v>1404.02658023158</c:v>
                </c:pt>
                <c:pt idx="1378">
                  <c:v>1404.02658505921</c:v>
                </c:pt>
                <c:pt idx="1379">
                  <c:v>1404.02658988685</c:v>
                </c:pt>
                <c:pt idx="1380">
                  <c:v>1404.02659471449</c:v>
                </c:pt>
                <c:pt idx="1381">
                  <c:v>1404.02659954213</c:v>
                </c:pt>
                <c:pt idx="1382">
                  <c:v>1404.02660436976</c:v>
                </c:pt>
                <c:pt idx="1383">
                  <c:v>1404.0266091974</c:v>
                </c:pt>
                <c:pt idx="1384">
                  <c:v>1404.02661402504</c:v>
                </c:pt>
                <c:pt idx="1385">
                  <c:v>1404.02661885268</c:v>
                </c:pt>
                <c:pt idx="1386">
                  <c:v>1404.02662368031</c:v>
                </c:pt>
                <c:pt idx="1387">
                  <c:v>1404.02662850795</c:v>
                </c:pt>
                <c:pt idx="1388">
                  <c:v>1404.02663333559</c:v>
                </c:pt>
                <c:pt idx="1389">
                  <c:v>1404.02663816322</c:v>
                </c:pt>
                <c:pt idx="1390">
                  <c:v>1404.02664299086</c:v>
                </c:pt>
                <c:pt idx="1391">
                  <c:v>1404.0266478185</c:v>
                </c:pt>
                <c:pt idx="1392">
                  <c:v>1404.02665264614</c:v>
                </c:pt>
                <c:pt idx="1393">
                  <c:v>1404.02665747377</c:v>
                </c:pt>
                <c:pt idx="1394">
                  <c:v>1404.02666230141</c:v>
                </c:pt>
                <c:pt idx="1395">
                  <c:v>1404.02666712905</c:v>
                </c:pt>
                <c:pt idx="1396">
                  <c:v>1404.02667195669</c:v>
                </c:pt>
                <c:pt idx="1397">
                  <c:v>1404.02667678432</c:v>
                </c:pt>
                <c:pt idx="1398">
                  <c:v>1404.02668161196</c:v>
                </c:pt>
                <c:pt idx="1399">
                  <c:v>1404.0266864396</c:v>
                </c:pt>
                <c:pt idx="1400">
                  <c:v>1404.02669126724</c:v>
                </c:pt>
                <c:pt idx="1401">
                  <c:v>1404.02669609487</c:v>
                </c:pt>
                <c:pt idx="1402">
                  <c:v>1404.02670092251</c:v>
                </c:pt>
                <c:pt idx="1403">
                  <c:v>1404.02670575015</c:v>
                </c:pt>
                <c:pt idx="1404">
                  <c:v>1404.02671057779</c:v>
                </c:pt>
                <c:pt idx="1405">
                  <c:v>1404.02671540542</c:v>
                </c:pt>
                <c:pt idx="1406">
                  <c:v>1404.02672023306</c:v>
                </c:pt>
                <c:pt idx="1407">
                  <c:v>1404.0267250607</c:v>
                </c:pt>
                <c:pt idx="1408">
                  <c:v>1404.02672988834</c:v>
                </c:pt>
                <c:pt idx="1409">
                  <c:v>1404.02673471597</c:v>
                </c:pt>
                <c:pt idx="1410">
                  <c:v>1404.02673954361</c:v>
                </c:pt>
                <c:pt idx="1411">
                  <c:v>1404.02674437125</c:v>
                </c:pt>
                <c:pt idx="1412">
                  <c:v>1404.02674919889</c:v>
                </c:pt>
                <c:pt idx="1413">
                  <c:v>1404.02675402652</c:v>
                </c:pt>
                <c:pt idx="1414">
                  <c:v>1404.02675885416</c:v>
                </c:pt>
                <c:pt idx="1415">
                  <c:v>1404.0267636818</c:v>
                </c:pt>
                <c:pt idx="1416">
                  <c:v>1404.02676850944</c:v>
                </c:pt>
                <c:pt idx="1417">
                  <c:v>1404.02677333707</c:v>
                </c:pt>
                <c:pt idx="1418">
                  <c:v>1404.02677816471</c:v>
                </c:pt>
                <c:pt idx="1419">
                  <c:v>1404.02678299235</c:v>
                </c:pt>
                <c:pt idx="1420">
                  <c:v>1404.02678781999</c:v>
                </c:pt>
                <c:pt idx="1421">
                  <c:v>1404.02679264762</c:v>
                </c:pt>
                <c:pt idx="1422">
                  <c:v>1404.02679747526</c:v>
                </c:pt>
                <c:pt idx="1423">
                  <c:v>1404.0268023029</c:v>
                </c:pt>
                <c:pt idx="1424">
                  <c:v>1404.02680713053</c:v>
                </c:pt>
                <c:pt idx="1425">
                  <c:v>1404.02681195817</c:v>
                </c:pt>
                <c:pt idx="1426">
                  <c:v>1404.02681678581</c:v>
                </c:pt>
                <c:pt idx="1427">
                  <c:v>1404.02682161345</c:v>
                </c:pt>
                <c:pt idx="1428">
                  <c:v>1404.02682644108</c:v>
                </c:pt>
                <c:pt idx="1429">
                  <c:v>1404.02683126872</c:v>
                </c:pt>
                <c:pt idx="1430">
                  <c:v>1404.02683609636</c:v>
                </c:pt>
                <c:pt idx="1431">
                  <c:v>1404.026840924</c:v>
                </c:pt>
                <c:pt idx="1432">
                  <c:v>1404.02684575163</c:v>
                </c:pt>
                <c:pt idx="1433">
                  <c:v>1404.02685057927</c:v>
                </c:pt>
                <c:pt idx="1434">
                  <c:v>1404.02685540691</c:v>
                </c:pt>
                <c:pt idx="1435">
                  <c:v>1404.02686023455</c:v>
                </c:pt>
                <c:pt idx="1436">
                  <c:v>1404.02686506218</c:v>
                </c:pt>
                <c:pt idx="1437">
                  <c:v>1404.02686988982</c:v>
                </c:pt>
                <c:pt idx="1438">
                  <c:v>1404.02687471746</c:v>
                </c:pt>
                <c:pt idx="1439">
                  <c:v>1404.0268795451</c:v>
                </c:pt>
                <c:pt idx="1440">
                  <c:v>1404.02688437273</c:v>
                </c:pt>
                <c:pt idx="1441">
                  <c:v>1404.02688920037</c:v>
                </c:pt>
                <c:pt idx="1442">
                  <c:v>1404.02689402801</c:v>
                </c:pt>
                <c:pt idx="1443">
                  <c:v>1404.02689885565</c:v>
                </c:pt>
                <c:pt idx="1444">
                  <c:v>1404.02690368328</c:v>
                </c:pt>
                <c:pt idx="1445">
                  <c:v>1404.02690851092</c:v>
                </c:pt>
                <c:pt idx="1446">
                  <c:v>1404.02691333856</c:v>
                </c:pt>
                <c:pt idx="1447">
                  <c:v>1404.0269181662</c:v>
                </c:pt>
                <c:pt idx="1448">
                  <c:v>1404.02692299383</c:v>
                </c:pt>
                <c:pt idx="1449">
                  <c:v>1404.02692782147</c:v>
                </c:pt>
                <c:pt idx="1450">
                  <c:v>1404.02693264911</c:v>
                </c:pt>
                <c:pt idx="1451">
                  <c:v>1404.02693747675</c:v>
                </c:pt>
                <c:pt idx="1452">
                  <c:v>1404.02694230438</c:v>
                </c:pt>
                <c:pt idx="1453">
                  <c:v>1404.02694713202</c:v>
                </c:pt>
                <c:pt idx="1454">
                  <c:v>1404.02695195966</c:v>
                </c:pt>
                <c:pt idx="1455">
                  <c:v>1404.0269567873</c:v>
                </c:pt>
                <c:pt idx="1456">
                  <c:v>1404.02696161493</c:v>
                </c:pt>
                <c:pt idx="1457">
                  <c:v>1404.02696644257</c:v>
                </c:pt>
                <c:pt idx="1458">
                  <c:v>1404.02697127021</c:v>
                </c:pt>
                <c:pt idx="1459">
                  <c:v>1404.02697609785</c:v>
                </c:pt>
                <c:pt idx="1460">
                  <c:v>1404.02698092548</c:v>
                </c:pt>
                <c:pt idx="1461">
                  <c:v>1404.02698575312</c:v>
                </c:pt>
                <c:pt idx="1462">
                  <c:v>1404.02699058076</c:v>
                </c:pt>
                <c:pt idx="1463">
                  <c:v>1404.02699540839</c:v>
                </c:pt>
                <c:pt idx="1464">
                  <c:v>1404.02700023603</c:v>
                </c:pt>
                <c:pt idx="1465">
                  <c:v>1404.02700506367</c:v>
                </c:pt>
                <c:pt idx="1466">
                  <c:v>1404.02700989131</c:v>
                </c:pt>
                <c:pt idx="1467">
                  <c:v>1404.02701471894</c:v>
                </c:pt>
                <c:pt idx="1468">
                  <c:v>1404.02701954658</c:v>
                </c:pt>
                <c:pt idx="1469">
                  <c:v>1404.02702437422</c:v>
                </c:pt>
                <c:pt idx="1470">
                  <c:v>1404.02702920186</c:v>
                </c:pt>
                <c:pt idx="1471">
                  <c:v>1404.02703402949</c:v>
                </c:pt>
                <c:pt idx="1472">
                  <c:v>1404.02703885713</c:v>
                </c:pt>
                <c:pt idx="1473">
                  <c:v>1404.02704368477</c:v>
                </c:pt>
                <c:pt idx="1474">
                  <c:v>1404.02704851241</c:v>
                </c:pt>
                <c:pt idx="1475">
                  <c:v>1404.02705334004</c:v>
                </c:pt>
                <c:pt idx="1476">
                  <c:v>1404.02705816768</c:v>
                </c:pt>
                <c:pt idx="1477">
                  <c:v>1404.02706299532</c:v>
                </c:pt>
                <c:pt idx="1478">
                  <c:v>1404.02706782296</c:v>
                </c:pt>
                <c:pt idx="1479">
                  <c:v>1404.02707265059</c:v>
                </c:pt>
                <c:pt idx="1480">
                  <c:v>1404.02707747823</c:v>
                </c:pt>
                <c:pt idx="1481">
                  <c:v>1404.02708230587</c:v>
                </c:pt>
                <c:pt idx="1482">
                  <c:v>1404.02708713351</c:v>
                </c:pt>
                <c:pt idx="1483">
                  <c:v>1404.02709196114</c:v>
                </c:pt>
                <c:pt idx="1484">
                  <c:v>1404.02709678878</c:v>
                </c:pt>
                <c:pt idx="1485">
                  <c:v>1404.02710161642</c:v>
                </c:pt>
                <c:pt idx="1486">
                  <c:v>1404.02710644406</c:v>
                </c:pt>
                <c:pt idx="1487">
                  <c:v>1404.02711127169</c:v>
                </c:pt>
                <c:pt idx="1488">
                  <c:v>1404.02711609933</c:v>
                </c:pt>
                <c:pt idx="1489">
                  <c:v>1404.02712092697</c:v>
                </c:pt>
                <c:pt idx="1490">
                  <c:v>1404.02712575461</c:v>
                </c:pt>
                <c:pt idx="1491">
                  <c:v>1404.02713058224</c:v>
                </c:pt>
                <c:pt idx="1492">
                  <c:v>1404.02713540988</c:v>
                </c:pt>
                <c:pt idx="1493">
                  <c:v>1404.02714023752</c:v>
                </c:pt>
                <c:pt idx="1494">
                  <c:v>1404.02714506516</c:v>
                </c:pt>
                <c:pt idx="1495">
                  <c:v>1404.02714989279</c:v>
                </c:pt>
                <c:pt idx="1496">
                  <c:v>1404.02715472043</c:v>
                </c:pt>
                <c:pt idx="1497">
                  <c:v>1404.02715954807</c:v>
                </c:pt>
                <c:pt idx="1498">
                  <c:v>1404.0271643757</c:v>
                </c:pt>
                <c:pt idx="1499">
                  <c:v>1404.02716920334</c:v>
                </c:pt>
                <c:pt idx="1500">
                  <c:v>1404.02717403098</c:v>
                </c:pt>
                <c:pt idx="1501">
                  <c:v>1404.02717885862</c:v>
                </c:pt>
                <c:pt idx="1502">
                  <c:v>1404.02718368625</c:v>
                </c:pt>
                <c:pt idx="1503">
                  <c:v>1404.02718851389</c:v>
                </c:pt>
                <c:pt idx="1504">
                  <c:v>1404.02719334153</c:v>
                </c:pt>
                <c:pt idx="1505">
                  <c:v>1404.02719816917</c:v>
                </c:pt>
                <c:pt idx="1506">
                  <c:v>1404.0272029968</c:v>
                </c:pt>
                <c:pt idx="1507">
                  <c:v>1404.02720782444</c:v>
                </c:pt>
                <c:pt idx="1508">
                  <c:v>1404.02721265208</c:v>
                </c:pt>
                <c:pt idx="1509">
                  <c:v>1404.02721747972</c:v>
                </c:pt>
                <c:pt idx="1510">
                  <c:v>1404.02722230735</c:v>
                </c:pt>
                <c:pt idx="1511">
                  <c:v>1404.02722713499</c:v>
                </c:pt>
                <c:pt idx="1512">
                  <c:v>1404.02723196263</c:v>
                </c:pt>
                <c:pt idx="1513">
                  <c:v>1404.02723679027</c:v>
                </c:pt>
                <c:pt idx="1514">
                  <c:v>1404.0272416179</c:v>
                </c:pt>
                <c:pt idx="1515">
                  <c:v>1404.02724644554</c:v>
                </c:pt>
                <c:pt idx="1516">
                  <c:v>1404.02725127318</c:v>
                </c:pt>
                <c:pt idx="1517">
                  <c:v>1404.02725610082</c:v>
                </c:pt>
                <c:pt idx="1518">
                  <c:v>1404.02726092845</c:v>
                </c:pt>
                <c:pt idx="1519">
                  <c:v>1404.02726575609</c:v>
                </c:pt>
                <c:pt idx="1520">
                  <c:v>1404.02727058373</c:v>
                </c:pt>
                <c:pt idx="1521">
                  <c:v>1404.02727541137</c:v>
                </c:pt>
                <c:pt idx="1522">
                  <c:v>1404.027280239</c:v>
                </c:pt>
                <c:pt idx="1523">
                  <c:v>1404.02728506664</c:v>
                </c:pt>
                <c:pt idx="1524">
                  <c:v>1404.02728989428</c:v>
                </c:pt>
                <c:pt idx="1525">
                  <c:v>1404.02729472192</c:v>
                </c:pt>
                <c:pt idx="1526">
                  <c:v>1404.02729954955</c:v>
                </c:pt>
                <c:pt idx="1527">
                  <c:v>1404.02730437719</c:v>
                </c:pt>
                <c:pt idx="1528">
                  <c:v>1404.02730920483</c:v>
                </c:pt>
                <c:pt idx="1529">
                  <c:v>1404.02731403247</c:v>
                </c:pt>
                <c:pt idx="1530">
                  <c:v>1404.0273188601</c:v>
                </c:pt>
                <c:pt idx="1531">
                  <c:v>1404.02732368774</c:v>
                </c:pt>
                <c:pt idx="1532">
                  <c:v>1404.02732851538</c:v>
                </c:pt>
                <c:pt idx="1533">
                  <c:v>1404.02733334302</c:v>
                </c:pt>
                <c:pt idx="1534">
                  <c:v>1404.02733817065</c:v>
                </c:pt>
                <c:pt idx="1535">
                  <c:v>1404.02734299829</c:v>
                </c:pt>
                <c:pt idx="1536">
                  <c:v>1404.02734782593</c:v>
                </c:pt>
                <c:pt idx="1537">
                  <c:v>1404.02735265356</c:v>
                </c:pt>
                <c:pt idx="1538">
                  <c:v>1404.0273574812</c:v>
                </c:pt>
                <c:pt idx="1539">
                  <c:v>1404.02736230884</c:v>
                </c:pt>
                <c:pt idx="1540">
                  <c:v>1404.02736713648</c:v>
                </c:pt>
                <c:pt idx="1541">
                  <c:v>1404.02737196411</c:v>
                </c:pt>
                <c:pt idx="1542">
                  <c:v>1404.02737679175</c:v>
                </c:pt>
                <c:pt idx="1543">
                  <c:v>1404.02738161939</c:v>
                </c:pt>
                <c:pt idx="1544">
                  <c:v>1404.02738644703</c:v>
                </c:pt>
                <c:pt idx="1545">
                  <c:v>1404.02739127466</c:v>
                </c:pt>
                <c:pt idx="1546">
                  <c:v>1404.0273961023</c:v>
                </c:pt>
                <c:pt idx="1547">
                  <c:v>1404.02740092994</c:v>
                </c:pt>
                <c:pt idx="1548">
                  <c:v>1404.02740575758</c:v>
                </c:pt>
                <c:pt idx="1549">
                  <c:v>1404.02741058521</c:v>
                </c:pt>
                <c:pt idx="1550">
                  <c:v>1404.02741541285</c:v>
                </c:pt>
                <c:pt idx="1551">
                  <c:v>1404.02742024049</c:v>
                </c:pt>
                <c:pt idx="1552">
                  <c:v>1404.02742506813</c:v>
                </c:pt>
                <c:pt idx="1553">
                  <c:v>1404.02742989576</c:v>
                </c:pt>
                <c:pt idx="1554">
                  <c:v>1404.0274347234</c:v>
                </c:pt>
                <c:pt idx="1555">
                  <c:v>1404.02743955104</c:v>
                </c:pt>
                <c:pt idx="1556">
                  <c:v>1404.02744437868</c:v>
                </c:pt>
                <c:pt idx="1557">
                  <c:v>1404.02744920631</c:v>
                </c:pt>
                <c:pt idx="1558">
                  <c:v>1404.02745403395</c:v>
                </c:pt>
                <c:pt idx="1559">
                  <c:v>1404.02745886159</c:v>
                </c:pt>
                <c:pt idx="1560">
                  <c:v>1404.02746368923</c:v>
                </c:pt>
                <c:pt idx="1561">
                  <c:v>1404.02746851686</c:v>
                </c:pt>
                <c:pt idx="1562">
                  <c:v>1404.0274733445</c:v>
                </c:pt>
                <c:pt idx="1563">
                  <c:v>1404.02747817214</c:v>
                </c:pt>
                <c:pt idx="1564">
                  <c:v>1404.02748299978</c:v>
                </c:pt>
                <c:pt idx="1565">
                  <c:v>1404.02748782741</c:v>
                </c:pt>
                <c:pt idx="1566">
                  <c:v>1404.02749265505</c:v>
                </c:pt>
                <c:pt idx="1567">
                  <c:v>1404.02749748269</c:v>
                </c:pt>
                <c:pt idx="1568">
                  <c:v>1404.02750231033</c:v>
                </c:pt>
                <c:pt idx="1569">
                  <c:v>1404.02750713796</c:v>
                </c:pt>
                <c:pt idx="1570">
                  <c:v>1404.0275119656</c:v>
                </c:pt>
                <c:pt idx="1571">
                  <c:v>1404.02751679324</c:v>
                </c:pt>
                <c:pt idx="1572">
                  <c:v>1404.02752162088</c:v>
                </c:pt>
                <c:pt idx="1573">
                  <c:v>1404.02752644851</c:v>
                </c:pt>
                <c:pt idx="1574">
                  <c:v>1404.02753127615</c:v>
                </c:pt>
                <c:pt idx="1575">
                  <c:v>1404.02753610379</c:v>
                </c:pt>
                <c:pt idx="1576">
                  <c:v>1404.02754093142</c:v>
                </c:pt>
                <c:pt idx="1577">
                  <c:v>1404.02754575906</c:v>
                </c:pt>
                <c:pt idx="1578">
                  <c:v>1404.0275505867</c:v>
                </c:pt>
                <c:pt idx="1579">
                  <c:v>1404.02755541434</c:v>
                </c:pt>
                <c:pt idx="1580">
                  <c:v>1404.02756024197</c:v>
                </c:pt>
                <c:pt idx="1581">
                  <c:v>1404.02756506961</c:v>
                </c:pt>
                <c:pt idx="1582">
                  <c:v>1404.02756989725</c:v>
                </c:pt>
                <c:pt idx="1583">
                  <c:v>1404.02757472489</c:v>
                </c:pt>
                <c:pt idx="1584">
                  <c:v>1404.02757955252</c:v>
                </c:pt>
                <c:pt idx="1585">
                  <c:v>1404.02758438016</c:v>
                </c:pt>
                <c:pt idx="1586">
                  <c:v>1404.0275892078</c:v>
                </c:pt>
                <c:pt idx="1587">
                  <c:v>1404.02759403544</c:v>
                </c:pt>
                <c:pt idx="1588">
                  <c:v>1404.02759886307</c:v>
                </c:pt>
                <c:pt idx="1589">
                  <c:v>1404.02760369071</c:v>
                </c:pt>
                <c:pt idx="1590">
                  <c:v>1404.02760851835</c:v>
                </c:pt>
                <c:pt idx="1591">
                  <c:v>1404.02761334599</c:v>
                </c:pt>
                <c:pt idx="1592">
                  <c:v>1404.02761817362</c:v>
                </c:pt>
                <c:pt idx="1593">
                  <c:v>1404.02762300126</c:v>
                </c:pt>
                <c:pt idx="1594">
                  <c:v>1404.0276278289</c:v>
                </c:pt>
                <c:pt idx="1595">
                  <c:v>1404.02763265654</c:v>
                </c:pt>
                <c:pt idx="1596">
                  <c:v>1404.02763748417</c:v>
                </c:pt>
                <c:pt idx="1597">
                  <c:v>1404.02764231181</c:v>
                </c:pt>
                <c:pt idx="1598">
                  <c:v>1404.02764713945</c:v>
                </c:pt>
                <c:pt idx="1599">
                  <c:v>1404.02765196709</c:v>
                </c:pt>
                <c:pt idx="1600">
                  <c:v>1404.02765679472</c:v>
                </c:pt>
                <c:pt idx="1601">
                  <c:v>1404.02766162236</c:v>
                </c:pt>
                <c:pt idx="1602">
                  <c:v>1404.02766645</c:v>
                </c:pt>
                <c:pt idx="1603">
                  <c:v>1404.02767127764</c:v>
                </c:pt>
                <c:pt idx="1604">
                  <c:v>1404.02767610527</c:v>
                </c:pt>
                <c:pt idx="1605">
                  <c:v>1404.02768093291</c:v>
                </c:pt>
                <c:pt idx="1606">
                  <c:v>1404.02768576055</c:v>
                </c:pt>
                <c:pt idx="1607">
                  <c:v>1404.02769058819</c:v>
                </c:pt>
                <c:pt idx="1608">
                  <c:v>1404.02769541582</c:v>
                </c:pt>
                <c:pt idx="1609">
                  <c:v>1404.02770024346</c:v>
                </c:pt>
                <c:pt idx="1610">
                  <c:v>1404.0277050711</c:v>
                </c:pt>
                <c:pt idx="1611">
                  <c:v>1404.02770989873</c:v>
                </c:pt>
                <c:pt idx="1612">
                  <c:v>1404.02771472637</c:v>
                </c:pt>
                <c:pt idx="1613">
                  <c:v>1404.02771955401</c:v>
                </c:pt>
                <c:pt idx="1614">
                  <c:v>1404.02772438165</c:v>
                </c:pt>
                <c:pt idx="1615">
                  <c:v>1404.02772920928</c:v>
                </c:pt>
                <c:pt idx="1616">
                  <c:v>1404.02773403692</c:v>
                </c:pt>
                <c:pt idx="1617">
                  <c:v>1404.02773886456</c:v>
                </c:pt>
                <c:pt idx="1618">
                  <c:v>1404.0277436922</c:v>
                </c:pt>
                <c:pt idx="1619">
                  <c:v>1404.02774851983</c:v>
                </c:pt>
                <c:pt idx="1620">
                  <c:v>1404.02775334747</c:v>
                </c:pt>
                <c:pt idx="1621">
                  <c:v>1404.02775817511</c:v>
                </c:pt>
                <c:pt idx="1622">
                  <c:v>1404.02776300275</c:v>
                </c:pt>
                <c:pt idx="1623">
                  <c:v>1404.02776783038</c:v>
                </c:pt>
                <c:pt idx="1624">
                  <c:v>1404.02777265802</c:v>
                </c:pt>
                <c:pt idx="1625">
                  <c:v>1404.02777748566</c:v>
                </c:pt>
                <c:pt idx="1626">
                  <c:v>1404.0277823133</c:v>
                </c:pt>
                <c:pt idx="1627">
                  <c:v>1404.02778714093</c:v>
                </c:pt>
                <c:pt idx="1628">
                  <c:v>1404.02779196857</c:v>
                </c:pt>
                <c:pt idx="1629">
                  <c:v>1404.02779679621</c:v>
                </c:pt>
                <c:pt idx="1630">
                  <c:v>1404.02780162385</c:v>
                </c:pt>
                <c:pt idx="1631">
                  <c:v>1404.02780645148</c:v>
                </c:pt>
                <c:pt idx="1632">
                  <c:v>1404.02781127912</c:v>
                </c:pt>
                <c:pt idx="1633">
                  <c:v>1404.02781610676</c:v>
                </c:pt>
                <c:pt idx="1634">
                  <c:v>1404.0278209344</c:v>
                </c:pt>
                <c:pt idx="1635">
                  <c:v>1404.02782576203</c:v>
                </c:pt>
                <c:pt idx="1636">
                  <c:v>1404.02783058967</c:v>
                </c:pt>
                <c:pt idx="1637">
                  <c:v>1404.02783541731</c:v>
                </c:pt>
                <c:pt idx="1638">
                  <c:v>1404.02784024495</c:v>
                </c:pt>
                <c:pt idx="1639">
                  <c:v>1404.02784507258</c:v>
                </c:pt>
                <c:pt idx="1640">
                  <c:v>1404.02784990022</c:v>
                </c:pt>
                <c:pt idx="1641">
                  <c:v>1404.02785472786</c:v>
                </c:pt>
                <c:pt idx="1642">
                  <c:v>1404.0278595555</c:v>
                </c:pt>
                <c:pt idx="1643">
                  <c:v>1404.02786438313</c:v>
                </c:pt>
                <c:pt idx="1644">
                  <c:v>1404.02786921077</c:v>
                </c:pt>
                <c:pt idx="1645">
                  <c:v>1404.02787403841</c:v>
                </c:pt>
                <c:pt idx="1646">
                  <c:v>1404.02787886604</c:v>
                </c:pt>
                <c:pt idx="1647">
                  <c:v>1404.02788369368</c:v>
                </c:pt>
                <c:pt idx="1648">
                  <c:v>1404.02788852132</c:v>
                </c:pt>
                <c:pt idx="1649">
                  <c:v>1404.02789334896</c:v>
                </c:pt>
                <c:pt idx="1650">
                  <c:v>1404.02789817659</c:v>
                </c:pt>
                <c:pt idx="1651">
                  <c:v>1404.02790300423</c:v>
                </c:pt>
                <c:pt idx="1652">
                  <c:v>1404.02790783187</c:v>
                </c:pt>
                <c:pt idx="1653">
                  <c:v>1404.02791265951</c:v>
                </c:pt>
                <c:pt idx="1654">
                  <c:v>1404.02791748714</c:v>
                </c:pt>
                <c:pt idx="1655">
                  <c:v>1404.02792231478</c:v>
                </c:pt>
                <c:pt idx="1656">
                  <c:v>1404.02792714242</c:v>
                </c:pt>
                <c:pt idx="1657">
                  <c:v>1404.02793197006</c:v>
                </c:pt>
                <c:pt idx="1658">
                  <c:v>1404.02793679769</c:v>
                </c:pt>
                <c:pt idx="1659">
                  <c:v>1404.02794162533</c:v>
                </c:pt>
                <c:pt idx="1660">
                  <c:v>1404.02794645297</c:v>
                </c:pt>
                <c:pt idx="1661">
                  <c:v>1404.02795128061</c:v>
                </c:pt>
                <c:pt idx="1662">
                  <c:v>1404.02795610824</c:v>
                </c:pt>
                <c:pt idx="1663">
                  <c:v>1404.02796093588</c:v>
                </c:pt>
                <c:pt idx="1664">
                  <c:v>1404.02796576352</c:v>
                </c:pt>
                <c:pt idx="1665">
                  <c:v>1404.02797059116</c:v>
                </c:pt>
                <c:pt idx="1666">
                  <c:v>1404.02797541879</c:v>
                </c:pt>
                <c:pt idx="1667">
                  <c:v>1404.02798024643</c:v>
                </c:pt>
                <c:pt idx="1668">
                  <c:v>1404.02798507407</c:v>
                </c:pt>
                <c:pt idx="1669">
                  <c:v>1404.02798990171</c:v>
                </c:pt>
                <c:pt idx="1670">
                  <c:v>1404.02799472934</c:v>
                </c:pt>
                <c:pt idx="1671">
                  <c:v>1404.02799955698</c:v>
                </c:pt>
                <c:pt idx="1672">
                  <c:v>1404.02800438462</c:v>
                </c:pt>
                <c:pt idx="1673">
                  <c:v>1404.02800921226</c:v>
                </c:pt>
                <c:pt idx="1674">
                  <c:v>1404.02801403989</c:v>
                </c:pt>
                <c:pt idx="1675">
                  <c:v>1404.02801886753</c:v>
                </c:pt>
                <c:pt idx="1676">
                  <c:v>1404.02802369517</c:v>
                </c:pt>
                <c:pt idx="1677">
                  <c:v>1404.02802852281</c:v>
                </c:pt>
                <c:pt idx="1678">
                  <c:v>1404.02803335044</c:v>
                </c:pt>
                <c:pt idx="1679">
                  <c:v>1404.02803817808</c:v>
                </c:pt>
                <c:pt idx="1680">
                  <c:v>1404.02804300572</c:v>
                </c:pt>
                <c:pt idx="1681">
                  <c:v>1404.02804783336</c:v>
                </c:pt>
                <c:pt idx="1682">
                  <c:v>1404.02805266099</c:v>
                </c:pt>
                <c:pt idx="1683">
                  <c:v>1404.02805748863</c:v>
                </c:pt>
                <c:pt idx="1684">
                  <c:v>1404.02806231627</c:v>
                </c:pt>
                <c:pt idx="1685">
                  <c:v>1404.0280671439</c:v>
                </c:pt>
                <c:pt idx="1686">
                  <c:v>1404.02807197154</c:v>
                </c:pt>
                <c:pt idx="1687">
                  <c:v>1404.02807679918</c:v>
                </c:pt>
                <c:pt idx="1688">
                  <c:v>1404.02808162682</c:v>
                </c:pt>
                <c:pt idx="1689">
                  <c:v>1404.02808645445</c:v>
                </c:pt>
                <c:pt idx="1690">
                  <c:v>1404.02809128209</c:v>
                </c:pt>
                <c:pt idx="1691">
                  <c:v>1404.02809610973</c:v>
                </c:pt>
                <c:pt idx="1692">
                  <c:v>1404.02810093737</c:v>
                </c:pt>
                <c:pt idx="1693">
                  <c:v>1404.028105765</c:v>
                </c:pt>
                <c:pt idx="1694">
                  <c:v>1404.02811059264</c:v>
                </c:pt>
                <c:pt idx="1695">
                  <c:v>1404.02811542028</c:v>
                </c:pt>
                <c:pt idx="1696">
                  <c:v>1404.02812024792</c:v>
                </c:pt>
                <c:pt idx="1697">
                  <c:v>1404.02812507555</c:v>
                </c:pt>
                <c:pt idx="1698">
                  <c:v>1404.02812990319</c:v>
                </c:pt>
                <c:pt idx="1699">
                  <c:v>1404.02813473083</c:v>
                </c:pt>
                <c:pt idx="1700">
                  <c:v>1404.02813955847</c:v>
                </c:pt>
                <c:pt idx="1701">
                  <c:v>1404.0281443861</c:v>
                </c:pt>
                <c:pt idx="1702">
                  <c:v>1404.02814921374</c:v>
                </c:pt>
                <c:pt idx="1703">
                  <c:v>1404.02815404138</c:v>
                </c:pt>
                <c:pt idx="1704">
                  <c:v>1404.02815886902</c:v>
                </c:pt>
                <c:pt idx="1705">
                  <c:v>1404.02816369665</c:v>
                </c:pt>
                <c:pt idx="1706">
                  <c:v>1404.02816852429</c:v>
                </c:pt>
                <c:pt idx="1707">
                  <c:v>1404.02817335193</c:v>
                </c:pt>
                <c:pt idx="1708">
                  <c:v>1404.02817817957</c:v>
                </c:pt>
                <c:pt idx="1709">
                  <c:v>1404.0281830072</c:v>
                </c:pt>
                <c:pt idx="1710">
                  <c:v>1404.02818783484</c:v>
                </c:pt>
                <c:pt idx="1711">
                  <c:v>1404.02819266248</c:v>
                </c:pt>
                <c:pt idx="1712">
                  <c:v>1404.02819749012</c:v>
                </c:pt>
                <c:pt idx="1713">
                  <c:v>1404.02820231775</c:v>
                </c:pt>
                <c:pt idx="1714">
                  <c:v>1404.02820714539</c:v>
                </c:pt>
                <c:pt idx="1715">
                  <c:v>1404.02821197303</c:v>
                </c:pt>
                <c:pt idx="1716">
                  <c:v>1404.02821680067</c:v>
                </c:pt>
                <c:pt idx="1717">
                  <c:v>1404.0282216283</c:v>
                </c:pt>
                <c:pt idx="1718">
                  <c:v>1404.02822645594</c:v>
                </c:pt>
                <c:pt idx="1719">
                  <c:v>1404.02823128358</c:v>
                </c:pt>
                <c:pt idx="1720">
                  <c:v>1404.02823611122</c:v>
                </c:pt>
                <c:pt idx="1721">
                  <c:v>1404.02824093885</c:v>
                </c:pt>
                <c:pt idx="1722">
                  <c:v>1404.02824576649</c:v>
                </c:pt>
                <c:pt idx="1723">
                  <c:v>1404.02825059413</c:v>
                </c:pt>
                <c:pt idx="1724">
                  <c:v>1404.02825542176</c:v>
                </c:pt>
                <c:pt idx="1725">
                  <c:v>1404.0282602494</c:v>
                </c:pt>
                <c:pt idx="1726">
                  <c:v>1404.02826507704</c:v>
                </c:pt>
                <c:pt idx="1727">
                  <c:v>1404.02826990468</c:v>
                </c:pt>
                <c:pt idx="1728">
                  <c:v>1404.02827473231</c:v>
                </c:pt>
                <c:pt idx="1729">
                  <c:v>1404.02827955995</c:v>
                </c:pt>
                <c:pt idx="1730">
                  <c:v>1404.02828438759</c:v>
                </c:pt>
                <c:pt idx="1731">
                  <c:v>1404.02828921523</c:v>
                </c:pt>
                <c:pt idx="1732">
                  <c:v>1404.02829404286</c:v>
                </c:pt>
                <c:pt idx="1733">
                  <c:v>1404.0282988705</c:v>
                </c:pt>
                <c:pt idx="1734">
                  <c:v>1404.02830369814</c:v>
                </c:pt>
                <c:pt idx="1735">
                  <c:v>1404.02830852578</c:v>
                </c:pt>
                <c:pt idx="1736">
                  <c:v>1404.02831335341</c:v>
                </c:pt>
                <c:pt idx="1737">
                  <c:v>1404.02831818105</c:v>
                </c:pt>
                <c:pt idx="1738">
                  <c:v>1404.02832300869</c:v>
                </c:pt>
                <c:pt idx="1739">
                  <c:v>1404.02832783633</c:v>
                </c:pt>
                <c:pt idx="1740">
                  <c:v>1404.02833266396</c:v>
                </c:pt>
                <c:pt idx="1741">
                  <c:v>1404.0283374916</c:v>
                </c:pt>
                <c:pt idx="1742">
                  <c:v>1404.02834231924</c:v>
                </c:pt>
                <c:pt idx="1743">
                  <c:v>1404.02834714688</c:v>
                </c:pt>
                <c:pt idx="1744">
                  <c:v>1404.02835197451</c:v>
                </c:pt>
                <c:pt idx="1745">
                  <c:v>1404.02835680215</c:v>
                </c:pt>
                <c:pt idx="1746">
                  <c:v>1404.02836162979</c:v>
                </c:pt>
                <c:pt idx="1747">
                  <c:v>1404.02836645743</c:v>
                </c:pt>
                <c:pt idx="1748">
                  <c:v>1404.02837128506</c:v>
                </c:pt>
                <c:pt idx="1749">
                  <c:v>1404.0283761127</c:v>
                </c:pt>
                <c:pt idx="1750">
                  <c:v>1404.02838094034</c:v>
                </c:pt>
                <c:pt idx="1751">
                  <c:v>1404.02838576798</c:v>
                </c:pt>
                <c:pt idx="1752">
                  <c:v>1404.02839059561</c:v>
                </c:pt>
                <c:pt idx="1753">
                  <c:v>1404.02839542325</c:v>
                </c:pt>
                <c:pt idx="1754">
                  <c:v>1404.02840025089</c:v>
                </c:pt>
                <c:pt idx="1755">
                  <c:v>1404.02840507853</c:v>
                </c:pt>
                <c:pt idx="1756">
                  <c:v>1404.02840990616</c:v>
                </c:pt>
                <c:pt idx="1757">
                  <c:v>1404.0284147338</c:v>
                </c:pt>
                <c:pt idx="1758">
                  <c:v>1404.02841956144</c:v>
                </c:pt>
                <c:pt idx="1759">
                  <c:v>1404.02842438907</c:v>
                </c:pt>
                <c:pt idx="1760">
                  <c:v>1404.02842921671</c:v>
                </c:pt>
                <c:pt idx="1761">
                  <c:v>1404.02843404435</c:v>
                </c:pt>
                <c:pt idx="1762">
                  <c:v>1404.02843887199</c:v>
                </c:pt>
                <c:pt idx="1763">
                  <c:v>1404.02844369962</c:v>
                </c:pt>
                <c:pt idx="1764">
                  <c:v>1404.02844852726</c:v>
                </c:pt>
                <c:pt idx="1765">
                  <c:v>1404.0284533549</c:v>
                </c:pt>
                <c:pt idx="1766">
                  <c:v>1404.02845818254</c:v>
                </c:pt>
                <c:pt idx="1767">
                  <c:v>1404.02846301017</c:v>
                </c:pt>
                <c:pt idx="1768">
                  <c:v>1404.02846783781</c:v>
                </c:pt>
                <c:pt idx="1769">
                  <c:v>1404.02847266545</c:v>
                </c:pt>
                <c:pt idx="1770">
                  <c:v>1404.02847749309</c:v>
                </c:pt>
                <c:pt idx="1771">
                  <c:v>1404.02848232072</c:v>
                </c:pt>
                <c:pt idx="1772">
                  <c:v>1404.02848714836</c:v>
                </c:pt>
                <c:pt idx="1773">
                  <c:v>1404.028491976</c:v>
                </c:pt>
                <c:pt idx="1774">
                  <c:v>1404.02849680364</c:v>
                </c:pt>
                <c:pt idx="1775">
                  <c:v>1404.02850163127</c:v>
                </c:pt>
                <c:pt idx="1776">
                  <c:v>1404.02850645891</c:v>
                </c:pt>
                <c:pt idx="1777">
                  <c:v>1404.02851128655</c:v>
                </c:pt>
                <c:pt idx="1778">
                  <c:v>1404.02851611419</c:v>
                </c:pt>
                <c:pt idx="1779">
                  <c:v>1404.02852094182</c:v>
                </c:pt>
                <c:pt idx="1780">
                  <c:v>1404.02852576946</c:v>
                </c:pt>
                <c:pt idx="1781">
                  <c:v>1404.0285305971</c:v>
                </c:pt>
                <c:pt idx="1782">
                  <c:v>1404.02853542474</c:v>
                </c:pt>
                <c:pt idx="1783">
                  <c:v>1404.02854025237</c:v>
                </c:pt>
                <c:pt idx="1784">
                  <c:v>1404.02854508001</c:v>
                </c:pt>
                <c:pt idx="1785">
                  <c:v>1404.02854990765</c:v>
                </c:pt>
                <c:pt idx="1786">
                  <c:v>1404.02855473529</c:v>
                </c:pt>
                <c:pt idx="1787">
                  <c:v>1404.02855956292</c:v>
                </c:pt>
                <c:pt idx="1788">
                  <c:v>1404.02856439056</c:v>
                </c:pt>
                <c:pt idx="1789">
                  <c:v>1404.0285692182</c:v>
                </c:pt>
                <c:pt idx="1790">
                  <c:v>1404.02857404584</c:v>
                </c:pt>
                <c:pt idx="1791">
                  <c:v>1404.02857887347</c:v>
                </c:pt>
                <c:pt idx="1792">
                  <c:v>1404.02858370111</c:v>
                </c:pt>
                <c:pt idx="1793">
                  <c:v>1404.02858852875</c:v>
                </c:pt>
                <c:pt idx="1794">
                  <c:v>1404.02859335639</c:v>
                </c:pt>
                <c:pt idx="1795">
                  <c:v>1404.02859818402</c:v>
                </c:pt>
                <c:pt idx="1796">
                  <c:v>1404.02860301166</c:v>
                </c:pt>
                <c:pt idx="1797">
                  <c:v>1404.0286078393</c:v>
                </c:pt>
                <c:pt idx="1798">
                  <c:v>1404.02861266693</c:v>
                </c:pt>
                <c:pt idx="1799">
                  <c:v>1404.02861749457</c:v>
                </c:pt>
                <c:pt idx="1800">
                  <c:v>1404.02862232221</c:v>
                </c:pt>
                <c:pt idx="1801">
                  <c:v>1404.02862714985</c:v>
                </c:pt>
                <c:pt idx="1802">
                  <c:v>1404.02863197748</c:v>
                </c:pt>
                <c:pt idx="1803">
                  <c:v>1404.02863680512</c:v>
                </c:pt>
                <c:pt idx="1804">
                  <c:v>1404.02864163276</c:v>
                </c:pt>
                <c:pt idx="1805">
                  <c:v>1404.0286464604</c:v>
                </c:pt>
                <c:pt idx="1806">
                  <c:v>1404.02865128803</c:v>
                </c:pt>
                <c:pt idx="1807">
                  <c:v>1404.02865611567</c:v>
                </c:pt>
                <c:pt idx="1808">
                  <c:v>1404.02866094331</c:v>
                </c:pt>
                <c:pt idx="1809">
                  <c:v>1404.02866577095</c:v>
                </c:pt>
                <c:pt idx="1810">
                  <c:v>1404.02867059858</c:v>
                </c:pt>
                <c:pt idx="1811">
                  <c:v>1404.02867542622</c:v>
                </c:pt>
                <c:pt idx="1812">
                  <c:v>1404.02868025386</c:v>
                </c:pt>
                <c:pt idx="1813">
                  <c:v>1404.0286850815</c:v>
                </c:pt>
                <c:pt idx="1814">
                  <c:v>1404.02868990913</c:v>
                </c:pt>
                <c:pt idx="1815">
                  <c:v>1404.02869473677</c:v>
                </c:pt>
                <c:pt idx="1816">
                  <c:v>1404.02869956441</c:v>
                </c:pt>
                <c:pt idx="1817">
                  <c:v>1404.02870439205</c:v>
                </c:pt>
                <c:pt idx="1818">
                  <c:v>1404.02870921968</c:v>
                </c:pt>
                <c:pt idx="1819">
                  <c:v>1404.02871404732</c:v>
                </c:pt>
                <c:pt idx="1820">
                  <c:v>1404.02871887496</c:v>
                </c:pt>
                <c:pt idx="1821">
                  <c:v>1404.0287237026</c:v>
                </c:pt>
                <c:pt idx="1822">
                  <c:v>1404.02872853023</c:v>
                </c:pt>
                <c:pt idx="1823">
                  <c:v>1404.02873335787</c:v>
                </c:pt>
                <c:pt idx="1824">
                  <c:v>1404.02873818551</c:v>
                </c:pt>
                <c:pt idx="1825">
                  <c:v>1404.02874301315</c:v>
                </c:pt>
                <c:pt idx="1826">
                  <c:v>1404.02874784078</c:v>
                </c:pt>
                <c:pt idx="1827">
                  <c:v>1404.02875266842</c:v>
                </c:pt>
                <c:pt idx="1828">
                  <c:v>1404.02875749606</c:v>
                </c:pt>
                <c:pt idx="1829">
                  <c:v>1404.0287623237</c:v>
                </c:pt>
                <c:pt idx="1830">
                  <c:v>1404.02876715133</c:v>
                </c:pt>
                <c:pt idx="1831">
                  <c:v>1404.02877197897</c:v>
                </c:pt>
                <c:pt idx="1832">
                  <c:v>1404.02877680661</c:v>
                </c:pt>
                <c:pt idx="1833">
                  <c:v>1404.02878163425</c:v>
                </c:pt>
                <c:pt idx="1834">
                  <c:v>1404.02878646188</c:v>
                </c:pt>
                <c:pt idx="1835">
                  <c:v>1404.02879128952</c:v>
                </c:pt>
                <c:pt idx="1836">
                  <c:v>1404.02879611716</c:v>
                </c:pt>
                <c:pt idx="1837">
                  <c:v>1404.02880094479</c:v>
                </c:pt>
                <c:pt idx="1838">
                  <c:v>1404.02880577243</c:v>
                </c:pt>
                <c:pt idx="1839">
                  <c:v>1404.02881060007</c:v>
                </c:pt>
                <c:pt idx="1840">
                  <c:v>1404.02881542771</c:v>
                </c:pt>
                <c:pt idx="1841">
                  <c:v>1404.02882025534</c:v>
                </c:pt>
                <c:pt idx="1842">
                  <c:v>1404.02882508298</c:v>
                </c:pt>
                <c:pt idx="1843">
                  <c:v>1404.02882991062</c:v>
                </c:pt>
                <c:pt idx="1844">
                  <c:v>1404.02883473826</c:v>
                </c:pt>
                <c:pt idx="1845">
                  <c:v>1404.02883956589</c:v>
                </c:pt>
                <c:pt idx="1846">
                  <c:v>1404.02884439353</c:v>
                </c:pt>
                <c:pt idx="1847">
                  <c:v>1404.02884922117</c:v>
                </c:pt>
                <c:pt idx="1848">
                  <c:v>1404.02885404881</c:v>
                </c:pt>
                <c:pt idx="1849">
                  <c:v>1404.02885887644</c:v>
                </c:pt>
                <c:pt idx="1850">
                  <c:v>1404.02886370408</c:v>
                </c:pt>
                <c:pt idx="1851">
                  <c:v>1404.02886853172</c:v>
                </c:pt>
                <c:pt idx="1852">
                  <c:v>1404.02887335936</c:v>
                </c:pt>
                <c:pt idx="1853">
                  <c:v>1404.02887818699</c:v>
                </c:pt>
                <c:pt idx="1854">
                  <c:v>1404.02888301463</c:v>
                </c:pt>
                <c:pt idx="1855">
                  <c:v>1404.02888784227</c:v>
                </c:pt>
                <c:pt idx="1856">
                  <c:v>1404.02889266991</c:v>
                </c:pt>
                <c:pt idx="1857">
                  <c:v>1404.02889749754</c:v>
                </c:pt>
                <c:pt idx="1858">
                  <c:v>1404.02890232518</c:v>
                </c:pt>
                <c:pt idx="1859">
                  <c:v>1404.02890715282</c:v>
                </c:pt>
                <c:pt idx="1860">
                  <c:v>1404.02891198046</c:v>
                </c:pt>
                <c:pt idx="1861">
                  <c:v>1404.02891680809</c:v>
                </c:pt>
                <c:pt idx="1862">
                  <c:v>1404.02892163573</c:v>
                </c:pt>
                <c:pt idx="1863">
                  <c:v>1404.02892646337</c:v>
                </c:pt>
                <c:pt idx="1864">
                  <c:v>1404.02893129101</c:v>
                </c:pt>
                <c:pt idx="1865">
                  <c:v>1404.02893611864</c:v>
                </c:pt>
                <c:pt idx="1866">
                  <c:v>1404.02894094628</c:v>
                </c:pt>
                <c:pt idx="1867">
                  <c:v>1404.02894577392</c:v>
                </c:pt>
                <c:pt idx="1868">
                  <c:v>1404.02895060156</c:v>
                </c:pt>
                <c:pt idx="1869">
                  <c:v>1404.02895542919</c:v>
                </c:pt>
                <c:pt idx="1870">
                  <c:v>1404.02896025683</c:v>
                </c:pt>
                <c:pt idx="1871">
                  <c:v>1404.02896508447</c:v>
                </c:pt>
                <c:pt idx="1872">
                  <c:v>1404.0289699121</c:v>
                </c:pt>
                <c:pt idx="1873">
                  <c:v>1404.02897473974</c:v>
                </c:pt>
                <c:pt idx="1874">
                  <c:v>1404.02897956738</c:v>
                </c:pt>
                <c:pt idx="1875">
                  <c:v>1404.02898439502</c:v>
                </c:pt>
                <c:pt idx="1876">
                  <c:v>1404.02898922265</c:v>
                </c:pt>
                <c:pt idx="1877">
                  <c:v>1404.02899405029</c:v>
                </c:pt>
                <c:pt idx="1878">
                  <c:v>1404.02899887793</c:v>
                </c:pt>
                <c:pt idx="1879">
                  <c:v>1404.02900370557</c:v>
                </c:pt>
                <c:pt idx="1880">
                  <c:v>1404.0290085332</c:v>
                </c:pt>
                <c:pt idx="1881">
                  <c:v>1404.02901336084</c:v>
                </c:pt>
                <c:pt idx="1882">
                  <c:v>1404.02901818848</c:v>
                </c:pt>
                <c:pt idx="1883">
                  <c:v>1404.02902301612</c:v>
                </c:pt>
                <c:pt idx="1884">
                  <c:v>1404.02902784375</c:v>
                </c:pt>
                <c:pt idx="1885">
                  <c:v>1404.02903267139</c:v>
                </c:pt>
                <c:pt idx="1886">
                  <c:v>1404.02903749903</c:v>
                </c:pt>
                <c:pt idx="1887">
                  <c:v>1404.02904232667</c:v>
                </c:pt>
                <c:pt idx="1888">
                  <c:v>1404.0290471543</c:v>
                </c:pt>
                <c:pt idx="1889">
                  <c:v>1404.02905198194</c:v>
                </c:pt>
                <c:pt idx="1890">
                  <c:v>1404.02905680958</c:v>
                </c:pt>
                <c:pt idx="1891">
                  <c:v>1404.02906163722</c:v>
                </c:pt>
                <c:pt idx="1892">
                  <c:v>1404.02906646485</c:v>
                </c:pt>
                <c:pt idx="1893">
                  <c:v>1404.02907129249</c:v>
                </c:pt>
                <c:pt idx="1894">
                  <c:v>1404.02907612013</c:v>
                </c:pt>
                <c:pt idx="1895">
                  <c:v>1404.02908094777</c:v>
                </c:pt>
                <c:pt idx="1896">
                  <c:v>1404.0290857754</c:v>
                </c:pt>
                <c:pt idx="1897">
                  <c:v>1404.02909060304</c:v>
                </c:pt>
                <c:pt idx="1898">
                  <c:v>1404.02909543068</c:v>
                </c:pt>
                <c:pt idx="1899">
                  <c:v>1404.02910025832</c:v>
                </c:pt>
                <c:pt idx="1900">
                  <c:v>1404.02910508595</c:v>
                </c:pt>
                <c:pt idx="1901">
                  <c:v>1404.02910991359</c:v>
                </c:pt>
                <c:pt idx="1902">
                  <c:v>1404.02911474123</c:v>
                </c:pt>
                <c:pt idx="1903">
                  <c:v>1404.02911956887</c:v>
                </c:pt>
                <c:pt idx="1904">
                  <c:v>1404.0291243965</c:v>
                </c:pt>
                <c:pt idx="1905">
                  <c:v>1404.02912922414</c:v>
                </c:pt>
                <c:pt idx="1906">
                  <c:v>1404.02913405178</c:v>
                </c:pt>
                <c:pt idx="1907">
                  <c:v>1404.02913887941</c:v>
                </c:pt>
                <c:pt idx="1908">
                  <c:v>1404.02914370705</c:v>
                </c:pt>
                <c:pt idx="1909">
                  <c:v>1404.02914853469</c:v>
                </c:pt>
                <c:pt idx="1910">
                  <c:v>1404.02915336233</c:v>
                </c:pt>
                <c:pt idx="1911">
                  <c:v>1404.02915818996</c:v>
                </c:pt>
                <c:pt idx="1912">
                  <c:v>1404.0291630176</c:v>
                </c:pt>
                <c:pt idx="1913">
                  <c:v>1404.02916784524</c:v>
                </c:pt>
                <c:pt idx="1914">
                  <c:v>1404.02917267288</c:v>
                </c:pt>
                <c:pt idx="1915">
                  <c:v>1404.02917750051</c:v>
                </c:pt>
                <c:pt idx="1916">
                  <c:v>1404.02918232815</c:v>
                </c:pt>
                <c:pt idx="1917">
                  <c:v>1404.02918715579</c:v>
                </c:pt>
                <c:pt idx="1918">
                  <c:v>1404.02919198343</c:v>
                </c:pt>
                <c:pt idx="1919">
                  <c:v>1404.02919681106</c:v>
                </c:pt>
                <c:pt idx="1920">
                  <c:v>1404.0292016387</c:v>
                </c:pt>
                <c:pt idx="1921">
                  <c:v>1404.02920646634</c:v>
                </c:pt>
                <c:pt idx="1922">
                  <c:v>1404.02921129398</c:v>
                </c:pt>
                <c:pt idx="1923">
                  <c:v>1404.02921612161</c:v>
                </c:pt>
                <c:pt idx="1924">
                  <c:v>1404.02922094925</c:v>
                </c:pt>
                <c:pt idx="1925">
                  <c:v>1404.02922577689</c:v>
                </c:pt>
                <c:pt idx="1926">
                  <c:v>1404.02923060453</c:v>
                </c:pt>
                <c:pt idx="1927">
                  <c:v>1404.02923543216</c:v>
                </c:pt>
                <c:pt idx="1928">
                  <c:v>1404.0292402598</c:v>
                </c:pt>
                <c:pt idx="1929">
                  <c:v>1404.02924508744</c:v>
                </c:pt>
                <c:pt idx="1930">
                  <c:v>1404.02924991508</c:v>
                </c:pt>
                <c:pt idx="1931">
                  <c:v>1404.02925474271</c:v>
                </c:pt>
                <c:pt idx="1932">
                  <c:v>1404.02925957035</c:v>
                </c:pt>
                <c:pt idx="1933">
                  <c:v>1404.02926439799</c:v>
                </c:pt>
                <c:pt idx="1934">
                  <c:v>1404.02926922563</c:v>
                </c:pt>
                <c:pt idx="1935">
                  <c:v>1404.02927405326</c:v>
                </c:pt>
                <c:pt idx="1936">
                  <c:v>1404.0292788809</c:v>
                </c:pt>
                <c:pt idx="1937">
                  <c:v>1404.02928370854</c:v>
                </c:pt>
                <c:pt idx="1938">
                  <c:v>1404.02928853618</c:v>
                </c:pt>
                <c:pt idx="1939">
                  <c:v>1404.02929336381</c:v>
                </c:pt>
                <c:pt idx="1940">
                  <c:v>1404.02929819145</c:v>
                </c:pt>
                <c:pt idx="1941">
                  <c:v>1404.02930301909</c:v>
                </c:pt>
                <c:pt idx="1942">
                  <c:v>1404.02930784673</c:v>
                </c:pt>
                <c:pt idx="1943">
                  <c:v>1404.02931267436</c:v>
                </c:pt>
                <c:pt idx="1944">
                  <c:v>1404.029317502</c:v>
                </c:pt>
                <c:pt idx="1945">
                  <c:v>1404.02932232964</c:v>
                </c:pt>
                <c:pt idx="1946">
                  <c:v>1404.02932715727</c:v>
                </c:pt>
                <c:pt idx="1947">
                  <c:v>1404.02933198491</c:v>
                </c:pt>
                <c:pt idx="1948">
                  <c:v>1404.02933681255</c:v>
                </c:pt>
                <c:pt idx="1949">
                  <c:v>1404.02934164019</c:v>
                </c:pt>
                <c:pt idx="1950">
                  <c:v>1404.02934646782</c:v>
                </c:pt>
                <c:pt idx="1951">
                  <c:v>1404.02935129546</c:v>
                </c:pt>
                <c:pt idx="1952">
                  <c:v>1404.0293561231</c:v>
                </c:pt>
                <c:pt idx="1953">
                  <c:v>1404.02936095074</c:v>
                </c:pt>
                <c:pt idx="1954">
                  <c:v>1404.02936577837</c:v>
                </c:pt>
                <c:pt idx="1955">
                  <c:v>1404.02937060601</c:v>
                </c:pt>
                <c:pt idx="1956">
                  <c:v>1404.02937543365</c:v>
                </c:pt>
                <c:pt idx="1957">
                  <c:v>1404.02938026129</c:v>
                </c:pt>
                <c:pt idx="1958">
                  <c:v>1404.02938508892</c:v>
                </c:pt>
                <c:pt idx="1959">
                  <c:v>1404.02938991656</c:v>
                </c:pt>
                <c:pt idx="1960">
                  <c:v>1404.0293947442</c:v>
                </c:pt>
                <c:pt idx="1961">
                  <c:v>1404.02939957184</c:v>
                </c:pt>
                <c:pt idx="1962">
                  <c:v>1404.02940439947</c:v>
                </c:pt>
                <c:pt idx="1963">
                  <c:v>1404.02940922711</c:v>
                </c:pt>
                <c:pt idx="1964">
                  <c:v>1404.02941405475</c:v>
                </c:pt>
                <c:pt idx="1965">
                  <c:v>1404.02941888239</c:v>
                </c:pt>
                <c:pt idx="1966">
                  <c:v>1404.02942371002</c:v>
                </c:pt>
                <c:pt idx="1967">
                  <c:v>1404.02942853766</c:v>
                </c:pt>
                <c:pt idx="1968">
                  <c:v>1404.0294333653</c:v>
                </c:pt>
                <c:pt idx="1969">
                  <c:v>1404.02943819294</c:v>
                </c:pt>
                <c:pt idx="1970">
                  <c:v>1404.02944302057</c:v>
                </c:pt>
                <c:pt idx="1971">
                  <c:v>1404.02944784821</c:v>
                </c:pt>
                <c:pt idx="1972">
                  <c:v>1404.02945267585</c:v>
                </c:pt>
                <c:pt idx="1973">
                  <c:v>1404.02945750349</c:v>
                </c:pt>
                <c:pt idx="1974">
                  <c:v>1404.02946233112</c:v>
                </c:pt>
                <c:pt idx="1975">
                  <c:v>1404.02946715876</c:v>
                </c:pt>
                <c:pt idx="1976">
                  <c:v>1404.0294719864</c:v>
                </c:pt>
                <c:pt idx="1977">
                  <c:v>1404.02947681404</c:v>
                </c:pt>
                <c:pt idx="1978">
                  <c:v>1404.02948164167</c:v>
                </c:pt>
                <c:pt idx="1979">
                  <c:v>1404.02948646931</c:v>
                </c:pt>
                <c:pt idx="1980">
                  <c:v>1404.02949129695</c:v>
                </c:pt>
                <c:pt idx="1981">
                  <c:v>1404.02949612459</c:v>
                </c:pt>
                <c:pt idx="1982">
                  <c:v>1404.02950095222</c:v>
                </c:pt>
                <c:pt idx="1983">
                  <c:v>1404.02950577986</c:v>
                </c:pt>
                <c:pt idx="1984">
                  <c:v>1404.0295106075</c:v>
                </c:pt>
                <c:pt idx="1985">
                  <c:v>1404.02951543513</c:v>
                </c:pt>
                <c:pt idx="1986">
                  <c:v>1404.02952026277</c:v>
                </c:pt>
                <c:pt idx="1987">
                  <c:v>1404.02952509041</c:v>
                </c:pt>
                <c:pt idx="1988">
                  <c:v>1404.02952991805</c:v>
                </c:pt>
                <c:pt idx="1989">
                  <c:v>1404.02953474568</c:v>
                </c:pt>
                <c:pt idx="1990">
                  <c:v>1404.02953957332</c:v>
                </c:pt>
                <c:pt idx="1991">
                  <c:v>1404.02954440096</c:v>
                </c:pt>
                <c:pt idx="1992">
                  <c:v>1404.0295492286</c:v>
                </c:pt>
                <c:pt idx="1993">
                  <c:v>1404.02955405623</c:v>
                </c:pt>
                <c:pt idx="1994">
                  <c:v>1404.02955888387</c:v>
                </c:pt>
                <c:pt idx="1995">
                  <c:v>1404.02956371151</c:v>
                </c:pt>
                <c:pt idx="1996">
                  <c:v>1404.02956853915</c:v>
                </c:pt>
                <c:pt idx="1997">
                  <c:v>1404.02957336678</c:v>
                </c:pt>
                <c:pt idx="1998">
                  <c:v>1404.02957819442</c:v>
                </c:pt>
                <c:pt idx="1999">
                  <c:v>1404.02958302206</c:v>
                </c:pt>
                <c:pt idx="2000">
                  <c:v>1404.0295878497</c:v>
                </c:pt>
                <c:pt idx="2001">
                  <c:v>1404.02959267733</c:v>
                </c:pt>
                <c:pt idx="2002">
                  <c:v>1404.02959750497</c:v>
                </c:pt>
                <c:pt idx="2003">
                  <c:v>1404.02960233261</c:v>
                </c:pt>
                <c:pt idx="2004">
                  <c:v>1404.02960716025</c:v>
                </c:pt>
                <c:pt idx="2005">
                  <c:v>1404.02961198788</c:v>
                </c:pt>
                <c:pt idx="2006">
                  <c:v>1404.02961681552</c:v>
                </c:pt>
                <c:pt idx="2007">
                  <c:v>1404.02962164316</c:v>
                </c:pt>
                <c:pt idx="2008">
                  <c:v>1404.0296264708</c:v>
                </c:pt>
                <c:pt idx="2009">
                  <c:v>1404.02963129843</c:v>
                </c:pt>
                <c:pt idx="2010">
                  <c:v>1404.02963612607</c:v>
                </c:pt>
                <c:pt idx="2011">
                  <c:v>1404.02964095371</c:v>
                </c:pt>
                <c:pt idx="2012">
                  <c:v>1404.02964578135</c:v>
                </c:pt>
                <c:pt idx="2013">
                  <c:v>1404.02965060898</c:v>
                </c:pt>
                <c:pt idx="2014">
                  <c:v>1404.02965543662</c:v>
                </c:pt>
                <c:pt idx="2015">
                  <c:v>1404.02966026426</c:v>
                </c:pt>
                <c:pt idx="2016">
                  <c:v>1404.0296650919</c:v>
                </c:pt>
                <c:pt idx="2017">
                  <c:v>1404.02966991953</c:v>
                </c:pt>
                <c:pt idx="2018">
                  <c:v>1404.02967474717</c:v>
                </c:pt>
                <c:pt idx="2019">
                  <c:v>1404.02967957481</c:v>
                </c:pt>
                <c:pt idx="2020">
                  <c:v>1404.02968440245</c:v>
                </c:pt>
                <c:pt idx="2021">
                  <c:v>1404.02968923008</c:v>
                </c:pt>
                <c:pt idx="2022">
                  <c:v>1404.02969405772</c:v>
                </c:pt>
                <c:pt idx="2023">
                  <c:v>1404.02969888536</c:v>
                </c:pt>
                <c:pt idx="2024">
                  <c:v>1404.02970371299</c:v>
                </c:pt>
                <c:pt idx="2025">
                  <c:v>1404.02970854063</c:v>
                </c:pt>
                <c:pt idx="2026">
                  <c:v>1404.02971336827</c:v>
                </c:pt>
                <c:pt idx="2027">
                  <c:v>1404.02971819591</c:v>
                </c:pt>
                <c:pt idx="2028">
                  <c:v>1404.02972302354</c:v>
                </c:pt>
                <c:pt idx="2029">
                  <c:v>1404.02972785118</c:v>
                </c:pt>
                <c:pt idx="2030">
                  <c:v>1404.02973267882</c:v>
                </c:pt>
                <c:pt idx="2031">
                  <c:v>1404.02973750646</c:v>
                </c:pt>
                <c:pt idx="2032">
                  <c:v>1404.02974233409</c:v>
                </c:pt>
                <c:pt idx="2033">
                  <c:v>1404.02974716173</c:v>
                </c:pt>
                <c:pt idx="2034">
                  <c:v>1404.02975198937</c:v>
                </c:pt>
                <c:pt idx="2035">
                  <c:v>1404.02975681701</c:v>
                </c:pt>
                <c:pt idx="2036">
                  <c:v>1404.02976164464</c:v>
                </c:pt>
                <c:pt idx="2037">
                  <c:v>1404.02976647228</c:v>
                </c:pt>
                <c:pt idx="2038">
                  <c:v>1404.02977129992</c:v>
                </c:pt>
                <c:pt idx="2039">
                  <c:v>1404.02977612756</c:v>
                </c:pt>
                <c:pt idx="2040">
                  <c:v>1404.02978095519</c:v>
                </c:pt>
                <c:pt idx="2041">
                  <c:v>1404.02978578283</c:v>
                </c:pt>
                <c:pt idx="2042">
                  <c:v>1404.02979061047</c:v>
                </c:pt>
                <c:pt idx="2043">
                  <c:v>1404.02979543811</c:v>
                </c:pt>
                <c:pt idx="2044">
                  <c:v>1404.02980026574</c:v>
                </c:pt>
                <c:pt idx="2045">
                  <c:v>1404.02980509338</c:v>
                </c:pt>
                <c:pt idx="2046">
                  <c:v>1404.02980992102</c:v>
                </c:pt>
                <c:pt idx="2047">
                  <c:v>1404.02981474866</c:v>
                </c:pt>
                <c:pt idx="2048">
                  <c:v>1404.02981957629</c:v>
                </c:pt>
                <c:pt idx="2049">
                  <c:v>1404.02982440393</c:v>
                </c:pt>
                <c:pt idx="2050">
                  <c:v>1404.02982923157</c:v>
                </c:pt>
                <c:pt idx="2051">
                  <c:v>1404.02983405921</c:v>
                </c:pt>
                <c:pt idx="2052">
                  <c:v>1404.02983888684</c:v>
                </c:pt>
                <c:pt idx="2053">
                  <c:v>1404.02984371448</c:v>
                </c:pt>
                <c:pt idx="2054">
                  <c:v>1404.02984854212</c:v>
                </c:pt>
                <c:pt idx="2055">
                  <c:v>1404.02985336976</c:v>
                </c:pt>
                <c:pt idx="2056">
                  <c:v>1404.02985819739</c:v>
                </c:pt>
                <c:pt idx="2057">
                  <c:v>1404.02986302503</c:v>
                </c:pt>
                <c:pt idx="2058">
                  <c:v>1404.02986785267</c:v>
                </c:pt>
                <c:pt idx="2059">
                  <c:v>1404.0298726803</c:v>
                </c:pt>
                <c:pt idx="2060">
                  <c:v>1404.02987750794</c:v>
                </c:pt>
                <c:pt idx="2061">
                  <c:v>1404.02988233558</c:v>
                </c:pt>
                <c:pt idx="2062">
                  <c:v>1404.02988716322</c:v>
                </c:pt>
                <c:pt idx="2063">
                  <c:v>1404.02989199085</c:v>
                </c:pt>
                <c:pt idx="2064">
                  <c:v>1404.02989681849</c:v>
                </c:pt>
                <c:pt idx="2065">
                  <c:v>1404.02990164613</c:v>
                </c:pt>
                <c:pt idx="2066">
                  <c:v>1404.02990647377</c:v>
                </c:pt>
                <c:pt idx="2067">
                  <c:v>1404.0299113014</c:v>
                </c:pt>
                <c:pt idx="2068">
                  <c:v>1404.02991612904</c:v>
                </c:pt>
                <c:pt idx="2069">
                  <c:v>1404.02992095668</c:v>
                </c:pt>
                <c:pt idx="2070">
                  <c:v>1404.02992578432</c:v>
                </c:pt>
                <c:pt idx="2071">
                  <c:v>1404.02993061195</c:v>
                </c:pt>
                <c:pt idx="2072">
                  <c:v>1404.02993543959</c:v>
                </c:pt>
                <c:pt idx="2073">
                  <c:v>1404.02994026723</c:v>
                </c:pt>
                <c:pt idx="2074">
                  <c:v>1404.02994509487</c:v>
                </c:pt>
                <c:pt idx="2075">
                  <c:v>1404.0299499225</c:v>
                </c:pt>
                <c:pt idx="2076">
                  <c:v>1404.02995475014</c:v>
                </c:pt>
                <c:pt idx="2077">
                  <c:v>1404.02995957778</c:v>
                </c:pt>
                <c:pt idx="2078">
                  <c:v>1404.02996440542</c:v>
                </c:pt>
                <c:pt idx="2079">
                  <c:v>1404.02996923305</c:v>
                </c:pt>
                <c:pt idx="2080">
                  <c:v>1404.02997406069</c:v>
                </c:pt>
                <c:pt idx="2081">
                  <c:v>1404.02997745583</c:v>
                </c:pt>
                <c:pt idx="2082">
                  <c:v>1404.02997766759</c:v>
                </c:pt>
                <c:pt idx="2083">
                  <c:v>1404.02997787934</c:v>
                </c:pt>
                <c:pt idx="2084">
                  <c:v>1404.02997809109</c:v>
                </c:pt>
                <c:pt idx="2085">
                  <c:v>1404.02997830285</c:v>
                </c:pt>
                <c:pt idx="2086">
                  <c:v>1404.0299785146</c:v>
                </c:pt>
                <c:pt idx="2087">
                  <c:v>1404.02997872635</c:v>
                </c:pt>
                <c:pt idx="2088">
                  <c:v>1404.02997893811</c:v>
                </c:pt>
                <c:pt idx="2089">
                  <c:v>1404.02997914986</c:v>
                </c:pt>
                <c:pt idx="2090">
                  <c:v>1404.02997936162</c:v>
                </c:pt>
                <c:pt idx="2091">
                  <c:v>1404.02997957337</c:v>
                </c:pt>
                <c:pt idx="2092">
                  <c:v>1404.02997978512</c:v>
                </c:pt>
                <c:pt idx="2093">
                  <c:v>1404.02997999688</c:v>
                </c:pt>
                <c:pt idx="2094">
                  <c:v>1404.02998020863</c:v>
                </c:pt>
                <c:pt idx="2095">
                  <c:v>1404.02998042038</c:v>
                </c:pt>
                <c:pt idx="2096">
                  <c:v>1404.02998063214</c:v>
                </c:pt>
                <c:pt idx="2097">
                  <c:v>1404.02998084389</c:v>
                </c:pt>
                <c:pt idx="2098">
                  <c:v>1404.02998105564</c:v>
                </c:pt>
                <c:pt idx="2099">
                  <c:v>1404.0299812674</c:v>
                </c:pt>
                <c:pt idx="2100">
                  <c:v>1404.02998147915</c:v>
                </c:pt>
                <c:pt idx="2101">
                  <c:v>1404.0299816909</c:v>
                </c:pt>
                <c:pt idx="2102">
                  <c:v>1404.02998190266</c:v>
                </c:pt>
                <c:pt idx="2103">
                  <c:v>1404.02998211441</c:v>
                </c:pt>
                <c:pt idx="2104">
                  <c:v>1404.02998232617</c:v>
                </c:pt>
                <c:pt idx="2105">
                  <c:v>1404.02998253792</c:v>
                </c:pt>
                <c:pt idx="2106">
                  <c:v>1404.02998274967</c:v>
                </c:pt>
                <c:pt idx="2107">
                  <c:v>1404.02998296143</c:v>
                </c:pt>
                <c:pt idx="2108">
                  <c:v>1404.02998317318</c:v>
                </c:pt>
                <c:pt idx="2109">
                  <c:v>1404.02998338493</c:v>
                </c:pt>
                <c:pt idx="2110">
                  <c:v>1404.02998359669</c:v>
                </c:pt>
                <c:pt idx="2111">
                  <c:v>1404.02998380844</c:v>
                </c:pt>
                <c:pt idx="2112">
                  <c:v>1404.02998402019</c:v>
                </c:pt>
                <c:pt idx="2113">
                  <c:v>1404.02998423195</c:v>
                </c:pt>
                <c:pt idx="2114">
                  <c:v>1404.0299844437</c:v>
                </c:pt>
                <c:pt idx="2115">
                  <c:v>1404.02998465545</c:v>
                </c:pt>
                <c:pt idx="2116">
                  <c:v>1404.02998486721</c:v>
                </c:pt>
                <c:pt idx="2117">
                  <c:v>1404.02998507896</c:v>
                </c:pt>
                <c:pt idx="2118">
                  <c:v>1404.02998529071</c:v>
                </c:pt>
                <c:pt idx="2119">
                  <c:v>1404.02998550247</c:v>
                </c:pt>
                <c:pt idx="2120">
                  <c:v>1404.02998571422</c:v>
                </c:pt>
                <c:pt idx="2121">
                  <c:v>1404.02998592598</c:v>
                </c:pt>
                <c:pt idx="2122">
                  <c:v>1404.02998613773</c:v>
                </c:pt>
                <c:pt idx="2123">
                  <c:v>1404.02998634948</c:v>
                </c:pt>
                <c:pt idx="2124">
                  <c:v>1404.02998656124</c:v>
                </c:pt>
                <c:pt idx="2125">
                  <c:v>1404.02998677299</c:v>
                </c:pt>
                <c:pt idx="2126">
                  <c:v>1404.02998698474</c:v>
                </c:pt>
                <c:pt idx="2127">
                  <c:v>1404.0299871965</c:v>
                </c:pt>
                <c:pt idx="2128">
                  <c:v>1404.02998740825</c:v>
                </c:pt>
                <c:pt idx="2129">
                  <c:v>1404.02998762</c:v>
                </c:pt>
                <c:pt idx="2130">
                  <c:v>1404.02998783176</c:v>
                </c:pt>
                <c:pt idx="2131">
                  <c:v>1404.02998804351</c:v>
                </c:pt>
                <c:pt idx="2132">
                  <c:v>1404.02998825527</c:v>
                </c:pt>
                <c:pt idx="2133">
                  <c:v>1404.02998846702</c:v>
                </c:pt>
                <c:pt idx="2134">
                  <c:v>1404.02998867877</c:v>
                </c:pt>
                <c:pt idx="2135">
                  <c:v>1404.02998889053</c:v>
                </c:pt>
                <c:pt idx="2136">
                  <c:v>1404.02998910228</c:v>
                </c:pt>
                <c:pt idx="2137">
                  <c:v>1404.02998931403</c:v>
                </c:pt>
                <c:pt idx="2138">
                  <c:v>1404.02998952579</c:v>
                </c:pt>
                <c:pt idx="2139">
                  <c:v>1404.02998973754</c:v>
                </c:pt>
                <c:pt idx="2140">
                  <c:v>1404.02998994929</c:v>
                </c:pt>
                <c:pt idx="2141">
                  <c:v>1404.02999016105</c:v>
                </c:pt>
                <c:pt idx="2142">
                  <c:v>1404.0299903728</c:v>
                </c:pt>
                <c:pt idx="2143">
                  <c:v>1404.02999058455</c:v>
                </c:pt>
                <c:pt idx="2144">
                  <c:v>1404.02999079631</c:v>
                </c:pt>
                <c:pt idx="2145">
                  <c:v>1404.02999100806</c:v>
                </c:pt>
                <c:pt idx="2146">
                  <c:v>1404.02999121981</c:v>
                </c:pt>
                <c:pt idx="2147">
                  <c:v>1404.02999143157</c:v>
                </c:pt>
                <c:pt idx="2148">
                  <c:v>1404.02999164332</c:v>
                </c:pt>
                <c:pt idx="2149">
                  <c:v>1404.02999185508</c:v>
                </c:pt>
                <c:pt idx="2150">
                  <c:v>1404.02999206683</c:v>
                </c:pt>
                <c:pt idx="2151">
                  <c:v>1404.02999227858</c:v>
                </c:pt>
                <c:pt idx="2152">
                  <c:v>1404.02999249034</c:v>
                </c:pt>
                <c:pt idx="2153">
                  <c:v>1404.02999270209</c:v>
                </c:pt>
                <c:pt idx="2154">
                  <c:v>1404.02999291384</c:v>
                </c:pt>
                <c:pt idx="2155">
                  <c:v>1404.0299931256</c:v>
                </c:pt>
                <c:pt idx="2156">
                  <c:v>1404.02999333735</c:v>
                </c:pt>
                <c:pt idx="2157">
                  <c:v>1404.0299935491</c:v>
                </c:pt>
                <c:pt idx="2158">
                  <c:v>1404.02999376086</c:v>
                </c:pt>
                <c:pt idx="2159">
                  <c:v>1404.02999397261</c:v>
                </c:pt>
                <c:pt idx="2160">
                  <c:v>1404.02999418436</c:v>
                </c:pt>
                <c:pt idx="2161">
                  <c:v>1404.02999439612</c:v>
                </c:pt>
                <c:pt idx="2162">
                  <c:v>1404.02999460787</c:v>
                </c:pt>
                <c:pt idx="2163">
                  <c:v>1404.02999481963</c:v>
                </c:pt>
                <c:pt idx="2164">
                  <c:v>1404.02999503138</c:v>
                </c:pt>
                <c:pt idx="2165">
                  <c:v>1404.02999524313</c:v>
                </c:pt>
                <c:pt idx="2166">
                  <c:v>1404.02999545489</c:v>
                </c:pt>
                <c:pt idx="2167">
                  <c:v>1404.02999566664</c:v>
                </c:pt>
                <c:pt idx="2168">
                  <c:v>1404.02999587839</c:v>
                </c:pt>
                <c:pt idx="2169">
                  <c:v>1404.02999609015</c:v>
                </c:pt>
                <c:pt idx="2170">
                  <c:v>1404.0299963019</c:v>
                </c:pt>
                <c:pt idx="2171">
                  <c:v>1404.02999651365</c:v>
                </c:pt>
                <c:pt idx="2172">
                  <c:v>1404.02999672541</c:v>
                </c:pt>
                <c:pt idx="2173">
                  <c:v>1404.02999693716</c:v>
                </c:pt>
                <c:pt idx="2174">
                  <c:v>1404.02999714891</c:v>
                </c:pt>
                <c:pt idx="2175">
                  <c:v>1404.02999736067</c:v>
                </c:pt>
                <c:pt idx="2176">
                  <c:v>1404.02999757242</c:v>
                </c:pt>
                <c:pt idx="2177">
                  <c:v>1404.02999778418</c:v>
                </c:pt>
                <c:pt idx="2178">
                  <c:v>1404.02999799593</c:v>
                </c:pt>
                <c:pt idx="2179">
                  <c:v>1404.02999820768</c:v>
                </c:pt>
                <c:pt idx="2180">
                  <c:v>1404.02999841944</c:v>
                </c:pt>
                <c:pt idx="2181">
                  <c:v>1404.02999863119</c:v>
                </c:pt>
                <c:pt idx="2182">
                  <c:v>1404.02999884294</c:v>
                </c:pt>
                <c:pt idx="2183">
                  <c:v>1404.0299990547</c:v>
                </c:pt>
                <c:pt idx="2184">
                  <c:v>1404.02999926645</c:v>
                </c:pt>
                <c:pt idx="2185">
                  <c:v>1404.0299994782</c:v>
                </c:pt>
                <c:pt idx="2186">
                  <c:v>1404.02999968996</c:v>
                </c:pt>
                <c:pt idx="2187">
                  <c:v>1404.02999990171</c:v>
                </c:pt>
                <c:pt idx="2188">
                  <c:v>1404.03000011346</c:v>
                </c:pt>
                <c:pt idx="2189">
                  <c:v>1404.03000032522</c:v>
                </c:pt>
                <c:pt idx="2190">
                  <c:v>1404.03000053697</c:v>
                </c:pt>
                <c:pt idx="2191">
                  <c:v>1404.03000074873</c:v>
                </c:pt>
                <c:pt idx="2192">
                  <c:v>1404.03000096048</c:v>
                </c:pt>
                <c:pt idx="2193">
                  <c:v>1404.03000117223</c:v>
                </c:pt>
                <c:pt idx="2194">
                  <c:v>1404.03000138399</c:v>
                </c:pt>
                <c:pt idx="2195">
                  <c:v>1404.03000159574</c:v>
                </c:pt>
                <c:pt idx="2196">
                  <c:v>1404.03000180749</c:v>
                </c:pt>
                <c:pt idx="2197">
                  <c:v>1404.03000201925</c:v>
                </c:pt>
                <c:pt idx="2198">
                  <c:v>1404.030002231</c:v>
                </c:pt>
                <c:pt idx="2199">
                  <c:v>1404.03000244275</c:v>
                </c:pt>
                <c:pt idx="2200">
                  <c:v>1404.03000265451</c:v>
                </c:pt>
                <c:pt idx="2201">
                  <c:v>1404.03000286626</c:v>
                </c:pt>
                <c:pt idx="2202">
                  <c:v>1404.03000307801</c:v>
                </c:pt>
                <c:pt idx="2203">
                  <c:v>1404.03000328977</c:v>
                </c:pt>
                <c:pt idx="2204">
                  <c:v>1404.03000350152</c:v>
                </c:pt>
                <c:pt idx="2205">
                  <c:v>1404.03000371328</c:v>
                </c:pt>
                <c:pt idx="2206">
                  <c:v>1404.03000392503</c:v>
                </c:pt>
                <c:pt idx="2207">
                  <c:v>1404.03000413678</c:v>
                </c:pt>
                <c:pt idx="2208">
                  <c:v>1404.03000434854</c:v>
                </c:pt>
                <c:pt idx="2209">
                  <c:v>1404.03000456029</c:v>
                </c:pt>
                <c:pt idx="2210">
                  <c:v>1404.03000477204</c:v>
                </c:pt>
                <c:pt idx="2211">
                  <c:v>1404.0300049838</c:v>
                </c:pt>
                <c:pt idx="2212">
                  <c:v>1404.03000519555</c:v>
                </c:pt>
                <c:pt idx="2213">
                  <c:v>1404.0300054073</c:v>
                </c:pt>
                <c:pt idx="2214">
                  <c:v>1404.03000561906</c:v>
                </c:pt>
                <c:pt idx="2215">
                  <c:v>1404.03000583081</c:v>
                </c:pt>
                <c:pt idx="2216">
                  <c:v>1404.03000604256</c:v>
                </c:pt>
                <c:pt idx="2217">
                  <c:v>1404.03000625432</c:v>
                </c:pt>
                <c:pt idx="2218">
                  <c:v>1404.03000646607</c:v>
                </c:pt>
                <c:pt idx="2219">
                  <c:v>1404.03000667783</c:v>
                </c:pt>
                <c:pt idx="2220">
                  <c:v>1404.03000688958</c:v>
                </c:pt>
                <c:pt idx="2221">
                  <c:v>1404.03000710133</c:v>
                </c:pt>
                <c:pt idx="2222">
                  <c:v>1404.03000731309</c:v>
                </c:pt>
                <c:pt idx="2223">
                  <c:v>1404.03000752484</c:v>
                </c:pt>
                <c:pt idx="2224">
                  <c:v>1404.03000773659</c:v>
                </c:pt>
                <c:pt idx="2225">
                  <c:v>1404.03000794835</c:v>
                </c:pt>
                <c:pt idx="2226">
                  <c:v>1404.0300081601</c:v>
                </c:pt>
                <c:pt idx="2227">
                  <c:v>1404.03000837185</c:v>
                </c:pt>
                <c:pt idx="2228">
                  <c:v>1404.03000858361</c:v>
                </c:pt>
                <c:pt idx="2229">
                  <c:v>1404.03000879536</c:v>
                </c:pt>
                <c:pt idx="2230">
                  <c:v>1404.03000900711</c:v>
                </c:pt>
                <c:pt idx="2231">
                  <c:v>1404.03000921887</c:v>
                </c:pt>
                <c:pt idx="2232">
                  <c:v>1404.03000943062</c:v>
                </c:pt>
                <c:pt idx="2233">
                  <c:v>1404.03000964238</c:v>
                </c:pt>
                <c:pt idx="2234">
                  <c:v>1404.03000985413</c:v>
                </c:pt>
                <c:pt idx="2235">
                  <c:v>1404.03001006588</c:v>
                </c:pt>
                <c:pt idx="2236">
                  <c:v>1404.03001027764</c:v>
                </c:pt>
                <c:pt idx="2237">
                  <c:v>1404.03001048939</c:v>
                </c:pt>
                <c:pt idx="2238">
                  <c:v>1404.03001070114</c:v>
                </c:pt>
                <c:pt idx="2239">
                  <c:v>1404.0300109129</c:v>
                </c:pt>
                <c:pt idx="2240">
                  <c:v>1404.03001112465</c:v>
                </c:pt>
                <c:pt idx="2241">
                  <c:v>1404.0300113364</c:v>
                </c:pt>
                <c:pt idx="2242">
                  <c:v>1404.03001154816</c:v>
                </c:pt>
                <c:pt idx="2243">
                  <c:v>1404.03001175991</c:v>
                </c:pt>
                <c:pt idx="2244">
                  <c:v>1404.03001197166</c:v>
                </c:pt>
                <c:pt idx="2245">
                  <c:v>1404.03001218342</c:v>
                </c:pt>
                <c:pt idx="2246">
                  <c:v>1404.03001239517</c:v>
                </c:pt>
                <c:pt idx="2247">
                  <c:v>1404.03001260692</c:v>
                </c:pt>
                <c:pt idx="2248">
                  <c:v>1404.03001281868</c:v>
                </c:pt>
                <c:pt idx="2249">
                  <c:v>1404.03001303043</c:v>
                </c:pt>
                <c:pt idx="2250">
                  <c:v>1404.03001324219</c:v>
                </c:pt>
                <c:pt idx="2251">
                  <c:v>1404.03001345394</c:v>
                </c:pt>
                <c:pt idx="2252">
                  <c:v>1404.03001366569</c:v>
                </c:pt>
                <c:pt idx="2253">
                  <c:v>1404.03001387745</c:v>
                </c:pt>
                <c:pt idx="2254">
                  <c:v>1404.0300140892</c:v>
                </c:pt>
                <c:pt idx="2255">
                  <c:v>1404.03001430095</c:v>
                </c:pt>
                <c:pt idx="2256">
                  <c:v>1404.03001451271</c:v>
                </c:pt>
                <c:pt idx="2257">
                  <c:v>1404.03001472446</c:v>
                </c:pt>
                <c:pt idx="2258">
                  <c:v>1404.03001493621</c:v>
                </c:pt>
                <c:pt idx="2259">
                  <c:v>1404.03001514797</c:v>
                </c:pt>
                <c:pt idx="2260">
                  <c:v>1404.03001535972</c:v>
                </c:pt>
                <c:pt idx="2261">
                  <c:v>1404.03001557148</c:v>
                </c:pt>
                <c:pt idx="2262">
                  <c:v>1404.03001578323</c:v>
                </c:pt>
                <c:pt idx="2263">
                  <c:v>1404.03001599498</c:v>
                </c:pt>
                <c:pt idx="2264">
                  <c:v>1404.03001620674</c:v>
                </c:pt>
                <c:pt idx="2265">
                  <c:v>1404.03001641849</c:v>
                </c:pt>
                <c:pt idx="2266">
                  <c:v>1404.03001663024</c:v>
                </c:pt>
                <c:pt idx="2267">
                  <c:v>1404.030016842</c:v>
                </c:pt>
                <c:pt idx="2268">
                  <c:v>1404.03001705375</c:v>
                </c:pt>
                <c:pt idx="2269">
                  <c:v>1404.0300172655</c:v>
                </c:pt>
                <c:pt idx="2270">
                  <c:v>1404.03001747726</c:v>
                </c:pt>
                <c:pt idx="2271">
                  <c:v>1404.03001768901</c:v>
                </c:pt>
                <c:pt idx="2272">
                  <c:v>1404.03001790076</c:v>
                </c:pt>
                <c:pt idx="2273">
                  <c:v>1404.03001811252</c:v>
                </c:pt>
                <c:pt idx="2274">
                  <c:v>1404.03001832427</c:v>
                </c:pt>
                <c:pt idx="2275">
                  <c:v>1404.03001853602</c:v>
                </c:pt>
                <c:pt idx="2276">
                  <c:v>1404.03001874778</c:v>
                </c:pt>
                <c:pt idx="2277">
                  <c:v>1404.03001895953</c:v>
                </c:pt>
                <c:pt idx="2278">
                  <c:v>1404.03001917129</c:v>
                </c:pt>
                <c:pt idx="2279">
                  <c:v>1404.03001938304</c:v>
                </c:pt>
                <c:pt idx="2280">
                  <c:v>1404.03001959479</c:v>
                </c:pt>
                <c:pt idx="2281">
                  <c:v>1404.03001980655</c:v>
                </c:pt>
                <c:pt idx="2282">
                  <c:v>1404.0300200183</c:v>
                </c:pt>
                <c:pt idx="2283">
                  <c:v>1404.03002023005</c:v>
                </c:pt>
                <c:pt idx="2284">
                  <c:v>1404.03002044181</c:v>
                </c:pt>
                <c:pt idx="2285">
                  <c:v>1404.03002065356</c:v>
                </c:pt>
                <c:pt idx="2286">
                  <c:v>1404.03002086531</c:v>
                </c:pt>
                <c:pt idx="2287">
                  <c:v>1404.03002107707</c:v>
                </c:pt>
                <c:pt idx="2288">
                  <c:v>1404.03002128882</c:v>
                </c:pt>
                <c:pt idx="2289">
                  <c:v>1404.03002150057</c:v>
                </c:pt>
                <c:pt idx="2290">
                  <c:v>1404.03002171233</c:v>
                </c:pt>
                <c:pt idx="2291">
                  <c:v>1404.03002192408</c:v>
                </c:pt>
                <c:pt idx="2292">
                  <c:v>1404.03002213584</c:v>
                </c:pt>
                <c:pt idx="2293">
                  <c:v>1404.03002234759</c:v>
                </c:pt>
                <c:pt idx="2294">
                  <c:v>1404.03002255934</c:v>
                </c:pt>
                <c:pt idx="2295">
                  <c:v>1404.0300227711</c:v>
                </c:pt>
                <c:pt idx="2296">
                  <c:v>1404.03002298285</c:v>
                </c:pt>
                <c:pt idx="2297">
                  <c:v>1404.0300231946</c:v>
                </c:pt>
                <c:pt idx="2298">
                  <c:v>1404.03002340636</c:v>
                </c:pt>
                <c:pt idx="2299">
                  <c:v>1404.03002361811</c:v>
                </c:pt>
                <c:pt idx="2300">
                  <c:v>1404.03002382986</c:v>
                </c:pt>
                <c:pt idx="2301">
                  <c:v>1404.03002404162</c:v>
                </c:pt>
                <c:pt idx="2302">
                  <c:v>1404.03002425337</c:v>
                </c:pt>
                <c:pt idx="2303">
                  <c:v>1404.03002446512</c:v>
                </c:pt>
                <c:pt idx="2304">
                  <c:v>1404.03002467688</c:v>
                </c:pt>
                <c:pt idx="2305">
                  <c:v>1404.03002488863</c:v>
                </c:pt>
                <c:pt idx="2306">
                  <c:v>1404.03002510039</c:v>
                </c:pt>
                <c:pt idx="2307">
                  <c:v>1404.03002531214</c:v>
                </c:pt>
                <c:pt idx="2308">
                  <c:v>1404.03002552389</c:v>
                </c:pt>
                <c:pt idx="2309">
                  <c:v>1404.03002573565</c:v>
                </c:pt>
                <c:pt idx="2310">
                  <c:v>1404.0300259474</c:v>
                </c:pt>
                <c:pt idx="2311">
                  <c:v>1404.03002615915</c:v>
                </c:pt>
                <c:pt idx="2312">
                  <c:v>1404.03002637091</c:v>
                </c:pt>
                <c:pt idx="2313">
                  <c:v>1404.03002658266</c:v>
                </c:pt>
                <c:pt idx="2314">
                  <c:v>1404.03002679441</c:v>
                </c:pt>
                <c:pt idx="2315">
                  <c:v>1404.03002700617</c:v>
                </c:pt>
                <c:pt idx="2316">
                  <c:v>1404.03002721792</c:v>
                </c:pt>
                <c:pt idx="2317">
                  <c:v>1404.03002742967</c:v>
                </c:pt>
                <c:pt idx="2318">
                  <c:v>1404.03002764143</c:v>
                </c:pt>
                <c:pt idx="2319">
                  <c:v>1404.03002785318</c:v>
                </c:pt>
                <c:pt idx="2320">
                  <c:v>1404.03002806494</c:v>
                </c:pt>
                <c:pt idx="2321">
                  <c:v>1404.03002827669</c:v>
                </c:pt>
                <c:pt idx="2322">
                  <c:v>1404.03002848844</c:v>
                </c:pt>
                <c:pt idx="2323">
                  <c:v>1404.0300287002</c:v>
                </c:pt>
                <c:pt idx="2324">
                  <c:v>1404.03002891195</c:v>
                </c:pt>
                <c:pt idx="2325">
                  <c:v>1404.0300291237</c:v>
                </c:pt>
                <c:pt idx="2326">
                  <c:v>1404.03002933546</c:v>
                </c:pt>
                <c:pt idx="2327">
                  <c:v>1404.03002954721</c:v>
                </c:pt>
                <c:pt idx="2328">
                  <c:v>1404.03002975896</c:v>
                </c:pt>
                <c:pt idx="2329">
                  <c:v>1404.03002997072</c:v>
                </c:pt>
                <c:pt idx="2330">
                  <c:v>1404.03003018247</c:v>
                </c:pt>
                <c:pt idx="2331">
                  <c:v>1404.03003039422</c:v>
                </c:pt>
                <c:pt idx="2332">
                  <c:v>1404.03003060598</c:v>
                </c:pt>
                <c:pt idx="2333">
                  <c:v>1404.03003081773</c:v>
                </c:pt>
                <c:pt idx="2334">
                  <c:v>1404.03003102949</c:v>
                </c:pt>
                <c:pt idx="2335">
                  <c:v>1404.03003124124</c:v>
                </c:pt>
                <c:pt idx="2336">
                  <c:v>1404.03003145299</c:v>
                </c:pt>
                <c:pt idx="2337">
                  <c:v>1404.03003166475</c:v>
                </c:pt>
                <c:pt idx="2338">
                  <c:v>1404.0300318765</c:v>
                </c:pt>
                <c:pt idx="2339">
                  <c:v>1404.03003208825</c:v>
                </c:pt>
                <c:pt idx="2340">
                  <c:v>1404.03003230001</c:v>
                </c:pt>
                <c:pt idx="2341">
                  <c:v>1404.03003251176</c:v>
                </c:pt>
                <c:pt idx="2342">
                  <c:v>1404.03003272351</c:v>
                </c:pt>
                <c:pt idx="2343">
                  <c:v>1404.03003293527</c:v>
                </c:pt>
                <c:pt idx="2344">
                  <c:v>1404.03003314702</c:v>
                </c:pt>
                <c:pt idx="2345">
                  <c:v>1404.03003335877</c:v>
                </c:pt>
                <c:pt idx="2346">
                  <c:v>1404.03003357053</c:v>
                </c:pt>
                <c:pt idx="2347">
                  <c:v>1404.03003378228</c:v>
                </c:pt>
                <c:pt idx="2348">
                  <c:v>1404.03003399404</c:v>
                </c:pt>
                <c:pt idx="2349">
                  <c:v>1404.03003420579</c:v>
                </c:pt>
                <c:pt idx="2350">
                  <c:v>1404.03003441754</c:v>
                </c:pt>
                <c:pt idx="2351">
                  <c:v>1404.0300346293</c:v>
                </c:pt>
                <c:pt idx="2352">
                  <c:v>1404.03003484105</c:v>
                </c:pt>
                <c:pt idx="2353">
                  <c:v>1404.0300350528</c:v>
                </c:pt>
                <c:pt idx="2354">
                  <c:v>1404.03003526456</c:v>
                </c:pt>
                <c:pt idx="2355">
                  <c:v>1404.03003547631</c:v>
                </c:pt>
                <c:pt idx="2356">
                  <c:v>1404.03003568806</c:v>
                </c:pt>
                <c:pt idx="2357">
                  <c:v>1404.03003589982</c:v>
                </c:pt>
                <c:pt idx="2358">
                  <c:v>1404.03003611157</c:v>
                </c:pt>
                <c:pt idx="2359">
                  <c:v>1404.03003632332</c:v>
                </c:pt>
                <c:pt idx="2360">
                  <c:v>1404.03003653508</c:v>
                </c:pt>
                <c:pt idx="2361">
                  <c:v>1404.03003674683</c:v>
                </c:pt>
                <c:pt idx="2362">
                  <c:v>1404.03003695859</c:v>
                </c:pt>
                <c:pt idx="2363">
                  <c:v>1404.03003717034</c:v>
                </c:pt>
                <c:pt idx="2364">
                  <c:v>1404.03003738209</c:v>
                </c:pt>
                <c:pt idx="2365">
                  <c:v>1404.03003759385</c:v>
                </c:pt>
                <c:pt idx="2366">
                  <c:v>1404.0300378056</c:v>
                </c:pt>
                <c:pt idx="2367">
                  <c:v>1404.03003801735</c:v>
                </c:pt>
                <c:pt idx="2368">
                  <c:v>1404.03003822911</c:v>
                </c:pt>
                <c:pt idx="2369">
                  <c:v>1404.03003844086</c:v>
                </c:pt>
                <c:pt idx="2370">
                  <c:v>1404.03003865261</c:v>
                </c:pt>
                <c:pt idx="2371">
                  <c:v>1404.03003886437</c:v>
                </c:pt>
                <c:pt idx="2372">
                  <c:v>1404.03003907612</c:v>
                </c:pt>
                <c:pt idx="2373">
                  <c:v>1404.03003928787</c:v>
                </c:pt>
                <c:pt idx="2374">
                  <c:v>1404.03003949963</c:v>
                </c:pt>
                <c:pt idx="2375">
                  <c:v>1404.03003971138</c:v>
                </c:pt>
                <c:pt idx="2376">
                  <c:v>1404.03003992313</c:v>
                </c:pt>
                <c:pt idx="2377">
                  <c:v>1404.03004013489</c:v>
                </c:pt>
                <c:pt idx="2378">
                  <c:v>1404.03004034664</c:v>
                </c:pt>
                <c:pt idx="2379">
                  <c:v>1404.0300405584</c:v>
                </c:pt>
                <c:pt idx="2380">
                  <c:v>1404.03004077015</c:v>
                </c:pt>
                <c:pt idx="2381">
                  <c:v>1404.0300409819</c:v>
                </c:pt>
                <c:pt idx="2382">
                  <c:v>1404.03004119366</c:v>
                </c:pt>
                <c:pt idx="2383">
                  <c:v>1404.03004140541</c:v>
                </c:pt>
                <c:pt idx="2384">
                  <c:v>1404.03004161716</c:v>
                </c:pt>
                <c:pt idx="2385">
                  <c:v>1404.03004182892</c:v>
                </c:pt>
                <c:pt idx="2386">
                  <c:v>1404.03004204067</c:v>
                </c:pt>
                <c:pt idx="2387">
                  <c:v>1404.03004225242</c:v>
                </c:pt>
                <c:pt idx="2388">
                  <c:v>1404.03004246418</c:v>
                </c:pt>
                <c:pt idx="2389">
                  <c:v>1404.03004267593</c:v>
                </c:pt>
                <c:pt idx="2390">
                  <c:v>1404.03004288768</c:v>
                </c:pt>
                <c:pt idx="2391">
                  <c:v>1404.03004309944</c:v>
                </c:pt>
                <c:pt idx="2392">
                  <c:v>1404.03004331119</c:v>
                </c:pt>
                <c:pt idx="2393">
                  <c:v>1404.03004352295</c:v>
                </c:pt>
                <c:pt idx="2394">
                  <c:v>1404.0300437347</c:v>
                </c:pt>
                <c:pt idx="2395">
                  <c:v>1404.03004394645</c:v>
                </c:pt>
                <c:pt idx="2396">
                  <c:v>1404.03004415821</c:v>
                </c:pt>
                <c:pt idx="2397">
                  <c:v>1404.03004436996</c:v>
                </c:pt>
                <c:pt idx="2398">
                  <c:v>1404.03004458171</c:v>
                </c:pt>
                <c:pt idx="2399">
                  <c:v>1404.03004479347</c:v>
                </c:pt>
                <c:pt idx="2400">
                  <c:v>1404.03004500522</c:v>
                </c:pt>
                <c:pt idx="2401">
                  <c:v>1404.03004521697</c:v>
                </c:pt>
                <c:pt idx="2402">
                  <c:v>1404.03004542873</c:v>
                </c:pt>
                <c:pt idx="2403">
                  <c:v>1404.03004564048</c:v>
                </c:pt>
                <c:pt idx="2404">
                  <c:v>1404.03004585223</c:v>
                </c:pt>
                <c:pt idx="2405">
                  <c:v>1404.03004606399</c:v>
                </c:pt>
                <c:pt idx="2406">
                  <c:v>1404.03004627574</c:v>
                </c:pt>
                <c:pt idx="2407">
                  <c:v>1404.0300464875</c:v>
                </c:pt>
                <c:pt idx="2408">
                  <c:v>1404.03004669925</c:v>
                </c:pt>
                <c:pt idx="2409">
                  <c:v>1404.030046911</c:v>
                </c:pt>
                <c:pt idx="2410">
                  <c:v>1404.03004712276</c:v>
                </c:pt>
                <c:pt idx="2411">
                  <c:v>1404.03004733451</c:v>
                </c:pt>
                <c:pt idx="2412">
                  <c:v>1404.03004754626</c:v>
                </c:pt>
                <c:pt idx="2413">
                  <c:v>1404.03004775802</c:v>
                </c:pt>
                <c:pt idx="2414">
                  <c:v>1404.03004796977</c:v>
                </c:pt>
                <c:pt idx="2415">
                  <c:v>1404.03004818152</c:v>
                </c:pt>
                <c:pt idx="2416">
                  <c:v>1404.03004839328</c:v>
                </c:pt>
                <c:pt idx="2417">
                  <c:v>1404.03004860503</c:v>
                </c:pt>
                <c:pt idx="2418">
                  <c:v>1404.03004881678</c:v>
                </c:pt>
                <c:pt idx="2419">
                  <c:v>1404.03004902854</c:v>
                </c:pt>
                <c:pt idx="2420">
                  <c:v>1404.03004924029</c:v>
                </c:pt>
                <c:pt idx="2421">
                  <c:v>1404.03004945205</c:v>
                </c:pt>
                <c:pt idx="2422">
                  <c:v>1404.0300496638</c:v>
                </c:pt>
                <c:pt idx="2423">
                  <c:v>1404.03004987555</c:v>
                </c:pt>
                <c:pt idx="2424">
                  <c:v>1404.03005008731</c:v>
                </c:pt>
                <c:pt idx="2425">
                  <c:v>1404.03005029906</c:v>
                </c:pt>
                <c:pt idx="2426">
                  <c:v>1404.03005051081</c:v>
                </c:pt>
                <c:pt idx="2427">
                  <c:v>1404.03005072257</c:v>
                </c:pt>
                <c:pt idx="2428">
                  <c:v>1404.03005093432</c:v>
                </c:pt>
                <c:pt idx="2429">
                  <c:v>1404.03005114607</c:v>
                </c:pt>
                <c:pt idx="2430">
                  <c:v>1404.03005135783</c:v>
                </c:pt>
                <c:pt idx="2431">
                  <c:v>1404.03005156958</c:v>
                </c:pt>
                <c:pt idx="2432">
                  <c:v>1404.03005178133</c:v>
                </c:pt>
                <c:pt idx="2433">
                  <c:v>1404.03005199309</c:v>
                </c:pt>
                <c:pt idx="2434">
                  <c:v>1404.03005220484</c:v>
                </c:pt>
                <c:pt idx="2435">
                  <c:v>1404.0300524166</c:v>
                </c:pt>
                <c:pt idx="2436">
                  <c:v>1404.03005262835</c:v>
                </c:pt>
                <c:pt idx="2437">
                  <c:v>1404.0300528401</c:v>
                </c:pt>
                <c:pt idx="2438">
                  <c:v>1404.03005305186</c:v>
                </c:pt>
                <c:pt idx="2439">
                  <c:v>1404.03005326361</c:v>
                </c:pt>
                <c:pt idx="2440">
                  <c:v>1404.03005347536</c:v>
                </c:pt>
                <c:pt idx="2441">
                  <c:v>1404.03005368712</c:v>
                </c:pt>
                <c:pt idx="2442">
                  <c:v>1404.03005389887</c:v>
                </c:pt>
                <c:pt idx="2443">
                  <c:v>1404.03005411062</c:v>
                </c:pt>
                <c:pt idx="2444">
                  <c:v>1404.03005432238</c:v>
                </c:pt>
                <c:pt idx="2445">
                  <c:v>1404.03005453413</c:v>
                </c:pt>
                <c:pt idx="2446">
                  <c:v>1404.03005474588</c:v>
                </c:pt>
                <c:pt idx="2447">
                  <c:v>1404.03005495764</c:v>
                </c:pt>
                <c:pt idx="2448">
                  <c:v>1404.03005516939</c:v>
                </c:pt>
                <c:pt idx="2449">
                  <c:v>1404.03005538115</c:v>
                </c:pt>
                <c:pt idx="2450">
                  <c:v>1404.0300555929</c:v>
                </c:pt>
                <c:pt idx="2451">
                  <c:v>1404.03005580465</c:v>
                </c:pt>
                <c:pt idx="2452">
                  <c:v>1404.03005601641</c:v>
                </c:pt>
                <c:pt idx="2453">
                  <c:v>1404.03005622816</c:v>
                </c:pt>
                <c:pt idx="2454">
                  <c:v>1404.03005643991</c:v>
                </c:pt>
                <c:pt idx="2455">
                  <c:v>1404.03005665167</c:v>
                </c:pt>
                <c:pt idx="2456">
                  <c:v>1404.03005686342</c:v>
                </c:pt>
                <c:pt idx="2457">
                  <c:v>1404.03005707517</c:v>
                </c:pt>
                <c:pt idx="2458">
                  <c:v>1404.03005728693</c:v>
                </c:pt>
                <c:pt idx="2459">
                  <c:v>1404.03005749868</c:v>
                </c:pt>
                <c:pt idx="2460">
                  <c:v>1404.03005771043</c:v>
                </c:pt>
                <c:pt idx="2461">
                  <c:v>1404.03005792219</c:v>
                </c:pt>
                <c:pt idx="2462">
                  <c:v>1404.03005813394</c:v>
                </c:pt>
                <c:pt idx="2463">
                  <c:v>1404.0300583457</c:v>
                </c:pt>
                <c:pt idx="2464">
                  <c:v>1404.03005855745</c:v>
                </c:pt>
                <c:pt idx="2465">
                  <c:v>1404.0300587692</c:v>
                </c:pt>
                <c:pt idx="2466">
                  <c:v>1404.03005898096</c:v>
                </c:pt>
                <c:pt idx="2467">
                  <c:v>1404.03005919271</c:v>
                </c:pt>
                <c:pt idx="2468">
                  <c:v>1404.03005940446</c:v>
                </c:pt>
                <c:pt idx="2469">
                  <c:v>1404.03005961622</c:v>
                </c:pt>
                <c:pt idx="2470">
                  <c:v>1404.03005982797</c:v>
                </c:pt>
                <c:pt idx="2471">
                  <c:v>1404.03006003972</c:v>
                </c:pt>
                <c:pt idx="2472">
                  <c:v>1404.03006025148</c:v>
                </c:pt>
                <c:pt idx="2473">
                  <c:v>1404.03006046323</c:v>
                </c:pt>
                <c:pt idx="2474">
                  <c:v>1404.03006067498</c:v>
                </c:pt>
                <c:pt idx="2475">
                  <c:v>1404.03006088674</c:v>
                </c:pt>
                <c:pt idx="2476">
                  <c:v>1404.03006109849</c:v>
                </c:pt>
                <c:pt idx="2477">
                  <c:v>1404.03006131025</c:v>
                </c:pt>
                <c:pt idx="2478">
                  <c:v>1404.030061522</c:v>
                </c:pt>
                <c:pt idx="2479">
                  <c:v>1404.03006173375</c:v>
                </c:pt>
                <c:pt idx="2480">
                  <c:v>1404.03006194551</c:v>
                </c:pt>
                <c:pt idx="2481">
                  <c:v>1404.03006215726</c:v>
                </c:pt>
                <c:pt idx="2482">
                  <c:v>1404.03006236901</c:v>
                </c:pt>
                <c:pt idx="2483">
                  <c:v>1404.03006258077</c:v>
                </c:pt>
                <c:pt idx="2484">
                  <c:v>1404.03006279252</c:v>
                </c:pt>
                <c:pt idx="2485">
                  <c:v>1404.03006300427</c:v>
                </c:pt>
                <c:pt idx="2486">
                  <c:v>1404.03006321603</c:v>
                </c:pt>
                <c:pt idx="2487">
                  <c:v>1404.03006342778</c:v>
                </c:pt>
                <c:pt idx="2488">
                  <c:v>1404.03006363953</c:v>
                </c:pt>
                <c:pt idx="2489">
                  <c:v>1404.03006385129</c:v>
                </c:pt>
                <c:pt idx="2490">
                  <c:v>1404.03006406304</c:v>
                </c:pt>
                <c:pt idx="2491">
                  <c:v>1404.0300642748</c:v>
                </c:pt>
                <c:pt idx="2492">
                  <c:v>1404.03006448655</c:v>
                </c:pt>
                <c:pt idx="2493">
                  <c:v>1404.0300646983</c:v>
                </c:pt>
                <c:pt idx="2494">
                  <c:v>1404.03006491006</c:v>
                </c:pt>
                <c:pt idx="2495">
                  <c:v>1404.03006512181</c:v>
                </c:pt>
                <c:pt idx="2496">
                  <c:v>1404.03006533356</c:v>
                </c:pt>
                <c:pt idx="2497">
                  <c:v>1404.03006554532</c:v>
                </c:pt>
                <c:pt idx="2498">
                  <c:v>1404.03006575707</c:v>
                </c:pt>
                <c:pt idx="2499">
                  <c:v>1404.03006596882</c:v>
                </c:pt>
                <c:pt idx="2500">
                  <c:v>1404.03006618058</c:v>
                </c:pt>
                <c:pt idx="2501">
                  <c:v>1404.03006639233</c:v>
                </c:pt>
                <c:pt idx="2502">
                  <c:v>1404.03006660408</c:v>
                </c:pt>
                <c:pt idx="2503">
                  <c:v>1404.03006681584</c:v>
                </c:pt>
                <c:pt idx="2504">
                  <c:v>1404.03006702759</c:v>
                </c:pt>
                <c:pt idx="2505">
                  <c:v>1404.03006723934</c:v>
                </c:pt>
                <c:pt idx="2506">
                  <c:v>1404.0300674511</c:v>
                </c:pt>
                <c:pt idx="2507">
                  <c:v>1404.03006766285</c:v>
                </c:pt>
                <c:pt idx="2508">
                  <c:v>1404.03006787461</c:v>
                </c:pt>
                <c:pt idx="2509">
                  <c:v>1404.03006808636</c:v>
                </c:pt>
                <c:pt idx="2510">
                  <c:v>1404.03006829811</c:v>
                </c:pt>
                <c:pt idx="2511">
                  <c:v>1404.03006850987</c:v>
                </c:pt>
                <c:pt idx="2512">
                  <c:v>1404.03006872162</c:v>
                </c:pt>
                <c:pt idx="2513">
                  <c:v>1404.03006893337</c:v>
                </c:pt>
                <c:pt idx="2514">
                  <c:v>1404.03006914513</c:v>
                </c:pt>
                <c:pt idx="2515">
                  <c:v>1404.03006935688</c:v>
                </c:pt>
                <c:pt idx="2516">
                  <c:v>1404.03006956863</c:v>
                </c:pt>
                <c:pt idx="2517">
                  <c:v>1404.03006978039</c:v>
                </c:pt>
                <c:pt idx="2518">
                  <c:v>1404.03006999214</c:v>
                </c:pt>
                <c:pt idx="2519">
                  <c:v>1404.03007020389</c:v>
                </c:pt>
                <c:pt idx="2520">
                  <c:v>1404.03007041565</c:v>
                </c:pt>
                <c:pt idx="2521">
                  <c:v>1404.0300706274</c:v>
                </c:pt>
                <c:pt idx="2522">
                  <c:v>1404.03007083916</c:v>
                </c:pt>
                <c:pt idx="2523">
                  <c:v>1404.03007105091</c:v>
                </c:pt>
                <c:pt idx="2524">
                  <c:v>1404.03007126266</c:v>
                </c:pt>
                <c:pt idx="2525">
                  <c:v>1404.03007147442</c:v>
                </c:pt>
                <c:pt idx="2526">
                  <c:v>1404.03007168617</c:v>
                </c:pt>
                <c:pt idx="2527">
                  <c:v>1404.03007189792</c:v>
                </c:pt>
                <c:pt idx="2528">
                  <c:v>1404.03007210968</c:v>
                </c:pt>
                <c:pt idx="2529">
                  <c:v>1404.03007232143</c:v>
                </c:pt>
                <c:pt idx="2530">
                  <c:v>1404.03007253318</c:v>
                </c:pt>
                <c:pt idx="2531">
                  <c:v>1404.03007274494</c:v>
                </c:pt>
                <c:pt idx="2532">
                  <c:v>1404.03007295669</c:v>
                </c:pt>
                <c:pt idx="2533">
                  <c:v>1404.03007316844</c:v>
                </c:pt>
                <c:pt idx="2534">
                  <c:v>1404.0300733802</c:v>
                </c:pt>
                <c:pt idx="2535">
                  <c:v>1404.03007359195</c:v>
                </c:pt>
                <c:pt idx="2536">
                  <c:v>1404.03007380371</c:v>
                </c:pt>
                <c:pt idx="2537">
                  <c:v>1404.03007401546</c:v>
                </c:pt>
                <c:pt idx="2538">
                  <c:v>1404.03007422721</c:v>
                </c:pt>
                <c:pt idx="2539">
                  <c:v>1404.03007443897</c:v>
                </c:pt>
                <c:pt idx="2540">
                  <c:v>1404.03007465072</c:v>
                </c:pt>
                <c:pt idx="2541">
                  <c:v>1404.03007486247</c:v>
                </c:pt>
                <c:pt idx="2542">
                  <c:v>1404.03007507423</c:v>
                </c:pt>
                <c:pt idx="2543">
                  <c:v>1404.03007528598</c:v>
                </c:pt>
                <c:pt idx="2544">
                  <c:v>1404.03007549773</c:v>
                </c:pt>
                <c:pt idx="2545">
                  <c:v>1404.03007570949</c:v>
                </c:pt>
                <c:pt idx="2546">
                  <c:v>1404.03007592124</c:v>
                </c:pt>
                <c:pt idx="2547">
                  <c:v>1404.03007613299</c:v>
                </c:pt>
                <c:pt idx="2548">
                  <c:v>1404.03007634475</c:v>
                </c:pt>
                <c:pt idx="2549">
                  <c:v>1404.0300765565</c:v>
                </c:pt>
                <c:pt idx="2550">
                  <c:v>1404.03007676826</c:v>
                </c:pt>
                <c:pt idx="2551">
                  <c:v>1404.03007698001</c:v>
                </c:pt>
                <c:pt idx="2552">
                  <c:v>1404.03007719176</c:v>
                </c:pt>
                <c:pt idx="2553">
                  <c:v>1404.03007740352</c:v>
                </c:pt>
                <c:pt idx="2554">
                  <c:v>1404.03007761527</c:v>
                </c:pt>
                <c:pt idx="2555">
                  <c:v>1404.03007782702</c:v>
                </c:pt>
                <c:pt idx="2556">
                  <c:v>1404.03007803878</c:v>
                </c:pt>
                <c:pt idx="2557">
                  <c:v>1404.03007825053</c:v>
                </c:pt>
                <c:pt idx="2558">
                  <c:v>1404.03007846228</c:v>
                </c:pt>
                <c:pt idx="2559">
                  <c:v>1404.03007867404</c:v>
                </c:pt>
                <c:pt idx="2560">
                  <c:v>1404.03007888579</c:v>
                </c:pt>
                <c:pt idx="2561">
                  <c:v>1404.03007909754</c:v>
                </c:pt>
                <c:pt idx="2562">
                  <c:v>1404.0300793093</c:v>
                </c:pt>
                <c:pt idx="2563">
                  <c:v>1404.03007952105</c:v>
                </c:pt>
                <c:pt idx="2564">
                  <c:v>1404.03007973281</c:v>
                </c:pt>
                <c:pt idx="2565">
                  <c:v>1404.03007994456</c:v>
                </c:pt>
                <c:pt idx="2566">
                  <c:v>1404.03008015631</c:v>
                </c:pt>
                <c:pt idx="2567">
                  <c:v>1404.03008036807</c:v>
                </c:pt>
                <c:pt idx="2568">
                  <c:v>1404.03008057982</c:v>
                </c:pt>
                <c:pt idx="2569">
                  <c:v>1404.03008079157</c:v>
                </c:pt>
                <c:pt idx="2570">
                  <c:v>1404.03008100333</c:v>
                </c:pt>
                <c:pt idx="2571">
                  <c:v>1404.03008121508</c:v>
                </c:pt>
                <c:pt idx="2572">
                  <c:v>1404.03008142683</c:v>
                </c:pt>
                <c:pt idx="2573">
                  <c:v>1404.03008163859</c:v>
                </c:pt>
                <c:pt idx="2574">
                  <c:v>1404.03008185034</c:v>
                </c:pt>
                <c:pt idx="2575">
                  <c:v>1404.03008206209</c:v>
                </c:pt>
                <c:pt idx="2576">
                  <c:v>1404.03008227385</c:v>
                </c:pt>
                <c:pt idx="2577">
                  <c:v>1404.0300824856</c:v>
                </c:pt>
                <c:pt idx="2578">
                  <c:v>1404.03008269736</c:v>
                </c:pt>
                <c:pt idx="2579">
                  <c:v>1404.03008290911</c:v>
                </c:pt>
                <c:pt idx="2580">
                  <c:v>1404.03008312086</c:v>
                </c:pt>
                <c:pt idx="2581">
                  <c:v>1404.03008333262</c:v>
                </c:pt>
                <c:pt idx="2582">
                  <c:v>1404.03008354437</c:v>
                </c:pt>
                <c:pt idx="2583">
                  <c:v>1404.03008375612</c:v>
                </c:pt>
                <c:pt idx="2584">
                  <c:v>1404.03008396788</c:v>
                </c:pt>
                <c:pt idx="2585">
                  <c:v>1404.03008417963</c:v>
                </c:pt>
                <c:pt idx="2586">
                  <c:v>1404.03008439138</c:v>
                </c:pt>
                <c:pt idx="2587">
                  <c:v>1404.03008460314</c:v>
                </c:pt>
                <c:pt idx="2588">
                  <c:v>1404.03008481489</c:v>
                </c:pt>
                <c:pt idx="2589">
                  <c:v>1404.03008502664</c:v>
                </c:pt>
                <c:pt idx="2590">
                  <c:v>1404.0300852384</c:v>
                </c:pt>
                <c:pt idx="2591">
                  <c:v>1404.03008545015</c:v>
                </c:pt>
                <c:pt idx="2592">
                  <c:v>1404.03008566191</c:v>
                </c:pt>
                <c:pt idx="2593">
                  <c:v>1404.03008587366</c:v>
                </c:pt>
                <c:pt idx="2594">
                  <c:v>1404.03008608541</c:v>
                </c:pt>
                <c:pt idx="2595">
                  <c:v>1404.03008629717</c:v>
                </c:pt>
                <c:pt idx="2596">
                  <c:v>1404.03008650892</c:v>
                </c:pt>
                <c:pt idx="2597">
                  <c:v>1404.03008672067</c:v>
                </c:pt>
                <c:pt idx="2598">
                  <c:v>1404.03008693243</c:v>
                </c:pt>
                <c:pt idx="2599">
                  <c:v>1404.03008714418</c:v>
                </c:pt>
                <c:pt idx="2600">
                  <c:v>1404.03008735593</c:v>
                </c:pt>
                <c:pt idx="2601">
                  <c:v>1404.03008756769</c:v>
                </c:pt>
                <c:pt idx="2602">
                  <c:v>1404.03008777944</c:v>
                </c:pt>
                <c:pt idx="2603">
                  <c:v>1404.03008799119</c:v>
                </c:pt>
                <c:pt idx="2604">
                  <c:v>1404.03008820295</c:v>
                </c:pt>
                <c:pt idx="2605">
                  <c:v>1404.0300884147</c:v>
                </c:pt>
                <c:pt idx="2606">
                  <c:v>1404.03008862646</c:v>
                </c:pt>
                <c:pt idx="2607">
                  <c:v>1404.03008883821</c:v>
                </c:pt>
                <c:pt idx="2608">
                  <c:v>1404.03008904996</c:v>
                </c:pt>
                <c:pt idx="2609">
                  <c:v>1404.03008926172</c:v>
                </c:pt>
                <c:pt idx="2610">
                  <c:v>1404.03008947347</c:v>
                </c:pt>
                <c:pt idx="2611">
                  <c:v>1404.03008968522</c:v>
                </c:pt>
                <c:pt idx="2612">
                  <c:v>1404.03008989698</c:v>
                </c:pt>
                <c:pt idx="2613">
                  <c:v>1404.03009010873</c:v>
                </c:pt>
                <c:pt idx="2614">
                  <c:v>1404.03009032048</c:v>
                </c:pt>
                <c:pt idx="2615">
                  <c:v>1404.03009053224</c:v>
                </c:pt>
                <c:pt idx="2616">
                  <c:v>1404.03009074399</c:v>
                </c:pt>
                <c:pt idx="2617">
                  <c:v>1404.03009095574</c:v>
                </c:pt>
                <c:pt idx="2618">
                  <c:v>1404.0300911675</c:v>
                </c:pt>
                <c:pt idx="2619">
                  <c:v>1404.03009137925</c:v>
                </c:pt>
                <c:pt idx="2620">
                  <c:v>1404.03009159101</c:v>
                </c:pt>
                <c:pt idx="2621">
                  <c:v>1404.03009180276</c:v>
                </c:pt>
                <c:pt idx="2622">
                  <c:v>1404.03009201451</c:v>
                </c:pt>
                <c:pt idx="2623">
                  <c:v>1404.03009222627</c:v>
                </c:pt>
                <c:pt idx="2624">
                  <c:v>1404.03009243802</c:v>
                </c:pt>
                <c:pt idx="2625">
                  <c:v>1404.03009264977</c:v>
                </c:pt>
                <c:pt idx="2626">
                  <c:v>1404.03009286153</c:v>
                </c:pt>
                <c:pt idx="2627">
                  <c:v>1404.03009307328</c:v>
                </c:pt>
                <c:pt idx="2628">
                  <c:v>1404.03009328503</c:v>
                </c:pt>
                <c:pt idx="2629">
                  <c:v>1404.03009349679</c:v>
                </c:pt>
                <c:pt idx="2630">
                  <c:v>1404.03009370854</c:v>
                </c:pt>
                <c:pt idx="2631">
                  <c:v>1404.03009392029</c:v>
                </c:pt>
                <c:pt idx="2632">
                  <c:v>1404.03009413205</c:v>
                </c:pt>
                <c:pt idx="2633">
                  <c:v>1404.0300943438</c:v>
                </c:pt>
                <c:pt idx="2634">
                  <c:v>1404.03009455555</c:v>
                </c:pt>
                <c:pt idx="2635">
                  <c:v>1404.03009476731</c:v>
                </c:pt>
                <c:pt idx="2636">
                  <c:v>1404.03009497906</c:v>
                </c:pt>
                <c:pt idx="2637">
                  <c:v>1404.03009519082</c:v>
                </c:pt>
                <c:pt idx="2638">
                  <c:v>1404.03009540257</c:v>
                </c:pt>
                <c:pt idx="2639">
                  <c:v>1404.03009561432</c:v>
                </c:pt>
                <c:pt idx="2640">
                  <c:v>1404.03009582608</c:v>
                </c:pt>
                <c:pt idx="2641">
                  <c:v>1404.03009603783</c:v>
                </c:pt>
                <c:pt idx="2642">
                  <c:v>1404.03009624958</c:v>
                </c:pt>
                <c:pt idx="2643">
                  <c:v>1404.03009646134</c:v>
                </c:pt>
                <c:pt idx="2644">
                  <c:v>1404.03009667309</c:v>
                </c:pt>
                <c:pt idx="2645">
                  <c:v>1404.03009688484</c:v>
                </c:pt>
                <c:pt idx="2646">
                  <c:v>1404.0300970966</c:v>
                </c:pt>
                <c:pt idx="2647">
                  <c:v>1404.03009730835</c:v>
                </c:pt>
                <c:pt idx="2648">
                  <c:v>1404.0300975201</c:v>
                </c:pt>
                <c:pt idx="2649">
                  <c:v>1404.03009773186</c:v>
                </c:pt>
                <c:pt idx="2650">
                  <c:v>1404.03009794361</c:v>
                </c:pt>
                <c:pt idx="2651">
                  <c:v>1404.03009815537</c:v>
                </c:pt>
                <c:pt idx="2652">
                  <c:v>1404.03009836712</c:v>
                </c:pt>
                <c:pt idx="2653">
                  <c:v>1404.03009857887</c:v>
                </c:pt>
                <c:pt idx="2654">
                  <c:v>1404.03009879063</c:v>
                </c:pt>
                <c:pt idx="2655">
                  <c:v>1404.03009900238</c:v>
                </c:pt>
                <c:pt idx="2656">
                  <c:v>1404.03009921413</c:v>
                </c:pt>
                <c:pt idx="2657">
                  <c:v>1404.03009942589</c:v>
                </c:pt>
                <c:pt idx="2658">
                  <c:v>1404.03009963764</c:v>
                </c:pt>
                <c:pt idx="2659">
                  <c:v>1404.03009984939</c:v>
                </c:pt>
                <c:pt idx="2660">
                  <c:v>1404.03010006115</c:v>
                </c:pt>
                <c:pt idx="2661">
                  <c:v>1404.0301002729</c:v>
                </c:pt>
                <c:pt idx="2662">
                  <c:v>1404.03010048465</c:v>
                </c:pt>
                <c:pt idx="2663">
                  <c:v>1404.03010069641</c:v>
                </c:pt>
                <c:pt idx="2664">
                  <c:v>1404.03010090816</c:v>
                </c:pt>
                <c:pt idx="2665">
                  <c:v>1404.03010111992</c:v>
                </c:pt>
                <c:pt idx="2666">
                  <c:v>1404.03010133167</c:v>
                </c:pt>
                <c:pt idx="2667">
                  <c:v>1404.03010154342</c:v>
                </c:pt>
                <c:pt idx="2668">
                  <c:v>1404.03010175518</c:v>
                </c:pt>
                <c:pt idx="2669">
                  <c:v>1404.03010196693</c:v>
                </c:pt>
                <c:pt idx="2670">
                  <c:v>1404.03010217868</c:v>
                </c:pt>
                <c:pt idx="2671">
                  <c:v>1404.03010239044</c:v>
                </c:pt>
                <c:pt idx="2672">
                  <c:v>1404.03010260219</c:v>
                </c:pt>
                <c:pt idx="2673">
                  <c:v>1404.03010281394</c:v>
                </c:pt>
                <c:pt idx="2674">
                  <c:v>1404.0301030257</c:v>
                </c:pt>
                <c:pt idx="2675">
                  <c:v>1404.03010323745</c:v>
                </c:pt>
                <c:pt idx="2676">
                  <c:v>1404.0301034492</c:v>
                </c:pt>
                <c:pt idx="2677">
                  <c:v>1404.03010366096</c:v>
                </c:pt>
                <c:pt idx="2678">
                  <c:v>1404.03010387271</c:v>
                </c:pt>
                <c:pt idx="2679">
                  <c:v>1404.03010408447</c:v>
                </c:pt>
                <c:pt idx="2680">
                  <c:v>1404.03010429622</c:v>
                </c:pt>
                <c:pt idx="2681">
                  <c:v>1404.03010450797</c:v>
                </c:pt>
                <c:pt idx="2682">
                  <c:v>1404.03010471973</c:v>
                </c:pt>
                <c:pt idx="2683">
                  <c:v>1404.03010493148</c:v>
                </c:pt>
                <c:pt idx="2684">
                  <c:v>1404.03010514323</c:v>
                </c:pt>
                <c:pt idx="2685">
                  <c:v>1404.03010535499</c:v>
                </c:pt>
                <c:pt idx="2686">
                  <c:v>1404.03010556674</c:v>
                </c:pt>
                <c:pt idx="2687">
                  <c:v>1404.03010577849</c:v>
                </c:pt>
                <c:pt idx="2688">
                  <c:v>1404.03010599025</c:v>
                </c:pt>
                <c:pt idx="2689">
                  <c:v>1404.030106202</c:v>
                </c:pt>
                <c:pt idx="2690">
                  <c:v>1404.03010641375</c:v>
                </c:pt>
                <c:pt idx="2691">
                  <c:v>1404.03010662551</c:v>
                </c:pt>
                <c:pt idx="2692">
                  <c:v>1404.03010683726</c:v>
                </c:pt>
                <c:pt idx="2693">
                  <c:v>1404.03010704902</c:v>
                </c:pt>
                <c:pt idx="2694">
                  <c:v>1404.03010726077</c:v>
                </c:pt>
                <c:pt idx="2695">
                  <c:v>1404.03010747252</c:v>
                </c:pt>
                <c:pt idx="2696">
                  <c:v>1404.03010768428</c:v>
                </c:pt>
                <c:pt idx="2697">
                  <c:v>1404.03010789603</c:v>
                </c:pt>
                <c:pt idx="2698">
                  <c:v>1404.03010810778</c:v>
                </c:pt>
                <c:pt idx="2699">
                  <c:v>1404.03010831954</c:v>
                </c:pt>
                <c:pt idx="2700">
                  <c:v>1404.03010853129</c:v>
                </c:pt>
                <c:pt idx="2701">
                  <c:v>1404.03010874304</c:v>
                </c:pt>
                <c:pt idx="2702">
                  <c:v>1404.0301089548</c:v>
                </c:pt>
                <c:pt idx="2703">
                  <c:v>1404.03010916655</c:v>
                </c:pt>
                <c:pt idx="2704">
                  <c:v>1404.0301093783</c:v>
                </c:pt>
                <c:pt idx="2705">
                  <c:v>1404.03010959006</c:v>
                </c:pt>
                <c:pt idx="2706">
                  <c:v>1404.03010980181</c:v>
                </c:pt>
                <c:pt idx="2707">
                  <c:v>1404.03011001357</c:v>
                </c:pt>
                <c:pt idx="2708">
                  <c:v>1404.03011022532</c:v>
                </c:pt>
                <c:pt idx="2709">
                  <c:v>1404.03011043707</c:v>
                </c:pt>
                <c:pt idx="2710">
                  <c:v>1404.03011064883</c:v>
                </c:pt>
                <c:pt idx="2711">
                  <c:v>1404.03011086058</c:v>
                </c:pt>
                <c:pt idx="2712">
                  <c:v>1404.03011107233</c:v>
                </c:pt>
                <c:pt idx="2713">
                  <c:v>1404.03011128409</c:v>
                </c:pt>
                <c:pt idx="2714">
                  <c:v>1404.03011149584</c:v>
                </c:pt>
                <c:pt idx="2715">
                  <c:v>1404.03011170759</c:v>
                </c:pt>
                <c:pt idx="2716">
                  <c:v>1404.03011191935</c:v>
                </c:pt>
                <c:pt idx="2717">
                  <c:v>1404.0301121311</c:v>
                </c:pt>
                <c:pt idx="2718">
                  <c:v>1404.03011234285</c:v>
                </c:pt>
                <c:pt idx="2719">
                  <c:v>1404.03011255461</c:v>
                </c:pt>
                <c:pt idx="2720">
                  <c:v>1404.03011276636</c:v>
                </c:pt>
                <c:pt idx="2721">
                  <c:v>1404.03011297812</c:v>
                </c:pt>
                <c:pt idx="2722">
                  <c:v>1404.03011318987</c:v>
                </c:pt>
                <c:pt idx="2723">
                  <c:v>1404.03011340162</c:v>
                </c:pt>
                <c:pt idx="2724">
                  <c:v>1404.03011361338</c:v>
                </c:pt>
                <c:pt idx="2725">
                  <c:v>1404.03011382513</c:v>
                </c:pt>
                <c:pt idx="2726">
                  <c:v>1404.03011403688</c:v>
                </c:pt>
                <c:pt idx="2727">
                  <c:v>1404.03011424864</c:v>
                </c:pt>
                <c:pt idx="2728">
                  <c:v>1404.03011446039</c:v>
                </c:pt>
                <c:pt idx="2729">
                  <c:v>1404.03011467214</c:v>
                </c:pt>
                <c:pt idx="2730">
                  <c:v>1404.0301148839</c:v>
                </c:pt>
                <c:pt idx="2731">
                  <c:v>1404.03011509565</c:v>
                </c:pt>
                <c:pt idx="2732">
                  <c:v>1404.0301153074</c:v>
                </c:pt>
                <c:pt idx="2733">
                  <c:v>1404.03011551916</c:v>
                </c:pt>
                <c:pt idx="2734">
                  <c:v>1404.03011573091</c:v>
                </c:pt>
                <c:pt idx="2735">
                  <c:v>1404.03011594267</c:v>
                </c:pt>
                <c:pt idx="2736">
                  <c:v>1404.03011615442</c:v>
                </c:pt>
                <c:pt idx="2737">
                  <c:v>1404.03011636617</c:v>
                </c:pt>
                <c:pt idx="2738">
                  <c:v>1404.03011657793</c:v>
                </c:pt>
                <c:pt idx="2739">
                  <c:v>1404.03011678968</c:v>
                </c:pt>
                <c:pt idx="2740">
                  <c:v>1404.03011700143</c:v>
                </c:pt>
                <c:pt idx="2741">
                  <c:v>1404.03011721319</c:v>
                </c:pt>
                <c:pt idx="2742">
                  <c:v>1404.03011742494</c:v>
                </c:pt>
                <c:pt idx="2743">
                  <c:v>1404.03011763669</c:v>
                </c:pt>
                <c:pt idx="2744">
                  <c:v>1404.03011784845</c:v>
                </c:pt>
                <c:pt idx="2745">
                  <c:v>1404.0301180602</c:v>
                </c:pt>
                <c:pt idx="2746">
                  <c:v>1404.03011827195</c:v>
                </c:pt>
                <c:pt idx="2747">
                  <c:v>1404.03011848371</c:v>
                </c:pt>
                <c:pt idx="2748">
                  <c:v>1404.03011869546</c:v>
                </c:pt>
                <c:pt idx="2749">
                  <c:v>1404.03011890722</c:v>
                </c:pt>
                <c:pt idx="2750">
                  <c:v>1404.03011911897</c:v>
                </c:pt>
                <c:pt idx="2751">
                  <c:v>1404.03011933072</c:v>
                </c:pt>
                <c:pt idx="2752">
                  <c:v>1404.03011954248</c:v>
                </c:pt>
                <c:pt idx="2753">
                  <c:v>1404.03011975423</c:v>
                </c:pt>
                <c:pt idx="2754">
                  <c:v>1404.03011996598</c:v>
                </c:pt>
                <c:pt idx="2755">
                  <c:v>1404.03012017774</c:v>
                </c:pt>
                <c:pt idx="2756">
                  <c:v>1404.03012038949</c:v>
                </c:pt>
                <c:pt idx="2757">
                  <c:v>1404.03012060124</c:v>
                </c:pt>
                <c:pt idx="2758">
                  <c:v>1404.030120813</c:v>
                </c:pt>
                <c:pt idx="2759">
                  <c:v>1404.03012102475</c:v>
                </c:pt>
                <c:pt idx="2760">
                  <c:v>1404.0301212365</c:v>
                </c:pt>
                <c:pt idx="2761">
                  <c:v>1404.03012144826</c:v>
                </c:pt>
                <c:pt idx="2762">
                  <c:v>1404.03012166001</c:v>
                </c:pt>
                <c:pt idx="2763">
                  <c:v>1404.03012187176</c:v>
                </c:pt>
                <c:pt idx="2764">
                  <c:v>1404.03012208352</c:v>
                </c:pt>
                <c:pt idx="2765">
                  <c:v>1404.03012229527</c:v>
                </c:pt>
                <c:pt idx="2766">
                  <c:v>1404.03012250703</c:v>
                </c:pt>
                <c:pt idx="2767">
                  <c:v>1404.03012271878</c:v>
                </c:pt>
                <c:pt idx="2768">
                  <c:v>1404.03012293053</c:v>
                </c:pt>
                <c:pt idx="2769">
                  <c:v>1404.03012314229</c:v>
                </c:pt>
                <c:pt idx="2770">
                  <c:v>1404.03012335404</c:v>
                </c:pt>
                <c:pt idx="2771">
                  <c:v>1404.03012356579</c:v>
                </c:pt>
                <c:pt idx="2772">
                  <c:v>1404.03012377755</c:v>
                </c:pt>
                <c:pt idx="2773">
                  <c:v>1404.0301239893</c:v>
                </c:pt>
                <c:pt idx="2774">
                  <c:v>1404.03012420105</c:v>
                </c:pt>
                <c:pt idx="2775">
                  <c:v>1404.03012441281</c:v>
                </c:pt>
                <c:pt idx="2776">
                  <c:v>1404.03012462456</c:v>
                </c:pt>
                <c:pt idx="2777">
                  <c:v>1404.03012483631</c:v>
                </c:pt>
                <c:pt idx="2778">
                  <c:v>1404.03012504807</c:v>
                </c:pt>
                <c:pt idx="2779">
                  <c:v>1404.03012525982</c:v>
                </c:pt>
                <c:pt idx="2780">
                  <c:v>1404.03012547158</c:v>
                </c:pt>
                <c:pt idx="2781">
                  <c:v>1404.03012568333</c:v>
                </c:pt>
                <c:pt idx="2782">
                  <c:v>1404.03012589508</c:v>
                </c:pt>
                <c:pt idx="2783">
                  <c:v>1404.03012610684</c:v>
                </c:pt>
                <c:pt idx="2784">
                  <c:v>1404.03012631859</c:v>
                </c:pt>
                <c:pt idx="2785">
                  <c:v>1404.03012653034</c:v>
                </c:pt>
                <c:pt idx="2786">
                  <c:v>1404.0301267421</c:v>
                </c:pt>
                <c:pt idx="2787">
                  <c:v>1404.03012695385</c:v>
                </c:pt>
                <c:pt idx="2788">
                  <c:v>1404.0301271656</c:v>
                </c:pt>
                <c:pt idx="2789">
                  <c:v>1404.03012737736</c:v>
                </c:pt>
                <c:pt idx="2790">
                  <c:v>1404.03012758911</c:v>
                </c:pt>
                <c:pt idx="2791">
                  <c:v>1404.03012780086</c:v>
                </c:pt>
                <c:pt idx="2792">
                  <c:v>1404.03012801262</c:v>
                </c:pt>
                <c:pt idx="2793">
                  <c:v>1404.03012822437</c:v>
                </c:pt>
                <c:pt idx="2794">
                  <c:v>1404.03012843613</c:v>
                </c:pt>
                <c:pt idx="2795">
                  <c:v>1404.03012864788</c:v>
                </c:pt>
                <c:pt idx="2796">
                  <c:v>1404.03012885963</c:v>
                </c:pt>
                <c:pt idx="2797">
                  <c:v>1404.03012907139</c:v>
                </c:pt>
                <c:pt idx="2798">
                  <c:v>1404.03012928314</c:v>
                </c:pt>
                <c:pt idx="2799">
                  <c:v>1404.03012949489</c:v>
                </c:pt>
                <c:pt idx="2800">
                  <c:v>1404.03012970665</c:v>
                </c:pt>
                <c:pt idx="2801">
                  <c:v>1404.0301299184</c:v>
                </c:pt>
                <c:pt idx="2802">
                  <c:v>1404.03013013015</c:v>
                </c:pt>
                <c:pt idx="2803">
                  <c:v>1404.03013034191</c:v>
                </c:pt>
                <c:pt idx="2804">
                  <c:v>1404.03013055366</c:v>
                </c:pt>
                <c:pt idx="2805">
                  <c:v>1404.03013076541</c:v>
                </c:pt>
                <c:pt idx="2806">
                  <c:v>1404.03013097717</c:v>
                </c:pt>
                <c:pt idx="2807">
                  <c:v>1404.03013118892</c:v>
                </c:pt>
                <c:pt idx="2808">
                  <c:v>1404.03013140068</c:v>
                </c:pt>
                <c:pt idx="2809">
                  <c:v>1404.03013161243</c:v>
                </c:pt>
                <c:pt idx="2810">
                  <c:v>1404.03013182418</c:v>
                </c:pt>
                <c:pt idx="2811">
                  <c:v>1404.03013203594</c:v>
                </c:pt>
                <c:pt idx="2812">
                  <c:v>1404.03013224769</c:v>
                </c:pt>
                <c:pt idx="2813">
                  <c:v>1404.03013245944</c:v>
                </c:pt>
                <c:pt idx="2814">
                  <c:v>1404.0301326712</c:v>
                </c:pt>
                <c:pt idx="2815">
                  <c:v>1404.03013288295</c:v>
                </c:pt>
                <c:pt idx="2816">
                  <c:v>1404.0301330947</c:v>
                </c:pt>
                <c:pt idx="2817">
                  <c:v>1404.03013330646</c:v>
                </c:pt>
                <c:pt idx="2818">
                  <c:v>1404.03013351821</c:v>
                </c:pt>
                <c:pt idx="2819">
                  <c:v>1404.03013372996</c:v>
                </c:pt>
                <c:pt idx="2820">
                  <c:v>1404.03013394172</c:v>
                </c:pt>
                <c:pt idx="2821">
                  <c:v>1404.03013415347</c:v>
                </c:pt>
                <c:pt idx="2822">
                  <c:v>1404.03013436523</c:v>
                </c:pt>
                <c:pt idx="2823">
                  <c:v>1404.03013457698</c:v>
                </c:pt>
                <c:pt idx="2824">
                  <c:v>1404.03013478873</c:v>
                </c:pt>
                <c:pt idx="2825">
                  <c:v>1404.03013500049</c:v>
                </c:pt>
                <c:pt idx="2826">
                  <c:v>1404.03013521224</c:v>
                </c:pt>
                <c:pt idx="2827">
                  <c:v>1404.03013542399</c:v>
                </c:pt>
                <c:pt idx="2828">
                  <c:v>1404.03013563575</c:v>
                </c:pt>
                <c:pt idx="2829">
                  <c:v>1404.0301358475</c:v>
                </c:pt>
                <c:pt idx="2830">
                  <c:v>1404.03013605925</c:v>
                </c:pt>
                <c:pt idx="2831">
                  <c:v>1404.03013627101</c:v>
                </c:pt>
                <c:pt idx="2832">
                  <c:v>1404.03013648276</c:v>
                </c:pt>
                <c:pt idx="2833">
                  <c:v>1404.03013669451</c:v>
                </c:pt>
                <c:pt idx="2834">
                  <c:v>1404.03013690627</c:v>
                </c:pt>
                <c:pt idx="2835">
                  <c:v>1404.03013711802</c:v>
                </c:pt>
                <c:pt idx="2836">
                  <c:v>1404.03013732978</c:v>
                </c:pt>
                <c:pt idx="2837">
                  <c:v>1404.03013754153</c:v>
                </c:pt>
                <c:pt idx="2838">
                  <c:v>1404.03013775328</c:v>
                </c:pt>
                <c:pt idx="2839">
                  <c:v>1404.03013796504</c:v>
                </c:pt>
                <c:pt idx="2840">
                  <c:v>1404.03013817679</c:v>
                </c:pt>
                <c:pt idx="2841">
                  <c:v>1404.03013838854</c:v>
                </c:pt>
                <c:pt idx="2842">
                  <c:v>1404.0301386003</c:v>
                </c:pt>
                <c:pt idx="2843">
                  <c:v>1404.03013881205</c:v>
                </c:pt>
                <c:pt idx="2844">
                  <c:v>1404.0301390238</c:v>
                </c:pt>
                <c:pt idx="2845">
                  <c:v>1404.03013923556</c:v>
                </c:pt>
                <c:pt idx="2846">
                  <c:v>1404.03013944731</c:v>
                </c:pt>
                <c:pt idx="2847">
                  <c:v>1404.03013965906</c:v>
                </c:pt>
                <c:pt idx="2848">
                  <c:v>1404.03013987082</c:v>
                </c:pt>
                <c:pt idx="2849">
                  <c:v>1404.03014008257</c:v>
                </c:pt>
                <c:pt idx="2850">
                  <c:v>1404.03014029433</c:v>
                </c:pt>
                <c:pt idx="2851">
                  <c:v>1404.03014050608</c:v>
                </c:pt>
                <c:pt idx="2852">
                  <c:v>1404.03014071783</c:v>
                </c:pt>
                <c:pt idx="2853">
                  <c:v>1404.03014092959</c:v>
                </c:pt>
                <c:pt idx="2854">
                  <c:v>1404.03014114134</c:v>
                </c:pt>
                <c:pt idx="2855">
                  <c:v>1404.03014135309</c:v>
                </c:pt>
                <c:pt idx="2856">
                  <c:v>1404.03014156485</c:v>
                </c:pt>
                <c:pt idx="2857">
                  <c:v>1404.0301417766</c:v>
                </c:pt>
                <c:pt idx="2858">
                  <c:v>1404.03014198835</c:v>
                </c:pt>
                <c:pt idx="2859">
                  <c:v>1404.03014220011</c:v>
                </c:pt>
                <c:pt idx="2860">
                  <c:v>1404.03014241186</c:v>
                </c:pt>
                <c:pt idx="2861">
                  <c:v>1404.03014262361</c:v>
                </c:pt>
                <c:pt idx="2862">
                  <c:v>1404.03014283537</c:v>
                </c:pt>
                <c:pt idx="2863">
                  <c:v>1404.03014304712</c:v>
                </c:pt>
                <c:pt idx="2864">
                  <c:v>1404.03014325888</c:v>
                </c:pt>
                <c:pt idx="2865">
                  <c:v>1404.03014347063</c:v>
                </c:pt>
                <c:pt idx="2866">
                  <c:v>1404.03014368238</c:v>
                </c:pt>
                <c:pt idx="2867">
                  <c:v>1404.03014389414</c:v>
                </c:pt>
                <c:pt idx="2868">
                  <c:v>1404.03014410589</c:v>
                </c:pt>
                <c:pt idx="2869">
                  <c:v>1404.03014431764</c:v>
                </c:pt>
                <c:pt idx="2870">
                  <c:v>1404.0301445294</c:v>
                </c:pt>
                <c:pt idx="2871">
                  <c:v>1404.03014474115</c:v>
                </c:pt>
                <c:pt idx="2872">
                  <c:v>1404.0301449529</c:v>
                </c:pt>
                <c:pt idx="2873">
                  <c:v>1404.03014516466</c:v>
                </c:pt>
                <c:pt idx="2874">
                  <c:v>1404.03014537641</c:v>
                </c:pt>
                <c:pt idx="2875">
                  <c:v>1404.03014558816</c:v>
                </c:pt>
                <c:pt idx="2876">
                  <c:v>1404.03014579992</c:v>
                </c:pt>
                <c:pt idx="2877">
                  <c:v>1404.03014601167</c:v>
                </c:pt>
                <c:pt idx="2878">
                  <c:v>1404.03014622343</c:v>
                </c:pt>
                <c:pt idx="2879">
                  <c:v>1404.03014643518</c:v>
                </c:pt>
                <c:pt idx="2880">
                  <c:v>1404.03014664693</c:v>
                </c:pt>
                <c:pt idx="2881">
                  <c:v>1404.03014685869</c:v>
                </c:pt>
                <c:pt idx="2882">
                  <c:v>1404.03014707044</c:v>
                </c:pt>
                <c:pt idx="2883">
                  <c:v>1404.03014728219</c:v>
                </c:pt>
                <c:pt idx="2884">
                  <c:v>1404.03014749395</c:v>
                </c:pt>
                <c:pt idx="2885">
                  <c:v>1404.0301477057</c:v>
                </c:pt>
                <c:pt idx="2886">
                  <c:v>1404.03014791745</c:v>
                </c:pt>
                <c:pt idx="2887">
                  <c:v>1404.03014812921</c:v>
                </c:pt>
                <c:pt idx="2888">
                  <c:v>1404.03014834096</c:v>
                </c:pt>
                <c:pt idx="2889">
                  <c:v>1404.03014855271</c:v>
                </c:pt>
                <c:pt idx="2890">
                  <c:v>1404.03014876447</c:v>
                </c:pt>
                <c:pt idx="2891">
                  <c:v>1404.03014897622</c:v>
                </c:pt>
                <c:pt idx="2892">
                  <c:v>1404.03014918797</c:v>
                </c:pt>
                <c:pt idx="2893">
                  <c:v>1404.03014939973</c:v>
                </c:pt>
                <c:pt idx="2894">
                  <c:v>1404.03014961148</c:v>
                </c:pt>
                <c:pt idx="2895">
                  <c:v>1404.03014982324</c:v>
                </c:pt>
                <c:pt idx="2896">
                  <c:v>1404.03015003499</c:v>
                </c:pt>
                <c:pt idx="2897">
                  <c:v>1404.03015024674</c:v>
                </c:pt>
                <c:pt idx="2898">
                  <c:v>1404.0301504585</c:v>
                </c:pt>
                <c:pt idx="2899">
                  <c:v>1404.03015067025</c:v>
                </c:pt>
                <c:pt idx="2900">
                  <c:v>1404.030150882</c:v>
                </c:pt>
                <c:pt idx="2901">
                  <c:v>1404.03015109376</c:v>
                </c:pt>
                <c:pt idx="2902">
                  <c:v>1404.03015130551</c:v>
                </c:pt>
                <c:pt idx="2903">
                  <c:v>1404.03015151726</c:v>
                </c:pt>
                <c:pt idx="2904">
                  <c:v>1404.03015172902</c:v>
                </c:pt>
                <c:pt idx="2905">
                  <c:v>1404.03015194077</c:v>
                </c:pt>
                <c:pt idx="2906">
                  <c:v>1404.03015215252</c:v>
                </c:pt>
                <c:pt idx="2907">
                  <c:v>1404.03015236428</c:v>
                </c:pt>
                <c:pt idx="2908">
                  <c:v>1404.03015257603</c:v>
                </c:pt>
                <c:pt idx="2909">
                  <c:v>1404.03015278779</c:v>
                </c:pt>
                <c:pt idx="2910">
                  <c:v>1404.03015299954</c:v>
                </c:pt>
                <c:pt idx="2911">
                  <c:v>1404.03015321129</c:v>
                </c:pt>
                <c:pt idx="2912">
                  <c:v>1404.03015342305</c:v>
                </c:pt>
                <c:pt idx="2913">
                  <c:v>1404.0301536348</c:v>
                </c:pt>
                <c:pt idx="2914">
                  <c:v>1404.03015384655</c:v>
                </c:pt>
                <c:pt idx="2915">
                  <c:v>1404.03015405831</c:v>
                </c:pt>
                <c:pt idx="2916">
                  <c:v>1404.03015427006</c:v>
                </c:pt>
                <c:pt idx="2917">
                  <c:v>1404.03015448181</c:v>
                </c:pt>
                <c:pt idx="2918">
                  <c:v>1404.03015469357</c:v>
                </c:pt>
                <c:pt idx="2919">
                  <c:v>1404.03015490532</c:v>
                </c:pt>
                <c:pt idx="2920">
                  <c:v>1404.03015511707</c:v>
                </c:pt>
                <c:pt idx="2921">
                  <c:v>1404.03015532883</c:v>
                </c:pt>
                <c:pt idx="2922">
                  <c:v>1404.03015554058</c:v>
                </c:pt>
                <c:pt idx="2923">
                  <c:v>1404.03015575234</c:v>
                </c:pt>
                <c:pt idx="2924">
                  <c:v>1404.03015596409</c:v>
                </c:pt>
                <c:pt idx="2925">
                  <c:v>1404.03015617584</c:v>
                </c:pt>
                <c:pt idx="2926">
                  <c:v>1404.0301563876</c:v>
                </c:pt>
                <c:pt idx="2927">
                  <c:v>1404.03015659935</c:v>
                </c:pt>
                <c:pt idx="2928">
                  <c:v>1404.0301568111</c:v>
                </c:pt>
                <c:pt idx="2929">
                  <c:v>1404.03015702286</c:v>
                </c:pt>
                <c:pt idx="2930">
                  <c:v>1404.03015723461</c:v>
                </c:pt>
                <c:pt idx="2931">
                  <c:v>1404.03015744636</c:v>
                </c:pt>
                <c:pt idx="2932">
                  <c:v>1404.03015765812</c:v>
                </c:pt>
                <c:pt idx="2933">
                  <c:v>1404.03015786987</c:v>
                </c:pt>
                <c:pt idx="2934">
                  <c:v>1404.03015808162</c:v>
                </c:pt>
                <c:pt idx="2935">
                  <c:v>1404.03015829338</c:v>
                </c:pt>
                <c:pt idx="2936">
                  <c:v>1404.03015850513</c:v>
                </c:pt>
                <c:pt idx="2937">
                  <c:v>1404.03015871689</c:v>
                </c:pt>
                <c:pt idx="2938">
                  <c:v>1404.03015892864</c:v>
                </c:pt>
                <c:pt idx="2939">
                  <c:v>1404.03015914039</c:v>
                </c:pt>
                <c:pt idx="2940">
                  <c:v>1404.03015935215</c:v>
                </c:pt>
                <c:pt idx="2941">
                  <c:v>1404.0301595639</c:v>
                </c:pt>
                <c:pt idx="2942">
                  <c:v>1404.03015977565</c:v>
                </c:pt>
                <c:pt idx="2943">
                  <c:v>1404.03015998741</c:v>
                </c:pt>
                <c:pt idx="2944">
                  <c:v>1404.03016019916</c:v>
                </c:pt>
                <c:pt idx="2945">
                  <c:v>1404.03016041091</c:v>
                </c:pt>
                <c:pt idx="2946">
                  <c:v>1404.03016062267</c:v>
                </c:pt>
                <c:pt idx="2947">
                  <c:v>1404.03016083442</c:v>
                </c:pt>
                <c:pt idx="2948">
                  <c:v>1404.03016104617</c:v>
                </c:pt>
                <c:pt idx="2949">
                  <c:v>1404.03016125793</c:v>
                </c:pt>
                <c:pt idx="2950">
                  <c:v>1404.03016146968</c:v>
                </c:pt>
                <c:pt idx="2951">
                  <c:v>1404.03016168144</c:v>
                </c:pt>
                <c:pt idx="2952">
                  <c:v>1404.03016189319</c:v>
                </c:pt>
                <c:pt idx="2953">
                  <c:v>1404.03016210494</c:v>
                </c:pt>
                <c:pt idx="2954">
                  <c:v>1404.0301623167</c:v>
                </c:pt>
                <c:pt idx="2955">
                  <c:v>1404.03016252845</c:v>
                </c:pt>
                <c:pt idx="2956">
                  <c:v>1404.0301627402</c:v>
                </c:pt>
                <c:pt idx="2957">
                  <c:v>1404.03016295196</c:v>
                </c:pt>
                <c:pt idx="2958">
                  <c:v>1404.03016316371</c:v>
                </c:pt>
                <c:pt idx="2959">
                  <c:v>1404.03016337546</c:v>
                </c:pt>
                <c:pt idx="2960">
                  <c:v>1404.03016358722</c:v>
                </c:pt>
                <c:pt idx="2961">
                  <c:v>1404.03016379897</c:v>
                </c:pt>
                <c:pt idx="2962">
                  <c:v>1404.03016401072</c:v>
                </c:pt>
                <c:pt idx="2963">
                  <c:v>1404.03016422248</c:v>
                </c:pt>
                <c:pt idx="2964">
                  <c:v>1404.03016443423</c:v>
                </c:pt>
                <c:pt idx="2965">
                  <c:v>1404.03016464599</c:v>
                </c:pt>
                <c:pt idx="2966">
                  <c:v>1404.03016485774</c:v>
                </c:pt>
                <c:pt idx="2967">
                  <c:v>1404.03016506949</c:v>
                </c:pt>
                <c:pt idx="2968">
                  <c:v>1404.03016528125</c:v>
                </c:pt>
                <c:pt idx="2969">
                  <c:v>1404.030165493</c:v>
                </c:pt>
                <c:pt idx="2970">
                  <c:v>1404.03016570475</c:v>
                </c:pt>
                <c:pt idx="2971">
                  <c:v>1404.03016591651</c:v>
                </c:pt>
                <c:pt idx="2972">
                  <c:v>1404.03016612826</c:v>
                </c:pt>
                <c:pt idx="2973">
                  <c:v>1404.03016634001</c:v>
                </c:pt>
                <c:pt idx="2974">
                  <c:v>1404.03016655177</c:v>
                </c:pt>
                <c:pt idx="2975">
                  <c:v>1404.03016676352</c:v>
                </c:pt>
                <c:pt idx="2976">
                  <c:v>1404.03016697527</c:v>
                </c:pt>
                <c:pt idx="2977">
                  <c:v>1404.03016718703</c:v>
                </c:pt>
                <c:pt idx="2978">
                  <c:v>1404.03016739878</c:v>
                </c:pt>
                <c:pt idx="2979">
                  <c:v>1404.03016761054</c:v>
                </c:pt>
                <c:pt idx="2980">
                  <c:v>1404.03016782229</c:v>
                </c:pt>
                <c:pt idx="2981">
                  <c:v>1404.03016803404</c:v>
                </c:pt>
                <c:pt idx="2982">
                  <c:v>1404.0301682458</c:v>
                </c:pt>
                <c:pt idx="2983">
                  <c:v>1404.03016845755</c:v>
                </c:pt>
                <c:pt idx="2984">
                  <c:v>1404.0301686693</c:v>
                </c:pt>
                <c:pt idx="2985">
                  <c:v>1404.03016888106</c:v>
                </c:pt>
                <c:pt idx="2986">
                  <c:v>1404.03016909281</c:v>
                </c:pt>
                <c:pt idx="2987">
                  <c:v>1404.03016930456</c:v>
                </c:pt>
                <c:pt idx="2988">
                  <c:v>1404.03016951632</c:v>
                </c:pt>
                <c:pt idx="2989">
                  <c:v>1404.03016972807</c:v>
                </c:pt>
                <c:pt idx="2990">
                  <c:v>1404.03016993982</c:v>
                </c:pt>
                <c:pt idx="2991">
                  <c:v>1404.03017015158</c:v>
                </c:pt>
                <c:pt idx="2992">
                  <c:v>1404.03017036333</c:v>
                </c:pt>
                <c:pt idx="2993">
                  <c:v>1404.03017057508</c:v>
                </c:pt>
                <c:pt idx="2994">
                  <c:v>1404.03017078684</c:v>
                </c:pt>
                <c:pt idx="2995">
                  <c:v>1404.03017099859</c:v>
                </c:pt>
                <c:pt idx="2996">
                  <c:v>1404.03017121035</c:v>
                </c:pt>
                <c:pt idx="2997">
                  <c:v>1404.0301714221</c:v>
                </c:pt>
                <c:pt idx="2998">
                  <c:v>1404.03017163385</c:v>
                </c:pt>
                <c:pt idx="2999">
                  <c:v>1404.03017184561</c:v>
                </c:pt>
                <c:pt idx="3000">
                  <c:v>1404.03017205736</c:v>
                </c:pt>
                <c:pt idx="3001">
                  <c:v>1404.03017226911</c:v>
                </c:pt>
                <c:pt idx="3002">
                  <c:v>1404.03017248087</c:v>
                </c:pt>
                <c:pt idx="3003">
                  <c:v>1404.03017269262</c:v>
                </c:pt>
                <c:pt idx="3004">
                  <c:v>1404.03017290437</c:v>
                </c:pt>
                <c:pt idx="3005">
                  <c:v>1404.03017311613</c:v>
                </c:pt>
                <c:pt idx="3006">
                  <c:v>1404.03017332788</c:v>
                </c:pt>
                <c:pt idx="3007">
                  <c:v>1404.03017353964</c:v>
                </c:pt>
                <c:pt idx="3008">
                  <c:v>1404.03017375139</c:v>
                </c:pt>
                <c:pt idx="3009">
                  <c:v>1404.03017396314</c:v>
                </c:pt>
                <c:pt idx="3010">
                  <c:v>1404.0301741749</c:v>
                </c:pt>
                <c:pt idx="3011">
                  <c:v>1404.03017438665</c:v>
                </c:pt>
                <c:pt idx="3012">
                  <c:v>1404.0301745984</c:v>
                </c:pt>
                <c:pt idx="3013">
                  <c:v>1404.03017481016</c:v>
                </c:pt>
                <c:pt idx="3014">
                  <c:v>1404.03017502191</c:v>
                </c:pt>
                <c:pt idx="3015">
                  <c:v>1404.03017523366</c:v>
                </c:pt>
                <c:pt idx="3016">
                  <c:v>1404.03017544542</c:v>
                </c:pt>
                <c:pt idx="3017">
                  <c:v>1404.03017565717</c:v>
                </c:pt>
                <c:pt idx="3018">
                  <c:v>1404.03017586892</c:v>
                </c:pt>
                <c:pt idx="3019">
                  <c:v>1404.03017608068</c:v>
                </c:pt>
                <c:pt idx="3020">
                  <c:v>1404.03017629243</c:v>
                </c:pt>
                <c:pt idx="3021">
                  <c:v>1404.03017650418</c:v>
                </c:pt>
                <c:pt idx="3022">
                  <c:v>1404.03017671594</c:v>
                </c:pt>
                <c:pt idx="3023">
                  <c:v>1404.03017692769</c:v>
                </c:pt>
                <c:pt idx="3024">
                  <c:v>1404.03017713945</c:v>
                </c:pt>
                <c:pt idx="3025">
                  <c:v>1404.0301773512</c:v>
                </c:pt>
                <c:pt idx="3026">
                  <c:v>1404.03017756295</c:v>
                </c:pt>
                <c:pt idx="3027">
                  <c:v>1404.03017777471</c:v>
                </c:pt>
                <c:pt idx="3028">
                  <c:v>1404.03017798646</c:v>
                </c:pt>
                <c:pt idx="3029">
                  <c:v>1404.03017819821</c:v>
                </c:pt>
                <c:pt idx="3030">
                  <c:v>1404.03017840997</c:v>
                </c:pt>
                <c:pt idx="3031">
                  <c:v>1404.03017862172</c:v>
                </c:pt>
                <c:pt idx="3032">
                  <c:v>1404.03017883347</c:v>
                </c:pt>
                <c:pt idx="3033">
                  <c:v>1404.03017904523</c:v>
                </c:pt>
                <c:pt idx="3034">
                  <c:v>1404.03017925698</c:v>
                </c:pt>
                <c:pt idx="3035">
                  <c:v>1404.03017946873</c:v>
                </c:pt>
                <c:pt idx="3036">
                  <c:v>1404.03017968049</c:v>
                </c:pt>
                <c:pt idx="3037">
                  <c:v>1404.03017989224</c:v>
                </c:pt>
                <c:pt idx="3038">
                  <c:v>1404.030180104</c:v>
                </c:pt>
                <c:pt idx="3039">
                  <c:v>1404.03018031575</c:v>
                </c:pt>
                <c:pt idx="3040">
                  <c:v>1404.0301805275</c:v>
                </c:pt>
                <c:pt idx="3041">
                  <c:v>1404.03018073926</c:v>
                </c:pt>
                <c:pt idx="3042">
                  <c:v>1404.03018095101</c:v>
                </c:pt>
                <c:pt idx="3043">
                  <c:v>1404.03018116276</c:v>
                </c:pt>
                <c:pt idx="3044">
                  <c:v>1404.03018137452</c:v>
                </c:pt>
                <c:pt idx="3045">
                  <c:v>1404.03018158627</c:v>
                </c:pt>
                <c:pt idx="3046">
                  <c:v>1404.03018179802</c:v>
                </c:pt>
                <c:pt idx="3047">
                  <c:v>1404.03018200978</c:v>
                </c:pt>
                <c:pt idx="3048">
                  <c:v>1404.03018222153</c:v>
                </c:pt>
                <c:pt idx="3049">
                  <c:v>1404.03018243328</c:v>
                </c:pt>
                <c:pt idx="3050">
                  <c:v>1404.03018264504</c:v>
                </c:pt>
                <c:pt idx="3051">
                  <c:v>1404.03018285679</c:v>
                </c:pt>
                <c:pt idx="3052">
                  <c:v>1404.03018306855</c:v>
                </c:pt>
                <c:pt idx="3053">
                  <c:v>1404.0301832803</c:v>
                </c:pt>
                <c:pt idx="3054">
                  <c:v>1404.03018349205</c:v>
                </c:pt>
                <c:pt idx="3055">
                  <c:v>1404.03018370381</c:v>
                </c:pt>
                <c:pt idx="3056">
                  <c:v>1404.03018391556</c:v>
                </c:pt>
                <c:pt idx="3057">
                  <c:v>1404.03018412731</c:v>
                </c:pt>
                <c:pt idx="3058">
                  <c:v>1404.03018433907</c:v>
                </c:pt>
                <c:pt idx="3059">
                  <c:v>1404.03018455082</c:v>
                </c:pt>
                <c:pt idx="3060">
                  <c:v>1404.03018476257</c:v>
                </c:pt>
                <c:pt idx="3061">
                  <c:v>1404.03018497433</c:v>
                </c:pt>
                <c:pt idx="3062">
                  <c:v>1404.03018518608</c:v>
                </c:pt>
                <c:pt idx="3063">
                  <c:v>1404.03018539783</c:v>
                </c:pt>
                <c:pt idx="3064">
                  <c:v>1404.03018560959</c:v>
                </c:pt>
                <c:pt idx="3065">
                  <c:v>1404.03018582134</c:v>
                </c:pt>
                <c:pt idx="3066">
                  <c:v>1404.0301860331</c:v>
                </c:pt>
                <c:pt idx="3067">
                  <c:v>1404.03018624485</c:v>
                </c:pt>
                <c:pt idx="3068">
                  <c:v>1404.0301864566</c:v>
                </c:pt>
                <c:pt idx="3069">
                  <c:v>1404.03018666836</c:v>
                </c:pt>
                <c:pt idx="3070">
                  <c:v>1404.03018688011</c:v>
                </c:pt>
                <c:pt idx="3071">
                  <c:v>1404.03018709186</c:v>
                </c:pt>
                <c:pt idx="3072">
                  <c:v>1404.03018730362</c:v>
                </c:pt>
                <c:pt idx="3073">
                  <c:v>1404.03018751537</c:v>
                </c:pt>
                <c:pt idx="3074">
                  <c:v>1404.03018772712</c:v>
                </c:pt>
                <c:pt idx="3075">
                  <c:v>1404.03018793888</c:v>
                </c:pt>
                <c:pt idx="3076">
                  <c:v>1404.03018815063</c:v>
                </c:pt>
                <c:pt idx="3077">
                  <c:v>1404.03018836238</c:v>
                </c:pt>
                <c:pt idx="3078">
                  <c:v>1404.03018857414</c:v>
                </c:pt>
                <c:pt idx="3079">
                  <c:v>1404.03018878589</c:v>
                </c:pt>
                <c:pt idx="3080">
                  <c:v>1404.03018899765</c:v>
                </c:pt>
                <c:pt idx="3081">
                  <c:v>1404.03018856447</c:v>
                </c:pt>
                <c:pt idx="3082">
                  <c:v>1404.03018720454</c:v>
                </c:pt>
                <c:pt idx="3083">
                  <c:v>1404.03018584461</c:v>
                </c:pt>
                <c:pt idx="3084">
                  <c:v>1404.03018448469</c:v>
                </c:pt>
                <c:pt idx="3085">
                  <c:v>1404.03018312476</c:v>
                </c:pt>
                <c:pt idx="3086">
                  <c:v>1404.03018176483</c:v>
                </c:pt>
                <c:pt idx="3087">
                  <c:v>1404.0301804049</c:v>
                </c:pt>
                <c:pt idx="3088">
                  <c:v>1404.03017904497</c:v>
                </c:pt>
                <c:pt idx="3089">
                  <c:v>1404.03017768504</c:v>
                </c:pt>
                <c:pt idx="3090">
                  <c:v>1404.03017632511</c:v>
                </c:pt>
                <c:pt idx="3091">
                  <c:v>1404.03017496518</c:v>
                </c:pt>
                <c:pt idx="3092">
                  <c:v>1404.03017360525</c:v>
                </c:pt>
                <c:pt idx="3093">
                  <c:v>1404.03017224532</c:v>
                </c:pt>
                <c:pt idx="3094">
                  <c:v>1404.03017088539</c:v>
                </c:pt>
                <c:pt idx="3095">
                  <c:v>1404.03016952546</c:v>
                </c:pt>
                <c:pt idx="3096">
                  <c:v>1404.03016816553</c:v>
                </c:pt>
                <c:pt idx="3097">
                  <c:v>1404.0301668056</c:v>
                </c:pt>
                <c:pt idx="3098">
                  <c:v>1404.03016544567</c:v>
                </c:pt>
                <c:pt idx="3099">
                  <c:v>1404.03016408575</c:v>
                </c:pt>
                <c:pt idx="3100">
                  <c:v>1404.03016272582</c:v>
                </c:pt>
                <c:pt idx="3101">
                  <c:v>1404.03016136589</c:v>
                </c:pt>
                <c:pt idx="3102">
                  <c:v>1404.03016000596</c:v>
                </c:pt>
                <c:pt idx="3103">
                  <c:v>1404.03015864603</c:v>
                </c:pt>
                <c:pt idx="3104">
                  <c:v>1404.0301572861</c:v>
                </c:pt>
                <c:pt idx="3105">
                  <c:v>1404.03015592617</c:v>
                </c:pt>
                <c:pt idx="3106">
                  <c:v>1404.03015456624</c:v>
                </c:pt>
                <c:pt idx="3107">
                  <c:v>1404.03015320631</c:v>
                </c:pt>
                <c:pt idx="3108">
                  <c:v>1404.03015184638</c:v>
                </c:pt>
                <c:pt idx="3109">
                  <c:v>1404.03015048645</c:v>
                </c:pt>
                <c:pt idx="3110">
                  <c:v>1404.03014912652</c:v>
                </c:pt>
                <c:pt idx="3111">
                  <c:v>1404.03014776659</c:v>
                </c:pt>
                <c:pt idx="3112">
                  <c:v>1404.03014640666</c:v>
                </c:pt>
                <c:pt idx="3113">
                  <c:v>1404.03014504673</c:v>
                </c:pt>
                <c:pt idx="3114">
                  <c:v>1404.03014368681</c:v>
                </c:pt>
                <c:pt idx="3115">
                  <c:v>1404.03014232688</c:v>
                </c:pt>
                <c:pt idx="3116">
                  <c:v>1404.03014096695</c:v>
                </c:pt>
                <c:pt idx="3117">
                  <c:v>1404.03013960702</c:v>
                </c:pt>
                <c:pt idx="3118">
                  <c:v>1404.03013824709</c:v>
                </c:pt>
                <c:pt idx="3119">
                  <c:v>1404.03013688716</c:v>
                </c:pt>
                <c:pt idx="3120">
                  <c:v>1404.03013552723</c:v>
                </c:pt>
                <c:pt idx="3121">
                  <c:v>1404.0301341673</c:v>
                </c:pt>
                <c:pt idx="3122">
                  <c:v>1404.03013280737</c:v>
                </c:pt>
                <c:pt idx="3123">
                  <c:v>1404.03013144744</c:v>
                </c:pt>
                <c:pt idx="3124">
                  <c:v>1404.03013008751</c:v>
                </c:pt>
                <c:pt idx="3125">
                  <c:v>1404.03012872758</c:v>
                </c:pt>
                <c:pt idx="3126">
                  <c:v>1404.03012736765</c:v>
                </c:pt>
                <c:pt idx="3127">
                  <c:v>1404.03012600772</c:v>
                </c:pt>
                <c:pt idx="3128">
                  <c:v>1404.03012464779</c:v>
                </c:pt>
                <c:pt idx="3129">
                  <c:v>1404.03012328787</c:v>
                </c:pt>
                <c:pt idx="3130">
                  <c:v>1404.03012192794</c:v>
                </c:pt>
                <c:pt idx="3131">
                  <c:v>1404.03012056801</c:v>
                </c:pt>
                <c:pt idx="3132">
                  <c:v>1404.03011920808</c:v>
                </c:pt>
                <c:pt idx="3133">
                  <c:v>1404.03011784815</c:v>
                </c:pt>
                <c:pt idx="3134">
                  <c:v>1404.03011648822</c:v>
                </c:pt>
                <c:pt idx="3135">
                  <c:v>1404.03011512829</c:v>
                </c:pt>
                <c:pt idx="3136">
                  <c:v>1404.03011376836</c:v>
                </c:pt>
                <c:pt idx="3137">
                  <c:v>1404.03011240843</c:v>
                </c:pt>
                <c:pt idx="3138">
                  <c:v>1404.0301110485</c:v>
                </c:pt>
                <c:pt idx="3139">
                  <c:v>1404.03010968857</c:v>
                </c:pt>
                <c:pt idx="3140">
                  <c:v>1404.03010832864</c:v>
                </c:pt>
                <c:pt idx="3141">
                  <c:v>1404.03010696871</c:v>
                </c:pt>
                <c:pt idx="3142">
                  <c:v>1404.03010560878</c:v>
                </c:pt>
                <c:pt idx="3143">
                  <c:v>1404.03010424885</c:v>
                </c:pt>
                <c:pt idx="3144">
                  <c:v>1404.03010288893</c:v>
                </c:pt>
                <c:pt idx="3145">
                  <c:v>1404.030101529</c:v>
                </c:pt>
                <c:pt idx="3146">
                  <c:v>1404.03010016907</c:v>
                </c:pt>
                <c:pt idx="3147">
                  <c:v>1404.03009880914</c:v>
                </c:pt>
                <c:pt idx="3148">
                  <c:v>1404.03009744921</c:v>
                </c:pt>
                <c:pt idx="3149">
                  <c:v>1404.03009608928</c:v>
                </c:pt>
                <c:pt idx="3150">
                  <c:v>1404.03009472935</c:v>
                </c:pt>
                <c:pt idx="3151">
                  <c:v>1404.03009336942</c:v>
                </c:pt>
                <c:pt idx="3152">
                  <c:v>1404.03009200949</c:v>
                </c:pt>
                <c:pt idx="3153">
                  <c:v>1404.03009064956</c:v>
                </c:pt>
                <c:pt idx="3154">
                  <c:v>1404.03008928963</c:v>
                </c:pt>
                <c:pt idx="3155">
                  <c:v>1404.0300879297</c:v>
                </c:pt>
                <c:pt idx="3156">
                  <c:v>1404.03008656977</c:v>
                </c:pt>
                <c:pt idx="3157">
                  <c:v>1404.03008520984</c:v>
                </c:pt>
                <c:pt idx="3158">
                  <c:v>1404.03008384991</c:v>
                </c:pt>
                <c:pt idx="3159">
                  <c:v>1404.03008248999</c:v>
                </c:pt>
                <c:pt idx="3160">
                  <c:v>1404.03008113006</c:v>
                </c:pt>
                <c:pt idx="3161">
                  <c:v>1404.03007977013</c:v>
                </c:pt>
                <c:pt idx="3162">
                  <c:v>1404.0300784102</c:v>
                </c:pt>
                <c:pt idx="3163">
                  <c:v>1404.03007705027</c:v>
                </c:pt>
                <c:pt idx="3164">
                  <c:v>1404.03007569034</c:v>
                </c:pt>
                <c:pt idx="3165">
                  <c:v>1404.03007433041</c:v>
                </c:pt>
                <c:pt idx="3166">
                  <c:v>1404.03007297048</c:v>
                </c:pt>
                <c:pt idx="3167">
                  <c:v>1404.03007161055</c:v>
                </c:pt>
                <c:pt idx="3168">
                  <c:v>1404.03007025062</c:v>
                </c:pt>
                <c:pt idx="3169">
                  <c:v>1404.03006889069</c:v>
                </c:pt>
                <c:pt idx="3170">
                  <c:v>1404.03006753076</c:v>
                </c:pt>
                <c:pt idx="3171">
                  <c:v>1404.03006617083</c:v>
                </c:pt>
                <c:pt idx="3172">
                  <c:v>1404.0300648109</c:v>
                </c:pt>
                <c:pt idx="3173">
                  <c:v>1404.03006345097</c:v>
                </c:pt>
                <c:pt idx="3174">
                  <c:v>1404.03006209105</c:v>
                </c:pt>
                <c:pt idx="3175">
                  <c:v>1404.03006073112</c:v>
                </c:pt>
                <c:pt idx="3176">
                  <c:v>1404.03005937119</c:v>
                </c:pt>
                <c:pt idx="3177">
                  <c:v>1404.03005801126</c:v>
                </c:pt>
                <c:pt idx="3178">
                  <c:v>1404.03005665133</c:v>
                </c:pt>
                <c:pt idx="3179">
                  <c:v>1404.0300552914</c:v>
                </c:pt>
                <c:pt idx="3180">
                  <c:v>1404.03005393147</c:v>
                </c:pt>
                <c:pt idx="3181">
                  <c:v>1404.03005257154</c:v>
                </c:pt>
                <c:pt idx="3182">
                  <c:v>1404.03005121161</c:v>
                </c:pt>
                <c:pt idx="3183">
                  <c:v>1404.03004985168</c:v>
                </c:pt>
                <c:pt idx="3184">
                  <c:v>1404.03004849175</c:v>
                </c:pt>
                <c:pt idx="3185">
                  <c:v>1404.03004713182</c:v>
                </c:pt>
                <c:pt idx="3186">
                  <c:v>1404.03004577189</c:v>
                </c:pt>
                <c:pt idx="3187">
                  <c:v>1404.03004441196</c:v>
                </c:pt>
                <c:pt idx="3188">
                  <c:v>1404.03004305203</c:v>
                </c:pt>
                <c:pt idx="3189">
                  <c:v>1404.03004169211</c:v>
                </c:pt>
                <c:pt idx="3190">
                  <c:v>1404.03004033218</c:v>
                </c:pt>
                <c:pt idx="3191">
                  <c:v>1404.03003897225</c:v>
                </c:pt>
                <c:pt idx="3192">
                  <c:v>1404.03003761232</c:v>
                </c:pt>
                <c:pt idx="3193">
                  <c:v>1404.03003625239</c:v>
                </c:pt>
                <c:pt idx="3194">
                  <c:v>1404.03003489246</c:v>
                </c:pt>
                <c:pt idx="3195">
                  <c:v>1404.03003353253</c:v>
                </c:pt>
                <c:pt idx="3196">
                  <c:v>1404.0300321726</c:v>
                </c:pt>
                <c:pt idx="3197">
                  <c:v>1404.03003081267</c:v>
                </c:pt>
                <c:pt idx="3198">
                  <c:v>1404.03002945274</c:v>
                </c:pt>
                <c:pt idx="3199">
                  <c:v>1404.03002809281</c:v>
                </c:pt>
                <c:pt idx="3200">
                  <c:v>1404.03002673288</c:v>
                </c:pt>
                <c:pt idx="3201">
                  <c:v>1404.03002537295</c:v>
                </c:pt>
                <c:pt idx="3202">
                  <c:v>1404.03002401302</c:v>
                </c:pt>
                <c:pt idx="3203">
                  <c:v>1404.03002265309</c:v>
                </c:pt>
                <c:pt idx="3204">
                  <c:v>1404.03002129317</c:v>
                </c:pt>
                <c:pt idx="3205">
                  <c:v>1404.03001993324</c:v>
                </c:pt>
                <c:pt idx="3206">
                  <c:v>1404.03001857331</c:v>
                </c:pt>
                <c:pt idx="3207">
                  <c:v>1404.03001721338</c:v>
                </c:pt>
                <c:pt idx="3208">
                  <c:v>1404.03001585345</c:v>
                </c:pt>
                <c:pt idx="3209">
                  <c:v>1404.03001449352</c:v>
                </c:pt>
                <c:pt idx="3210">
                  <c:v>1404.03001313359</c:v>
                </c:pt>
                <c:pt idx="3211">
                  <c:v>1404.03001177366</c:v>
                </c:pt>
                <c:pt idx="3212">
                  <c:v>1404.03001041373</c:v>
                </c:pt>
                <c:pt idx="3213">
                  <c:v>1404.0300090538</c:v>
                </c:pt>
                <c:pt idx="3214">
                  <c:v>1404.03000769387</c:v>
                </c:pt>
                <c:pt idx="3215">
                  <c:v>1404.03000633394</c:v>
                </c:pt>
                <c:pt idx="3216">
                  <c:v>1404.03000497401</c:v>
                </c:pt>
                <c:pt idx="3217">
                  <c:v>1404.03000361408</c:v>
                </c:pt>
                <c:pt idx="3218">
                  <c:v>1404.03000225415</c:v>
                </c:pt>
                <c:pt idx="3219">
                  <c:v>1404.03000089423</c:v>
                </c:pt>
                <c:pt idx="3220">
                  <c:v>1404.0299995343</c:v>
                </c:pt>
                <c:pt idx="3221">
                  <c:v>1404.02999817437</c:v>
                </c:pt>
                <c:pt idx="3222">
                  <c:v>1404.02999681444</c:v>
                </c:pt>
                <c:pt idx="3223">
                  <c:v>1404.02999545451</c:v>
                </c:pt>
                <c:pt idx="3224">
                  <c:v>1404.02999409458</c:v>
                </c:pt>
                <c:pt idx="3225">
                  <c:v>1404.02999273465</c:v>
                </c:pt>
                <c:pt idx="3226">
                  <c:v>1404.02999137472</c:v>
                </c:pt>
                <c:pt idx="3227">
                  <c:v>1404.02999001479</c:v>
                </c:pt>
                <c:pt idx="3228">
                  <c:v>1404.02998865486</c:v>
                </c:pt>
                <c:pt idx="3229">
                  <c:v>1404.02998729493</c:v>
                </c:pt>
                <c:pt idx="3230">
                  <c:v>1404.029985935</c:v>
                </c:pt>
                <c:pt idx="3231">
                  <c:v>1404.02998457507</c:v>
                </c:pt>
                <c:pt idx="3232">
                  <c:v>1404.02998321514</c:v>
                </c:pt>
                <c:pt idx="3233">
                  <c:v>1404.02998185521</c:v>
                </c:pt>
                <c:pt idx="3234">
                  <c:v>1404.02998049529</c:v>
                </c:pt>
                <c:pt idx="3235">
                  <c:v>1404.02997913536</c:v>
                </c:pt>
                <c:pt idx="3236">
                  <c:v>1404.02997777543</c:v>
                </c:pt>
                <c:pt idx="3237">
                  <c:v>1404.0299764155</c:v>
                </c:pt>
                <c:pt idx="3238">
                  <c:v>1404.02997505557</c:v>
                </c:pt>
                <c:pt idx="3239">
                  <c:v>1404.02997369564</c:v>
                </c:pt>
                <c:pt idx="3240">
                  <c:v>1404.02997233571</c:v>
                </c:pt>
                <c:pt idx="3241">
                  <c:v>1404.02997097578</c:v>
                </c:pt>
                <c:pt idx="3242">
                  <c:v>1404.02996961585</c:v>
                </c:pt>
                <c:pt idx="3243">
                  <c:v>1404.02996825592</c:v>
                </c:pt>
                <c:pt idx="3244">
                  <c:v>1404.02996689599</c:v>
                </c:pt>
                <c:pt idx="3245">
                  <c:v>1404.02996553606</c:v>
                </c:pt>
                <c:pt idx="3246">
                  <c:v>1404.02996417613</c:v>
                </c:pt>
                <c:pt idx="3247">
                  <c:v>1404.0299628162</c:v>
                </c:pt>
                <c:pt idx="3248">
                  <c:v>1404.02996145627</c:v>
                </c:pt>
                <c:pt idx="3249">
                  <c:v>1404.02996009635</c:v>
                </c:pt>
                <c:pt idx="3250">
                  <c:v>1404.02995873642</c:v>
                </c:pt>
                <c:pt idx="3251">
                  <c:v>1404.02995737649</c:v>
                </c:pt>
                <c:pt idx="3252">
                  <c:v>1404.02995601656</c:v>
                </c:pt>
                <c:pt idx="3253">
                  <c:v>1404.02995465663</c:v>
                </c:pt>
                <c:pt idx="3254">
                  <c:v>1404.0299532967</c:v>
                </c:pt>
                <c:pt idx="3255">
                  <c:v>1404.02995193677</c:v>
                </c:pt>
                <c:pt idx="3256">
                  <c:v>1404.02995057684</c:v>
                </c:pt>
                <c:pt idx="3257">
                  <c:v>1404.02994921691</c:v>
                </c:pt>
                <c:pt idx="3258">
                  <c:v>1404.02994785698</c:v>
                </c:pt>
                <c:pt idx="3259">
                  <c:v>1404.02994649705</c:v>
                </c:pt>
                <c:pt idx="3260">
                  <c:v>1404.02994513712</c:v>
                </c:pt>
                <c:pt idx="3261">
                  <c:v>1404.02994377719</c:v>
                </c:pt>
                <c:pt idx="3262">
                  <c:v>1404.02994241726</c:v>
                </c:pt>
                <c:pt idx="3263">
                  <c:v>1404.02994105733</c:v>
                </c:pt>
                <c:pt idx="3264">
                  <c:v>1404.0299396974</c:v>
                </c:pt>
                <c:pt idx="3265">
                  <c:v>1404.02993833748</c:v>
                </c:pt>
                <c:pt idx="3266">
                  <c:v>1404.02993697755</c:v>
                </c:pt>
                <c:pt idx="3267">
                  <c:v>1404.02993561762</c:v>
                </c:pt>
                <c:pt idx="3268">
                  <c:v>1404.02993425769</c:v>
                </c:pt>
                <c:pt idx="3269">
                  <c:v>1404.02993289776</c:v>
                </c:pt>
                <c:pt idx="3270">
                  <c:v>1404.02993153783</c:v>
                </c:pt>
                <c:pt idx="3271">
                  <c:v>1404.0299301779</c:v>
                </c:pt>
                <c:pt idx="3272">
                  <c:v>1404.02992881797</c:v>
                </c:pt>
                <c:pt idx="3273">
                  <c:v>1404.02992745804</c:v>
                </c:pt>
                <c:pt idx="3274">
                  <c:v>1404.02992609811</c:v>
                </c:pt>
                <c:pt idx="3275">
                  <c:v>1404.02992473818</c:v>
                </c:pt>
                <c:pt idx="3276">
                  <c:v>1404.02992337825</c:v>
                </c:pt>
                <c:pt idx="3277">
                  <c:v>1404.02992201832</c:v>
                </c:pt>
                <c:pt idx="3278">
                  <c:v>1404.02992065839</c:v>
                </c:pt>
                <c:pt idx="3279">
                  <c:v>1404.02991929846</c:v>
                </c:pt>
                <c:pt idx="3280">
                  <c:v>1404.02991793854</c:v>
                </c:pt>
                <c:pt idx="3281">
                  <c:v>1404.02991657861</c:v>
                </c:pt>
                <c:pt idx="3282">
                  <c:v>1404.02991521868</c:v>
                </c:pt>
                <c:pt idx="3283">
                  <c:v>1404.02991385875</c:v>
                </c:pt>
                <c:pt idx="3284">
                  <c:v>1404.02991249882</c:v>
                </c:pt>
                <c:pt idx="3285">
                  <c:v>1404.02991113889</c:v>
                </c:pt>
                <c:pt idx="3286">
                  <c:v>1404.02990977896</c:v>
                </c:pt>
                <c:pt idx="3287">
                  <c:v>1404.02990841903</c:v>
                </c:pt>
                <c:pt idx="3288">
                  <c:v>1404.0299070591</c:v>
                </c:pt>
                <c:pt idx="3289">
                  <c:v>1404.02990569917</c:v>
                </c:pt>
                <c:pt idx="3290">
                  <c:v>1404.02990433924</c:v>
                </c:pt>
                <c:pt idx="3291">
                  <c:v>1404.02990297931</c:v>
                </c:pt>
                <c:pt idx="3292">
                  <c:v>1404.02990161938</c:v>
                </c:pt>
                <c:pt idx="3293">
                  <c:v>1404.02990025945</c:v>
                </c:pt>
                <c:pt idx="3294">
                  <c:v>1404.02989889952</c:v>
                </c:pt>
                <c:pt idx="3295">
                  <c:v>1404.0298975396</c:v>
                </c:pt>
                <c:pt idx="3296">
                  <c:v>1404.02989617967</c:v>
                </c:pt>
                <c:pt idx="3297">
                  <c:v>1404.02989481974</c:v>
                </c:pt>
                <c:pt idx="3298">
                  <c:v>1404.02989345981</c:v>
                </c:pt>
                <c:pt idx="3299">
                  <c:v>1404.02989209988</c:v>
                </c:pt>
                <c:pt idx="3300">
                  <c:v>1404.02989073995</c:v>
                </c:pt>
                <c:pt idx="3301">
                  <c:v>1404.02988938002</c:v>
                </c:pt>
                <c:pt idx="3302">
                  <c:v>1404.02988802009</c:v>
                </c:pt>
                <c:pt idx="3303">
                  <c:v>1404.02988666016</c:v>
                </c:pt>
                <c:pt idx="3304">
                  <c:v>1404.02988530023</c:v>
                </c:pt>
                <c:pt idx="3305">
                  <c:v>1404.0298839403</c:v>
                </c:pt>
                <c:pt idx="3306">
                  <c:v>1404.02988258037</c:v>
                </c:pt>
                <c:pt idx="3307">
                  <c:v>1404.02988122044</c:v>
                </c:pt>
                <c:pt idx="3308">
                  <c:v>1404.02987986051</c:v>
                </c:pt>
                <c:pt idx="3309">
                  <c:v>1404.02987850058</c:v>
                </c:pt>
                <c:pt idx="3310">
                  <c:v>1404.02987714066</c:v>
                </c:pt>
                <c:pt idx="3311">
                  <c:v>1404.02987578073</c:v>
                </c:pt>
                <c:pt idx="3312">
                  <c:v>1404.0298744208</c:v>
                </c:pt>
                <c:pt idx="3313">
                  <c:v>1404.02987306087</c:v>
                </c:pt>
                <c:pt idx="3314">
                  <c:v>1404.02987170094</c:v>
                </c:pt>
                <c:pt idx="3315">
                  <c:v>1404.02987034101</c:v>
                </c:pt>
                <c:pt idx="3316">
                  <c:v>1404.02986898108</c:v>
                </c:pt>
                <c:pt idx="3317">
                  <c:v>1404.02986762115</c:v>
                </c:pt>
                <c:pt idx="3318">
                  <c:v>1404.02986626122</c:v>
                </c:pt>
                <c:pt idx="3319">
                  <c:v>1404.02986490129</c:v>
                </c:pt>
                <c:pt idx="3320">
                  <c:v>1404.02986354136</c:v>
                </c:pt>
                <c:pt idx="3321">
                  <c:v>1404.02986218143</c:v>
                </c:pt>
                <c:pt idx="3322">
                  <c:v>1404.0298608215</c:v>
                </c:pt>
                <c:pt idx="3323">
                  <c:v>1404.02985946157</c:v>
                </c:pt>
                <c:pt idx="3324">
                  <c:v>1404.02985810164</c:v>
                </c:pt>
                <c:pt idx="3325">
                  <c:v>1404.02985674172</c:v>
                </c:pt>
                <c:pt idx="3326">
                  <c:v>1404.02985538179</c:v>
                </c:pt>
                <c:pt idx="3327">
                  <c:v>1404.02985402186</c:v>
                </c:pt>
                <c:pt idx="3328">
                  <c:v>1404.02985266193</c:v>
                </c:pt>
                <c:pt idx="3329">
                  <c:v>1404.029851302</c:v>
                </c:pt>
                <c:pt idx="3330">
                  <c:v>1404.02984994207</c:v>
                </c:pt>
                <c:pt idx="3331">
                  <c:v>1404.02984858214</c:v>
                </c:pt>
                <c:pt idx="3332">
                  <c:v>1404.02984722221</c:v>
                </c:pt>
                <c:pt idx="3333">
                  <c:v>1404.02984586228</c:v>
                </c:pt>
                <c:pt idx="3334">
                  <c:v>1404.02984450235</c:v>
                </c:pt>
                <c:pt idx="3335">
                  <c:v>1404.02984314242</c:v>
                </c:pt>
                <c:pt idx="3336">
                  <c:v>1404.02984178249</c:v>
                </c:pt>
                <c:pt idx="3337">
                  <c:v>1404.02984042256</c:v>
                </c:pt>
                <c:pt idx="3338">
                  <c:v>1404.02983906263</c:v>
                </c:pt>
                <c:pt idx="3339">
                  <c:v>1404.0298377027</c:v>
                </c:pt>
                <c:pt idx="3340">
                  <c:v>1404.02983634278</c:v>
                </c:pt>
                <c:pt idx="3341">
                  <c:v>1404.02983498285</c:v>
                </c:pt>
                <c:pt idx="3342">
                  <c:v>1404.02983362292</c:v>
                </c:pt>
                <c:pt idx="3343">
                  <c:v>1404.02983226299</c:v>
                </c:pt>
                <c:pt idx="3344">
                  <c:v>1404.02983090306</c:v>
                </c:pt>
                <c:pt idx="3345">
                  <c:v>1404.02982954313</c:v>
                </c:pt>
                <c:pt idx="3346">
                  <c:v>1404.0298281832</c:v>
                </c:pt>
                <c:pt idx="3347">
                  <c:v>1404.02982682327</c:v>
                </c:pt>
                <c:pt idx="3348">
                  <c:v>1404.02982546334</c:v>
                </c:pt>
                <c:pt idx="3349">
                  <c:v>1404.02982410341</c:v>
                </c:pt>
                <c:pt idx="3350">
                  <c:v>1404.02982274348</c:v>
                </c:pt>
                <c:pt idx="3351">
                  <c:v>1404.02982138355</c:v>
                </c:pt>
                <c:pt idx="3352">
                  <c:v>1404.02982002362</c:v>
                </c:pt>
                <c:pt idx="3353">
                  <c:v>1404.02981866369</c:v>
                </c:pt>
                <c:pt idx="3354">
                  <c:v>1404.02981730376</c:v>
                </c:pt>
                <c:pt idx="3355">
                  <c:v>1404.02981594384</c:v>
                </c:pt>
                <c:pt idx="3356">
                  <c:v>1404.02981458391</c:v>
                </c:pt>
                <c:pt idx="3357">
                  <c:v>1404.02981322398</c:v>
                </c:pt>
                <c:pt idx="3358">
                  <c:v>1404.02981186405</c:v>
                </c:pt>
                <c:pt idx="3359">
                  <c:v>1404.02981050412</c:v>
                </c:pt>
                <c:pt idx="3360">
                  <c:v>1404.02980914419</c:v>
                </c:pt>
                <c:pt idx="3361">
                  <c:v>1404.02980778426</c:v>
                </c:pt>
                <c:pt idx="3362">
                  <c:v>1404.02980642433</c:v>
                </c:pt>
                <c:pt idx="3363">
                  <c:v>1404.0298050644</c:v>
                </c:pt>
                <c:pt idx="3364">
                  <c:v>1404.02980370447</c:v>
                </c:pt>
                <c:pt idx="3365">
                  <c:v>1404.02980234454</c:v>
                </c:pt>
                <c:pt idx="3366">
                  <c:v>1404.02980098461</c:v>
                </c:pt>
                <c:pt idx="3367">
                  <c:v>1404.02979962468</c:v>
                </c:pt>
                <c:pt idx="3368">
                  <c:v>1404.02979826475</c:v>
                </c:pt>
                <c:pt idx="3369">
                  <c:v>1404.02979690482</c:v>
                </c:pt>
                <c:pt idx="3370">
                  <c:v>1404.0297955449</c:v>
                </c:pt>
                <c:pt idx="3371">
                  <c:v>1404.02979418497</c:v>
                </c:pt>
                <c:pt idx="3372">
                  <c:v>1404.02979282504</c:v>
                </c:pt>
                <c:pt idx="3373">
                  <c:v>1404.02979146511</c:v>
                </c:pt>
                <c:pt idx="3374">
                  <c:v>1404.02979010518</c:v>
                </c:pt>
                <c:pt idx="3375">
                  <c:v>1404.02978874525</c:v>
                </c:pt>
                <c:pt idx="3376">
                  <c:v>1404.02978738532</c:v>
                </c:pt>
                <c:pt idx="3377">
                  <c:v>1404.02978602539</c:v>
                </c:pt>
                <c:pt idx="3378">
                  <c:v>1404.02978466546</c:v>
                </c:pt>
                <c:pt idx="3379">
                  <c:v>1404.02978330553</c:v>
                </c:pt>
                <c:pt idx="3380">
                  <c:v>1404.0297819456</c:v>
                </c:pt>
                <c:pt idx="3381">
                  <c:v>1404.02978058567</c:v>
                </c:pt>
                <c:pt idx="3382">
                  <c:v>1404.02977922574</c:v>
                </c:pt>
                <c:pt idx="3383">
                  <c:v>1404.02977786581</c:v>
                </c:pt>
                <c:pt idx="3384">
                  <c:v>1404.02977650588</c:v>
                </c:pt>
                <c:pt idx="3385">
                  <c:v>1404.02977514595</c:v>
                </c:pt>
                <c:pt idx="3386">
                  <c:v>1404.02977378603</c:v>
                </c:pt>
                <c:pt idx="3387">
                  <c:v>1404.0297724261</c:v>
                </c:pt>
                <c:pt idx="3388">
                  <c:v>1404.02977106617</c:v>
                </c:pt>
                <c:pt idx="3389">
                  <c:v>1404.02976970624</c:v>
                </c:pt>
                <c:pt idx="3390">
                  <c:v>1404.02976834631</c:v>
                </c:pt>
                <c:pt idx="3391">
                  <c:v>1404.02976698638</c:v>
                </c:pt>
                <c:pt idx="3392">
                  <c:v>1404.02976562645</c:v>
                </c:pt>
                <c:pt idx="3393">
                  <c:v>1404.02976426652</c:v>
                </c:pt>
                <c:pt idx="3394">
                  <c:v>1404.02976290659</c:v>
                </c:pt>
                <c:pt idx="3395">
                  <c:v>1404.02976154666</c:v>
                </c:pt>
                <c:pt idx="3396">
                  <c:v>1404.02976018673</c:v>
                </c:pt>
                <c:pt idx="3397">
                  <c:v>1404.0297588268</c:v>
                </c:pt>
                <c:pt idx="3398">
                  <c:v>1404.02975746687</c:v>
                </c:pt>
                <c:pt idx="3399">
                  <c:v>1404.02975610694</c:v>
                </c:pt>
                <c:pt idx="3400">
                  <c:v>1404.02975474701</c:v>
                </c:pt>
                <c:pt idx="3401">
                  <c:v>1404.02975338709</c:v>
                </c:pt>
                <c:pt idx="3402">
                  <c:v>1404.02975202716</c:v>
                </c:pt>
                <c:pt idx="3403">
                  <c:v>1404.02975066723</c:v>
                </c:pt>
                <c:pt idx="3404">
                  <c:v>1404.0297493073</c:v>
                </c:pt>
                <c:pt idx="3405">
                  <c:v>1404.02974794737</c:v>
                </c:pt>
                <c:pt idx="3406">
                  <c:v>1404.02974658744</c:v>
                </c:pt>
                <c:pt idx="3407">
                  <c:v>1404.02974522751</c:v>
                </c:pt>
                <c:pt idx="3408">
                  <c:v>1404.02974386758</c:v>
                </c:pt>
                <c:pt idx="3409">
                  <c:v>1404.02974250765</c:v>
                </c:pt>
                <c:pt idx="3410">
                  <c:v>1404.02974114772</c:v>
                </c:pt>
                <c:pt idx="3411">
                  <c:v>1404.02973978779</c:v>
                </c:pt>
                <c:pt idx="3412">
                  <c:v>1404.02973842786</c:v>
                </c:pt>
                <c:pt idx="3413">
                  <c:v>1404.02973706793</c:v>
                </c:pt>
                <c:pt idx="3414">
                  <c:v>1404.029735708</c:v>
                </c:pt>
                <c:pt idx="3415">
                  <c:v>1404.02973434807</c:v>
                </c:pt>
                <c:pt idx="3416">
                  <c:v>1404.02973298815</c:v>
                </c:pt>
                <c:pt idx="3417">
                  <c:v>1404.02973162822</c:v>
                </c:pt>
                <c:pt idx="3418">
                  <c:v>1404.02973026829</c:v>
                </c:pt>
                <c:pt idx="3419">
                  <c:v>1404.02972890836</c:v>
                </c:pt>
                <c:pt idx="3420">
                  <c:v>1404.02972754843</c:v>
                </c:pt>
                <c:pt idx="3421">
                  <c:v>1404.0297261885</c:v>
                </c:pt>
                <c:pt idx="3422">
                  <c:v>1404.02972482857</c:v>
                </c:pt>
                <c:pt idx="3423">
                  <c:v>1404.02972346864</c:v>
                </c:pt>
                <c:pt idx="3424">
                  <c:v>1404.02972210871</c:v>
                </c:pt>
                <c:pt idx="3425">
                  <c:v>1404.02972074878</c:v>
                </c:pt>
                <c:pt idx="3426">
                  <c:v>1404.02971938885</c:v>
                </c:pt>
                <c:pt idx="3427">
                  <c:v>1404.02971802892</c:v>
                </c:pt>
                <c:pt idx="3428">
                  <c:v>1404.02971666899</c:v>
                </c:pt>
                <c:pt idx="3429">
                  <c:v>1404.02971530906</c:v>
                </c:pt>
                <c:pt idx="3430">
                  <c:v>1404.02971394913</c:v>
                </c:pt>
                <c:pt idx="3431">
                  <c:v>1404.02971258921</c:v>
                </c:pt>
                <c:pt idx="3432">
                  <c:v>1404.02971122928</c:v>
                </c:pt>
                <c:pt idx="3433">
                  <c:v>1404.02970986935</c:v>
                </c:pt>
                <c:pt idx="3434">
                  <c:v>1404.02970850942</c:v>
                </c:pt>
                <c:pt idx="3435">
                  <c:v>1404.02970714949</c:v>
                </c:pt>
                <c:pt idx="3436">
                  <c:v>1404.02970578956</c:v>
                </c:pt>
                <c:pt idx="3437">
                  <c:v>1404.02970442963</c:v>
                </c:pt>
                <c:pt idx="3438">
                  <c:v>1404.0297030697</c:v>
                </c:pt>
                <c:pt idx="3439">
                  <c:v>1404.02970170977</c:v>
                </c:pt>
                <c:pt idx="3440">
                  <c:v>1404.02970034984</c:v>
                </c:pt>
                <c:pt idx="3441">
                  <c:v>1404.02969898991</c:v>
                </c:pt>
                <c:pt idx="3442">
                  <c:v>1404.02969762998</c:v>
                </c:pt>
                <c:pt idx="3443">
                  <c:v>1404.02969627005</c:v>
                </c:pt>
                <c:pt idx="3444">
                  <c:v>1404.02969491012</c:v>
                </c:pt>
                <c:pt idx="3445">
                  <c:v>1404.02969355019</c:v>
                </c:pt>
                <c:pt idx="3446">
                  <c:v>1404.02969219027</c:v>
                </c:pt>
                <c:pt idx="3447">
                  <c:v>1404.02969083034</c:v>
                </c:pt>
                <c:pt idx="3448">
                  <c:v>1404.02968947041</c:v>
                </c:pt>
                <c:pt idx="3449">
                  <c:v>1404.02968811048</c:v>
                </c:pt>
                <c:pt idx="3450">
                  <c:v>1404.02968675055</c:v>
                </c:pt>
                <c:pt idx="3451">
                  <c:v>1404.02968539062</c:v>
                </c:pt>
                <c:pt idx="3452">
                  <c:v>1404.02968403069</c:v>
                </c:pt>
                <c:pt idx="3453">
                  <c:v>1404.02968267076</c:v>
                </c:pt>
                <c:pt idx="3454">
                  <c:v>1404.02968131083</c:v>
                </c:pt>
                <c:pt idx="3455">
                  <c:v>1404.0296799509</c:v>
                </c:pt>
                <c:pt idx="3456">
                  <c:v>1404.02967859097</c:v>
                </c:pt>
                <c:pt idx="3457">
                  <c:v>1404.02967723104</c:v>
                </c:pt>
                <c:pt idx="3458">
                  <c:v>1404.02967587111</c:v>
                </c:pt>
                <c:pt idx="3459">
                  <c:v>1404.02967451118</c:v>
                </c:pt>
                <c:pt idx="3460">
                  <c:v>1404.02967315125</c:v>
                </c:pt>
                <c:pt idx="3461">
                  <c:v>1404.02967179133</c:v>
                </c:pt>
                <c:pt idx="3462">
                  <c:v>1404.0296704314</c:v>
                </c:pt>
                <c:pt idx="3463">
                  <c:v>1404.02966907147</c:v>
                </c:pt>
                <c:pt idx="3464">
                  <c:v>1404.02966771154</c:v>
                </c:pt>
                <c:pt idx="3465">
                  <c:v>1404.02966635161</c:v>
                </c:pt>
                <c:pt idx="3466">
                  <c:v>1404.02966499168</c:v>
                </c:pt>
                <c:pt idx="3467">
                  <c:v>1404.02966363175</c:v>
                </c:pt>
                <c:pt idx="3468">
                  <c:v>1404.02966227182</c:v>
                </c:pt>
                <c:pt idx="3469">
                  <c:v>1404.02966091189</c:v>
                </c:pt>
                <c:pt idx="3470">
                  <c:v>1404.02965955196</c:v>
                </c:pt>
                <c:pt idx="3471">
                  <c:v>1404.02965819203</c:v>
                </c:pt>
                <c:pt idx="3472">
                  <c:v>1404.0296568321</c:v>
                </c:pt>
                <c:pt idx="3473">
                  <c:v>1404.02965547217</c:v>
                </c:pt>
                <c:pt idx="3474">
                  <c:v>1404.02965411224</c:v>
                </c:pt>
                <c:pt idx="3475">
                  <c:v>1404.02965275231</c:v>
                </c:pt>
                <c:pt idx="3476">
                  <c:v>1404.02965139239</c:v>
                </c:pt>
                <c:pt idx="3477">
                  <c:v>1404.02965003246</c:v>
                </c:pt>
                <c:pt idx="3478">
                  <c:v>1404.02964867253</c:v>
                </c:pt>
                <c:pt idx="3479">
                  <c:v>1404.0296473126</c:v>
                </c:pt>
                <c:pt idx="3480">
                  <c:v>1404.02964595267</c:v>
                </c:pt>
                <c:pt idx="3481">
                  <c:v>1404.02964459274</c:v>
                </c:pt>
                <c:pt idx="3482">
                  <c:v>1404.02964323281</c:v>
                </c:pt>
                <c:pt idx="3483">
                  <c:v>1404.02964187288</c:v>
                </c:pt>
                <c:pt idx="3484">
                  <c:v>1404.02964051295</c:v>
                </c:pt>
                <c:pt idx="3485">
                  <c:v>1404.02963915302</c:v>
                </c:pt>
                <c:pt idx="3486">
                  <c:v>1404.02963779309</c:v>
                </c:pt>
                <c:pt idx="3487">
                  <c:v>1404.02963643316</c:v>
                </c:pt>
                <c:pt idx="3488">
                  <c:v>1404.02963507323</c:v>
                </c:pt>
                <c:pt idx="3489">
                  <c:v>1404.0296337133</c:v>
                </c:pt>
                <c:pt idx="3490">
                  <c:v>1404.02963235337</c:v>
                </c:pt>
                <c:pt idx="3491">
                  <c:v>1404.02963099345</c:v>
                </c:pt>
                <c:pt idx="3492">
                  <c:v>1404.02962963352</c:v>
                </c:pt>
                <c:pt idx="3493">
                  <c:v>1404.02962827359</c:v>
                </c:pt>
                <c:pt idx="3494">
                  <c:v>1404.02962691366</c:v>
                </c:pt>
                <c:pt idx="3495">
                  <c:v>1404.02962555373</c:v>
                </c:pt>
                <c:pt idx="3496">
                  <c:v>1404.0296241938</c:v>
                </c:pt>
                <c:pt idx="3497">
                  <c:v>1404.02962283387</c:v>
                </c:pt>
                <c:pt idx="3498">
                  <c:v>1404.02962147394</c:v>
                </c:pt>
                <c:pt idx="3499">
                  <c:v>1404.02962011401</c:v>
                </c:pt>
                <c:pt idx="3500">
                  <c:v>1404.02961875408</c:v>
                </c:pt>
                <c:pt idx="3501">
                  <c:v>1404.02961739415</c:v>
                </c:pt>
                <c:pt idx="3502">
                  <c:v>1404.02961603422</c:v>
                </c:pt>
                <c:pt idx="3503">
                  <c:v>1404.02961467429</c:v>
                </c:pt>
                <c:pt idx="3504">
                  <c:v>1404.02961331436</c:v>
                </c:pt>
                <c:pt idx="3505">
                  <c:v>1404.02961195443</c:v>
                </c:pt>
                <c:pt idx="3506">
                  <c:v>1404.02961059451</c:v>
                </c:pt>
                <c:pt idx="3507">
                  <c:v>1404.02960923458</c:v>
                </c:pt>
                <c:pt idx="3508">
                  <c:v>1404.02960787465</c:v>
                </c:pt>
                <c:pt idx="3509">
                  <c:v>1404.02960651472</c:v>
                </c:pt>
                <c:pt idx="3510">
                  <c:v>1404.02960515479</c:v>
                </c:pt>
                <c:pt idx="3511">
                  <c:v>1404.02960379486</c:v>
                </c:pt>
                <c:pt idx="3512">
                  <c:v>1404.02960243493</c:v>
                </c:pt>
                <c:pt idx="3513">
                  <c:v>1404.029601075</c:v>
                </c:pt>
                <c:pt idx="3514">
                  <c:v>1404.02959971507</c:v>
                </c:pt>
                <c:pt idx="3515">
                  <c:v>1404.02959835514</c:v>
                </c:pt>
                <c:pt idx="3516">
                  <c:v>1404.02959699521</c:v>
                </c:pt>
                <c:pt idx="3517">
                  <c:v>1404.02959563528</c:v>
                </c:pt>
                <c:pt idx="3518">
                  <c:v>1404.02959427535</c:v>
                </c:pt>
                <c:pt idx="3519">
                  <c:v>1404.02959291542</c:v>
                </c:pt>
                <c:pt idx="3520">
                  <c:v>1404.02959155549</c:v>
                </c:pt>
                <c:pt idx="3521">
                  <c:v>1404.02959019556</c:v>
                </c:pt>
                <c:pt idx="3522">
                  <c:v>1404.02958883564</c:v>
                </c:pt>
                <c:pt idx="3523">
                  <c:v>1404.02958747571</c:v>
                </c:pt>
                <c:pt idx="3524">
                  <c:v>1404.02958611578</c:v>
                </c:pt>
                <c:pt idx="3525">
                  <c:v>1404.02958475585</c:v>
                </c:pt>
                <c:pt idx="3526">
                  <c:v>1404.02958339592</c:v>
                </c:pt>
                <c:pt idx="3527">
                  <c:v>1404.02958203599</c:v>
                </c:pt>
                <c:pt idx="3528">
                  <c:v>1404.02958067606</c:v>
                </c:pt>
                <c:pt idx="3529">
                  <c:v>1404.02957931613</c:v>
                </c:pt>
                <c:pt idx="3530">
                  <c:v>1404.0295779562</c:v>
                </c:pt>
                <c:pt idx="3531">
                  <c:v>1404.02957659627</c:v>
                </c:pt>
                <c:pt idx="3532">
                  <c:v>1404.02957523634</c:v>
                </c:pt>
                <c:pt idx="3533">
                  <c:v>1404.02957387641</c:v>
                </c:pt>
                <c:pt idx="3534">
                  <c:v>1404.02957251648</c:v>
                </c:pt>
                <c:pt idx="3535">
                  <c:v>1404.02957115655</c:v>
                </c:pt>
                <c:pt idx="3536">
                  <c:v>1404.02956979662</c:v>
                </c:pt>
                <c:pt idx="3537">
                  <c:v>1404.0295684367</c:v>
                </c:pt>
                <c:pt idx="3538">
                  <c:v>1404.02956707677</c:v>
                </c:pt>
                <c:pt idx="3539">
                  <c:v>1404.02956571684</c:v>
                </c:pt>
                <c:pt idx="3540">
                  <c:v>1404.02956435691</c:v>
                </c:pt>
                <c:pt idx="3541">
                  <c:v>1404.02956299698</c:v>
                </c:pt>
                <c:pt idx="3542">
                  <c:v>1404.02956163705</c:v>
                </c:pt>
                <c:pt idx="3543">
                  <c:v>1404.02956027712</c:v>
                </c:pt>
                <c:pt idx="3544">
                  <c:v>1404.02955891719</c:v>
                </c:pt>
                <c:pt idx="3545">
                  <c:v>1404.02955755726</c:v>
                </c:pt>
                <c:pt idx="3546">
                  <c:v>1404.02955619733</c:v>
                </c:pt>
                <c:pt idx="3547">
                  <c:v>1404.0295548374</c:v>
                </c:pt>
                <c:pt idx="3548">
                  <c:v>1404.02955347747</c:v>
                </c:pt>
                <c:pt idx="3549">
                  <c:v>1404.02955211754</c:v>
                </c:pt>
                <c:pt idx="3550">
                  <c:v>1404.02955075761</c:v>
                </c:pt>
                <c:pt idx="3551">
                  <c:v>1404.02954939768</c:v>
                </c:pt>
                <c:pt idx="3552">
                  <c:v>1404.02954803776</c:v>
                </c:pt>
                <c:pt idx="3553">
                  <c:v>1404.02954667783</c:v>
                </c:pt>
                <c:pt idx="3554">
                  <c:v>1404.0295453179</c:v>
                </c:pt>
                <c:pt idx="3555">
                  <c:v>1404.02954395797</c:v>
                </c:pt>
                <c:pt idx="3556">
                  <c:v>1404.02954259804</c:v>
                </c:pt>
                <c:pt idx="3557">
                  <c:v>1404.02954123811</c:v>
                </c:pt>
                <c:pt idx="3558">
                  <c:v>1404.02953987818</c:v>
                </c:pt>
                <c:pt idx="3559">
                  <c:v>1404.02953851825</c:v>
                </c:pt>
                <c:pt idx="3560">
                  <c:v>1404.02953715832</c:v>
                </c:pt>
                <c:pt idx="3561">
                  <c:v>1404.02953579839</c:v>
                </c:pt>
                <c:pt idx="3562">
                  <c:v>1404.02953443846</c:v>
                </c:pt>
                <c:pt idx="3563">
                  <c:v>1404.02953307853</c:v>
                </c:pt>
                <c:pt idx="3564">
                  <c:v>1404.0295317186</c:v>
                </c:pt>
                <c:pt idx="3565">
                  <c:v>1404.02953035867</c:v>
                </c:pt>
                <c:pt idx="3566">
                  <c:v>1404.02952899874</c:v>
                </c:pt>
                <c:pt idx="3567">
                  <c:v>1404.02952763882</c:v>
                </c:pt>
                <c:pt idx="3568">
                  <c:v>1404.02952627889</c:v>
                </c:pt>
                <c:pt idx="3569">
                  <c:v>1404.02952491896</c:v>
                </c:pt>
                <c:pt idx="3570">
                  <c:v>1404.02952355903</c:v>
                </c:pt>
                <c:pt idx="3571">
                  <c:v>1404.0295221991</c:v>
                </c:pt>
                <c:pt idx="3572">
                  <c:v>1404.02952083917</c:v>
                </c:pt>
                <c:pt idx="3573">
                  <c:v>1404.02951947924</c:v>
                </c:pt>
                <c:pt idx="3574">
                  <c:v>1404.02951811931</c:v>
                </c:pt>
                <c:pt idx="3575">
                  <c:v>1404.02951675938</c:v>
                </c:pt>
                <c:pt idx="3576">
                  <c:v>1404.02951539945</c:v>
                </c:pt>
                <c:pt idx="3577">
                  <c:v>1404.02951403952</c:v>
                </c:pt>
                <c:pt idx="3578">
                  <c:v>1404.02951267959</c:v>
                </c:pt>
                <c:pt idx="3579">
                  <c:v>1404.02951131966</c:v>
                </c:pt>
                <c:pt idx="3580">
                  <c:v>1404.02950995973</c:v>
                </c:pt>
                <c:pt idx="3581">
                  <c:v>1404.0295085998</c:v>
                </c:pt>
                <c:pt idx="3582">
                  <c:v>1404.02950723988</c:v>
                </c:pt>
                <c:pt idx="3583">
                  <c:v>1404.02950587995</c:v>
                </c:pt>
                <c:pt idx="3584">
                  <c:v>1404.02950452002</c:v>
                </c:pt>
                <c:pt idx="3585">
                  <c:v>1404.02950316009</c:v>
                </c:pt>
                <c:pt idx="3586">
                  <c:v>1404.02950180016</c:v>
                </c:pt>
                <c:pt idx="3587">
                  <c:v>1404.02950044023</c:v>
                </c:pt>
                <c:pt idx="3588">
                  <c:v>1404.0294990803</c:v>
                </c:pt>
                <c:pt idx="3589">
                  <c:v>1404.02949772037</c:v>
                </c:pt>
                <c:pt idx="3590">
                  <c:v>1404.02949636044</c:v>
                </c:pt>
                <c:pt idx="3591">
                  <c:v>1404.02949500051</c:v>
                </c:pt>
                <c:pt idx="3592">
                  <c:v>1404.02949364058</c:v>
                </c:pt>
                <c:pt idx="3593">
                  <c:v>1404.02949228065</c:v>
                </c:pt>
                <c:pt idx="3594">
                  <c:v>1404.02949092072</c:v>
                </c:pt>
                <c:pt idx="3595">
                  <c:v>1404.02948956079</c:v>
                </c:pt>
                <c:pt idx="3596">
                  <c:v>1404.02948820086</c:v>
                </c:pt>
                <c:pt idx="3597">
                  <c:v>1404.02948684094</c:v>
                </c:pt>
                <c:pt idx="3598">
                  <c:v>1404.02948548101</c:v>
                </c:pt>
                <c:pt idx="3599">
                  <c:v>1404.02948412108</c:v>
                </c:pt>
                <c:pt idx="3600">
                  <c:v>1404.02948276115</c:v>
                </c:pt>
                <c:pt idx="3601">
                  <c:v>1404.02948140122</c:v>
                </c:pt>
                <c:pt idx="3602">
                  <c:v>1404.02948004129</c:v>
                </c:pt>
                <c:pt idx="3603">
                  <c:v>1404.02947868136</c:v>
                </c:pt>
                <c:pt idx="3604">
                  <c:v>1404.02947732143</c:v>
                </c:pt>
                <c:pt idx="3605">
                  <c:v>1404.0294759615</c:v>
                </c:pt>
                <c:pt idx="3606">
                  <c:v>1404.02947460157</c:v>
                </c:pt>
                <c:pt idx="3607">
                  <c:v>1404.02947324164</c:v>
                </c:pt>
                <c:pt idx="3608">
                  <c:v>1404.02947188171</c:v>
                </c:pt>
                <c:pt idx="3609">
                  <c:v>1404.02947052178</c:v>
                </c:pt>
                <c:pt idx="3610">
                  <c:v>1404.02946916185</c:v>
                </c:pt>
                <c:pt idx="3611">
                  <c:v>1404.02946780192</c:v>
                </c:pt>
                <c:pt idx="3612">
                  <c:v>1404.029466442</c:v>
                </c:pt>
                <c:pt idx="3613">
                  <c:v>1404.02946508207</c:v>
                </c:pt>
                <c:pt idx="3614">
                  <c:v>1404.02946372214</c:v>
                </c:pt>
                <c:pt idx="3615">
                  <c:v>1404.02946236221</c:v>
                </c:pt>
                <c:pt idx="3616">
                  <c:v>1404.02946100228</c:v>
                </c:pt>
                <c:pt idx="3617">
                  <c:v>1404.02945964235</c:v>
                </c:pt>
                <c:pt idx="3618">
                  <c:v>1404.02945828242</c:v>
                </c:pt>
                <c:pt idx="3619">
                  <c:v>1404.02945692249</c:v>
                </c:pt>
                <c:pt idx="3620">
                  <c:v>1404.02945556256</c:v>
                </c:pt>
                <c:pt idx="3621">
                  <c:v>1404.02945420263</c:v>
                </c:pt>
                <c:pt idx="3622">
                  <c:v>1404.0294528427</c:v>
                </c:pt>
                <c:pt idx="3623">
                  <c:v>1404.02945148277</c:v>
                </c:pt>
                <c:pt idx="3624">
                  <c:v>1404.02945012284</c:v>
                </c:pt>
                <c:pt idx="3625">
                  <c:v>1404.02944876291</c:v>
                </c:pt>
                <c:pt idx="3626">
                  <c:v>1404.02944740298</c:v>
                </c:pt>
                <c:pt idx="3627">
                  <c:v>1404.02944604306</c:v>
                </c:pt>
                <c:pt idx="3628">
                  <c:v>1404.02944468313</c:v>
                </c:pt>
                <c:pt idx="3629">
                  <c:v>1404.0294433232</c:v>
                </c:pt>
                <c:pt idx="3630">
                  <c:v>1404.02944196327</c:v>
                </c:pt>
                <c:pt idx="3631">
                  <c:v>1404.02944060334</c:v>
                </c:pt>
                <c:pt idx="3632">
                  <c:v>1404.02943924341</c:v>
                </c:pt>
                <c:pt idx="3633">
                  <c:v>1404.02943788348</c:v>
                </c:pt>
                <c:pt idx="3634">
                  <c:v>1404.02943652355</c:v>
                </c:pt>
                <c:pt idx="3635">
                  <c:v>1404.02943516362</c:v>
                </c:pt>
                <c:pt idx="3636">
                  <c:v>1404.02943380369</c:v>
                </c:pt>
                <c:pt idx="3637">
                  <c:v>1404.02943244376</c:v>
                </c:pt>
                <c:pt idx="3638">
                  <c:v>1404.02943108383</c:v>
                </c:pt>
                <c:pt idx="3639">
                  <c:v>1404.0294297239</c:v>
                </c:pt>
                <c:pt idx="3640">
                  <c:v>1404.02942836397</c:v>
                </c:pt>
                <c:pt idx="3641">
                  <c:v>1404.02942700404</c:v>
                </c:pt>
                <c:pt idx="3642">
                  <c:v>1404.02942564412</c:v>
                </c:pt>
                <c:pt idx="3643">
                  <c:v>1404.02942428419</c:v>
                </c:pt>
                <c:pt idx="3644">
                  <c:v>1404.02942292426</c:v>
                </c:pt>
                <c:pt idx="3645">
                  <c:v>1404.02942156433</c:v>
                </c:pt>
                <c:pt idx="3646">
                  <c:v>1404.0294202044</c:v>
                </c:pt>
                <c:pt idx="3647">
                  <c:v>1404.02941884447</c:v>
                </c:pt>
                <c:pt idx="3648">
                  <c:v>1404.02941748454</c:v>
                </c:pt>
                <c:pt idx="3649">
                  <c:v>1404.02941612461</c:v>
                </c:pt>
                <c:pt idx="3650">
                  <c:v>1404.02941476468</c:v>
                </c:pt>
                <c:pt idx="3651">
                  <c:v>1404.02941340475</c:v>
                </c:pt>
                <c:pt idx="3652">
                  <c:v>1404.02941204482</c:v>
                </c:pt>
                <c:pt idx="3653">
                  <c:v>1404.02941068489</c:v>
                </c:pt>
                <c:pt idx="3654">
                  <c:v>1404.02940932496</c:v>
                </c:pt>
                <c:pt idx="3655">
                  <c:v>1404.02940796503</c:v>
                </c:pt>
                <c:pt idx="3656">
                  <c:v>1404.0294066051</c:v>
                </c:pt>
                <c:pt idx="3657">
                  <c:v>1404.02940524518</c:v>
                </c:pt>
                <c:pt idx="3658">
                  <c:v>1404.02940388525</c:v>
                </c:pt>
                <c:pt idx="3659">
                  <c:v>1404.02940252532</c:v>
                </c:pt>
                <c:pt idx="3660">
                  <c:v>1404.02940116539</c:v>
                </c:pt>
                <c:pt idx="3661">
                  <c:v>1404.02939980546</c:v>
                </c:pt>
                <c:pt idx="3662">
                  <c:v>1404.02939844553</c:v>
                </c:pt>
                <c:pt idx="3663">
                  <c:v>1404.0293970856</c:v>
                </c:pt>
                <c:pt idx="3664">
                  <c:v>1404.02939572567</c:v>
                </c:pt>
                <c:pt idx="3665">
                  <c:v>1404.02939436574</c:v>
                </c:pt>
                <c:pt idx="3666">
                  <c:v>1404.02939300581</c:v>
                </c:pt>
                <c:pt idx="3667">
                  <c:v>1404.02939164588</c:v>
                </c:pt>
                <c:pt idx="3668">
                  <c:v>1404.02939028595</c:v>
                </c:pt>
                <c:pt idx="3669">
                  <c:v>1404.02938892602</c:v>
                </c:pt>
                <c:pt idx="3670">
                  <c:v>1404.02938756609</c:v>
                </c:pt>
                <c:pt idx="3671">
                  <c:v>1404.02938620616</c:v>
                </c:pt>
                <c:pt idx="3672">
                  <c:v>1404.02938484624</c:v>
                </c:pt>
                <c:pt idx="3673">
                  <c:v>1404.02938348631</c:v>
                </c:pt>
                <c:pt idx="3674">
                  <c:v>1404.02938212638</c:v>
                </c:pt>
                <c:pt idx="3675">
                  <c:v>1404.02938076645</c:v>
                </c:pt>
                <c:pt idx="3676">
                  <c:v>1404.02937940652</c:v>
                </c:pt>
                <c:pt idx="3677">
                  <c:v>1404.02937804659</c:v>
                </c:pt>
                <c:pt idx="3678">
                  <c:v>1404.02937668666</c:v>
                </c:pt>
                <c:pt idx="3679">
                  <c:v>1404.02937532673</c:v>
                </c:pt>
                <c:pt idx="3680">
                  <c:v>1404.0293739668</c:v>
                </c:pt>
                <c:pt idx="3681">
                  <c:v>1404.02937260687</c:v>
                </c:pt>
                <c:pt idx="3682">
                  <c:v>1404.02937124694</c:v>
                </c:pt>
                <c:pt idx="3683">
                  <c:v>1404.02936988701</c:v>
                </c:pt>
                <c:pt idx="3684">
                  <c:v>1404.02936852708</c:v>
                </c:pt>
                <c:pt idx="3685">
                  <c:v>1404.02936716715</c:v>
                </c:pt>
                <c:pt idx="3686">
                  <c:v>1404.02936580722</c:v>
                </c:pt>
                <c:pt idx="3687">
                  <c:v>1404.0293644473</c:v>
                </c:pt>
                <c:pt idx="3688">
                  <c:v>1404.02936308737</c:v>
                </c:pt>
                <c:pt idx="3689">
                  <c:v>1404.02936172744</c:v>
                </c:pt>
                <c:pt idx="3690">
                  <c:v>1404.02936036751</c:v>
                </c:pt>
                <c:pt idx="3691">
                  <c:v>1404.02935900758</c:v>
                </c:pt>
                <c:pt idx="3692">
                  <c:v>1404.02935764765</c:v>
                </c:pt>
                <c:pt idx="3693">
                  <c:v>1404.02935628772</c:v>
                </c:pt>
                <c:pt idx="3694">
                  <c:v>1404.02935492779</c:v>
                </c:pt>
                <c:pt idx="3695">
                  <c:v>1404.02935356786</c:v>
                </c:pt>
                <c:pt idx="3696">
                  <c:v>1404.02935220793</c:v>
                </c:pt>
                <c:pt idx="3697">
                  <c:v>1404.029350848</c:v>
                </c:pt>
                <c:pt idx="3698">
                  <c:v>1404.02934948807</c:v>
                </c:pt>
                <c:pt idx="3699">
                  <c:v>1404.02934812814</c:v>
                </c:pt>
                <c:pt idx="3700">
                  <c:v>1404.02934676821</c:v>
                </c:pt>
                <c:pt idx="3701">
                  <c:v>1404.02934540828</c:v>
                </c:pt>
                <c:pt idx="3702">
                  <c:v>1404.02934404835</c:v>
                </c:pt>
                <c:pt idx="3703">
                  <c:v>1404.02934268843</c:v>
                </c:pt>
                <c:pt idx="3704">
                  <c:v>1404.0293413285</c:v>
                </c:pt>
                <c:pt idx="3705">
                  <c:v>1404.02933996857</c:v>
                </c:pt>
                <c:pt idx="3706">
                  <c:v>1404.02933860864</c:v>
                </c:pt>
                <c:pt idx="3707">
                  <c:v>1404.02933724871</c:v>
                </c:pt>
                <c:pt idx="3708">
                  <c:v>1404.02933588878</c:v>
                </c:pt>
                <c:pt idx="3709">
                  <c:v>1404.02933452885</c:v>
                </c:pt>
                <c:pt idx="3710">
                  <c:v>1404.02933316892</c:v>
                </c:pt>
                <c:pt idx="3711">
                  <c:v>1404.02933180899</c:v>
                </c:pt>
                <c:pt idx="3712">
                  <c:v>1404.02933044906</c:v>
                </c:pt>
                <c:pt idx="3713">
                  <c:v>1404.02932908913</c:v>
                </c:pt>
                <c:pt idx="3714">
                  <c:v>1404.0293277292</c:v>
                </c:pt>
                <c:pt idx="3715">
                  <c:v>1404.02932636927</c:v>
                </c:pt>
                <c:pt idx="3716">
                  <c:v>1404.02932500934</c:v>
                </c:pt>
                <c:pt idx="3717">
                  <c:v>1404.02932364941</c:v>
                </c:pt>
                <c:pt idx="3718">
                  <c:v>1404.02932228949</c:v>
                </c:pt>
                <c:pt idx="3719">
                  <c:v>1404.02932092956</c:v>
                </c:pt>
                <c:pt idx="3720">
                  <c:v>1404.02931956963</c:v>
                </c:pt>
                <c:pt idx="3721">
                  <c:v>1404.0293182097</c:v>
                </c:pt>
                <c:pt idx="3722">
                  <c:v>1404.02931684977</c:v>
                </c:pt>
                <c:pt idx="3723">
                  <c:v>1404.02931548984</c:v>
                </c:pt>
                <c:pt idx="3724">
                  <c:v>1404.02931412991</c:v>
                </c:pt>
                <c:pt idx="3725">
                  <c:v>1404.02931276998</c:v>
                </c:pt>
                <c:pt idx="3726">
                  <c:v>1404.02931141005</c:v>
                </c:pt>
                <c:pt idx="3727">
                  <c:v>1404.02931005012</c:v>
                </c:pt>
                <c:pt idx="3728">
                  <c:v>1404.02930869019</c:v>
                </c:pt>
                <c:pt idx="3729">
                  <c:v>1404.02930733026</c:v>
                </c:pt>
                <c:pt idx="3730">
                  <c:v>1404.02930597033</c:v>
                </c:pt>
                <c:pt idx="3731">
                  <c:v>1404.0293046104</c:v>
                </c:pt>
                <c:pt idx="3732">
                  <c:v>1404.02930325047</c:v>
                </c:pt>
                <c:pt idx="3733">
                  <c:v>1404.02930189055</c:v>
                </c:pt>
                <c:pt idx="3734">
                  <c:v>1404.02930053062</c:v>
                </c:pt>
                <c:pt idx="3735">
                  <c:v>1404.02929917069</c:v>
                </c:pt>
                <c:pt idx="3736">
                  <c:v>1404.02929781076</c:v>
                </c:pt>
                <c:pt idx="3737">
                  <c:v>1404.02929645083</c:v>
                </c:pt>
                <c:pt idx="3738">
                  <c:v>1404.0292950909</c:v>
                </c:pt>
                <c:pt idx="3739">
                  <c:v>1404.02929373097</c:v>
                </c:pt>
                <c:pt idx="3740">
                  <c:v>1404.02929237104</c:v>
                </c:pt>
                <c:pt idx="3741">
                  <c:v>1404.02929101111</c:v>
                </c:pt>
                <c:pt idx="3742">
                  <c:v>1404.02928965118</c:v>
                </c:pt>
                <c:pt idx="3743">
                  <c:v>1404.02928829125</c:v>
                </c:pt>
                <c:pt idx="3744">
                  <c:v>1404.02928693132</c:v>
                </c:pt>
                <c:pt idx="3745">
                  <c:v>1404.02928557139</c:v>
                </c:pt>
                <c:pt idx="3746">
                  <c:v>1404.02928421146</c:v>
                </c:pt>
                <c:pt idx="3747">
                  <c:v>1404.02928285153</c:v>
                </c:pt>
                <c:pt idx="3748">
                  <c:v>1404.02928149161</c:v>
                </c:pt>
                <c:pt idx="3749">
                  <c:v>1404.02928013168</c:v>
                </c:pt>
                <c:pt idx="3750">
                  <c:v>1404.02927877175</c:v>
                </c:pt>
                <c:pt idx="3751">
                  <c:v>1404.02927741182</c:v>
                </c:pt>
                <c:pt idx="3752">
                  <c:v>1404.02927605189</c:v>
                </c:pt>
                <c:pt idx="3753">
                  <c:v>1404.02927469196</c:v>
                </c:pt>
                <c:pt idx="3754">
                  <c:v>1404.02927333203</c:v>
                </c:pt>
                <c:pt idx="3755">
                  <c:v>1404.0292719721</c:v>
                </c:pt>
                <c:pt idx="3756">
                  <c:v>1404.02927061217</c:v>
                </c:pt>
                <c:pt idx="3757">
                  <c:v>1404.02926925224</c:v>
                </c:pt>
                <c:pt idx="3758">
                  <c:v>1404.02926789231</c:v>
                </c:pt>
                <c:pt idx="3759">
                  <c:v>1404.02926653238</c:v>
                </c:pt>
                <c:pt idx="3760">
                  <c:v>1404.02926517245</c:v>
                </c:pt>
                <c:pt idx="3761">
                  <c:v>1404.02926381252</c:v>
                </c:pt>
                <c:pt idx="3762">
                  <c:v>1404.02926245259</c:v>
                </c:pt>
                <c:pt idx="3763">
                  <c:v>1404.02926109267</c:v>
                </c:pt>
                <c:pt idx="3764">
                  <c:v>1404.02925973274</c:v>
                </c:pt>
                <c:pt idx="3765">
                  <c:v>1404.02925837281</c:v>
                </c:pt>
                <c:pt idx="3766">
                  <c:v>1404.02925701288</c:v>
                </c:pt>
                <c:pt idx="3767">
                  <c:v>1404.02925565295</c:v>
                </c:pt>
                <c:pt idx="3768">
                  <c:v>1404.02925429302</c:v>
                </c:pt>
                <c:pt idx="3769">
                  <c:v>1404.02925293309</c:v>
                </c:pt>
                <c:pt idx="3770">
                  <c:v>1404.02925157316</c:v>
                </c:pt>
                <c:pt idx="3771">
                  <c:v>1404.02925021323</c:v>
                </c:pt>
                <c:pt idx="3772">
                  <c:v>1404.0292488533</c:v>
                </c:pt>
                <c:pt idx="3773">
                  <c:v>1404.02924749337</c:v>
                </c:pt>
                <c:pt idx="3774">
                  <c:v>1404.02924613344</c:v>
                </c:pt>
                <c:pt idx="3775">
                  <c:v>1404.02924477351</c:v>
                </c:pt>
                <c:pt idx="3776">
                  <c:v>1404.02924341358</c:v>
                </c:pt>
                <c:pt idx="3777">
                  <c:v>1404.02924205365</c:v>
                </c:pt>
                <c:pt idx="3778">
                  <c:v>1404.02924069373</c:v>
                </c:pt>
                <c:pt idx="3779">
                  <c:v>1404.0292393338</c:v>
                </c:pt>
                <c:pt idx="3780">
                  <c:v>1404.02923797387</c:v>
                </c:pt>
                <c:pt idx="3781">
                  <c:v>1404.02923661394</c:v>
                </c:pt>
                <c:pt idx="3782">
                  <c:v>1404.02923525401</c:v>
                </c:pt>
                <c:pt idx="3783">
                  <c:v>1404.02923389408</c:v>
                </c:pt>
                <c:pt idx="3784">
                  <c:v>1404.02923253415</c:v>
                </c:pt>
                <c:pt idx="3785">
                  <c:v>1404.02923117422</c:v>
                </c:pt>
                <c:pt idx="3786">
                  <c:v>1404.02922981429</c:v>
                </c:pt>
                <c:pt idx="3787">
                  <c:v>1404.02922845436</c:v>
                </c:pt>
                <c:pt idx="3788">
                  <c:v>1404.02922709443</c:v>
                </c:pt>
                <c:pt idx="3789">
                  <c:v>1404.0292257345</c:v>
                </c:pt>
                <c:pt idx="3790">
                  <c:v>1404.02922437457</c:v>
                </c:pt>
                <c:pt idx="3791">
                  <c:v>1404.02922301464</c:v>
                </c:pt>
                <c:pt idx="3792">
                  <c:v>1404.02922165471</c:v>
                </c:pt>
                <c:pt idx="3793">
                  <c:v>1404.02922029479</c:v>
                </c:pt>
                <c:pt idx="3794">
                  <c:v>1404.02921893486</c:v>
                </c:pt>
                <c:pt idx="3795">
                  <c:v>1404.02921757493</c:v>
                </c:pt>
                <c:pt idx="3796">
                  <c:v>1404.029216215</c:v>
                </c:pt>
                <c:pt idx="3797">
                  <c:v>1404.02921485507</c:v>
                </c:pt>
                <c:pt idx="3798">
                  <c:v>1404.02921349514</c:v>
                </c:pt>
                <c:pt idx="3799">
                  <c:v>1404.02921213521</c:v>
                </c:pt>
                <c:pt idx="3800">
                  <c:v>1404.02921077528</c:v>
                </c:pt>
                <c:pt idx="3801">
                  <c:v>1404.02920941535</c:v>
                </c:pt>
                <c:pt idx="3802">
                  <c:v>1404.02920805542</c:v>
                </c:pt>
                <c:pt idx="3803">
                  <c:v>1404.02920669549</c:v>
                </c:pt>
                <c:pt idx="3804">
                  <c:v>1404.02920533556</c:v>
                </c:pt>
                <c:pt idx="3805">
                  <c:v>1404.02920397563</c:v>
                </c:pt>
                <c:pt idx="3806">
                  <c:v>1404.0292026157</c:v>
                </c:pt>
                <c:pt idx="3807">
                  <c:v>1404.02920125577</c:v>
                </c:pt>
                <c:pt idx="3808">
                  <c:v>1404.02919989585</c:v>
                </c:pt>
                <c:pt idx="3809">
                  <c:v>1404.02919853592</c:v>
                </c:pt>
                <c:pt idx="3810">
                  <c:v>1404.02919717599</c:v>
                </c:pt>
                <c:pt idx="3811">
                  <c:v>1404.02919581606</c:v>
                </c:pt>
                <c:pt idx="3812">
                  <c:v>1404.02919445613</c:v>
                </c:pt>
                <c:pt idx="3813">
                  <c:v>1404.0291930962</c:v>
                </c:pt>
                <c:pt idx="3814">
                  <c:v>1404.02919173627</c:v>
                </c:pt>
                <c:pt idx="3815">
                  <c:v>1404.02919037634</c:v>
                </c:pt>
                <c:pt idx="3816">
                  <c:v>1404.02918901641</c:v>
                </c:pt>
                <c:pt idx="3817">
                  <c:v>1404.02918765648</c:v>
                </c:pt>
                <c:pt idx="3818">
                  <c:v>1404.02918629655</c:v>
                </c:pt>
                <c:pt idx="3819">
                  <c:v>1404.02918493662</c:v>
                </c:pt>
                <c:pt idx="3820">
                  <c:v>1404.02918357669</c:v>
                </c:pt>
                <c:pt idx="3821">
                  <c:v>1404.02918221676</c:v>
                </c:pt>
                <c:pt idx="3822">
                  <c:v>1404.02918085683</c:v>
                </c:pt>
                <c:pt idx="3823">
                  <c:v>1404.0291794969</c:v>
                </c:pt>
                <c:pt idx="3824">
                  <c:v>1404.02917813698</c:v>
                </c:pt>
                <c:pt idx="3825">
                  <c:v>1404.02917677705</c:v>
                </c:pt>
                <c:pt idx="3826">
                  <c:v>1404.02917541712</c:v>
                </c:pt>
                <c:pt idx="3827">
                  <c:v>1404.02917405719</c:v>
                </c:pt>
                <c:pt idx="3828">
                  <c:v>1404.02917269726</c:v>
                </c:pt>
                <c:pt idx="3829">
                  <c:v>1404.02917133733</c:v>
                </c:pt>
                <c:pt idx="3830">
                  <c:v>1404.0291699774</c:v>
                </c:pt>
                <c:pt idx="3831">
                  <c:v>1404.02916861747</c:v>
                </c:pt>
                <c:pt idx="3832">
                  <c:v>1404.02916725754</c:v>
                </c:pt>
                <c:pt idx="3833">
                  <c:v>1404.02916589761</c:v>
                </c:pt>
                <c:pt idx="3834">
                  <c:v>1404.02916453768</c:v>
                </c:pt>
                <c:pt idx="3835">
                  <c:v>1404.02916317775</c:v>
                </c:pt>
                <c:pt idx="3836">
                  <c:v>1404.02916181782</c:v>
                </c:pt>
                <c:pt idx="3837">
                  <c:v>1404.02916045789</c:v>
                </c:pt>
                <c:pt idx="3838">
                  <c:v>1404.02915909796</c:v>
                </c:pt>
                <c:pt idx="3839">
                  <c:v>1404.02915773804</c:v>
                </c:pt>
                <c:pt idx="3840">
                  <c:v>1404.02915637811</c:v>
                </c:pt>
                <c:pt idx="3841">
                  <c:v>1404.02915501818</c:v>
                </c:pt>
                <c:pt idx="3842">
                  <c:v>1404.02915365825</c:v>
                </c:pt>
                <c:pt idx="3843">
                  <c:v>1404.02915229832</c:v>
                </c:pt>
                <c:pt idx="3844">
                  <c:v>1404.02915093839</c:v>
                </c:pt>
                <c:pt idx="3845">
                  <c:v>1404.02914957846</c:v>
                </c:pt>
                <c:pt idx="3846">
                  <c:v>1404.02914821853</c:v>
                </c:pt>
                <c:pt idx="3847">
                  <c:v>1404.0291468586</c:v>
                </c:pt>
                <c:pt idx="3848">
                  <c:v>1404.02914549867</c:v>
                </c:pt>
                <c:pt idx="3849">
                  <c:v>1404.02914413874</c:v>
                </c:pt>
                <c:pt idx="3850">
                  <c:v>1404.02914277881</c:v>
                </c:pt>
                <c:pt idx="3851">
                  <c:v>1404.02914141888</c:v>
                </c:pt>
                <c:pt idx="3852">
                  <c:v>1404.02914005895</c:v>
                </c:pt>
                <c:pt idx="3853">
                  <c:v>1404.02913869902</c:v>
                </c:pt>
                <c:pt idx="3854">
                  <c:v>1404.0291373391</c:v>
                </c:pt>
                <c:pt idx="3855">
                  <c:v>1404.02913597917</c:v>
                </c:pt>
                <c:pt idx="3856">
                  <c:v>1404.02913461924</c:v>
                </c:pt>
                <c:pt idx="3857">
                  <c:v>1404.02913325931</c:v>
                </c:pt>
                <c:pt idx="3858">
                  <c:v>1404.02913189938</c:v>
                </c:pt>
                <c:pt idx="3859">
                  <c:v>1404.02913053945</c:v>
                </c:pt>
                <c:pt idx="3860">
                  <c:v>1404.02912917952</c:v>
                </c:pt>
                <c:pt idx="3861">
                  <c:v>1404.02912781959</c:v>
                </c:pt>
                <c:pt idx="3862">
                  <c:v>1404.02912645966</c:v>
                </c:pt>
                <c:pt idx="3863">
                  <c:v>1404.02912509973</c:v>
                </c:pt>
                <c:pt idx="3864">
                  <c:v>1404.0291237398</c:v>
                </c:pt>
                <c:pt idx="3865">
                  <c:v>1404.02912237987</c:v>
                </c:pt>
                <c:pt idx="3866">
                  <c:v>1404.02912101994</c:v>
                </c:pt>
                <c:pt idx="3867">
                  <c:v>1404.02911966001</c:v>
                </c:pt>
                <c:pt idx="3868">
                  <c:v>1404.02911830008</c:v>
                </c:pt>
                <c:pt idx="3869">
                  <c:v>1404.02911694016</c:v>
                </c:pt>
                <c:pt idx="3870">
                  <c:v>1404.02911558023</c:v>
                </c:pt>
                <c:pt idx="3871">
                  <c:v>1404.0291142203</c:v>
                </c:pt>
                <c:pt idx="3872">
                  <c:v>1404.02911286037</c:v>
                </c:pt>
                <c:pt idx="3873">
                  <c:v>1404.02911150044</c:v>
                </c:pt>
                <c:pt idx="3874">
                  <c:v>1404.02911014051</c:v>
                </c:pt>
                <c:pt idx="3875">
                  <c:v>1404.02910878058</c:v>
                </c:pt>
                <c:pt idx="3876">
                  <c:v>1404.02910742065</c:v>
                </c:pt>
                <c:pt idx="3877">
                  <c:v>1404.02910606072</c:v>
                </c:pt>
                <c:pt idx="3878">
                  <c:v>1404.02910470079</c:v>
                </c:pt>
                <c:pt idx="3879">
                  <c:v>1404.02910334086</c:v>
                </c:pt>
                <c:pt idx="3880">
                  <c:v>1404.02910198093</c:v>
                </c:pt>
                <c:pt idx="3881">
                  <c:v>1404.029100621</c:v>
                </c:pt>
                <c:pt idx="3882">
                  <c:v>1404.02909926107</c:v>
                </c:pt>
                <c:pt idx="3883">
                  <c:v>1404.02909790114</c:v>
                </c:pt>
                <c:pt idx="3884">
                  <c:v>1404.02909654122</c:v>
                </c:pt>
                <c:pt idx="3885">
                  <c:v>1404.02909518129</c:v>
                </c:pt>
                <c:pt idx="3886">
                  <c:v>1404.02909382136</c:v>
                </c:pt>
                <c:pt idx="3887">
                  <c:v>1404.02909246143</c:v>
                </c:pt>
                <c:pt idx="3888">
                  <c:v>1404.0290911015</c:v>
                </c:pt>
                <c:pt idx="3889">
                  <c:v>1404.02908974157</c:v>
                </c:pt>
                <c:pt idx="3890">
                  <c:v>1404.02908838164</c:v>
                </c:pt>
                <c:pt idx="3891">
                  <c:v>1404.02908702171</c:v>
                </c:pt>
                <c:pt idx="3892">
                  <c:v>1404.02908566178</c:v>
                </c:pt>
                <c:pt idx="3893">
                  <c:v>1404.02908430185</c:v>
                </c:pt>
                <c:pt idx="3894">
                  <c:v>1404.02908294192</c:v>
                </c:pt>
                <c:pt idx="3895">
                  <c:v>1404.02908158199</c:v>
                </c:pt>
                <c:pt idx="3896">
                  <c:v>1404.02908022206</c:v>
                </c:pt>
                <c:pt idx="3897">
                  <c:v>1404.02907886213</c:v>
                </c:pt>
                <c:pt idx="3898">
                  <c:v>1404.0290775022</c:v>
                </c:pt>
                <c:pt idx="3899">
                  <c:v>1404.02907614228</c:v>
                </c:pt>
                <c:pt idx="3900">
                  <c:v>1404.02907478235</c:v>
                </c:pt>
                <c:pt idx="3901">
                  <c:v>1404.02907342242</c:v>
                </c:pt>
                <c:pt idx="3902">
                  <c:v>1404.02907206249</c:v>
                </c:pt>
                <c:pt idx="3903">
                  <c:v>1404.02907070256</c:v>
                </c:pt>
                <c:pt idx="3904">
                  <c:v>1404.02906934263</c:v>
                </c:pt>
                <c:pt idx="3905">
                  <c:v>1404.0290679827</c:v>
                </c:pt>
                <c:pt idx="3906">
                  <c:v>1404.02906662277</c:v>
                </c:pt>
                <c:pt idx="3907">
                  <c:v>1404.02906526284</c:v>
                </c:pt>
                <c:pt idx="3908">
                  <c:v>1404.02906390291</c:v>
                </c:pt>
                <c:pt idx="3909">
                  <c:v>1404.02906254298</c:v>
                </c:pt>
                <c:pt idx="3910">
                  <c:v>1404.02906118305</c:v>
                </c:pt>
                <c:pt idx="3911">
                  <c:v>1404.02905982312</c:v>
                </c:pt>
                <c:pt idx="3912">
                  <c:v>1404.02905846319</c:v>
                </c:pt>
                <c:pt idx="3913">
                  <c:v>1404.02905710326</c:v>
                </c:pt>
                <c:pt idx="3914">
                  <c:v>1404.02905574334</c:v>
                </c:pt>
                <c:pt idx="3915">
                  <c:v>1404.02905438341</c:v>
                </c:pt>
                <c:pt idx="3916">
                  <c:v>1404.02905302348</c:v>
                </c:pt>
                <c:pt idx="3917">
                  <c:v>1404.02905166355</c:v>
                </c:pt>
                <c:pt idx="3918">
                  <c:v>1404.02905030362</c:v>
                </c:pt>
                <c:pt idx="3919">
                  <c:v>1404.02904894369</c:v>
                </c:pt>
                <c:pt idx="3920">
                  <c:v>1404.02904758376</c:v>
                </c:pt>
                <c:pt idx="3921">
                  <c:v>1404.02904622383</c:v>
                </c:pt>
                <c:pt idx="3922">
                  <c:v>1404.0290448639</c:v>
                </c:pt>
                <c:pt idx="3923">
                  <c:v>1404.02904350397</c:v>
                </c:pt>
                <c:pt idx="3924">
                  <c:v>1404.02904214404</c:v>
                </c:pt>
                <c:pt idx="3925">
                  <c:v>1404.02904078411</c:v>
                </c:pt>
                <c:pt idx="3926">
                  <c:v>1404.02903942418</c:v>
                </c:pt>
                <c:pt idx="3927">
                  <c:v>1404.02903806425</c:v>
                </c:pt>
                <c:pt idx="3928">
                  <c:v>1404.02903670432</c:v>
                </c:pt>
                <c:pt idx="3929">
                  <c:v>1404.0290353444</c:v>
                </c:pt>
                <c:pt idx="3930">
                  <c:v>1404.02903398447</c:v>
                </c:pt>
                <c:pt idx="3931">
                  <c:v>1404.02903262454</c:v>
                </c:pt>
                <c:pt idx="3932">
                  <c:v>1404.02903126461</c:v>
                </c:pt>
                <c:pt idx="3933">
                  <c:v>1404.02902990468</c:v>
                </c:pt>
                <c:pt idx="3934">
                  <c:v>1404.02902854475</c:v>
                </c:pt>
                <c:pt idx="3935">
                  <c:v>1404.02902718482</c:v>
                </c:pt>
                <c:pt idx="3936">
                  <c:v>1404.02902582489</c:v>
                </c:pt>
                <c:pt idx="3937">
                  <c:v>1404.02902446496</c:v>
                </c:pt>
                <c:pt idx="3938">
                  <c:v>1404.02902310503</c:v>
                </c:pt>
                <c:pt idx="3939">
                  <c:v>1404.0290217451</c:v>
                </c:pt>
                <c:pt idx="3940">
                  <c:v>1404.02902038517</c:v>
                </c:pt>
                <c:pt idx="3941">
                  <c:v>1404.02901902524</c:v>
                </c:pt>
                <c:pt idx="3942">
                  <c:v>1404.02901766531</c:v>
                </c:pt>
                <c:pt idx="3943">
                  <c:v>1404.02901630538</c:v>
                </c:pt>
                <c:pt idx="3944">
                  <c:v>1404.02901494546</c:v>
                </c:pt>
                <c:pt idx="3945">
                  <c:v>1404.02901358553</c:v>
                </c:pt>
                <c:pt idx="3946">
                  <c:v>1404.0290122256</c:v>
                </c:pt>
                <c:pt idx="3947">
                  <c:v>1404.02901086567</c:v>
                </c:pt>
                <c:pt idx="3948">
                  <c:v>1404.02900950574</c:v>
                </c:pt>
                <c:pt idx="3949">
                  <c:v>1404.02900814581</c:v>
                </c:pt>
                <c:pt idx="3950">
                  <c:v>1404.02900678588</c:v>
                </c:pt>
                <c:pt idx="3951">
                  <c:v>1404.02900542595</c:v>
                </c:pt>
                <c:pt idx="3952">
                  <c:v>1404.02900406602</c:v>
                </c:pt>
                <c:pt idx="3953">
                  <c:v>1404.02900270609</c:v>
                </c:pt>
                <c:pt idx="3954">
                  <c:v>1404.02900134616</c:v>
                </c:pt>
                <c:pt idx="3955">
                  <c:v>1404.02899998623</c:v>
                </c:pt>
                <c:pt idx="3956">
                  <c:v>1404.0289986263</c:v>
                </c:pt>
                <c:pt idx="3957">
                  <c:v>1404.02899726637</c:v>
                </c:pt>
                <c:pt idx="3958">
                  <c:v>1404.02899590644</c:v>
                </c:pt>
                <c:pt idx="3959">
                  <c:v>1404.02899454652</c:v>
                </c:pt>
                <c:pt idx="3960">
                  <c:v>1404.02899318659</c:v>
                </c:pt>
                <c:pt idx="3961">
                  <c:v>1404.02899182666</c:v>
                </c:pt>
                <c:pt idx="3962">
                  <c:v>1404.02899046673</c:v>
                </c:pt>
                <c:pt idx="3963">
                  <c:v>1404.0289891068</c:v>
                </c:pt>
                <c:pt idx="3964">
                  <c:v>1404.02898774687</c:v>
                </c:pt>
                <c:pt idx="3965">
                  <c:v>1404.02898638694</c:v>
                </c:pt>
                <c:pt idx="3966">
                  <c:v>1404.02898502701</c:v>
                </c:pt>
                <c:pt idx="3967">
                  <c:v>1404.02898366708</c:v>
                </c:pt>
                <c:pt idx="3968">
                  <c:v>1404.02898230715</c:v>
                </c:pt>
                <c:pt idx="3969">
                  <c:v>1404.02898094722</c:v>
                </c:pt>
                <c:pt idx="3970">
                  <c:v>1404.02897958729</c:v>
                </c:pt>
                <c:pt idx="3971">
                  <c:v>1404.02897822736</c:v>
                </c:pt>
                <c:pt idx="3972">
                  <c:v>1404.02897686743</c:v>
                </c:pt>
                <c:pt idx="3973">
                  <c:v>1404.0289755075</c:v>
                </c:pt>
                <c:pt idx="3974">
                  <c:v>1404.02897414758</c:v>
                </c:pt>
                <c:pt idx="3975">
                  <c:v>1404.02897278765</c:v>
                </c:pt>
                <c:pt idx="3976">
                  <c:v>1404.02897142772</c:v>
                </c:pt>
                <c:pt idx="3977">
                  <c:v>1404.02897006779</c:v>
                </c:pt>
                <c:pt idx="3978">
                  <c:v>1404.02896870786</c:v>
                </c:pt>
                <c:pt idx="3979">
                  <c:v>1404.02896734793</c:v>
                </c:pt>
                <c:pt idx="3980">
                  <c:v>1404.028965988</c:v>
                </c:pt>
                <c:pt idx="3981">
                  <c:v>1404.02896462807</c:v>
                </c:pt>
                <c:pt idx="3982">
                  <c:v>1404.02896326814</c:v>
                </c:pt>
                <c:pt idx="3983">
                  <c:v>1404.02896190821</c:v>
                </c:pt>
                <c:pt idx="3984">
                  <c:v>1404.02896054828</c:v>
                </c:pt>
                <c:pt idx="3985">
                  <c:v>1404.02895918835</c:v>
                </c:pt>
                <c:pt idx="3986">
                  <c:v>1404.02895782842</c:v>
                </c:pt>
                <c:pt idx="3987">
                  <c:v>1404.02895646849</c:v>
                </c:pt>
                <c:pt idx="3988">
                  <c:v>1404.02895510856</c:v>
                </c:pt>
                <c:pt idx="3989">
                  <c:v>1404.02895374863</c:v>
                </c:pt>
                <c:pt idx="3990">
                  <c:v>1404.02895238871</c:v>
                </c:pt>
                <c:pt idx="3991">
                  <c:v>1404.02895102878</c:v>
                </c:pt>
                <c:pt idx="3992">
                  <c:v>1404.02894966885</c:v>
                </c:pt>
                <c:pt idx="3993">
                  <c:v>1404.02894830892</c:v>
                </c:pt>
                <c:pt idx="3994">
                  <c:v>1404.02894694899</c:v>
                </c:pt>
                <c:pt idx="3995">
                  <c:v>1404.02894558906</c:v>
                </c:pt>
                <c:pt idx="3996">
                  <c:v>1404.02894422913</c:v>
                </c:pt>
                <c:pt idx="3997">
                  <c:v>1404.0289428692</c:v>
                </c:pt>
                <c:pt idx="3998">
                  <c:v>1404.02894150927</c:v>
                </c:pt>
                <c:pt idx="3999">
                  <c:v>1404.02894014934</c:v>
                </c:pt>
                <c:pt idx="4000">
                  <c:v>1404.02893878941</c:v>
                </c:pt>
                <c:pt idx="4001">
                  <c:v>1404.02893742948</c:v>
                </c:pt>
                <c:pt idx="4002">
                  <c:v>1404.02893606955</c:v>
                </c:pt>
                <c:pt idx="4003">
                  <c:v>1404.02893470962</c:v>
                </c:pt>
                <c:pt idx="4004">
                  <c:v>1404.02893334969</c:v>
                </c:pt>
                <c:pt idx="4005">
                  <c:v>1404.02893198977</c:v>
                </c:pt>
                <c:pt idx="4006">
                  <c:v>1404.02893062984</c:v>
                </c:pt>
                <c:pt idx="4007">
                  <c:v>1404.02892926991</c:v>
                </c:pt>
                <c:pt idx="4008">
                  <c:v>1404.02892790998</c:v>
                </c:pt>
                <c:pt idx="4009">
                  <c:v>1404.02892655005</c:v>
                </c:pt>
                <c:pt idx="4010">
                  <c:v>1404.02892519012</c:v>
                </c:pt>
                <c:pt idx="4011">
                  <c:v>1404.02892383019</c:v>
                </c:pt>
                <c:pt idx="4012">
                  <c:v>1404.02892247026</c:v>
                </c:pt>
                <c:pt idx="4013">
                  <c:v>1404.02892111033</c:v>
                </c:pt>
                <c:pt idx="4014">
                  <c:v>1404.0289197504</c:v>
                </c:pt>
                <c:pt idx="4015">
                  <c:v>1404.02891839047</c:v>
                </c:pt>
                <c:pt idx="4016">
                  <c:v>1404.02891703054</c:v>
                </c:pt>
                <c:pt idx="4017">
                  <c:v>1404.02891567061</c:v>
                </c:pt>
                <c:pt idx="4018">
                  <c:v>1404.02891431068</c:v>
                </c:pt>
                <c:pt idx="4019">
                  <c:v>1404.02891295075</c:v>
                </c:pt>
                <c:pt idx="4020">
                  <c:v>1404.02891159083</c:v>
                </c:pt>
                <c:pt idx="4021">
                  <c:v>1404.0289102309</c:v>
                </c:pt>
                <c:pt idx="4022">
                  <c:v>1404.02890887097</c:v>
                </c:pt>
                <c:pt idx="4023">
                  <c:v>1404.02890751104</c:v>
                </c:pt>
                <c:pt idx="4024">
                  <c:v>1404.02890615111</c:v>
                </c:pt>
                <c:pt idx="4025">
                  <c:v>1404.02890479118</c:v>
                </c:pt>
                <c:pt idx="4026">
                  <c:v>1404.02890343125</c:v>
                </c:pt>
                <c:pt idx="4027">
                  <c:v>1404.02890207132</c:v>
                </c:pt>
                <c:pt idx="4028">
                  <c:v>1404.02890071139</c:v>
                </c:pt>
                <c:pt idx="4029">
                  <c:v>1404.02889935146</c:v>
                </c:pt>
                <c:pt idx="4030">
                  <c:v>1404.02889799153</c:v>
                </c:pt>
                <c:pt idx="4031">
                  <c:v>1404.0288966316</c:v>
                </c:pt>
                <c:pt idx="4032">
                  <c:v>1404.02889527167</c:v>
                </c:pt>
                <c:pt idx="4033">
                  <c:v>1404.02889391174</c:v>
                </c:pt>
                <c:pt idx="4034">
                  <c:v>1404.02889255181</c:v>
                </c:pt>
                <c:pt idx="4035">
                  <c:v>1404.02889119189</c:v>
                </c:pt>
                <c:pt idx="4036">
                  <c:v>1404.02888983196</c:v>
                </c:pt>
                <c:pt idx="4037">
                  <c:v>1404.02888847203</c:v>
                </c:pt>
                <c:pt idx="4038">
                  <c:v>1404.0288871121</c:v>
                </c:pt>
                <c:pt idx="4039">
                  <c:v>1404.02888575217</c:v>
                </c:pt>
                <c:pt idx="4040">
                  <c:v>1404.02888439224</c:v>
                </c:pt>
                <c:pt idx="4041">
                  <c:v>1404.02888303231</c:v>
                </c:pt>
                <c:pt idx="4042">
                  <c:v>1404.02888167238</c:v>
                </c:pt>
                <c:pt idx="4043">
                  <c:v>1404.02888031245</c:v>
                </c:pt>
                <c:pt idx="4044">
                  <c:v>1404.02887895252</c:v>
                </c:pt>
                <c:pt idx="4045">
                  <c:v>1404.02887759259</c:v>
                </c:pt>
                <c:pt idx="4046">
                  <c:v>1404.02887623266</c:v>
                </c:pt>
                <c:pt idx="4047">
                  <c:v>1404.02887487273</c:v>
                </c:pt>
                <c:pt idx="4048">
                  <c:v>1404.0288735128</c:v>
                </c:pt>
                <c:pt idx="4049">
                  <c:v>1404.02887215287</c:v>
                </c:pt>
                <c:pt idx="4050">
                  <c:v>1404.02887079295</c:v>
                </c:pt>
                <c:pt idx="4051">
                  <c:v>1404.02886943302</c:v>
                </c:pt>
                <c:pt idx="4052">
                  <c:v>1404.02886807309</c:v>
                </c:pt>
                <c:pt idx="4053">
                  <c:v>1404.02886671316</c:v>
                </c:pt>
                <c:pt idx="4054">
                  <c:v>1404.02886535323</c:v>
                </c:pt>
                <c:pt idx="4055">
                  <c:v>1404.0288639933</c:v>
                </c:pt>
                <c:pt idx="4056">
                  <c:v>1404.02886263337</c:v>
                </c:pt>
                <c:pt idx="4057">
                  <c:v>1404.02886127344</c:v>
                </c:pt>
                <c:pt idx="4058">
                  <c:v>1404.02885991351</c:v>
                </c:pt>
                <c:pt idx="4059">
                  <c:v>1404.02885855358</c:v>
                </c:pt>
                <c:pt idx="4060">
                  <c:v>1404.02885719365</c:v>
                </c:pt>
                <c:pt idx="4061">
                  <c:v>1404.02885583372</c:v>
                </c:pt>
                <c:pt idx="4062">
                  <c:v>1404.02885447379</c:v>
                </c:pt>
                <c:pt idx="4063">
                  <c:v>1404.02885311386</c:v>
                </c:pt>
                <c:pt idx="4064">
                  <c:v>1404.02885175393</c:v>
                </c:pt>
                <c:pt idx="4065">
                  <c:v>1404.02885039401</c:v>
                </c:pt>
                <c:pt idx="4066">
                  <c:v>1404.02884903408</c:v>
                </c:pt>
                <c:pt idx="4067">
                  <c:v>1404.02884767415</c:v>
                </c:pt>
                <c:pt idx="4068">
                  <c:v>1404.02884631422</c:v>
                </c:pt>
                <c:pt idx="4069">
                  <c:v>1404.02884495429</c:v>
                </c:pt>
                <c:pt idx="4070">
                  <c:v>1404.02884359436</c:v>
                </c:pt>
                <c:pt idx="4071">
                  <c:v>1404.02884223443</c:v>
                </c:pt>
                <c:pt idx="4072">
                  <c:v>1404.0288408745</c:v>
                </c:pt>
                <c:pt idx="4073">
                  <c:v>1404.02883951457</c:v>
                </c:pt>
                <c:pt idx="4074">
                  <c:v>1404.02883815464</c:v>
                </c:pt>
                <c:pt idx="4075">
                  <c:v>1404.02883679471</c:v>
                </c:pt>
                <c:pt idx="4076">
                  <c:v>1404.02883543478</c:v>
                </c:pt>
                <c:pt idx="4077">
                  <c:v>1404.02883407485</c:v>
                </c:pt>
                <c:pt idx="4078">
                  <c:v>1404.02883271492</c:v>
                </c:pt>
                <c:pt idx="4079">
                  <c:v>1404.02883135499</c:v>
                </c:pt>
                <c:pt idx="4080">
                  <c:v>1404.02882999507</c:v>
                </c:pt>
                <c:pt idx="4081">
                  <c:v>1404.02882886674</c:v>
                </c:pt>
                <c:pt idx="4082">
                  <c:v>1404.02882796064</c:v>
                </c:pt>
                <c:pt idx="4083">
                  <c:v>1404.02882705454</c:v>
                </c:pt>
                <c:pt idx="4084">
                  <c:v>1404.02882614844</c:v>
                </c:pt>
                <c:pt idx="4085">
                  <c:v>1404.02882524234</c:v>
                </c:pt>
                <c:pt idx="4086">
                  <c:v>1404.02882433624</c:v>
                </c:pt>
                <c:pt idx="4087">
                  <c:v>1404.02882343014</c:v>
                </c:pt>
                <c:pt idx="4088">
                  <c:v>1404.02882252404</c:v>
                </c:pt>
                <c:pt idx="4089">
                  <c:v>1404.02882161794</c:v>
                </c:pt>
                <c:pt idx="4090">
                  <c:v>1404.02882071184</c:v>
                </c:pt>
                <c:pt idx="4091">
                  <c:v>1404.02881980574</c:v>
                </c:pt>
                <c:pt idx="4092">
                  <c:v>1404.02881889964</c:v>
                </c:pt>
                <c:pt idx="4093">
                  <c:v>1404.02881799354</c:v>
                </c:pt>
                <c:pt idx="4094">
                  <c:v>1404.02881708744</c:v>
                </c:pt>
                <c:pt idx="4095">
                  <c:v>1404.02881618134</c:v>
                </c:pt>
                <c:pt idx="4096">
                  <c:v>1404.02881527524</c:v>
                </c:pt>
                <c:pt idx="4097">
                  <c:v>1404.02881436914</c:v>
                </c:pt>
                <c:pt idx="4098">
                  <c:v>1404.02881346304</c:v>
                </c:pt>
                <c:pt idx="4099">
                  <c:v>1404.02881255694</c:v>
                </c:pt>
                <c:pt idx="4100">
                  <c:v>1404.02881165084</c:v>
                </c:pt>
                <c:pt idx="4101">
                  <c:v>1404.02881074474</c:v>
                </c:pt>
                <c:pt idx="4102">
                  <c:v>1404.02880983864</c:v>
                </c:pt>
                <c:pt idx="4103">
                  <c:v>1404.02880893254</c:v>
                </c:pt>
                <c:pt idx="4104">
                  <c:v>1404.02880802644</c:v>
                </c:pt>
                <c:pt idx="4105">
                  <c:v>1404.02880712034</c:v>
                </c:pt>
                <c:pt idx="4106">
                  <c:v>1404.02880621423</c:v>
                </c:pt>
                <c:pt idx="4107">
                  <c:v>1404.02880530813</c:v>
                </c:pt>
                <c:pt idx="4108">
                  <c:v>1404.02880440203</c:v>
                </c:pt>
                <c:pt idx="4109">
                  <c:v>1404.02880349593</c:v>
                </c:pt>
                <c:pt idx="4110">
                  <c:v>1404.02880258983</c:v>
                </c:pt>
                <c:pt idx="4111">
                  <c:v>1404.02880168373</c:v>
                </c:pt>
                <c:pt idx="4112">
                  <c:v>1404.02880077763</c:v>
                </c:pt>
                <c:pt idx="4113">
                  <c:v>1404.02879987153</c:v>
                </c:pt>
                <c:pt idx="4114">
                  <c:v>1404.02879896543</c:v>
                </c:pt>
                <c:pt idx="4115">
                  <c:v>1404.02879805933</c:v>
                </c:pt>
                <c:pt idx="4116">
                  <c:v>1404.02879715323</c:v>
                </c:pt>
                <c:pt idx="4117">
                  <c:v>1404.02879624713</c:v>
                </c:pt>
                <c:pt idx="4118">
                  <c:v>1404.02879534103</c:v>
                </c:pt>
                <c:pt idx="4119">
                  <c:v>1404.02879443493</c:v>
                </c:pt>
                <c:pt idx="4120">
                  <c:v>1404.02879352883</c:v>
                </c:pt>
                <c:pt idx="4121">
                  <c:v>1404.02879262273</c:v>
                </c:pt>
                <c:pt idx="4122">
                  <c:v>1404.02879171663</c:v>
                </c:pt>
                <c:pt idx="4123">
                  <c:v>1404.02879081053</c:v>
                </c:pt>
                <c:pt idx="4124">
                  <c:v>1404.02878990443</c:v>
                </c:pt>
                <c:pt idx="4125">
                  <c:v>1404.02878899833</c:v>
                </c:pt>
                <c:pt idx="4126">
                  <c:v>1404.02878809223</c:v>
                </c:pt>
                <c:pt idx="4127">
                  <c:v>1404.02878718613</c:v>
                </c:pt>
                <c:pt idx="4128">
                  <c:v>1404.02878628003</c:v>
                </c:pt>
                <c:pt idx="4129">
                  <c:v>1404.02878537393</c:v>
                </c:pt>
                <c:pt idx="4130">
                  <c:v>1404.02878446783</c:v>
                </c:pt>
                <c:pt idx="4131">
                  <c:v>1404.02878356173</c:v>
                </c:pt>
                <c:pt idx="4132">
                  <c:v>1404.02878265563</c:v>
                </c:pt>
                <c:pt idx="4133">
                  <c:v>1404.02878174953</c:v>
                </c:pt>
                <c:pt idx="4134">
                  <c:v>1404.02878084343</c:v>
                </c:pt>
                <c:pt idx="4135">
                  <c:v>1404.02877993733</c:v>
                </c:pt>
                <c:pt idx="4136">
                  <c:v>1404.02877903122</c:v>
                </c:pt>
                <c:pt idx="4137">
                  <c:v>1404.02877812512</c:v>
                </c:pt>
                <c:pt idx="4138">
                  <c:v>1404.02877721902</c:v>
                </c:pt>
                <c:pt idx="4139">
                  <c:v>1404.02877631292</c:v>
                </c:pt>
                <c:pt idx="4140">
                  <c:v>1404.02877540682</c:v>
                </c:pt>
                <c:pt idx="4141">
                  <c:v>1404.02877450072</c:v>
                </c:pt>
                <c:pt idx="4142">
                  <c:v>1404.02877359462</c:v>
                </c:pt>
                <c:pt idx="4143">
                  <c:v>1404.02877268852</c:v>
                </c:pt>
                <c:pt idx="4144">
                  <c:v>1404.02877178242</c:v>
                </c:pt>
                <c:pt idx="4145">
                  <c:v>1404.02877087632</c:v>
                </c:pt>
                <c:pt idx="4146">
                  <c:v>1404.02876997022</c:v>
                </c:pt>
                <c:pt idx="4147">
                  <c:v>1404.02876906412</c:v>
                </c:pt>
                <c:pt idx="4148">
                  <c:v>1404.02876815802</c:v>
                </c:pt>
                <c:pt idx="4149">
                  <c:v>1404.02876725192</c:v>
                </c:pt>
                <c:pt idx="4150">
                  <c:v>1404.02876634582</c:v>
                </c:pt>
                <c:pt idx="4151">
                  <c:v>1404.02876543972</c:v>
                </c:pt>
                <c:pt idx="4152">
                  <c:v>1404.02876453362</c:v>
                </c:pt>
                <c:pt idx="4153">
                  <c:v>1404.02876362752</c:v>
                </c:pt>
                <c:pt idx="4154">
                  <c:v>1404.02876272142</c:v>
                </c:pt>
                <c:pt idx="4155">
                  <c:v>1404.02876181532</c:v>
                </c:pt>
                <c:pt idx="4156">
                  <c:v>1404.02876090922</c:v>
                </c:pt>
                <c:pt idx="4157">
                  <c:v>1404.02876000312</c:v>
                </c:pt>
                <c:pt idx="4158">
                  <c:v>1404.02875909702</c:v>
                </c:pt>
                <c:pt idx="4159">
                  <c:v>1404.02875819092</c:v>
                </c:pt>
                <c:pt idx="4160">
                  <c:v>1404.02875728482</c:v>
                </c:pt>
                <c:pt idx="4161">
                  <c:v>1404.02875637872</c:v>
                </c:pt>
                <c:pt idx="4162">
                  <c:v>1404.02875547262</c:v>
                </c:pt>
                <c:pt idx="4163">
                  <c:v>1404.02875456652</c:v>
                </c:pt>
                <c:pt idx="4164">
                  <c:v>1404.02875366042</c:v>
                </c:pt>
                <c:pt idx="4165">
                  <c:v>1404.02875275432</c:v>
                </c:pt>
                <c:pt idx="4166">
                  <c:v>1404.02875184821</c:v>
                </c:pt>
                <c:pt idx="4167">
                  <c:v>1404.02875094211</c:v>
                </c:pt>
                <c:pt idx="4168">
                  <c:v>1404.02875003601</c:v>
                </c:pt>
                <c:pt idx="4169">
                  <c:v>1404.02874912991</c:v>
                </c:pt>
                <c:pt idx="4170">
                  <c:v>1404.02874822381</c:v>
                </c:pt>
                <c:pt idx="4171">
                  <c:v>1404.02874731771</c:v>
                </c:pt>
                <c:pt idx="4172">
                  <c:v>1404.02874641161</c:v>
                </c:pt>
                <c:pt idx="4173">
                  <c:v>1404.02874550551</c:v>
                </c:pt>
                <c:pt idx="4174">
                  <c:v>1404.02874459941</c:v>
                </c:pt>
                <c:pt idx="4175">
                  <c:v>1404.02874369331</c:v>
                </c:pt>
                <c:pt idx="4176">
                  <c:v>1404.02874278721</c:v>
                </c:pt>
                <c:pt idx="4177">
                  <c:v>1404.02874188111</c:v>
                </c:pt>
                <c:pt idx="4178">
                  <c:v>1404.02874097501</c:v>
                </c:pt>
                <c:pt idx="4179">
                  <c:v>1404.02874006891</c:v>
                </c:pt>
                <c:pt idx="4180">
                  <c:v>1404.02873916281</c:v>
                </c:pt>
                <c:pt idx="4181">
                  <c:v>1404.02873825671</c:v>
                </c:pt>
                <c:pt idx="4182">
                  <c:v>1404.02873735061</c:v>
                </c:pt>
                <c:pt idx="4183">
                  <c:v>1404.02873644451</c:v>
                </c:pt>
                <c:pt idx="4184">
                  <c:v>1404.02873553841</c:v>
                </c:pt>
                <c:pt idx="4185">
                  <c:v>1404.02873463231</c:v>
                </c:pt>
                <c:pt idx="4186">
                  <c:v>1404.02873372621</c:v>
                </c:pt>
                <c:pt idx="4187">
                  <c:v>1404.02873282011</c:v>
                </c:pt>
                <c:pt idx="4188">
                  <c:v>1404.02873191401</c:v>
                </c:pt>
                <c:pt idx="4189">
                  <c:v>1404.02873100791</c:v>
                </c:pt>
                <c:pt idx="4190">
                  <c:v>1404.02873010181</c:v>
                </c:pt>
                <c:pt idx="4191">
                  <c:v>1404.02872919571</c:v>
                </c:pt>
                <c:pt idx="4192">
                  <c:v>1404.02872828961</c:v>
                </c:pt>
                <c:pt idx="4193">
                  <c:v>1404.02872738351</c:v>
                </c:pt>
                <c:pt idx="4194">
                  <c:v>1404.02872647741</c:v>
                </c:pt>
                <c:pt idx="4195">
                  <c:v>1404.02872557131</c:v>
                </c:pt>
                <c:pt idx="4196">
                  <c:v>1404.0287246652</c:v>
                </c:pt>
                <c:pt idx="4197">
                  <c:v>1404.0287237591</c:v>
                </c:pt>
                <c:pt idx="4198">
                  <c:v>1404.028722853</c:v>
                </c:pt>
                <c:pt idx="4199">
                  <c:v>1404.0287219469</c:v>
                </c:pt>
                <c:pt idx="4200">
                  <c:v>1404.0287210408</c:v>
                </c:pt>
                <c:pt idx="4201">
                  <c:v>1404.0287201347</c:v>
                </c:pt>
                <c:pt idx="4202">
                  <c:v>1404.0287192286</c:v>
                </c:pt>
                <c:pt idx="4203">
                  <c:v>1404.0287183225</c:v>
                </c:pt>
                <c:pt idx="4204">
                  <c:v>1404.0287174164</c:v>
                </c:pt>
                <c:pt idx="4205">
                  <c:v>1404.0287165103</c:v>
                </c:pt>
                <c:pt idx="4206">
                  <c:v>1404.0287156042</c:v>
                </c:pt>
                <c:pt idx="4207">
                  <c:v>1404.0287146981</c:v>
                </c:pt>
                <c:pt idx="4208">
                  <c:v>1404.028713792</c:v>
                </c:pt>
                <c:pt idx="4209">
                  <c:v>1404.0287128859</c:v>
                </c:pt>
                <c:pt idx="4210">
                  <c:v>1404.0287119798</c:v>
                </c:pt>
                <c:pt idx="4211">
                  <c:v>1404.0287110737</c:v>
                </c:pt>
                <c:pt idx="4212">
                  <c:v>1404.0287101676</c:v>
                </c:pt>
                <c:pt idx="4213">
                  <c:v>1404.0287092615</c:v>
                </c:pt>
                <c:pt idx="4214">
                  <c:v>1404.0287083554</c:v>
                </c:pt>
                <c:pt idx="4215">
                  <c:v>1404.0287074493</c:v>
                </c:pt>
                <c:pt idx="4216">
                  <c:v>1404.0287065432</c:v>
                </c:pt>
                <c:pt idx="4217">
                  <c:v>1404.0287056371</c:v>
                </c:pt>
                <c:pt idx="4218">
                  <c:v>1404.028704731</c:v>
                </c:pt>
                <c:pt idx="4219">
                  <c:v>1404.0287038249</c:v>
                </c:pt>
                <c:pt idx="4220">
                  <c:v>1404.0287029188</c:v>
                </c:pt>
                <c:pt idx="4221">
                  <c:v>1404.0287020127</c:v>
                </c:pt>
                <c:pt idx="4222">
                  <c:v>1404.0287011066</c:v>
                </c:pt>
                <c:pt idx="4223">
                  <c:v>1404.0287002005</c:v>
                </c:pt>
                <c:pt idx="4224">
                  <c:v>1404.0286992944</c:v>
                </c:pt>
                <c:pt idx="4225">
                  <c:v>1404.0286983883</c:v>
                </c:pt>
                <c:pt idx="4226">
                  <c:v>1404.02869748219</c:v>
                </c:pt>
                <c:pt idx="4227">
                  <c:v>1404.02869657609</c:v>
                </c:pt>
                <c:pt idx="4228">
                  <c:v>1404.02869566999</c:v>
                </c:pt>
                <c:pt idx="4229">
                  <c:v>1404.02869476389</c:v>
                </c:pt>
                <c:pt idx="4230">
                  <c:v>1404.02869385779</c:v>
                </c:pt>
                <c:pt idx="4231">
                  <c:v>1404.02869295169</c:v>
                </c:pt>
                <c:pt idx="4232">
                  <c:v>1404.02869204559</c:v>
                </c:pt>
                <c:pt idx="4233">
                  <c:v>1404.02869113949</c:v>
                </c:pt>
                <c:pt idx="4234">
                  <c:v>1404.02869023339</c:v>
                </c:pt>
                <c:pt idx="4235">
                  <c:v>1404.02868932729</c:v>
                </c:pt>
                <c:pt idx="4236">
                  <c:v>1404.02868842119</c:v>
                </c:pt>
                <c:pt idx="4237">
                  <c:v>1404.02868751509</c:v>
                </c:pt>
                <c:pt idx="4238">
                  <c:v>1404.02868660899</c:v>
                </c:pt>
                <c:pt idx="4239">
                  <c:v>1404.02868570289</c:v>
                </c:pt>
                <c:pt idx="4240">
                  <c:v>1404.02868479679</c:v>
                </c:pt>
                <c:pt idx="4241">
                  <c:v>1404.02868389069</c:v>
                </c:pt>
                <c:pt idx="4242">
                  <c:v>1404.02868298459</c:v>
                </c:pt>
                <c:pt idx="4243">
                  <c:v>1404.02868207849</c:v>
                </c:pt>
                <c:pt idx="4244">
                  <c:v>1404.02868117239</c:v>
                </c:pt>
                <c:pt idx="4245">
                  <c:v>1404.02868026629</c:v>
                </c:pt>
                <c:pt idx="4246">
                  <c:v>1404.02867936019</c:v>
                </c:pt>
                <c:pt idx="4247">
                  <c:v>1404.02867845409</c:v>
                </c:pt>
                <c:pt idx="4248">
                  <c:v>1404.02867754799</c:v>
                </c:pt>
                <c:pt idx="4249">
                  <c:v>1404.02867664189</c:v>
                </c:pt>
                <c:pt idx="4250">
                  <c:v>1404.02867573579</c:v>
                </c:pt>
                <c:pt idx="4251">
                  <c:v>1404.02867482969</c:v>
                </c:pt>
                <c:pt idx="4252">
                  <c:v>1404.02867392359</c:v>
                </c:pt>
                <c:pt idx="4253">
                  <c:v>1404.02867301749</c:v>
                </c:pt>
                <c:pt idx="4254">
                  <c:v>1404.02867211139</c:v>
                </c:pt>
                <c:pt idx="4255">
                  <c:v>1404.02867120529</c:v>
                </c:pt>
                <c:pt idx="4256">
                  <c:v>1404.02867029918</c:v>
                </c:pt>
                <c:pt idx="4257">
                  <c:v>1404.02866939308</c:v>
                </c:pt>
                <c:pt idx="4258">
                  <c:v>1404.02866848698</c:v>
                </c:pt>
                <c:pt idx="4259">
                  <c:v>1404.02866758088</c:v>
                </c:pt>
                <c:pt idx="4260">
                  <c:v>1404.02866667478</c:v>
                </c:pt>
                <c:pt idx="4261">
                  <c:v>1404.02866576868</c:v>
                </c:pt>
                <c:pt idx="4262">
                  <c:v>1404.02866486258</c:v>
                </c:pt>
                <c:pt idx="4263">
                  <c:v>1404.02866395648</c:v>
                </c:pt>
                <c:pt idx="4264">
                  <c:v>1404.02866305038</c:v>
                </c:pt>
                <c:pt idx="4265">
                  <c:v>1404.02866214428</c:v>
                </c:pt>
                <c:pt idx="4266">
                  <c:v>1404.02866123818</c:v>
                </c:pt>
                <c:pt idx="4267">
                  <c:v>1404.02866033208</c:v>
                </c:pt>
                <c:pt idx="4268">
                  <c:v>1404.02865942598</c:v>
                </c:pt>
                <c:pt idx="4269">
                  <c:v>1404.02865851988</c:v>
                </c:pt>
                <c:pt idx="4270">
                  <c:v>1404.02865761378</c:v>
                </c:pt>
                <c:pt idx="4271">
                  <c:v>1404.02865670768</c:v>
                </c:pt>
                <c:pt idx="4272">
                  <c:v>1404.02865580158</c:v>
                </c:pt>
                <c:pt idx="4273">
                  <c:v>1404.02865489548</c:v>
                </c:pt>
                <c:pt idx="4274">
                  <c:v>1404.02865398938</c:v>
                </c:pt>
                <c:pt idx="4275">
                  <c:v>1404.02865308328</c:v>
                </c:pt>
                <c:pt idx="4276">
                  <c:v>1404.02865217718</c:v>
                </c:pt>
                <c:pt idx="4277">
                  <c:v>1404.02865127108</c:v>
                </c:pt>
                <c:pt idx="4278">
                  <c:v>1404.02865036498</c:v>
                </c:pt>
                <c:pt idx="4279">
                  <c:v>1404.02864945888</c:v>
                </c:pt>
                <c:pt idx="4280">
                  <c:v>1404.02864855278</c:v>
                </c:pt>
                <c:pt idx="4281">
                  <c:v>1404.02864764668</c:v>
                </c:pt>
                <c:pt idx="4282">
                  <c:v>1404.02864674058</c:v>
                </c:pt>
                <c:pt idx="4283">
                  <c:v>1404.02864583448</c:v>
                </c:pt>
                <c:pt idx="4284">
                  <c:v>1404.02864492838</c:v>
                </c:pt>
                <c:pt idx="4285">
                  <c:v>1404.02864402228</c:v>
                </c:pt>
                <c:pt idx="4286">
                  <c:v>1404.02864311617</c:v>
                </c:pt>
                <c:pt idx="4287">
                  <c:v>1404.02864221007</c:v>
                </c:pt>
                <c:pt idx="4288">
                  <c:v>1404.02864130397</c:v>
                </c:pt>
                <c:pt idx="4289">
                  <c:v>1404.02864039787</c:v>
                </c:pt>
                <c:pt idx="4290">
                  <c:v>1404.02863949177</c:v>
                </c:pt>
                <c:pt idx="4291">
                  <c:v>1404.02863858567</c:v>
                </c:pt>
                <c:pt idx="4292">
                  <c:v>1404.02863767957</c:v>
                </c:pt>
                <c:pt idx="4293">
                  <c:v>1404.02863677347</c:v>
                </c:pt>
                <c:pt idx="4294">
                  <c:v>1404.02863586737</c:v>
                </c:pt>
                <c:pt idx="4295">
                  <c:v>1404.02863496127</c:v>
                </c:pt>
                <c:pt idx="4296">
                  <c:v>1404.02863405517</c:v>
                </c:pt>
                <c:pt idx="4297">
                  <c:v>1404.02863314907</c:v>
                </c:pt>
                <c:pt idx="4298">
                  <c:v>1404.02863224297</c:v>
                </c:pt>
                <c:pt idx="4299">
                  <c:v>1404.02863133687</c:v>
                </c:pt>
                <c:pt idx="4300">
                  <c:v>1404.02863043077</c:v>
                </c:pt>
                <c:pt idx="4301">
                  <c:v>1404.02862952467</c:v>
                </c:pt>
                <c:pt idx="4302">
                  <c:v>1404.02862861857</c:v>
                </c:pt>
                <c:pt idx="4303">
                  <c:v>1404.02862771247</c:v>
                </c:pt>
                <c:pt idx="4304">
                  <c:v>1404.02862680637</c:v>
                </c:pt>
                <c:pt idx="4305">
                  <c:v>1404.02862590027</c:v>
                </c:pt>
                <c:pt idx="4306">
                  <c:v>1404.02862499417</c:v>
                </c:pt>
                <c:pt idx="4307">
                  <c:v>1404.02862408807</c:v>
                </c:pt>
                <c:pt idx="4308">
                  <c:v>1404.02862318197</c:v>
                </c:pt>
                <c:pt idx="4309">
                  <c:v>1404.02862227587</c:v>
                </c:pt>
                <c:pt idx="4310">
                  <c:v>1404.02862136977</c:v>
                </c:pt>
                <c:pt idx="4311">
                  <c:v>1404.02862046367</c:v>
                </c:pt>
                <c:pt idx="4312">
                  <c:v>1404.02861955757</c:v>
                </c:pt>
                <c:pt idx="4313">
                  <c:v>1404.02861865147</c:v>
                </c:pt>
                <c:pt idx="4314">
                  <c:v>1404.02861774537</c:v>
                </c:pt>
                <c:pt idx="4315">
                  <c:v>1404.02861683927</c:v>
                </c:pt>
                <c:pt idx="4316">
                  <c:v>1404.02861593316</c:v>
                </c:pt>
                <c:pt idx="4317">
                  <c:v>1404.02861502706</c:v>
                </c:pt>
                <c:pt idx="4318">
                  <c:v>1404.02861412096</c:v>
                </c:pt>
                <c:pt idx="4319">
                  <c:v>1404.02861321486</c:v>
                </c:pt>
                <c:pt idx="4320">
                  <c:v>1404.02861230876</c:v>
                </c:pt>
                <c:pt idx="4321">
                  <c:v>1404.02861140266</c:v>
                </c:pt>
                <c:pt idx="4322">
                  <c:v>1404.02861049656</c:v>
                </c:pt>
                <c:pt idx="4323">
                  <c:v>1404.02860959046</c:v>
                </c:pt>
                <c:pt idx="4324">
                  <c:v>1404.02860868436</c:v>
                </c:pt>
                <c:pt idx="4325">
                  <c:v>1404.02860777826</c:v>
                </c:pt>
                <c:pt idx="4326">
                  <c:v>1404.02860687216</c:v>
                </c:pt>
                <c:pt idx="4327">
                  <c:v>1404.02860596606</c:v>
                </c:pt>
                <c:pt idx="4328">
                  <c:v>1404.02860505996</c:v>
                </c:pt>
                <c:pt idx="4329">
                  <c:v>1404.02860415386</c:v>
                </c:pt>
                <c:pt idx="4330">
                  <c:v>1404.02860324776</c:v>
                </c:pt>
                <c:pt idx="4331">
                  <c:v>1404.02860234166</c:v>
                </c:pt>
                <c:pt idx="4332">
                  <c:v>1404.02860143556</c:v>
                </c:pt>
                <c:pt idx="4333">
                  <c:v>1404.02860052946</c:v>
                </c:pt>
                <c:pt idx="4334">
                  <c:v>1404.02859962336</c:v>
                </c:pt>
                <c:pt idx="4335">
                  <c:v>1404.02859871726</c:v>
                </c:pt>
                <c:pt idx="4336">
                  <c:v>1404.02859781116</c:v>
                </c:pt>
                <c:pt idx="4337">
                  <c:v>1404.02859690506</c:v>
                </c:pt>
                <c:pt idx="4338">
                  <c:v>1404.02859599896</c:v>
                </c:pt>
                <c:pt idx="4339">
                  <c:v>1404.02859509286</c:v>
                </c:pt>
                <c:pt idx="4340">
                  <c:v>1404.02859418676</c:v>
                </c:pt>
                <c:pt idx="4341">
                  <c:v>1404.02859328066</c:v>
                </c:pt>
                <c:pt idx="4342">
                  <c:v>1404.02859237456</c:v>
                </c:pt>
                <c:pt idx="4343">
                  <c:v>1404.02859146846</c:v>
                </c:pt>
                <c:pt idx="4344">
                  <c:v>1404.02859056236</c:v>
                </c:pt>
                <c:pt idx="4345">
                  <c:v>1404.02858965626</c:v>
                </c:pt>
                <c:pt idx="4346">
                  <c:v>1404.02858875015</c:v>
                </c:pt>
                <c:pt idx="4347">
                  <c:v>1404.02858784405</c:v>
                </c:pt>
                <c:pt idx="4348">
                  <c:v>1404.02858693795</c:v>
                </c:pt>
                <c:pt idx="4349">
                  <c:v>1404.02858603185</c:v>
                </c:pt>
                <c:pt idx="4350">
                  <c:v>1404.02858512575</c:v>
                </c:pt>
                <c:pt idx="4351">
                  <c:v>1404.02858421965</c:v>
                </c:pt>
                <c:pt idx="4352">
                  <c:v>1404.02858331355</c:v>
                </c:pt>
                <c:pt idx="4353">
                  <c:v>1404.02858240745</c:v>
                </c:pt>
                <c:pt idx="4354">
                  <c:v>1404.02858150135</c:v>
                </c:pt>
                <c:pt idx="4355">
                  <c:v>1404.02858059525</c:v>
                </c:pt>
                <c:pt idx="4356">
                  <c:v>1404.02857968915</c:v>
                </c:pt>
                <c:pt idx="4357">
                  <c:v>1404.02857878305</c:v>
                </c:pt>
                <c:pt idx="4358">
                  <c:v>1404.02857787695</c:v>
                </c:pt>
                <c:pt idx="4359">
                  <c:v>1404.02857697085</c:v>
                </c:pt>
                <c:pt idx="4360">
                  <c:v>1404.02857606475</c:v>
                </c:pt>
                <c:pt idx="4361">
                  <c:v>1404.02857515865</c:v>
                </c:pt>
                <c:pt idx="4362">
                  <c:v>1404.02857425255</c:v>
                </c:pt>
                <c:pt idx="4363">
                  <c:v>1404.02857334645</c:v>
                </c:pt>
                <c:pt idx="4364">
                  <c:v>1404.02857244035</c:v>
                </c:pt>
                <c:pt idx="4365">
                  <c:v>1404.02857153425</c:v>
                </c:pt>
                <c:pt idx="4366">
                  <c:v>1404.02857062815</c:v>
                </c:pt>
                <c:pt idx="4367">
                  <c:v>1404.02856972205</c:v>
                </c:pt>
                <c:pt idx="4368">
                  <c:v>1404.02856881595</c:v>
                </c:pt>
                <c:pt idx="4369">
                  <c:v>1404.02856790985</c:v>
                </c:pt>
                <c:pt idx="4370">
                  <c:v>1404.02856700375</c:v>
                </c:pt>
                <c:pt idx="4371">
                  <c:v>1404.02856609765</c:v>
                </c:pt>
                <c:pt idx="4372">
                  <c:v>1404.02856519155</c:v>
                </c:pt>
                <c:pt idx="4373">
                  <c:v>1404.02856428545</c:v>
                </c:pt>
                <c:pt idx="4374">
                  <c:v>1404.02856337935</c:v>
                </c:pt>
                <c:pt idx="4375">
                  <c:v>1404.02856247325</c:v>
                </c:pt>
                <c:pt idx="4376">
                  <c:v>1404.02856156714</c:v>
                </c:pt>
                <c:pt idx="4377">
                  <c:v>1404.02856066104</c:v>
                </c:pt>
                <c:pt idx="4378">
                  <c:v>1404.02855975494</c:v>
                </c:pt>
                <c:pt idx="4379">
                  <c:v>1404.02855884884</c:v>
                </c:pt>
                <c:pt idx="4380">
                  <c:v>1404.02855794274</c:v>
                </c:pt>
                <c:pt idx="4381">
                  <c:v>1404.02855703664</c:v>
                </c:pt>
                <c:pt idx="4382">
                  <c:v>1404.02855613054</c:v>
                </c:pt>
                <c:pt idx="4383">
                  <c:v>1404.02855522444</c:v>
                </c:pt>
                <c:pt idx="4384">
                  <c:v>1404.02855431834</c:v>
                </c:pt>
                <c:pt idx="4385">
                  <c:v>1404.02855341224</c:v>
                </c:pt>
                <c:pt idx="4386">
                  <c:v>1404.02855250614</c:v>
                </c:pt>
                <c:pt idx="4387">
                  <c:v>1404.02855160004</c:v>
                </c:pt>
                <c:pt idx="4388">
                  <c:v>1404.02855069394</c:v>
                </c:pt>
                <c:pt idx="4389">
                  <c:v>1404.02854978784</c:v>
                </c:pt>
                <c:pt idx="4390">
                  <c:v>1404.02854888174</c:v>
                </c:pt>
                <c:pt idx="4391">
                  <c:v>1404.02854797564</c:v>
                </c:pt>
                <c:pt idx="4392">
                  <c:v>1404.02854706954</c:v>
                </c:pt>
                <c:pt idx="4393">
                  <c:v>1404.02854616344</c:v>
                </c:pt>
                <c:pt idx="4394">
                  <c:v>1404.02854525734</c:v>
                </c:pt>
                <c:pt idx="4395">
                  <c:v>1404.02854435124</c:v>
                </c:pt>
                <c:pt idx="4396">
                  <c:v>1404.02854344514</c:v>
                </c:pt>
                <c:pt idx="4397">
                  <c:v>1404.02854253904</c:v>
                </c:pt>
                <c:pt idx="4398">
                  <c:v>1404.02854163294</c:v>
                </c:pt>
                <c:pt idx="4399">
                  <c:v>1404.02854072684</c:v>
                </c:pt>
                <c:pt idx="4400">
                  <c:v>1404.02853982074</c:v>
                </c:pt>
                <c:pt idx="4401">
                  <c:v>1404.02853891464</c:v>
                </c:pt>
                <c:pt idx="4402">
                  <c:v>1404.02853800854</c:v>
                </c:pt>
                <c:pt idx="4403">
                  <c:v>1404.02853710244</c:v>
                </c:pt>
                <c:pt idx="4404">
                  <c:v>1404.02853619634</c:v>
                </c:pt>
                <c:pt idx="4405">
                  <c:v>1404.02853529024</c:v>
                </c:pt>
                <c:pt idx="4406">
                  <c:v>1404.02853438413</c:v>
                </c:pt>
                <c:pt idx="4407">
                  <c:v>1404.02853347803</c:v>
                </c:pt>
                <c:pt idx="4408">
                  <c:v>1404.02853257193</c:v>
                </c:pt>
                <c:pt idx="4409">
                  <c:v>1404.02853166583</c:v>
                </c:pt>
                <c:pt idx="4410">
                  <c:v>1404.02853075973</c:v>
                </c:pt>
                <c:pt idx="4411">
                  <c:v>1404.02852985363</c:v>
                </c:pt>
                <c:pt idx="4412">
                  <c:v>1404.02852894753</c:v>
                </c:pt>
                <c:pt idx="4413">
                  <c:v>1404.02852804143</c:v>
                </c:pt>
                <c:pt idx="4414">
                  <c:v>1404.02852713533</c:v>
                </c:pt>
                <c:pt idx="4415">
                  <c:v>1404.02852622923</c:v>
                </c:pt>
                <c:pt idx="4416">
                  <c:v>1404.02852532313</c:v>
                </c:pt>
                <c:pt idx="4417">
                  <c:v>1404.02852441703</c:v>
                </c:pt>
                <c:pt idx="4418">
                  <c:v>1404.02852351093</c:v>
                </c:pt>
                <c:pt idx="4419">
                  <c:v>1404.02852260483</c:v>
                </c:pt>
                <c:pt idx="4420">
                  <c:v>1404.02852169873</c:v>
                </c:pt>
                <c:pt idx="4421">
                  <c:v>1404.02852079263</c:v>
                </c:pt>
                <c:pt idx="4422">
                  <c:v>1404.02851988653</c:v>
                </c:pt>
                <c:pt idx="4423">
                  <c:v>1404.02851898043</c:v>
                </c:pt>
                <c:pt idx="4424">
                  <c:v>1404.02851807433</c:v>
                </c:pt>
                <c:pt idx="4425">
                  <c:v>1404.02851716823</c:v>
                </c:pt>
                <c:pt idx="4426">
                  <c:v>1404.02851626213</c:v>
                </c:pt>
                <c:pt idx="4427">
                  <c:v>1404.02851535603</c:v>
                </c:pt>
                <c:pt idx="4428">
                  <c:v>1404.02851444993</c:v>
                </c:pt>
                <c:pt idx="4429">
                  <c:v>1404.02851354383</c:v>
                </c:pt>
                <c:pt idx="4430">
                  <c:v>1404.02851263773</c:v>
                </c:pt>
                <c:pt idx="4431">
                  <c:v>1404.02851173163</c:v>
                </c:pt>
                <c:pt idx="4432">
                  <c:v>1404.02851082553</c:v>
                </c:pt>
                <c:pt idx="4433">
                  <c:v>1404.02850991943</c:v>
                </c:pt>
                <c:pt idx="4434">
                  <c:v>1404.02850901333</c:v>
                </c:pt>
                <c:pt idx="4435">
                  <c:v>1404.02850810723</c:v>
                </c:pt>
                <c:pt idx="4436">
                  <c:v>1404.02850720112</c:v>
                </c:pt>
                <c:pt idx="4437">
                  <c:v>1404.02850629502</c:v>
                </c:pt>
                <c:pt idx="4438">
                  <c:v>1404.02850538892</c:v>
                </c:pt>
                <c:pt idx="4439">
                  <c:v>1404.02850448282</c:v>
                </c:pt>
                <c:pt idx="4440">
                  <c:v>1404.02850357672</c:v>
                </c:pt>
                <c:pt idx="4441">
                  <c:v>1404.02850267062</c:v>
                </c:pt>
                <c:pt idx="4442">
                  <c:v>1404.02850176452</c:v>
                </c:pt>
                <c:pt idx="4443">
                  <c:v>1404.02850085842</c:v>
                </c:pt>
                <c:pt idx="4444">
                  <c:v>1404.02849995232</c:v>
                </c:pt>
                <c:pt idx="4445">
                  <c:v>1404.02849904622</c:v>
                </c:pt>
                <c:pt idx="4446">
                  <c:v>1404.02849814012</c:v>
                </c:pt>
                <c:pt idx="4447">
                  <c:v>1404.02849723402</c:v>
                </c:pt>
                <c:pt idx="4448">
                  <c:v>1404.02849632792</c:v>
                </c:pt>
                <c:pt idx="4449">
                  <c:v>1404.02849542182</c:v>
                </c:pt>
                <c:pt idx="4450">
                  <c:v>1404.02849451572</c:v>
                </c:pt>
                <c:pt idx="4451">
                  <c:v>1404.02849360962</c:v>
                </c:pt>
                <c:pt idx="4452">
                  <c:v>1404.02849270352</c:v>
                </c:pt>
                <c:pt idx="4453">
                  <c:v>1404.02849179742</c:v>
                </c:pt>
                <c:pt idx="4454">
                  <c:v>1404.02849089132</c:v>
                </c:pt>
                <c:pt idx="4455">
                  <c:v>1404.02848998522</c:v>
                </c:pt>
                <c:pt idx="4456">
                  <c:v>1404.02848907912</c:v>
                </c:pt>
                <c:pt idx="4457">
                  <c:v>1404.02848817302</c:v>
                </c:pt>
                <c:pt idx="4458">
                  <c:v>1404.02848726692</c:v>
                </c:pt>
                <c:pt idx="4459">
                  <c:v>1404.02848636082</c:v>
                </c:pt>
                <c:pt idx="4460">
                  <c:v>1404.02848545472</c:v>
                </c:pt>
                <c:pt idx="4461">
                  <c:v>1404.02848454862</c:v>
                </c:pt>
                <c:pt idx="4462">
                  <c:v>1404.02848364252</c:v>
                </c:pt>
                <c:pt idx="4463">
                  <c:v>1404.02848273642</c:v>
                </c:pt>
                <c:pt idx="4464">
                  <c:v>1404.02848183032</c:v>
                </c:pt>
                <c:pt idx="4465">
                  <c:v>1404.02848092422</c:v>
                </c:pt>
                <c:pt idx="4466">
                  <c:v>1404.02848001811</c:v>
                </c:pt>
                <c:pt idx="4467">
                  <c:v>1404.02847911201</c:v>
                </c:pt>
                <c:pt idx="4468">
                  <c:v>1404.02847820591</c:v>
                </c:pt>
                <c:pt idx="4469">
                  <c:v>1404.02847729981</c:v>
                </c:pt>
                <c:pt idx="4470">
                  <c:v>1404.02847639371</c:v>
                </c:pt>
                <c:pt idx="4471">
                  <c:v>1404.02847548761</c:v>
                </c:pt>
                <c:pt idx="4472">
                  <c:v>1404.02847458151</c:v>
                </c:pt>
                <c:pt idx="4473">
                  <c:v>1404.02847367541</c:v>
                </c:pt>
                <c:pt idx="4474">
                  <c:v>1404.02847276931</c:v>
                </c:pt>
                <c:pt idx="4475">
                  <c:v>1404.02847186321</c:v>
                </c:pt>
                <c:pt idx="4476">
                  <c:v>1404.02847095711</c:v>
                </c:pt>
                <c:pt idx="4477">
                  <c:v>1404.02847005101</c:v>
                </c:pt>
                <c:pt idx="4478">
                  <c:v>1404.02846914491</c:v>
                </c:pt>
                <c:pt idx="4479">
                  <c:v>1404.02846823881</c:v>
                </c:pt>
                <c:pt idx="4480">
                  <c:v>1404.02846733271</c:v>
                </c:pt>
                <c:pt idx="4481">
                  <c:v>1404.02846642661</c:v>
                </c:pt>
                <c:pt idx="4482">
                  <c:v>1404.02846552051</c:v>
                </c:pt>
                <c:pt idx="4483">
                  <c:v>1404.02846461441</c:v>
                </c:pt>
                <c:pt idx="4484">
                  <c:v>1404.02846370831</c:v>
                </c:pt>
                <c:pt idx="4485">
                  <c:v>1404.02846280221</c:v>
                </c:pt>
                <c:pt idx="4486">
                  <c:v>1404.02846189611</c:v>
                </c:pt>
                <c:pt idx="4487">
                  <c:v>1404.02846099001</c:v>
                </c:pt>
                <c:pt idx="4488">
                  <c:v>1404.02846008391</c:v>
                </c:pt>
                <c:pt idx="4489">
                  <c:v>1404.02845917781</c:v>
                </c:pt>
                <c:pt idx="4490">
                  <c:v>1404.02845827171</c:v>
                </c:pt>
                <c:pt idx="4491">
                  <c:v>1404.02845736561</c:v>
                </c:pt>
                <c:pt idx="4492">
                  <c:v>1404.02845645951</c:v>
                </c:pt>
                <c:pt idx="4493">
                  <c:v>1404.02845555341</c:v>
                </c:pt>
                <c:pt idx="4494">
                  <c:v>1404.02845464731</c:v>
                </c:pt>
                <c:pt idx="4495">
                  <c:v>1404.0284537412</c:v>
                </c:pt>
                <c:pt idx="4496">
                  <c:v>1404.0284528351</c:v>
                </c:pt>
                <c:pt idx="4497">
                  <c:v>1404.028451929</c:v>
                </c:pt>
                <c:pt idx="4498">
                  <c:v>1404.0284510229</c:v>
                </c:pt>
                <c:pt idx="4499">
                  <c:v>1404.0284501168</c:v>
                </c:pt>
                <c:pt idx="4500">
                  <c:v>1404.0284492107</c:v>
                </c:pt>
                <c:pt idx="4501">
                  <c:v>1404.0284483046</c:v>
                </c:pt>
                <c:pt idx="4502">
                  <c:v>1404.0284473985</c:v>
                </c:pt>
                <c:pt idx="4503">
                  <c:v>1404.0284464924</c:v>
                </c:pt>
                <c:pt idx="4504">
                  <c:v>1404.0284455863</c:v>
                </c:pt>
                <c:pt idx="4505">
                  <c:v>1404.0284446802</c:v>
                </c:pt>
                <c:pt idx="4506">
                  <c:v>1404.0284437741</c:v>
                </c:pt>
                <c:pt idx="4507">
                  <c:v>1404.028442868</c:v>
                </c:pt>
                <c:pt idx="4508">
                  <c:v>1404.0284419619</c:v>
                </c:pt>
                <c:pt idx="4509">
                  <c:v>1404.0284410558</c:v>
                </c:pt>
                <c:pt idx="4510">
                  <c:v>1404.0284401497</c:v>
                </c:pt>
                <c:pt idx="4511">
                  <c:v>1404.0284392436</c:v>
                </c:pt>
                <c:pt idx="4512">
                  <c:v>1404.0284383375</c:v>
                </c:pt>
                <c:pt idx="4513">
                  <c:v>1404.0284374314</c:v>
                </c:pt>
                <c:pt idx="4514">
                  <c:v>1404.0284365253</c:v>
                </c:pt>
                <c:pt idx="4515">
                  <c:v>1404.0284356192</c:v>
                </c:pt>
                <c:pt idx="4516">
                  <c:v>1404.0284347131</c:v>
                </c:pt>
                <c:pt idx="4517">
                  <c:v>1404.028433807</c:v>
                </c:pt>
                <c:pt idx="4518">
                  <c:v>1404.0284329009</c:v>
                </c:pt>
                <c:pt idx="4519">
                  <c:v>1404.0284319948</c:v>
                </c:pt>
                <c:pt idx="4520">
                  <c:v>1404.0284310887</c:v>
                </c:pt>
                <c:pt idx="4521">
                  <c:v>1404.0284301826</c:v>
                </c:pt>
                <c:pt idx="4522">
                  <c:v>1404.0284292765</c:v>
                </c:pt>
                <c:pt idx="4523">
                  <c:v>1404.0284283704</c:v>
                </c:pt>
                <c:pt idx="4524">
                  <c:v>1404.0284274643</c:v>
                </c:pt>
                <c:pt idx="4525">
                  <c:v>1404.0284265582</c:v>
                </c:pt>
                <c:pt idx="4526">
                  <c:v>1404.02842565209</c:v>
                </c:pt>
                <c:pt idx="4527">
                  <c:v>1404.02842474599</c:v>
                </c:pt>
                <c:pt idx="4528">
                  <c:v>1404.02842383989</c:v>
                </c:pt>
                <c:pt idx="4529">
                  <c:v>1404.02842293379</c:v>
                </c:pt>
                <c:pt idx="4530">
                  <c:v>1404.02842202769</c:v>
                </c:pt>
                <c:pt idx="4531">
                  <c:v>1404.02842112159</c:v>
                </c:pt>
                <c:pt idx="4532">
                  <c:v>1404.02842021549</c:v>
                </c:pt>
                <c:pt idx="4533">
                  <c:v>1404.02841930939</c:v>
                </c:pt>
                <c:pt idx="4534">
                  <c:v>1404.02841840329</c:v>
                </c:pt>
                <c:pt idx="4535">
                  <c:v>1404.02841749719</c:v>
                </c:pt>
                <c:pt idx="4536">
                  <c:v>1404.02841659109</c:v>
                </c:pt>
                <c:pt idx="4537">
                  <c:v>1404.02841568499</c:v>
                </c:pt>
                <c:pt idx="4538">
                  <c:v>1404.02841477889</c:v>
                </c:pt>
                <c:pt idx="4539">
                  <c:v>1404.02841387279</c:v>
                </c:pt>
                <c:pt idx="4540">
                  <c:v>1404.02841296669</c:v>
                </c:pt>
                <c:pt idx="4541">
                  <c:v>1404.02841206059</c:v>
                </c:pt>
                <c:pt idx="4542">
                  <c:v>1404.02841115449</c:v>
                </c:pt>
                <c:pt idx="4543">
                  <c:v>1404.02841024839</c:v>
                </c:pt>
                <c:pt idx="4544">
                  <c:v>1404.02840934229</c:v>
                </c:pt>
                <c:pt idx="4545">
                  <c:v>1404.02840843619</c:v>
                </c:pt>
                <c:pt idx="4546">
                  <c:v>1404.02840753009</c:v>
                </c:pt>
                <c:pt idx="4547">
                  <c:v>1404.02840662399</c:v>
                </c:pt>
                <c:pt idx="4548">
                  <c:v>1404.02840571789</c:v>
                </c:pt>
                <c:pt idx="4549">
                  <c:v>1404.02840481179</c:v>
                </c:pt>
                <c:pt idx="4550">
                  <c:v>1404.02840390569</c:v>
                </c:pt>
                <c:pt idx="4551">
                  <c:v>1404.02840299959</c:v>
                </c:pt>
                <c:pt idx="4552">
                  <c:v>1404.02840209349</c:v>
                </c:pt>
                <c:pt idx="4553">
                  <c:v>1404.02840118739</c:v>
                </c:pt>
                <c:pt idx="4554">
                  <c:v>1404.02840028129</c:v>
                </c:pt>
                <c:pt idx="4555">
                  <c:v>1404.02839937519</c:v>
                </c:pt>
                <c:pt idx="4556">
                  <c:v>1404.02839846908</c:v>
                </c:pt>
                <c:pt idx="4557">
                  <c:v>1404.02839756298</c:v>
                </c:pt>
                <c:pt idx="4558">
                  <c:v>1404.02839665688</c:v>
                </c:pt>
                <c:pt idx="4559">
                  <c:v>1404.02839575078</c:v>
                </c:pt>
                <c:pt idx="4560">
                  <c:v>1404.02839484468</c:v>
                </c:pt>
                <c:pt idx="4561">
                  <c:v>1404.02839393858</c:v>
                </c:pt>
                <c:pt idx="4562">
                  <c:v>1404.02839303248</c:v>
                </c:pt>
                <c:pt idx="4563">
                  <c:v>1404.02839212638</c:v>
                </c:pt>
                <c:pt idx="4564">
                  <c:v>1404.02839122028</c:v>
                </c:pt>
                <c:pt idx="4565">
                  <c:v>1404.02839031418</c:v>
                </c:pt>
                <c:pt idx="4566">
                  <c:v>1404.02838940808</c:v>
                </c:pt>
                <c:pt idx="4567">
                  <c:v>1404.02838850198</c:v>
                </c:pt>
                <c:pt idx="4568">
                  <c:v>1404.02838759588</c:v>
                </c:pt>
                <c:pt idx="4569">
                  <c:v>1404.02838668978</c:v>
                </c:pt>
                <c:pt idx="4570">
                  <c:v>1404.02838578368</c:v>
                </c:pt>
                <c:pt idx="4571">
                  <c:v>1404.02838487758</c:v>
                </c:pt>
                <c:pt idx="4572">
                  <c:v>1404.02838397148</c:v>
                </c:pt>
                <c:pt idx="4573">
                  <c:v>1404.02838306538</c:v>
                </c:pt>
                <c:pt idx="4574">
                  <c:v>1404.02838215928</c:v>
                </c:pt>
                <c:pt idx="4575">
                  <c:v>1404.02838125318</c:v>
                </c:pt>
                <c:pt idx="4576">
                  <c:v>1404.02838034708</c:v>
                </c:pt>
                <c:pt idx="4577">
                  <c:v>1404.02837944098</c:v>
                </c:pt>
                <c:pt idx="4578">
                  <c:v>1404.02837853488</c:v>
                </c:pt>
                <c:pt idx="4579">
                  <c:v>1404.02837762878</c:v>
                </c:pt>
                <c:pt idx="4580">
                  <c:v>1404.02837672268</c:v>
                </c:pt>
                <c:pt idx="4581">
                  <c:v>1404.02837581658</c:v>
                </c:pt>
                <c:pt idx="4582">
                  <c:v>1404.02837491048</c:v>
                </c:pt>
                <c:pt idx="4583">
                  <c:v>1404.02837400438</c:v>
                </c:pt>
                <c:pt idx="4584">
                  <c:v>1404.02837309828</c:v>
                </c:pt>
                <c:pt idx="4585">
                  <c:v>1404.02837219217</c:v>
                </c:pt>
                <c:pt idx="4586">
                  <c:v>1404.02837128607</c:v>
                </c:pt>
                <c:pt idx="4587">
                  <c:v>1404.02837037997</c:v>
                </c:pt>
                <c:pt idx="4588">
                  <c:v>1404.02836947387</c:v>
                </c:pt>
                <c:pt idx="4589">
                  <c:v>1404.02836856777</c:v>
                </c:pt>
                <c:pt idx="4590">
                  <c:v>1404.02836766167</c:v>
                </c:pt>
                <c:pt idx="4591">
                  <c:v>1404.02836675557</c:v>
                </c:pt>
                <c:pt idx="4592">
                  <c:v>1404.02836584947</c:v>
                </c:pt>
                <c:pt idx="4593">
                  <c:v>1404.02836494337</c:v>
                </c:pt>
                <c:pt idx="4594">
                  <c:v>1404.02836403727</c:v>
                </c:pt>
                <c:pt idx="4595">
                  <c:v>1404.02836313117</c:v>
                </c:pt>
                <c:pt idx="4596">
                  <c:v>1404.02836222507</c:v>
                </c:pt>
                <c:pt idx="4597">
                  <c:v>1404.02836131897</c:v>
                </c:pt>
                <c:pt idx="4598">
                  <c:v>1404.02836041287</c:v>
                </c:pt>
                <c:pt idx="4599">
                  <c:v>1404.02835950677</c:v>
                </c:pt>
                <c:pt idx="4600">
                  <c:v>1404.02835860067</c:v>
                </c:pt>
                <c:pt idx="4601">
                  <c:v>1404.02835769457</c:v>
                </c:pt>
                <c:pt idx="4602">
                  <c:v>1404.02835678847</c:v>
                </c:pt>
                <c:pt idx="4603">
                  <c:v>1404.02835588237</c:v>
                </c:pt>
                <c:pt idx="4604">
                  <c:v>1404.02835497627</c:v>
                </c:pt>
                <c:pt idx="4605">
                  <c:v>1404.02835407017</c:v>
                </c:pt>
                <c:pt idx="4606">
                  <c:v>1404.02835316407</c:v>
                </c:pt>
                <c:pt idx="4607">
                  <c:v>1404.02835225797</c:v>
                </c:pt>
                <c:pt idx="4608">
                  <c:v>1404.02835135187</c:v>
                </c:pt>
                <c:pt idx="4609">
                  <c:v>1404.02835044577</c:v>
                </c:pt>
                <c:pt idx="4610">
                  <c:v>1404.02834953967</c:v>
                </c:pt>
                <c:pt idx="4611">
                  <c:v>1404.02834863357</c:v>
                </c:pt>
                <c:pt idx="4612">
                  <c:v>1404.02834772747</c:v>
                </c:pt>
                <c:pt idx="4613">
                  <c:v>1404.02834682137</c:v>
                </c:pt>
                <c:pt idx="4614">
                  <c:v>1404.02834591527</c:v>
                </c:pt>
                <c:pt idx="4615">
                  <c:v>1404.02834500917</c:v>
                </c:pt>
                <c:pt idx="4616">
                  <c:v>1404.02834410306</c:v>
                </c:pt>
                <c:pt idx="4617">
                  <c:v>1404.02834319696</c:v>
                </c:pt>
                <c:pt idx="4618">
                  <c:v>1404.02834229086</c:v>
                </c:pt>
                <c:pt idx="4619">
                  <c:v>1404.02834138476</c:v>
                </c:pt>
                <c:pt idx="4620">
                  <c:v>1404.02834047866</c:v>
                </c:pt>
                <c:pt idx="4621">
                  <c:v>1404.02833957256</c:v>
                </c:pt>
                <c:pt idx="4622">
                  <c:v>1404.02833866646</c:v>
                </c:pt>
                <c:pt idx="4623">
                  <c:v>1404.02833776036</c:v>
                </c:pt>
                <c:pt idx="4624">
                  <c:v>1404.02833685426</c:v>
                </c:pt>
                <c:pt idx="4625">
                  <c:v>1404.02833594816</c:v>
                </c:pt>
                <c:pt idx="4626">
                  <c:v>1404.02833504206</c:v>
                </c:pt>
                <c:pt idx="4627">
                  <c:v>1404.02833413596</c:v>
                </c:pt>
                <c:pt idx="4628">
                  <c:v>1404.02833322986</c:v>
                </c:pt>
                <c:pt idx="4629">
                  <c:v>1404.02833232376</c:v>
                </c:pt>
                <c:pt idx="4630">
                  <c:v>1404.02833141766</c:v>
                </c:pt>
                <c:pt idx="4631">
                  <c:v>1404.02833051156</c:v>
                </c:pt>
                <c:pt idx="4632">
                  <c:v>1404.02832960546</c:v>
                </c:pt>
                <c:pt idx="4633">
                  <c:v>1404.02832869936</c:v>
                </c:pt>
                <c:pt idx="4634">
                  <c:v>1404.02832779326</c:v>
                </c:pt>
                <c:pt idx="4635">
                  <c:v>1404.02832688716</c:v>
                </c:pt>
                <c:pt idx="4636">
                  <c:v>1404.02832598106</c:v>
                </c:pt>
                <c:pt idx="4637">
                  <c:v>1404.02832507496</c:v>
                </c:pt>
                <c:pt idx="4638">
                  <c:v>1404.02832416886</c:v>
                </c:pt>
                <c:pt idx="4639">
                  <c:v>1404.02832326276</c:v>
                </c:pt>
                <c:pt idx="4640">
                  <c:v>1404.02832235666</c:v>
                </c:pt>
                <c:pt idx="4641">
                  <c:v>1404.02832145056</c:v>
                </c:pt>
                <c:pt idx="4642">
                  <c:v>1404.02832054446</c:v>
                </c:pt>
                <c:pt idx="4643">
                  <c:v>1404.02831963836</c:v>
                </c:pt>
                <c:pt idx="4644">
                  <c:v>1404.02831873226</c:v>
                </c:pt>
                <c:pt idx="4645">
                  <c:v>1404.02831782615</c:v>
                </c:pt>
                <c:pt idx="4646">
                  <c:v>1404.02831692005</c:v>
                </c:pt>
                <c:pt idx="4647">
                  <c:v>1404.02831601395</c:v>
                </c:pt>
                <c:pt idx="4648">
                  <c:v>1404.02831510785</c:v>
                </c:pt>
                <c:pt idx="4649">
                  <c:v>1404.02831420175</c:v>
                </c:pt>
                <c:pt idx="4650">
                  <c:v>1404.02831329565</c:v>
                </c:pt>
                <c:pt idx="4651">
                  <c:v>1404.02831238955</c:v>
                </c:pt>
                <c:pt idx="4652">
                  <c:v>1404.02831148345</c:v>
                </c:pt>
                <c:pt idx="4653">
                  <c:v>1404.02831057735</c:v>
                </c:pt>
                <c:pt idx="4654">
                  <c:v>1404.02830967125</c:v>
                </c:pt>
                <c:pt idx="4655">
                  <c:v>1404.02830876515</c:v>
                </c:pt>
                <c:pt idx="4656">
                  <c:v>1404.02830785905</c:v>
                </c:pt>
                <c:pt idx="4657">
                  <c:v>1404.02830695295</c:v>
                </c:pt>
                <c:pt idx="4658">
                  <c:v>1404.02830604685</c:v>
                </c:pt>
                <c:pt idx="4659">
                  <c:v>1404.02830514075</c:v>
                </c:pt>
                <c:pt idx="4660">
                  <c:v>1404.02830423465</c:v>
                </c:pt>
                <c:pt idx="4661">
                  <c:v>1404.02830332855</c:v>
                </c:pt>
                <c:pt idx="4662">
                  <c:v>1404.02830242245</c:v>
                </c:pt>
                <c:pt idx="4663">
                  <c:v>1404.02830151635</c:v>
                </c:pt>
                <c:pt idx="4664">
                  <c:v>1404.02830061025</c:v>
                </c:pt>
                <c:pt idx="4665">
                  <c:v>1404.02829970415</c:v>
                </c:pt>
                <c:pt idx="4666">
                  <c:v>1404.02829879805</c:v>
                </c:pt>
                <c:pt idx="4667">
                  <c:v>1404.02829789195</c:v>
                </c:pt>
                <c:pt idx="4668">
                  <c:v>1404.02829698585</c:v>
                </c:pt>
                <c:pt idx="4669">
                  <c:v>1404.02829607975</c:v>
                </c:pt>
                <c:pt idx="4670">
                  <c:v>1404.02829517365</c:v>
                </c:pt>
                <c:pt idx="4671">
                  <c:v>1404.02829426755</c:v>
                </c:pt>
                <c:pt idx="4672">
                  <c:v>1404.02829336145</c:v>
                </c:pt>
                <c:pt idx="4673">
                  <c:v>1404.02829245535</c:v>
                </c:pt>
                <c:pt idx="4674">
                  <c:v>1404.02829154925</c:v>
                </c:pt>
                <c:pt idx="4675">
                  <c:v>1404.02829064314</c:v>
                </c:pt>
                <c:pt idx="4676">
                  <c:v>1404.02828973704</c:v>
                </c:pt>
                <c:pt idx="4677">
                  <c:v>1404.02828883094</c:v>
                </c:pt>
                <c:pt idx="4678">
                  <c:v>1404.02828792484</c:v>
                </c:pt>
                <c:pt idx="4679">
                  <c:v>1404.02828701874</c:v>
                </c:pt>
                <c:pt idx="4680">
                  <c:v>1404.02828611264</c:v>
                </c:pt>
                <c:pt idx="4681">
                  <c:v>1404.02828520654</c:v>
                </c:pt>
                <c:pt idx="4682">
                  <c:v>1404.02828430044</c:v>
                </c:pt>
                <c:pt idx="4683">
                  <c:v>1404.02828339434</c:v>
                </c:pt>
                <c:pt idx="4684">
                  <c:v>1404.02828248824</c:v>
                </c:pt>
                <c:pt idx="4685">
                  <c:v>1404.02828158214</c:v>
                </c:pt>
                <c:pt idx="4686">
                  <c:v>1404.02828067604</c:v>
                </c:pt>
                <c:pt idx="4687">
                  <c:v>1404.02827976994</c:v>
                </c:pt>
                <c:pt idx="4688">
                  <c:v>1404.02827886384</c:v>
                </c:pt>
                <c:pt idx="4689">
                  <c:v>1404.02827795774</c:v>
                </c:pt>
                <c:pt idx="4690">
                  <c:v>1404.02827705164</c:v>
                </c:pt>
                <c:pt idx="4691">
                  <c:v>1404.02827614554</c:v>
                </c:pt>
                <c:pt idx="4692">
                  <c:v>1404.02827523944</c:v>
                </c:pt>
                <c:pt idx="4693">
                  <c:v>1404.02827433334</c:v>
                </c:pt>
                <c:pt idx="4694">
                  <c:v>1404.02827342724</c:v>
                </c:pt>
                <c:pt idx="4695">
                  <c:v>1404.02827252114</c:v>
                </c:pt>
                <c:pt idx="4696">
                  <c:v>1404.02827161504</c:v>
                </c:pt>
                <c:pt idx="4697">
                  <c:v>1404.02827070894</c:v>
                </c:pt>
                <c:pt idx="4698">
                  <c:v>1404.02826980284</c:v>
                </c:pt>
                <c:pt idx="4699">
                  <c:v>1404.02826889674</c:v>
                </c:pt>
                <c:pt idx="4700">
                  <c:v>1404.02826799064</c:v>
                </c:pt>
                <c:pt idx="4701">
                  <c:v>1404.02826708454</c:v>
                </c:pt>
                <c:pt idx="4702">
                  <c:v>1404.02826617844</c:v>
                </c:pt>
                <c:pt idx="4703">
                  <c:v>1404.02826527234</c:v>
                </c:pt>
                <c:pt idx="4704">
                  <c:v>1404.02826436624</c:v>
                </c:pt>
                <c:pt idx="4705">
                  <c:v>1404.02826346014</c:v>
                </c:pt>
                <c:pt idx="4706">
                  <c:v>1404.02826255403</c:v>
                </c:pt>
                <c:pt idx="4707">
                  <c:v>1404.02826164793</c:v>
                </c:pt>
                <c:pt idx="4708">
                  <c:v>1404.02826074183</c:v>
                </c:pt>
                <c:pt idx="4709">
                  <c:v>1404.02825983573</c:v>
                </c:pt>
                <c:pt idx="4710">
                  <c:v>1404.02825892963</c:v>
                </c:pt>
                <c:pt idx="4711">
                  <c:v>1404.02825802353</c:v>
                </c:pt>
                <c:pt idx="4712">
                  <c:v>1404.02825711743</c:v>
                </c:pt>
                <c:pt idx="4713">
                  <c:v>1404.02825621133</c:v>
                </c:pt>
                <c:pt idx="4714">
                  <c:v>1404.02825530523</c:v>
                </c:pt>
                <c:pt idx="4715">
                  <c:v>1404.02825439913</c:v>
                </c:pt>
                <c:pt idx="4716">
                  <c:v>1404.02825349303</c:v>
                </c:pt>
                <c:pt idx="4717">
                  <c:v>1404.02825258693</c:v>
                </c:pt>
                <c:pt idx="4718">
                  <c:v>1404.02825168083</c:v>
                </c:pt>
                <c:pt idx="4719">
                  <c:v>1404.02825077473</c:v>
                </c:pt>
                <c:pt idx="4720">
                  <c:v>1404.02824986863</c:v>
                </c:pt>
                <c:pt idx="4721">
                  <c:v>1404.02824896253</c:v>
                </c:pt>
                <c:pt idx="4722">
                  <c:v>1404.02824805643</c:v>
                </c:pt>
                <c:pt idx="4723">
                  <c:v>1404.02824715033</c:v>
                </c:pt>
                <c:pt idx="4724">
                  <c:v>1404.02824624423</c:v>
                </c:pt>
                <c:pt idx="4725">
                  <c:v>1404.02824533813</c:v>
                </c:pt>
                <c:pt idx="4726">
                  <c:v>1404.02824443203</c:v>
                </c:pt>
                <c:pt idx="4727">
                  <c:v>1404.02824352593</c:v>
                </c:pt>
                <c:pt idx="4728">
                  <c:v>1404.02824261983</c:v>
                </c:pt>
                <c:pt idx="4729">
                  <c:v>1404.02824171373</c:v>
                </c:pt>
                <c:pt idx="4730">
                  <c:v>1404.02824080763</c:v>
                </c:pt>
                <c:pt idx="4731">
                  <c:v>1404.02823990153</c:v>
                </c:pt>
                <c:pt idx="4732">
                  <c:v>1404.02823899543</c:v>
                </c:pt>
                <c:pt idx="4733">
                  <c:v>1404.02823808933</c:v>
                </c:pt>
                <c:pt idx="4734">
                  <c:v>1404.02823718323</c:v>
                </c:pt>
                <c:pt idx="4735">
                  <c:v>1404.02823627712</c:v>
                </c:pt>
                <c:pt idx="4736">
                  <c:v>1404.02823537102</c:v>
                </c:pt>
                <c:pt idx="4737">
                  <c:v>1404.02823446492</c:v>
                </c:pt>
                <c:pt idx="4738">
                  <c:v>1404.02823355882</c:v>
                </c:pt>
                <c:pt idx="4739">
                  <c:v>1404.02823265272</c:v>
                </c:pt>
                <c:pt idx="4740">
                  <c:v>1404.02823174662</c:v>
                </c:pt>
                <c:pt idx="4741">
                  <c:v>1404.02823084052</c:v>
                </c:pt>
                <c:pt idx="4742">
                  <c:v>1404.02822993442</c:v>
                </c:pt>
                <c:pt idx="4743">
                  <c:v>1404.02822902832</c:v>
                </c:pt>
                <c:pt idx="4744">
                  <c:v>1404.02822812222</c:v>
                </c:pt>
                <c:pt idx="4745">
                  <c:v>1404.02822721612</c:v>
                </c:pt>
                <c:pt idx="4746">
                  <c:v>1404.02822631002</c:v>
                </c:pt>
                <c:pt idx="4747">
                  <c:v>1404.02822540392</c:v>
                </c:pt>
                <c:pt idx="4748">
                  <c:v>1404.02822449782</c:v>
                </c:pt>
                <c:pt idx="4749">
                  <c:v>1404.02822359172</c:v>
                </c:pt>
                <c:pt idx="4750">
                  <c:v>1404.02822268562</c:v>
                </c:pt>
                <c:pt idx="4751">
                  <c:v>1404.02822177952</c:v>
                </c:pt>
                <c:pt idx="4752">
                  <c:v>1404.02822087342</c:v>
                </c:pt>
                <c:pt idx="4753">
                  <c:v>1404.02821996732</c:v>
                </c:pt>
                <c:pt idx="4754">
                  <c:v>1404.02821906122</c:v>
                </c:pt>
                <c:pt idx="4755">
                  <c:v>1404.02821815512</c:v>
                </c:pt>
                <c:pt idx="4756">
                  <c:v>1404.02821724902</c:v>
                </c:pt>
                <c:pt idx="4757">
                  <c:v>1404.02821634292</c:v>
                </c:pt>
                <c:pt idx="4758">
                  <c:v>1404.02821543682</c:v>
                </c:pt>
                <c:pt idx="4759">
                  <c:v>1404.02821453072</c:v>
                </c:pt>
                <c:pt idx="4760">
                  <c:v>1404.02821362462</c:v>
                </c:pt>
                <c:pt idx="4761">
                  <c:v>1404.02821271852</c:v>
                </c:pt>
                <c:pt idx="4762">
                  <c:v>1404.02821181242</c:v>
                </c:pt>
                <c:pt idx="4763">
                  <c:v>1404.02821090632</c:v>
                </c:pt>
                <c:pt idx="4764">
                  <c:v>1404.02821000022</c:v>
                </c:pt>
                <c:pt idx="4765">
                  <c:v>1404.02820909411</c:v>
                </c:pt>
                <c:pt idx="4766">
                  <c:v>1404.02820818801</c:v>
                </c:pt>
                <c:pt idx="4767">
                  <c:v>1404.02820728191</c:v>
                </c:pt>
                <c:pt idx="4768">
                  <c:v>1404.02820637581</c:v>
                </c:pt>
                <c:pt idx="4769">
                  <c:v>1404.02820546971</c:v>
                </c:pt>
                <c:pt idx="4770">
                  <c:v>1404.02820456361</c:v>
                </c:pt>
                <c:pt idx="4771">
                  <c:v>1404.02820365751</c:v>
                </c:pt>
                <c:pt idx="4772">
                  <c:v>1404.02820275141</c:v>
                </c:pt>
                <c:pt idx="4773">
                  <c:v>1404.02820184531</c:v>
                </c:pt>
                <c:pt idx="4774">
                  <c:v>1404.02820093921</c:v>
                </c:pt>
                <c:pt idx="4775">
                  <c:v>1404.02820003311</c:v>
                </c:pt>
                <c:pt idx="4776">
                  <c:v>1404.02819912701</c:v>
                </c:pt>
                <c:pt idx="4777">
                  <c:v>1404.02819822091</c:v>
                </c:pt>
                <c:pt idx="4778">
                  <c:v>1404.02819731481</c:v>
                </c:pt>
                <c:pt idx="4779">
                  <c:v>1404.02819640871</c:v>
                </c:pt>
                <c:pt idx="4780">
                  <c:v>1404.02819550261</c:v>
                </c:pt>
                <c:pt idx="4781">
                  <c:v>1404.02819459651</c:v>
                </c:pt>
                <c:pt idx="4782">
                  <c:v>1404.02819369041</c:v>
                </c:pt>
                <c:pt idx="4783">
                  <c:v>1404.02819278431</c:v>
                </c:pt>
                <c:pt idx="4784">
                  <c:v>1404.02819187821</c:v>
                </c:pt>
                <c:pt idx="4785">
                  <c:v>1404.02819097211</c:v>
                </c:pt>
                <c:pt idx="4786">
                  <c:v>1404.02819006601</c:v>
                </c:pt>
                <c:pt idx="4787">
                  <c:v>1404.02818915991</c:v>
                </c:pt>
                <c:pt idx="4788">
                  <c:v>1404.02818825381</c:v>
                </c:pt>
                <c:pt idx="4789">
                  <c:v>1404.02818734771</c:v>
                </c:pt>
                <c:pt idx="4790">
                  <c:v>1404.02818644161</c:v>
                </c:pt>
                <c:pt idx="4791">
                  <c:v>1404.02818553551</c:v>
                </c:pt>
                <c:pt idx="4792">
                  <c:v>1404.02818462941</c:v>
                </c:pt>
                <c:pt idx="4793">
                  <c:v>1404.02818372331</c:v>
                </c:pt>
                <c:pt idx="4794">
                  <c:v>1404.02818281721</c:v>
                </c:pt>
                <c:pt idx="4795">
                  <c:v>1404.0281819111</c:v>
                </c:pt>
                <c:pt idx="4796">
                  <c:v>1404.028181005</c:v>
                </c:pt>
                <c:pt idx="4797">
                  <c:v>1404.0281800989</c:v>
                </c:pt>
                <c:pt idx="4798">
                  <c:v>1404.0281791928</c:v>
                </c:pt>
                <c:pt idx="4799">
                  <c:v>1404.0281782867</c:v>
                </c:pt>
                <c:pt idx="4800">
                  <c:v>1404.0281773806</c:v>
                </c:pt>
                <c:pt idx="4801">
                  <c:v>1404.0281764745</c:v>
                </c:pt>
                <c:pt idx="4802">
                  <c:v>1404.0281755684</c:v>
                </c:pt>
                <c:pt idx="4803">
                  <c:v>1404.0281746623</c:v>
                </c:pt>
                <c:pt idx="4804">
                  <c:v>1404.0281737562</c:v>
                </c:pt>
                <c:pt idx="4805">
                  <c:v>1404.0281728501</c:v>
                </c:pt>
                <c:pt idx="4806">
                  <c:v>1404.028171944</c:v>
                </c:pt>
                <c:pt idx="4807">
                  <c:v>1404.0281710379</c:v>
                </c:pt>
                <c:pt idx="4808">
                  <c:v>1404.0281701318</c:v>
                </c:pt>
                <c:pt idx="4809">
                  <c:v>1404.0281692257</c:v>
                </c:pt>
                <c:pt idx="4810">
                  <c:v>1404.0281683196</c:v>
                </c:pt>
                <c:pt idx="4811">
                  <c:v>1404.0281674135</c:v>
                </c:pt>
                <c:pt idx="4812">
                  <c:v>1404.0281665074</c:v>
                </c:pt>
                <c:pt idx="4813">
                  <c:v>1404.0281656013</c:v>
                </c:pt>
                <c:pt idx="4814">
                  <c:v>1404.0281646952</c:v>
                </c:pt>
                <c:pt idx="4815">
                  <c:v>1404.0281637891</c:v>
                </c:pt>
                <c:pt idx="4816">
                  <c:v>1404.028162883</c:v>
                </c:pt>
                <c:pt idx="4817">
                  <c:v>1404.0281619769</c:v>
                </c:pt>
                <c:pt idx="4818">
                  <c:v>1404.0281610708</c:v>
                </c:pt>
                <c:pt idx="4819">
                  <c:v>1404.0281601647</c:v>
                </c:pt>
                <c:pt idx="4820">
                  <c:v>1404.0281592586</c:v>
                </c:pt>
                <c:pt idx="4821">
                  <c:v>1404.0281583525</c:v>
                </c:pt>
                <c:pt idx="4822">
                  <c:v>1404.0281574464</c:v>
                </c:pt>
                <c:pt idx="4823">
                  <c:v>1404.0281565403</c:v>
                </c:pt>
                <c:pt idx="4824">
                  <c:v>1404.0281556342</c:v>
                </c:pt>
                <c:pt idx="4825">
                  <c:v>1404.02815472809</c:v>
                </c:pt>
                <c:pt idx="4826">
                  <c:v>1404.02815382199</c:v>
                </c:pt>
                <c:pt idx="4827">
                  <c:v>1404.02815291589</c:v>
                </c:pt>
                <c:pt idx="4828">
                  <c:v>1404.02815200979</c:v>
                </c:pt>
                <c:pt idx="4829">
                  <c:v>1404.02815110369</c:v>
                </c:pt>
                <c:pt idx="4830">
                  <c:v>1404.02815019759</c:v>
                </c:pt>
                <c:pt idx="4831">
                  <c:v>1404.02814929149</c:v>
                </c:pt>
                <c:pt idx="4832">
                  <c:v>1404.02814838539</c:v>
                </c:pt>
                <c:pt idx="4833">
                  <c:v>1404.02814747929</c:v>
                </c:pt>
                <c:pt idx="4834">
                  <c:v>1404.02814657319</c:v>
                </c:pt>
                <c:pt idx="4835">
                  <c:v>1404.02814566709</c:v>
                </c:pt>
                <c:pt idx="4836">
                  <c:v>1404.02814476099</c:v>
                </c:pt>
                <c:pt idx="4837">
                  <c:v>1404.02814385489</c:v>
                </c:pt>
                <c:pt idx="4838">
                  <c:v>1404.02814294879</c:v>
                </c:pt>
                <c:pt idx="4839">
                  <c:v>1404.02814204269</c:v>
                </c:pt>
                <c:pt idx="4840">
                  <c:v>1404.02814113659</c:v>
                </c:pt>
                <c:pt idx="4841">
                  <c:v>1404.02814023049</c:v>
                </c:pt>
                <c:pt idx="4842">
                  <c:v>1404.02813932439</c:v>
                </c:pt>
                <c:pt idx="4843">
                  <c:v>1404.02813841829</c:v>
                </c:pt>
                <c:pt idx="4844">
                  <c:v>1404.02813751219</c:v>
                </c:pt>
                <c:pt idx="4845">
                  <c:v>1404.02813660609</c:v>
                </c:pt>
                <c:pt idx="4846">
                  <c:v>1404.02813569999</c:v>
                </c:pt>
                <c:pt idx="4847">
                  <c:v>1404.02813479389</c:v>
                </c:pt>
                <c:pt idx="4848">
                  <c:v>1404.02813388779</c:v>
                </c:pt>
                <c:pt idx="4849">
                  <c:v>1404.02813298169</c:v>
                </c:pt>
                <c:pt idx="4850">
                  <c:v>1404.02813207559</c:v>
                </c:pt>
                <c:pt idx="4851">
                  <c:v>1404.02813116949</c:v>
                </c:pt>
                <c:pt idx="4852">
                  <c:v>1404.02813026339</c:v>
                </c:pt>
                <c:pt idx="4853">
                  <c:v>1404.02812935729</c:v>
                </c:pt>
                <c:pt idx="4854">
                  <c:v>1404.02812845119</c:v>
                </c:pt>
                <c:pt idx="4855">
                  <c:v>1404.02812754508</c:v>
                </c:pt>
                <c:pt idx="4856">
                  <c:v>1404.02812663898</c:v>
                </c:pt>
                <c:pt idx="4857">
                  <c:v>1404.02812573288</c:v>
                </c:pt>
                <c:pt idx="4858">
                  <c:v>1404.02812482678</c:v>
                </c:pt>
                <c:pt idx="4859">
                  <c:v>1404.02812392068</c:v>
                </c:pt>
                <c:pt idx="4860">
                  <c:v>1404.02812301458</c:v>
                </c:pt>
                <c:pt idx="4861">
                  <c:v>1404.02812210848</c:v>
                </c:pt>
                <c:pt idx="4862">
                  <c:v>1404.02812120238</c:v>
                </c:pt>
                <c:pt idx="4863">
                  <c:v>1404.02812029628</c:v>
                </c:pt>
                <c:pt idx="4864">
                  <c:v>1404.02811939018</c:v>
                </c:pt>
                <c:pt idx="4865">
                  <c:v>1404.02811848408</c:v>
                </c:pt>
                <c:pt idx="4866">
                  <c:v>1404.02811757798</c:v>
                </c:pt>
                <c:pt idx="4867">
                  <c:v>1404.02811667188</c:v>
                </c:pt>
                <c:pt idx="4868">
                  <c:v>1404.02811576578</c:v>
                </c:pt>
                <c:pt idx="4869">
                  <c:v>1404.02811485968</c:v>
                </c:pt>
                <c:pt idx="4870">
                  <c:v>1404.02811395358</c:v>
                </c:pt>
                <c:pt idx="4871">
                  <c:v>1404.02811304748</c:v>
                </c:pt>
                <c:pt idx="4872">
                  <c:v>1404.02811214138</c:v>
                </c:pt>
                <c:pt idx="4873">
                  <c:v>1404.02811123528</c:v>
                </c:pt>
                <c:pt idx="4874">
                  <c:v>1404.02811032918</c:v>
                </c:pt>
                <c:pt idx="4875">
                  <c:v>1404.02810942308</c:v>
                </c:pt>
                <c:pt idx="4876">
                  <c:v>1404.02810851698</c:v>
                </c:pt>
                <c:pt idx="4877">
                  <c:v>1404.02810761088</c:v>
                </c:pt>
                <c:pt idx="4878">
                  <c:v>1404.02810670478</c:v>
                </c:pt>
                <c:pt idx="4879">
                  <c:v>1404.02810579868</c:v>
                </c:pt>
                <c:pt idx="4880">
                  <c:v>1404.02810489258</c:v>
                </c:pt>
                <c:pt idx="4881">
                  <c:v>1404.02810398648</c:v>
                </c:pt>
                <c:pt idx="4882">
                  <c:v>1404.02810308038</c:v>
                </c:pt>
                <c:pt idx="4883">
                  <c:v>1404.02810217428</c:v>
                </c:pt>
                <c:pt idx="4884">
                  <c:v>1404.02810126818</c:v>
                </c:pt>
                <c:pt idx="4885">
                  <c:v>1404.02810036207</c:v>
                </c:pt>
                <c:pt idx="4886">
                  <c:v>1404.02809945597</c:v>
                </c:pt>
                <c:pt idx="4887">
                  <c:v>1404.02809854987</c:v>
                </c:pt>
                <c:pt idx="4888">
                  <c:v>1404.02809764377</c:v>
                </c:pt>
                <c:pt idx="4889">
                  <c:v>1404.02809673767</c:v>
                </c:pt>
                <c:pt idx="4890">
                  <c:v>1404.02809583157</c:v>
                </c:pt>
                <c:pt idx="4891">
                  <c:v>1404.02809492547</c:v>
                </c:pt>
                <c:pt idx="4892">
                  <c:v>1404.02809401937</c:v>
                </c:pt>
                <c:pt idx="4893">
                  <c:v>1404.02809311327</c:v>
                </c:pt>
                <c:pt idx="4894">
                  <c:v>1404.02809220717</c:v>
                </c:pt>
                <c:pt idx="4895">
                  <c:v>1404.02809130107</c:v>
                </c:pt>
                <c:pt idx="4896">
                  <c:v>1404.02809039497</c:v>
                </c:pt>
                <c:pt idx="4897">
                  <c:v>1404.02808948887</c:v>
                </c:pt>
                <c:pt idx="4898">
                  <c:v>1404.02808858277</c:v>
                </c:pt>
                <c:pt idx="4899">
                  <c:v>1404.02808767667</c:v>
                </c:pt>
                <c:pt idx="4900">
                  <c:v>1404.02808677057</c:v>
                </c:pt>
                <c:pt idx="4901">
                  <c:v>1404.02808586447</c:v>
                </c:pt>
                <c:pt idx="4902">
                  <c:v>1404.02808495837</c:v>
                </c:pt>
                <c:pt idx="4903">
                  <c:v>1404.02808405227</c:v>
                </c:pt>
                <c:pt idx="4904">
                  <c:v>1404.02808314617</c:v>
                </c:pt>
                <c:pt idx="4905">
                  <c:v>1404.02808224007</c:v>
                </c:pt>
                <c:pt idx="4906">
                  <c:v>1404.02808133397</c:v>
                </c:pt>
                <c:pt idx="4907">
                  <c:v>1404.02808042787</c:v>
                </c:pt>
                <c:pt idx="4908">
                  <c:v>1404.02807952177</c:v>
                </c:pt>
                <c:pt idx="4909">
                  <c:v>1404.02807861567</c:v>
                </c:pt>
                <c:pt idx="4910">
                  <c:v>1404.02807770957</c:v>
                </c:pt>
                <c:pt idx="4911">
                  <c:v>1404.02807680347</c:v>
                </c:pt>
                <c:pt idx="4912">
                  <c:v>1404.02807589737</c:v>
                </c:pt>
                <c:pt idx="4913">
                  <c:v>1404.02807499127</c:v>
                </c:pt>
                <c:pt idx="4914">
                  <c:v>1404.02807408517</c:v>
                </c:pt>
                <c:pt idx="4915">
                  <c:v>1404.02807317906</c:v>
                </c:pt>
                <c:pt idx="4916">
                  <c:v>1404.02807227296</c:v>
                </c:pt>
                <c:pt idx="4917">
                  <c:v>1404.02807136686</c:v>
                </c:pt>
                <c:pt idx="4918">
                  <c:v>1404.02807046076</c:v>
                </c:pt>
                <c:pt idx="4919">
                  <c:v>1404.02806955466</c:v>
                </c:pt>
                <c:pt idx="4920">
                  <c:v>1404.02806864856</c:v>
                </c:pt>
                <c:pt idx="4921">
                  <c:v>1404.02806774246</c:v>
                </c:pt>
                <c:pt idx="4922">
                  <c:v>1404.02806683636</c:v>
                </c:pt>
                <c:pt idx="4923">
                  <c:v>1404.02806593026</c:v>
                </c:pt>
                <c:pt idx="4924">
                  <c:v>1404.02806502416</c:v>
                </c:pt>
                <c:pt idx="4925">
                  <c:v>1404.02806411806</c:v>
                </c:pt>
                <c:pt idx="4926">
                  <c:v>1404.02806321196</c:v>
                </c:pt>
                <c:pt idx="4927">
                  <c:v>1404.02806230586</c:v>
                </c:pt>
                <c:pt idx="4928">
                  <c:v>1404.02806139976</c:v>
                </c:pt>
                <c:pt idx="4929">
                  <c:v>1404.02806049366</c:v>
                </c:pt>
                <c:pt idx="4930">
                  <c:v>1404.02805958756</c:v>
                </c:pt>
                <c:pt idx="4931">
                  <c:v>1404.02805868146</c:v>
                </c:pt>
                <c:pt idx="4932">
                  <c:v>1404.02805777536</c:v>
                </c:pt>
                <c:pt idx="4933">
                  <c:v>1404.02805686926</c:v>
                </c:pt>
                <c:pt idx="4934">
                  <c:v>1404.02805596316</c:v>
                </c:pt>
                <c:pt idx="4935">
                  <c:v>1404.02805505706</c:v>
                </c:pt>
                <c:pt idx="4936">
                  <c:v>1404.02805415096</c:v>
                </c:pt>
                <c:pt idx="4937">
                  <c:v>1404.02805324486</c:v>
                </c:pt>
                <c:pt idx="4938">
                  <c:v>1404.02805233876</c:v>
                </c:pt>
                <c:pt idx="4939">
                  <c:v>1404.02805143266</c:v>
                </c:pt>
                <c:pt idx="4940">
                  <c:v>1404.02805052656</c:v>
                </c:pt>
                <c:pt idx="4941">
                  <c:v>1404.02804962046</c:v>
                </c:pt>
                <c:pt idx="4942">
                  <c:v>1404.02804871436</c:v>
                </c:pt>
                <c:pt idx="4943">
                  <c:v>1404.02804780826</c:v>
                </c:pt>
                <c:pt idx="4944">
                  <c:v>1404.02804690216</c:v>
                </c:pt>
                <c:pt idx="4945">
                  <c:v>1404.02804599605</c:v>
                </c:pt>
                <c:pt idx="4946">
                  <c:v>1404.02804508995</c:v>
                </c:pt>
                <c:pt idx="4947">
                  <c:v>1404.02804418385</c:v>
                </c:pt>
                <c:pt idx="4948">
                  <c:v>1404.02804327775</c:v>
                </c:pt>
                <c:pt idx="4949">
                  <c:v>1404.02804237165</c:v>
                </c:pt>
                <c:pt idx="4950">
                  <c:v>1404.02804146555</c:v>
                </c:pt>
                <c:pt idx="4951">
                  <c:v>1404.02804055945</c:v>
                </c:pt>
                <c:pt idx="4952">
                  <c:v>1404.02803965335</c:v>
                </c:pt>
                <c:pt idx="4953">
                  <c:v>1404.02803874725</c:v>
                </c:pt>
                <c:pt idx="4954">
                  <c:v>1404.02803784115</c:v>
                </c:pt>
                <c:pt idx="4955">
                  <c:v>1404.02803693505</c:v>
                </c:pt>
                <c:pt idx="4956">
                  <c:v>1404.02803602895</c:v>
                </c:pt>
                <c:pt idx="4957">
                  <c:v>1404.02803512285</c:v>
                </c:pt>
                <c:pt idx="4958">
                  <c:v>1404.02803421675</c:v>
                </c:pt>
                <c:pt idx="4959">
                  <c:v>1404.02803331065</c:v>
                </c:pt>
                <c:pt idx="4960">
                  <c:v>1404.02803240455</c:v>
                </c:pt>
                <c:pt idx="4961">
                  <c:v>1404.02803149845</c:v>
                </c:pt>
                <c:pt idx="4962">
                  <c:v>1404.02803059235</c:v>
                </c:pt>
                <c:pt idx="4963">
                  <c:v>1404.02802968625</c:v>
                </c:pt>
                <c:pt idx="4964">
                  <c:v>1404.02802878015</c:v>
                </c:pt>
                <c:pt idx="4965">
                  <c:v>1404.02802787405</c:v>
                </c:pt>
                <c:pt idx="4966">
                  <c:v>1404.02802696795</c:v>
                </c:pt>
                <c:pt idx="4967">
                  <c:v>1404.02802606185</c:v>
                </c:pt>
                <c:pt idx="4968">
                  <c:v>1404.02802515575</c:v>
                </c:pt>
                <c:pt idx="4969">
                  <c:v>1404.02802424965</c:v>
                </c:pt>
                <c:pt idx="4970">
                  <c:v>1404.02802334355</c:v>
                </c:pt>
                <c:pt idx="4971">
                  <c:v>1404.02802243745</c:v>
                </c:pt>
                <c:pt idx="4972">
                  <c:v>1404.02802153135</c:v>
                </c:pt>
                <c:pt idx="4973">
                  <c:v>1404.02802062525</c:v>
                </c:pt>
                <c:pt idx="4974">
                  <c:v>1404.02801971915</c:v>
                </c:pt>
                <c:pt idx="4975">
                  <c:v>1404.02801881304</c:v>
                </c:pt>
                <c:pt idx="4976">
                  <c:v>1404.02801790694</c:v>
                </c:pt>
                <c:pt idx="4977">
                  <c:v>1404.02801700084</c:v>
                </c:pt>
                <c:pt idx="4978">
                  <c:v>1404.02801609474</c:v>
                </c:pt>
                <c:pt idx="4979">
                  <c:v>1404.02801518864</c:v>
                </c:pt>
                <c:pt idx="4980">
                  <c:v>1404.02801428254</c:v>
                </c:pt>
                <c:pt idx="4981">
                  <c:v>1404.02801337644</c:v>
                </c:pt>
                <c:pt idx="4982">
                  <c:v>1404.02801247034</c:v>
                </c:pt>
                <c:pt idx="4983">
                  <c:v>1404.02801156424</c:v>
                </c:pt>
                <c:pt idx="4984">
                  <c:v>1404.02801065814</c:v>
                </c:pt>
                <c:pt idx="4985">
                  <c:v>1404.02800975204</c:v>
                </c:pt>
                <c:pt idx="4986">
                  <c:v>1404.02800884594</c:v>
                </c:pt>
                <c:pt idx="4987">
                  <c:v>1404.02800793984</c:v>
                </c:pt>
                <c:pt idx="4988">
                  <c:v>1404.02800703374</c:v>
                </c:pt>
                <c:pt idx="4989">
                  <c:v>1404.02800612764</c:v>
                </c:pt>
                <c:pt idx="4990">
                  <c:v>1404.02800522154</c:v>
                </c:pt>
                <c:pt idx="4991">
                  <c:v>1404.02800431544</c:v>
                </c:pt>
                <c:pt idx="4992">
                  <c:v>1404.02800340934</c:v>
                </c:pt>
                <c:pt idx="4993">
                  <c:v>1404.02800250324</c:v>
                </c:pt>
                <c:pt idx="4994">
                  <c:v>1404.02800159714</c:v>
                </c:pt>
                <c:pt idx="4995">
                  <c:v>1404.02800069104</c:v>
                </c:pt>
                <c:pt idx="4996">
                  <c:v>1404.02799978494</c:v>
                </c:pt>
                <c:pt idx="4997">
                  <c:v>1404.02799887884</c:v>
                </c:pt>
                <c:pt idx="4998">
                  <c:v>1404.02799797274</c:v>
                </c:pt>
                <c:pt idx="4999">
                  <c:v>1404.02799706664</c:v>
                </c:pt>
                <c:pt idx="5000">
                  <c:v>1404.02799616054</c:v>
                </c:pt>
                <c:pt idx="5001">
                  <c:v>1404.02799525444</c:v>
                </c:pt>
                <c:pt idx="5002">
                  <c:v>1404.02799434834</c:v>
                </c:pt>
                <c:pt idx="5003">
                  <c:v>1404.02799344224</c:v>
                </c:pt>
                <c:pt idx="5004">
                  <c:v>1404.02799253614</c:v>
                </c:pt>
                <c:pt idx="5005">
                  <c:v>1404.02799163003</c:v>
                </c:pt>
                <c:pt idx="5006">
                  <c:v>1404.02799072393</c:v>
                </c:pt>
                <c:pt idx="5007">
                  <c:v>1404.02798981783</c:v>
                </c:pt>
                <c:pt idx="5008">
                  <c:v>1404.02798891173</c:v>
                </c:pt>
                <c:pt idx="5009">
                  <c:v>1404.02798800563</c:v>
                </c:pt>
                <c:pt idx="5010">
                  <c:v>1404.02798709953</c:v>
                </c:pt>
                <c:pt idx="5011">
                  <c:v>1404.02798619343</c:v>
                </c:pt>
                <c:pt idx="5012">
                  <c:v>1404.02798528733</c:v>
                </c:pt>
                <c:pt idx="5013">
                  <c:v>1404.02798438123</c:v>
                </c:pt>
                <c:pt idx="5014">
                  <c:v>1404.02798347513</c:v>
                </c:pt>
                <c:pt idx="5015">
                  <c:v>1404.02798256903</c:v>
                </c:pt>
                <c:pt idx="5016">
                  <c:v>1404.02798166293</c:v>
                </c:pt>
                <c:pt idx="5017">
                  <c:v>1404.02798075683</c:v>
                </c:pt>
                <c:pt idx="5018">
                  <c:v>1404.02797985073</c:v>
                </c:pt>
                <c:pt idx="5019">
                  <c:v>1404.02797894463</c:v>
                </c:pt>
                <c:pt idx="5020">
                  <c:v>1404.02797803853</c:v>
                </c:pt>
                <c:pt idx="5021">
                  <c:v>1404.02797713243</c:v>
                </c:pt>
                <c:pt idx="5022">
                  <c:v>1404.02797622633</c:v>
                </c:pt>
                <c:pt idx="5023">
                  <c:v>1404.02797532023</c:v>
                </c:pt>
                <c:pt idx="5024">
                  <c:v>1404.02797441413</c:v>
                </c:pt>
                <c:pt idx="5025">
                  <c:v>1404.02797350803</c:v>
                </c:pt>
                <c:pt idx="5026">
                  <c:v>1404.02797260193</c:v>
                </c:pt>
                <c:pt idx="5027">
                  <c:v>1404.02797169583</c:v>
                </c:pt>
                <c:pt idx="5028">
                  <c:v>1404.02797078973</c:v>
                </c:pt>
                <c:pt idx="5029">
                  <c:v>1404.02796988363</c:v>
                </c:pt>
                <c:pt idx="5030">
                  <c:v>1404.02796897753</c:v>
                </c:pt>
                <c:pt idx="5031">
                  <c:v>1404.02796807143</c:v>
                </c:pt>
                <c:pt idx="5032">
                  <c:v>1404.02796716533</c:v>
                </c:pt>
                <c:pt idx="5033">
                  <c:v>1404.02796625923</c:v>
                </c:pt>
                <c:pt idx="5034">
                  <c:v>1404.02796535313</c:v>
                </c:pt>
                <c:pt idx="5035">
                  <c:v>1404.02796444702</c:v>
                </c:pt>
                <c:pt idx="5036">
                  <c:v>1404.02796354092</c:v>
                </c:pt>
                <c:pt idx="5037">
                  <c:v>1404.02796263482</c:v>
                </c:pt>
                <c:pt idx="5038">
                  <c:v>1404.02796172872</c:v>
                </c:pt>
                <c:pt idx="5039">
                  <c:v>1404.02796082262</c:v>
                </c:pt>
                <c:pt idx="5040">
                  <c:v>1404.02795991652</c:v>
                </c:pt>
                <c:pt idx="5041">
                  <c:v>1404.02795901042</c:v>
                </c:pt>
                <c:pt idx="5042">
                  <c:v>1404.02795810432</c:v>
                </c:pt>
                <c:pt idx="5043">
                  <c:v>1404.02795719822</c:v>
                </c:pt>
                <c:pt idx="5044">
                  <c:v>1404.02795629212</c:v>
                </c:pt>
                <c:pt idx="5045">
                  <c:v>1404.02795538602</c:v>
                </c:pt>
                <c:pt idx="5046">
                  <c:v>1404.02795447992</c:v>
                </c:pt>
                <c:pt idx="5047">
                  <c:v>1404.02795357382</c:v>
                </c:pt>
                <c:pt idx="5048">
                  <c:v>1404.02795266772</c:v>
                </c:pt>
                <c:pt idx="5049">
                  <c:v>1404.02795176162</c:v>
                </c:pt>
                <c:pt idx="5050">
                  <c:v>1404.02795085552</c:v>
                </c:pt>
                <c:pt idx="5051">
                  <c:v>1404.02794994942</c:v>
                </c:pt>
                <c:pt idx="5052">
                  <c:v>1404.02794904332</c:v>
                </c:pt>
                <c:pt idx="5053">
                  <c:v>1404.02794813722</c:v>
                </c:pt>
                <c:pt idx="5054">
                  <c:v>1404.02794723112</c:v>
                </c:pt>
                <c:pt idx="5055">
                  <c:v>1404.02794632502</c:v>
                </c:pt>
                <c:pt idx="5056">
                  <c:v>1404.02794541892</c:v>
                </c:pt>
                <c:pt idx="5057">
                  <c:v>1404.02794451282</c:v>
                </c:pt>
                <c:pt idx="5058">
                  <c:v>1404.02794360672</c:v>
                </c:pt>
                <c:pt idx="5059">
                  <c:v>1404.02794270062</c:v>
                </c:pt>
                <c:pt idx="5060">
                  <c:v>1404.02794179452</c:v>
                </c:pt>
                <c:pt idx="5061">
                  <c:v>1404.02794088842</c:v>
                </c:pt>
                <c:pt idx="5062">
                  <c:v>1404.02793998232</c:v>
                </c:pt>
                <c:pt idx="5063">
                  <c:v>1404.02793907622</c:v>
                </c:pt>
                <c:pt idx="5064">
                  <c:v>1404.02793817012</c:v>
                </c:pt>
                <c:pt idx="5065">
                  <c:v>1404.02793726401</c:v>
                </c:pt>
                <c:pt idx="5066">
                  <c:v>1404.02793635791</c:v>
                </c:pt>
                <c:pt idx="5067">
                  <c:v>1404.02793545181</c:v>
                </c:pt>
                <c:pt idx="5068">
                  <c:v>1404.02793454571</c:v>
                </c:pt>
                <c:pt idx="5069">
                  <c:v>1404.02793363961</c:v>
                </c:pt>
                <c:pt idx="5070">
                  <c:v>1404.02793273351</c:v>
                </c:pt>
                <c:pt idx="5071">
                  <c:v>1404.02793182741</c:v>
                </c:pt>
                <c:pt idx="5072">
                  <c:v>1404.02793092131</c:v>
                </c:pt>
                <c:pt idx="5073">
                  <c:v>1404.02793001521</c:v>
                </c:pt>
                <c:pt idx="5074">
                  <c:v>1404.02792910911</c:v>
                </c:pt>
                <c:pt idx="5075">
                  <c:v>1404.02792820301</c:v>
                </c:pt>
                <c:pt idx="5076">
                  <c:v>1404.02792729691</c:v>
                </c:pt>
                <c:pt idx="5077">
                  <c:v>1404.02792639081</c:v>
                </c:pt>
                <c:pt idx="5078">
                  <c:v>1404.02792548471</c:v>
                </c:pt>
                <c:pt idx="5079">
                  <c:v>1404.02792457861</c:v>
                </c:pt>
                <c:pt idx="5080">
                  <c:v>1404.02792367251</c:v>
                </c:pt>
                <c:pt idx="5081">
                  <c:v>1404.02792323389</c:v>
                </c:pt>
                <c:pt idx="5082">
                  <c:v>1404.02792309371</c:v>
                </c:pt>
                <c:pt idx="5083">
                  <c:v>1404.02792295354</c:v>
                </c:pt>
                <c:pt idx="5084">
                  <c:v>1404.02792281337</c:v>
                </c:pt>
                <c:pt idx="5085">
                  <c:v>1404.0279226732</c:v>
                </c:pt>
                <c:pt idx="5086">
                  <c:v>1404.02792253303</c:v>
                </c:pt>
                <c:pt idx="5087">
                  <c:v>1404.02792239285</c:v>
                </c:pt>
                <c:pt idx="5088">
                  <c:v>1404.02792225268</c:v>
                </c:pt>
                <c:pt idx="5089">
                  <c:v>1404.02792211251</c:v>
                </c:pt>
                <c:pt idx="5090">
                  <c:v>1404.02792197234</c:v>
                </c:pt>
                <c:pt idx="5091">
                  <c:v>1404.02792183217</c:v>
                </c:pt>
                <c:pt idx="5092">
                  <c:v>1404.02792169199</c:v>
                </c:pt>
                <c:pt idx="5093">
                  <c:v>1404.02792155182</c:v>
                </c:pt>
                <c:pt idx="5094">
                  <c:v>1404.02792141165</c:v>
                </c:pt>
                <c:pt idx="5095">
                  <c:v>1404.02792127148</c:v>
                </c:pt>
                <c:pt idx="5096">
                  <c:v>1404.0279211313</c:v>
                </c:pt>
                <c:pt idx="5097">
                  <c:v>1404.02792099113</c:v>
                </c:pt>
                <c:pt idx="5098">
                  <c:v>1404.02792085096</c:v>
                </c:pt>
                <c:pt idx="5099">
                  <c:v>1404.02792071079</c:v>
                </c:pt>
                <c:pt idx="5100">
                  <c:v>1404.02792057062</c:v>
                </c:pt>
                <c:pt idx="5101">
                  <c:v>1404.02792043044</c:v>
                </c:pt>
                <c:pt idx="5102">
                  <c:v>1404.02792029027</c:v>
                </c:pt>
                <c:pt idx="5103">
                  <c:v>1404.0279201501</c:v>
                </c:pt>
                <c:pt idx="5104">
                  <c:v>1404.02792000993</c:v>
                </c:pt>
                <c:pt idx="5105">
                  <c:v>1404.02791986976</c:v>
                </c:pt>
                <c:pt idx="5106">
                  <c:v>1404.02791972958</c:v>
                </c:pt>
                <c:pt idx="5107">
                  <c:v>1404.02791958941</c:v>
                </c:pt>
                <c:pt idx="5108">
                  <c:v>1404.02791944924</c:v>
                </c:pt>
                <c:pt idx="5109">
                  <c:v>1404.02791930907</c:v>
                </c:pt>
                <c:pt idx="5110">
                  <c:v>1404.02791916889</c:v>
                </c:pt>
                <c:pt idx="5111">
                  <c:v>1404.02791902872</c:v>
                </c:pt>
                <c:pt idx="5112">
                  <c:v>1404.02791888855</c:v>
                </c:pt>
                <c:pt idx="5113">
                  <c:v>1404.02791874838</c:v>
                </c:pt>
                <c:pt idx="5114">
                  <c:v>1404.02791860821</c:v>
                </c:pt>
                <c:pt idx="5115">
                  <c:v>1404.02791846803</c:v>
                </c:pt>
                <c:pt idx="5116">
                  <c:v>1404.02791832786</c:v>
                </c:pt>
                <c:pt idx="5117">
                  <c:v>1404.02791818769</c:v>
                </c:pt>
                <c:pt idx="5118">
                  <c:v>1404.02791804752</c:v>
                </c:pt>
                <c:pt idx="5119">
                  <c:v>1404.02791790735</c:v>
                </c:pt>
                <c:pt idx="5120">
                  <c:v>1404.02791776717</c:v>
                </c:pt>
                <c:pt idx="5121">
                  <c:v>1404.027917627</c:v>
                </c:pt>
                <c:pt idx="5122">
                  <c:v>1404.02791748683</c:v>
                </c:pt>
                <c:pt idx="5123">
                  <c:v>1404.02791734666</c:v>
                </c:pt>
                <c:pt idx="5124">
                  <c:v>1404.02791720648</c:v>
                </c:pt>
                <c:pt idx="5125">
                  <c:v>1404.02791706631</c:v>
                </c:pt>
                <c:pt idx="5126">
                  <c:v>1404.02791692614</c:v>
                </c:pt>
                <c:pt idx="5127">
                  <c:v>1404.02791678597</c:v>
                </c:pt>
                <c:pt idx="5128">
                  <c:v>1404.0279166458</c:v>
                </c:pt>
                <c:pt idx="5129">
                  <c:v>1404.02791650562</c:v>
                </c:pt>
                <c:pt idx="5130">
                  <c:v>1404.02791636545</c:v>
                </c:pt>
                <c:pt idx="5131">
                  <c:v>1404.02791622528</c:v>
                </c:pt>
                <c:pt idx="5132">
                  <c:v>1404.02791608511</c:v>
                </c:pt>
                <c:pt idx="5133">
                  <c:v>1404.02791594494</c:v>
                </c:pt>
                <c:pt idx="5134">
                  <c:v>1404.02791580476</c:v>
                </c:pt>
                <c:pt idx="5135">
                  <c:v>1404.02791566459</c:v>
                </c:pt>
                <c:pt idx="5136">
                  <c:v>1404.02791552442</c:v>
                </c:pt>
                <c:pt idx="5137">
                  <c:v>1404.02791538425</c:v>
                </c:pt>
                <c:pt idx="5138">
                  <c:v>1404.02791524407</c:v>
                </c:pt>
                <c:pt idx="5139">
                  <c:v>1404.0279151039</c:v>
                </c:pt>
                <c:pt idx="5140">
                  <c:v>1404.02791496373</c:v>
                </c:pt>
                <c:pt idx="5141">
                  <c:v>1404.02791482356</c:v>
                </c:pt>
                <c:pt idx="5142">
                  <c:v>1404.02791468339</c:v>
                </c:pt>
                <c:pt idx="5143">
                  <c:v>1404.02791454321</c:v>
                </c:pt>
                <c:pt idx="5144">
                  <c:v>1404.02791440304</c:v>
                </c:pt>
                <c:pt idx="5145">
                  <c:v>1404.02791426287</c:v>
                </c:pt>
                <c:pt idx="5146">
                  <c:v>1404.0279141227</c:v>
                </c:pt>
                <c:pt idx="5147">
                  <c:v>1404.02791398253</c:v>
                </c:pt>
                <c:pt idx="5148">
                  <c:v>1404.02791384235</c:v>
                </c:pt>
                <c:pt idx="5149">
                  <c:v>1404.02791370218</c:v>
                </c:pt>
                <c:pt idx="5150">
                  <c:v>1404.02791356201</c:v>
                </c:pt>
                <c:pt idx="5151">
                  <c:v>1404.02791342184</c:v>
                </c:pt>
                <c:pt idx="5152">
                  <c:v>1404.02791328167</c:v>
                </c:pt>
                <c:pt idx="5153">
                  <c:v>1404.02791314149</c:v>
                </c:pt>
                <c:pt idx="5154">
                  <c:v>1404.02791300132</c:v>
                </c:pt>
                <c:pt idx="5155">
                  <c:v>1404.02791286115</c:v>
                </c:pt>
                <c:pt idx="5156">
                  <c:v>1404.02791272098</c:v>
                </c:pt>
                <c:pt idx="5157">
                  <c:v>1404.0279125808</c:v>
                </c:pt>
                <c:pt idx="5158">
                  <c:v>1404.02791244063</c:v>
                </c:pt>
                <c:pt idx="5159">
                  <c:v>1404.02791230046</c:v>
                </c:pt>
                <c:pt idx="5160">
                  <c:v>1404.02791216029</c:v>
                </c:pt>
                <c:pt idx="5161">
                  <c:v>1404.02791202012</c:v>
                </c:pt>
                <c:pt idx="5162">
                  <c:v>1404.02791187994</c:v>
                </c:pt>
                <c:pt idx="5163">
                  <c:v>1404.02791173977</c:v>
                </c:pt>
                <c:pt idx="5164">
                  <c:v>1404.0279115996</c:v>
                </c:pt>
                <c:pt idx="5165">
                  <c:v>1404.02791145943</c:v>
                </c:pt>
                <c:pt idx="5166">
                  <c:v>1404.02791131926</c:v>
                </c:pt>
                <c:pt idx="5167">
                  <c:v>1404.02791117908</c:v>
                </c:pt>
                <c:pt idx="5168">
                  <c:v>1404.02791103891</c:v>
                </c:pt>
                <c:pt idx="5169">
                  <c:v>1404.02791089874</c:v>
                </c:pt>
                <c:pt idx="5170">
                  <c:v>1404.02791075857</c:v>
                </c:pt>
                <c:pt idx="5171">
                  <c:v>1404.02791061839</c:v>
                </c:pt>
                <c:pt idx="5172">
                  <c:v>1404.02791047822</c:v>
                </c:pt>
                <c:pt idx="5173">
                  <c:v>1404.02791033805</c:v>
                </c:pt>
                <c:pt idx="5174">
                  <c:v>1404.02791019788</c:v>
                </c:pt>
                <c:pt idx="5175">
                  <c:v>1404.02791005771</c:v>
                </c:pt>
                <c:pt idx="5176">
                  <c:v>1404.02790991753</c:v>
                </c:pt>
                <c:pt idx="5177">
                  <c:v>1404.02790977736</c:v>
                </c:pt>
                <c:pt idx="5178">
                  <c:v>1404.02790963719</c:v>
                </c:pt>
                <c:pt idx="5179">
                  <c:v>1404.02790949702</c:v>
                </c:pt>
                <c:pt idx="5180">
                  <c:v>1404.02790935685</c:v>
                </c:pt>
                <c:pt idx="5181">
                  <c:v>1404.02790921667</c:v>
                </c:pt>
                <c:pt idx="5182">
                  <c:v>1404.0279090765</c:v>
                </c:pt>
                <c:pt idx="5183">
                  <c:v>1404.02790893633</c:v>
                </c:pt>
                <c:pt idx="5184">
                  <c:v>1404.02790879616</c:v>
                </c:pt>
                <c:pt idx="5185">
                  <c:v>1404.02790865598</c:v>
                </c:pt>
                <c:pt idx="5186">
                  <c:v>1404.02790851581</c:v>
                </c:pt>
                <c:pt idx="5187">
                  <c:v>1404.02790837564</c:v>
                </c:pt>
                <c:pt idx="5188">
                  <c:v>1404.02790823547</c:v>
                </c:pt>
                <c:pt idx="5189">
                  <c:v>1404.0279080953</c:v>
                </c:pt>
                <c:pt idx="5190">
                  <c:v>1404.02790795512</c:v>
                </c:pt>
                <c:pt idx="5191">
                  <c:v>1404.02790781495</c:v>
                </c:pt>
                <c:pt idx="5192">
                  <c:v>1404.02790767478</c:v>
                </c:pt>
                <c:pt idx="5193">
                  <c:v>1404.02790753461</c:v>
                </c:pt>
                <c:pt idx="5194">
                  <c:v>1404.02790739444</c:v>
                </c:pt>
                <c:pt idx="5195">
                  <c:v>1404.02790725426</c:v>
                </c:pt>
                <c:pt idx="5196">
                  <c:v>1404.02790711409</c:v>
                </c:pt>
                <c:pt idx="5197">
                  <c:v>1404.02790697392</c:v>
                </c:pt>
                <c:pt idx="5198">
                  <c:v>1404.02790683375</c:v>
                </c:pt>
                <c:pt idx="5199">
                  <c:v>1404.02790669357</c:v>
                </c:pt>
                <c:pt idx="5200">
                  <c:v>1404.0279065534</c:v>
                </c:pt>
                <c:pt idx="5201">
                  <c:v>1404.02790641323</c:v>
                </c:pt>
                <c:pt idx="5202">
                  <c:v>1404.02790627306</c:v>
                </c:pt>
                <c:pt idx="5203">
                  <c:v>1404.02790613289</c:v>
                </c:pt>
                <c:pt idx="5204">
                  <c:v>1404.02790599271</c:v>
                </c:pt>
                <c:pt idx="5205">
                  <c:v>1404.02790585254</c:v>
                </c:pt>
                <c:pt idx="5206">
                  <c:v>1404.02790571237</c:v>
                </c:pt>
                <c:pt idx="5207">
                  <c:v>1404.0279055722</c:v>
                </c:pt>
                <c:pt idx="5208">
                  <c:v>1404.02790543203</c:v>
                </c:pt>
                <c:pt idx="5209">
                  <c:v>1404.02790529185</c:v>
                </c:pt>
                <c:pt idx="5210">
                  <c:v>1404.02790515168</c:v>
                </c:pt>
                <c:pt idx="5211">
                  <c:v>1404.02790501151</c:v>
                </c:pt>
                <c:pt idx="5212">
                  <c:v>1404.02790487134</c:v>
                </c:pt>
                <c:pt idx="5213">
                  <c:v>1404.02790473117</c:v>
                </c:pt>
                <c:pt idx="5214">
                  <c:v>1404.02790459099</c:v>
                </c:pt>
                <c:pt idx="5215">
                  <c:v>1404.02790445082</c:v>
                </c:pt>
                <c:pt idx="5216">
                  <c:v>1404.02790431065</c:v>
                </c:pt>
                <c:pt idx="5217">
                  <c:v>1404.02790417048</c:v>
                </c:pt>
                <c:pt idx="5218">
                  <c:v>1404.0279040303</c:v>
                </c:pt>
                <c:pt idx="5219">
                  <c:v>1404.02790389013</c:v>
                </c:pt>
                <c:pt idx="5220">
                  <c:v>1404.02790374996</c:v>
                </c:pt>
                <c:pt idx="5221">
                  <c:v>1404.02790360979</c:v>
                </c:pt>
                <c:pt idx="5222">
                  <c:v>1404.02790346962</c:v>
                </c:pt>
                <c:pt idx="5223">
                  <c:v>1404.02790332944</c:v>
                </c:pt>
                <c:pt idx="5224">
                  <c:v>1404.02790318927</c:v>
                </c:pt>
                <c:pt idx="5225">
                  <c:v>1404.0279030491</c:v>
                </c:pt>
                <c:pt idx="5226">
                  <c:v>1404.02790290893</c:v>
                </c:pt>
                <c:pt idx="5227">
                  <c:v>1404.02790276876</c:v>
                </c:pt>
                <c:pt idx="5228">
                  <c:v>1404.02790262858</c:v>
                </c:pt>
                <c:pt idx="5229">
                  <c:v>1404.02790248841</c:v>
                </c:pt>
                <c:pt idx="5230">
                  <c:v>1404.02790234824</c:v>
                </c:pt>
                <c:pt idx="5231">
                  <c:v>1404.02790220807</c:v>
                </c:pt>
                <c:pt idx="5232">
                  <c:v>1404.02790206789</c:v>
                </c:pt>
                <c:pt idx="5233">
                  <c:v>1404.02790192772</c:v>
                </c:pt>
                <c:pt idx="5234">
                  <c:v>1404.02790178755</c:v>
                </c:pt>
                <c:pt idx="5235">
                  <c:v>1404.02790164738</c:v>
                </c:pt>
                <c:pt idx="5236">
                  <c:v>1404.02790150721</c:v>
                </c:pt>
                <c:pt idx="5237">
                  <c:v>1404.02790136703</c:v>
                </c:pt>
                <c:pt idx="5238">
                  <c:v>1404.02790122686</c:v>
                </c:pt>
                <c:pt idx="5239">
                  <c:v>1404.02790108669</c:v>
                </c:pt>
                <c:pt idx="5240">
                  <c:v>1404.02790094652</c:v>
                </c:pt>
                <c:pt idx="5241">
                  <c:v>1404.02790080635</c:v>
                </c:pt>
                <c:pt idx="5242">
                  <c:v>1404.02790066617</c:v>
                </c:pt>
                <c:pt idx="5243">
                  <c:v>1404.027900526</c:v>
                </c:pt>
                <c:pt idx="5244">
                  <c:v>1404.02790038583</c:v>
                </c:pt>
                <c:pt idx="5245">
                  <c:v>1404.02790024566</c:v>
                </c:pt>
                <c:pt idx="5246">
                  <c:v>1404.02790010548</c:v>
                </c:pt>
                <c:pt idx="5247">
                  <c:v>1404.02789996531</c:v>
                </c:pt>
                <c:pt idx="5248">
                  <c:v>1404.02789982514</c:v>
                </c:pt>
                <c:pt idx="5249">
                  <c:v>1404.02789968497</c:v>
                </c:pt>
                <c:pt idx="5250">
                  <c:v>1404.0278995448</c:v>
                </c:pt>
                <c:pt idx="5251">
                  <c:v>1404.02789940462</c:v>
                </c:pt>
                <c:pt idx="5252">
                  <c:v>1404.02789926445</c:v>
                </c:pt>
                <c:pt idx="5253">
                  <c:v>1404.02789912428</c:v>
                </c:pt>
                <c:pt idx="5254">
                  <c:v>1404.02789898411</c:v>
                </c:pt>
                <c:pt idx="5255">
                  <c:v>1404.02789884394</c:v>
                </c:pt>
                <c:pt idx="5256">
                  <c:v>1404.02789870376</c:v>
                </c:pt>
                <c:pt idx="5257">
                  <c:v>1404.02789856359</c:v>
                </c:pt>
                <c:pt idx="5258">
                  <c:v>1404.02789842342</c:v>
                </c:pt>
                <c:pt idx="5259">
                  <c:v>1404.02789828325</c:v>
                </c:pt>
                <c:pt idx="5260">
                  <c:v>1404.02789814308</c:v>
                </c:pt>
                <c:pt idx="5261">
                  <c:v>1404.0278980029</c:v>
                </c:pt>
                <c:pt idx="5262">
                  <c:v>1404.02789786273</c:v>
                </c:pt>
                <c:pt idx="5263">
                  <c:v>1404.02789772256</c:v>
                </c:pt>
                <c:pt idx="5264">
                  <c:v>1404.02789758239</c:v>
                </c:pt>
                <c:pt idx="5265">
                  <c:v>1404.02789744221</c:v>
                </c:pt>
                <c:pt idx="5266">
                  <c:v>1404.02789730204</c:v>
                </c:pt>
                <c:pt idx="5267">
                  <c:v>1404.02789716187</c:v>
                </c:pt>
                <c:pt idx="5268">
                  <c:v>1404.0278970217</c:v>
                </c:pt>
                <c:pt idx="5269">
                  <c:v>1404.02789688153</c:v>
                </c:pt>
                <c:pt idx="5270">
                  <c:v>1404.02789674135</c:v>
                </c:pt>
                <c:pt idx="5271">
                  <c:v>1404.02789660118</c:v>
                </c:pt>
                <c:pt idx="5272">
                  <c:v>1404.02789646101</c:v>
                </c:pt>
                <c:pt idx="5273">
                  <c:v>1404.02789632084</c:v>
                </c:pt>
                <c:pt idx="5274">
                  <c:v>1404.02789618067</c:v>
                </c:pt>
                <c:pt idx="5275">
                  <c:v>1404.02789604049</c:v>
                </c:pt>
                <c:pt idx="5276">
                  <c:v>1404.02789590032</c:v>
                </c:pt>
                <c:pt idx="5277">
                  <c:v>1404.02789576015</c:v>
                </c:pt>
                <c:pt idx="5278">
                  <c:v>1404.02789561998</c:v>
                </c:pt>
                <c:pt idx="5279">
                  <c:v>1404.0278954798</c:v>
                </c:pt>
                <c:pt idx="5280">
                  <c:v>1404.02789533963</c:v>
                </c:pt>
                <c:pt idx="5281">
                  <c:v>1404.02789519946</c:v>
                </c:pt>
                <c:pt idx="5282">
                  <c:v>1404.02789505929</c:v>
                </c:pt>
                <c:pt idx="5283">
                  <c:v>1404.02789491912</c:v>
                </c:pt>
                <c:pt idx="5284">
                  <c:v>1404.02789477894</c:v>
                </c:pt>
                <c:pt idx="5285">
                  <c:v>1404.02789463877</c:v>
                </c:pt>
                <c:pt idx="5286">
                  <c:v>1404.0278944986</c:v>
                </c:pt>
                <c:pt idx="5287">
                  <c:v>1404.02789435843</c:v>
                </c:pt>
                <c:pt idx="5288">
                  <c:v>1404.02789421826</c:v>
                </c:pt>
                <c:pt idx="5289">
                  <c:v>1404.02789407808</c:v>
                </c:pt>
                <c:pt idx="5290">
                  <c:v>1404.02789393791</c:v>
                </c:pt>
                <c:pt idx="5291">
                  <c:v>1404.02789379774</c:v>
                </c:pt>
                <c:pt idx="5292">
                  <c:v>1404.02789365757</c:v>
                </c:pt>
                <c:pt idx="5293">
                  <c:v>1404.02789351739</c:v>
                </c:pt>
                <c:pt idx="5294">
                  <c:v>1404.02789337722</c:v>
                </c:pt>
                <c:pt idx="5295">
                  <c:v>1404.02789323705</c:v>
                </c:pt>
                <c:pt idx="5296">
                  <c:v>1404.02789309688</c:v>
                </c:pt>
                <c:pt idx="5297">
                  <c:v>1404.02789295671</c:v>
                </c:pt>
                <c:pt idx="5298">
                  <c:v>1404.02789281653</c:v>
                </c:pt>
                <c:pt idx="5299">
                  <c:v>1404.02789267636</c:v>
                </c:pt>
                <c:pt idx="5300">
                  <c:v>1404.02789253619</c:v>
                </c:pt>
                <c:pt idx="5301">
                  <c:v>1404.02789239602</c:v>
                </c:pt>
                <c:pt idx="5302">
                  <c:v>1404.02789225585</c:v>
                </c:pt>
                <c:pt idx="5303">
                  <c:v>1404.02789211567</c:v>
                </c:pt>
                <c:pt idx="5304">
                  <c:v>1404.0278919755</c:v>
                </c:pt>
                <c:pt idx="5305">
                  <c:v>1404.02789183533</c:v>
                </c:pt>
                <c:pt idx="5306">
                  <c:v>1404.02789169516</c:v>
                </c:pt>
                <c:pt idx="5307">
                  <c:v>1404.02789155498</c:v>
                </c:pt>
                <c:pt idx="5308">
                  <c:v>1404.02789141481</c:v>
                </c:pt>
                <c:pt idx="5309">
                  <c:v>1404.02789127464</c:v>
                </c:pt>
                <c:pt idx="5310">
                  <c:v>1404.02789113447</c:v>
                </c:pt>
                <c:pt idx="5311">
                  <c:v>1404.0278909943</c:v>
                </c:pt>
                <c:pt idx="5312">
                  <c:v>1404.02789085412</c:v>
                </c:pt>
                <c:pt idx="5313">
                  <c:v>1404.02789071395</c:v>
                </c:pt>
                <c:pt idx="5314">
                  <c:v>1404.02789057378</c:v>
                </c:pt>
                <c:pt idx="5315">
                  <c:v>1404.02789043361</c:v>
                </c:pt>
                <c:pt idx="5316">
                  <c:v>1404.02789029344</c:v>
                </c:pt>
                <c:pt idx="5317">
                  <c:v>1404.02789015326</c:v>
                </c:pt>
                <c:pt idx="5318">
                  <c:v>1404.02789001309</c:v>
                </c:pt>
                <c:pt idx="5319">
                  <c:v>1404.02788987292</c:v>
                </c:pt>
                <c:pt idx="5320">
                  <c:v>1404.02788973275</c:v>
                </c:pt>
                <c:pt idx="5321">
                  <c:v>1404.02788959257</c:v>
                </c:pt>
                <c:pt idx="5322">
                  <c:v>1404.0278894524</c:v>
                </c:pt>
                <c:pt idx="5323">
                  <c:v>1404.02788931223</c:v>
                </c:pt>
                <c:pt idx="5324">
                  <c:v>1404.02788917206</c:v>
                </c:pt>
                <c:pt idx="5325">
                  <c:v>1404.02788903189</c:v>
                </c:pt>
                <c:pt idx="5326">
                  <c:v>1404.02788889171</c:v>
                </c:pt>
                <c:pt idx="5327">
                  <c:v>1404.02788875154</c:v>
                </c:pt>
                <c:pt idx="5328">
                  <c:v>1404.02788861137</c:v>
                </c:pt>
                <c:pt idx="5329">
                  <c:v>1404.0278884712</c:v>
                </c:pt>
                <c:pt idx="5330">
                  <c:v>1404.02788833103</c:v>
                </c:pt>
                <c:pt idx="5331">
                  <c:v>1404.02788819085</c:v>
                </c:pt>
                <c:pt idx="5332">
                  <c:v>1404.02788805068</c:v>
                </c:pt>
                <c:pt idx="5333">
                  <c:v>1404.02788791051</c:v>
                </c:pt>
                <c:pt idx="5334">
                  <c:v>1404.02788777034</c:v>
                </c:pt>
                <c:pt idx="5335">
                  <c:v>1404.02788763017</c:v>
                </c:pt>
                <c:pt idx="5336">
                  <c:v>1404.02788748999</c:v>
                </c:pt>
                <c:pt idx="5337">
                  <c:v>1404.02788734982</c:v>
                </c:pt>
                <c:pt idx="5338">
                  <c:v>1404.02788720965</c:v>
                </c:pt>
                <c:pt idx="5339">
                  <c:v>1404.02788706948</c:v>
                </c:pt>
                <c:pt idx="5340">
                  <c:v>1404.0278869293</c:v>
                </c:pt>
                <c:pt idx="5341">
                  <c:v>1404.02788678913</c:v>
                </c:pt>
                <c:pt idx="5342">
                  <c:v>1404.02788664896</c:v>
                </c:pt>
                <c:pt idx="5343">
                  <c:v>1404.02788650879</c:v>
                </c:pt>
                <c:pt idx="5344">
                  <c:v>1404.02788636862</c:v>
                </c:pt>
                <c:pt idx="5345">
                  <c:v>1404.02788622844</c:v>
                </c:pt>
                <c:pt idx="5346">
                  <c:v>1404.02788608827</c:v>
                </c:pt>
                <c:pt idx="5347">
                  <c:v>1404.0278859481</c:v>
                </c:pt>
                <c:pt idx="5348">
                  <c:v>1404.02788580793</c:v>
                </c:pt>
                <c:pt idx="5349">
                  <c:v>1404.02788566776</c:v>
                </c:pt>
                <c:pt idx="5350">
                  <c:v>1404.02788552758</c:v>
                </c:pt>
                <c:pt idx="5351">
                  <c:v>1404.02788538741</c:v>
                </c:pt>
                <c:pt idx="5352">
                  <c:v>1404.02788524724</c:v>
                </c:pt>
                <c:pt idx="5353">
                  <c:v>1404.02788510707</c:v>
                </c:pt>
                <c:pt idx="5354">
                  <c:v>1404.02788496689</c:v>
                </c:pt>
                <c:pt idx="5355">
                  <c:v>1404.02788482672</c:v>
                </c:pt>
                <c:pt idx="5356">
                  <c:v>1404.02788468655</c:v>
                </c:pt>
                <c:pt idx="5357">
                  <c:v>1404.02788454638</c:v>
                </c:pt>
                <c:pt idx="5358">
                  <c:v>1404.02788440621</c:v>
                </c:pt>
                <c:pt idx="5359">
                  <c:v>1404.02788426603</c:v>
                </c:pt>
                <c:pt idx="5360">
                  <c:v>1404.02788412586</c:v>
                </c:pt>
                <c:pt idx="5361">
                  <c:v>1404.02788398569</c:v>
                </c:pt>
                <c:pt idx="5362">
                  <c:v>1404.02788384552</c:v>
                </c:pt>
                <c:pt idx="5363">
                  <c:v>1404.02788370535</c:v>
                </c:pt>
                <c:pt idx="5364">
                  <c:v>1404.02788356517</c:v>
                </c:pt>
                <c:pt idx="5365">
                  <c:v>1404.027883425</c:v>
                </c:pt>
                <c:pt idx="5366">
                  <c:v>1404.02788328483</c:v>
                </c:pt>
                <c:pt idx="5367">
                  <c:v>1404.02788314466</c:v>
                </c:pt>
                <c:pt idx="5368">
                  <c:v>1404.02788300448</c:v>
                </c:pt>
                <c:pt idx="5369">
                  <c:v>1404.02788286431</c:v>
                </c:pt>
                <c:pt idx="5370">
                  <c:v>1404.02788272414</c:v>
                </c:pt>
                <c:pt idx="5371">
                  <c:v>1404.02788258397</c:v>
                </c:pt>
                <c:pt idx="5372">
                  <c:v>1404.0278824438</c:v>
                </c:pt>
                <c:pt idx="5373">
                  <c:v>1404.02788230362</c:v>
                </c:pt>
                <c:pt idx="5374">
                  <c:v>1404.02788216345</c:v>
                </c:pt>
                <c:pt idx="5375">
                  <c:v>1404.02788202328</c:v>
                </c:pt>
                <c:pt idx="5376">
                  <c:v>1404.02788188311</c:v>
                </c:pt>
                <c:pt idx="5377">
                  <c:v>1404.02788174294</c:v>
                </c:pt>
                <c:pt idx="5378">
                  <c:v>1404.02788160276</c:v>
                </c:pt>
                <c:pt idx="5379">
                  <c:v>1404.02788146259</c:v>
                </c:pt>
                <c:pt idx="5380">
                  <c:v>1404.02788132242</c:v>
                </c:pt>
                <c:pt idx="5381">
                  <c:v>1404.02788118225</c:v>
                </c:pt>
                <c:pt idx="5382">
                  <c:v>1404.02788104207</c:v>
                </c:pt>
                <c:pt idx="5383">
                  <c:v>1404.0278809019</c:v>
                </c:pt>
                <c:pt idx="5384">
                  <c:v>1404.02788076173</c:v>
                </c:pt>
                <c:pt idx="5385">
                  <c:v>1404.02788062156</c:v>
                </c:pt>
                <c:pt idx="5386">
                  <c:v>1404.02788048139</c:v>
                </c:pt>
                <c:pt idx="5387">
                  <c:v>1404.02788034121</c:v>
                </c:pt>
                <c:pt idx="5388">
                  <c:v>1404.02788020104</c:v>
                </c:pt>
                <c:pt idx="5389">
                  <c:v>1404.02788006087</c:v>
                </c:pt>
                <c:pt idx="5390">
                  <c:v>1404.0278799207</c:v>
                </c:pt>
                <c:pt idx="5391">
                  <c:v>1404.02787978053</c:v>
                </c:pt>
                <c:pt idx="5392">
                  <c:v>1404.02787964035</c:v>
                </c:pt>
                <c:pt idx="5393">
                  <c:v>1404.02787950018</c:v>
                </c:pt>
                <c:pt idx="5394">
                  <c:v>1404.02787936001</c:v>
                </c:pt>
                <c:pt idx="5395">
                  <c:v>1404.02787921984</c:v>
                </c:pt>
                <c:pt idx="5396">
                  <c:v>1404.02787907967</c:v>
                </c:pt>
                <c:pt idx="5397">
                  <c:v>1404.02787893949</c:v>
                </c:pt>
                <c:pt idx="5398">
                  <c:v>1404.02787879932</c:v>
                </c:pt>
                <c:pt idx="5399">
                  <c:v>1404.02787865915</c:v>
                </c:pt>
                <c:pt idx="5400">
                  <c:v>1404.02787851898</c:v>
                </c:pt>
                <c:pt idx="5401">
                  <c:v>1404.0278783788</c:v>
                </c:pt>
                <c:pt idx="5402">
                  <c:v>1404.02787823863</c:v>
                </c:pt>
                <c:pt idx="5403">
                  <c:v>1404.02787809846</c:v>
                </c:pt>
                <c:pt idx="5404">
                  <c:v>1404.02787795829</c:v>
                </c:pt>
                <c:pt idx="5405">
                  <c:v>1404.02787781812</c:v>
                </c:pt>
                <c:pt idx="5406">
                  <c:v>1404.02787767794</c:v>
                </c:pt>
                <c:pt idx="5407">
                  <c:v>1404.02787753777</c:v>
                </c:pt>
                <c:pt idx="5408">
                  <c:v>1404.0278773976</c:v>
                </c:pt>
                <c:pt idx="5409">
                  <c:v>1404.02787725743</c:v>
                </c:pt>
                <c:pt idx="5410">
                  <c:v>1404.02787711726</c:v>
                </c:pt>
                <c:pt idx="5411">
                  <c:v>1404.02787697708</c:v>
                </c:pt>
                <c:pt idx="5412">
                  <c:v>1404.02787683691</c:v>
                </c:pt>
                <c:pt idx="5413">
                  <c:v>1404.02787669674</c:v>
                </c:pt>
                <c:pt idx="5414">
                  <c:v>1404.02787655657</c:v>
                </c:pt>
                <c:pt idx="5415">
                  <c:v>1404.02787641639</c:v>
                </c:pt>
                <c:pt idx="5416">
                  <c:v>1404.02787627622</c:v>
                </c:pt>
                <c:pt idx="5417">
                  <c:v>1404.02787613605</c:v>
                </c:pt>
                <c:pt idx="5418">
                  <c:v>1404.02787599588</c:v>
                </c:pt>
                <c:pt idx="5419">
                  <c:v>1404.02787585571</c:v>
                </c:pt>
                <c:pt idx="5420">
                  <c:v>1404.02787571553</c:v>
                </c:pt>
                <c:pt idx="5421">
                  <c:v>1404.02787557536</c:v>
                </c:pt>
                <c:pt idx="5422">
                  <c:v>1404.02787543519</c:v>
                </c:pt>
                <c:pt idx="5423">
                  <c:v>1404.02787529502</c:v>
                </c:pt>
                <c:pt idx="5424">
                  <c:v>1404.02787515485</c:v>
                </c:pt>
                <c:pt idx="5425">
                  <c:v>1404.02787501467</c:v>
                </c:pt>
                <c:pt idx="5426">
                  <c:v>1404.0278748745</c:v>
                </c:pt>
                <c:pt idx="5427">
                  <c:v>1404.02787473433</c:v>
                </c:pt>
                <c:pt idx="5428">
                  <c:v>1404.02787459416</c:v>
                </c:pt>
                <c:pt idx="5429">
                  <c:v>1404.02787445398</c:v>
                </c:pt>
                <c:pt idx="5430">
                  <c:v>1404.02787431381</c:v>
                </c:pt>
                <c:pt idx="5431">
                  <c:v>1404.02787417364</c:v>
                </c:pt>
                <c:pt idx="5432">
                  <c:v>1404.02787403347</c:v>
                </c:pt>
                <c:pt idx="5433">
                  <c:v>1404.0278738933</c:v>
                </c:pt>
                <c:pt idx="5434">
                  <c:v>1404.02787375312</c:v>
                </c:pt>
                <c:pt idx="5435">
                  <c:v>1404.02787361295</c:v>
                </c:pt>
                <c:pt idx="5436">
                  <c:v>1404.02787347278</c:v>
                </c:pt>
                <c:pt idx="5437">
                  <c:v>1404.02787333261</c:v>
                </c:pt>
                <c:pt idx="5438">
                  <c:v>1404.02787319244</c:v>
                </c:pt>
                <c:pt idx="5439">
                  <c:v>1404.02787305226</c:v>
                </c:pt>
                <c:pt idx="5440">
                  <c:v>1404.02787291209</c:v>
                </c:pt>
                <c:pt idx="5441">
                  <c:v>1404.02787277192</c:v>
                </c:pt>
                <c:pt idx="5442">
                  <c:v>1404.02787263175</c:v>
                </c:pt>
                <c:pt idx="5443">
                  <c:v>1404.02787249157</c:v>
                </c:pt>
                <c:pt idx="5444">
                  <c:v>1404.0278723514</c:v>
                </c:pt>
                <c:pt idx="5445">
                  <c:v>1404.02787221123</c:v>
                </c:pt>
                <c:pt idx="5446">
                  <c:v>1404.02787207106</c:v>
                </c:pt>
                <c:pt idx="5447">
                  <c:v>1404.02787193089</c:v>
                </c:pt>
                <c:pt idx="5448">
                  <c:v>1404.02787179071</c:v>
                </c:pt>
                <c:pt idx="5449">
                  <c:v>1404.02787165054</c:v>
                </c:pt>
                <c:pt idx="5450">
                  <c:v>1404.02787151037</c:v>
                </c:pt>
                <c:pt idx="5451">
                  <c:v>1404.0278713702</c:v>
                </c:pt>
                <c:pt idx="5452">
                  <c:v>1404.02787123003</c:v>
                </c:pt>
                <c:pt idx="5453">
                  <c:v>1404.02787108985</c:v>
                </c:pt>
                <c:pt idx="5454">
                  <c:v>1404.02787094968</c:v>
                </c:pt>
                <c:pt idx="5455">
                  <c:v>1404.02787080951</c:v>
                </c:pt>
                <c:pt idx="5456">
                  <c:v>1404.02787066934</c:v>
                </c:pt>
                <c:pt idx="5457">
                  <c:v>1404.02787052916</c:v>
                </c:pt>
                <c:pt idx="5458">
                  <c:v>1404.02787038899</c:v>
                </c:pt>
                <c:pt idx="5459">
                  <c:v>1404.02787024882</c:v>
                </c:pt>
                <c:pt idx="5460">
                  <c:v>1404.02787010865</c:v>
                </c:pt>
                <c:pt idx="5461">
                  <c:v>1404.02786996848</c:v>
                </c:pt>
                <c:pt idx="5462">
                  <c:v>1404.0278698283</c:v>
                </c:pt>
                <c:pt idx="5463">
                  <c:v>1404.02786968813</c:v>
                </c:pt>
                <c:pt idx="5464">
                  <c:v>1404.02786954796</c:v>
                </c:pt>
                <c:pt idx="5465">
                  <c:v>1404.02786940779</c:v>
                </c:pt>
                <c:pt idx="5466">
                  <c:v>1404.02786926762</c:v>
                </c:pt>
                <c:pt idx="5467">
                  <c:v>1404.02786912744</c:v>
                </c:pt>
                <c:pt idx="5468">
                  <c:v>1404.02786898727</c:v>
                </c:pt>
                <c:pt idx="5469">
                  <c:v>1404.0278688471</c:v>
                </c:pt>
                <c:pt idx="5470">
                  <c:v>1404.02786870693</c:v>
                </c:pt>
                <c:pt idx="5471">
                  <c:v>1404.02786856676</c:v>
                </c:pt>
                <c:pt idx="5472">
                  <c:v>1404.02786842658</c:v>
                </c:pt>
                <c:pt idx="5473">
                  <c:v>1404.02786828641</c:v>
                </c:pt>
                <c:pt idx="5474">
                  <c:v>1404.02786814624</c:v>
                </c:pt>
                <c:pt idx="5475">
                  <c:v>1404.02786800607</c:v>
                </c:pt>
                <c:pt idx="5476">
                  <c:v>1404.02786786589</c:v>
                </c:pt>
                <c:pt idx="5477">
                  <c:v>1404.02786772572</c:v>
                </c:pt>
                <c:pt idx="5478">
                  <c:v>1404.02786758555</c:v>
                </c:pt>
                <c:pt idx="5479">
                  <c:v>1404.02786744538</c:v>
                </c:pt>
                <c:pt idx="5480">
                  <c:v>1404.02786730521</c:v>
                </c:pt>
                <c:pt idx="5481">
                  <c:v>1404.02786716503</c:v>
                </c:pt>
                <c:pt idx="5482">
                  <c:v>1404.02786702486</c:v>
                </c:pt>
                <c:pt idx="5483">
                  <c:v>1404.02786688469</c:v>
                </c:pt>
                <c:pt idx="5484">
                  <c:v>1404.02786674452</c:v>
                </c:pt>
                <c:pt idx="5485">
                  <c:v>1404.02786660435</c:v>
                </c:pt>
                <c:pt idx="5486">
                  <c:v>1404.02786646417</c:v>
                </c:pt>
                <c:pt idx="5487">
                  <c:v>1404.027866324</c:v>
                </c:pt>
                <c:pt idx="5488">
                  <c:v>1404.02786618383</c:v>
                </c:pt>
                <c:pt idx="5489">
                  <c:v>1404.02786604366</c:v>
                </c:pt>
                <c:pt idx="5490">
                  <c:v>1404.02786590348</c:v>
                </c:pt>
                <c:pt idx="5491">
                  <c:v>1404.02786576331</c:v>
                </c:pt>
                <c:pt idx="5492">
                  <c:v>1404.02786562314</c:v>
                </c:pt>
                <c:pt idx="5493">
                  <c:v>1404.02786548297</c:v>
                </c:pt>
                <c:pt idx="5494">
                  <c:v>1404.0278653428</c:v>
                </c:pt>
                <c:pt idx="5495">
                  <c:v>1404.02786520262</c:v>
                </c:pt>
                <c:pt idx="5496">
                  <c:v>1404.02786506245</c:v>
                </c:pt>
                <c:pt idx="5497">
                  <c:v>1404.02786492228</c:v>
                </c:pt>
                <c:pt idx="5498">
                  <c:v>1404.02786478211</c:v>
                </c:pt>
                <c:pt idx="5499">
                  <c:v>1404.02786464194</c:v>
                </c:pt>
                <c:pt idx="5500">
                  <c:v>1404.02786450176</c:v>
                </c:pt>
                <c:pt idx="5501">
                  <c:v>1404.02786436159</c:v>
                </c:pt>
                <c:pt idx="5502">
                  <c:v>1404.02786422142</c:v>
                </c:pt>
                <c:pt idx="5503">
                  <c:v>1404.02786408125</c:v>
                </c:pt>
                <c:pt idx="5504">
                  <c:v>1404.02786394107</c:v>
                </c:pt>
                <c:pt idx="5505">
                  <c:v>1404.0278638009</c:v>
                </c:pt>
                <c:pt idx="5506">
                  <c:v>1404.02786366073</c:v>
                </c:pt>
                <c:pt idx="5507">
                  <c:v>1404.02786352056</c:v>
                </c:pt>
                <c:pt idx="5508">
                  <c:v>1404.02786338039</c:v>
                </c:pt>
                <c:pt idx="5509">
                  <c:v>1404.02786324021</c:v>
                </c:pt>
                <c:pt idx="5510">
                  <c:v>1404.02786310004</c:v>
                </c:pt>
                <c:pt idx="5511">
                  <c:v>1404.02786295987</c:v>
                </c:pt>
                <c:pt idx="5512">
                  <c:v>1404.0278628197</c:v>
                </c:pt>
                <c:pt idx="5513">
                  <c:v>1404.02786267953</c:v>
                </c:pt>
                <c:pt idx="5514">
                  <c:v>1404.02786253935</c:v>
                </c:pt>
                <c:pt idx="5515">
                  <c:v>1404.02786239918</c:v>
                </c:pt>
                <c:pt idx="5516">
                  <c:v>1404.02786225901</c:v>
                </c:pt>
                <c:pt idx="5517">
                  <c:v>1404.02786211884</c:v>
                </c:pt>
                <c:pt idx="5518">
                  <c:v>1404.02786197866</c:v>
                </c:pt>
                <c:pt idx="5519">
                  <c:v>1404.02786183849</c:v>
                </c:pt>
                <c:pt idx="5520">
                  <c:v>1404.02786169832</c:v>
                </c:pt>
                <c:pt idx="5521">
                  <c:v>1404.02786155815</c:v>
                </c:pt>
                <c:pt idx="5522">
                  <c:v>1404.02786141798</c:v>
                </c:pt>
                <c:pt idx="5523">
                  <c:v>1404.0278612778</c:v>
                </c:pt>
                <c:pt idx="5524">
                  <c:v>1404.02786113763</c:v>
                </c:pt>
                <c:pt idx="5525">
                  <c:v>1404.02786099746</c:v>
                </c:pt>
                <c:pt idx="5526">
                  <c:v>1404.02786085729</c:v>
                </c:pt>
                <c:pt idx="5527">
                  <c:v>1404.02786071712</c:v>
                </c:pt>
                <c:pt idx="5528">
                  <c:v>1404.02786057694</c:v>
                </c:pt>
                <c:pt idx="5529">
                  <c:v>1404.02786043677</c:v>
                </c:pt>
                <c:pt idx="5530">
                  <c:v>1404.0278602966</c:v>
                </c:pt>
                <c:pt idx="5531">
                  <c:v>1404.02786015643</c:v>
                </c:pt>
                <c:pt idx="5532">
                  <c:v>1404.02786001626</c:v>
                </c:pt>
                <c:pt idx="5533">
                  <c:v>1404.02785987608</c:v>
                </c:pt>
                <c:pt idx="5534">
                  <c:v>1404.02785973591</c:v>
                </c:pt>
                <c:pt idx="5535">
                  <c:v>1404.02785959574</c:v>
                </c:pt>
                <c:pt idx="5536">
                  <c:v>1404.02785945557</c:v>
                </c:pt>
                <c:pt idx="5537">
                  <c:v>1404.02785931539</c:v>
                </c:pt>
                <c:pt idx="5538">
                  <c:v>1404.02785917522</c:v>
                </c:pt>
                <c:pt idx="5539">
                  <c:v>1404.02785903505</c:v>
                </c:pt>
                <c:pt idx="5540">
                  <c:v>1404.02785889488</c:v>
                </c:pt>
                <c:pt idx="5541">
                  <c:v>1404.02785875471</c:v>
                </c:pt>
                <c:pt idx="5542">
                  <c:v>1404.02785861453</c:v>
                </c:pt>
                <c:pt idx="5543">
                  <c:v>1404.02785847436</c:v>
                </c:pt>
                <c:pt idx="5544">
                  <c:v>1404.02785833419</c:v>
                </c:pt>
                <c:pt idx="5545">
                  <c:v>1404.02785819402</c:v>
                </c:pt>
                <c:pt idx="5546">
                  <c:v>1404.02785805385</c:v>
                </c:pt>
                <c:pt idx="5547">
                  <c:v>1404.02785791367</c:v>
                </c:pt>
                <c:pt idx="5548">
                  <c:v>1404.0278577735</c:v>
                </c:pt>
                <c:pt idx="5549">
                  <c:v>1404.02785763333</c:v>
                </c:pt>
                <c:pt idx="5550">
                  <c:v>1404.02785749316</c:v>
                </c:pt>
                <c:pt idx="5551">
                  <c:v>1404.02785735298</c:v>
                </c:pt>
                <c:pt idx="5552">
                  <c:v>1404.02785721281</c:v>
                </c:pt>
                <c:pt idx="5553">
                  <c:v>1404.02785707264</c:v>
                </c:pt>
                <c:pt idx="5554">
                  <c:v>1404.02785693247</c:v>
                </c:pt>
                <c:pt idx="5555">
                  <c:v>1404.0278567923</c:v>
                </c:pt>
                <c:pt idx="5556">
                  <c:v>1404.02785665212</c:v>
                </c:pt>
                <c:pt idx="5557">
                  <c:v>1404.02785651195</c:v>
                </c:pt>
                <c:pt idx="5558">
                  <c:v>1404.02785637178</c:v>
                </c:pt>
                <c:pt idx="5559">
                  <c:v>1404.02785623161</c:v>
                </c:pt>
                <c:pt idx="5560">
                  <c:v>1404.02785609144</c:v>
                </c:pt>
                <c:pt idx="5561">
                  <c:v>1404.02785595126</c:v>
                </c:pt>
                <c:pt idx="5562">
                  <c:v>1404.02785581109</c:v>
                </c:pt>
                <c:pt idx="5563">
                  <c:v>1404.02785567092</c:v>
                </c:pt>
                <c:pt idx="5564">
                  <c:v>1404.02785553075</c:v>
                </c:pt>
                <c:pt idx="5565">
                  <c:v>1404.02785539057</c:v>
                </c:pt>
                <c:pt idx="5566">
                  <c:v>1404.0278552504</c:v>
                </c:pt>
                <c:pt idx="5567">
                  <c:v>1404.02785511023</c:v>
                </c:pt>
                <c:pt idx="5568">
                  <c:v>1404.02785497006</c:v>
                </c:pt>
                <c:pt idx="5569">
                  <c:v>1404.02785482989</c:v>
                </c:pt>
                <c:pt idx="5570">
                  <c:v>1404.02785468971</c:v>
                </c:pt>
                <c:pt idx="5571">
                  <c:v>1404.02785454954</c:v>
                </c:pt>
                <c:pt idx="5572">
                  <c:v>1404.02785440937</c:v>
                </c:pt>
                <c:pt idx="5573">
                  <c:v>1404.0278542692</c:v>
                </c:pt>
                <c:pt idx="5574">
                  <c:v>1404.02785412903</c:v>
                </c:pt>
                <c:pt idx="5575">
                  <c:v>1404.02785398885</c:v>
                </c:pt>
                <c:pt idx="5576">
                  <c:v>1404.02785384868</c:v>
                </c:pt>
                <c:pt idx="5577">
                  <c:v>1404.02785370851</c:v>
                </c:pt>
                <c:pt idx="5578">
                  <c:v>1404.02785356834</c:v>
                </c:pt>
                <c:pt idx="5579">
                  <c:v>1404.02785342816</c:v>
                </c:pt>
                <c:pt idx="5580">
                  <c:v>1404.02785328799</c:v>
                </c:pt>
                <c:pt idx="5581">
                  <c:v>1404.02785314782</c:v>
                </c:pt>
                <c:pt idx="5582">
                  <c:v>1404.02785300765</c:v>
                </c:pt>
                <c:pt idx="5583">
                  <c:v>1404.02785286748</c:v>
                </c:pt>
                <c:pt idx="5584">
                  <c:v>1404.0278527273</c:v>
                </c:pt>
                <c:pt idx="5585">
                  <c:v>1404.02785258713</c:v>
                </c:pt>
                <c:pt idx="5586">
                  <c:v>1404.02785244696</c:v>
                </c:pt>
                <c:pt idx="5587">
                  <c:v>1404.02785230679</c:v>
                </c:pt>
                <c:pt idx="5588">
                  <c:v>1404.02785216662</c:v>
                </c:pt>
                <c:pt idx="5589">
                  <c:v>1404.02785202644</c:v>
                </c:pt>
                <c:pt idx="5590">
                  <c:v>1404.02785188627</c:v>
                </c:pt>
                <c:pt idx="5591">
                  <c:v>1404.0278517461</c:v>
                </c:pt>
                <c:pt idx="5592">
                  <c:v>1404.02785160593</c:v>
                </c:pt>
                <c:pt idx="5593">
                  <c:v>1404.02785146576</c:v>
                </c:pt>
                <c:pt idx="5594">
                  <c:v>1404.02785132558</c:v>
                </c:pt>
                <c:pt idx="5595">
                  <c:v>1404.02785118541</c:v>
                </c:pt>
                <c:pt idx="5596">
                  <c:v>1404.02785104524</c:v>
                </c:pt>
                <c:pt idx="5597">
                  <c:v>1404.02785090507</c:v>
                </c:pt>
                <c:pt idx="5598">
                  <c:v>1404.02785076489</c:v>
                </c:pt>
                <c:pt idx="5599">
                  <c:v>1404.02785062472</c:v>
                </c:pt>
                <c:pt idx="5600">
                  <c:v>1404.02785048455</c:v>
                </c:pt>
                <c:pt idx="5601">
                  <c:v>1404.02785034438</c:v>
                </c:pt>
                <c:pt idx="5602">
                  <c:v>1404.02785020421</c:v>
                </c:pt>
                <c:pt idx="5603">
                  <c:v>1404.02785006403</c:v>
                </c:pt>
                <c:pt idx="5604">
                  <c:v>1404.02784992386</c:v>
                </c:pt>
                <c:pt idx="5605">
                  <c:v>1404.02784978369</c:v>
                </c:pt>
                <c:pt idx="5606">
                  <c:v>1404.02784964352</c:v>
                </c:pt>
                <c:pt idx="5607">
                  <c:v>1404.02784950335</c:v>
                </c:pt>
                <c:pt idx="5608">
                  <c:v>1404.02784936317</c:v>
                </c:pt>
                <c:pt idx="5609">
                  <c:v>1404.027849223</c:v>
                </c:pt>
                <c:pt idx="5610">
                  <c:v>1404.02784908283</c:v>
                </c:pt>
                <c:pt idx="5611">
                  <c:v>1404.02784894266</c:v>
                </c:pt>
                <c:pt idx="5612">
                  <c:v>1404.02784880248</c:v>
                </c:pt>
                <c:pt idx="5613">
                  <c:v>1404.02784866231</c:v>
                </c:pt>
                <c:pt idx="5614">
                  <c:v>1404.02784852214</c:v>
                </c:pt>
                <c:pt idx="5615">
                  <c:v>1404.02784838197</c:v>
                </c:pt>
                <c:pt idx="5616">
                  <c:v>1404.0278482418</c:v>
                </c:pt>
                <c:pt idx="5617">
                  <c:v>1404.02784810162</c:v>
                </c:pt>
                <c:pt idx="5618">
                  <c:v>1404.02784796145</c:v>
                </c:pt>
                <c:pt idx="5619">
                  <c:v>1404.02784782128</c:v>
                </c:pt>
                <c:pt idx="5620">
                  <c:v>1404.02784768111</c:v>
                </c:pt>
                <c:pt idx="5621">
                  <c:v>1404.02784754094</c:v>
                </c:pt>
                <c:pt idx="5622">
                  <c:v>1404.02784740076</c:v>
                </c:pt>
                <c:pt idx="5623">
                  <c:v>1404.02784726059</c:v>
                </c:pt>
                <c:pt idx="5624">
                  <c:v>1404.02784712042</c:v>
                </c:pt>
                <c:pt idx="5625">
                  <c:v>1404.02784698025</c:v>
                </c:pt>
                <c:pt idx="5626">
                  <c:v>1404.02784684007</c:v>
                </c:pt>
                <c:pt idx="5627">
                  <c:v>1404.0278466999</c:v>
                </c:pt>
                <c:pt idx="5628">
                  <c:v>1404.02784655973</c:v>
                </c:pt>
                <c:pt idx="5629">
                  <c:v>1404.02784641956</c:v>
                </c:pt>
                <c:pt idx="5630">
                  <c:v>1404.02784627939</c:v>
                </c:pt>
                <c:pt idx="5631">
                  <c:v>1404.02784613921</c:v>
                </c:pt>
                <c:pt idx="5632">
                  <c:v>1404.02784599904</c:v>
                </c:pt>
                <c:pt idx="5633">
                  <c:v>1404.02784585887</c:v>
                </c:pt>
                <c:pt idx="5634">
                  <c:v>1404.0278457187</c:v>
                </c:pt>
                <c:pt idx="5635">
                  <c:v>1404.02784557853</c:v>
                </c:pt>
                <c:pt idx="5636">
                  <c:v>1404.02784543835</c:v>
                </c:pt>
                <c:pt idx="5637">
                  <c:v>1404.02784529818</c:v>
                </c:pt>
                <c:pt idx="5638">
                  <c:v>1404.02784515801</c:v>
                </c:pt>
                <c:pt idx="5639">
                  <c:v>1404.02784501784</c:v>
                </c:pt>
                <c:pt idx="5640">
                  <c:v>1404.02784487766</c:v>
                </c:pt>
                <c:pt idx="5641">
                  <c:v>1404.02784473749</c:v>
                </c:pt>
                <c:pt idx="5642">
                  <c:v>1404.02784459732</c:v>
                </c:pt>
                <c:pt idx="5643">
                  <c:v>1404.02784445715</c:v>
                </c:pt>
                <c:pt idx="5644">
                  <c:v>1404.02784431698</c:v>
                </c:pt>
                <c:pt idx="5645">
                  <c:v>1404.0278441768</c:v>
                </c:pt>
                <c:pt idx="5646">
                  <c:v>1404.02784403663</c:v>
                </c:pt>
                <c:pt idx="5647">
                  <c:v>1404.02784389646</c:v>
                </c:pt>
                <c:pt idx="5648">
                  <c:v>1404.02784375629</c:v>
                </c:pt>
                <c:pt idx="5649">
                  <c:v>1404.02784361612</c:v>
                </c:pt>
                <c:pt idx="5650">
                  <c:v>1404.02784347594</c:v>
                </c:pt>
                <c:pt idx="5651">
                  <c:v>1404.02784333577</c:v>
                </c:pt>
                <c:pt idx="5652">
                  <c:v>1404.0278431956</c:v>
                </c:pt>
                <c:pt idx="5653">
                  <c:v>1404.02784305543</c:v>
                </c:pt>
                <c:pt idx="5654">
                  <c:v>1404.02784291526</c:v>
                </c:pt>
                <c:pt idx="5655">
                  <c:v>1404.02784277508</c:v>
                </c:pt>
                <c:pt idx="5656">
                  <c:v>1404.02784263491</c:v>
                </c:pt>
                <c:pt idx="5657">
                  <c:v>1404.02784249474</c:v>
                </c:pt>
                <c:pt idx="5658">
                  <c:v>1404.02784235457</c:v>
                </c:pt>
                <c:pt idx="5659">
                  <c:v>1404.02784221439</c:v>
                </c:pt>
                <c:pt idx="5660">
                  <c:v>1404.02784207422</c:v>
                </c:pt>
                <c:pt idx="5661">
                  <c:v>1404.02784193405</c:v>
                </c:pt>
                <c:pt idx="5662">
                  <c:v>1404.02784179388</c:v>
                </c:pt>
                <c:pt idx="5663">
                  <c:v>1404.02784165371</c:v>
                </c:pt>
                <c:pt idx="5664">
                  <c:v>1404.02784151353</c:v>
                </c:pt>
                <c:pt idx="5665">
                  <c:v>1404.02784137336</c:v>
                </c:pt>
                <c:pt idx="5666">
                  <c:v>1404.02784123319</c:v>
                </c:pt>
                <c:pt idx="5667">
                  <c:v>1404.02784109302</c:v>
                </c:pt>
                <c:pt idx="5668">
                  <c:v>1404.02784095285</c:v>
                </c:pt>
                <c:pt idx="5669">
                  <c:v>1404.02784081267</c:v>
                </c:pt>
                <c:pt idx="5670">
                  <c:v>1404.0278406725</c:v>
                </c:pt>
                <c:pt idx="5671">
                  <c:v>1404.02784053233</c:v>
                </c:pt>
                <c:pt idx="5672">
                  <c:v>1404.02784039216</c:v>
                </c:pt>
                <c:pt idx="5673">
                  <c:v>1404.02784025198</c:v>
                </c:pt>
                <c:pt idx="5674">
                  <c:v>1404.02784011181</c:v>
                </c:pt>
                <c:pt idx="5675">
                  <c:v>1404.02783997164</c:v>
                </c:pt>
                <c:pt idx="5676">
                  <c:v>1404.02783983147</c:v>
                </c:pt>
                <c:pt idx="5677">
                  <c:v>1404.0278396913</c:v>
                </c:pt>
                <c:pt idx="5678">
                  <c:v>1404.02783955112</c:v>
                </c:pt>
                <c:pt idx="5679">
                  <c:v>1404.02783941095</c:v>
                </c:pt>
                <c:pt idx="5680">
                  <c:v>1404.02783927078</c:v>
                </c:pt>
                <c:pt idx="5681">
                  <c:v>1404.02783913061</c:v>
                </c:pt>
                <c:pt idx="5682">
                  <c:v>1404.02783899044</c:v>
                </c:pt>
                <c:pt idx="5683">
                  <c:v>1404.02783885026</c:v>
                </c:pt>
                <c:pt idx="5684">
                  <c:v>1404.02783871009</c:v>
                </c:pt>
                <c:pt idx="5685">
                  <c:v>1404.02783856992</c:v>
                </c:pt>
                <c:pt idx="5686">
                  <c:v>1404.02783842975</c:v>
                </c:pt>
                <c:pt idx="5687">
                  <c:v>1404.02783828957</c:v>
                </c:pt>
                <c:pt idx="5688">
                  <c:v>1404.0278381494</c:v>
                </c:pt>
                <c:pt idx="5689">
                  <c:v>1404.02783800923</c:v>
                </c:pt>
                <c:pt idx="5690">
                  <c:v>1404.02783786906</c:v>
                </c:pt>
                <c:pt idx="5691">
                  <c:v>1404.02783772889</c:v>
                </c:pt>
                <c:pt idx="5692">
                  <c:v>1404.02783758871</c:v>
                </c:pt>
                <c:pt idx="5693">
                  <c:v>1404.02783744854</c:v>
                </c:pt>
                <c:pt idx="5694">
                  <c:v>1404.02783730837</c:v>
                </c:pt>
                <c:pt idx="5695">
                  <c:v>1404.0278371682</c:v>
                </c:pt>
                <c:pt idx="5696">
                  <c:v>1404.02783702803</c:v>
                </c:pt>
                <c:pt idx="5697">
                  <c:v>1404.02783688785</c:v>
                </c:pt>
                <c:pt idx="5698">
                  <c:v>1404.02783674768</c:v>
                </c:pt>
                <c:pt idx="5699">
                  <c:v>1404.02783660751</c:v>
                </c:pt>
                <c:pt idx="5700">
                  <c:v>1404.02783646734</c:v>
                </c:pt>
                <c:pt idx="5701">
                  <c:v>1404.02783632716</c:v>
                </c:pt>
                <c:pt idx="5702">
                  <c:v>1404.02783618699</c:v>
                </c:pt>
                <c:pt idx="5703">
                  <c:v>1404.02783604682</c:v>
                </c:pt>
                <c:pt idx="5704">
                  <c:v>1404.02783590665</c:v>
                </c:pt>
                <c:pt idx="5705">
                  <c:v>1404.02783576648</c:v>
                </c:pt>
                <c:pt idx="5706">
                  <c:v>1404.0278356263</c:v>
                </c:pt>
                <c:pt idx="5707">
                  <c:v>1404.02783548613</c:v>
                </c:pt>
                <c:pt idx="5708">
                  <c:v>1404.02783534596</c:v>
                </c:pt>
                <c:pt idx="5709">
                  <c:v>1404.02783520579</c:v>
                </c:pt>
                <c:pt idx="5710">
                  <c:v>1404.02783506562</c:v>
                </c:pt>
                <c:pt idx="5711">
                  <c:v>1404.02783492544</c:v>
                </c:pt>
                <c:pt idx="5712">
                  <c:v>1404.02783478527</c:v>
                </c:pt>
                <c:pt idx="5713">
                  <c:v>1404.0278346451</c:v>
                </c:pt>
                <c:pt idx="5714">
                  <c:v>1404.02783450493</c:v>
                </c:pt>
                <c:pt idx="5715">
                  <c:v>1404.02783436475</c:v>
                </c:pt>
                <c:pt idx="5716">
                  <c:v>1404.02783422458</c:v>
                </c:pt>
                <c:pt idx="5717">
                  <c:v>1404.02783408441</c:v>
                </c:pt>
                <c:pt idx="5718">
                  <c:v>1404.02783394424</c:v>
                </c:pt>
                <c:pt idx="5719">
                  <c:v>1404.02783380407</c:v>
                </c:pt>
                <c:pt idx="5720">
                  <c:v>1404.02783366389</c:v>
                </c:pt>
                <c:pt idx="5721">
                  <c:v>1404.02783352372</c:v>
                </c:pt>
                <c:pt idx="5722">
                  <c:v>1404.02783338355</c:v>
                </c:pt>
                <c:pt idx="5723">
                  <c:v>1404.02783324338</c:v>
                </c:pt>
                <c:pt idx="5724">
                  <c:v>1404.02783310321</c:v>
                </c:pt>
                <c:pt idx="5725">
                  <c:v>1404.02783296303</c:v>
                </c:pt>
                <c:pt idx="5726">
                  <c:v>1404.02783282286</c:v>
                </c:pt>
                <c:pt idx="5727">
                  <c:v>1404.02783268269</c:v>
                </c:pt>
                <c:pt idx="5728">
                  <c:v>1404.02783254252</c:v>
                </c:pt>
                <c:pt idx="5729">
                  <c:v>1404.02783240235</c:v>
                </c:pt>
                <c:pt idx="5730">
                  <c:v>1404.02783226217</c:v>
                </c:pt>
                <c:pt idx="5731">
                  <c:v>1404.027832122</c:v>
                </c:pt>
                <c:pt idx="5732">
                  <c:v>1404.02783198183</c:v>
                </c:pt>
                <c:pt idx="5733">
                  <c:v>1404.02783184166</c:v>
                </c:pt>
                <c:pt idx="5734">
                  <c:v>1404.02783170148</c:v>
                </c:pt>
                <c:pt idx="5735">
                  <c:v>1404.02783156131</c:v>
                </c:pt>
                <c:pt idx="5736">
                  <c:v>1404.02783142114</c:v>
                </c:pt>
                <c:pt idx="5737">
                  <c:v>1404.02783128097</c:v>
                </c:pt>
                <c:pt idx="5738">
                  <c:v>1404.0278311408</c:v>
                </c:pt>
                <c:pt idx="5739">
                  <c:v>1404.02783100062</c:v>
                </c:pt>
                <c:pt idx="5740">
                  <c:v>1404.02783086045</c:v>
                </c:pt>
                <c:pt idx="5741">
                  <c:v>1404.02783072028</c:v>
                </c:pt>
                <c:pt idx="5742">
                  <c:v>1404.02783058011</c:v>
                </c:pt>
                <c:pt idx="5743">
                  <c:v>1404.02783043994</c:v>
                </c:pt>
                <c:pt idx="5744">
                  <c:v>1404.02783029976</c:v>
                </c:pt>
                <c:pt idx="5745">
                  <c:v>1404.02783015959</c:v>
                </c:pt>
                <c:pt idx="5746">
                  <c:v>1404.02783001942</c:v>
                </c:pt>
                <c:pt idx="5747">
                  <c:v>1404.02782987925</c:v>
                </c:pt>
                <c:pt idx="5748">
                  <c:v>1404.02782973907</c:v>
                </c:pt>
                <c:pt idx="5749">
                  <c:v>1404.0278295989</c:v>
                </c:pt>
                <c:pt idx="5750">
                  <c:v>1404.02782945873</c:v>
                </c:pt>
                <c:pt idx="5751">
                  <c:v>1404.02782931856</c:v>
                </c:pt>
                <c:pt idx="5752">
                  <c:v>1404.02782917839</c:v>
                </c:pt>
                <c:pt idx="5753">
                  <c:v>1404.02782903821</c:v>
                </c:pt>
                <c:pt idx="5754">
                  <c:v>1404.02782889804</c:v>
                </c:pt>
                <c:pt idx="5755">
                  <c:v>1404.02782875787</c:v>
                </c:pt>
                <c:pt idx="5756">
                  <c:v>1404.0278286177</c:v>
                </c:pt>
                <c:pt idx="5757">
                  <c:v>1404.02782847753</c:v>
                </c:pt>
                <c:pt idx="5758">
                  <c:v>1404.02782833735</c:v>
                </c:pt>
                <c:pt idx="5759">
                  <c:v>1404.02782819718</c:v>
                </c:pt>
                <c:pt idx="5760">
                  <c:v>1404.02782805701</c:v>
                </c:pt>
                <c:pt idx="5761">
                  <c:v>1404.02782791684</c:v>
                </c:pt>
                <c:pt idx="5762">
                  <c:v>1404.02782777666</c:v>
                </c:pt>
                <c:pt idx="5763">
                  <c:v>1404.02782763649</c:v>
                </c:pt>
                <c:pt idx="5764">
                  <c:v>1404.02782749632</c:v>
                </c:pt>
                <c:pt idx="5765">
                  <c:v>1404.02782735615</c:v>
                </c:pt>
                <c:pt idx="5766">
                  <c:v>1404.02782721598</c:v>
                </c:pt>
                <c:pt idx="5767">
                  <c:v>1404.0278270758</c:v>
                </c:pt>
                <c:pt idx="5768">
                  <c:v>1404.02782693563</c:v>
                </c:pt>
                <c:pt idx="5769">
                  <c:v>1404.02782679546</c:v>
                </c:pt>
                <c:pt idx="5770">
                  <c:v>1404.02782665529</c:v>
                </c:pt>
                <c:pt idx="5771">
                  <c:v>1404.02782651512</c:v>
                </c:pt>
                <c:pt idx="5772">
                  <c:v>1404.02782637494</c:v>
                </c:pt>
                <c:pt idx="5773">
                  <c:v>1404.02782623477</c:v>
                </c:pt>
                <c:pt idx="5774">
                  <c:v>1404.0278260946</c:v>
                </c:pt>
                <c:pt idx="5775">
                  <c:v>1404.02782595443</c:v>
                </c:pt>
                <c:pt idx="5776">
                  <c:v>1404.02782581425</c:v>
                </c:pt>
                <c:pt idx="5777">
                  <c:v>1404.02782567408</c:v>
                </c:pt>
                <c:pt idx="5778">
                  <c:v>1404.02782553391</c:v>
                </c:pt>
                <c:pt idx="5779">
                  <c:v>1404.02782539374</c:v>
                </c:pt>
                <c:pt idx="5780">
                  <c:v>1404.02782525357</c:v>
                </c:pt>
                <c:pt idx="5781">
                  <c:v>1404.02782511339</c:v>
                </c:pt>
                <c:pt idx="5782">
                  <c:v>1404.02782497322</c:v>
                </c:pt>
                <c:pt idx="5783">
                  <c:v>1404.02782483305</c:v>
                </c:pt>
                <c:pt idx="5784">
                  <c:v>1404.02782469288</c:v>
                </c:pt>
                <c:pt idx="5785">
                  <c:v>1404.02782455271</c:v>
                </c:pt>
                <c:pt idx="5786">
                  <c:v>1404.02782441253</c:v>
                </c:pt>
                <c:pt idx="5787">
                  <c:v>1404.02782427236</c:v>
                </c:pt>
                <c:pt idx="5788">
                  <c:v>1404.02782413219</c:v>
                </c:pt>
                <c:pt idx="5789">
                  <c:v>1404.02782399202</c:v>
                </c:pt>
                <c:pt idx="5790">
                  <c:v>1404.02782385185</c:v>
                </c:pt>
                <c:pt idx="5791">
                  <c:v>1404.02782371167</c:v>
                </c:pt>
                <c:pt idx="5792">
                  <c:v>1404.0278235715</c:v>
                </c:pt>
                <c:pt idx="5793">
                  <c:v>1404.02782343133</c:v>
                </c:pt>
                <c:pt idx="5794">
                  <c:v>1404.02782329116</c:v>
                </c:pt>
                <c:pt idx="5795">
                  <c:v>1404.02782315098</c:v>
                </c:pt>
                <c:pt idx="5796">
                  <c:v>1404.02782301081</c:v>
                </c:pt>
                <c:pt idx="5797">
                  <c:v>1404.02782287064</c:v>
                </c:pt>
                <c:pt idx="5798">
                  <c:v>1404.02782273047</c:v>
                </c:pt>
                <c:pt idx="5799">
                  <c:v>1404.0278225903</c:v>
                </c:pt>
                <c:pt idx="5800">
                  <c:v>1404.02782245012</c:v>
                </c:pt>
                <c:pt idx="5801">
                  <c:v>1404.02782230995</c:v>
                </c:pt>
                <c:pt idx="5802">
                  <c:v>1404.02782216978</c:v>
                </c:pt>
                <c:pt idx="5803">
                  <c:v>1404.02782202961</c:v>
                </c:pt>
                <c:pt idx="5804">
                  <c:v>1404.02782188944</c:v>
                </c:pt>
                <c:pt idx="5805">
                  <c:v>1404.02782174926</c:v>
                </c:pt>
                <c:pt idx="5806">
                  <c:v>1404.02782160909</c:v>
                </c:pt>
                <c:pt idx="5807">
                  <c:v>1404.02782146892</c:v>
                </c:pt>
                <c:pt idx="5808">
                  <c:v>1404.02782132875</c:v>
                </c:pt>
                <c:pt idx="5809">
                  <c:v>1404.02782118857</c:v>
                </c:pt>
                <c:pt idx="5810">
                  <c:v>1404.0278210484</c:v>
                </c:pt>
                <c:pt idx="5811">
                  <c:v>1404.02782090823</c:v>
                </c:pt>
                <c:pt idx="5812">
                  <c:v>1404.02782076806</c:v>
                </c:pt>
                <c:pt idx="5813">
                  <c:v>1404.02782062789</c:v>
                </c:pt>
                <c:pt idx="5814">
                  <c:v>1404.02782048771</c:v>
                </c:pt>
                <c:pt idx="5815">
                  <c:v>1404.02782034754</c:v>
                </c:pt>
                <c:pt idx="5816">
                  <c:v>1404.02782020737</c:v>
                </c:pt>
                <c:pt idx="5817">
                  <c:v>1404.0278200672</c:v>
                </c:pt>
                <c:pt idx="5818">
                  <c:v>1404.02781992703</c:v>
                </c:pt>
                <c:pt idx="5819">
                  <c:v>1404.02781978685</c:v>
                </c:pt>
                <c:pt idx="5820">
                  <c:v>1404.02781964668</c:v>
                </c:pt>
                <c:pt idx="5821">
                  <c:v>1404.02781950651</c:v>
                </c:pt>
                <c:pt idx="5822">
                  <c:v>1404.02781936634</c:v>
                </c:pt>
                <c:pt idx="5823">
                  <c:v>1404.02781922616</c:v>
                </c:pt>
                <c:pt idx="5824">
                  <c:v>1404.02781908599</c:v>
                </c:pt>
                <c:pt idx="5825">
                  <c:v>1404.02781894582</c:v>
                </c:pt>
                <c:pt idx="5826">
                  <c:v>1404.02781880565</c:v>
                </c:pt>
                <c:pt idx="5827">
                  <c:v>1404.02781866548</c:v>
                </c:pt>
                <c:pt idx="5828">
                  <c:v>1404.0278185253</c:v>
                </c:pt>
                <c:pt idx="5829">
                  <c:v>1404.02781838513</c:v>
                </c:pt>
                <c:pt idx="5830">
                  <c:v>1404.02781824496</c:v>
                </c:pt>
                <c:pt idx="5831">
                  <c:v>1404.02781810479</c:v>
                </c:pt>
                <c:pt idx="5832">
                  <c:v>1404.02781796462</c:v>
                </c:pt>
                <c:pt idx="5833">
                  <c:v>1404.02781782444</c:v>
                </c:pt>
                <c:pt idx="5834">
                  <c:v>1404.02781768427</c:v>
                </c:pt>
                <c:pt idx="5835">
                  <c:v>1404.0278175441</c:v>
                </c:pt>
                <c:pt idx="5836">
                  <c:v>1404.02781740393</c:v>
                </c:pt>
                <c:pt idx="5837">
                  <c:v>1404.02781726375</c:v>
                </c:pt>
                <c:pt idx="5838">
                  <c:v>1404.02781712358</c:v>
                </c:pt>
                <c:pt idx="5839">
                  <c:v>1404.02781698341</c:v>
                </c:pt>
                <c:pt idx="5840">
                  <c:v>1404.02781684324</c:v>
                </c:pt>
                <c:pt idx="5841">
                  <c:v>1404.02781670307</c:v>
                </c:pt>
                <c:pt idx="5842">
                  <c:v>1404.02781656289</c:v>
                </c:pt>
                <c:pt idx="5843">
                  <c:v>1404.02781642272</c:v>
                </c:pt>
                <c:pt idx="5844">
                  <c:v>1404.02781628255</c:v>
                </c:pt>
                <c:pt idx="5845">
                  <c:v>1404.02781614238</c:v>
                </c:pt>
                <c:pt idx="5846">
                  <c:v>1404.02781600221</c:v>
                </c:pt>
                <c:pt idx="5847">
                  <c:v>1404.02781586203</c:v>
                </c:pt>
                <c:pt idx="5848">
                  <c:v>1404.02781572186</c:v>
                </c:pt>
                <c:pt idx="5849">
                  <c:v>1404.02781558169</c:v>
                </c:pt>
                <c:pt idx="5850">
                  <c:v>1404.02781544152</c:v>
                </c:pt>
                <c:pt idx="5851">
                  <c:v>1404.02781530134</c:v>
                </c:pt>
                <c:pt idx="5852">
                  <c:v>1404.02781516117</c:v>
                </c:pt>
                <c:pt idx="5853">
                  <c:v>1404.027815021</c:v>
                </c:pt>
                <c:pt idx="5854">
                  <c:v>1404.02781488083</c:v>
                </c:pt>
                <c:pt idx="5855">
                  <c:v>1404.02781474066</c:v>
                </c:pt>
                <c:pt idx="5856">
                  <c:v>1404.02781460048</c:v>
                </c:pt>
                <c:pt idx="5857">
                  <c:v>1404.02781446031</c:v>
                </c:pt>
                <c:pt idx="5858">
                  <c:v>1404.02781432014</c:v>
                </c:pt>
                <c:pt idx="5859">
                  <c:v>1404.02781417997</c:v>
                </c:pt>
                <c:pt idx="5860">
                  <c:v>1404.0278140398</c:v>
                </c:pt>
                <c:pt idx="5861">
                  <c:v>1404.02781389962</c:v>
                </c:pt>
                <c:pt idx="5862">
                  <c:v>1404.02781375945</c:v>
                </c:pt>
                <c:pt idx="5863">
                  <c:v>1404.02781361928</c:v>
                </c:pt>
                <c:pt idx="5864">
                  <c:v>1404.02781347911</c:v>
                </c:pt>
                <c:pt idx="5865">
                  <c:v>1404.02781333894</c:v>
                </c:pt>
                <c:pt idx="5866">
                  <c:v>1404.02781319876</c:v>
                </c:pt>
                <c:pt idx="5867">
                  <c:v>1404.02781305859</c:v>
                </c:pt>
                <c:pt idx="5868">
                  <c:v>1404.02781291842</c:v>
                </c:pt>
                <c:pt idx="5869">
                  <c:v>1404.02781277825</c:v>
                </c:pt>
                <c:pt idx="5870">
                  <c:v>1404.02781263807</c:v>
                </c:pt>
                <c:pt idx="5871">
                  <c:v>1404.0278124979</c:v>
                </c:pt>
                <c:pt idx="5872">
                  <c:v>1404.02781235773</c:v>
                </c:pt>
                <c:pt idx="5873">
                  <c:v>1404.02781221756</c:v>
                </c:pt>
                <c:pt idx="5874">
                  <c:v>1404.02781207739</c:v>
                </c:pt>
                <c:pt idx="5875">
                  <c:v>1404.02781193721</c:v>
                </c:pt>
                <c:pt idx="5876">
                  <c:v>1404.02781179704</c:v>
                </c:pt>
                <c:pt idx="5877">
                  <c:v>1404.02781165687</c:v>
                </c:pt>
                <c:pt idx="5878">
                  <c:v>1404.0278115167</c:v>
                </c:pt>
                <c:pt idx="5879">
                  <c:v>1404.02781137653</c:v>
                </c:pt>
                <c:pt idx="5880">
                  <c:v>1404.02781123635</c:v>
                </c:pt>
                <c:pt idx="5881">
                  <c:v>1404.02781109618</c:v>
                </c:pt>
                <c:pt idx="5882">
                  <c:v>1404.02781095601</c:v>
                </c:pt>
                <c:pt idx="5883">
                  <c:v>1404.02781081584</c:v>
                </c:pt>
                <c:pt idx="5884">
                  <c:v>1404.02781067566</c:v>
                </c:pt>
                <c:pt idx="5885">
                  <c:v>1404.02781053549</c:v>
                </c:pt>
                <c:pt idx="5886">
                  <c:v>1404.02781039532</c:v>
                </c:pt>
                <c:pt idx="5887">
                  <c:v>1404.02781025515</c:v>
                </c:pt>
                <c:pt idx="5888">
                  <c:v>1404.02781011498</c:v>
                </c:pt>
                <c:pt idx="5889">
                  <c:v>1404.0278099748</c:v>
                </c:pt>
                <c:pt idx="5890">
                  <c:v>1404.02780983463</c:v>
                </c:pt>
                <c:pt idx="5891">
                  <c:v>1404.02780969446</c:v>
                </c:pt>
                <c:pt idx="5892">
                  <c:v>1404.02780955429</c:v>
                </c:pt>
                <c:pt idx="5893">
                  <c:v>1404.02780941412</c:v>
                </c:pt>
                <c:pt idx="5894">
                  <c:v>1404.02780927394</c:v>
                </c:pt>
                <c:pt idx="5895">
                  <c:v>1404.02780913377</c:v>
                </c:pt>
                <c:pt idx="5896">
                  <c:v>1404.0278089936</c:v>
                </c:pt>
                <c:pt idx="5897">
                  <c:v>1404.02780885343</c:v>
                </c:pt>
                <c:pt idx="5898">
                  <c:v>1404.02780871325</c:v>
                </c:pt>
                <c:pt idx="5899">
                  <c:v>1404.02780857308</c:v>
                </c:pt>
                <c:pt idx="5900">
                  <c:v>1404.02780843291</c:v>
                </c:pt>
                <c:pt idx="5901">
                  <c:v>1404.02780829274</c:v>
                </c:pt>
                <c:pt idx="5902">
                  <c:v>1404.02780815257</c:v>
                </c:pt>
                <c:pt idx="5903">
                  <c:v>1404.02780801239</c:v>
                </c:pt>
                <c:pt idx="5904">
                  <c:v>1404.02780787222</c:v>
                </c:pt>
                <c:pt idx="5905">
                  <c:v>1404.02780773205</c:v>
                </c:pt>
                <c:pt idx="5906">
                  <c:v>1404.02780759188</c:v>
                </c:pt>
                <c:pt idx="5907">
                  <c:v>1404.02780745171</c:v>
                </c:pt>
                <c:pt idx="5908">
                  <c:v>1404.02780731153</c:v>
                </c:pt>
                <c:pt idx="5909">
                  <c:v>1404.02780717136</c:v>
                </c:pt>
                <c:pt idx="5910">
                  <c:v>1404.02780703119</c:v>
                </c:pt>
                <c:pt idx="5911">
                  <c:v>1404.02780689102</c:v>
                </c:pt>
                <c:pt idx="5912">
                  <c:v>1404.02780675085</c:v>
                </c:pt>
                <c:pt idx="5913">
                  <c:v>1404.02780661067</c:v>
                </c:pt>
                <c:pt idx="5914">
                  <c:v>1404.0278064705</c:v>
                </c:pt>
                <c:pt idx="5915">
                  <c:v>1404.02780633033</c:v>
                </c:pt>
                <c:pt idx="5916">
                  <c:v>1404.02780619016</c:v>
                </c:pt>
                <c:pt idx="5917">
                  <c:v>1404.02780604998</c:v>
                </c:pt>
                <c:pt idx="5918">
                  <c:v>1404.02780590981</c:v>
                </c:pt>
                <c:pt idx="5919">
                  <c:v>1404.02780576964</c:v>
                </c:pt>
                <c:pt idx="5920">
                  <c:v>1404.02780562947</c:v>
                </c:pt>
                <c:pt idx="5921">
                  <c:v>1404.0278054893</c:v>
                </c:pt>
                <c:pt idx="5922">
                  <c:v>1404.02780534912</c:v>
                </c:pt>
                <c:pt idx="5923">
                  <c:v>1404.02780520895</c:v>
                </c:pt>
                <c:pt idx="5924">
                  <c:v>1404.02780506878</c:v>
                </c:pt>
                <c:pt idx="5925">
                  <c:v>1404.02780492861</c:v>
                </c:pt>
                <c:pt idx="5926">
                  <c:v>1404.02780478844</c:v>
                </c:pt>
                <c:pt idx="5927">
                  <c:v>1404.02780464826</c:v>
                </c:pt>
                <c:pt idx="5928">
                  <c:v>1404.02780450809</c:v>
                </c:pt>
                <c:pt idx="5929">
                  <c:v>1404.02780436792</c:v>
                </c:pt>
                <c:pt idx="5930">
                  <c:v>1404.02780422775</c:v>
                </c:pt>
                <c:pt idx="5931">
                  <c:v>1404.02780408757</c:v>
                </c:pt>
                <c:pt idx="5932">
                  <c:v>1404.0278039474</c:v>
                </c:pt>
                <c:pt idx="5933">
                  <c:v>1404.02780380723</c:v>
                </c:pt>
                <c:pt idx="5934">
                  <c:v>1404.02780366706</c:v>
                </c:pt>
                <c:pt idx="5935">
                  <c:v>1404.02780352689</c:v>
                </c:pt>
                <c:pt idx="5936">
                  <c:v>1404.02780338671</c:v>
                </c:pt>
                <c:pt idx="5937">
                  <c:v>1404.02780324654</c:v>
                </c:pt>
                <c:pt idx="5938">
                  <c:v>1404.02780310637</c:v>
                </c:pt>
                <c:pt idx="5939">
                  <c:v>1404.0278029662</c:v>
                </c:pt>
                <c:pt idx="5940">
                  <c:v>1404.02780282603</c:v>
                </c:pt>
                <c:pt idx="5941">
                  <c:v>1404.02780268585</c:v>
                </c:pt>
                <c:pt idx="5942">
                  <c:v>1404.02780254568</c:v>
                </c:pt>
                <c:pt idx="5943">
                  <c:v>1404.02780240551</c:v>
                </c:pt>
                <c:pt idx="5944">
                  <c:v>1404.02780226534</c:v>
                </c:pt>
                <c:pt idx="5945">
                  <c:v>1404.02780212516</c:v>
                </c:pt>
                <c:pt idx="5946">
                  <c:v>1404.02780198499</c:v>
                </c:pt>
                <c:pt idx="5947">
                  <c:v>1404.02780184482</c:v>
                </c:pt>
                <c:pt idx="5948">
                  <c:v>1404.02780170465</c:v>
                </c:pt>
                <c:pt idx="5949">
                  <c:v>1404.02780156448</c:v>
                </c:pt>
                <c:pt idx="5950">
                  <c:v>1404.0278014243</c:v>
                </c:pt>
                <c:pt idx="5951">
                  <c:v>1404.02780128413</c:v>
                </c:pt>
                <c:pt idx="5952">
                  <c:v>1404.02780114396</c:v>
                </c:pt>
                <c:pt idx="5953">
                  <c:v>1404.02780100379</c:v>
                </c:pt>
                <c:pt idx="5954">
                  <c:v>1404.02780086362</c:v>
                </c:pt>
                <c:pt idx="5955">
                  <c:v>1404.02780072344</c:v>
                </c:pt>
                <c:pt idx="5956">
                  <c:v>1404.02780058327</c:v>
                </c:pt>
                <c:pt idx="5957">
                  <c:v>1404.0278004431</c:v>
                </c:pt>
                <c:pt idx="5958">
                  <c:v>1404.02780030293</c:v>
                </c:pt>
                <c:pt idx="5959">
                  <c:v>1404.02780016275</c:v>
                </c:pt>
                <c:pt idx="5960">
                  <c:v>1404.02780002258</c:v>
                </c:pt>
                <c:pt idx="5961">
                  <c:v>1404.02779988241</c:v>
                </c:pt>
                <c:pt idx="5962">
                  <c:v>1404.02779974224</c:v>
                </c:pt>
                <c:pt idx="5963">
                  <c:v>1404.02779960207</c:v>
                </c:pt>
                <c:pt idx="5964">
                  <c:v>1404.02779946189</c:v>
                </c:pt>
                <c:pt idx="5965">
                  <c:v>1404.02779932172</c:v>
                </c:pt>
                <c:pt idx="5966">
                  <c:v>1404.02779918155</c:v>
                </c:pt>
                <c:pt idx="5967">
                  <c:v>1404.02779904138</c:v>
                </c:pt>
                <c:pt idx="5968">
                  <c:v>1404.02779890121</c:v>
                </c:pt>
                <c:pt idx="5969">
                  <c:v>1404.02779876103</c:v>
                </c:pt>
                <c:pt idx="5970">
                  <c:v>1404.02779862086</c:v>
                </c:pt>
                <c:pt idx="5971">
                  <c:v>1404.02779848069</c:v>
                </c:pt>
                <c:pt idx="5972">
                  <c:v>1404.02779834052</c:v>
                </c:pt>
                <c:pt idx="5973">
                  <c:v>1404.02779820035</c:v>
                </c:pt>
                <c:pt idx="5974">
                  <c:v>1404.02779806017</c:v>
                </c:pt>
                <c:pt idx="5975">
                  <c:v>1404.02779792</c:v>
                </c:pt>
                <c:pt idx="5976">
                  <c:v>1404.02779777983</c:v>
                </c:pt>
                <c:pt idx="5977">
                  <c:v>1404.02779763966</c:v>
                </c:pt>
                <c:pt idx="5978">
                  <c:v>1404.02779749948</c:v>
                </c:pt>
                <c:pt idx="5979">
                  <c:v>1404.02779735931</c:v>
                </c:pt>
                <c:pt idx="5980">
                  <c:v>1404.02779721914</c:v>
                </c:pt>
                <c:pt idx="5981">
                  <c:v>1404.02779707897</c:v>
                </c:pt>
                <c:pt idx="5982">
                  <c:v>1404.0277969388</c:v>
                </c:pt>
                <c:pt idx="5983">
                  <c:v>1404.02779679862</c:v>
                </c:pt>
                <c:pt idx="5984">
                  <c:v>1404.02779665845</c:v>
                </c:pt>
                <c:pt idx="5985">
                  <c:v>1404.02779651828</c:v>
                </c:pt>
                <c:pt idx="5986">
                  <c:v>1404.02779637811</c:v>
                </c:pt>
                <c:pt idx="5987">
                  <c:v>1404.02779623794</c:v>
                </c:pt>
                <c:pt idx="5988">
                  <c:v>1404.02779609776</c:v>
                </c:pt>
                <c:pt idx="5989">
                  <c:v>1404.02779595759</c:v>
                </c:pt>
                <c:pt idx="5990">
                  <c:v>1404.02779581742</c:v>
                </c:pt>
                <c:pt idx="5991">
                  <c:v>1404.02779567725</c:v>
                </c:pt>
                <c:pt idx="5992">
                  <c:v>1404.02779553707</c:v>
                </c:pt>
                <c:pt idx="5993">
                  <c:v>1404.0277953969</c:v>
                </c:pt>
                <c:pt idx="5994">
                  <c:v>1404.02779525673</c:v>
                </c:pt>
                <c:pt idx="5995">
                  <c:v>1404.02779511656</c:v>
                </c:pt>
                <c:pt idx="5996">
                  <c:v>1404.02779497639</c:v>
                </c:pt>
                <c:pt idx="5997">
                  <c:v>1404.02779483621</c:v>
                </c:pt>
                <c:pt idx="5998">
                  <c:v>1404.02779469604</c:v>
                </c:pt>
                <c:pt idx="5999">
                  <c:v>1404.02779455587</c:v>
                </c:pt>
                <c:pt idx="6000">
                  <c:v>1404.0277944157</c:v>
                </c:pt>
                <c:pt idx="6001">
                  <c:v>1404.02779427553</c:v>
                </c:pt>
                <c:pt idx="6002">
                  <c:v>1404.02779413535</c:v>
                </c:pt>
                <c:pt idx="6003">
                  <c:v>1404.02779399518</c:v>
                </c:pt>
                <c:pt idx="6004">
                  <c:v>1404.02779385501</c:v>
                </c:pt>
                <c:pt idx="6005">
                  <c:v>1404.02779371484</c:v>
                </c:pt>
                <c:pt idx="6006">
                  <c:v>1404.02779357466</c:v>
                </c:pt>
                <c:pt idx="6007">
                  <c:v>1404.02779343449</c:v>
                </c:pt>
                <c:pt idx="6008">
                  <c:v>1404.02779329432</c:v>
                </c:pt>
                <c:pt idx="6009">
                  <c:v>1404.02779315415</c:v>
                </c:pt>
                <c:pt idx="6010">
                  <c:v>1404.02779301398</c:v>
                </c:pt>
                <c:pt idx="6011">
                  <c:v>1404.0277928738</c:v>
                </c:pt>
                <c:pt idx="6012">
                  <c:v>1404.02779273363</c:v>
                </c:pt>
                <c:pt idx="6013">
                  <c:v>1404.02779259346</c:v>
                </c:pt>
                <c:pt idx="6014">
                  <c:v>1404.02779245329</c:v>
                </c:pt>
                <c:pt idx="6015">
                  <c:v>1404.02779231312</c:v>
                </c:pt>
                <c:pt idx="6016">
                  <c:v>1404.02779217294</c:v>
                </c:pt>
                <c:pt idx="6017">
                  <c:v>1404.02779203277</c:v>
                </c:pt>
                <c:pt idx="6018">
                  <c:v>1404.0277918926</c:v>
                </c:pt>
                <c:pt idx="6019">
                  <c:v>1404.02779175243</c:v>
                </c:pt>
                <c:pt idx="6020">
                  <c:v>1404.02779161225</c:v>
                </c:pt>
                <c:pt idx="6021">
                  <c:v>1404.02779147208</c:v>
                </c:pt>
                <c:pt idx="6022">
                  <c:v>1404.02779133191</c:v>
                </c:pt>
                <c:pt idx="6023">
                  <c:v>1404.02779119174</c:v>
                </c:pt>
                <c:pt idx="6024">
                  <c:v>1404.02779105157</c:v>
                </c:pt>
                <c:pt idx="6025">
                  <c:v>1404.02779091139</c:v>
                </c:pt>
                <c:pt idx="6026">
                  <c:v>1404.02779077122</c:v>
                </c:pt>
                <c:pt idx="6027">
                  <c:v>1404.02779063105</c:v>
                </c:pt>
                <c:pt idx="6028">
                  <c:v>1404.02779049088</c:v>
                </c:pt>
                <c:pt idx="6029">
                  <c:v>1404.02779035071</c:v>
                </c:pt>
                <c:pt idx="6030">
                  <c:v>1404.02779021053</c:v>
                </c:pt>
                <c:pt idx="6031">
                  <c:v>1404.02779007036</c:v>
                </c:pt>
                <c:pt idx="6032">
                  <c:v>1404.02778993019</c:v>
                </c:pt>
                <c:pt idx="6033">
                  <c:v>1404.02778979002</c:v>
                </c:pt>
                <c:pt idx="6034">
                  <c:v>1404.02778964984</c:v>
                </c:pt>
                <c:pt idx="6035">
                  <c:v>1404.02778950967</c:v>
                </c:pt>
                <c:pt idx="6036">
                  <c:v>1404.0277893695</c:v>
                </c:pt>
                <c:pt idx="6037">
                  <c:v>1404.02778922933</c:v>
                </c:pt>
                <c:pt idx="6038">
                  <c:v>1404.02778908916</c:v>
                </c:pt>
                <c:pt idx="6039">
                  <c:v>1404.02778894898</c:v>
                </c:pt>
                <c:pt idx="6040">
                  <c:v>1404.02778880881</c:v>
                </c:pt>
                <c:pt idx="6041">
                  <c:v>1404.02778866864</c:v>
                </c:pt>
                <c:pt idx="6042">
                  <c:v>1404.02778852847</c:v>
                </c:pt>
                <c:pt idx="6043">
                  <c:v>1404.0277883883</c:v>
                </c:pt>
                <c:pt idx="6044">
                  <c:v>1404.02778824812</c:v>
                </c:pt>
                <c:pt idx="6045">
                  <c:v>1404.02778810795</c:v>
                </c:pt>
                <c:pt idx="6046">
                  <c:v>1404.02778796778</c:v>
                </c:pt>
                <c:pt idx="6047">
                  <c:v>1404.02778782761</c:v>
                </c:pt>
                <c:pt idx="6048">
                  <c:v>1404.02778768744</c:v>
                </c:pt>
                <c:pt idx="6049">
                  <c:v>1404.02778754726</c:v>
                </c:pt>
                <c:pt idx="6050">
                  <c:v>1404.02778740709</c:v>
                </c:pt>
                <c:pt idx="6051">
                  <c:v>1404.02778726692</c:v>
                </c:pt>
                <c:pt idx="6052">
                  <c:v>1404.02778712675</c:v>
                </c:pt>
                <c:pt idx="6053">
                  <c:v>1404.02778698657</c:v>
                </c:pt>
                <c:pt idx="6054">
                  <c:v>1404.0277868464</c:v>
                </c:pt>
                <c:pt idx="6055">
                  <c:v>1404.02778670623</c:v>
                </c:pt>
                <c:pt idx="6056">
                  <c:v>1404.02778656606</c:v>
                </c:pt>
                <c:pt idx="6057">
                  <c:v>1404.02778642589</c:v>
                </c:pt>
                <c:pt idx="6058">
                  <c:v>1404.02778628571</c:v>
                </c:pt>
                <c:pt idx="6059">
                  <c:v>1404.02778614554</c:v>
                </c:pt>
                <c:pt idx="6060">
                  <c:v>1404.02778600537</c:v>
                </c:pt>
                <c:pt idx="6061">
                  <c:v>1404.0277858652</c:v>
                </c:pt>
                <c:pt idx="6062">
                  <c:v>1404.02778572503</c:v>
                </c:pt>
                <c:pt idx="6063">
                  <c:v>1404.02778558485</c:v>
                </c:pt>
                <c:pt idx="6064">
                  <c:v>1404.02778544468</c:v>
                </c:pt>
                <c:pt idx="6065">
                  <c:v>1404.02778530451</c:v>
                </c:pt>
                <c:pt idx="6066">
                  <c:v>1404.02778516434</c:v>
                </c:pt>
                <c:pt idx="6067">
                  <c:v>1404.02778502416</c:v>
                </c:pt>
                <c:pt idx="6068">
                  <c:v>1404.02778488399</c:v>
                </c:pt>
                <c:pt idx="6069">
                  <c:v>1404.02778474382</c:v>
                </c:pt>
                <c:pt idx="6070">
                  <c:v>1404.02778460365</c:v>
                </c:pt>
                <c:pt idx="6071">
                  <c:v>1404.02778446348</c:v>
                </c:pt>
                <c:pt idx="6072">
                  <c:v>1404.0277843233</c:v>
                </c:pt>
                <c:pt idx="6073">
                  <c:v>1404.02778418313</c:v>
                </c:pt>
                <c:pt idx="6074">
                  <c:v>1404.02778404296</c:v>
                </c:pt>
                <c:pt idx="6075">
                  <c:v>1404.02778390279</c:v>
                </c:pt>
                <c:pt idx="6076">
                  <c:v>1404.02778376262</c:v>
                </c:pt>
                <c:pt idx="6077">
                  <c:v>1404.02778362244</c:v>
                </c:pt>
                <c:pt idx="6078">
                  <c:v>1404.02778348227</c:v>
                </c:pt>
                <c:pt idx="6079">
                  <c:v>1404.0277833421</c:v>
                </c:pt>
                <c:pt idx="6080">
                  <c:v>1404.02778320193</c:v>
                </c:pt>
                <c:pt idx="6081">
                  <c:v>1404.02778329853</c:v>
                </c:pt>
                <c:pt idx="6082">
                  <c:v>1404.02778349169</c:v>
                </c:pt>
                <c:pt idx="6083">
                  <c:v>1404.02778368485</c:v>
                </c:pt>
                <c:pt idx="6084">
                  <c:v>1404.02778387802</c:v>
                </c:pt>
                <c:pt idx="6085">
                  <c:v>1404.02778407118</c:v>
                </c:pt>
                <c:pt idx="6086">
                  <c:v>1404.02778426434</c:v>
                </c:pt>
                <c:pt idx="6087">
                  <c:v>1404.0277844575</c:v>
                </c:pt>
                <c:pt idx="6088">
                  <c:v>1404.02778465066</c:v>
                </c:pt>
                <c:pt idx="6089">
                  <c:v>1404.02778484382</c:v>
                </c:pt>
                <c:pt idx="6090">
                  <c:v>1404.02778503698</c:v>
                </c:pt>
                <c:pt idx="6091">
                  <c:v>1404.02778523014</c:v>
                </c:pt>
                <c:pt idx="6092">
                  <c:v>1404.0277854233</c:v>
                </c:pt>
                <c:pt idx="6093">
                  <c:v>1404.02778561646</c:v>
                </c:pt>
                <c:pt idx="6094">
                  <c:v>1404.02778580962</c:v>
                </c:pt>
                <c:pt idx="6095">
                  <c:v>1404.02778600278</c:v>
                </c:pt>
                <c:pt idx="6096">
                  <c:v>1404.02778619594</c:v>
                </c:pt>
                <c:pt idx="6097">
                  <c:v>1404.0277863891</c:v>
                </c:pt>
                <c:pt idx="6098">
                  <c:v>1404.02778658226</c:v>
                </c:pt>
                <c:pt idx="6099">
                  <c:v>1404.02778677542</c:v>
                </c:pt>
                <c:pt idx="6100">
                  <c:v>1404.02778696858</c:v>
                </c:pt>
                <c:pt idx="6101">
                  <c:v>1404.02778716174</c:v>
                </c:pt>
                <c:pt idx="6102">
                  <c:v>1404.0277873549</c:v>
                </c:pt>
                <c:pt idx="6103">
                  <c:v>1404.02778754806</c:v>
                </c:pt>
                <c:pt idx="6104">
                  <c:v>1404.02778774122</c:v>
                </c:pt>
                <c:pt idx="6105">
                  <c:v>1404.02778793438</c:v>
                </c:pt>
                <c:pt idx="6106">
                  <c:v>1404.02778812754</c:v>
                </c:pt>
                <c:pt idx="6107">
                  <c:v>1404.0277883207</c:v>
                </c:pt>
                <c:pt idx="6108">
                  <c:v>1404.02778851386</c:v>
                </c:pt>
                <c:pt idx="6109">
                  <c:v>1404.02778870702</c:v>
                </c:pt>
                <c:pt idx="6110">
                  <c:v>1404.02778890018</c:v>
                </c:pt>
                <c:pt idx="6111">
                  <c:v>1404.02778909334</c:v>
                </c:pt>
                <c:pt idx="6112">
                  <c:v>1404.0277892865</c:v>
                </c:pt>
                <c:pt idx="6113">
                  <c:v>1404.02778947966</c:v>
                </c:pt>
                <c:pt idx="6114">
                  <c:v>1404.02778967282</c:v>
                </c:pt>
                <c:pt idx="6115">
                  <c:v>1404.02778986599</c:v>
                </c:pt>
                <c:pt idx="6116">
                  <c:v>1404.02779005915</c:v>
                </c:pt>
                <c:pt idx="6117">
                  <c:v>1404.02779025231</c:v>
                </c:pt>
                <c:pt idx="6118">
                  <c:v>1404.02779044547</c:v>
                </c:pt>
                <c:pt idx="6119">
                  <c:v>1404.02779063863</c:v>
                </c:pt>
                <c:pt idx="6120">
                  <c:v>1404.02779083179</c:v>
                </c:pt>
                <c:pt idx="6121">
                  <c:v>1404.02779102495</c:v>
                </c:pt>
                <c:pt idx="6122">
                  <c:v>1404.02779121811</c:v>
                </c:pt>
                <c:pt idx="6123">
                  <c:v>1404.02779141127</c:v>
                </c:pt>
                <c:pt idx="6124">
                  <c:v>1404.02779160443</c:v>
                </c:pt>
                <c:pt idx="6125">
                  <c:v>1404.02779179759</c:v>
                </c:pt>
                <c:pt idx="6126">
                  <c:v>1404.02779199075</c:v>
                </c:pt>
                <c:pt idx="6127">
                  <c:v>1404.02779218391</c:v>
                </c:pt>
                <c:pt idx="6128">
                  <c:v>1404.02779237707</c:v>
                </c:pt>
                <c:pt idx="6129">
                  <c:v>1404.02779257023</c:v>
                </c:pt>
                <c:pt idx="6130">
                  <c:v>1404.02779276339</c:v>
                </c:pt>
                <c:pt idx="6131">
                  <c:v>1404.02779295655</c:v>
                </c:pt>
                <c:pt idx="6132">
                  <c:v>1404.02779314971</c:v>
                </c:pt>
                <c:pt idx="6133">
                  <c:v>1404.02779334287</c:v>
                </c:pt>
                <c:pt idx="6134">
                  <c:v>1404.02779353603</c:v>
                </c:pt>
                <c:pt idx="6135">
                  <c:v>1404.02779372919</c:v>
                </c:pt>
                <c:pt idx="6136">
                  <c:v>1404.02779392235</c:v>
                </c:pt>
                <c:pt idx="6137">
                  <c:v>1404.02779411551</c:v>
                </c:pt>
                <c:pt idx="6138">
                  <c:v>1404.02779430867</c:v>
                </c:pt>
                <c:pt idx="6139">
                  <c:v>1404.02779450183</c:v>
                </c:pt>
                <c:pt idx="6140">
                  <c:v>1404.02779469499</c:v>
                </c:pt>
                <c:pt idx="6141">
                  <c:v>1404.02779488815</c:v>
                </c:pt>
                <c:pt idx="6142">
                  <c:v>1404.02779508131</c:v>
                </c:pt>
                <c:pt idx="6143">
                  <c:v>1404.02779527447</c:v>
                </c:pt>
                <c:pt idx="6144">
                  <c:v>1404.02779546763</c:v>
                </c:pt>
                <c:pt idx="6145">
                  <c:v>1404.02779566079</c:v>
                </c:pt>
                <c:pt idx="6146">
                  <c:v>1404.02779585395</c:v>
                </c:pt>
                <c:pt idx="6147">
                  <c:v>1404.02779604711</c:v>
                </c:pt>
                <c:pt idx="6148">
                  <c:v>1404.02779624028</c:v>
                </c:pt>
                <c:pt idx="6149">
                  <c:v>1404.02779643344</c:v>
                </c:pt>
                <c:pt idx="6150">
                  <c:v>1404.0277966266</c:v>
                </c:pt>
                <c:pt idx="6151">
                  <c:v>1404.02779681976</c:v>
                </c:pt>
                <c:pt idx="6152">
                  <c:v>1404.02779701292</c:v>
                </c:pt>
                <c:pt idx="6153">
                  <c:v>1404.02779720608</c:v>
                </c:pt>
                <c:pt idx="6154">
                  <c:v>1404.02779739924</c:v>
                </c:pt>
                <c:pt idx="6155">
                  <c:v>1404.0277975924</c:v>
                </c:pt>
                <c:pt idx="6156">
                  <c:v>1404.02779778556</c:v>
                </c:pt>
                <c:pt idx="6157">
                  <c:v>1404.02779797872</c:v>
                </c:pt>
                <c:pt idx="6158">
                  <c:v>1404.02779817188</c:v>
                </c:pt>
                <c:pt idx="6159">
                  <c:v>1404.02779836504</c:v>
                </c:pt>
                <c:pt idx="6160">
                  <c:v>1404.0277985582</c:v>
                </c:pt>
                <c:pt idx="6161">
                  <c:v>1404.02779875136</c:v>
                </c:pt>
                <c:pt idx="6162">
                  <c:v>1404.02779894452</c:v>
                </c:pt>
                <c:pt idx="6163">
                  <c:v>1404.02779913768</c:v>
                </c:pt>
                <c:pt idx="6164">
                  <c:v>1404.02779933084</c:v>
                </c:pt>
                <c:pt idx="6165">
                  <c:v>1404.027799524</c:v>
                </c:pt>
                <c:pt idx="6166">
                  <c:v>1404.02779971716</c:v>
                </c:pt>
                <c:pt idx="6167">
                  <c:v>1404.02779991032</c:v>
                </c:pt>
                <c:pt idx="6168">
                  <c:v>1404.02780010348</c:v>
                </c:pt>
                <c:pt idx="6169">
                  <c:v>1404.02780029664</c:v>
                </c:pt>
                <c:pt idx="6170">
                  <c:v>1404.0278004898</c:v>
                </c:pt>
                <c:pt idx="6171">
                  <c:v>1404.02780068296</c:v>
                </c:pt>
                <c:pt idx="6172">
                  <c:v>1404.02780087612</c:v>
                </c:pt>
                <c:pt idx="6173">
                  <c:v>1404.02780106928</c:v>
                </c:pt>
                <c:pt idx="6174">
                  <c:v>1404.02780126244</c:v>
                </c:pt>
                <c:pt idx="6175">
                  <c:v>1404.0278014556</c:v>
                </c:pt>
                <c:pt idx="6176">
                  <c:v>1404.02780164876</c:v>
                </c:pt>
                <c:pt idx="6177">
                  <c:v>1404.02780184192</c:v>
                </c:pt>
                <c:pt idx="6178">
                  <c:v>1404.02780203508</c:v>
                </c:pt>
                <c:pt idx="6179">
                  <c:v>1404.02780222825</c:v>
                </c:pt>
                <c:pt idx="6180">
                  <c:v>1404.02780242141</c:v>
                </c:pt>
                <c:pt idx="6181">
                  <c:v>1404.02780261457</c:v>
                </c:pt>
                <c:pt idx="6182">
                  <c:v>1404.02780280773</c:v>
                </c:pt>
                <c:pt idx="6183">
                  <c:v>1404.02780300089</c:v>
                </c:pt>
                <c:pt idx="6184">
                  <c:v>1404.02780319405</c:v>
                </c:pt>
                <c:pt idx="6185">
                  <c:v>1404.02780338721</c:v>
                </c:pt>
                <c:pt idx="6186">
                  <c:v>1404.02780358037</c:v>
                </c:pt>
                <c:pt idx="6187">
                  <c:v>1404.02780377353</c:v>
                </c:pt>
                <c:pt idx="6188">
                  <c:v>1404.02780396669</c:v>
                </c:pt>
                <c:pt idx="6189">
                  <c:v>1404.02780415985</c:v>
                </c:pt>
                <c:pt idx="6190">
                  <c:v>1404.02780435301</c:v>
                </c:pt>
                <c:pt idx="6191">
                  <c:v>1404.02780454617</c:v>
                </c:pt>
                <c:pt idx="6192">
                  <c:v>1404.02780473933</c:v>
                </c:pt>
                <c:pt idx="6193">
                  <c:v>1404.02780493249</c:v>
                </c:pt>
                <c:pt idx="6194">
                  <c:v>1404.02780512565</c:v>
                </c:pt>
                <c:pt idx="6195">
                  <c:v>1404.02780531881</c:v>
                </c:pt>
                <c:pt idx="6196">
                  <c:v>1404.02780551197</c:v>
                </c:pt>
                <c:pt idx="6197">
                  <c:v>1404.02780570513</c:v>
                </c:pt>
                <c:pt idx="6198">
                  <c:v>1404.02780589829</c:v>
                </c:pt>
                <c:pt idx="6199">
                  <c:v>1404.02780609145</c:v>
                </c:pt>
                <c:pt idx="6200">
                  <c:v>1404.02780628461</c:v>
                </c:pt>
                <c:pt idx="6201">
                  <c:v>1404.02780647777</c:v>
                </c:pt>
                <c:pt idx="6202">
                  <c:v>1404.02780667093</c:v>
                </c:pt>
                <c:pt idx="6203">
                  <c:v>1404.02780686409</c:v>
                </c:pt>
                <c:pt idx="6204">
                  <c:v>1404.02780705725</c:v>
                </c:pt>
                <c:pt idx="6205">
                  <c:v>1404.02780725041</c:v>
                </c:pt>
                <c:pt idx="6206">
                  <c:v>1404.02780744357</c:v>
                </c:pt>
                <c:pt idx="6207">
                  <c:v>1404.02780763673</c:v>
                </c:pt>
                <c:pt idx="6208">
                  <c:v>1404.02780782989</c:v>
                </c:pt>
                <c:pt idx="6209">
                  <c:v>1404.02780802305</c:v>
                </c:pt>
                <c:pt idx="6210">
                  <c:v>1404.02780821621</c:v>
                </c:pt>
                <c:pt idx="6211">
                  <c:v>1404.02780840938</c:v>
                </c:pt>
                <c:pt idx="6212">
                  <c:v>1404.02780860254</c:v>
                </c:pt>
                <c:pt idx="6213">
                  <c:v>1404.0278087957</c:v>
                </c:pt>
                <c:pt idx="6214">
                  <c:v>1404.02780898886</c:v>
                </c:pt>
                <c:pt idx="6215">
                  <c:v>1404.02780918202</c:v>
                </c:pt>
                <c:pt idx="6216">
                  <c:v>1404.02780937518</c:v>
                </c:pt>
                <c:pt idx="6217">
                  <c:v>1404.02780956834</c:v>
                </c:pt>
                <c:pt idx="6218">
                  <c:v>1404.0278097615</c:v>
                </c:pt>
                <c:pt idx="6219">
                  <c:v>1404.02780995466</c:v>
                </c:pt>
                <c:pt idx="6220">
                  <c:v>1404.02781014782</c:v>
                </c:pt>
                <c:pt idx="6221">
                  <c:v>1404.02781034098</c:v>
                </c:pt>
                <c:pt idx="6222">
                  <c:v>1404.02781053414</c:v>
                </c:pt>
                <c:pt idx="6223">
                  <c:v>1404.0278107273</c:v>
                </c:pt>
                <c:pt idx="6224">
                  <c:v>1404.02781092046</c:v>
                </c:pt>
                <c:pt idx="6225">
                  <c:v>1404.02781111362</c:v>
                </c:pt>
                <c:pt idx="6226">
                  <c:v>1404.02781130678</c:v>
                </c:pt>
                <c:pt idx="6227">
                  <c:v>1404.02781149994</c:v>
                </c:pt>
                <c:pt idx="6228">
                  <c:v>1404.0278116931</c:v>
                </c:pt>
                <c:pt idx="6229">
                  <c:v>1404.02781188626</c:v>
                </c:pt>
                <c:pt idx="6230">
                  <c:v>1404.02781207942</c:v>
                </c:pt>
                <c:pt idx="6231">
                  <c:v>1404.02781227258</c:v>
                </c:pt>
                <c:pt idx="6232">
                  <c:v>1404.02781246574</c:v>
                </c:pt>
                <c:pt idx="6233">
                  <c:v>1404.0278126589</c:v>
                </c:pt>
                <c:pt idx="6234">
                  <c:v>1404.02781285206</c:v>
                </c:pt>
                <c:pt idx="6235">
                  <c:v>1404.02781304522</c:v>
                </c:pt>
                <c:pt idx="6236">
                  <c:v>1404.02781323838</c:v>
                </c:pt>
                <c:pt idx="6237">
                  <c:v>1404.02781343154</c:v>
                </c:pt>
                <c:pt idx="6238">
                  <c:v>1404.0278136247</c:v>
                </c:pt>
                <c:pt idx="6239">
                  <c:v>1404.02781381786</c:v>
                </c:pt>
                <c:pt idx="6240">
                  <c:v>1404.02781401102</c:v>
                </c:pt>
                <c:pt idx="6241">
                  <c:v>1404.02781420418</c:v>
                </c:pt>
                <c:pt idx="6242">
                  <c:v>1404.02781439734</c:v>
                </c:pt>
                <c:pt idx="6243">
                  <c:v>1404.02781459051</c:v>
                </c:pt>
                <c:pt idx="6244">
                  <c:v>1404.02781478367</c:v>
                </c:pt>
                <c:pt idx="6245">
                  <c:v>1404.02781497683</c:v>
                </c:pt>
                <c:pt idx="6246">
                  <c:v>1404.02781516999</c:v>
                </c:pt>
                <c:pt idx="6247">
                  <c:v>1404.02781536315</c:v>
                </c:pt>
                <c:pt idx="6248">
                  <c:v>1404.02781555631</c:v>
                </c:pt>
                <c:pt idx="6249">
                  <c:v>1404.02781574947</c:v>
                </c:pt>
                <c:pt idx="6250">
                  <c:v>1404.02781594263</c:v>
                </c:pt>
                <c:pt idx="6251">
                  <c:v>1404.02781613579</c:v>
                </c:pt>
                <c:pt idx="6252">
                  <c:v>1404.02781632895</c:v>
                </c:pt>
                <c:pt idx="6253">
                  <c:v>1404.02781652211</c:v>
                </c:pt>
                <c:pt idx="6254">
                  <c:v>1404.02781671527</c:v>
                </c:pt>
                <c:pt idx="6255">
                  <c:v>1404.02781690843</c:v>
                </c:pt>
                <c:pt idx="6256">
                  <c:v>1404.02781710159</c:v>
                </c:pt>
                <c:pt idx="6257">
                  <c:v>1404.02781729475</c:v>
                </c:pt>
                <c:pt idx="6258">
                  <c:v>1404.02781748791</c:v>
                </c:pt>
                <c:pt idx="6259">
                  <c:v>1404.02781768107</c:v>
                </c:pt>
                <c:pt idx="6260">
                  <c:v>1404.02781787423</c:v>
                </c:pt>
                <c:pt idx="6261">
                  <c:v>1404.02781806739</c:v>
                </c:pt>
                <c:pt idx="6262">
                  <c:v>1404.02781826055</c:v>
                </c:pt>
                <c:pt idx="6263">
                  <c:v>1404.02781845371</c:v>
                </c:pt>
                <c:pt idx="6264">
                  <c:v>1404.02781864687</c:v>
                </c:pt>
                <c:pt idx="6265">
                  <c:v>1404.02781884003</c:v>
                </c:pt>
                <c:pt idx="6266">
                  <c:v>1404.02781903319</c:v>
                </c:pt>
                <c:pt idx="6267">
                  <c:v>1404.02781922635</c:v>
                </c:pt>
                <c:pt idx="6268">
                  <c:v>1404.02781941951</c:v>
                </c:pt>
                <c:pt idx="6269">
                  <c:v>1404.02781961267</c:v>
                </c:pt>
                <c:pt idx="6270">
                  <c:v>1404.02781980583</c:v>
                </c:pt>
                <c:pt idx="6271">
                  <c:v>1404.02781999899</c:v>
                </c:pt>
                <c:pt idx="6272">
                  <c:v>1404.02782019215</c:v>
                </c:pt>
                <c:pt idx="6273">
                  <c:v>1404.02782038531</c:v>
                </c:pt>
                <c:pt idx="6274">
                  <c:v>1404.02782057847</c:v>
                </c:pt>
                <c:pt idx="6275">
                  <c:v>1404.02782077164</c:v>
                </c:pt>
                <c:pt idx="6276">
                  <c:v>1404.0278209648</c:v>
                </c:pt>
                <c:pt idx="6277">
                  <c:v>1404.02782115796</c:v>
                </c:pt>
                <c:pt idx="6278">
                  <c:v>1404.02782135112</c:v>
                </c:pt>
                <c:pt idx="6279">
                  <c:v>1404.02782154428</c:v>
                </c:pt>
                <c:pt idx="6280">
                  <c:v>1404.02782173744</c:v>
                </c:pt>
                <c:pt idx="6281">
                  <c:v>1404.0278219306</c:v>
                </c:pt>
                <c:pt idx="6282">
                  <c:v>1404.02782212376</c:v>
                </c:pt>
                <c:pt idx="6283">
                  <c:v>1404.02782231692</c:v>
                </c:pt>
                <c:pt idx="6284">
                  <c:v>1404.02782251008</c:v>
                </c:pt>
                <c:pt idx="6285">
                  <c:v>1404.02782270324</c:v>
                </c:pt>
                <c:pt idx="6286">
                  <c:v>1404.0278228964</c:v>
                </c:pt>
                <c:pt idx="6287">
                  <c:v>1404.02782308956</c:v>
                </c:pt>
                <c:pt idx="6288">
                  <c:v>1404.02782328272</c:v>
                </c:pt>
                <c:pt idx="6289">
                  <c:v>1404.02782347588</c:v>
                </c:pt>
                <c:pt idx="6290">
                  <c:v>1404.02782366904</c:v>
                </c:pt>
                <c:pt idx="6291">
                  <c:v>1404.0278238622</c:v>
                </c:pt>
                <c:pt idx="6292">
                  <c:v>1404.02782405536</c:v>
                </c:pt>
                <c:pt idx="6293">
                  <c:v>1404.02782424852</c:v>
                </c:pt>
                <c:pt idx="6294">
                  <c:v>1404.02782444168</c:v>
                </c:pt>
                <c:pt idx="6295">
                  <c:v>1404.02782463484</c:v>
                </c:pt>
                <c:pt idx="6296">
                  <c:v>1404.027824828</c:v>
                </c:pt>
                <c:pt idx="6297">
                  <c:v>1404.02782502116</c:v>
                </c:pt>
                <c:pt idx="6298">
                  <c:v>1404.02782521432</c:v>
                </c:pt>
                <c:pt idx="6299">
                  <c:v>1404.02782540748</c:v>
                </c:pt>
                <c:pt idx="6300">
                  <c:v>1404.02782560064</c:v>
                </c:pt>
                <c:pt idx="6301">
                  <c:v>1404.0278257938</c:v>
                </c:pt>
                <c:pt idx="6302">
                  <c:v>1404.02782598696</c:v>
                </c:pt>
                <c:pt idx="6303">
                  <c:v>1404.02782618012</c:v>
                </c:pt>
                <c:pt idx="6304">
                  <c:v>1404.02782637328</c:v>
                </c:pt>
                <c:pt idx="6305">
                  <c:v>1404.02782656644</c:v>
                </c:pt>
                <c:pt idx="6306">
                  <c:v>1404.02782675961</c:v>
                </c:pt>
                <c:pt idx="6307">
                  <c:v>1404.02782695277</c:v>
                </c:pt>
                <c:pt idx="6308">
                  <c:v>1404.02782714593</c:v>
                </c:pt>
                <c:pt idx="6309">
                  <c:v>1404.02782733909</c:v>
                </c:pt>
                <c:pt idx="6310">
                  <c:v>1404.02782753225</c:v>
                </c:pt>
                <c:pt idx="6311">
                  <c:v>1404.02782772541</c:v>
                </c:pt>
                <c:pt idx="6312">
                  <c:v>1404.02782791857</c:v>
                </c:pt>
                <c:pt idx="6313">
                  <c:v>1404.02782811173</c:v>
                </c:pt>
                <c:pt idx="6314">
                  <c:v>1404.02782830489</c:v>
                </c:pt>
                <c:pt idx="6315">
                  <c:v>1404.02782849805</c:v>
                </c:pt>
                <c:pt idx="6316">
                  <c:v>1404.02782869121</c:v>
                </c:pt>
                <c:pt idx="6317">
                  <c:v>1404.02782888437</c:v>
                </c:pt>
                <c:pt idx="6318">
                  <c:v>1404.02782907753</c:v>
                </c:pt>
                <c:pt idx="6319">
                  <c:v>1404.02782927069</c:v>
                </c:pt>
                <c:pt idx="6320">
                  <c:v>1404.02782946385</c:v>
                </c:pt>
                <c:pt idx="6321">
                  <c:v>1404.02782965701</c:v>
                </c:pt>
                <c:pt idx="6322">
                  <c:v>1404.02782985017</c:v>
                </c:pt>
                <c:pt idx="6323">
                  <c:v>1404.02783004333</c:v>
                </c:pt>
                <c:pt idx="6324">
                  <c:v>1404.02783023649</c:v>
                </c:pt>
                <c:pt idx="6325">
                  <c:v>1404.02783042965</c:v>
                </c:pt>
                <c:pt idx="6326">
                  <c:v>1404.02783062281</c:v>
                </c:pt>
                <c:pt idx="6327">
                  <c:v>1404.02783081597</c:v>
                </c:pt>
                <c:pt idx="6328">
                  <c:v>1404.02783100913</c:v>
                </c:pt>
                <c:pt idx="6329">
                  <c:v>1404.02783120229</c:v>
                </c:pt>
                <c:pt idx="6330">
                  <c:v>1404.02783139545</c:v>
                </c:pt>
                <c:pt idx="6331">
                  <c:v>1404.02783158861</c:v>
                </c:pt>
                <c:pt idx="6332">
                  <c:v>1404.02783178177</c:v>
                </c:pt>
                <c:pt idx="6333">
                  <c:v>1404.02783197493</c:v>
                </c:pt>
                <c:pt idx="6334">
                  <c:v>1404.02783216809</c:v>
                </c:pt>
                <c:pt idx="6335">
                  <c:v>1404.02783236125</c:v>
                </c:pt>
                <c:pt idx="6336">
                  <c:v>1404.02783255441</c:v>
                </c:pt>
                <c:pt idx="6337">
                  <c:v>1404.02783274757</c:v>
                </c:pt>
                <c:pt idx="6338">
                  <c:v>1404.02783294074</c:v>
                </c:pt>
                <c:pt idx="6339">
                  <c:v>1404.0278331339</c:v>
                </c:pt>
                <c:pt idx="6340">
                  <c:v>1404.02783332706</c:v>
                </c:pt>
                <c:pt idx="6341">
                  <c:v>1404.02783352022</c:v>
                </c:pt>
                <c:pt idx="6342">
                  <c:v>1404.02783371338</c:v>
                </c:pt>
                <c:pt idx="6343">
                  <c:v>1404.02783390654</c:v>
                </c:pt>
                <c:pt idx="6344">
                  <c:v>1404.0278340997</c:v>
                </c:pt>
                <c:pt idx="6345">
                  <c:v>1404.02783429286</c:v>
                </c:pt>
                <c:pt idx="6346">
                  <c:v>1404.02783448602</c:v>
                </c:pt>
                <c:pt idx="6347">
                  <c:v>1404.02783467918</c:v>
                </c:pt>
                <c:pt idx="6348">
                  <c:v>1404.02783487234</c:v>
                </c:pt>
                <c:pt idx="6349">
                  <c:v>1404.0278350655</c:v>
                </c:pt>
                <c:pt idx="6350">
                  <c:v>1404.02783525866</c:v>
                </c:pt>
                <c:pt idx="6351">
                  <c:v>1404.02783545182</c:v>
                </c:pt>
                <c:pt idx="6352">
                  <c:v>1404.02783564498</c:v>
                </c:pt>
                <c:pt idx="6353">
                  <c:v>1404.02783583814</c:v>
                </c:pt>
                <c:pt idx="6354">
                  <c:v>1404.0278360313</c:v>
                </c:pt>
                <c:pt idx="6355">
                  <c:v>1404.02783622446</c:v>
                </c:pt>
                <c:pt idx="6356">
                  <c:v>1404.02783641762</c:v>
                </c:pt>
                <c:pt idx="6357">
                  <c:v>1404.02783661078</c:v>
                </c:pt>
                <c:pt idx="6358">
                  <c:v>1404.02783680394</c:v>
                </c:pt>
                <c:pt idx="6359">
                  <c:v>1404.0278369971</c:v>
                </c:pt>
                <c:pt idx="6360">
                  <c:v>1404.02783719026</c:v>
                </c:pt>
                <c:pt idx="6361">
                  <c:v>1404.02783738342</c:v>
                </c:pt>
                <c:pt idx="6362">
                  <c:v>1404.02783757658</c:v>
                </c:pt>
                <c:pt idx="6363">
                  <c:v>1404.02783776974</c:v>
                </c:pt>
                <c:pt idx="6364">
                  <c:v>1404.0278379629</c:v>
                </c:pt>
                <c:pt idx="6365">
                  <c:v>1404.02783815606</c:v>
                </c:pt>
                <c:pt idx="6366">
                  <c:v>1404.02783834922</c:v>
                </c:pt>
                <c:pt idx="6367">
                  <c:v>1404.02783854238</c:v>
                </c:pt>
                <c:pt idx="6368">
                  <c:v>1404.02783873554</c:v>
                </c:pt>
                <c:pt idx="6369">
                  <c:v>1404.0278389287</c:v>
                </c:pt>
                <c:pt idx="6370">
                  <c:v>1404.02783912187</c:v>
                </c:pt>
                <c:pt idx="6371">
                  <c:v>1404.02783931503</c:v>
                </c:pt>
                <c:pt idx="6372">
                  <c:v>1404.02783950819</c:v>
                </c:pt>
                <c:pt idx="6373">
                  <c:v>1404.02783970135</c:v>
                </c:pt>
                <c:pt idx="6374">
                  <c:v>1404.02783989451</c:v>
                </c:pt>
                <c:pt idx="6375">
                  <c:v>1404.02784008767</c:v>
                </c:pt>
                <c:pt idx="6376">
                  <c:v>1404.02784028083</c:v>
                </c:pt>
                <c:pt idx="6377">
                  <c:v>1404.02784047399</c:v>
                </c:pt>
                <c:pt idx="6378">
                  <c:v>1404.02784066715</c:v>
                </c:pt>
                <c:pt idx="6379">
                  <c:v>1404.02784086031</c:v>
                </c:pt>
                <c:pt idx="6380">
                  <c:v>1404.02784105347</c:v>
                </c:pt>
                <c:pt idx="6381">
                  <c:v>1404.02784124663</c:v>
                </c:pt>
                <c:pt idx="6382">
                  <c:v>1404.02784143979</c:v>
                </c:pt>
                <c:pt idx="6383">
                  <c:v>1404.02784163295</c:v>
                </c:pt>
                <c:pt idx="6384">
                  <c:v>1404.02784182611</c:v>
                </c:pt>
                <c:pt idx="6385">
                  <c:v>1404.02784201927</c:v>
                </c:pt>
                <c:pt idx="6386">
                  <c:v>1404.02784221243</c:v>
                </c:pt>
                <c:pt idx="6387">
                  <c:v>1404.02784240559</c:v>
                </c:pt>
                <c:pt idx="6388">
                  <c:v>1404.02784259875</c:v>
                </c:pt>
                <c:pt idx="6389">
                  <c:v>1404.02784279191</c:v>
                </c:pt>
                <c:pt idx="6390">
                  <c:v>1404.02784298507</c:v>
                </c:pt>
                <c:pt idx="6391">
                  <c:v>1404.02784317823</c:v>
                </c:pt>
                <c:pt idx="6392">
                  <c:v>1404.02784337139</c:v>
                </c:pt>
                <c:pt idx="6393">
                  <c:v>1404.02784356455</c:v>
                </c:pt>
                <c:pt idx="6394">
                  <c:v>1404.02784375771</c:v>
                </c:pt>
                <c:pt idx="6395">
                  <c:v>1404.02784395087</c:v>
                </c:pt>
                <c:pt idx="6396">
                  <c:v>1404.02784414403</c:v>
                </c:pt>
                <c:pt idx="6397">
                  <c:v>1404.02784433719</c:v>
                </c:pt>
                <c:pt idx="6398">
                  <c:v>1404.02784453035</c:v>
                </c:pt>
                <c:pt idx="6399">
                  <c:v>1404.02784472351</c:v>
                </c:pt>
                <c:pt idx="6400">
                  <c:v>1404.02784491667</c:v>
                </c:pt>
                <c:pt idx="6401">
                  <c:v>1404.02784510983</c:v>
                </c:pt>
                <c:pt idx="6402">
                  <c:v>1404.027845303</c:v>
                </c:pt>
                <c:pt idx="6403">
                  <c:v>1404.02784549616</c:v>
                </c:pt>
                <c:pt idx="6404">
                  <c:v>1404.02784568932</c:v>
                </c:pt>
                <c:pt idx="6405">
                  <c:v>1404.02784588248</c:v>
                </c:pt>
                <c:pt idx="6406">
                  <c:v>1404.02784607564</c:v>
                </c:pt>
                <c:pt idx="6407">
                  <c:v>1404.0278462688</c:v>
                </c:pt>
                <c:pt idx="6408">
                  <c:v>1404.02784646196</c:v>
                </c:pt>
                <c:pt idx="6409">
                  <c:v>1404.02784665512</c:v>
                </c:pt>
                <c:pt idx="6410">
                  <c:v>1404.02784684828</c:v>
                </c:pt>
                <c:pt idx="6411">
                  <c:v>1404.02784704144</c:v>
                </c:pt>
                <c:pt idx="6412">
                  <c:v>1404.0278472346</c:v>
                </c:pt>
                <c:pt idx="6413">
                  <c:v>1404.02784742776</c:v>
                </c:pt>
                <c:pt idx="6414">
                  <c:v>1404.02784762092</c:v>
                </c:pt>
                <c:pt idx="6415">
                  <c:v>1404.02784781408</c:v>
                </c:pt>
                <c:pt idx="6416">
                  <c:v>1404.02784800724</c:v>
                </c:pt>
                <c:pt idx="6417">
                  <c:v>1404.0278482004</c:v>
                </c:pt>
                <c:pt idx="6418">
                  <c:v>1404.02784839356</c:v>
                </c:pt>
                <c:pt idx="6419">
                  <c:v>1404.02784858672</c:v>
                </c:pt>
                <c:pt idx="6420">
                  <c:v>1404.02784877988</c:v>
                </c:pt>
                <c:pt idx="6421">
                  <c:v>1404.02784897304</c:v>
                </c:pt>
                <c:pt idx="6422">
                  <c:v>1404.0278491662</c:v>
                </c:pt>
                <c:pt idx="6423">
                  <c:v>1404.02784935936</c:v>
                </c:pt>
                <c:pt idx="6424">
                  <c:v>1404.02784955252</c:v>
                </c:pt>
                <c:pt idx="6425">
                  <c:v>1404.02784974568</c:v>
                </c:pt>
                <c:pt idx="6426">
                  <c:v>1404.02784993884</c:v>
                </c:pt>
                <c:pt idx="6427">
                  <c:v>1404.027850132</c:v>
                </c:pt>
                <c:pt idx="6428">
                  <c:v>1404.02785032516</c:v>
                </c:pt>
                <c:pt idx="6429">
                  <c:v>1404.02785051832</c:v>
                </c:pt>
                <c:pt idx="6430">
                  <c:v>1404.02785071148</c:v>
                </c:pt>
                <c:pt idx="6431">
                  <c:v>1404.02785090464</c:v>
                </c:pt>
                <c:pt idx="6432">
                  <c:v>1404.0278510978</c:v>
                </c:pt>
                <c:pt idx="6433">
                  <c:v>1404.02785129097</c:v>
                </c:pt>
                <c:pt idx="6434">
                  <c:v>1404.02785148413</c:v>
                </c:pt>
                <c:pt idx="6435">
                  <c:v>1404.02785167729</c:v>
                </c:pt>
                <c:pt idx="6436">
                  <c:v>1404.02785187045</c:v>
                </c:pt>
                <c:pt idx="6437">
                  <c:v>1404.02785206361</c:v>
                </c:pt>
                <c:pt idx="6438">
                  <c:v>1404.02785225677</c:v>
                </c:pt>
                <c:pt idx="6439">
                  <c:v>1404.02785244993</c:v>
                </c:pt>
                <c:pt idx="6440">
                  <c:v>1404.02785264309</c:v>
                </c:pt>
                <c:pt idx="6441">
                  <c:v>1404.02785283625</c:v>
                </c:pt>
                <c:pt idx="6442">
                  <c:v>1404.02785302941</c:v>
                </c:pt>
                <c:pt idx="6443">
                  <c:v>1404.02785322257</c:v>
                </c:pt>
                <c:pt idx="6444">
                  <c:v>1404.02785341573</c:v>
                </c:pt>
                <c:pt idx="6445">
                  <c:v>1404.02785360889</c:v>
                </c:pt>
                <c:pt idx="6446">
                  <c:v>1404.02785380205</c:v>
                </c:pt>
                <c:pt idx="6447">
                  <c:v>1404.02785399521</c:v>
                </c:pt>
                <c:pt idx="6448">
                  <c:v>1404.02785418837</c:v>
                </c:pt>
                <c:pt idx="6449">
                  <c:v>1404.02785438153</c:v>
                </c:pt>
                <c:pt idx="6450">
                  <c:v>1404.02785457469</c:v>
                </c:pt>
                <c:pt idx="6451">
                  <c:v>1404.02785476785</c:v>
                </c:pt>
                <c:pt idx="6452">
                  <c:v>1404.02785496101</c:v>
                </c:pt>
                <c:pt idx="6453">
                  <c:v>1404.02785515417</c:v>
                </c:pt>
                <c:pt idx="6454">
                  <c:v>1404.02785534733</c:v>
                </c:pt>
                <c:pt idx="6455">
                  <c:v>1404.02785554049</c:v>
                </c:pt>
                <c:pt idx="6456">
                  <c:v>1404.02785573365</c:v>
                </c:pt>
                <c:pt idx="6457">
                  <c:v>1404.02785592681</c:v>
                </c:pt>
                <c:pt idx="6458">
                  <c:v>1404.02785611997</c:v>
                </c:pt>
                <c:pt idx="6459">
                  <c:v>1404.02785631313</c:v>
                </c:pt>
                <c:pt idx="6460">
                  <c:v>1404.02785650629</c:v>
                </c:pt>
                <c:pt idx="6461">
                  <c:v>1404.02785669945</c:v>
                </c:pt>
                <c:pt idx="6462">
                  <c:v>1404.02785689261</c:v>
                </c:pt>
                <c:pt idx="6463">
                  <c:v>1404.02785708577</c:v>
                </c:pt>
                <c:pt idx="6464">
                  <c:v>1404.02785727893</c:v>
                </c:pt>
                <c:pt idx="6465">
                  <c:v>1404.0278574721</c:v>
                </c:pt>
                <c:pt idx="6466">
                  <c:v>1404.02785766526</c:v>
                </c:pt>
                <c:pt idx="6467">
                  <c:v>1404.02785785842</c:v>
                </c:pt>
                <c:pt idx="6468">
                  <c:v>1404.02785805158</c:v>
                </c:pt>
                <c:pt idx="6469">
                  <c:v>1404.02785824474</c:v>
                </c:pt>
                <c:pt idx="6470">
                  <c:v>1404.0278584379</c:v>
                </c:pt>
                <c:pt idx="6471">
                  <c:v>1404.02785863106</c:v>
                </c:pt>
                <c:pt idx="6472">
                  <c:v>1404.02785882422</c:v>
                </c:pt>
                <c:pt idx="6473">
                  <c:v>1404.02785901738</c:v>
                </c:pt>
                <c:pt idx="6474">
                  <c:v>1404.02785921054</c:v>
                </c:pt>
                <c:pt idx="6475">
                  <c:v>1404.0278594037</c:v>
                </c:pt>
                <c:pt idx="6476">
                  <c:v>1404.02785959686</c:v>
                </c:pt>
                <c:pt idx="6477">
                  <c:v>1404.02785979002</c:v>
                </c:pt>
                <c:pt idx="6478">
                  <c:v>1404.02785998318</c:v>
                </c:pt>
                <c:pt idx="6479">
                  <c:v>1404.02786017634</c:v>
                </c:pt>
                <c:pt idx="6480">
                  <c:v>1404.0278603695</c:v>
                </c:pt>
                <c:pt idx="6481">
                  <c:v>1404.02786056266</c:v>
                </c:pt>
                <c:pt idx="6482">
                  <c:v>1404.02786075582</c:v>
                </c:pt>
                <c:pt idx="6483">
                  <c:v>1404.02786094898</c:v>
                </c:pt>
                <c:pt idx="6484">
                  <c:v>1404.02786114214</c:v>
                </c:pt>
                <c:pt idx="6485">
                  <c:v>1404.0278613353</c:v>
                </c:pt>
                <c:pt idx="6486">
                  <c:v>1404.02786152846</c:v>
                </c:pt>
                <c:pt idx="6487">
                  <c:v>1404.02786172162</c:v>
                </c:pt>
                <c:pt idx="6488">
                  <c:v>1404.02786191478</c:v>
                </c:pt>
                <c:pt idx="6489">
                  <c:v>1404.02786210794</c:v>
                </c:pt>
                <c:pt idx="6490">
                  <c:v>1404.0278623011</c:v>
                </c:pt>
                <c:pt idx="6491">
                  <c:v>1404.02786249426</c:v>
                </c:pt>
                <c:pt idx="6492">
                  <c:v>1404.02786268742</c:v>
                </c:pt>
                <c:pt idx="6493">
                  <c:v>1404.02786288058</c:v>
                </c:pt>
                <c:pt idx="6494">
                  <c:v>1404.02786307374</c:v>
                </c:pt>
                <c:pt idx="6495">
                  <c:v>1404.0278632669</c:v>
                </c:pt>
                <c:pt idx="6496">
                  <c:v>1404.02786346006</c:v>
                </c:pt>
                <c:pt idx="6497">
                  <c:v>1404.02786365323</c:v>
                </c:pt>
                <c:pt idx="6498">
                  <c:v>1404.02786384639</c:v>
                </c:pt>
                <c:pt idx="6499">
                  <c:v>1404.02786403955</c:v>
                </c:pt>
                <c:pt idx="6500">
                  <c:v>1404.02786423271</c:v>
                </c:pt>
                <c:pt idx="6501">
                  <c:v>1404.02786442587</c:v>
                </c:pt>
                <c:pt idx="6502">
                  <c:v>1404.02786461903</c:v>
                </c:pt>
                <c:pt idx="6503">
                  <c:v>1404.02786481219</c:v>
                </c:pt>
                <c:pt idx="6504">
                  <c:v>1404.02786500535</c:v>
                </c:pt>
                <c:pt idx="6505">
                  <c:v>1404.02786519851</c:v>
                </c:pt>
                <c:pt idx="6506">
                  <c:v>1404.02786539167</c:v>
                </c:pt>
                <c:pt idx="6507">
                  <c:v>1404.02786558483</c:v>
                </c:pt>
                <c:pt idx="6508">
                  <c:v>1404.02786577799</c:v>
                </c:pt>
                <c:pt idx="6509">
                  <c:v>1404.02786597115</c:v>
                </c:pt>
                <c:pt idx="6510">
                  <c:v>1404.02786616431</c:v>
                </c:pt>
                <c:pt idx="6511">
                  <c:v>1404.02786635747</c:v>
                </c:pt>
                <c:pt idx="6512">
                  <c:v>1404.02786655063</c:v>
                </c:pt>
                <c:pt idx="6513">
                  <c:v>1404.02786674379</c:v>
                </c:pt>
                <c:pt idx="6514">
                  <c:v>1404.02786693695</c:v>
                </c:pt>
                <c:pt idx="6515">
                  <c:v>1404.02786713011</c:v>
                </c:pt>
                <c:pt idx="6516">
                  <c:v>1404.02786732327</c:v>
                </c:pt>
                <c:pt idx="6517">
                  <c:v>1404.02786751643</c:v>
                </c:pt>
                <c:pt idx="6518">
                  <c:v>1404.02786770959</c:v>
                </c:pt>
                <c:pt idx="6519">
                  <c:v>1404.02786790275</c:v>
                </c:pt>
                <c:pt idx="6520">
                  <c:v>1404.02786809591</c:v>
                </c:pt>
                <c:pt idx="6521">
                  <c:v>1404.02786828907</c:v>
                </c:pt>
                <c:pt idx="6522">
                  <c:v>1404.02786848223</c:v>
                </c:pt>
                <c:pt idx="6523">
                  <c:v>1404.02786867539</c:v>
                </c:pt>
                <c:pt idx="6524">
                  <c:v>1404.02786886855</c:v>
                </c:pt>
                <c:pt idx="6525">
                  <c:v>1404.02786906171</c:v>
                </c:pt>
                <c:pt idx="6526">
                  <c:v>1404.02786925487</c:v>
                </c:pt>
                <c:pt idx="6527">
                  <c:v>1404.02786944803</c:v>
                </c:pt>
                <c:pt idx="6528">
                  <c:v>1404.0278696412</c:v>
                </c:pt>
                <c:pt idx="6529">
                  <c:v>1404.02786983436</c:v>
                </c:pt>
                <c:pt idx="6530">
                  <c:v>1404.02787002752</c:v>
                </c:pt>
                <c:pt idx="6531">
                  <c:v>1404.02787022068</c:v>
                </c:pt>
                <c:pt idx="6532">
                  <c:v>1404.02787041384</c:v>
                </c:pt>
                <c:pt idx="6533">
                  <c:v>1404.027870607</c:v>
                </c:pt>
                <c:pt idx="6534">
                  <c:v>1404.02787080016</c:v>
                </c:pt>
                <c:pt idx="6535">
                  <c:v>1404.02787099332</c:v>
                </c:pt>
                <c:pt idx="6536">
                  <c:v>1404.02787118648</c:v>
                </c:pt>
                <c:pt idx="6537">
                  <c:v>1404.02787137964</c:v>
                </c:pt>
                <c:pt idx="6538">
                  <c:v>1404.0278715728</c:v>
                </c:pt>
                <c:pt idx="6539">
                  <c:v>1404.02787176596</c:v>
                </c:pt>
                <c:pt idx="6540">
                  <c:v>1404.02787195912</c:v>
                </c:pt>
                <c:pt idx="6541">
                  <c:v>1404.02787215228</c:v>
                </c:pt>
                <c:pt idx="6542">
                  <c:v>1404.02787234544</c:v>
                </c:pt>
                <c:pt idx="6543">
                  <c:v>1404.0278725386</c:v>
                </c:pt>
                <c:pt idx="6544">
                  <c:v>1404.02787273176</c:v>
                </c:pt>
                <c:pt idx="6545">
                  <c:v>1404.02787292492</c:v>
                </c:pt>
                <c:pt idx="6546">
                  <c:v>1404.02787311808</c:v>
                </c:pt>
                <c:pt idx="6547">
                  <c:v>1404.02787331124</c:v>
                </c:pt>
                <c:pt idx="6548">
                  <c:v>1404.0278735044</c:v>
                </c:pt>
                <c:pt idx="6549">
                  <c:v>1404.02787369756</c:v>
                </c:pt>
                <c:pt idx="6550">
                  <c:v>1404.02787389072</c:v>
                </c:pt>
                <c:pt idx="6551">
                  <c:v>1404.02787408388</c:v>
                </c:pt>
                <c:pt idx="6552">
                  <c:v>1404.02787427704</c:v>
                </c:pt>
                <c:pt idx="6553">
                  <c:v>1404.0278744702</c:v>
                </c:pt>
                <c:pt idx="6554">
                  <c:v>1404.02787466336</c:v>
                </c:pt>
                <c:pt idx="6555">
                  <c:v>1404.02787485652</c:v>
                </c:pt>
                <c:pt idx="6556">
                  <c:v>1404.02787504968</c:v>
                </c:pt>
                <c:pt idx="6557">
                  <c:v>1404.02787524284</c:v>
                </c:pt>
                <c:pt idx="6558">
                  <c:v>1404.027875436</c:v>
                </c:pt>
                <c:pt idx="6559">
                  <c:v>1404.02787562916</c:v>
                </c:pt>
                <c:pt idx="6560">
                  <c:v>1404.02787582232</c:v>
                </c:pt>
                <c:pt idx="6561">
                  <c:v>1404.02787601549</c:v>
                </c:pt>
                <c:pt idx="6562">
                  <c:v>1404.02787620865</c:v>
                </c:pt>
                <c:pt idx="6563">
                  <c:v>1404.02787640181</c:v>
                </c:pt>
                <c:pt idx="6564">
                  <c:v>1404.02787659497</c:v>
                </c:pt>
                <c:pt idx="6565">
                  <c:v>1404.02787678813</c:v>
                </c:pt>
                <c:pt idx="6566">
                  <c:v>1404.02787698129</c:v>
                </c:pt>
                <c:pt idx="6567">
                  <c:v>1404.02787717445</c:v>
                </c:pt>
                <c:pt idx="6568">
                  <c:v>1404.02787736761</c:v>
                </c:pt>
                <c:pt idx="6569">
                  <c:v>1404.02787756077</c:v>
                </c:pt>
                <c:pt idx="6570">
                  <c:v>1404.02787775393</c:v>
                </c:pt>
                <c:pt idx="6571">
                  <c:v>1404.02787794709</c:v>
                </c:pt>
                <c:pt idx="6572">
                  <c:v>1404.02787814025</c:v>
                </c:pt>
                <c:pt idx="6573">
                  <c:v>1404.02787833341</c:v>
                </c:pt>
                <c:pt idx="6574">
                  <c:v>1404.02787852657</c:v>
                </c:pt>
                <c:pt idx="6575">
                  <c:v>1404.02787871973</c:v>
                </c:pt>
                <c:pt idx="6576">
                  <c:v>1404.02787891289</c:v>
                </c:pt>
                <c:pt idx="6577">
                  <c:v>1404.02787910605</c:v>
                </c:pt>
                <c:pt idx="6578">
                  <c:v>1404.02787929921</c:v>
                </c:pt>
                <c:pt idx="6579">
                  <c:v>1404.02787949237</c:v>
                </c:pt>
                <c:pt idx="6580">
                  <c:v>1404.02787968553</c:v>
                </c:pt>
                <c:pt idx="6581">
                  <c:v>1404.02787987869</c:v>
                </c:pt>
                <c:pt idx="6582">
                  <c:v>1404.02788007185</c:v>
                </c:pt>
                <c:pt idx="6583">
                  <c:v>1404.02788026501</c:v>
                </c:pt>
                <c:pt idx="6584">
                  <c:v>1404.02788045817</c:v>
                </c:pt>
                <c:pt idx="6585">
                  <c:v>1404.02788065133</c:v>
                </c:pt>
                <c:pt idx="6586">
                  <c:v>1404.02788084449</c:v>
                </c:pt>
                <c:pt idx="6587">
                  <c:v>1404.02788103765</c:v>
                </c:pt>
                <c:pt idx="6588">
                  <c:v>1404.02788123081</c:v>
                </c:pt>
                <c:pt idx="6589">
                  <c:v>1404.02788142397</c:v>
                </c:pt>
                <c:pt idx="6590">
                  <c:v>1404.02788161713</c:v>
                </c:pt>
                <c:pt idx="6591">
                  <c:v>1404.02788181029</c:v>
                </c:pt>
                <c:pt idx="6592">
                  <c:v>1404.02788200346</c:v>
                </c:pt>
                <c:pt idx="6593">
                  <c:v>1404.02788219662</c:v>
                </c:pt>
                <c:pt idx="6594">
                  <c:v>1404.02788238978</c:v>
                </c:pt>
                <c:pt idx="6595">
                  <c:v>1404.02788258294</c:v>
                </c:pt>
                <c:pt idx="6596">
                  <c:v>1404.0278827761</c:v>
                </c:pt>
                <c:pt idx="6597">
                  <c:v>1404.02788296926</c:v>
                </c:pt>
                <c:pt idx="6598">
                  <c:v>1404.02788316242</c:v>
                </c:pt>
                <c:pt idx="6599">
                  <c:v>1404.02788335558</c:v>
                </c:pt>
                <c:pt idx="6600">
                  <c:v>1404.02788354874</c:v>
                </c:pt>
                <c:pt idx="6601">
                  <c:v>1404.0278837419</c:v>
                </c:pt>
                <c:pt idx="6602">
                  <c:v>1404.02788393506</c:v>
                </c:pt>
                <c:pt idx="6603">
                  <c:v>1404.02788412822</c:v>
                </c:pt>
                <c:pt idx="6604">
                  <c:v>1404.02788432138</c:v>
                </c:pt>
                <c:pt idx="6605">
                  <c:v>1404.02788451454</c:v>
                </c:pt>
                <c:pt idx="6606">
                  <c:v>1404.0278847077</c:v>
                </c:pt>
                <c:pt idx="6607">
                  <c:v>1404.02788490086</c:v>
                </c:pt>
                <c:pt idx="6608">
                  <c:v>1404.02788509402</c:v>
                </c:pt>
                <c:pt idx="6609">
                  <c:v>1404.02788528718</c:v>
                </c:pt>
                <c:pt idx="6610">
                  <c:v>1404.02788548034</c:v>
                </c:pt>
                <c:pt idx="6611">
                  <c:v>1404.0278856735</c:v>
                </c:pt>
                <c:pt idx="6612">
                  <c:v>1404.02788586666</c:v>
                </c:pt>
                <c:pt idx="6613">
                  <c:v>1404.02788605982</c:v>
                </c:pt>
                <c:pt idx="6614">
                  <c:v>1404.02788625298</c:v>
                </c:pt>
                <c:pt idx="6615">
                  <c:v>1404.02788644614</c:v>
                </c:pt>
                <c:pt idx="6616">
                  <c:v>1404.0278866393</c:v>
                </c:pt>
                <c:pt idx="6617">
                  <c:v>1404.02788683246</c:v>
                </c:pt>
                <c:pt idx="6618">
                  <c:v>1404.02788702562</c:v>
                </c:pt>
                <c:pt idx="6619">
                  <c:v>1404.02788721878</c:v>
                </c:pt>
                <c:pt idx="6620">
                  <c:v>1404.02788741194</c:v>
                </c:pt>
                <c:pt idx="6621">
                  <c:v>1404.0278876051</c:v>
                </c:pt>
                <c:pt idx="6622">
                  <c:v>1404.02788779826</c:v>
                </c:pt>
                <c:pt idx="6623">
                  <c:v>1404.02788799142</c:v>
                </c:pt>
                <c:pt idx="6624">
                  <c:v>1404.02788818459</c:v>
                </c:pt>
                <c:pt idx="6625">
                  <c:v>1404.02788837775</c:v>
                </c:pt>
                <c:pt idx="6626">
                  <c:v>1404.02788857091</c:v>
                </c:pt>
                <c:pt idx="6627">
                  <c:v>1404.02788876407</c:v>
                </c:pt>
                <c:pt idx="6628">
                  <c:v>1404.02788895723</c:v>
                </c:pt>
                <c:pt idx="6629">
                  <c:v>1404.02788915039</c:v>
                </c:pt>
                <c:pt idx="6630">
                  <c:v>1404.02788934355</c:v>
                </c:pt>
                <c:pt idx="6631">
                  <c:v>1404.02788953671</c:v>
                </c:pt>
                <c:pt idx="6632">
                  <c:v>1404.02788972987</c:v>
                </c:pt>
                <c:pt idx="6633">
                  <c:v>1404.02788992303</c:v>
                </c:pt>
                <c:pt idx="6634">
                  <c:v>1404.02789011619</c:v>
                </c:pt>
                <c:pt idx="6635">
                  <c:v>1404.02789030935</c:v>
                </c:pt>
                <c:pt idx="6636">
                  <c:v>1404.02789050251</c:v>
                </c:pt>
                <c:pt idx="6637">
                  <c:v>1404.02789069567</c:v>
                </c:pt>
                <c:pt idx="6638">
                  <c:v>1404.02789088883</c:v>
                </c:pt>
                <c:pt idx="6639">
                  <c:v>1404.02789108199</c:v>
                </c:pt>
                <c:pt idx="6640">
                  <c:v>1404.02789127515</c:v>
                </c:pt>
                <c:pt idx="6641">
                  <c:v>1404.02789146831</c:v>
                </c:pt>
                <c:pt idx="6642">
                  <c:v>1404.02789166147</c:v>
                </c:pt>
                <c:pt idx="6643">
                  <c:v>1404.02789185463</c:v>
                </c:pt>
                <c:pt idx="6644">
                  <c:v>1404.02789204779</c:v>
                </c:pt>
                <c:pt idx="6645">
                  <c:v>1404.02789224095</c:v>
                </c:pt>
                <c:pt idx="6646">
                  <c:v>1404.02789243411</c:v>
                </c:pt>
                <c:pt idx="6647">
                  <c:v>1404.02789262727</c:v>
                </c:pt>
                <c:pt idx="6648">
                  <c:v>1404.02789282043</c:v>
                </c:pt>
                <c:pt idx="6649">
                  <c:v>1404.02789301359</c:v>
                </c:pt>
                <c:pt idx="6650">
                  <c:v>1404.02789320675</c:v>
                </c:pt>
                <c:pt idx="6651">
                  <c:v>1404.02789339991</c:v>
                </c:pt>
                <c:pt idx="6652">
                  <c:v>1404.02789359307</c:v>
                </c:pt>
                <c:pt idx="6653">
                  <c:v>1404.02789378623</c:v>
                </c:pt>
                <c:pt idx="6654">
                  <c:v>1404.02789397939</c:v>
                </c:pt>
                <c:pt idx="6655">
                  <c:v>1404.02789417255</c:v>
                </c:pt>
                <c:pt idx="6656">
                  <c:v>1404.02789436572</c:v>
                </c:pt>
                <c:pt idx="6657">
                  <c:v>1404.02789455888</c:v>
                </c:pt>
                <c:pt idx="6658">
                  <c:v>1404.02789475204</c:v>
                </c:pt>
                <c:pt idx="6659">
                  <c:v>1404.0278949452</c:v>
                </c:pt>
                <c:pt idx="6660">
                  <c:v>1404.02789513836</c:v>
                </c:pt>
                <c:pt idx="6661">
                  <c:v>1404.02789533152</c:v>
                </c:pt>
                <c:pt idx="6662">
                  <c:v>1404.02789552468</c:v>
                </c:pt>
                <c:pt idx="6663">
                  <c:v>1404.02789571784</c:v>
                </c:pt>
                <c:pt idx="6664">
                  <c:v>1404.027895911</c:v>
                </c:pt>
                <c:pt idx="6665">
                  <c:v>1404.02789610416</c:v>
                </c:pt>
                <c:pt idx="6666">
                  <c:v>1404.02789629732</c:v>
                </c:pt>
                <c:pt idx="6667">
                  <c:v>1404.02789649048</c:v>
                </c:pt>
                <c:pt idx="6668">
                  <c:v>1404.02789668364</c:v>
                </c:pt>
                <c:pt idx="6669">
                  <c:v>1404.0278968768</c:v>
                </c:pt>
                <c:pt idx="6670">
                  <c:v>1404.02789706996</c:v>
                </c:pt>
                <c:pt idx="6671">
                  <c:v>1404.02789726312</c:v>
                </c:pt>
                <c:pt idx="6672">
                  <c:v>1404.02789745628</c:v>
                </c:pt>
                <c:pt idx="6673">
                  <c:v>1404.02789764944</c:v>
                </c:pt>
                <c:pt idx="6674">
                  <c:v>1404.0278978426</c:v>
                </c:pt>
                <c:pt idx="6675">
                  <c:v>1404.02789803576</c:v>
                </c:pt>
                <c:pt idx="6676">
                  <c:v>1404.02789822892</c:v>
                </c:pt>
                <c:pt idx="6677">
                  <c:v>1404.02789842208</c:v>
                </c:pt>
                <c:pt idx="6678">
                  <c:v>1404.02789861524</c:v>
                </c:pt>
                <c:pt idx="6679">
                  <c:v>1404.0278988084</c:v>
                </c:pt>
                <c:pt idx="6680">
                  <c:v>1404.02789900156</c:v>
                </c:pt>
                <c:pt idx="6681">
                  <c:v>1404.02789919472</c:v>
                </c:pt>
                <c:pt idx="6682">
                  <c:v>1404.02789938788</c:v>
                </c:pt>
                <c:pt idx="6683">
                  <c:v>1404.02789958104</c:v>
                </c:pt>
                <c:pt idx="6684">
                  <c:v>1404.0278997742</c:v>
                </c:pt>
                <c:pt idx="6685">
                  <c:v>1404.02789996736</c:v>
                </c:pt>
                <c:pt idx="6686">
                  <c:v>1404.02790016052</c:v>
                </c:pt>
                <c:pt idx="6687">
                  <c:v>1404.02790035368</c:v>
                </c:pt>
                <c:pt idx="6688">
                  <c:v>1404.02790054685</c:v>
                </c:pt>
                <c:pt idx="6689">
                  <c:v>1404.02790074001</c:v>
                </c:pt>
                <c:pt idx="6690">
                  <c:v>1404.02790093317</c:v>
                </c:pt>
                <c:pt idx="6691">
                  <c:v>1404.02790112633</c:v>
                </c:pt>
                <c:pt idx="6692">
                  <c:v>1404.02790131949</c:v>
                </c:pt>
                <c:pt idx="6693">
                  <c:v>1404.02790151265</c:v>
                </c:pt>
                <c:pt idx="6694">
                  <c:v>1404.02790170581</c:v>
                </c:pt>
                <c:pt idx="6695">
                  <c:v>1404.02790189897</c:v>
                </c:pt>
                <c:pt idx="6696">
                  <c:v>1404.02790209213</c:v>
                </c:pt>
                <c:pt idx="6697">
                  <c:v>1404.02790228529</c:v>
                </c:pt>
                <c:pt idx="6698">
                  <c:v>1404.02790247845</c:v>
                </c:pt>
                <c:pt idx="6699">
                  <c:v>1404.02790267161</c:v>
                </c:pt>
                <c:pt idx="6700">
                  <c:v>1404.02790286477</c:v>
                </c:pt>
                <c:pt idx="6701">
                  <c:v>1404.02790305793</c:v>
                </c:pt>
                <c:pt idx="6702">
                  <c:v>1404.02790325109</c:v>
                </c:pt>
                <c:pt idx="6703">
                  <c:v>1404.02790344425</c:v>
                </c:pt>
                <c:pt idx="6704">
                  <c:v>1404.02790363741</c:v>
                </c:pt>
                <c:pt idx="6705">
                  <c:v>1404.02790383057</c:v>
                </c:pt>
                <c:pt idx="6706">
                  <c:v>1404.02790402373</c:v>
                </c:pt>
                <c:pt idx="6707">
                  <c:v>1404.02790421689</c:v>
                </c:pt>
                <c:pt idx="6708">
                  <c:v>1404.02790441005</c:v>
                </c:pt>
                <c:pt idx="6709">
                  <c:v>1404.02790460321</c:v>
                </c:pt>
                <c:pt idx="6710">
                  <c:v>1404.02790479637</c:v>
                </c:pt>
                <c:pt idx="6711">
                  <c:v>1404.02790498953</c:v>
                </c:pt>
                <c:pt idx="6712">
                  <c:v>1404.02790518269</c:v>
                </c:pt>
                <c:pt idx="6713">
                  <c:v>1404.02790537585</c:v>
                </c:pt>
                <c:pt idx="6714">
                  <c:v>1404.02790556901</c:v>
                </c:pt>
                <c:pt idx="6715">
                  <c:v>1404.02790576217</c:v>
                </c:pt>
                <c:pt idx="6716">
                  <c:v>1404.02790595533</c:v>
                </c:pt>
                <c:pt idx="6717">
                  <c:v>1404.02790614849</c:v>
                </c:pt>
                <c:pt idx="6718">
                  <c:v>1404.02790634165</c:v>
                </c:pt>
                <c:pt idx="6719">
                  <c:v>1404.02790653482</c:v>
                </c:pt>
                <c:pt idx="6720">
                  <c:v>1404.02790672798</c:v>
                </c:pt>
                <c:pt idx="6721">
                  <c:v>1404.02790692114</c:v>
                </c:pt>
                <c:pt idx="6722">
                  <c:v>1404.0279071143</c:v>
                </c:pt>
                <c:pt idx="6723">
                  <c:v>1404.02790730746</c:v>
                </c:pt>
                <c:pt idx="6724">
                  <c:v>1404.02790750062</c:v>
                </c:pt>
                <c:pt idx="6725">
                  <c:v>1404.02790769378</c:v>
                </c:pt>
                <c:pt idx="6726">
                  <c:v>1404.02790788694</c:v>
                </c:pt>
                <c:pt idx="6727">
                  <c:v>1404.0279080801</c:v>
                </c:pt>
                <c:pt idx="6728">
                  <c:v>1404.02790827326</c:v>
                </c:pt>
                <c:pt idx="6729">
                  <c:v>1404.02790846642</c:v>
                </c:pt>
                <c:pt idx="6730">
                  <c:v>1404.02790865958</c:v>
                </c:pt>
                <c:pt idx="6731">
                  <c:v>1404.02790885274</c:v>
                </c:pt>
                <c:pt idx="6732">
                  <c:v>1404.0279090459</c:v>
                </c:pt>
                <c:pt idx="6733">
                  <c:v>1404.02790923906</c:v>
                </c:pt>
                <c:pt idx="6734">
                  <c:v>1404.02790943222</c:v>
                </c:pt>
                <c:pt idx="6735">
                  <c:v>1404.02790962538</c:v>
                </c:pt>
                <c:pt idx="6736">
                  <c:v>1404.02790981854</c:v>
                </c:pt>
                <c:pt idx="6737">
                  <c:v>1404.0279100117</c:v>
                </c:pt>
                <c:pt idx="6738">
                  <c:v>1404.02791020486</c:v>
                </c:pt>
                <c:pt idx="6739">
                  <c:v>1404.02791039802</c:v>
                </c:pt>
                <c:pt idx="6740">
                  <c:v>1404.02791059118</c:v>
                </c:pt>
                <c:pt idx="6741">
                  <c:v>1404.02791078434</c:v>
                </c:pt>
                <c:pt idx="6742">
                  <c:v>1404.0279109775</c:v>
                </c:pt>
                <c:pt idx="6743">
                  <c:v>1404.02791117066</c:v>
                </c:pt>
                <c:pt idx="6744">
                  <c:v>1404.02791136382</c:v>
                </c:pt>
                <c:pt idx="6745">
                  <c:v>1404.02791155698</c:v>
                </c:pt>
                <c:pt idx="6746">
                  <c:v>1404.02791175014</c:v>
                </c:pt>
                <c:pt idx="6747">
                  <c:v>1404.0279119433</c:v>
                </c:pt>
                <c:pt idx="6748">
                  <c:v>1404.02791213646</c:v>
                </c:pt>
                <c:pt idx="6749">
                  <c:v>1404.02791232962</c:v>
                </c:pt>
                <c:pt idx="6750">
                  <c:v>1404.02791252278</c:v>
                </c:pt>
                <c:pt idx="6751">
                  <c:v>1404.02791271595</c:v>
                </c:pt>
                <c:pt idx="6752">
                  <c:v>1404.02791290911</c:v>
                </c:pt>
                <c:pt idx="6753">
                  <c:v>1404.02791310227</c:v>
                </c:pt>
                <c:pt idx="6754">
                  <c:v>1404.02791329543</c:v>
                </c:pt>
                <c:pt idx="6755">
                  <c:v>1404.02791348859</c:v>
                </c:pt>
                <c:pt idx="6756">
                  <c:v>1404.02791368175</c:v>
                </c:pt>
                <c:pt idx="6757">
                  <c:v>1404.02791387491</c:v>
                </c:pt>
                <c:pt idx="6758">
                  <c:v>1404.02791406807</c:v>
                </c:pt>
                <c:pt idx="6759">
                  <c:v>1404.02791426123</c:v>
                </c:pt>
                <c:pt idx="6760">
                  <c:v>1404.02791445439</c:v>
                </c:pt>
                <c:pt idx="6761">
                  <c:v>1404.02791464755</c:v>
                </c:pt>
                <c:pt idx="6762">
                  <c:v>1404.02791484071</c:v>
                </c:pt>
                <c:pt idx="6763">
                  <c:v>1404.02791503387</c:v>
                </c:pt>
                <c:pt idx="6764">
                  <c:v>1404.02791522703</c:v>
                </c:pt>
                <c:pt idx="6765">
                  <c:v>1404.02791542019</c:v>
                </c:pt>
                <c:pt idx="6766">
                  <c:v>1404.02791561335</c:v>
                </c:pt>
                <c:pt idx="6767">
                  <c:v>1404.02791580651</c:v>
                </c:pt>
                <c:pt idx="6768">
                  <c:v>1404.02791599967</c:v>
                </c:pt>
                <c:pt idx="6769">
                  <c:v>1404.02791619283</c:v>
                </c:pt>
                <c:pt idx="6770">
                  <c:v>1404.02791638599</c:v>
                </c:pt>
                <c:pt idx="6771">
                  <c:v>1404.02791657915</c:v>
                </c:pt>
                <c:pt idx="6772">
                  <c:v>1404.02791677231</c:v>
                </c:pt>
                <c:pt idx="6773">
                  <c:v>1404.02791696547</c:v>
                </c:pt>
                <c:pt idx="6774">
                  <c:v>1404.02791715863</c:v>
                </c:pt>
                <c:pt idx="6775">
                  <c:v>1404.02791735179</c:v>
                </c:pt>
                <c:pt idx="6776">
                  <c:v>1404.02791754495</c:v>
                </c:pt>
                <c:pt idx="6777">
                  <c:v>1404.02791773811</c:v>
                </c:pt>
                <c:pt idx="6778">
                  <c:v>1404.02791793127</c:v>
                </c:pt>
                <c:pt idx="6779">
                  <c:v>1404.02791812443</c:v>
                </c:pt>
                <c:pt idx="6780">
                  <c:v>1404.02791831759</c:v>
                </c:pt>
                <c:pt idx="6781">
                  <c:v>1404.02791851075</c:v>
                </c:pt>
                <c:pt idx="6782">
                  <c:v>1404.02791870391</c:v>
                </c:pt>
                <c:pt idx="6783">
                  <c:v>1404.02791889708</c:v>
                </c:pt>
                <c:pt idx="6784">
                  <c:v>1404.02791909024</c:v>
                </c:pt>
                <c:pt idx="6785">
                  <c:v>1404.0279192834</c:v>
                </c:pt>
                <c:pt idx="6786">
                  <c:v>1404.02791947656</c:v>
                </c:pt>
                <c:pt idx="6787">
                  <c:v>1404.02791966972</c:v>
                </c:pt>
                <c:pt idx="6788">
                  <c:v>1404.02791986288</c:v>
                </c:pt>
                <c:pt idx="6789">
                  <c:v>1404.02792005604</c:v>
                </c:pt>
                <c:pt idx="6790">
                  <c:v>1404.0279202492</c:v>
                </c:pt>
                <c:pt idx="6791">
                  <c:v>1404.02792044236</c:v>
                </c:pt>
                <c:pt idx="6792">
                  <c:v>1404.02792063552</c:v>
                </c:pt>
                <c:pt idx="6793">
                  <c:v>1404.02792082868</c:v>
                </c:pt>
                <c:pt idx="6794">
                  <c:v>1404.02792102184</c:v>
                </c:pt>
                <c:pt idx="6795">
                  <c:v>1404.027921215</c:v>
                </c:pt>
                <c:pt idx="6796">
                  <c:v>1404.02792140816</c:v>
                </c:pt>
                <c:pt idx="6797">
                  <c:v>1404.02792160132</c:v>
                </c:pt>
                <c:pt idx="6798">
                  <c:v>1404.02792179448</c:v>
                </c:pt>
                <c:pt idx="6799">
                  <c:v>1404.02792198764</c:v>
                </c:pt>
                <c:pt idx="6800">
                  <c:v>1404.0279221808</c:v>
                </c:pt>
                <c:pt idx="6801">
                  <c:v>1404.02792237396</c:v>
                </c:pt>
                <c:pt idx="6802">
                  <c:v>1404.02792256712</c:v>
                </c:pt>
                <c:pt idx="6803">
                  <c:v>1404.02792276028</c:v>
                </c:pt>
                <c:pt idx="6804">
                  <c:v>1404.02792295344</c:v>
                </c:pt>
                <c:pt idx="6805">
                  <c:v>1404.0279231466</c:v>
                </c:pt>
                <c:pt idx="6806">
                  <c:v>1404.02792333976</c:v>
                </c:pt>
                <c:pt idx="6807">
                  <c:v>1404.02792353292</c:v>
                </c:pt>
                <c:pt idx="6808">
                  <c:v>1404.02792372608</c:v>
                </c:pt>
                <c:pt idx="6809">
                  <c:v>1404.02792391924</c:v>
                </c:pt>
                <c:pt idx="6810">
                  <c:v>1404.0279241124</c:v>
                </c:pt>
                <c:pt idx="6811">
                  <c:v>1404.02792430556</c:v>
                </c:pt>
                <c:pt idx="6812">
                  <c:v>1404.02792449872</c:v>
                </c:pt>
                <c:pt idx="6813">
                  <c:v>1404.02792469188</c:v>
                </c:pt>
                <c:pt idx="6814">
                  <c:v>1404.02792488504</c:v>
                </c:pt>
                <c:pt idx="6815">
                  <c:v>1404.02792507821</c:v>
                </c:pt>
                <c:pt idx="6816">
                  <c:v>1404.02792527137</c:v>
                </c:pt>
                <c:pt idx="6817">
                  <c:v>1404.02792546453</c:v>
                </c:pt>
                <c:pt idx="6818">
                  <c:v>1404.02792565769</c:v>
                </c:pt>
                <c:pt idx="6819">
                  <c:v>1404.02792585085</c:v>
                </c:pt>
                <c:pt idx="6820">
                  <c:v>1404.02792604401</c:v>
                </c:pt>
                <c:pt idx="6821">
                  <c:v>1404.02792623717</c:v>
                </c:pt>
                <c:pt idx="6822">
                  <c:v>1404.02792643033</c:v>
                </c:pt>
                <c:pt idx="6823">
                  <c:v>1404.02792662349</c:v>
                </c:pt>
                <c:pt idx="6824">
                  <c:v>1404.02792681665</c:v>
                </c:pt>
                <c:pt idx="6825">
                  <c:v>1404.02792700981</c:v>
                </c:pt>
                <c:pt idx="6826">
                  <c:v>1404.02792720297</c:v>
                </c:pt>
                <c:pt idx="6827">
                  <c:v>1404.02792739613</c:v>
                </c:pt>
                <c:pt idx="6828">
                  <c:v>1404.02792758929</c:v>
                </c:pt>
                <c:pt idx="6829">
                  <c:v>1404.02792778245</c:v>
                </c:pt>
                <c:pt idx="6830">
                  <c:v>1404.02792797561</c:v>
                </c:pt>
                <c:pt idx="6831">
                  <c:v>1404.02792816877</c:v>
                </c:pt>
                <c:pt idx="6832">
                  <c:v>1404.02792836193</c:v>
                </c:pt>
                <c:pt idx="6833">
                  <c:v>1404.02792855509</c:v>
                </c:pt>
                <c:pt idx="6834">
                  <c:v>1404.02792874825</c:v>
                </c:pt>
                <c:pt idx="6835">
                  <c:v>1404.02792894141</c:v>
                </c:pt>
                <c:pt idx="6836">
                  <c:v>1404.02792913457</c:v>
                </c:pt>
                <c:pt idx="6837">
                  <c:v>1404.02792932773</c:v>
                </c:pt>
                <c:pt idx="6838">
                  <c:v>1404.02792952089</c:v>
                </c:pt>
                <c:pt idx="6839">
                  <c:v>1404.02792971405</c:v>
                </c:pt>
                <c:pt idx="6840">
                  <c:v>1404.02792990721</c:v>
                </c:pt>
                <c:pt idx="6841">
                  <c:v>1404.02793010037</c:v>
                </c:pt>
                <c:pt idx="6842">
                  <c:v>1404.02793029353</c:v>
                </c:pt>
                <c:pt idx="6843">
                  <c:v>1404.02793048669</c:v>
                </c:pt>
                <c:pt idx="6844">
                  <c:v>1404.02793067985</c:v>
                </c:pt>
                <c:pt idx="6845">
                  <c:v>1404.02793087301</c:v>
                </c:pt>
                <c:pt idx="6846">
                  <c:v>1404.02793106618</c:v>
                </c:pt>
                <c:pt idx="6847">
                  <c:v>1404.02793125934</c:v>
                </c:pt>
                <c:pt idx="6848">
                  <c:v>1404.0279314525</c:v>
                </c:pt>
                <c:pt idx="6849">
                  <c:v>1404.02793164566</c:v>
                </c:pt>
                <c:pt idx="6850">
                  <c:v>1404.02793183882</c:v>
                </c:pt>
                <c:pt idx="6851">
                  <c:v>1404.02793203198</c:v>
                </c:pt>
                <c:pt idx="6852">
                  <c:v>1404.02793222514</c:v>
                </c:pt>
                <c:pt idx="6853">
                  <c:v>1404.0279324183</c:v>
                </c:pt>
                <c:pt idx="6854">
                  <c:v>1404.02793261146</c:v>
                </c:pt>
                <c:pt idx="6855">
                  <c:v>1404.02793280462</c:v>
                </c:pt>
                <c:pt idx="6856">
                  <c:v>1404.02793299778</c:v>
                </c:pt>
                <c:pt idx="6857">
                  <c:v>1404.02793319094</c:v>
                </c:pt>
                <c:pt idx="6858">
                  <c:v>1404.0279333841</c:v>
                </c:pt>
                <c:pt idx="6859">
                  <c:v>1404.02793357726</c:v>
                </c:pt>
                <c:pt idx="6860">
                  <c:v>1404.02793377042</c:v>
                </c:pt>
                <c:pt idx="6861">
                  <c:v>1404.02793396358</c:v>
                </c:pt>
                <c:pt idx="6862">
                  <c:v>1404.02793415674</c:v>
                </c:pt>
                <c:pt idx="6863">
                  <c:v>1404.0279343499</c:v>
                </c:pt>
                <c:pt idx="6864">
                  <c:v>1404.02793454306</c:v>
                </c:pt>
                <c:pt idx="6865">
                  <c:v>1404.02793473622</c:v>
                </c:pt>
                <c:pt idx="6866">
                  <c:v>1404.02793492938</c:v>
                </c:pt>
                <c:pt idx="6867">
                  <c:v>1404.02793512254</c:v>
                </c:pt>
                <c:pt idx="6868">
                  <c:v>1404.0279353157</c:v>
                </c:pt>
                <c:pt idx="6869">
                  <c:v>1404.02793550886</c:v>
                </c:pt>
                <c:pt idx="6870">
                  <c:v>1404.02793570202</c:v>
                </c:pt>
                <c:pt idx="6871">
                  <c:v>1404.02793589518</c:v>
                </c:pt>
                <c:pt idx="6872">
                  <c:v>1404.02793608834</c:v>
                </c:pt>
                <c:pt idx="6873">
                  <c:v>1404.0279362815</c:v>
                </c:pt>
                <c:pt idx="6874">
                  <c:v>1404.02793647466</c:v>
                </c:pt>
                <c:pt idx="6875">
                  <c:v>1404.02793666782</c:v>
                </c:pt>
                <c:pt idx="6876">
                  <c:v>1404.02793686098</c:v>
                </c:pt>
                <c:pt idx="6877">
                  <c:v>1404.02793705414</c:v>
                </c:pt>
                <c:pt idx="6878">
                  <c:v>1404.0279372473</c:v>
                </c:pt>
                <c:pt idx="6879">
                  <c:v>1404.02793744047</c:v>
                </c:pt>
                <c:pt idx="6880">
                  <c:v>1404.02793763363</c:v>
                </c:pt>
                <c:pt idx="6881">
                  <c:v>1404.02793782679</c:v>
                </c:pt>
                <c:pt idx="6882">
                  <c:v>1404.02793801995</c:v>
                </c:pt>
                <c:pt idx="6883">
                  <c:v>1404.02793821311</c:v>
                </c:pt>
                <c:pt idx="6884">
                  <c:v>1404.02793840627</c:v>
                </c:pt>
                <c:pt idx="6885">
                  <c:v>1404.02793859943</c:v>
                </c:pt>
                <c:pt idx="6886">
                  <c:v>1404.02793879259</c:v>
                </c:pt>
                <c:pt idx="6887">
                  <c:v>1404.02793898575</c:v>
                </c:pt>
                <c:pt idx="6888">
                  <c:v>1404.02793917891</c:v>
                </c:pt>
                <c:pt idx="6889">
                  <c:v>1404.02793937207</c:v>
                </c:pt>
                <c:pt idx="6890">
                  <c:v>1404.02793956523</c:v>
                </c:pt>
                <c:pt idx="6891">
                  <c:v>1404.02793975839</c:v>
                </c:pt>
                <c:pt idx="6892">
                  <c:v>1404.02793995155</c:v>
                </c:pt>
                <c:pt idx="6893">
                  <c:v>1404.02794014471</c:v>
                </c:pt>
                <c:pt idx="6894">
                  <c:v>1404.02794033787</c:v>
                </c:pt>
                <c:pt idx="6895">
                  <c:v>1404.02794053103</c:v>
                </c:pt>
                <c:pt idx="6896">
                  <c:v>1404.02794072419</c:v>
                </c:pt>
                <c:pt idx="6897">
                  <c:v>1404.02794091735</c:v>
                </c:pt>
                <c:pt idx="6898">
                  <c:v>1404.02794111051</c:v>
                </c:pt>
                <c:pt idx="6899">
                  <c:v>1404.02794130367</c:v>
                </c:pt>
                <c:pt idx="6900">
                  <c:v>1404.02794149683</c:v>
                </c:pt>
                <c:pt idx="6901">
                  <c:v>1404.02794168999</c:v>
                </c:pt>
                <c:pt idx="6902">
                  <c:v>1404.02794188315</c:v>
                </c:pt>
                <c:pt idx="6903">
                  <c:v>1404.02794207631</c:v>
                </c:pt>
                <c:pt idx="6904">
                  <c:v>1404.02794226947</c:v>
                </c:pt>
                <c:pt idx="6905">
                  <c:v>1404.02794246263</c:v>
                </c:pt>
                <c:pt idx="6906">
                  <c:v>1404.02794265579</c:v>
                </c:pt>
                <c:pt idx="6907">
                  <c:v>1404.02794284895</c:v>
                </c:pt>
                <c:pt idx="6908">
                  <c:v>1404.02794304211</c:v>
                </c:pt>
                <c:pt idx="6909">
                  <c:v>1404.02794323527</c:v>
                </c:pt>
                <c:pt idx="6910">
                  <c:v>1404.02794342844</c:v>
                </c:pt>
                <c:pt idx="6911">
                  <c:v>1404.0279436216</c:v>
                </c:pt>
                <c:pt idx="6912">
                  <c:v>1404.02794381476</c:v>
                </c:pt>
                <c:pt idx="6913">
                  <c:v>1404.02794400792</c:v>
                </c:pt>
                <c:pt idx="6914">
                  <c:v>1404.02794420108</c:v>
                </c:pt>
                <c:pt idx="6915">
                  <c:v>1404.02794439424</c:v>
                </c:pt>
                <c:pt idx="6916">
                  <c:v>1404.0279445874</c:v>
                </c:pt>
                <c:pt idx="6917">
                  <c:v>1404.02794478056</c:v>
                </c:pt>
                <c:pt idx="6918">
                  <c:v>1404.02794497372</c:v>
                </c:pt>
                <c:pt idx="6919">
                  <c:v>1404.02794516688</c:v>
                </c:pt>
                <c:pt idx="6920">
                  <c:v>1404.02794536004</c:v>
                </c:pt>
                <c:pt idx="6921">
                  <c:v>1404.0279455532</c:v>
                </c:pt>
                <c:pt idx="6922">
                  <c:v>1404.02794574636</c:v>
                </c:pt>
                <c:pt idx="6923">
                  <c:v>1404.02794593952</c:v>
                </c:pt>
                <c:pt idx="6924">
                  <c:v>1404.02794613268</c:v>
                </c:pt>
                <c:pt idx="6925">
                  <c:v>1404.02794632584</c:v>
                </c:pt>
                <c:pt idx="6926">
                  <c:v>1404.027946519</c:v>
                </c:pt>
                <c:pt idx="6927">
                  <c:v>1404.02794671216</c:v>
                </c:pt>
                <c:pt idx="6928">
                  <c:v>1404.02794690532</c:v>
                </c:pt>
                <c:pt idx="6929">
                  <c:v>1404.02794709848</c:v>
                </c:pt>
                <c:pt idx="6930">
                  <c:v>1404.02794729164</c:v>
                </c:pt>
                <c:pt idx="6931">
                  <c:v>1404.0279474848</c:v>
                </c:pt>
                <c:pt idx="6932">
                  <c:v>1404.02794767796</c:v>
                </c:pt>
                <c:pt idx="6933">
                  <c:v>1404.02794787112</c:v>
                </c:pt>
                <c:pt idx="6934">
                  <c:v>1404.02794806428</c:v>
                </c:pt>
                <c:pt idx="6935">
                  <c:v>1404.02794825744</c:v>
                </c:pt>
                <c:pt idx="6936">
                  <c:v>1404.0279484506</c:v>
                </c:pt>
                <c:pt idx="6937">
                  <c:v>1404.02794864376</c:v>
                </c:pt>
                <c:pt idx="6938">
                  <c:v>1404.02794883692</c:v>
                </c:pt>
                <c:pt idx="6939">
                  <c:v>1404.02794903008</c:v>
                </c:pt>
                <c:pt idx="6940">
                  <c:v>1404.02794922324</c:v>
                </c:pt>
                <c:pt idx="6941">
                  <c:v>1404.0279494164</c:v>
                </c:pt>
                <c:pt idx="6942">
                  <c:v>1404.02794960957</c:v>
                </c:pt>
                <c:pt idx="6943">
                  <c:v>1404.02794980273</c:v>
                </c:pt>
                <c:pt idx="6944">
                  <c:v>1404.02794999589</c:v>
                </c:pt>
                <c:pt idx="6945">
                  <c:v>1404.02795018905</c:v>
                </c:pt>
                <c:pt idx="6946">
                  <c:v>1404.02795038221</c:v>
                </c:pt>
                <c:pt idx="6947">
                  <c:v>1404.02795057537</c:v>
                </c:pt>
                <c:pt idx="6948">
                  <c:v>1404.02795076853</c:v>
                </c:pt>
                <c:pt idx="6949">
                  <c:v>1404.02795096169</c:v>
                </c:pt>
                <c:pt idx="6950">
                  <c:v>1404.02795115485</c:v>
                </c:pt>
                <c:pt idx="6951">
                  <c:v>1404.02795134801</c:v>
                </c:pt>
                <c:pt idx="6952">
                  <c:v>1404.02795154117</c:v>
                </c:pt>
                <c:pt idx="6953">
                  <c:v>1404.02795173433</c:v>
                </c:pt>
                <c:pt idx="6954">
                  <c:v>1404.02795192749</c:v>
                </c:pt>
                <c:pt idx="6955">
                  <c:v>1404.02795212065</c:v>
                </c:pt>
                <c:pt idx="6956">
                  <c:v>1404.02795231381</c:v>
                </c:pt>
                <c:pt idx="6957">
                  <c:v>1404.02795250697</c:v>
                </c:pt>
                <c:pt idx="6958">
                  <c:v>1404.02795270013</c:v>
                </c:pt>
                <c:pt idx="6959">
                  <c:v>1404.02795289329</c:v>
                </c:pt>
                <c:pt idx="6960">
                  <c:v>1404.02795308645</c:v>
                </c:pt>
                <c:pt idx="6961">
                  <c:v>1404.02795327961</c:v>
                </c:pt>
                <c:pt idx="6962">
                  <c:v>1404.02795347277</c:v>
                </c:pt>
                <c:pt idx="6963">
                  <c:v>1404.02795366593</c:v>
                </c:pt>
                <c:pt idx="6964">
                  <c:v>1404.02795385909</c:v>
                </c:pt>
                <c:pt idx="6965">
                  <c:v>1404.02795405225</c:v>
                </c:pt>
                <c:pt idx="6966">
                  <c:v>1404.02795424541</c:v>
                </c:pt>
                <c:pt idx="6967">
                  <c:v>1404.02795443857</c:v>
                </c:pt>
                <c:pt idx="6968">
                  <c:v>1404.02795463173</c:v>
                </c:pt>
                <c:pt idx="6969">
                  <c:v>1404.02795482489</c:v>
                </c:pt>
                <c:pt idx="6970">
                  <c:v>1404.02795501805</c:v>
                </c:pt>
                <c:pt idx="6971">
                  <c:v>1404.02795521121</c:v>
                </c:pt>
                <c:pt idx="6972">
                  <c:v>1404.02795540437</c:v>
                </c:pt>
                <c:pt idx="6973">
                  <c:v>1404.02795559753</c:v>
                </c:pt>
                <c:pt idx="6974">
                  <c:v>1404.0279557907</c:v>
                </c:pt>
                <c:pt idx="6975">
                  <c:v>1404.02795598386</c:v>
                </c:pt>
                <c:pt idx="6976">
                  <c:v>1404.02795617702</c:v>
                </c:pt>
                <c:pt idx="6977">
                  <c:v>1404.02795637018</c:v>
                </c:pt>
                <c:pt idx="6978">
                  <c:v>1404.02795656334</c:v>
                </c:pt>
                <c:pt idx="6979">
                  <c:v>1404.0279567565</c:v>
                </c:pt>
                <c:pt idx="6980">
                  <c:v>1404.02795694966</c:v>
                </c:pt>
                <c:pt idx="6981">
                  <c:v>1404.02795714282</c:v>
                </c:pt>
                <c:pt idx="6982">
                  <c:v>1404.02795733598</c:v>
                </c:pt>
                <c:pt idx="6983">
                  <c:v>1404.02795752914</c:v>
                </c:pt>
                <c:pt idx="6984">
                  <c:v>1404.0279577223</c:v>
                </c:pt>
                <c:pt idx="6985">
                  <c:v>1404.02795791546</c:v>
                </c:pt>
                <c:pt idx="6986">
                  <c:v>1404.02795810862</c:v>
                </c:pt>
                <c:pt idx="6987">
                  <c:v>1404.02795830178</c:v>
                </c:pt>
                <c:pt idx="6988">
                  <c:v>1404.02795849494</c:v>
                </c:pt>
                <c:pt idx="6989">
                  <c:v>1404.0279586881</c:v>
                </c:pt>
                <c:pt idx="6990">
                  <c:v>1404.02795888126</c:v>
                </c:pt>
                <c:pt idx="6991">
                  <c:v>1404.02795907442</c:v>
                </c:pt>
                <c:pt idx="6992">
                  <c:v>1404.02795926758</c:v>
                </c:pt>
                <c:pt idx="6993">
                  <c:v>1404.02795946074</c:v>
                </c:pt>
                <c:pt idx="6994">
                  <c:v>1404.0279596539</c:v>
                </c:pt>
                <c:pt idx="6995">
                  <c:v>1404.02795984706</c:v>
                </c:pt>
                <c:pt idx="6996">
                  <c:v>1404.02796004022</c:v>
                </c:pt>
                <c:pt idx="6997">
                  <c:v>1404.02796023338</c:v>
                </c:pt>
                <c:pt idx="6998">
                  <c:v>1404.02796042654</c:v>
                </c:pt>
                <c:pt idx="6999">
                  <c:v>1404.0279606197</c:v>
                </c:pt>
                <c:pt idx="7000">
                  <c:v>1404.02796081286</c:v>
                </c:pt>
                <c:pt idx="7001">
                  <c:v>1404.02796100602</c:v>
                </c:pt>
                <c:pt idx="7002">
                  <c:v>1404.02796119918</c:v>
                </c:pt>
                <c:pt idx="7003">
                  <c:v>1404.02796139234</c:v>
                </c:pt>
                <c:pt idx="7004">
                  <c:v>1404.0279615855</c:v>
                </c:pt>
                <c:pt idx="7005">
                  <c:v>1404.02796177866</c:v>
                </c:pt>
                <c:pt idx="7006">
                  <c:v>1404.02796197183</c:v>
                </c:pt>
                <c:pt idx="7007">
                  <c:v>1404.02796216499</c:v>
                </c:pt>
                <c:pt idx="7008">
                  <c:v>1404.02796235815</c:v>
                </c:pt>
                <c:pt idx="7009">
                  <c:v>1404.02796255131</c:v>
                </c:pt>
                <c:pt idx="7010">
                  <c:v>1404.02796274447</c:v>
                </c:pt>
                <c:pt idx="7011">
                  <c:v>1404.02796293763</c:v>
                </c:pt>
                <c:pt idx="7012">
                  <c:v>1404.02796313079</c:v>
                </c:pt>
                <c:pt idx="7013">
                  <c:v>1404.02796332395</c:v>
                </c:pt>
                <c:pt idx="7014">
                  <c:v>1404.02796351711</c:v>
                </c:pt>
                <c:pt idx="7015">
                  <c:v>1404.02796371027</c:v>
                </c:pt>
                <c:pt idx="7016">
                  <c:v>1404.02796390343</c:v>
                </c:pt>
                <c:pt idx="7017">
                  <c:v>1404.02796409659</c:v>
                </c:pt>
                <c:pt idx="7018">
                  <c:v>1404.02796428975</c:v>
                </c:pt>
                <c:pt idx="7019">
                  <c:v>1404.02796448291</c:v>
                </c:pt>
                <c:pt idx="7020">
                  <c:v>1404.02796467607</c:v>
                </c:pt>
                <c:pt idx="7021">
                  <c:v>1404.02796486923</c:v>
                </c:pt>
                <c:pt idx="7022">
                  <c:v>1404.02796506239</c:v>
                </c:pt>
                <c:pt idx="7023">
                  <c:v>1404.02796525555</c:v>
                </c:pt>
                <c:pt idx="7024">
                  <c:v>1404.02796544871</c:v>
                </c:pt>
                <c:pt idx="7025">
                  <c:v>1404.02796564187</c:v>
                </c:pt>
                <c:pt idx="7026">
                  <c:v>1404.02796583503</c:v>
                </c:pt>
                <c:pt idx="7027">
                  <c:v>1404.02796602819</c:v>
                </c:pt>
                <c:pt idx="7028">
                  <c:v>1404.02796622135</c:v>
                </c:pt>
                <c:pt idx="7029">
                  <c:v>1404.02796641451</c:v>
                </c:pt>
                <c:pt idx="7030">
                  <c:v>1404.02796660767</c:v>
                </c:pt>
                <c:pt idx="7031">
                  <c:v>1404.02796680083</c:v>
                </c:pt>
                <c:pt idx="7032">
                  <c:v>1404.02796699399</c:v>
                </c:pt>
                <c:pt idx="7033">
                  <c:v>1404.02796718715</c:v>
                </c:pt>
                <c:pt idx="7034">
                  <c:v>1404.02796738031</c:v>
                </c:pt>
                <c:pt idx="7035">
                  <c:v>1404.02796757347</c:v>
                </c:pt>
                <c:pt idx="7036">
                  <c:v>1404.02796776663</c:v>
                </c:pt>
                <c:pt idx="7037">
                  <c:v>1404.0279679598</c:v>
                </c:pt>
                <c:pt idx="7038">
                  <c:v>1404.02796815296</c:v>
                </c:pt>
                <c:pt idx="7039">
                  <c:v>1404.02796834612</c:v>
                </c:pt>
                <c:pt idx="7040">
                  <c:v>1404.02796853928</c:v>
                </c:pt>
                <c:pt idx="7041">
                  <c:v>1404.02796873244</c:v>
                </c:pt>
                <c:pt idx="7042">
                  <c:v>1404.0279689256</c:v>
                </c:pt>
                <c:pt idx="7043">
                  <c:v>1404.02796911876</c:v>
                </c:pt>
                <c:pt idx="7044">
                  <c:v>1404.02796931192</c:v>
                </c:pt>
                <c:pt idx="7045">
                  <c:v>1404.02796950508</c:v>
                </c:pt>
                <c:pt idx="7046">
                  <c:v>1404.02796969824</c:v>
                </c:pt>
                <c:pt idx="7047">
                  <c:v>1404.0279698914</c:v>
                </c:pt>
                <c:pt idx="7048">
                  <c:v>1404.02797008456</c:v>
                </c:pt>
                <c:pt idx="7049">
                  <c:v>1404.02797027772</c:v>
                </c:pt>
                <c:pt idx="7050">
                  <c:v>1404.02797047088</c:v>
                </c:pt>
                <c:pt idx="7051">
                  <c:v>1404.02797066404</c:v>
                </c:pt>
                <c:pt idx="7052">
                  <c:v>1404.0279708572</c:v>
                </c:pt>
                <c:pt idx="7053">
                  <c:v>1404.02797105036</c:v>
                </c:pt>
                <c:pt idx="7054">
                  <c:v>1404.02797124352</c:v>
                </c:pt>
                <c:pt idx="7055">
                  <c:v>1404.02797143668</c:v>
                </c:pt>
                <c:pt idx="7056">
                  <c:v>1404.02797162984</c:v>
                </c:pt>
                <c:pt idx="7057">
                  <c:v>1404.027971823</c:v>
                </c:pt>
                <c:pt idx="7058">
                  <c:v>1404.02797201616</c:v>
                </c:pt>
                <c:pt idx="7059">
                  <c:v>1404.02797220932</c:v>
                </c:pt>
                <c:pt idx="7060">
                  <c:v>1404.02797240248</c:v>
                </c:pt>
                <c:pt idx="7061">
                  <c:v>1404.02797259564</c:v>
                </c:pt>
                <c:pt idx="7062">
                  <c:v>1404.0279727888</c:v>
                </c:pt>
                <c:pt idx="7063">
                  <c:v>1404.02797298196</c:v>
                </c:pt>
                <c:pt idx="7064">
                  <c:v>1404.02797317512</c:v>
                </c:pt>
                <c:pt idx="7065">
                  <c:v>1404.02797336828</c:v>
                </c:pt>
                <c:pt idx="7066">
                  <c:v>1404.02797356144</c:v>
                </c:pt>
                <c:pt idx="7067">
                  <c:v>1404.0279737546</c:v>
                </c:pt>
                <c:pt idx="7068">
                  <c:v>1404.02797394776</c:v>
                </c:pt>
                <c:pt idx="7069">
                  <c:v>1404.02797414093</c:v>
                </c:pt>
                <c:pt idx="7070">
                  <c:v>1404.02797433409</c:v>
                </c:pt>
                <c:pt idx="7071">
                  <c:v>1404.02797452725</c:v>
                </c:pt>
                <c:pt idx="7072">
                  <c:v>1404.02797472041</c:v>
                </c:pt>
                <c:pt idx="7073">
                  <c:v>1404.02797491357</c:v>
                </c:pt>
                <c:pt idx="7074">
                  <c:v>1404.02797510673</c:v>
                </c:pt>
                <c:pt idx="7075">
                  <c:v>1404.02797529989</c:v>
                </c:pt>
                <c:pt idx="7076">
                  <c:v>1404.02797549305</c:v>
                </c:pt>
                <c:pt idx="7077">
                  <c:v>1404.02797568621</c:v>
                </c:pt>
                <c:pt idx="7078">
                  <c:v>1404.02797587937</c:v>
                </c:pt>
                <c:pt idx="7079">
                  <c:v>1404.02797607253</c:v>
                </c:pt>
                <c:pt idx="7080">
                  <c:v>1404.02797626569</c:v>
                </c:pt>
                <c:pt idx="7081">
                  <c:v>1404.02797643415</c:v>
                </c:pt>
                <c:pt idx="7082">
                  <c:v>1404.02797659682</c:v>
                </c:pt>
                <c:pt idx="7083">
                  <c:v>1404.0279767595</c:v>
                </c:pt>
                <c:pt idx="7084">
                  <c:v>1404.02797692217</c:v>
                </c:pt>
                <c:pt idx="7085">
                  <c:v>1404.02797708485</c:v>
                </c:pt>
                <c:pt idx="7086">
                  <c:v>1404.02797724753</c:v>
                </c:pt>
                <c:pt idx="7087">
                  <c:v>1404.0279774102</c:v>
                </c:pt>
                <c:pt idx="7088">
                  <c:v>1404.02797757288</c:v>
                </c:pt>
                <c:pt idx="7089">
                  <c:v>1404.02797773555</c:v>
                </c:pt>
                <c:pt idx="7090">
                  <c:v>1404.02797789823</c:v>
                </c:pt>
                <c:pt idx="7091">
                  <c:v>1404.02797806091</c:v>
                </c:pt>
                <c:pt idx="7092">
                  <c:v>1404.02797822358</c:v>
                </c:pt>
                <c:pt idx="7093">
                  <c:v>1404.02797838626</c:v>
                </c:pt>
                <c:pt idx="7094">
                  <c:v>1404.02797854894</c:v>
                </c:pt>
                <c:pt idx="7095">
                  <c:v>1404.02797871161</c:v>
                </c:pt>
                <c:pt idx="7096">
                  <c:v>1404.02797887429</c:v>
                </c:pt>
                <c:pt idx="7097">
                  <c:v>1404.02797903696</c:v>
                </c:pt>
                <c:pt idx="7098">
                  <c:v>1404.02797919964</c:v>
                </c:pt>
                <c:pt idx="7099">
                  <c:v>1404.02797936232</c:v>
                </c:pt>
                <c:pt idx="7100">
                  <c:v>1404.02797952499</c:v>
                </c:pt>
                <c:pt idx="7101">
                  <c:v>1404.02797968767</c:v>
                </c:pt>
                <c:pt idx="7102">
                  <c:v>1404.02797985034</c:v>
                </c:pt>
                <c:pt idx="7103">
                  <c:v>1404.02798001302</c:v>
                </c:pt>
                <c:pt idx="7104">
                  <c:v>1404.0279801757</c:v>
                </c:pt>
                <c:pt idx="7105">
                  <c:v>1404.02798033837</c:v>
                </c:pt>
                <c:pt idx="7106">
                  <c:v>1404.02798050105</c:v>
                </c:pt>
                <c:pt idx="7107">
                  <c:v>1404.02798066372</c:v>
                </c:pt>
                <c:pt idx="7108">
                  <c:v>1404.0279808264</c:v>
                </c:pt>
                <c:pt idx="7109">
                  <c:v>1404.02798098908</c:v>
                </c:pt>
                <c:pt idx="7110">
                  <c:v>1404.02798115175</c:v>
                </c:pt>
                <c:pt idx="7111">
                  <c:v>1404.02798131443</c:v>
                </c:pt>
                <c:pt idx="7112">
                  <c:v>1404.0279814771</c:v>
                </c:pt>
                <c:pt idx="7113">
                  <c:v>1404.02798163978</c:v>
                </c:pt>
                <c:pt idx="7114">
                  <c:v>1404.02798180246</c:v>
                </c:pt>
                <c:pt idx="7115">
                  <c:v>1404.02798196513</c:v>
                </c:pt>
                <c:pt idx="7116">
                  <c:v>1404.02798212781</c:v>
                </c:pt>
                <c:pt idx="7117">
                  <c:v>1404.02798229048</c:v>
                </c:pt>
                <c:pt idx="7118">
                  <c:v>1404.02798245316</c:v>
                </c:pt>
                <c:pt idx="7119">
                  <c:v>1404.02798261584</c:v>
                </c:pt>
                <c:pt idx="7120">
                  <c:v>1404.02798277851</c:v>
                </c:pt>
                <c:pt idx="7121">
                  <c:v>1404.02798294119</c:v>
                </c:pt>
                <c:pt idx="7122">
                  <c:v>1404.02798310387</c:v>
                </c:pt>
                <c:pt idx="7123">
                  <c:v>1404.02798326654</c:v>
                </c:pt>
                <c:pt idx="7124">
                  <c:v>1404.02798342922</c:v>
                </c:pt>
                <c:pt idx="7125">
                  <c:v>1404.02798359189</c:v>
                </c:pt>
                <c:pt idx="7126">
                  <c:v>1404.02798375457</c:v>
                </c:pt>
                <c:pt idx="7127">
                  <c:v>1404.02798391725</c:v>
                </c:pt>
                <c:pt idx="7128">
                  <c:v>1404.02798407992</c:v>
                </c:pt>
                <c:pt idx="7129">
                  <c:v>1404.0279842426</c:v>
                </c:pt>
                <c:pt idx="7130">
                  <c:v>1404.02798440527</c:v>
                </c:pt>
                <c:pt idx="7131">
                  <c:v>1404.02798456795</c:v>
                </c:pt>
                <c:pt idx="7132">
                  <c:v>1404.02798473063</c:v>
                </c:pt>
                <c:pt idx="7133">
                  <c:v>1404.0279848933</c:v>
                </c:pt>
                <c:pt idx="7134">
                  <c:v>1404.02798505598</c:v>
                </c:pt>
                <c:pt idx="7135">
                  <c:v>1404.02798521865</c:v>
                </c:pt>
                <c:pt idx="7136">
                  <c:v>1404.02798538133</c:v>
                </c:pt>
                <c:pt idx="7137">
                  <c:v>1404.02798554401</c:v>
                </c:pt>
                <c:pt idx="7138">
                  <c:v>1404.02798570668</c:v>
                </c:pt>
                <c:pt idx="7139">
                  <c:v>1404.02798586936</c:v>
                </c:pt>
                <c:pt idx="7140">
                  <c:v>1404.02798603203</c:v>
                </c:pt>
                <c:pt idx="7141">
                  <c:v>1404.02798619471</c:v>
                </c:pt>
                <c:pt idx="7142">
                  <c:v>1404.02798635739</c:v>
                </c:pt>
                <c:pt idx="7143">
                  <c:v>1404.02798652006</c:v>
                </c:pt>
                <c:pt idx="7144">
                  <c:v>1404.02798668274</c:v>
                </c:pt>
                <c:pt idx="7145">
                  <c:v>1404.02798684541</c:v>
                </c:pt>
                <c:pt idx="7146">
                  <c:v>1404.02798700809</c:v>
                </c:pt>
                <c:pt idx="7147">
                  <c:v>1404.02798717077</c:v>
                </c:pt>
                <c:pt idx="7148">
                  <c:v>1404.02798733344</c:v>
                </c:pt>
                <c:pt idx="7149">
                  <c:v>1404.02798749612</c:v>
                </c:pt>
                <c:pt idx="7150">
                  <c:v>1404.0279876588</c:v>
                </c:pt>
                <c:pt idx="7151">
                  <c:v>1404.02798782147</c:v>
                </c:pt>
                <c:pt idx="7152">
                  <c:v>1404.02798798415</c:v>
                </c:pt>
                <c:pt idx="7153">
                  <c:v>1404.02798814682</c:v>
                </c:pt>
                <c:pt idx="7154">
                  <c:v>1404.0279883095</c:v>
                </c:pt>
                <c:pt idx="7155">
                  <c:v>1404.02798847218</c:v>
                </c:pt>
                <c:pt idx="7156">
                  <c:v>1404.02798863485</c:v>
                </c:pt>
                <c:pt idx="7157">
                  <c:v>1404.02798879753</c:v>
                </c:pt>
                <c:pt idx="7158">
                  <c:v>1404.0279889602</c:v>
                </c:pt>
                <c:pt idx="7159">
                  <c:v>1404.02798912288</c:v>
                </c:pt>
                <c:pt idx="7160">
                  <c:v>1404.02798928556</c:v>
                </c:pt>
                <c:pt idx="7161">
                  <c:v>1404.02798944823</c:v>
                </c:pt>
                <c:pt idx="7162">
                  <c:v>1404.02798961091</c:v>
                </c:pt>
                <c:pt idx="7163">
                  <c:v>1404.02798977358</c:v>
                </c:pt>
                <c:pt idx="7164">
                  <c:v>1404.02798993626</c:v>
                </c:pt>
                <c:pt idx="7165">
                  <c:v>1404.02799009894</c:v>
                </c:pt>
                <c:pt idx="7166">
                  <c:v>1404.02799026161</c:v>
                </c:pt>
                <c:pt idx="7167">
                  <c:v>1404.02799042429</c:v>
                </c:pt>
                <c:pt idx="7168">
                  <c:v>1404.02799058696</c:v>
                </c:pt>
                <c:pt idx="7169">
                  <c:v>1404.02799074964</c:v>
                </c:pt>
                <c:pt idx="7170">
                  <c:v>1404.02799091232</c:v>
                </c:pt>
                <c:pt idx="7171">
                  <c:v>1404.02799107499</c:v>
                </c:pt>
                <c:pt idx="7172">
                  <c:v>1404.02799123767</c:v>
                </c:pt>
                <c:pt idx="7173">
                  <c:v>1404.02799140034</c:v>
                </c:pt>
                <c:pt idx="7174">
                  <c:v>1404.02799156302</c:v>
                </c:pt>
                <c:pt idx="7175">
                  <c:v>1404.0279917257</c:v>
                </c:pt>
                <c:pt idx="7176">
                  <c:v>1404.02799188837</c:v>
                </c:pt>
                <c:pt idx="7177">
                  <c:v>1404.02799205105</c:v>
                </c:pt>
                <c:pt idx="7178">
                  <c:v>1404.02799221373</c:v>
                </c:pt>
                <c:pt idx="7179">
                  <c:v>1404.0279923764</c:v>
                </c:pt>
                <c:pt idx="7180">
                  <c:v>1404.02799253908</c:v>
                </c:pt>
                <c:pt idx="7181">
                  <c:v>1404.02799270175</c:v>
                </c:pt>
                <c:pt idx="7182">
                  <c:v>1404.02799286443</c:v>
                </c:pt>
                <c:pt idx="7183">
                  <c:v>1404.02799302711</c:v>
                </c:pt>
                <c:pt idx="7184">
                  <c:v>1404.02799318978</c:v>
                </c:pt>
                <c:pt idx="7185">
                  <c:v>1404.02799335246</c:v>
                </c:pt>
                <c:pt idx="7186">
                  <c:v>1404.02799351513</c:v>
                </c:pt>
                <c:pt idx="7187">
                  <c:v>1404.02799367781</c:v>
                </c:pt>
                <c:pt idx="7188">
                  <c:v>1404.02799384049</c:v>
                </c:pt>
                <c:pt idx="7189">
                  <c:v>1404.02799400316</c:v>
                </c:pt>
                <c:pt idx="7190">
                  <c:v>1404.02799416584</c:v>
                </c:pt>
                <c:pt idx="7191">
                  <c:v>1404.02799432851</c:v>
                </c:pt>
                <c:pt idx="7192">
                  <c:v>1404.02799449119</c:v>
                </c:pt>
                <c:pt idx="7193">
                  <c:v>1404.02799465387</c:v>
                </c:pt>
                <c:pt idx="7194">
                  <c:v>1404.02799481654</c:v>
                </c:pt>
                <c:pt idx="7195">
                  <c:v>1404.02799497922</c:v>
                </c:pt>
                <c:pt idx="7196">
                  <c:v>1404.02799514189</c:v>
                </c:pt>
                <c:pt idx="7197">
                  <c:v>1404.02799530457</c:v>
                </c:pt>
                <c:pt idx="7198">
                  <c:v>1404.02799546725</c:v>
                </c:pt>
                <c:pt idx="7199">
                  <c:v>1404.02799562992</c:v>
                </c:pt>
                <c:pt idx="7200">
                  <c:v>1404.0279957926</c:v>
                </c:pt>
                <c:pt idx="7201">
                  <c:v>1404.02799595527</c:v>
                </c:pt>
                <c:pt idx="7202">
                  <c:v>1404.02799611795</c:v>
                </c:pt>
                <c:pt idx="7203">
                  <c:v>1404.02799628063</c:v>
                </c:pt>
                <c:pt idx="7204">
                  <c:v>1404.0279964433</c:v>
                </c:pt>
                <c:pt idx="7205">
                  <c:v>1404.02799660598</c:v>
                </c:pt>
                <c:pt idx="7206">
                  <c:v>1404.02799676866</c:v>
                </c:pt>
                <c:pt idx="7207">
                  <c:v>1404.02799693133</c:v>
                </c:pt>
                <c:pt idx="7208">
                  <c:v>1404.02799709401</c:v>
                </c:pt>
                <c:pt idx="7209">
                  <c:v>1404.02799725668</c:v>
                </c:pt>
                <c:pt idx="7210">
                  <c:v>1404.02799741936</c:v>
                </c:pt>
                <c:pt idx="7211">
                  <c:v>1404.02799758204</c:v>
                </c:pt>
                <c:pt idx="7212">
                  <c:v>1404.02799774471</c:v>
                </c:pt>
                <c:pt idx="7213">
                  <c:v>1404.02799790739</c:v>
                </c:pt>
                <c:pt idx="7214">
                  <c:v>1404.02799807006</c:v>
                </c:pt>
                <c:pt idx="7215">
                  <c:v>1404.02799823274</c:v>
                </c:pt>
                <c:pt idx="7216">
                  <c:v>1404.02799839542</c:v>
                </c:pt>
                <c:pt idx="7217">
                  <c:v>1404.02799855809</c:v>
                </c:pt>
                <c:pt idx="7218">
                  <c:v>1404.02799872077</c:v>
                </c:pt>
                <c:pt idx="7219">
                  <c:v>1404.02799888344</c:v>
                </c:pt>
                <c:pt idx="7220">
                  <c:v>1404.02799904612</c:v>
                </c:pt>
                <c:pt idx="7221">
                  <c:v>1404.0279992088</c:v>
                </c:pt>
                <c:pt idx="7222">
                  <c:v>1404.02799937147</c:v>
                </c:pt>
                <c:pt idx="7223">
                  <c:v>1404.02799953415</c:v>
                </c:pt>
                <c:pt idx="7224">
                  <c:v>1404.02799969682</c:v>
                </c:pt>
                <c:pt idx="7225">
                  <c:v>1404.0279998595</c:v>
                </c:pt>
                <c:pt idx="7226">
                  <c:v>1404.02800002218</c:v>
                </c:pt>
                <c:pt idx="7227">
                  <c:v>1404.02800018485</c:v>
                </c:pt>
                <c:pt idx="7228">
                  <c:v>1404.02800034753</c:v>
                </c:pt>
                <c:pt idx="7229">
                  <c:v>1404.0280005102</c:v>
                </c:pt>
                <c:pt idx="7230">
                  <c:v>1404.02800067288</c:v>
                </c:pt>
                <c:pt idx="7231">
                  <c:v>1404.02800083556</c:v>
                </c:pt>
                <c:pt idx="7232">
                  <c:v>1404.02800099823</c:v>
                </c:pt>
                <c:pt idx="7233">
                  <c:v>1404.02800116091</c:v>
                </c:pt>
                <c:pt idx="7234">
                  <c:v>1404.02800132359</c:v>
                </c:pt>
                <c:pt idx="7235">
                  <c:v>1404.02800148626</c:v>
                </c:pt>
                <c:pt idx="7236">
                  <c:v>1404.02800164894</c:v>
                </c:pt>
                <c:pt idx="7237">
                  <c:v>1404.02800181161</c:v>
                </c:pt>
                <c:pt idx="7238">
                  <c:v>1404.02800197429</c:v>
                </c:pt>
                <c:pt idx="7239">
                  <c:v>1404.02800213697</c:v>
                </c:pt>
                <c:pt idx="7240">
                  <c:v>1404.02800229964</c:v>
                </c:pt>
                <c:pt idx="7241">
                  <c:v>1404.02800246232</c:v>
                </c:pt>
                <c:pt idx="7242">
                  <c:v>1404.02800262499</c:v>
                </c:pt>
                <c:pt idx="7243">
                  <c:v>1404.02800278767</c:v>
                </c:pt>
                <c:pt idx="7244">
                  <c:v>1404.02800295035</c:v>
                </c:pt>
                <c:pt idx="7245">
                  <c:v>1404.02800311302</c:v>
                </c:pt>
                <c:pt idx="7246">
                  <c:v>1404.0280032757</c:v>
                </c:pt>
                <c:pt idx="7247">
                  <c:v>1404.02800343837</c:v>
                </c:pt>
                <c:pt idx="7248">
                  <c:v>1404.02800360105</c:v>
                </c:pt>
                <c:pt idx="7249">
                  <c:v>1404.02800376373</c:v>
                </c:pt>
                <c:pt idx="7250">
                  <c:v>1404.0280039264</c:v>
                </c:pt>
                <c:pt idx="7251">
                  <c:v>1404.02800408908</c:v>
                </c:pt>
                <c:pt idx="7252">
                  <c:v>1404.02800425175</c:v>
                </c:pt>
                <c:pt idx="7253">
                  <c:v>1404.02800441443</c:v>
                </c:pt>
                <c:pt idx="7254">
                  <c:v>1404.02800457711</c:v>
                </c:pt>
                <c:pt idx="7255">
                  <c:v>1404.02800473978</c:v>
                </c:pt>
                <c:pt idx="7256">
                  <c:v>1404.02800490246</c:v>
                </c:pt>
                <c:pt idx="7257">
                  <c:v>1404.02800506513</c:v>
                </c:pt>
                <c:pt idx="7258">
                  <c:v>1404.02800522781</c:v>
                </c:pt>
                <c:pt idx="7259">
                  <c:v>1404.02800539049</c:v>
                </c:pt>
                <c:pt idx="7260">
                  <c:v>1404.02800555316</c:v>
                </c:pt>
                <c:pt idx="7261">
                  <c:v>1404.02800571584</c:v>
                </c:pt>
                <c:pt idx="7262">
                  <c:v>1404.02800587852</c:v>
                </c:pt>
                <c:pt idx="7263">
                  <c:v>1404.02800604119</c:v>
                </c:pt>
                <c:pt idx="7264">
                  <c:v>1404.02800620387</c:v>
                </c:pt>
                <c:pt idx="7265">
                  <c:v>1404.02800636654</c:v>
                </c:pt>
                <c:pt idx="7266">
                  <c:v>1404.02800652922</c:v>
                </c:pt>
                <c:pt idx="7267">
                  <c:v>1404.0280066919</c:v>
                </c:pt>
                <c:pt idx="7268">
                  <c:v>1404.02800685457</c:v>
                </c:pt>
                <c:pt idx="7269">
                  <c:v>1404.02800701725</c:v>
                </c:pt>
                <c:pt idx="7270">
                  <c:v>1404.02800717992</c:v>
                </c:pt>
                <c:pt idx="7271">
                  <c:v>1404.0280073426</c:v>
                </c:pt>
                <c:pt idx="7272">
                  <c:v>1404.02800750528</c:v>
                </c:pt>
                <c:pt idx="7273">
                  <c:v>1404.02800766795</c:v>
                </c:pt>
                <c:pt idx="7274">
                  <c:v>1404.02800783063</c:v>
                </c:pt>
                <c:pt idx="7275">
                  <c:v>1404.0280079933</c:v>
                </c:pt>
                <c:pt idx="7276">
                  <c:v>1404.02800815598</c:v>
                </c:pt>
                <c:pt idx="7277">
                  <c:v>1404.02800831866</c:v>
                </c:pt>
                <c:pt idx="7278">
                  <c:v>1404.02800848133</c:v>
                </c:pt>
                <c:pt idx="7279">
                  <c:v>1404.02800864401</c:v>
                </c:pt>
                <c:pt idx="7280">
                  <c:v>1404.02800880668</c:v>
                </c:pt>
                <c:pt idx="7281">
                  <c:v>1404.02800896936</c:v>
                </c:pt>
                <c:pt idx="7282">
                  <c:v>1404.02800913204</c:v>
                </c:pt>
                <c:pt idx="7283">
                  <c:v>1404.02800929471</c:v>
                </c:pt>
                <c:pt idx="7284">
                  <c:v>1404.02800945739</c:v>
                </c:pt>
                <c:pt idx="7285">
                  <c:v>1404.02800962006</c:v>
                </c:pt>
                <c:pt idx="7286">
                  <c:v>1404.02800978274</c:v>
                </c:pt>
                <c:pt idx="7287">
                  <c:v>1404.02800994542</c:v>
                </c:pt>
                <c:pt idx="7288">
                  <c:v>1404.02801010809</c:v>
                </c:pt>
                <c:pt idx="7289">
                  <c:v>1404.02801027077</c:v>
                </c:pt>
                <c:pt idx="7290">
                  <c:v>1404.02801043345</c:v>
                </c:pt>
                <c:pt idx="7291">
                  <c:v>1404.02801059612</c:v>
                </c:pt>
                <c:pt idx="7292">
                  <c:v>1404.0280107588</c:v>
                </c:pt>
                <c:pt idx="7293">
                  <c:v>1404.02801092147</c:v>
                </c:pt>
                <c:pt idx="7294">
                  <c:v>1404.02801108415</c:v>
                </c:pt>
                <c:pt idx="7295">
                  <c:v>1404.02801124683</c:v>
                </c:pt>
                <c:pt idx="7296">
                  <c:v>1404.0280114095</c:v>
                </c:pt>
                <c:pt idx="7297">
                  <c:v>1404.02801157218</c:v>
                </c:pt>
                <c:pt idx="7298">
                  <c:v>1404.02801173485</c:v>
                </c:pt>
                <c:pt idx="7299">
                  <c:v>1404.02801189753</c:v>
                </c:pt>
                <c:pt idx="7300">
                  <c:v>1404.02801206021</c:v>
                </c:pt>
                <c:pt idx="7301">
                  <c:v>1404.02801222288</c:v>
                </c:pt>
                <c:pt idx="7302">
                  <c:v>1404.02801238556</c:v>
                </c:pt>
                <c:pt idx="7303">
                  <c:v>1404.02801254823</c:v>
                </c:pt>
                <c:pt idx="7304">
                  <c:v>1404.02801271091</c:v>
                </c:pt>
                <c:pt idx="7305">
                  <c:v>1404.02801287359</c:v>
                </c:pt>
                <c:pt idx="7306">
                  <c:v>1404.02801303626</c:v>
                </c:pt>
                <c:pt idx="7307">
                  <c:v>1404.02801319894</c:v>
                </c:pt>
                <c:pt idx="7308">
                  <c:v>1404.02801336161</c:v>
                </c:pt>
                <c:pt idx="7309">
                  <c:v>1404.02801352429</c:v>
                </c:pt>
                <c:pt idx="7310">
                  <c:v>1404.02801368697</c:v>
                </c:pt>
                <c:pt idx="7311">
                  <c:v>1404.02801384964</c:v>
                </c:pt>
                <c:pt idx="7312">
                  <c:v>1404.02801401232</c:v>
                </c:pt>
                <c:pt idx="7313">
                  <c:v>1404.02801417499</c:v>
                </c:pt>
                <c:pt idx="7314">
                  <c:v>1404.02801433767</c:v>
                </c:pt>
                <c:pt idx="7315">
                  <c:v>1404.02801450035</c:v>
                </c:pt>
                <c:pt idx="7316">
                  <c:v>1404.02801466302</c:v>
                </c:pt>
                <c:pt idx="7317">
                  <c:v>1404.0280148257</c:v>
                </c:pt>
                <c:pt idx="7318">
                  <c:v>1404.02801498838</c:v>
                </c:pt>
                <c:pt idx="7319">
                  <c:v>1404.02801515105</c:v>
                </c:pt>
                <c:pt idx="7320">
                  <c:v>1404.02801531373</c:v>
                </c:pt>
                <c:pt idx="7321">
                  <c:v>1404.0280154764</c:v>
                </c:pt>
                <c:pt idx="7322">
                  <c:v>1404.02801563908</c:v>
                </c:pt>
                <c:pt idx="7323">
                  <c:v>1404.02801580176</c:v>
                </c:pt>
                <c:pt idx="7324">
                  <c:v>1404.02801596443</c:v>
                </c:pt>
                <c:pt idx="7325">
                  <c:v>1404.02801612711</c:v>
                </c:pt>
                <c:pt idx="7326">
                  <c:v>1404.02801628978</c:v>
                </c:pt>
                <c:pt idx="7327">
                  <c:v>1404.02801645246</c:v>
                </c:pt>
                <c:pt idx="7328">
                  <c:v>1404.02801661514</c:v>
                </c:pt>
                <c:pt idx="7329">
                  <c:v>1404.02801677781</c:v>
                </c:pt>
                <c:pt idx="7330">
                  <c:v>1404.02801694049</c:v>
                </c:pt>
                <c:pt idx="7331">
                  <c:v>1404.02801710316</c:v>
                </c:pt>
                <c:pt idx="7332">
                  <c:v>1404.02801726584</c:v>
                </c:pt>
                <c:pt idx="7333">
                  <c:v>1404.02801742852</c:v>
                </c:pt>
                <c:pt idx="7334">
                  <c:v>1404.02801759119</c:v>
                </c:pt>
                <c:pt idx="7335">
                  <c:v>1404.02801775387</c:v>
                </c:pt>
                <c:pt idx="7336">
                  <c:v>1404.02801791654</c:v>
                </c:pt>
                <c:pt idx="7337">
                  <c:v>1404.02801807922</c:v>
                </c:pt>
                <c:pt idx="7338">
                  <c:v>1404.0280182419</c:v>
                </c:pt>
                <c:pt idx="7339">
                  <c:v>1404.02801840457</c:v>
                </c:pt>
                <c:pt idx="7340">
                  <c:v>1404.02801856725</c:v>
                </c:pt>
                <c:pt idx="7341">
                  <c:v>1404.02801872992</c:v>
                </c:pt>
                <c:pt idx="7342">
                  <c:v>1404.0280188926</c:v>
                </c:pt>
                <c:pt idx="7343">
                  <c:v>1404.02801905528</c:v>
                </c:pt>
                <c:pt idx="7344">
                  <c:v>1404.02801921795</c:v>
                </c:pt>
                <c:pt idx="7345">
                  <c:v>1404.02801938063</c:v>
                </c:pt>
                <c:pt idx="7346">
                  <c:v>1404.02801954331</c:v>
                </c:pt>
                <c:pt idx="7347">
                  <c:v>1404.02801970598</c:v>
                </c:pt>
                <c:pt idx="7348">
                  <c:v>1404.02801986866</c:v>
                </c:pt>
                <c:pt idx="7349">
                  <c:v>1404.02802003133</c:v>
                </c:pt>
                <c:pt idx="7350">
                  <c:v>1404.02802019401</c:v>
                </c:pt>
                <c:pt idx="7351">
                  <c:v>1404.02802035669</c:v>
                </c:pt>
                <c:pt idx="7352">
                  <c:v>1404.02802051936</c:v>
                </c:pt>
                <c:pt idx="7353">
                  <c:v>1404.02802068204</c:v>
                </c:pt>
                <c:pt idx="7354">
                  <c:v>1404.02802084471</c:v>
                </c:pt>
                <c:pt idx="7355">
                  <c:v>1404.02802100739</c:v>
                </c:pt>
                <c:pt idx="7356">
                  <c:v>1404.02802117007</c:v>
                </c:pt>
                <c:pt idx="7357">
                  <c:v>1404.02802133274</c:v>
                </c:pt>
                <c:pt idx="7358">
                  <c:v>1404.02802149542</c:v>
                </c:pt>
                <c:pt idx="7359">
                  <c:v>1404.02802165809</c:v>
                </c:pt>
                <c:pt idx="7360">
                  <c:v>1404.02802182077</c:v>
                </c:pt>
                <c:pt idx="7361">
                  <c:v>1404.02802198345</c:v>
                </c:pt>
                <c:pt idx="7362">
                  <c:v>1404.02802214612</c:v>
                </c:pt>
                <c:pt idx="7363">
                  <c:v>1404.0280223088</c:v>
                </c:pt>
                <c:pt idx="7364">
                  <c:v>1404.02802247147</c:v>
                </c:pt>
                <c:pt idx="7365">
                  <c:v>1404.02802263415</c:v>
                </c:pt>
                <c:pt idx="7366">
                  <c:v>1404.02802279683</c:v>
                </c:pt>
                <c:pt idx="7367">
                  <c:v>1404.0280229595</c:v>
                </c:pt>
                <c:pt idx="7368">
                  <c:v>1404.02802312218</c:v>
                </c:pt>
                <c:pt idx="7369">
                  <c:v>1404.02802328485</c:v>
                </c:pt>
                <c:pt idx="7370">
                  <c:v>1404.02802344753</c:v>
                </c:pt>
                <c:pt idx="7371">
                  <c:v>1404.02802361021</c:v>
                </c:pt>
                <c:pt idx="7372">
                  <c:v>1404.02802377288</c:v>
                </c:pt>
                <c:pt idx="7373">
                  <c:v>1404.02802393556</c:v>
                </c:pt>
                <c:pt idx="7374">
                  <c:v>1404.02802409824</c:v>
                </c:pt>
                <c:pt idx="7375">
                  <c:v>1404.02802426091</c:v>
                </c:pt>
                <c:pt idx="7376">
                  <c:v>1404.02802442359</c:v>
                </c:pt>
                <c:pt idx="7377">
                  <c:v>1404.02802458626</c:v>
                </c:pt>
                <c:pt idx="7378">
                  <c:v>1404.02802474894</c:v>
                </c:pt>
                <c:pt idx="7379">
                  <c:v>1404.02802491162</c:v>
                </c:pt>
                <c:pt idx="7380">
                  <c:v>1404.02802507429</c:v>
                </c:pt>
                <c:pt idx="7381">
                  <c:v>1404.02802523697</c:v>
                </c:pt>
                <c:pt idx="7382">
                  <c:v>1404.02802539964</c:v>
                </c:pt>
                <c:pt idx="7383">
                  <c:v>1404.02802556232</c:v>
                </c:pt>
                <c:pt idx="7384">
                  <c:v>1404.028025725</c:v>
                </c:pt>
                <c:pt idx="7385">
                  <c:v>1404.02802588767</c:v>
                </c:pt>
                <c:pt idx="7386">
                  <c:v>1404.02802605035</c:v>
                </c:pt>
                <c:pt idx="7387">
                  <c:v>1404.02802621302</c:v>
                </c:pt>
                <c:pt idx="7388">
                  <c:v>1404.0280263757</c:v>
                </c:pt>
                <c:pt idx="7389">
                  <c:v>1404.02802653838</c:v>
                </c:pt>
                <c:pt idx="7390">
                  <c:v>1404.02802670105</c:v>
                </c:pt>
                <c:pt idx="7391">
                  <c:v>1404.02802686373</c:v>
                </c:pt>
                <c:pt idx="7392">
                  <c:v>1404.0280270264</c:v>
                </c:pt>
                <c:pt idx="7393">
                  <c:v>1404.02802718908</c:v>
                </c:pt>
                <c:pt idx="7394">
                  <c:v>1404.02802735176</c:v>
                </c:pt>
                <c:pt idx="7395">
                  <c:v>1404.02802751443</c:v>
                </c:pt>
                <c:pt idx="7396">
                  <c:v>1404.02802767711</c:v>
                </c:pt>
                <c:pt idx="7397">
                  <c:v>1404.02802783978</c:v>
                </c:pt>
                <c:pt idx="7398">
                  <c:v>1404.02802800246</c:v>
                </c:pt>
                <c:pt idx="7399">
                  <c:v>1404.02802816514</c:v>
                </c:pt>
                <c:pt idx="7400">
                  <c:v>1404.02802832781</c:v>
                </c:pt>
                <c:pt idx="7401">
                  <c:v>1404.02802849049</c:v>
                </c:pt>
                <c:pt idx="7402">
                  <c:v>1404.02802865317</c:v>
                </c:pt>
                <c:pt idx="7403">
                  <c:v>1404.02802881584</c:v>
                </c:pt>
                <c:pt idx="7404">
                  <c:v>1404.02802897852</c:v>
                </c:pt>
                <c:pt idx="7405">
                  <c:v>1404.02802914119</c:v>
                </c:pt>
                <c:pt idx="7406">
                  <c:v>1404.02802930387</c:v>
                </c:pt>
                <c:pt idx="7407">
                  <c:v>1404.02802946655</c:v>
                </c:pt>
                <c:pt idx="7408">
                  <c:v>1404.02802962922</c:v>
                </c:pt>
                <c:pt idx="7409">
                  <c:v>1404.0280297919</c:v>
                </c:pt>
                <c:pt idx="7410">
                  <c:v>1404.02802995457</c:v>
                </c:pt>
                <c:pt idx="7411">
                  <c:v>1404.02803011725</c:v>
                </c:pt>
                <c:pt idx="7412">
                  <c:v>1404.02803027993</c:v>
                </c:pt>
                <c:pt idx="7413">
                  <c:v>1404.0280304426</c:v>
                </c:pt>
                <c:pt idx="7414">
                  <c:v>1404.02803060528</c:v>
                </c:pt>
                <c:pt idx="7415">
                  <c:v>1404.02803076795</c:v>
                </c:pt>
                <c:pt idx="7416">
                  <c:v>1404.02803093063</c:v>
                </c:pt>
                <c:pt idx="7417">
                  <c:v>1404.02803109331</c:v>
                </c:pt>
                <c:pt idx="7418">
                  <c:v>1404.02803125598</c:v>
                </c:pt>
                <c:pt idx="7419">
                  <c:v>1404.02803141866</c:v>
                </c:pt>
                <c:pt idx="7420">
                  <c:v>1404.02803158133</c:v>
                </c:pt>
                <c:pt idx="7421">
                  <c:v>1404.02803174401</c:v>
                </c:pt>
                <c:pt idx="7422">
                  <c:v>1404.02803190669</c:v>
                </c:pt>
                <c:pt idx="7423">
                  <c:v>1404.02803206936</c:v>
                </c:pt>
                <c:pt idx="7424">
                  <c:v>1404.02803223204</c:v>
                </c:pt>
                <c:pt idx="7425">
                  <c:v>1404.02803239471</c:v>
                </c:pt>
                <c:pt idx="7426">
                  <c:v>1404.02803255739</c:v>
                </c:pt>
                <c:pt idx="7427">
                  <c:v>1404.02803272007</c:v>
                </c:pt>
                <c:pt idx="7428">
                  <c:v>1404.02803288274</c:v>
                </c:pt>
                <c:pt idx="7429">
                  <c:v>1404.02803304542</c:v>
                </c:pt>
                <c:pt idx="7430">
                  <c:v>1404.0280332081</c:v>
                </c:pt>
                <c:pt idx="7431">
                  <c:v>1404.02803337077</c:v>
                </c:pt>
                <c:pt idx="7432">
                  <c:v>1404.02803353345</c:v>
                </c:pt>
                <c:pt idx="7433">
                  <c:v>1404.02803369612</c:v>
                </c:pt>
                <c:pt idx="7434">
                  <c:v>1404.0280338588</c:v>
                </c:pt>
                <c:pt idx="7435">
                  <c:v>1404.02803402148</c:v>
                </c:pt>
                <c:pt idx="7436">
                  <c:v>1404.02803418415</c:v>
                </c:pt>
                <c:pt idx="7437">
                  <c:v>1404.02803434683</c:v>
                </c:pt>
                <c:pt idx="7438">
                  <c:v>1404.0280345095</c:v>
                </c:pt>
                <c:pt idx="7439">
                  <c:v>1404.02803467218</c:v>
                </c:pt>
                <c:pt idx="7440">
                  <c:v>1404.02803483486</c:v>
                </c:pt>
                <c:pt idx="7441">
                  <c:v>1404.02803499753</c:v>
                </c:pt>
                <c:pt idx="7442">
                  <c:v>1404.02803516021</c:v>
                </c:pt>
                <c:pt idx="7443">
                  <c:v>1404.02803532288</c:v>
                </c:pt>
                <c:pt idx="7444">
                  <c:v>1404.02803548556</c:v>
                </c:pt>
                <c:pt idx="7445">
                  <c:v>1404.02803564824</c:v>
                </c:pt>
                <c:pt idx="7446">
                  <c:v>1404.02803581091</c:v>
                </c:pt>
                <c:pt idx="7447">
                  <c:v>1404.02803597359</c:v>
                </c:pt>
                <c:pt idx="7448">
                  <c:v>1404.02803613626</c:v>
                </c:pt>
                <c:pt idx="7449">
                  <c:v>1404.02803629894</c:v>
                </c:pt>
                <c:pt idx="7450">
                  <c:v>1404.02803646162</c:v>
                </c:pt>
                <c:pt idx="7451">
                  <c:v>1404.02803662429</c:v>
                </c:pt>
                <c:pt idx="7452">
                  <c:v>1404.02803678697</c:v>
                </c:pt>
                <c:pt idx="7453">
                  <c:v>1404.02803694964</c:v>
                </c:pt>
                <c:pt idx="7454">
                  <c:v>1404.02803711232</c:v>
                </c:pt>
                <c:pt idx="7455">
                  <c:v>1404.028037275</c:v>
                </c:pt>
                <c:pt idx="7456">
                  <c:v>1404.02803743767</c:v>
                </c:pt>
                <c:pt idx="7457">
                  <c:v>1404.02803760035</c:v>
                </c:pt>
                <c:pt idx="7458">
                  <c:v>1404.02803776303</c:v>
                </c:pt>
                <c:pt idx="7459">
                  <c:v>1404.0280379257</c:v>
                </c:pt>
                <c:pt idx="7460">
                  <c:v>1404.02803808838</c:v>
                </c:pt>
                <c:pt idx="7461">
                  <c:v>1404.02803825105</c:v>
                </c:pt>
                <c:pt idx="7462">
                  <c:v>1404.02803841373</c:v>
                </c:pt>
                <c:pt idx="7463">
                  <c:v>1404.02803857641</c:v>
                </c:pt>
                <c:pt idx="7464">
                  <c:v>1404.02803873908</c:v>
                </c:pt>
                <c:pt idx="7465">
                  <c:v>1404.02803890176</c:v>
                </c:pt>
                <c:pt idx="7466">
                  <c:v>1404.02803906443</c:v>
                </c:pt>
                <c:pt idx="7467">
                  <c:v>1404.02803922711</c:v>
                </c:pt>
                <c:pt idx="7468">
                  <c:v>1404.02803938979</c:v>
                </c:pt>
                <c:pt idx="7469">
                  <c:v>1404.02803955246</c:v>
                </c:pt>
                <c:pt idx="7470">
                  <c:v>1404.02803971514</c:v>
                </c:pt>
                <c:pt idx="7471">
                  <c:v>1404.02803987781</c:v>
                </c:pt>
                <c:pt idx="7472">
                  <c:v>1404.02804004049</c:v>
                </c:pt>
                <c:pt idx="7473">
                  <c:v>1404.02804020317</c:v>
                </c:pt>
                <c:pt idx="7474">
                  <c:v>1404.02804036584</c:v>
                </c:pt>
                <c:pt idx="7475">
                  <c:v>1404.02804052852</c:v>
                </c:pt>
                <c:pt idx="7476">
                  <c:v>1404.02804069119</c:v>
                </c:pt>
                <c:pt idx="7477">
                  <c:v>1404.02804085387</c:v>
                </c:pt>
                <c:pt idx="7478">
                  <c:v>1404.02804101655</c:v>
                </c:pt>
                <c:pt idx="7479">
                  <c:v>1404.02804117922</c:v>
                </c:pt>
                <c:pt idx="7480">
                  <c:v>1404.0280413419</c:v>
                </c:pt>
                <c:pt idx="7481">
                  <c:v>1404.02804150457</c:v>
                </c:pt>
                <c:pt idx="7482">
                  <c:v>1404.02804166725</c:v>
                </c:pt>
                <c:pt idx="7483">
                  <c:v>1404.02804182993</c:v>
                </c:pt>
                <c:pt idx="7484">
                  <c:v>1404.0280419926</c:v>
                </c:pt>
                <c:pt idx="7485">
                  <c:v>1404.02804215528</c:v>
                </c:pt>
                <c:pt idx="7486">
                  <c:v>1404.02804231796</c:v>
                </c:pt>
                <c:pt idx="7487">
                  <c:v>1404.02804248063</c:v>
                </c:pt>
                <c:pt idx="7488">
                  <c:v>1404.02804264331</c:v>
                </c:pt>
                <c:pt idx="7489">
                  <c:v>1404.02804280598</c:v>
                </c:pt>
                <c:pt idx="7490">
                  <c:v>1404.02804296866</c:v>
                </c:pt>
                <c:pt idx="7491">
                  <c:v>1404.02804313134</c:v>
                </c:pt>
                <c:pt idx="7492">
                  <c:v>1404.02804329401</c:v>
                </c:pt>
                <c:pt idx="7493">
                  <c:v>1404.02804345669</c:v>
                </c:pt>
                <c:pt idx="7494">
                  <c:v>1404.02804361936</c:v>
                </c:pt>
                <c:pt idx="7495">
                  <c:v>1404.02804378204</c:v>
                </c:pt>
                <c:pt idx="7496">
                  <c:v>1404.02804394472</c:v>
                </c:pt>
                <c:pt idx="7497">
                  <c:v>1404.02804410739</c:v>
                </c:pt>
                <c:pt idx="7498">
                  <c:v>1404.02804427007</c:v>
                </c:pt>
                <c:pt idx="7499">
                  <c:v>1404.02804443274</c:v>
                </c:pt>
                <c:pt idx="7500">
                  <c:v>1404.02804459542</c:v>
                </c:pt>
                <c:pt idx="7501">
                  <c:v>1404.0280447581</c:v>
                </c:pt>
                <c:pt idx="7502">
                  <c:v>1404.02804492077</c:v>
                </c:pt>
                <c:pt idx="7503">
                  <c:v>1404.02804508345</c:v>
                </c:pt>
                <c:pt idx="7504">
                  <c:v>1404.02804524612</c:v>
                </c:pt>
                <c:pt idx="7505">
                  <c:v>1404.0280454088</c:v>
                </c:pt>
                <c:pt idx="7506">
                  <c:v>1404.02804557148</c:v>
                </c:pt>
                <c:pt idx="7507">
                  <c:v>1404.02804573415</c:v>
                </c:pt>
                <c:pt idx="7508">
                  <c:v>1404.02804589683</c:v>
                </c:pt>
                <c:pt idx="7509">
                  <c:v>1404.0280460595</c:v>
                </c:pt>
                <c:pt idx="7510">
                  <c:v>1404.02804622218</c:v>
                </c:pt>
                <c:pt idx="7511">
                  <c:v>1404.02804638486</c:v>
                </c:pt>
                <c:pt idx="7512">
                  <c:v>1404.02804654753</c:v>
                </c:pt>
                <c:pt idx="7513">
                  <c:v>1404.02804671021</c:v>
                </c:pt>
                <c:pt idx="7514">
                  <c:v>1404.02804687289</c:v>
                </c:pt>
                <c:pt idx="7515">
                  <c:v>1404.02804703556</c:v>
                </c:pt>
                <c:pt idx="7516">
                  <c:v>1404.02804719824</c:v>
                </c:pt>
                <c:pt idx="7517">
                  <c:v>1404.02804736091</c:v>
                </c:pt>
                <c:pt idx="7518">
                  <c:v>1404.02804752359</c:v>
                </c:pt>
                <c:pt idx="7519">
                  <c:v>1404.02804768627</c:v>
                </c:pt>
                <c:pt idx="7520">
                  <c:v>1404.02804784894</c:v>
                </c:pt>
                <c:pt idx="7521">
                  <c:v>1404.02804801162</c:v>
                </c:pt>
                <c:pt idx="7522">
                  <c:v>1404.02804817429</c:v>
                </c:pt>
                <c:pt idx="7523">
                  <c:v>1404.02804833697</c:v>
                </c:pt>
                <c:pt idx="7524">
                  <c:v>1404.02804849965</c:v>
                </c:pt>
                <c:pt idx="7525">
                  <c:v>1404.02804866232</c:v>
                </c:pt>
                <c:pt idx="7526">
                  <c:v>1404.028048825</c:v>
                </c:pt>
                <c:pt idx="7527">
                  <c:v>1404.02804898767</c:v>
                </c:pt>
                <c:pt idx="7528">
                  <c:v>1404.02804915035</c:v>
                </c:pt>
                <c:pt idx="7529">
                  <c:v>1404.02804931303</c:v>
                </c:pt>
                <c:pt idx="7530">
                  <c:v>1404.0280494757</c:v>
                </c:pt>
                <c:pt idx="7531">
                  <c:v>1404.02804963838</c:v>
                </c:pt>
                <c:pt idx="7532">
                  <c:v>1404.02804980105</c:v>
                </c:pt>
                <c:pt idx="7533">
                  <c:v>1404.02804996373</c:v>
                </c:pt>
                <c:pt idx="7534">
                  <c:v>1404.02805012641</c:v>
                </c:pt>
                <c:pt idx="7535">
                  <c:v>1404.02805028908</c:v>
                </c:pt>
                <c:pt idx="7536">
                  <c:v>1404.02805045176</c:v>
                </c:pt>
                <c:pt idx="7537">
                  <c:v>1404.02805061443</c:v>
                </c:pt>
                <c:pt idx="7538">
                  <c:v>1404.02805077711</c:v>
                </c:pt>
                <c:pt idx="7539">
                  <c:v>1404.02805093979</c:v>
                </c:pt>
                <c:pt idx="7540">
                  <c:v>1404.02805110246</c:v>
                </c:pt>
                <c:pt idx="7541">
                  <c:v>1404.02805126514</c:v>
                </c:pt>
                <c:pt idx="7542">
                  <c:v>1404.02805142782</c:v>
                </c:pt>
                <c:pt idx="7543">
                  <c:v>1404.02805159049</c:v>
                </c:pt>
                <c:pt idx="7544">
                  <c:v>1404.02805175317</c:v>
                </c:pt>
                <c:pt idx="7545">
                  <c:v>1404.02805191584</c:v>
                </c:pt>
                <c:pt idx="7546">
                  <c:v>1404.02805207852</c:v>
                </c:pt>
                <c:pt idx="7547">
                  <c:v>1404.0280522412</c:v>
                </c:pt>
                <c:pt idx="7548">
                  <c:v>1404.02805240387</c:v>
                </c:pt>
                <c:pt idx="7549">
                  <c:v>1404.02805256655</c:v>
                </c:pt>
                <c:pt idx="7550">
                  <c:v>1404.02805272922</c:v>
                </c:pt>
                <c:pt idx="7551">
                  <c:v>1404.0280528919</c:v>
                </c:pt>
                <c:pt idx="7552">
                  <c:v>1404.02805305458</c:v>
                </c:pt>
                <c:pt idx="7553">
                  <c:v>1404.02805321725</c:v>
                </c:pt>
                <c:pt idx="7554">
                  <c:v>1404.02805337993</c:v>
                </c:pt>
                <c:pt idx="7555">
                  <c:v>1404.0280535426</c:v>
                </c:pt>
                <c:pt idx="7556">
                  <c:v>1404.02805370528</c:v>
                </c:pt>
                <c:pt idx="7557">
                  <c:v>1404.02805386796</c:v>
                </c:pt>
                <c:pt idx="7558">
                  <c:v>1404.02805403063</c:v>
                </c:pt>
                <c:pt idx="7559">
                  <c:v>1404.02805419331</c:v>
                </c:pt>
                <c:pt idx="7560">
                  <c:v>1404.02805435598</c:v>
                </c:pt>
                <c:pt idx="7561">
                  <c:v>1404.02805451866</c:v>
                </c:pt>
                <c:pt idx="7562">
                  <c:v>1404.02805468134</c:v>
                </c:pt>
                <c:pt idx="7563">
                  <c:v>1404.02805484401</c:v>
                </c:pt>
                <c:pt idx="7564">
                  <c:v>1404.02805500669</c:v>
                </c:pt>
                <c:pt idx="7565">
                  <c:v>1404.02805516936</c:v>
                </c:pt>
                <c:pt idx="7566">
                  <c:v>1404.02805533204</c:v>
                </c:pt>
                <c:pt idx="7567">
                  <c:v>1404.02805549472</c:v>
                </c:pt>
                <c:pt idx="7568">
                  <c:v>1404.02805565739</c:v>
                </c:pt>
                <c:pt idx="7569">
                  <c:v>1404.02805582007</c:v>
                </c:pt>
                <c:pt idx="7570">
                  <c:v>1404.02805598275</c:v>
                </c:pt>
                <c:pt idx="7571">
                  <c:v>1404.02805614542</c:v>
                </c:pt>
                <c:pt idx="7572">
                  <c:v>1404.0280563081</c:v>
                </c:pt>
                <c:pt idx="7573">
                  <c:v>1404.02805647077</c:v>
                </c:pt>
                <c:pt idx="7574">
                  <c:v>1404.02805663345</c:v>
                </c:pt>
                <c:pt idx="7575">
                  <c:v>1404.02805679613</c:v>
                </c:pt>
                <c:pt idx="7576">
                  <c:v>1404.0280569588</c:v>
                </c:pt>
                <c:pt idx="7577">
                  <c:v>1404.02805712148</c:v>
                </c:pt>
                <c:pt idx="7578">
                  <c:v>1404.02805728415</c:v>
                </c:pt>
                <c:pt idx="7579">
                  <c:v>1404.02805744683</c:v>
                </c:pt>
                <c:pt idx="7580">
                  <c:v>1404.02805760951</c:v>
                </c:pt>
                <c:pt idx="7581">
                  <c:v>1404.02805777218</c:v>
                </c:pt>
                <c:pt idx="7582">
                  <c:v>1404.02805793486</c:v>
                </c:pt>
                <c:pt idx="7583">
                  <c:v>1404.02805809753</c:v>
                </c:pt>
                <c:pt idx="7584">
                  <c:v>1404.02805826021</c:v>
                </c:pt>
                <c:pt idx="7585">
                  <c:v>1404.02805842289</c:v>
                </c:pt>
                <c:pt idx="7586">
                  <c:v>1404.02805858556</c:v>
                </c:pt>
                <c:pt idx="7587">
                  <c:v>1404.02805874824</c:v>
                </c:pt>
                <c:pt idx="7588">
                  <c:v>1404.02805891091</c:v>
                </c:pt>
                <c:pt idx="7589">
                  <c:v>1404.02805907359</c:v>
                </c:pt>
                <c:pt idx="7590">
                  <c:v>1404.02805923627</c:v>
                </c:pt>
                <c:pt idx="7591">
                  <c:v>1404.02805939894</c:v>
                </c:pt>
                <c:pt idx="7592">
                  <c:v>1404.02805956162</c:v>
                </c:pt>
                <c:pt idx="7593">
                  <c:v>1404.02805972429</c:v>
                </c:pt>
                <c:pt idx="7594">
                  <c:v>1404.02805988697</c:v>
                </c:pt>
                <c:pt idx="7595">
                  <c:v>1404.02806004965</c:v>
                </c:pt>
                <c:pt idx="7596">
                  <c:v>1404.02806021232</c:v>
                </c:pt>
                <c:pt idx="7597">
                  <c:v>1404.028060375</c:v>
                </c:pt>
                <c:pt idx="7598">
                  <c:v>1404.02806053768</c:v>
                </c:pt>
                <c:pt idx="7599">
                  <c:v>1404.02806070035</c:v>
                </c:pt>
                <c:pt idx="7600">
                  <c:v>1404.02806086303</c:v>
                </c:pt>
                <c:pt idx="7601">
                  <c:v>1404.0280610257</c:v>
                </c:pt>
                <c:pt idx="7602">
                  <c:v>1404.02806118838</c:v>
                </c:pt>
                <c:pt idx="7603">
                  <c:v>1404.02806135106</c:v>
                </c:pt>
                <c:pt idx="7604">
                  <c:v>1404.02806151373</c:v>
                </c:pt>
                <c:pt idx="7605">
                  <c:v>1404.02806167641</c:v>
                </c:pt>
                <c:pt idx="7606">
                  <c:v>1404.02806183908</c:v>
                </c:pt>
                <c:pt idx="7607">
                  <c:v>1404.02806200176</c:v>
                </c:pt>
                <c:pt idx="7608">
                  <c:v>1404.02806216444</c:v>
                </c:pt>
                <c:pt idx="7609">
                  <c:v>1404.02806232711</c:v>
                </c:pt>
                <c:pt idx="7610">
                  <c:v>1404.02806248979</c:v>
                </c:pt>
                <c:pt idx="7611">
                  <c:v>1404.02806265246</c:v>
                </c:pt>
                <c:pt idx="7612">
                  <c:v>1404.02806281514</c:v>
                </c:pt>
                <c:pt idx="7613">
                  <c:v>1404.02806297782</c:v>
                </c:pt>
                <c:pt idx="7614">
                  <c:v>1404.02806314049</c:v>
                </c:pt>
                <c:pt idx="7615">
                  <c:v>1404.02806330317</c:v>
                </c:pt>
                <c:pt idx="7616">
                  <c:v>1404.02806346584</c:v>
                </c:pt>
                <c:pt idx="7617">
                  <c:v>1404.02806362852</c:v>
                </c:pt>
                <c:pt idx="7618">
                  <c:v>1404.0280637912</c:v>
                </c:pt>
                <c:pt idx="7619">
                  <c:v>1404.02806395387</c:v>
                </c:pt>
                <c:pt idx="7620">
                  <c:v>1404.02806411655</c:v>
                </c:pt>
                <c:pt idx="7621">
                  <c:v>1404.02806427922</c:v>
                </c:pt>
                <c:pt idx="7622">
                  <c:v>1404.0280644419</c:v>
                </c:pt>
                <c:pt idx="7623">
                  <c:v>1404.02806460458</c:v>
                </c:pt>
                <c:pt idx="7624">
                  <c:v>1404.02806476725</c:v>
                </c:pt>
                <c:pt idx="7625">
                  <c:v>1404.02806492993</c:v>
                </c:pt>
                <c:pt idx="7626">
                  <c:v>1404.02806509261</c:v>
                </c:pt>
                <c:pt idx="7627">
                  <c:v>1404.02806525528</c:v>
                </c:pt>
                <c:pt idx="7628">
                  <c:v>1404.02806541796</c:v>
                </c:pt>
                <c:pt idx="7629">
                  <c:v>1404.02806558063</c:v>
                </c:pt>
                <c:pt idx="7630">
                  <c:v>1404.02806574331</c:v>
                </c:pt>
                <c:pt idx="7631">
                  <c:v>1404.02806590599</c:v>
                </c:pt>
                <c:pt idx="7632">
                  <c:v>1404.02806606866</c:v>
                </c:pt>
                <c:pt idx="7633">
                  <c:v>1404.02806623134</c:v>
                </c:pt>
                <c:pt idx="7634">
                  <c:v>1404.02806639401</c:v>
                </c:pt>
                <c:pt idx="7635">
                  <c:v>1404.02806655669</c:v>
                </c:pt>
                <c:pt idx="7636">
                  <c:v>1404.02806671937</c:v>
                </c:pt>
                <c:pt idx="7637">
                  <c:v>1404.02806688204</c:v>
                </c:pt>
                <c:pt idx="7638">
                  <c:v>1404.02806704472</c:v>
                </c:pt>
                <c:pt idx="7639">
                  <c:v>1404.02806720739</c:v>
                </c:pt>
                <c:pt idx="7640">
                  <c:v>1404.02806737007</c:v>
                </c:pt>
                <c:pt idx="7641">
                  <c:v>1404.02806753275</c:v>
                </c:pt>
                <c:pt idx="7642">
                  <c:v>1404.02806769542</c:v>
                </c:pt>
                <c:pt idx="7643">
                  <c:v>1404.0280678581</c:v>
                </c:pt>
                <c:pt idx="7644">
                  <c:v>1404.02806802077</c:v>
                </c:pt>
                <c:pt idx="7645">
                  <c:v>1404.02806818345</c:v>
                </c:pt>
                <c:pt idx="7646">
                  <c:v>1404.02806834613</c:v>
                </c:pt>
                <c:pt idx="7647">
                  <c:v>1404.0280685088</c:v>
                </c:pt>
                <c:pt idx="7648">
                  <c:v>1404.02806867148</c:v>
                </c:pt>
                <c:pt idx="7649">
                  <c:v>1404.02806883415</c:v>
                </c:pt>
                <c:pt idx="7650">
                  <c:v>1404.02806899683</c:v>
                </c:pt>
                <c:pt idx="7651">
                  <c:v>1404.02806915951</c:v>
                </c:pt>
                <c:pt idx="7652">
                  <c:v>1404.02806932218</c:v>
                </c:pt>
                <c:pt idx="7653">
                  <c:v>1404.02806948486</c:v>
                </c:pt>
                <c:pt idx="7654">
                  <c:v>1404.02806964754</c:v>
                </c:pt>
                <c:pt idx="7655">
                  <c:v>1404.02806981021</c:v>
                </c:pt>
                <c:pt idx="7656">
                  <c:v>1404.02806997289</c:v>
                </c:pt>
                <c:pt idx="7657">
                  <c:v>1404.02807013556</c:v>
                </c:pt>
                <c:pt idx="7658">
                  <c:v>1404.02807029824</c:v>
                </c:pt>
                <c:pt idx="7659">
                  <c:v>1404.02807046092</c:v>
                </c:pt>
                <c:pt idx="7660">
                  <c:v>1404.02807062359</c:v>
                </c:pt>
                <c:pt idx="7661">
                  <c:v>1404.02807078627</c:v>
                </c:pt>
                <c:pt idx="7662">
                  <c:v>1404.02807094894</c:v>
                </c:pt>
                <c:pt idx="7663">
                  <c:v>1404.02807111162</c:v>
                </c:pt>
                <c:pt idx="7664">
                  <c:v>1404.0280712743</c:v>
                </c:pt>
                <c:pt idx="7665">
                  <c:v>1404.02807143697</c:v>
                </c:pt>
                <c:pt idx="7666">
                  <c:v>1404.02807159965</c:v>
                </c:pt>
                <c:pt idx="7667">
                  <c:v>1404.02807176232</c:v>
                </c:pt>
                <c:pt idx="7668">
                  <c:v>1404.028071925</c:v>
                </c:pt>
                <c:pt idx="7669">
                  <c:v>1404.02807208768</c:v>
                </c:pt>
                <c:pt idx="7670">
                  <c:v>1404.02807225035</c:v>
                </c:pt>
                <c:pt idx="7671">
                  <c:v>1404.02807241303</c:v>
                </c:pt>
                <c:pt idx="7672">
                  <c:v>1404.0280725757</c:v>
                </c:pt>
                <c:pt idx="7673">
                  <c:v>1404.02807273838</c:v>
                </c:pt>
                <c:pt idx="7674">
                  <c:v>1404.02807290106</c:v>
                </c:pt>
                <c:pt idx="7675">
                  <c:v>1404.02807306373</c:v>
                </c:pt>
                <c:pt idx="7676">
                  <c:v>1404.02807322641</c:v>
                </c:pt>
                <c:pt idx="7677">
                  <c:v>1404.02807338908</c:v>
                </c:pt>
                <c:pt idx="7678">
                  <c:v>1404.02807355176</c:v>
                </c:pt>
                <c:pt idx="7679">
                  <c:v>1404.02807371444</c:v>
                </c:pt>
                <c:pt idx="7680">
                  <c:v>1404.02807387711</c:v>
                </c:pt>
                <c:pt idx="7681">
                  <c:v>1404.02807403979</c:v>
                </c:pt>
                <c:pt idx="7682">
                  <c:v>1404.02807420247</c:v>
                </c:pt>
                <c:pt idx="7683">
                  <c:v>1404.02807436514</c:v>
                </c:pt>
                <c:pt idx="7684">
                  <c:v>1404.02807452782</c:v>
                </c:pt>
                <c:pt idx="7685">
                  <c:v>1404.02807469049</c:v>
                </c:pt>
                <c:pt idx="7686">
                  <c:v>1404.02807485317</c:v>
                </c:pt>
                <c:pt idx="7687">
                  <c:v>1404.02807501585</c:v>
                </c:pt>
                <c:pt idx="7688">
                  <c:v>1404.02807517852</c:v>
                </c:pt>
                <c:pt idx="7689">
                  <c:v>1404.0280753412</c:v>
                </c:pt>
                <c:pt idx="7690">
                  <c:v>1404.02807550387</c:v>
                </c:pt>
                <c:pt idx="7691">
                  <c:v>1404.02807566655</c:v>
                </c:pt>
                <c:pt idx="7692">
                  <c:v>1404.02807582923</c:v>
                </c:pt>
                <c:pt idx="7693">
                  <c:v>1404.0280759919</c:v>
                </c:pt>
                <c:pt idx="7694">
                  <c:v>1404.02807615458</c:v>
                </c:pt>
                <c:pt idx="7695">
                  <c:v>1404.02807631725</c:v>
                </c:pt>
                <c:pt idx="7696">
                  <c:v>1404.02807647993</c:v>
                </c:pt>
                <c:pt idx="7697">
                  <c:v>1404.02807664261</c:v>
                </c:pt>
                <c:pt idx="7698">
                  <c:v>1404.02807680528</c:v>
                </c:pt>
                <c:pt idx="7699">
                  <c:v>1404.02807696796</c:v>
                </c:pt>
                <c:pt idx="7700">
                  <c:v>1404.02807713063</c:v>
                </c:pt>
                <c:pt idx="7701">
                  <c:v>1404.02807729331</c:v>
                </c:pt>
                <c:pt idx="7702">
                  <c:v>1404.02807745599</c:v>
                </c:pt>
                <c:pt idx="7703">
                  <c:v>1404.02807761866</c:v>
                </c:pt>
                <c:pt idx="7704">
                  <c:v>1404.02807778134</c:v>
                </c:pt>
                <c:pt idx="7705">
                  <c:v>1404.02807794401</c:v>
                </c:pt>
                <c:pt idx="7706">
                  <c:v>1404.02807810669</c:v>
                </c:pt>
                <c:pt idx="7707">
                  <c:v>1404.02807826937</c:v>
                </c:pt>
                <c:pt idx="7708">
                  <c:v>1404.02807843204</c:v>
                </c:pt>
                <c:pt idx="7709">
                  <c:v>1404.02807859472</c:v>
                </c:pt>
                <c:pt idx="7710">
                  <c:v>1404.0280787574</c:v>
                </c:pt>
                <c:pt idx="7711">
                  <c:v>1404.02807892007</c:v>
                </c:pt>
                <c:pt idx="7712">
                  <c:v>1404.02807908275</c:v>
                </c:pt>
                <c:pt idx="7713">
                  <c:v>1404.02807924542</c:v>
                </c:pt>
                <c:pt idx="7714">
                  <c:v>1404.0280794081</c:v>
                </c:pt>
                <c:pt idx="7715">
                  <c:v>1404.02807957078</c:v>
                </c:pt>
                <c:pt idx="7716">
                  <c:v>1404.02807973345</c:v>
                </c:pt>
                <c:pt idx="7717">
                  <c:v>1404.02807989613</c:v>
                </c:pt>
                <c:pt idx="7718">
                  <c:v>1404.0280800588</c:v>
                </c:pt>
                <c:pt idx="7719">
                  <c:v>1404.02808022148</c:v>
                </c:pt>
                <c:pt idx="7720">
                  <c:v>1404.02808038416</c:v>
                </c:pt>
                <c:pt idx="7721">
                  <c:v>1404.02808054683</c:v>
                </c:pt>
                <c:pt idx="7722">
                  <c:v>1404.02808070951</c:v>
                </c:pt>
                <c:pt idx="7723">
                  <c:v>1404.02808087218</c:v>
                </c:pt>
                <c:pt idx="7724">
                  <c:v>1404.02808103486</c:v>
                </c:pt>
                <c:pt idx="7725">
                  <c:v>1404.02808119754</c:v>
                </c:pt>
                <c:pt idx="7726">
                  <c:v>1404.02808136021</c:v>
                </c:pt>
                <c:pt idx="7727">
                  <c:v>1404.02808152289</c:v>
                </c:pt>
                <c:pt idx="7728">
                  <c:v>1404.02808168556</c:v>
                </c:pt>
                <c:pt idx="7729">
                  <c:v>1404.02808184824</c:v>
                </c:pt>
                <c:pt idx="7730">
                  <c:v>1404.02808201092</c:v>
                </c:pt>
                <c:pt idx="7731">
                  <c:v>1404.02808217359</c:v>
                </c:pt>
                <c:pt idx="7732">
                  <c:v>1404.02808233627</c:v>
                </c:pt>
                <c:pt idx="7733">
                  <c:v>1404.02808249894</c:v>
                </c:pt>
                <c:pt idx="7734">
                  <c:v>1404.02808266162</c:v>
                </c:pt>
                <c:pt idx="7735">
                  <c:v>1404.0280828243</c:v>
                </c:pt>
                <c:pt idx="7736">
                  <c:v>1404.02808298697</c:v>
                </c:pt>
                <c:pt idx="7737">
                  <c:v>1404.02808314965</c:v>
                </c:pt>
                <c:pt idx="7738">
                  <c:v>1404.02808331232</c:v>
                </c:pt>
                <c:pt idx="7739">
                  <c:v>1404.028083475</c:v>
                </c:pt>
                <c:pt idx="7740">
                  <c:v>1404.02808363768</c:v>
                </c:pt>
                <c:pt idx="7741">
                  <c:v>1404.02808380035</c:v>
                </c:pt>
                <c:pt idx="7742">
                  <c:v>1404.02808396303</c:v>
                </c:pt>
                <c:pt idx="7743">
                  <c:v>1404.02808412571</c:v>
                </c:pt>
                <c:pt idx="7744">
                  <c:v>1404.02808428838</c:v>
                </c:pt>
                <c:pt idx="7745">
                  <c:v>1404.02808445106</c:v>
                </c:pt>
                <c:pt idx="7746">
                  <c:v>1404.02808461373</c:v>
                </c:pt>
                <c:pt idx="7747">
                  <c:v>1404.02808477641</c:v>
                </c:pt>
                <c:pt idx="7748">
                  <c:v>1404.02808493909</c:v>
                </c:pt>
                <c:pt idx="7749">
                  <c:v>1404.02808510176</c:v>
                </c:pt>
                <c:pt idx="7750">
                  <c:v>1404.02808526444</c:v>
                </c:pt>
                <c:pt idx="7751">
                  <c:v>1404.02808542711</c:v>
                </c:pt>
                <c:pt idx="7752">
                  <c:v>1404.02808558979</c:v>
                </c:pt>
                <c:pt idx="7753">
                  <c:v>1404.02808575247</c:v>
                </c:pt>
                <c:pt idx="7754">
                  <c:v>1404.02808591514</c:v>
                </c:pt>
                <c:pt idx="7755">
                  <c:v>1404.02808607782</c:v>
                </c:pt>
                <c:pt idx="7756">
                  <c:v>1404.02808624049</c:v>
                </c:pt>
                <c:pt idx="7757">
                  <c:v>1404.02808640317</c:v>
                </c:pt>
                <c:pt idx="7758">
                  <c:v>1404.02808656585</c:v>
                </c:pt>
                <c:pt idx="7759">
                  <c:v>1404.02808672852</c:v>
                </c:pt>
                <c:pt idx="7760">
                  <c:v>1404.0280868912</c:v>
                </c:pt>
                <c:pt idx="7761">
                  <c:v>1404.02808705387</c:v>
                </c:pt>
                <c:pt idx="7762">
                  <c:v>1404.02808721655</c:v>
                </c:pt>
                <c:pt idx="7763">
                  <c:v>1404.02808737923</c:v>
                </c:pt>
                <c:pt idx="7764">
                  <c:v>1404.0280875419</c:v>
                </c:pt>
                <c:pt idx="7765">
                  <c:v>1404.02808770458</c:v>
                </c:pt>
                <c:pt idx="7766">
                  <c:v>1404.02808786725</c:v>
                </c:pt>
                <c:pt idx="7767">
                  <c:v>1404.02808802993</c:v>
                </c:pt>
                <c:pt idx="7768">
                  <c:v>1404.02808819261</c:v>
                </c:pt>
                <c:pt idx="7769">
                  <c:v>1404.02808835528</c:v>
                </c:pt>
                <c:pt idx="7770">
                  <c:v>1404.02808851796</c:v>
                </c:pt>
                <c:pt idx="7771">
                  <c:v>1404.02808868064</c:v>
                </c:pt>
                <c:pt idx="7772">
                  <c:v>1404.02808884331</c:v>
                </c:pt>
                <c:pt idx="7773">
                  <c:v>1404.02808900599</c:v>
                </c:pt>
                <c:pt idx="7774">
                  <c:v>1404.02808916866</c:v>
                </c:pt>
                <c:pt idx="7775">
                  <c:v>1404.02808933134</c:v>
                </c:pt>
                <c:pt idx="7776">
                  <c:v>1404.02808949402</c:v>
                </c:pt>
                <c:pt idx="7777">
                  <c:v>1404.02808965669</c:v>
                </c:pt>
                <c:pt idx="7778">
                  <c:v>1404.02808981937</c:v>
                </c:pt>
                <c:pt idx="7779">
                  <c:v>1404.02808998204</c:v>
                </c:pt>
                <c:pt idx="7780">
                  <c:v>1404.02809014472</c:v>
                </c:pt>
                <c:pt idx="7781">
                  <c:v>1404.0280903074</c:v>
                </c:pt>
                <c:pt idx="7782">
                  <c:v>1404.02809047007</c:v>
                </c:pt>
                <c:pt idx="7783">
                  <c:v>1404.02809063275</c:v>
                </c:pt>
                <c:pt idx="7784">
                  <c:v>1404.02809079542</c:v>
                </c:pt>
                <c:pt idx="7785">
                  <c:v>1404.0280909581</c:v>
                </c:pt>
                <c:pt idx="7786">
                  <c:v>1404.02809112078</c:v>
                </c:pt>
                <c:pt idx="7787">
                  <c:v>1404.02809128345</c:v>
                </c:pt>
                <c:pt idx="7788">
                  <c:v>1404.02809144613</c:v>
                </c:pt>
                <c:pt idx="7789">
                  <c:v>1404.0280916088</c:v>
                </c:pt>
                <c:pt idx="7790">
                  <c:v>1404.02809177148</c:v>
                </c:pt>
                <c:pt idx="7791">
                  <c:v>1404.02809193416</c:v>
                </c:pt>
                <c:pt idx="7792">
                  <c:v>1404.02809209683</c:v>
                </c:pt>
                <c:pt idx="7793">
                  <c:v>1404.02809225951</c:v>
                </c:pt>
                <c:pt idx="7794">
                  <c:v>1404.02809242218</c:v>
                </c:pt>
                <c:pt idx="7795">
                  <c:v>1404.02809258486</c:v>
                </c:pt>
                <c:pt idx="7796">
                  <c:v>1404.02809274754</c:v>
                </c:pt>
                <c:pt idx="7797">
                  <c:v>1404.02809291021</c:v>
                </c:pt>
                <c:pt idx="7798">
                  <c:v>1404.02809307289</c:v>
                </c:pt>
                <c:pt idx="7799">
                  <c:v>1404.02809323557</c:v>
                </c:pt>
                <c:pt idx="7800">
                  <c:v>1404.02809339824</c:v>
                </c:pt>
                <c:pt idx="7801">
                  <c:v>1404.02809356092</c:v>
                </c:pt>
                <c:pt idx="7802">
                  <c:v>1404.02809372359</c:v>
                </c:pt>
                <c:pt idx="7803">
                  <c:v>1404.02809388627</c:v>
                </c:pt>
                <c:pt idx="7804">
                  <c:v>1404.02809404895</c:v>
                </c:pt>
                <c:pt idx="7805">
                  <c:v>1404.02809421162</c:v>
                </c:pt>
                <c:pt idx="7806">
                  <c:v>1404.0280943743</c:v>
                </c:pt>
                <c:pt idx="7807">
                  <c:v>1404.02809453697</c:v>
                </c:pt>
                <c:pt idx="7808">
                  <c:v>1404.02809469965</c:v>
                </c:pt>
                <c:pt idx="7809">
                  <c:v>1404.02809486233</c:v>
                </c:pt>
                <c:pt idx="7810">
                  <c:v>1404.028095025</c:v>
                </c:pt>
                <c:pt idx="7811">
                  <c:v>1404.02809518768</c:v>
                </c:pt>
                <c:pt idx="7812">
                  <c:v>1404.02809535035</c:v>
                </c:pt>
                <c:pt idx="7813">
                  <c:v>1404.02809551303</c:v>
                </c:pt>
                <c:pt idx="7814">
                  <c:v>1404.02809567571</c:v>
                </c:pt>
                <c:pt idx="7815">
                  <c:v>1404.02809583838</c:v>
                </c:pt>
                <c:pt idx="7816">
                  <c:v>1404.02809600106</c:v>
                </c:pt>
                <c:pt idx="7817">
                  <c:v>1404.02809616373</c:v>
                </c:pt>
                <c:pt idx="7818">
                  <c:v>1404.02809632641</c:v>
                </c:pt>
                <c:pt idx="7819">
                  <c:v>1404.02809648909</c:v>
                </c:pt>
                <c:pt idx="7820">
                  <c:v>1404.02809665176</c:v>
                </c:pt>
                <c:pt idx="7821">
                  <c:v>1404.02809681444</c:v>
                </c:pt>
                <c:pt idx="7822">
                  <c:v>1404.02809697711</c:v>
                </c:pt>
                <c:pt idx="7823">
                  <c:v>1404.02809713979</c:v>
                </c:pt>
                <c:pt idx="7824">
                  <c:v>1404.02809730247</c:v>
                </c:pt>
                <c:pt idx="7825">
                  <c:v>1404.02809746514</c:v>
                </c:pt>
                <c:pt idx="7826">
                  <c:v>1404.02809762782</c:v>
                </c:pt>
                <c:pt idx="7827">
                  <c:v>1404.0280977905</c:v>
                </c:pt>
                <c:pt idx="7828">
                  <c:v>1404.02809795317</c:v>
                </c:pt>
                <c:pt idx="7829">
                  <c:v>1404.02809811585</c:v>
                </c:pt>
                <c:pt idx="7830">
                  <c:v>1404.02809827852</c:v>
                </c:pt>
                <c:pt idx="7831">
                  <c:v>1404.0280984412</c:v>
                </c:pt>
                <c:pt idx="7832">
                  <c:v>1404.02809860388</c:v>
                </c:pt>
                <c:pt idx="7833">
                  <c:v>1404.02809876655</c:v>
                </c:pt>
                <c:pt idx="7834">
                  <c:v>1404.02809892923</c:v>
                </c:pt>
                <c:pt idx="7835">
                  <c:v>1404.0280990919</c:v>
                </c:pt>
                <c:pt idx="7836">
                  <c:v>1404.02809925458</c:v>
                </c:pt>
                <c:pt idx="7837">
                  <c:v>1404.02809941726</c:v>
                </c:pt>
                <c:pt idx="7838">
                  <c:v>1404.02809957993</c:v>
                </c:pt>
                <c:pt idx="7839">
                  <c:v>1404.02809974261</c:v>
                </c:pt>
                <c:pt idx="7840">
                  <c:v>1404.02809990528</c:v>
                </c:pt>
                <c:pt idx="7841">
                  <c:v>1404.02810006796</c:v>
                </c:pt>
                <c:pt idx="7842">
                  <c:v>1404.02810023064</c:v>
                </c:pt>
                <c:pt idx="7843">
                  <c:v>1404.02810039331</c:v>
                </c:pt>
                <c:pt idx="7844">
                  <c:v>1404.02810055599</c:v>
                </c:pt>
                <c:pt idx="7845">
                  <c:v>1404.02810071866</c:v>
                </c:pt>
                <c:pt idx="7846">
                  <c:v>1404.02810088134</c:v>
                </c:pt>
                <c:pt idx="7847">
                  <c:v>1404.02810104402</c:v>
                </c:pt>
                <c:pt idx="7848">
                  <c:v>1404.02810120669</c:v>
                </c:pt>
                <c:pt idx="7849">
                  <c:v>1404.02810136937</c:v>
                </c:pt>
                <c:pt idx="7850">
                  <c:v>1404.02810153204</c:v>
                </c:pt>
                <c:pt idx="7851">
                  <c:v>1404.02810169472</c:v>
                </c:pt>
                <c:pt idx="7852">
                  <c:v>1404.0281018574</c:v>
                </c:pt>
                <c:pt idx="7853">
                  <c:v>1404.02810202007</c:v>
                </c:pt>
                <c:pt idx="7854">
                  <c:v>1404.02810218275</c:v>
                </c:pt>
                <c:pt idx="7855">
                  <c:v>1404.02810234543</c:v>
                </c:pt>
                <c:pt idx="7856">
                  <c:v>1404.0281025081</c:v>
                </c:pt>
                <c:pt idx="7857">
                  <c:v>1404.02810267078</c:v>
                </c:pt>
                <c:pt idx="7858">
                  <c:v>1404.02810283345</c:v>
                </c:pt>
                <c:pt idx="7859">
                  <c:v>1404.02810299613</c:v>
                </c:pt>
                <c:pt idx="7860">
                  <c:v>1404.02810315881</c:v>
                </c:pt>
                <c:pt idx="7861">
                  <c:v>1404.02810332148</c:v>
                </c:pt>
                <c:pt idx="7862">
                  <c:v>1404.02810348416</c:v>
                </c:pt>
                <c:pt idx="7863">
                  <c:v>1404.02810364683</c:v>
                </c:pt>
                <c:pt idx="7864">
                  <c:v>1404.02810380951</c:v>
                </c:pt>
                <c:pt idx="7865">
                  <c:v>1404.02810397219</c:v>
                </c:pt>
                <c:pt idx="7866">
                  <c:v>1404.02810413486</c:v>
                </c:pt>
                <c:pt idx="7867">
                  <c:v>1404.02810429754</c:v>
                </c:pt>
                <c:pt idx="7868">
                  <c:v>1404.02810446021</c:v>
                </c:pt>
                <c:pt idx="7869">
                  <c:v>1404.02810462289</c:v>
                </c:pt>
                <c:pt idx="7870">
                  <c:v>1404.02810478557</c:v>
                </c:pt>
                <c:pt idx="7871">
                  <c:v>1404.02810494824</c:v>
                </c:pt>
                <c:pt idx="7872">
                  <c:v>1404.02810511092</c:v>
                </c:pt>
                <c:pt idx="7873">
                  <c:v>1404.02810527359</c:v>
                </c:pt>
                <c:pt idx="7874">
                  <c:v>1404.02810543627</c:v>
                </c:pt>
                <c:pt idx="7875">
                  <c:v>1404.02810559895</c:v>
                </c:pt>
                <c:pt idx="7876">
                  <c:v>1404.02810576162</c:v>
                </c:pt>
                <c:pt idx="7877">
                  <c:v>1404.0281059243</c:v>
                </c:pt>
                <c:pt idx="7878">
                  <c:v>1404.02810608697</c:v>
                </c:pt>
                <c:pt idx="7879">
                  <c:v>1404.02810624965</c:v>
                </c:pt>
                <c:pt idx="7880">
                  <c:v>1404.02810641233</c:v>
                </c:pt>
                <c:pt idx="7881">
                  <c:v>1404.028106575</c:v>
                </c:pt>
                <c:pt idx="7882">
                  <c:v>1404.02810673768</c:v>
                </c:pt>
                <c:pt idx="7883">
                  <c:v>1404.02810690036</c:v>
                </c:pt>
                <c:pt idx="7884">
                  <c:v>1404.02810706303</c:v>
                </c:pt>
                <c:pt idx="7885">
                  <c:v>1404.02810722571</c:v>
                </c:pt>
                <c:pt idx="7886">
                  <c:v>1404.02810738838</c:v>
                </c:pt>
                <c:pt idx="7887">
                  <c:v>1404.02810755106</c:v>
                </c:pt>
                <c:pt idx="7888">
                  <c:v>1404.02810771374</c:v>
                </c:pt>
                <c:pt idx="7889">
                  <c:v>1404.02810787641</c:v>
                </c:pt>
                <c:pt idx="7890">
                  <c:v>1404.02810803909</c:v>
                </c:pt>
                <c:pt idx="7891">
                  <c:v>1404.02810820176</c:v>
                </c:pt>
                <c:pt idx="7892">
                  <c:v>1404.02810836444</c:v>
                </c:pt>
                <c:pt idx="7893">
                  <c:v>1404.02810852712</c:v>
                </c:pt>
                <c:pt idx="7894">
                  <c:v>1404.02810868979</c:v>
                </c:pt>
                <c:pt idx="7895">
                  <c:v>1404.02810885247</c:v>
                </c:pt>
                <c:pt idx="7896">
                  <c:v>1404.02810901514</c:v>
                </c:pt>
                <c:pt idx="7897">
                  <c:v>1404.02810917782</c:v>
                </c:pt>
                <c:pt idx="7898">
                  <c:v>1404.0281093405</c:v>
                </c:pt>
                <c:pt idx="7899">
                  <c:v>1404.02810950317</c:v>
                </c:pt>
                <c:pt idx="7900">
                  <c:v>1404.02810966585</c:v>
                </c:pt>
                <c:pt idx="7901">
                  <c:v>1404.02810982852</c:v>
                </c:pt>
                <c:pt idx="7902">
                  <c:v>1404.0281099912</c:v>
                </c:pt>
                <c:pt idx="7903">
                  <c:v>1404.02811015388</c:v>
                </c:pt>
                <c:pt idx="7904">
                  <c:v>1404.02811031655</c:v>
                </c:pt>
                <c:pt idx="7905">
                  <c:v>1404.02811047923</c:v>
                </c:pt>
                <c:pt idx="7906">
                  <c:v>1404.0281106419</c:v>
                </c:pt>
                <c:pt idx="7907">
                  <c:v>1404.02811080458</c:v>
                </c:pt>
                <c:pt idx="7908">
                  <c:v>1404.02811096726</c:v>
                </c:pt>
                <c:pt idx="7909">
                  <c:v>1404.02811112993</c:v>
                </c:pt>
                <c:pt idx="7910">
                  <c:v>1404.02811129261</c:v>
                </c:pt>
                <c:pt idx="7911">
                  <c:v>1404.02811145529</c:v>
                </c:pt>
                <c:pt idx="7912">
                  <c:v>1404.02811161796</c:v>
                </c:pt>
                <c:pt idx="7913">
                  <c:v>1404.02811178064</c:v>
                </c:pt>
                <c:pt idx="7914">
                  <c:v>1404.02811194331</c:v>
                </c:pt>
                <c:pt idx="7915">
                  <c:v>1404.02811210599</c:v>
                </c:pt>
                <c:pt idx="7916">
                  <c:v>1404.02811226867</c:v>
                </c:pt>
                <c:pt idx="7917">
                  <c:v>1404.02811243134</c:v>
                </c:pt>
                <c:pt idx="7918">
                  <c:v>1404.02811259402</c:v>
                </c:pt>
                <c:pt idx="7919">
                  <c:v>1404.02811275669</c:v>
                </c:pt>
                <c:pt idx="7920">
                  <c:v>1404.02811291937</c:v>
                </c:pt>
                <c:pt idx="7921">
                  <c:v>1404.02811308205</c:v>
                </c:pt>
                <c:pt idx="7922">
                  <c:v>1404.02811324472</c:v>
                </c:pt>
                <c:pt idx="7923">
                  <c:v>1404.0281134074</c:v>
                </c:pt>
                <c:pt idx="7924">
                  <c:v>1404.02811357007</c:v>
                </c:pt>
                <c:pt idx="7925">
                  <c:v>1404.02811373275</c:v>
                </c:pt>
                <c:pt idx="7926">
                  <c:v>1404.02811389543</c:v>
                </c:pt>
                <c:pt idx="7927">
                  <c:v>1404.0281140581</c:v>
                </c:pt>
                <c:pt idx="7928">
                  <c:v>1404.02811422078</c:v>
                </c:pt>
                <c:pt idx="7929">
                  <c:v>1404.02811438345</c:v>
                </c:pt>
                <c:pt idx="7930">
                  <c:v>1404.02811454613</c:v>
                </c:pt>
                <c:pt idx="7931">
                  <c:v>1404.02811470881</c:v>
                </c:pt>
                <c:pt idx="7932">
                  <c:v>1404.02811487148</c:v>
                </c:pt>
                <c:pt idx="7933">
                  <c:v>1404.02811503416</c:v>
                </c:pt>
                <c:pt idx="7934">
                  <c:v>1404.02811519683</c:v>
                </c:pt>
                <c:pt idx="7935">
                  <c:v>1404.02811535951</c:v>
                </c:pt>
                <c:pt idx="7936">
                  <c:v>1404.02811552219</c:v>
                </c:pt>
                <c:pt idx="7937">
                  <c:v>1404.02811568486</c:v>
                </c:pt>
                <c:pt idx="7938">
                  <c:v>1404.02811584754</c:v>
                </c:pt>
                <c:pt idx="7939">
                  <c:v>1404.02811601022</c:v>
                </c:pt>
                <c:pt idx="7940">
                  <c:v>1404.02811617289</c:v>
                </c:pt>
                <c:pt idx="7941">
                  <c:v>1404.02811633557</c:v>
                </c:pt>
                <c:pt idx="7942">
                  <c:v>1404.02811649824</c:v>
                </c:pt>
                <c:pt idx="7943">
                  <c:v>1404.02811666092</c:v>
                </c:pt>
                <c:pt idx="7944">
                  <c:v>1404.0281168236</c:v>
                </c:pt>
                <c:pt idx="7945">
                  <c:v>1404.02811698627</c:v>
                </c:pt>
                <c:pt idx="7946">
                  <c:v>1404.02811714895</c:v>
                </c:pt>
                <c:pt idx="7947">
                  <c:v>1404.02811731162</c:v>
                </c:pt>
                <c:pt idx="7948">
                  <c:v>1404.0281174743</c:v>
                </c:pt>
                <c:pt idx="7949">
                  <c:v>1404.02811763698</c:v>
                </c:pt>
                <c:pt idx="7950">
                  <c:v>1404.02811779965</c:v>
                </c:pt>
                <c:pt idx="7951">
                  <c:v>1404.02811796233</c:v>
                </c:pt>
                <c:pt idx="7952">
                  <c:v>1404.028118125</c:v>
                </c:pt>
                <c:pt idx="7953">
                  <c:v>1404.02811828768</c:v>
                </c:pt>
                <c:pt idx="7954">
                  <c:v>1404.02811845036</c:v>
                </c:pt>
                <c:pt idx="7955">
                  <c:v>1404.02811861303</c:v>
                </c:pt>
                <c:pt idx="7956">
                  <c:v>1404.02811877571</c:v>
                </c:pt>
                <c:pt idx="7957">
                  <c:v>1404.02811893838</c:v>
                </c:pt>
                <c:pt idx="7958">
                  <c:v>1404.02811910106</c:v>
                </c:pt>
                <c:pt idx="7959">
                  <c:v>1404.02811926374</c:v>
                </c:pt>
                <c:pt idx="7960">
                  <c:v>1404.02811942641</c:v>
                </c:pt>
                <c:pt idx="7961">
                  <c:v>1404.02811958909</c:v>
                </c:pt>
                <c:pt idx="7962">
                  <c:v>1404.02811975176</c:v>
                </c:pt>
                <c:pt idx="7963">
                  <c:v>1404.02811991444</c:v>
                </c:pt>
                <c:pt idx="7964">
                  <c:v>1404.02812007712</c:v>
                </c:pt>
                <c:pt idx="7965">
                  <c:v>1404.02812023979</c:v>
                </c:pt>
                <c:pt idx="7966">
                  <c:v>1404.02812040247</c:v>
                </c:pt>
                <c:pt idx="7967">
                  <c:v>1404.02812056515</c:v>
                </c:pt>
                <c:pt idx="7968">
                  <c:v>1404.02812072782</c:v>
                </c:pt>
                <c:pt idx="7969">
                  <c:v>1404.0281208905</c:v>
                </c:pt>
                <c:pt idx="7970">
                  <c:v>1404.02812105317</c:v>
                </c:pt>
                <c:pt idx="7971">
                  <c:v>1404.02812121585</c:v>
                </c:pt>
                <c:pt idx="7972">
                  <c:v>1404.02812137853</c:v>
                </c:pt>
                <c:pt idx="7973">
                  <c:v>1404.0281215412</c:v>
                </c:pt>
                <c:pt idx="7974">
                  <c:v>1404.02812170388</c:v>
                </c:pt>
                <c:pt idx="7975">
                  <c:v>1404.02812186655</c:v>
                </c:pt>
                <c:pt idx="7976">
                  <c:v>1404.02812202923</c:v>
                </c:pt>
                <c:pt idx="7977">
                  <c:v>1404.02812219191</c:v>
                </c:pt>
                <c:pt idx="7978">
                  <c:v>1404.02812235458</c:v>
                </c:pt>
                <c:pt idx="7979">
                  <c:v>1404.02812251726</c:v>
                </c:pt>
                <c:pt idx="7980">
                  <c:v>1404.02812267993</c:v>
                </c:pt>
                <c:pt idx="7981">
                  <c:v>1404.02812284261</c:v>
                </c:pt>
                <c:pt idx="7982">
                  <c:v>1404.02812300529</c:v>
                </c:pt>
                <c:pt idx="7983">
                  <c:v>1404.02812316796</c:v>
                </c:pt>
                <c:pt idx="7984">
                  <c:v>1404.02812333064</c:v>
                </c:pt>
                <c:pt idx="7985">
                  <c:v>1404.02812349331</c:v>
                </c:pt>
                <c:pt idx="7986">
                  <c:v>1404.02812365599</c:v>
                </c:pt>
                <c:pt idx="7987">
                  <c:v>1404.02812381867</c:v>
                </c:pt>
                <c:pt idx="7988">
                  <c:v>1404.02812398134</c:v>
                </c:pt>
                <c:pt idx="7989">
                  <c:v>1404.02812414402</c:v>
                </c:pt>
                <c:pt idx="7990">
                  <c:v>1404.02812430669</c:v>
                </c:pt>
                <c:pt idx="7991">
                  <c:v>1404.02812446937</c:v>
                </c:pt>
                <c:pt idx="7992">
                  <c:v>1404.02812463205</c:v>
                </c:pt>
                <c:pt idx="7993">
                  <c:v>1404.02812479472</c:v>
                </c:pt>
                <c:pt idx="7994">
                  <c:v>1404.0281249574</c:v>
                </c:pt>
                <c:pt idx="7995">
                  <c:v>1404.02812512008</c:v>
                </c:pt>
                <c:pt idx="7996">
                  <c:v>1404.02812528275</c:v>
                </c:pt>
                <c:pt idx="7997">
                  <c:v>1404.02812544543</c:v>
                </c:pt>
                <c:pt idx="7998">
                  <c:v>1404.0281256081</c:v>
                </c:pt>
                <c:pt idx="7999">
                  <c:v>1404.02812577078</c:v>
                </c:pt>
                <c:pt idx="8000">
                  <c:v>1404.02812593346</c:v>
                </c:pt>
                <c:pt idx="8001">
                  <c:v>1404.02812609613</c:v>
                </c:pt>
                <c:pt idx="8002">
                  <c:v>1404.02812625881</c:v>
                </c:pt>
                <c:pt idx="8003">
                  <c:v>1404.02812642148</c:v>
                </c:pt>
                <c:pt idx="8004">
                  <c:v>1404.02812658416</c:v>
                </c:pt>
                <c:pt idx="8005">
                  <c:v>1404.02812674684</c:v>
                </c:pt>
                <c:pt idx="8006">
                  <c:v>1404.02812690951</c:v>
                </c:pt>
                <c:pt idx="8007">
                  <c:v>1404.02812707219</c:v>
                </c:pt>
                <c:pt idx="8008">
                  <c:v>1404.02812723486</c:v>
                </c:pt>
                <c:pt idx="8009">
                  <c:v>1404.02812739754</c:v>
                </c:pt>
                <c:pt idx="8010">
                  <c:v>1404.02812756022</c:v>
                </c:pt>
                <c:pt idx="8011">
                  <c:v>1404.02812772289</c:v>
                </c:pt>
                <c:pt idx="8012">
                  <c:v>1404.02812788557</c:v>
                </c:pt>
                <c:pt idx="8013">
                  <c:v>1404.02812804824</c:v>
                </c:pt>
                <c:pt idx="8014">
                  <c:v>1404.02812821092</c:v>
                </c:pt>
                <c:pt idx="8015">
                  <c:v>1404.0281283736</c:v>
                </c:pt>
                <c:pt idx="8016">
                  <c:v>1404.02812853627</c:v>
                </c:pt>
                <c:pt idx="8017">
                  <c:v>1404.02812869895</c:v>
                </c:pt>
                <c:pt idx="8018">
                  <c:v>1404.02812886162</c:v>
                </c:pt>
                <c:pt idx="8019">
                  <c:v>1404.0281290243</c:v>
                </c:pt>
                <c:pt idx="8020">
                  <c:v>1404.02812918698</c:v>
                </c:pt>
                <c:pt idx="8021">
                  <c:v>1404.02812934965</c:v>
                </c:pt>
                <c:pt idx="8022">
                  <c:v>1404.02812951233</c:v>
                </c:pt>
                <c:pt idx="8023">
                  <c:v>1404.02812967501</c:v>
                </c:pt>
                <c:pt idx="8024">
                  <c:v>1404.02812983768</c:v>
                </c:pt>
                <c:pt idx="8025">
                  <c:v>1404.02813000036</c:v>
                </c:pt>
                <c:pt idx="8026">
                  <c:v>1404.02813016303</c:v>
                </c:pt>
                <c:pt idx="8027">
                  <c:v>1404.02813032571</c:v>
                </c:pt>
                <c:pt idx="8028">
                  <c:v>1404.02813048839</c:v>
                </c:pt>
                <c:pt idx="8029">
                  <c:v>1404.02813065106</c:v>
                </c:pt>
                <c:pt idx="8030">
                  <c:v>1404.02813081374</c:v>
                </c:pt>
                <c:pt idx="8031">
                  <c:v>1404.02813097641</c:v>
                </c:pt>
                <c:pt idx="8032">
                  <c:v>1404.02813113909</c:v>
                </c:pt>
                <c:pt idx="8033">
                  <c:v>1404.02813130177</c:v>
                </c:pt>
                <c:pt idx="8034">
                  <c:v>1404.02813146444</c:v>
                </c:pt>
                <c:pt idx="8035">
                  <c:v>1404.02813162712</c:v>
                </c:pt>
                <c:pt idx="8036">
                  <c:v>1404.02813178979</c:v>
                </c:pt>
                <c:pt idx="8037">
                  <c:v>1404.02813195247</c:v>
                </c:pt>
                <c:pt idx="8038">
                  <c:v>1404.02813211515</c:v>
                </c:pt>
                <c:pt idx="8039">
                  <c:v>1404.02813227782</c:v>
                </c:pt>
                <c:pt idx="8040">
                  <c:v>1404.0281324405</c:v>
                </c:pt>
                <c:pt idx="8041">
                  <c:v>1404.02813260317</c:v>
                </c:pt>
                <c:pt idx="8042">
                  <c:v>1404.02813276585</c:v>
                </c:pt>
                <c:pt idx="8043">
                  <c:v>1404.02813292853</c:v>
                </c:pt>
                <c:pt idx="8044">
                  <c:v>1404.0281330912</c:v>
                </c:pt>
                <c:pt idx="8045">
                  <c:v>1404.02813325388</c:v>
                </c:pt>
                <c:pt idx="8046">
                  <c:v>1404.02813341655</c:v>
                </c:pt>
                <c:pt idx="8047">
                  <c:v>1404.02813357923</c:v>
                </c:pt>
                <c:pt idx="8048">
                  <c:v>1404.02813374191</c:v>
                </c:pt>
                <c:pt idx="8049">
                  <c:v>1404.02813390458</c:v>
                </c:pt>
                <c:pt idx="8050">
                  <c:v>1404.02813406726</c:v>
                </c:pt>
                <c:pt idx="8051">
                  <c:v>1404.02813422994</c:v>
                </c:pt>
                <c:pt idx="8052">
                  <c:v>1404.02813439261</c:v>
                </c:pt>
                <c:pt idx="8053">
                  <c:v>1404.02813455529</c:v>
                </c:pt>
                <c:pt idx="8054">
                  <c:v>1404.02813471796</c:v>
                </c:pt>
                <c:pt idx="8055">
                  <c:v>1404.02813488064</c:v>
                </c:pt>
                <c:pt idx="8056">
                  <c:v>1404.02813504332</c:v>
                </c:pt>
                <c:pt idx="8057">
                  <c:v>1404.02813520599</c:v>
                </c:pt>
                <c:pt idx="8058">
                  <c:v>1404.02813536867</c:v>
                </c:pt>
                <c:pt idx="8059">
                  <c:v>1404.02813553134</c:v>
                </c:pt>
                <c:pt idx="8060">
                  <c:v>1404.02813569402</c:v>
                </c:pt>
                <c:pt idx="8061">
                  <c:v>1404.0281358567</c:v>
                </c:pt>
                <c:pt idx="8062">
                  <c:v>1404.02813601937</c:v>
                </c:pt>
                <c:pt idx="8063">
                  <c:v>1404.02813618205</c:v>
                </c:pt>
                <c:pt idx="8064">
                  <c:v>1404.02813634472</c:v>
                </c:pt>
                <c:pt idx="8065">
                  <c:v>1404.0281365074</c:v>
                </c:pt>
                <c:pt idx="8066">
                  <c:v>1404.02813667008</c:v>
                </c:pt>
                <c:pt idx="8067">
                  <c:v>1404.02813683275</c:v>
                </c:pt>
                <c:pt idx="8068">
                  <c:v>1404.02813699543</c:v>
                </c:pt>
                <c:pt idx="8069">
                  <c:v>1404.0281371581</c:v>
                </c:pt>
                <c:pt idx="8070">
                  <c:v>1404.02813732078</c:v>
                </c:pt>
                <c:pt idx="8071">
                  <c:v>1404.02813748346</c:v>
                </c:pt>
                <c:pt idx="8072">
                  <c:v>1404.02813764613</c:v>
                </c:pt>
                <c:pt idx="8073">
                  <c:v>1404.02813780881</c:v>
                </c:pt>
                <c:pt idx="8074">
                  <c:v>1404.02813797148</c:v>
                </c:pt>
                <c:pt idx="8075">
                  <c:v>1404.02813813416</c:v>
                </c:pt>
                <c:pt idx="8076">
                  <c:v>1404.02813829684</c:v>
                </c:pt>
                <c:pt idx="8077">
                  <c:v>1404.02813845951</c:v>
                </c:pt>
                <c:pt idx="8078">
                  <c:v>1404.02813862219</c:v>
                </c:pt>
                <c:pt idx="8079">
                  <c:v>1404.02813878487</c:v>
                </c:pt>
                <c:pt idx="8080">
                  <c:v>1404.02813894754</c:v>
                </c:pt>
                <c:pt idx="8081">
                  <c:v>1404.02813899936</c:v>
                </c:pt>
                <c:pt idx="8082">
                  <c:v>1404.02813904025</c:v>
                </c:pt>
                <c:pt idx="8083">
                  <c:v>1404.02813908115</c:v>
                </c:pt>
                <c:pt idx="8084">
                  <c:v>1404.02813912204</c:v>
                </c:pt>
                <c:pt idx="8085">
                  <c:v>1404.02813916294</c:v>
                </c:pt>
                <c:pt idx="8086">
                  <c:v>1404.02813920383</c:v>
                </c:pt>
                <c:pt idx="8087">
                  <c:v>1404.02813924473</c:v>
                </c:pt>
                <c:pt idx="8088">
                  <c:v>1404.02813928562</c:v>
                </c:pt>
                <c:pt idx="8089">
                  <c:v>1404.02813932652</c:v>
                </c:pt>
                <c:pt idx="8090">
                  <c:v>1404.02813936741</c:v>
                </c:pt>
                <c:pt idx="8091">
                  <c:v>1404.02813940831</c:v>
                </c:pt>
                <c:pt idx="8092">
                  <c:v>1404.0281394492</c:v>
                </c:pt>
                <c:pt idx="8093">
                  <c:v>1404.0281394901</c:v>
                </c:pt>
                <c:pt idx="8094">
                  <c:v>1404.02813953099</c:v>
                </c:pt>
                <c:pt idx="8095">
                  <c:v>1404.02813957189</c:v>
                </c:pt>
                <c:pt idx="8096">
                  <c:v>1404.02813961278</c:v>
                </c:pt>
                <c:pt idx="8097">
                  <c:v>1404.02813965368</c:v>
                </c:pt>
                <c:pt idx="8098">
                  <c:v>1404.02813969458</c:v>
                </c:pt>
                <c:pt idx="8099">
                  <c:v>1404.02813973547</c:v>
                </c:pt>
                <c:pt idx="8100">
                  <c:v>1404.02813977637</c:v>
                </c:pt>
                <c:pt idx="8101">
                  <c:v>1404.02813981726</c:v>
                </c:pt>
                <c:pt idx="8102">
                  <c:v>1404.02813985816</c:v>
                </c:pt>
                <c:pt idx="8103">
                  <c:v>1404.02813989905</c:v>
                </c:pt>
                <c:pt idx="8104">
                  <c:v>1404.02813993995</c:v>
                </c:pt>
                <c:pt idx="8105">
                  <c:v>1404.02813998084</c:v>
                </c:pt>
                <c:pt idx="8106">
                  <c:v>1404.02814002174</c:v>
                </c:pt>
                <c:pt idx="8107">
                  <c:v>1404.02814006263</c:v>
                </c:pt>
                <c:pt idx="8108">
                  <c:v>1404.02814010353</c:v>
                </c:pt>
                <c:pt idx="8109">
                  <c:v>1404.02814014442</c:v>
                </c:pt>
                <c:pt idx="8110">
                  <c:v>1404.02814018532</c:v>
                </c:pt>
                <c:pt idx="8111">
                  <c:v>1404.02814022621</c:v>
                </c:pt>
                <c:pt idx="8112">
                  <c:v>1404.02814026711</c:v>
                </c:pt>
                <c:pt idx="8113">
                  <c:v>1404.02814030801</c:v>
                </c:pt>
                <c:pt idx="8114">
                  <c:v>1404.0281403489</c:v>
                </c:pt>
                <c:pt idx="8115">
                  <c:v>1404.0281403898</c:v>
                </c:pt>
                <c:pt idx="8116">
                  <c:v>1404.02814043069</c:v>
                </c:pt>
                <c:pt idx="8117">
                  <c:v>1404.02814047159</c:v>
                </c:pt>
                <c:pt idx="8118">
                  <c:v>1404.02814051248</c:v>
                </c:pt>
                <c:pt idx="8119">
                  <c:v>1404.02814055338</c:v>
                </c:pt>
                <c:pt idx="8120">
                  <c:v>1404.02814059427</c:v>
                </c:pt>
                <c:pt idx="8121">
                  <c:v>1404.02814063517</c:v>
                </c:pt>
                <c:pt idx="8122">
                  <c:v>1404.02814067606</c:v>
                </c:pt>
                <c:pt idx="8123">
                  <c:v>1404.02814071696</c:v>
                </c:pt>
                <c:pt idx="8124">
                  <c:v>1404.02814075785</c:v>
                </c:pt>
                <c:pt idx="8125">
                  <c:v>1404.02814079875</c:v>
                </c:pt>
                <c:pt idx="8126">
                  <c:v>1404.02814083964</c:v>
                </c:pt>
                <c:pt idx="8127">
                  <c:v>1404.02814088054</c:v>
                </c:pt>
                <c:pt idx="8128">
                  <c:v>1404.02814092143</c:v>
                </c:pt>
                <c:pt idx="8129">
                  <c:v>1404.02814096233</c:v>
                </c:pt>
                <c:pt idx="8130">
                  <c:v>1404.02814100323</c:v>
                </c:pt>
                <c:pt idx="8131">
                  <c:v>1404.02814104412</c:v>
                </c:pt>
                <c:pt idx="8132">
                  <c:v>1404.02814108502</c:v>
                </c:pt>
                <c:pt idx="8133">
                  <c:v>1404.02814112591</c:v>
                </c:pt>
                <c:pt idx="8134">
                  <c:v>1404.02814116681</c:v>
                </c:pt>
                <c:pt idx="8135">
                  <c:v>1404.0281412077</c:v>
                </c:pt>
                <c:pt idx="8136">
                  <c:v>1404.0281412486</c:v>
                </c:pt>
                <c:pt idx="8137">
                  <c:v>1404.02814128949</c:v>
                </c:pt>
                <c:pt idx="8138">
                  <c:v>1404.02814133039</c:v>
                </c:pt>
                <c:pt idx="8139">
                  <c:v>1404.02814137128</c:v>
                </c:pt>
                <c:pt idx="8140">
                  <c:v>1404.02814141218</c:v>
                </c:pt>
                <c:pt idx="8141">
                  <c:v>1404.02814145307</c:v>
                </c:pt>
                <c:pt idx="8142">
                  <c:v>1404.02814149397</c:v>
                </c:pt>
                <c:pt idx="8143">
                  <c:v>1404.02814153486</c:v>
                </c:pt>
                <c:pt idx="8144">
                  <c:v>1404.02814157576</c:v>
                </c:pt>
                <c:pt idx="8145">
                  <c:v>1404.02814161665</c:v>
                </c:pt>
                <c:pt idx="8146">
                  <c:v>1404.02814165755</c:v>
                </c:pt>
                <c:pt idx="8147">
                  <c:v>1404.02814169845</c:v>
                </c:pt>
                <c:pt idx="8148">
                  <c:v>1404.02814173934</c:v>
                </c:pt>
                <c:pt idx="8149">
                  <c:v>1404.02814178024</c:v>
                </c:pt>
                <c:pt idx="8150">
                  <c:v>1404.02814182113</c:v>
                </c:pt>
                <c:pt idx="8151">
                  <c:v>1404.02814186203</c:v>
                </c:pt>
                <c:pt idx="8152">
                  <c:v>1404.02814190292</c:v>
                </c:pt>
                <c:pt idx="8153">
                  <c:v>1404.02814194382</c:v>
                </c:pt>
                <c:pt idx="8154">
                  <c:v>1404.02814198471</c:v>
                </c:pt>
                <c:pt idx="8155">
                  <c:v>1404.02814202561</c:v>
                </c:pt>
                <c:pt idx="8156">
                  <c:v>1404.0281420665</c:v>
                </c:pt>
                <c:pt idx="8157">
                  <c:v>1404.0281421074</c:v>
                </c:pt>
                <c:pt idx="8158">
                  <c:v>1404.02814214829</c:v>
                </c:pt>
                <c:pt idx="8159">
                  <c:v>1404.02814218919</c:v>
                </c:pt>
                <c:pt idx="8160">
                  <c:v>1404.02814223008</c:v>
                </c:pt>
                <c:pt idx="8161">
                  <c:v>1404.02814227098</c:v>
                </c:pt>
                <c:pt idx="8162">
                  <c:v>1404.02814231187</c:v>
                </c:pt>
                <c:pt idx="8163">
                  <c:v>1404.02814235277</c:v>
                </c:pt>
                <c:pt idx="8164">
                  <c:v>1404.02814239367</c:v>
                </c:pt>
                <c:pt idx="8165">
                  <c:v>1404.02814243456</c:v>
                </c:pt>
                <c:pt idx="8166">
                  <c:v>1404.02814247546</c:v>
                </c:pt>
                <c:pt idx="8167">
                  <c:v>1404.02814251635</c:v>
                </c:pt>
                <c:pt idx="8168">
                  <c:v>1404.02814255725</c:v>
                </c:pt>
                <c:pt idx="8169">
                  <c:v>1404.02814259814</c:v>
                </c:pt>
                <c:pt idx="8170">
                  <c:v>1404.02814263904</c:v>
                </c:pt>
                <c:pt idx="8171">
                  <c:v>1404.02814267993</c:v>
                </c:pt>
                <c:pt idx="8172">
                  <c:v>1404.02814272083</c:v>
                </c:pt>
                <c:pt idx="8173">
                  <c:v>1404.02814276172</c:v>
                </c:pt>
                <c:pt idx="8174">
                  <c:v>1404.02814280262</c:v>
                </c:pt>
                <c:pt idx="8175">
                  <c:v>1404.02814284351</c:v>
                </c:pt>
                <c:pt idx="8176">
                  <c:v>1404.02814288441</c:v>
                </c:pt>
                <c:pt idx="8177">
                  <c:v>1404.0281429253</c:v>
                </c:pt>
                <c:pt idx="8178">
                  <c:v>1404.0281429662</c:v>
                </c:pt>
                <c:pt idx="8179">
                  <c:v>1404.0281430071</c:v>
                </c:pt>
                <c:pt idx="8180">
                  <c:v>1404.02814304799</c:v>
                </c:pt>
                <c:pt idx="8181">
                  <c:v>1404.02814308889</c:v>
                </c:pt>
                <c:pt idx="8182">
                  <c:v>1404.02814312978</c:v>
                </c:pt>
                <c:pt idx="8183">
                  <c:v>1404.02814317068</c:v>
                </c:pt>
                <c:pt idx="8184">
                  <c:v>1404.02814321157</c:v>
                </c:pt>
                <c:pt idx="8185">
                  <c:v>1404.02814325247</c:v>
                </c:pt>
                <c:pt idx="8186">
                  <c:v>1404.02814329336</c:v>
                </c:pt>
                <c:pt idx="8187">
                  <c:v>1404.02814333426</c:v>
                </c:pt>
                <c:pt idx="8188">
                  <c:v>1404.02814337515</c:v>
                </c:pt>
                <c:pt idx="8189">
                  <c:v>1404.02814341605</c:v>
                </c:pt>
                <c:pt idx="8190">
                  <c:v>1404.02814345694</c:v>
                </c:pt>
                <c:pt idx="8191">
                  <c:v>1404.02814349784</c:v>
                </c:pt>
                <c:pt idx="8192">
                  <c:v>1404.02814353873</c:v>
                </c:pt>
                <c:pt idx="8193">
                  <c:v>1404.02814357963</c:v>
                </c:pt>
                <c:pt idx="8194">
                  <c:v>1404.02814362052</c:v>
                </c:pt>
                <c:pt idx="8195">
                  <c:v>1404.02814366142</c:v>
                </c:pt>
                <c:pt idx="8196">
                  <c:v>1404.02814370232</c:v>
                </c:pt>
                <c:pt idx="8197">
                  <c:v>1404.02814374321</c:v>
                </c:pt>
                <c:pt idx="8198">
                  <c:v>1404.02814378411</c:v>
                </c:pt>
                <c:pt idx="8199">
                  <c:v>1404.028143825</c:v>
                </c:pt>
                <c:pt idx="8200">
                  <c:v>1404.0281438659</c:v>
                </c:pt>
                <c:pt idx="8201">
                  <c:v>1404.02814390679</c:v>
                </c:pt>
                <c:pt idx="8202">
                  <c:v>1404.02814394769</c:v>
                </c:pt>
                <c:pt idx="8203">
                  <c:v>1404.02814398858</c:v>
                </c:pt>
                <c:pt idx="8204">
                  <c:v>1404.02814402948</c:v>
                </c:pt>
                <c:pt idx="8205">
                  <c:v>1404.02814407037</c:v>
                </c:pt>
                <c:pt idx="8206">
                  <c:v>1404.02814411127</c:v>
                </c:pt>
                <c:pt idx="8207">
                  <c:v>1404.02814415216</c:v>
                </c:pt>
                <c:pt idx="8208">
                  <c:v>1404.02814419306</c:v>
                </c:pt>
                <c:pt idx="8209">
                  <c:v>1404.02814423395</c:v>
                </c:pt>
                <c:pt idx="8210">
                  <c:v>1404.02814427485</c:v>
                </c:pt>
                <c:pt idx="8211">
                  <c:v>1404.02814431574</c:v>
                </c:pt>
                <c:pt idx="8212">
                  <c:v>1404.02814435664</c:v>
                </c:pt>
                <c:pt idx="8213">
                  <c:v>1404.02814439754</c:v>
                </c:pt>
                <c:pt idx="8214">
                  <c:v>1404.02814443843</c:v>
                </c:pt>
                <c:pt idx="8215">
                  <c:v>1404.02814447933</c:v>
                </c:pt>
                <c:pt idx="8216">
                  <c:v>1404.02814452022</c:v>
                </c:pt>
                <c:pt idx="8217">
                  <c:v>1404.02814456112</c:v>
                </c:pt>
                <c:pt idx="8218">
                  <c:v>1404.02814460201</c:v>
                </c:pt>
                <c:pt idx="8219">
                  <c:v>1404.02814464291</c:v>
                </c:pt>
                <c:pt idx="8220">
                  <c:v>1404.0281446838</c:v>
                </c:pt>
                <c:pt idx="8221">
                  <c:v>1404.0281447247</c:v>
                </c:pt>
                <c:pt idx="8222">
                  <c:v>1404.02814476559</c:v>
                </c:pt>
                <c:pt idx="8223">
                  <c:v>1404.02814480649</c:v>
                </c:pt>
                <c:pt idx="8224">
                  <c:v>1404.02814484738</c:v>
                </c:pt>
                <c:pt idx="8225">
                  <c:v>1404.02814488828</c:v>
                </c:pt>
                <c:pt idx="8226">
                  <c:v>1404.02814492917</c:v>
                </c:pt>
                <c:pt idx="8227">
                  <c:v>1404.02814497007</c:v>
                </c:pt>
                <c:pt idx="8228">
                  <c:v>1404.02814501096</c:v>
                </c:pt>
                <c:pt idx="8229">
                  <c:v>1404.02814505186</c:v>
                </c:pt>
                <c:pt idx="8230">
                  <c:v>1404.02814509276</c:v>
                </c:pt>
                <c:pt idx="8231">
                  <c:v>1404.02814513365</c:v>
                </c:pt>
                <c:pt idx="8232">
                  <c:v>1404.02814517455</c:v>
                </c:pt>
                <c:pt idx="8233">
                  <c:v>1404.02814521544</c:v>
                </c:pt>
                <c:pt idx="8234">
                  <c:v>1404.02814525634</c:v>
                </c:pt>
                <c:pt idx="8235">
                  <c:v>1404.02814529723</c:v>
                </c:pt>
                <c:pt idx="8236">
                  <c:v>1404.02814533813</c:v>
                </c:pt>
                <c:pt idx="8237">
                  <c:v>1404.02814537902</c:v>
                </c:pt>
                <c:pt idx="8238">
                  <c:v>1404.02814541992</c:v>
                </c:pt>
                <c:pt idx="8239">
                  <c:v>1404.02814546081</c:v>
                </c:pt>
                <c:pt idx="8240">
                  <c:v>1404.02814550171</c:v>
                </c:pt>
                <c:pt idx="8241">
                  <c:v>1404.0281455426</c:v>
                </c:pt>
                <c:pt idx="8242">
                  <c:v>1404.0281455835</c:v>
                </c:pt>
                <c:pt idx="8243">
                  <c:v>1404.02814562439</c:v>
                </c:pt>
                <c:pt idx="8244">
                  <c:v>1404.02814566529</c:v>
                </c:pt>
                <c:pt idx="8245">
                  <c:v>1404.02814570618</c:v>
                </c:pt>
                <c:pt idx="8246">
                  <c:v>1404.02814574708</c:v>
                </c:pt>
                <c:pt idx="8247">
                  <c:v>1404.02814578798</c:v>
                </c:pt>
                <c:pt idx="8248">
                  <c:v>1404.02814582887</c:v>
                </c:pt>
                <c:pt idx="8249">
                  <c:v>1404.02814586977</c:v>
                </c:pt>
                <c:pt idx="8250">
                  <c:v>1404.02814591066</c:v>
                </c:pt>
                <c:pt idx="8251">
                  <c:v>1404.02814595156</c:v>
                </c:pt>
                <c:pt idx="8252">
                  <c:v>1404.02814599245</c:v>
                </c:pt>
                <c:pt idx="8253">
                  <c:v>1404.02814603335</c:v>
                </c:pt>
                <c:pt idx="8254">
                  <c:v>1404.02814607424</c:v>
                </c:pt>
                <c:pt idx="8255">
                  <c:v>1404.02814611514</c:v>
                </c:pt>
                <c:pt idx="8256">
                  <c:v>1404.02814615603</c:v>
                </c:pt>
                <c:pt idx="8257">
                  <c:v>1404.02814619693</c:v>
                </c:pt>
                <c:pt idx="8258">
                  <c:v>1404.02814623782</c:v>
                </c:pt>
                <c:pt idx="8259">
                  <c:v>1404.02814627872</c:v>
                </c:pt>
                <c:pt idx="8260">
                  <c:v>1404.02814631961</c:v>
                </c:pt>
                <c:pt idx="8261">
                  <c:v>1404.02814636051</c:v>
                </c:pt>
                <c:pt idx="8262">
                  <c:v>1404.02814640141</c:v>
                </c:pt>
                <c:pt idx="8263">
                  <c:v>1404.0281464423</c:v>
                </c:pt>
                <c:pt idx="8264">
                  <c:v>1404.0281464832</c:v>
                </c:pt>
                <c:pt idx="8265">
                  <c:v>1404.02814652409</c:v>
                </c:pt>
                <c:pt idx="8266">
                  <c:v>1404.02814656499</c:v>
                </c:pt>
                <c:pt idx="8267">
                  <c:v>1404.02814660588</c:v>
                </c:pt>
                <c:pt idx="8268">
                  <c:v>1404.02814664678</c:v>
                </c:pt>
                <c:pt idx="8269">
                  <c:v>1404.02814668767</c:v>
                </c:pt>
                <c:pt idx="8270">
                  <c:v>1404.02814672857</c:v>
                </c:pt>
                <c:pt idx="8271">
                  <c:v>1404.02814676946</c:v>
                </c:pt>
                <c:pt idx="8272">
                  <c:v>1404.02814681036</c:v>
                </c:pt>
                <c:pt idx="8273">
                  <c:v>1404.02814685125</c:v>
                </c:pt>
                <c:pt idx="8274">
                  <c:v>1404.02814689215</c:v>
                </c:pt>
                <c:pt idx="8275">
                  <c:v>1404.02814693304</c:v>
                </c:pt>
                <c:pt idx="8276">
                  <c:v>1404.02814697394</c:v>
                </c:pt>
                <c:pt idx="8277">
                  <c:v>1404.02814701483</c:v>
                </c:pt>
                <c:pt idx="8278">
                  <c:v>1404.02814705573</c:v>
                </c:pt>
                <c:pt idx="8279">
                  <c:v>1404.02814709663</c:v>
                </c:pt>
                <c:pt idx="8280">
                  <c:v>1404.02814713752</c:v>
                </c:pt>
                <c:pt idx="8281">
                  <c:v>1404.02814717842</c:v>
                </c:pt>
                <c:pt idx="8282">
                  <c:v>1404.02814721931</c:v>
                </c:pt>
                <c:pt idx="8283">
                  <c:v>1404.02814726021</c:v>
                </c:pt>
                <c:pt idx="8284">
                  <c:v>1404.0281473011</c:v>
                </c:pt>
                <c:pt idx="8285">
                  <c:v>1404.028147342</c:v>
                </c:pt>
                <c:pt idx="8286">
                  <c:v>1404.02814738289</c:v>
                </c:pt>
                <c:pt idx="8287">
                  <c:v>1404.02814742379</c:v>
                </c:pt>
                <c:pt idx="8288">
                  <c:v>1404.02814746468</c:v>
                </c:pt>
                <c:pt idx="8289">
                  <c:v>1404.02814750558</c:v>
                </c:pt>
                <c:pt idx="8290">
                  <c:v>1404.02814754647</c:v>
                </c:pt>
                <c:pt idx="8291">
                  <c:v>1404.02814758737</c:v>
                </c:pt>
                <c:pt idx="8292">
                  <c:v>1404.02814762826</c:v>
                </c:pt>
                <c:pt idx="8293">
                  <c:v>1404.02814766916</c:v>
                </c:pt>
                <c:pt idx="8294">
                  <c:v>1404.02814771005</c:v>
                </c:pt>
                <c:pt idx="8295">
                  <c:v>1404.02814775095</c:v>
                </c:pt>
                <c:pt idx="8296">
                  <c:v>1404.02814779185</c:v>
                </c:pt>
                <c:pt idx="8297">
                  <c:v>1404.02814783274</c:v>
                </c:pt>
                <c:pt idx="8298">
                  <c:v>1404.02814787364</c:v>
                </c:pt>
                <c:pt idx="8299">
                  <c:v>1404.02814791453</c:v>
                </c:pt>
                <c:pt idx="8300">
                  <c:v>1404.02814795543</c:v>
                </c:pt>
                <c:pt idx="8301">
                  <c:v>1404.02814799632</c:v>
                </c:pt>
                <c:pt idx="8302">
                  <c:v>1404.02814803722</c:v>
                </c:pt>
                <c:pt idx="8303">
                  <c:v>1404.02814807811</c:v>
                </c:pt>
                <c:pt idx="8304">
                  <c:v>1404.02814811901</c:v>
                </c:pt>
                <c:pt idx="8305">
                  <c:v>1404.0281481599</c:v>
                </c:pt>
                <c:pt idx="8306">
                  <c:v>1404.0281482008</c:v>
                </c:pt>
                <c:pt idx="8307">
                  <c:v>1404.02814824169</c:v>
                </c:pt>
                <c:pt idx="8308">
                  <c:v>1404.02814828259</c:v>
                </c:pt>
                <c:pt idx="8309">
                  <c:v>1404.02814832348</c:v>
                </c:pt>
                <c:pt idx="8310">
                  <c:v>1404.02814836438</c:v>
                </c:pt>
                <c:pt idx="8311">
                  <c:v>1404.02814840527</c:v>
                </c:pt>
                <c:pt idx="8312">
                  <c:v>1404.02814844617</c:v>
                </c:pt>
                <c:pt idx="8313">
                  <c:v>1404.02814848707</c:v>
                </c:pt>
                <c:pt idx="8314">
                  <c:v>1404.02814852796</c:v>
                </c:pt>
                <c:pt idx="8315">
                  <c:v>1404.02814856886</c:v>
                </c:pt>
                <c:pt idx="8316">
                  <c:v>1404.02814860975</c:v>
                </c:pt>
                <c:pt idx="8317">
                  <c:v>1404.02814865065</c:v>
                </c:pt>
                <c:pt idx="8318">
                  <c:v>1404.02814869154</c:v>
                </c:pt>
                <c:pt idx="8319">
                  <c:v>1404.02814873244</c:v>
                </c:pt>
                <c:pt idx="8320">
                  <c:v>1404.02814877333</c:v>
                </c:pt>
                <c:pt idx="8321">
                  <c:v>1404.02814881423</c:v>
                </c:pt>
                <c:pt idx="8322">
                  <c:v>1404.02814885512</c:v>
                </c:pt>
                <c:pt idx="8323">
                  <c:v>1404.02814889602</c:v>
                </c:pt>
                <c:pt idx="8324">
                  <c:v>1404.02814893691</c:v>
                </c:pt>
                <c:pt idx="8325">
                  <c:v>1404.02814897781</c:v>
                </c:pt>
                <c:pt idx="8326">
                  <c:v>1404.0281490187</c:v>
                </c:pt>
                <c:pt idx="8327">
                  <c:v>1404.0281490596</c:v>
                </c:pt>
                <c:pt idx="8328">
                  <c:v>1404.02814910049</c:v>
                </c:pt>
                <c:pt idx="8329">
                  <c:v>1404.02814914139</c:v>
                </c:pt>
                <c:pt idx="8330">
                  <c:v>1404.02814918229</c:v>
                </c:pt>
                <c:pt idx="8331">
                  <c:v>1404.02814922318</c:v>
                </c:pt>
                <c:pt idx="8332">
                  <c:v>1404.02814926408</c:v>
                </c:pt>
                <c:pt idx="8333">
                  <c:v>1404.02814930497</c:v>
                </c:pt>
                <c:pt idx="8334">
                  <c:v>1404.02814934587</c:v>
                </c:pt>
                <c:pt idx="8335">
                  <c:v>1404.02814938676</c:v>
                </c:pt>
                <c:pt idx="8336">
                  <c:v>1404.02814942766</c:v>
                </c:pt>
                <c:pt idx="8337">
                  <c:v>1404.02814946855</c:v>
                </c:pt>
                <c:pt idx="8338">
                  <c:v>1404.02814950945</c:v>
                </c:pt>
                <c:pt idx="8339">
                  <c:v>1404.02814955034</c:v>
                </c:pt>
                <c:pt idx="8340">
                  <c:v>1404.02814959124</c:v>
                </c:pt>
                <c:pt idx="8341">
                  <c:v>1404.02814963213</c:v>
                </c:pt>
                <c:pt idx="8342">
                  <c:v>1404.02814967303</c:v>
                </c:pt>
                <c:pt idx="8343">
                  <c:v>1404.02814971392</c:v>
                </c:pt>
                <c:pt idx="8344">
                  <c:v>1404.02814975482</c:v>
                </c:pt>
                <c:pt idx="8345">
                  <c:v>1404.02814979571</c:v>
                </c:pt>
                <c:pt idx="8346">
                  <c:v>1404.02814983661</c:v>
                </c:pt>
                <c:pt idx="8347">
                  <c:v>1404.02814987751</c:v>
                </c:pt>
                <c:pt idx="8348">
                  <c:v>1404.0281499184</c:v>
                </c:pt>
                <c:pt idx="8349">
                  <c:v>1404.0281499593</c:v>
                </c:pt>
                <c:pt idx="8350">
                  <c:v>1404.02815000019</c:v>
                </c:pt>
                <c:pt idx="8351">
                  <c:v>1404.02815004109</c:v>
                </c:pt>
                <c:pt idx="8352">
                  <c:v>1404.02815008198</c:v>
                </c:pt>
                <c:pt idx="8353">
                  <c:v>1404.02815012288</c:v>
                </c:pt>
                <c:pt idx="8354">
                  <c:v>1404.02815016377</c:v>
                </c:pt>
                <c:pt idx="8355">
                  <c:v>1404.02815020467</c:v>
                </c:pt>
                <c:pt idx="8356">
                  <c:v>1404.02815024556</c:v>
                </c:pt>
                <c:pt idx="8357">
                  <c:v>1404.02815028646</c:v>
                </c:pt>
                <c:pt idx="8358">
                  <c:v>1404.02815032735</c:v>
                </c:pt>
                <c:pt idx="8359">
                  <c:v>1404.02815036825</c:v>
                </c:pt>
                <c:pt idx="8360">
                  <c:v>1404.02815040914</c:v>
                </c:pt>
                <c:pt idx="8361">
                  <c:v>1404.02815045004</c:v>
                </c:pt>
                <c:pt idx="8362">
                  <c:v>1404.02815049094</c:v>
                </c:pt>
                <c:pt idx="8363">
                  <c:v>1404.02815053183</c:v>
                </c:pt>
                <c:pt idx="8364">
                  <c:v>1404.02815057273</c:v>
                </c:pt>
                <c:pt idx="8365">
                  <c:v>1404.02815061362</c:v>
                </c:pt>
                <c:pt idx="8366">
                  <c:v>1404.02815065452</c:v>
                </c:pt>
                <c:pt idx="8367">
                  <c:v>1404.02815069541</c:v>
                </c:pt>
                <c:pt idx="8368">
                  <c:v>1404.02815073631</c:v>
                </c:pt>
                <c:pt idx="8369">
                  <c:v>1404.0281507772</c:v>
                </c:pt>
                <c:pt idx="8370">
                  <c:v>1404.0281508181</c:v>
                </c:pt>
                <c:pt idx="8371">
                  <c:v>1404.02815085899</c:v>
                </c:pt>
                <c:pt idx="8372">
                  <c:v>1404.02815089989</c:v>
                </c:pt>
                <c:pt idx="8373">
                  <c:v>1404.02815094078</c:v>
                </c:pt>
                <c:pt idx="8374">
                  <c:v>1404.02815098168</c:v>
                </c:pt>
                <c:pt idx="8375">
                  <c:v>1404.02815102257</c:v>
                </c:pt>
                <c:pt idx="8376">
                  <c:v>1404.02815106347</c:v>
                </c:pt>
                <c:pt idx="8377">
                  <c:v>1404.02815110436</c:v>
                </c:pt>
                <c:pt idx="8378">
                  <c:v>1404.02815114526</c:v>
                </c:pt>
                <c:pt idx="8379">
                  <c:v>1404.02815118616</c:v>
                </c:pt>
                <c:pt idx="8380">
                  <c:v>1404.02815122705</c:v>
                </c:pt>
                <c:pt idx="8381">
                  <c:v>1404.02815126795</c:v>
                </c:pt>
                <c:pt idx="8382">
                  <c:v>1404.02815130884</c:v>
                </c:pt>
                <c:pt idx="8383">
                  <c:v>1404.02815134974</c:v>
                </c:pt>
                <c:pt idx="8384">
                  <c:v>1404.02815139063</c:v>
                </c:pt>
                <c:pt idx="8385">
                  <c:v>1404.02815143153</c:v>
                </c:pt>
                <c:pt idx="8386">
                  <c:v>1404.02815147242</c:v>
                </c:pt>
                <c:pt idx="8387">
                  <c:v>1404.02815151332</c:v>
                </c:pt>
                <c:pt idx="8388">
                  <c:v>1404.02815155421</c:v>
                </c:pt>
                <c:pt idx="8389">
                  <c:v>1404.02815159511</c:v>
                </c:pt>
                <c:pt idx="8390">
                  <c:v>1404.028151636</c:v>
                </c:pt>
                <c:pt idx="8391">
                  <c:v>1404.0281516769</c:v>
                </c:pt>
                <c:pt idx="8392">
                  <c:v>1404.02815171779</c:v>
                </c:pt>
                <c:pt idx="8393">
                  <c:v>1404.02815175869</c:v>
                </c:pt>
                <c:pt idx="8394">
                  <c:v>1404.02815179958</c:v>
                </c:pt>
                <c:pt idx="8395">
                  <c:v>1404.02815184048</c:v>
                </c:pt>
                <c:pt idx="8396">
                  <c:v>1404.02815188138</c:v>
                </c:pt>
                <c:pt idx="8397">
                  <c:v>1404.02815192227</c:v>
                </c:pt>
                <c:pt idx="8398">
                  <c:v>1404.02815196317</c:v>
                </c:pt>
                <c:pt idx="8399">
                  <c:v>1404.02815200406</c:v>
                </c:pt>
                <c:pt idx="8400">
                  <c:v>1404.02815204496</c:v>
                </c:pt>
                <c:pt idx="8401">
                  <c:v>1404.02815208585</c:v>
                </c:pt>
                <c:pt idx="8402">
                  <c:v>1404.02815212675</c:v>
                </c:pt>
                <c:pt idx="8403">
                  <c:v>1404.02815216764</c:v>
                </c:pt>
                <c:pt idx="8404">
                  <c:v>1404.02815220854</c:v>
                </c:pt>
                <c:pt idx="8405">
                  <c:v>1404.02815224943</c:v>
                </c:pt>
                <c:pt idx="8406">
                  <c:v>1404.02815229033</c:v>
                </c:pt>
                <c:pt idx="8407">
                  <c:v>1404.02815233122</c:v>
                </c:pt>
                <c:pt idx="8408">
                  <c:v>1404.02815237212</c:v>
                </c:pt>
                <c:pt idx="8409">
                  <c:v>1404.02815241301</c:v>
                </c:pt>
                <c:pt idx="8410">
                  <c:v>1404.02815245391</c:v>
                </c:pt>
                <c:pt idx="8411">
                  <c:v>1404.0281524948</c:v>
                </c:pt>
                <c:pt idx="8412">
                  <c:v>1404.0281525357</c:v>
                </c:pt>
                <c:pt idx="8413">
                  <c:v>1404.0281525766</c:v>
                </c:pt>
                <c:pt idx="8414">
                  <c:v>1404.02815261749</c:v>
                </c:pt>
                <c:pt idx="8415">
                  <c:v>1404.02815265839</c:v>
                </c:pt>
                <c:pt idx="8416">
                  <c:v>1404.02815269928</c:v>
                </c:pt>
                <c:pt idx="8417">
                  <c:v>1404.02815274018</c:v>
                </c:pt>
                <c:pt idx="8418">
                  <c:v>1404.02815278107</c:v>
                </c:pt>
                <c:pt idx="8419">
                  <c:v>1404.02815282197</c:v>
                </c:pt>
                <c:pt idx="8420">
                  <c:v>1404.02815286286</c:v>
                </c:pt>
                <c:pt idx="8421">
                  <c:v>1404.02815290376</c:v>
                </c:pt>
                <c:pt idx="8422">
                  <c:v>1404.02815294465</c:v>
                </c:pt>
                <c:pt idx="8423">
                  <c:v>1404.02815298555</c:v>
                </c:pt>
                <c:pt idx="8424">
                  <c:v>1404.02815302644</c:v>
                </c:pt>
                <c:pt idx="8425">
                  <c:v>1404.02815306734</c:v>
                </c:pt>
                <c:pt idx="8426">
                  <c:v>1404.02815310823</c:v>
                </c:pt>
                <c:pt idx="8427">
                  <c:v>1404.02815314913</c:v>
                </c:pt>
                <c:pt idx="8428">
                  <c:v>1404.02815319003</c:v>
                </c:pt>
                <c:pt idx="8429">
                  <c:v>1404.02815323092</c:v>
                </c:pt>
                <c:pt idx="8430">
                  <c:v>1404.02815327182</c:v>
                </c:pt>
                <c:pt idx="8431">
                  <c:v>1404.02815331271</c:v>
                </c:pt>
                <c:pt idx="8432">
                  <c:v>1404.02815335361</c:v>
                </c:pt>
                <c:pt idx="8433">
                  <c:v>1404.0281533945</c:v>
                </c:pt>
                <c:pt idx="8434">
                  <c:v>1404.0281534354</c:v>
                </c:pt>
                <c:pt idx="8435">
                  <c:v>1404.02815347629</c:v>
                </c:pt>
                <c:pt idx="8436">
                  <c:v>1404.02815351719</c:v>
                </c:pt>
                <c:pt idx="8437">
                  <c:v>1404.02815355808</c:v>
                </c:pt>
                <c:pt idx="8438">
                  <c:v>1404.02815359898</c:v>
                </c:pt>
                <c:pt idx="8439">
                  <c:v>1404.02815363987</c:v>
                </c:pt>
                <c:pt idx="8440">
                  <c:v>1404.02815368077</c:v>
                </c:pt>
                <c:pt idx="8441">
                  <c:v>1404.02815372166</c:v>
                </c:pt>
                <c:pt idx="8442">
                  <c:v>1404.02815376256</c:v>
                </c:pt>
                <c:pt idx="8443">
                  <c:v>1404.02815380345</c:v>
                </c:pt>
                <c:pt idx="8444">
                  <c:v>1404.02815384435</c:v>
                </c:pt>
                <c:pt idx="8445">
                  <c:v>1404.02815388525</c:v>
                </c:pt>
                <c:pt idx="8446">
                  <c:v>1404.02815392614</c:v>
                </c:pt>
                <c:pt idx="8447">
                  <c:v>1404.02815396704</c:v>
                </c:pt>
                <c:pt idx="8448">
                  <c:v>1404.02815400793</c:v>
                </c:pt>
                <c:pt idx="8449">
                  <c:v>1404.02815404883</c:v>
                </c:pt>
                <c:pt idx="8450">
                  <c:v>1404.02815408972</c:v>
                </c:pt>
                <c:pt idx="8451">
                  <c:v>1404.02815413062</c:v>
                </c:pt>
                <c:pt idx="8452">
                  <c:v>1404.02815417151</c:v>
                </c:pt>
                <c:pt idx="8453">
                  <c:v>1404.02815421241</c:v>
                </c:pt>
                <c:pt idx="8454">
                  <c:v>1404.0281542533</c:v>
                </c:pt>
                <c:pt idx="8455">
                  <c:v>1404.0281542942</c:v>
                </c:pt>
                <c:pt idx="8456">
                  <c:v>1404.02815433509</c:v>
                </c:pt>
                <c:pt idx="8457">
                  <c:v>1404.02815437599</c:v>
                </c:pt>
                <c:pt idx="8458">
                  <c:v>1404.02815441688</c:v>
                </c:pt>
                <c:pt idx="8459">
                  <c:v>1404.02815445778</c:v>
                </c:pt>
                <c:pt idx="8460">
                  <c:v>1404.02815449867</c:v>
                </c:pt>
                <c:pt idx="8461">
                  <c:v>1404.02815453957</c:v>
                </c:pt>
                <c:pt idx="8462">
                  <c:v>1404.02815458047</c:v>
                </c:pt>
                <c:pt idx="8463">
                  <c:v>1404.02815462136</c:v>
                </c:pt>
                <c:pt idx="8464">
                  <c:v>1404.02815466226</c:v>
                </c:pt>
                <c:pt idx="8465">
                  <c:v>1404.02815470315</c:v>
                </c:pt>
                <c:pt idx="8466">
                  <c:v>1404.02815474405</c:v>
                </c:pt>
                <c:pt idx="8467">
                  <c:v>1404.02815478494</c:v>
                </c:pt>
                <c:pt idx="8468">
                  <c:v>1404.02815482584</c:v>
                </c:pt>
                <c:pt idx="8469">
                  <c:v>1404.02815486673</c:v>
                </c:pt>
                <c:pt idx="8470">
                  <c:v>1404.02815490763</c:v>
                </c:pt>
                <c:pt idx="8471">
                  <c:v>1404.02815494852</c:v>
                </c:pt>
                <c:pt idx="8472">
                  <c:v>1404.02815498942</c:v>
                </c:pt>
                <c:pt idx="8473">
                  <c:v>1404.02815503031</c:v>
                </c:pt>
                <c:pt idx="8474">
                  <c:v>1404.02815507121</c:v>
                </c:pt>
                <c:pt idx="8475">
                  <c:v>1404.0281551121</c:v>
                </c:pt>
                <c:pt idx="8476">
                  <c:v>1404.028155153</c:v>
                </c:pt>
                <c:pt idx="8477">
                  <c:v>1404.02815519389</c:v>
                </c:pt>
                <c:pt idx="8478">
                  <c:v>1404.02815523479</c:v>
                </c:pt>
                <c:pt idx="8479">
                  <c:v>1404.02815527569</c:v>
                </c:pt>
                <c:pt idx="8480">
                  <c:v>1404.02815531658</c:v>
                </c:pt>
                <c:pt idx="8481">
                  <c:v>1404.02815535748</c:v>
                </c:pt>
                <c:pt idx="8482">
                  <c:v>1404.02815539837</c:v>
                </c:pt>
                <c:pt idx="8483">
                  <c:v>1404.02815543927</c:v>
                </c:pt>
                <c:pt idx="8484">
                  <c:v>1404.02815548016</c:v>
                </c:pt>
                <c:pt idx="8485">
                  <c:v>1404.02815552106</c:v>
                </c:pt>
                <c:pt idx="8486">
                  <c:v>1404.02815556195</c:v>
                </c:pt>
                <c:pt idx="8487">
                  <c:v>1404.02815560285</c:v>
                </c:pt>
                <c:pt idx="8488">
                  <c:v>1404.02815564374</c:v>
                </c:pt>
                <c:pt idx="8489">
                  <c:v>1404.02815568464</c:v>
                </c:pt>
                <c:pt idx="8490">
                  <c:v>1404.02815572553</c:v>
                </c:pt>
                <c:pt idx="8491">
                  <c:v>1404.02815576643</c:v>
                </c:pt>
                <c:pt idx="8492">
                  <c:v>1404.02815580732</c:v>
                </c:pt>
                <c:pt idx="8493">
                  <c:v>1404.02815584822</c:v>
                </c:pt>
                <c:pt idx="8494">
                  <c:v>1404.02815588911</c:v>
                </c:pt>
                <c:pt idx="8495">
                  <c:v>1404.02815593001</c:v>
                </c:pt>
                <c:pt idx="8496">
                  <c:v>1404.02815597091</c:v>
                </c:pt>
                <c:pt idx="8497">
                  <c:v>1404.0281560118</c:v>
                </c:pt>
                <c:pt idx="8498">
                  <c:v>1404.0281560527</c:v>
                </c:pt>
                <c:pt idx="8499">
                  <c:v>1404.02815609359</c:v>
                </c:pt>
                <c:pt idx="8500">
                  <c:v>1404.02815613449</c:v>
                </c:pt>
                <c:pt idx="8501">
                  <c:v>1404.02815617538</c:v>
                </c:pt>
                <c:pt idx="8502">
                  <c:v>1404.02815621628</c:v>
                </c:pt>
                <c:pt idx="8503">
                  <c:v>1404.02815625717</c:v>
                </c:pt>
                <c:pt idx="8504">
                  <c:v>1404.02815629807</c:v>
                </c:pt>
                <c:pt idx="8505">
                  <c:v>1404.02815633896</c:v>
                </c:pt>
                <c:pt idx="8506">
                  <c:v>1404.02815637986</c:v>
                </c:pt>
                <c:pt idx="8507">
                  <c:v>1404.02815642075</c:v>
                </c:pt>
                <c:pt idx="8508">
                  <c:v>1404.02815646165</c:v>
                </c:pt>
                <c:pt idx="8509">
                  <c:v>1404.02815650254</c:v>
                </c:pt>
                <c:pt idx="8510">
                  <c:v>1404.02815654344</c:v>
                </c:pt>
                <c:pt idx="8511">
                  <c:v>1404.02815658434</c:v>
                </c:pt>
                <c:pt idx="8512">
                  <c:v>1404.02815662523</c:v>
                </c:pt>
                <c:pt idx="8513">
                  <c:v>1404.02815666613</c:v>
                </c:pt>
                <c:pt idx="8514">
                  <c:v>1404.02815670702</c:v>
                </c:pt>
                <c:pt idx="8515">
                  <c:v>1404.02815674792</c:v>
                </c:pt>
                <c:pt idx="8516">
                  <c:v>1404.02815678881</c:v>
                </c:pt>
                <c:pt idx="8517">
                  <c:v>1404.02815682971</c:v>
                </c:pt>
                <c:pt idx="8518">
                  <c:v>1404.0281568706</c:v>
                </c:pt>
                <c:pt idx="8519">
                  <c:v>1404.0281569115</c:v>
                </c:pt>
                <c:pt idx="8520">
                  <c:v>1404.02815695239</c:v>
                </c:pt>
                <c:pt idx="8521">
                  <c:v>1404.02815699329</c:v>
                </c:pt>
                <c:pt idx="8522">
                  <c:v>1404.02815703418</c:v>
                </c:pt>
                <c:pt idx="8523">
                  <c:v>1404.02815707508</c:v>
                </c:pt>
                <c:pt idx="8524">
                  <c:v>1404.02815711597</c:v>
                </c:pt>
                <c:pt idx="8525">
                  <c:v>1404.02815715687</c:v>
                </c:pt>
                <c:pt idx="8526">
                  <c:v>1404.02815719776</c:v>
                </c:pt>
                <c:pt idx="8527">
                  <c:v>1404.02815723866</c:v>
                </c:pt>
                <c:pt idx="8528">
                  <c:v>1404.02815727956</c:v>
                </c:pt>
                <c:pt idx="8529">
                  <c:v>1404.02815732045</c:v>
                </c:pt>
                <c:pt idx="8530">
                  <c:v>1404.02815736135</c:v>
                </c:pt>
                <c:pt idx="8531">
                  <c:v>1404.02815740224</c:v>
                </c:pt>
                <c:pt idx="8532">
                  <c:v>1404.02815744314</c:v>
                </c:pt>
                <c:pt idx="8533">
                  <c:v>1404.02815748403</c:v>
                </c:pt>
                <c:pt idx="8534">
                  <c:v>1404.02815752493</c:v>
                </c:pt>
                <c:pt idx="8535">
                  <c:v>1404.02815756582</c:v>
                </c:pt>
                <c:pt idx="8536">
                  <c:v>1404.02815760672</c:v>
                </c:pt>
                <c:pt idx="8537">
                  <c:v>1404.02815764761</c:v>
                </c:pt>
                <c:pt idx="8538">
                  <c:v>1404.02815768851</c:v>
                </c:pt>
                <c:pt idx="8539">
                  <c:v>1404.0281577294</c:v>
                </c:pt>
                <c:pt idx="8540">
                  <c:v>1404.0281577703</c:v>
                </c:pt>
                <c:pt idx="8541">
                  <c:v>1404.02815781119</c:v>
                </c:pt>
                <c:pt idx="8542">
                  <c:v>1404.02815785209</c:v>
                </c:pt>
                <c:pt idx="8543">
                  <c:v>1404.02815789298</c:v>
                </c:pt>
                <c:pt idx="8544">
                  <c:v>1404.02815793388</c:v>
                </c:pt>
                <c:pt idx="8545">
                  <c:v>1404.02815797478</c:v>
                </c:pt>
                <c:pt idx="8546">
                  <c:v>1404.02815801567</c:v>
                </c:pt>
                <c:pt idx="8547">
                  <c:v>1404.02815805657</c:v>
                </c:pt>
                <c:pt idx="8548">
                  <c:v>1404.02815809746</c:v>
                </c:pt>
                <c:pt idx="8549">
                  <c:v>1404.02815813836</c:v>
                </c:pt>
                <c:pt idx="8550">
                  <c:v>1404.02815817925</c:v>
                </c:pt>
                <c:pt idx="8551">
                  <c:v>1404.02815822015</c:v>
                </c:pt>
                <c:pt idx="8552">
                  <c:v>1404.02815826104</c:v>
                </c:pt>
                <c:pt idx="8553">
                  <c:v>1404.02815830194</c:v>
                </c:pt>
                <c:pt idx="8554">
                  <c:v>1404.02815834283</c:v>
                </c:pt>
                <c:pt idx="8555">
                  <c:v>1404.02815838373</c:v>
                </c:pt>
                <c:pt idx="8556">
                  <c:v>1404.02815842462</c:v>
                </c:pt>
                <c:pt idx="8557">
                  <c:v>1404.02815846552</c:v>
                </c:pt>
                <c:pt idx="8558">
                  <c:v>1404.02815850641</c:v>
                </c:pt>
                <c:pt idx="8559">
                  <c:v>1404.02815854731</c:v>
                </c:pt>
                <c:pt idx="8560">
                  <c:v>1404.0281585882</c:v>
                </c:pt>
                <c:pt idx="8561">
                  <c:v>1404.0281586291</c:v>
                </c:pt>
                <c:pt idx="8562">
                  <c:v>1404.02815867</c:v>
                </c:pt>
                <c:pt idx="8563">
                  <c:v>1404.02815871089</c:v>
                </c:pt>
                <c:pt idx="8564">
                  <c:v>1404.02815875179</c:v>
                </c:pt>
                <c:pt idx="8565">
                  <c:v>1404.02815879268</c:v>
                </c:pt>
                <c:pt idx="8566">
                  <c:v>1404.02815883358</c:v>
                </c:pt>
                <c:pt idx="8567">
                  <c:v>1404.02815887447</c:v>
                </c:pt>
                <c:pt idx="8568">
                  <c:v>1404.02815891537</c:v>
                </c:pt>
                <c:pt idx="8569">
                  <c:v>1404.02815895626</c:v>
                </c:pt>
                <c:pt idx="8570">
                  <c:v>1404.02815899716</c:v>
                </c:pt>
                <c:pt idx="8571">
                  <c:v>1404.02815903805</c:v>
                </c:pt>
                <c:pt idx="8572">
                  <c:v>1404.02815907895</c:v>
                </c:pt>
                <c:pt idx="8573">
                  <c:v>1404.02815911984</c:v>
                </c:pt>
                <c:pt idx="8574">
                  <c:v>1404.02815916074</c:v>
                </c:pt>
                <c:pt idx="8575">
                  <c:v>1404.02815920163</c:v>
                </c:pt>
                <c:pt idx="8576">
                  <c:v>1404.02815924253</c:v>
                </c:pt>
                <c:pt idx="8577">
                  <c:v>1404.02815928342</c:v>
                </c:pt>
                <c:pt idx="8578">
                  <c:v>1404.02815932432</c:v>
                </c:pt>
                <c:pt idx="8579">
                  <c:v>1404.02815936522</c:v>
                </c:pt>
                <c:pt idx="8580">
                  <c:v>1404.02815940611</c:v>
                </c:pt>
                <c:pt idx="8581">
                  <c:v>1404.02815944701</c:v>
                </c:pt>
                <c:pt idx="8582">
                  <c:v>1404.0281594879</c:v>
                </c:pt>
                <c:pt idx="8583">
                  <c:v>1404.0281595288</c:v>
                </c:pt>
                <c:pt idx="8584">
                  <c:v>1404.02815956969</c:v>
                </c:pt>
                <c:pt idx="8585">
                  <c:v>1404.02815961059</c:v>
                </c:pt>
                <c:pt idx="8586">
                  <c:v>1404.02815965148</c:v>
                </c:pt>
                <c:pt idx="8587">
                  <c:v>1404.02815969238</c:v>
                </c:pt>
                <c:pt idx="8588">
                  <c:v>1404.02815973327</c:v>
                </c:pt>
                <c:pt idx="8589">
                  <c:v>1404.02815977417</c:v>
                </c:pt>
                <c:pt idx="8590">
                  <c:v>1404.02815981506</c:v>
                </c:pt>
                <c:pt idx="8591">
                  <c:v>1404.02815985596</c:v>
                </c:pt>
                <c:pt idx="8592">
                  <c:v>1404.02815989685</c:v>
                </c:pt>
                <c:pt idx="8593">
                  <c:v>1404.02815993775</c:v>
                </c:pt>
                <c:pt idx="8594">
                  <c:v>1404.02815997865</c:v>
                </c:pt>
                <c:pt idx="8595">
                  <c:v>1404.02816001954</c:v>
                </c:pt>
                <c:pt idx="8596">
                  <c:v>1404.02816006044</c:v>
                </c:pt>
                <c:pt idx="8597">
                  <c:v>1404.02816010133</c:v>
                </c:pt>
                <c:pt idx="8598">
                  <c:v>1404.02816014223</c:v>
                </c:pt>
                <c:pt idx="8599">
                  <c:v>1404.02816018312</c:v>
                </c:pt>
                <c:pt idx="8600">
                  <c:v>1404.02816022402</c:v>
                </c:pt>
                <c:pt idx="8601">
                  <c:v>1404.02816026491</c:v>
                </c:pt>
                <c:pt idx="8602">
                  <c:v>1404.02816030581</c:v>
                </c:pt>
                <c:pt idx="8603">
                  <c:v>1404.0281603467</c:v>
                </c:pt>
                <c:pt idx="8604">
                  <c:v>1404.0281603876</c:v>
                </c:pt>
                <c:pt idx="8605">
                  <c:v>1404.02816042849</c:v>
                </c:pt>
                <c:pt idx="8606">
                  <c:v>1404.02816046939</c:v>
                </c:pt>
                <c:pt idx="8607">
                  <c:v>1404.02816051028</c:v>
                </c:pt>
                <c:pt idx="8608">
                  <c:v>1404.02816055118</c:v>
                </c:pt>
                <c:pt idx="8609">
                  <c:v>1404.02816059207</c:v>
                </c:pt>
                <c:pt idx="8610">
                  <c:v>1404.02816063297</c:v>
                </c:pt>
                <c:pt idx="8611">
                  <c:v>1404.02816067387</c:v>
                </c:pt>
                <c:pt idx="8612">
                  <c:v>1404.02816071476</c:v>
                </c:pt>
                <c:pt idx="8613">
                  <c:v>1404.02816075566</c:v>
                </c:pt>
                <c:pt idx="8614">
                  <c:v>1404.02816079655</c:v>
                </c:pt>
                <c:pt idx="8615">
                  <c:v>1404.02816083745</c:v>
                </c:pt>
                <c:pt idx="8616">
                  <c:v>1404.02816087834</c:v>
                </c:pt>
                <c:pt idx="8617">
                  <c:v>1404.02816091924</c:v>
                </c:pt>
                <c:pt idx="8618">
                  <c:v>1404.02816096013</c:v>
                </c:pt>
                <c:pt idx="8619">
                  <c:v>1404.02816100103</c:v>
                </c:pt>
                <c:pt idx="8620">
                  <c:v>1404.02816104192</c:v>
                </c:pt>
                <c:pt idx="8621">
                  <c:v>1404.02816108282</c:v>
                </c:pt>
                <c:pt idx="8622">
                  <c:v>1404.02816112371</c:v>
                </c:pt>
                <c:pt idx="8623">
                  <c:v>1404.02816116461</c:v>
                </c:pt>
                <c:pt idx="8624">
                  <c:v>1404.0281612055</c:v>
                </c:pt>
                <c:pt idx="8625">
                  <c:v>1404.0281612464</c:v>
                </c:pt>
                <c:pt idx="8626">
                  <c:v>1404.02816128729</c:v>
                </c:pt>
                <c:pt idx="8627">
                  <c:v>1404.02816132819</c:v>
                </c:pt>
                <c:pt idx="8628">
                  <c:v>1404.02816136909</c:v>
                </c:pt>
                <c:pt idx="8629">
                  <c:v>1404.02816140998</c:v>
                </c:pt>
                <c:pt idx="8630">
                  <c:v>1404.02816145088</c:v>
                </c:pt>
                <c:pt idx="8631">
                  <c:v>1404.02816149177</c:v>
                </c:pt>
                <c:pt idx="8632">
                  <c:v>1404.02816153267</c:v>
                </c:pt>
                <c:pt idx="8633">
                  <c:v>1404.02816157356</c:v>
                </c:pt>
                <c:pt idx="8634">
                  <c:v>1404.02816161446</c:v>
                </c:pt>
                <c:pt idx="8635">
                  <c:v>1404.02816165535</c:v>
                </c:pt>
                <c:pt idx="8636">
                  <c:v>1404.02816169625</c:v>
                </c:pt>
                <c:pt idx="8637">
                  <c:v>1404.02816173714</c:v>
                </c:pt>
                <c:pt idx="8638">
                  <c:v>1404.02816177804</c:v>
                </c:pt>
                <c:pt idx="8639">
                  <c:v>1404.02816181893</c:v>
                </c:pt>
                <c:pt idx="8640">
                  <c:v>1404.02816185983</c:v>
                </c:pt>
                <c:pt idx="8641">
                  <c:v>1404.02816190072</c:v>
                </c:pt>
                <c:pt idx="8642">
                  <c:v>1404.02816194162</c:v>
                </c:pt>
                <c:pt idx="8643">
                  <c:v>1404.02816198251</c:v>
                </c:pt>
                <c:pt idx="8644">
                  <c:v>1404.02816202341</c:v>
                </c:pt>
                <c:pt idx="8645">
                  <c:v>1404.02816206431</c:v>
                </c:pt>
                <c:pt idx="8646">
                  <c:v>1404.0281621052</c:v>
                </c:pt>
                <c:pt idx="8647">
                  <c:v>1404.0281621461</c:v>
                </c:pt>
                <c:pt idx="8648">
                  <c:v>1404.02816218699</c:v>
                </c:pt>
                <c:pt idx="8649">
                  <c:v>1404.02816222789</c:v>
                </c:pt>
                <c:pt idx="8650">
                  <c:v>1404.02816226878</c:v>
                </c:pt>
                <c:pt idx="8651">
                  <c:v>1404.02816230968</c:v>
                </c:pt>
                <c:pt idx="8652">
                  <c:v>1404.02816235057</c:v>
                </c:pt>
                <c:pt idx="8653">
                  <c:v>1404.02816239147</c:v>
                </c:pt>
                <c:pt idx="8654">
                  <c:v>1404.02816243236</c:v>
                </c:pt>
                <c:pt idx="8655">
                  <c:v>1404.02816247326</c:v>
                </c:pt>
                <c:pt idx="8656">
                  <c:v>1404.02816251415</c:v>
                </c:pt>
                <c:pt idx="8657">
                  <c:v>1404.02816255505</c:v>
                </c:pt>
                <c:pt idx="8658">
                  <c:v>1404.02816259594</c:v>
                </c:pt>
                <c:pt idx="8659">
                  <c:v>1404.02816263684</c:v>
                </c:pt>
                <c:pt idx="8660">
                  <c:v>1404.02816267773</c:v>
                </c:pt>
                <c:pt idx="8661">
                  <c:v>1404.02816271863</c:v>
                </c:pt>
                <c:pt idx="8662">
                  <c:v>1404.02816275953</c:v>
                </c:pt>
                <c:pt idx="8663">
                  <c:v>1404.02816280042</c:v>
                </c:pt>
                <c:pt idx="8664">
                  <c:v>1404.02816284132</c:v>
                </c:pt>
                <c:pt idx="8665">
                  <c:v>1404.02816288221</c:v>
                </c:pt>
                <c:pt idx="8666">
                  <c:v>1404.02816292311</c:v>
                </c:pt>
                <c:pt idx="8667">
                  <c:v>1404.028162964</c:v>
                </c:pt>
                <c:pt idx="8668">
                  <c:v>1404.0281630049</c:v>
                </c:pt>
                <c:pt idx="8669">
                  <c:v>1404.02816304579</c:v>
                </c:pt>
                <c:pt idx="8670">
                  <c:v>1404.02816308669</c:v>
                </c:pt>
                <c:pt idx="8671">
                  <c:v>1404.02816312758</c:v>
                </c:pt>
                <c:pt idx="8672">
                  <c:v>1404.02816316848</c:v>
                </c:pt>
                <c:pt idx="8673">
                  <c:v>1404.02816320937</c:v>
                </c:pt>
                <c:pt idx="8674">
                  <c:v>1404.02816325027</c:v>
                </c:pt>
                <c:pt idx="8675">
                  <c:v>1404.02816329116</c:v>
                </c:pt>
                <c:pt idx="8676">
                  <c:v>1404.02816333206</c:v>
                </c:pt>
                <c:pt idx="8677">
                  <c:v>1404.02816337295</c:v>
                </c:pt>
                <c:pt idx="8678">
                  <c:v>1404.02816341385</c:v>
                </c:pt>
                <c:pt idx="8679">
                  <c:v>1404.02816345475</c:v>
                </c:pt>
                <c:pt idx="8680">
                  <c:v>1404.02816349564</c:v>
                </c:pt>
                <c:pt idx="8681">
                  <c:v>1404.02816353654</c:v>
                </c:pt>
                <c:pt idx="8682">
                  <c:v>1404.02816357743</c:v>
                </c:pt>
                <c:pt idx="8683">
                  <c:v>1404.02816361833</c:v>
                </c:pt>
                <c:pt idx="8684">
                  <c:v>1404.02816365922</c:v>
                </c:pt>
                <c:pt idx="8685">
                  <c:v>1404.02816370012</c:v>
                </c:pt>
                <c:pt idx="8686">
                  <c:v>1404.02816374101</c:v>
                </c:pt>
                <c:pt idx="8687">
                  <c:v>1404.02816378191</c:v>
                </c:pt>
                <c:pt idx="8688">
                  <c:v>1404.0281638228</c:v>
                </c:pt>
                <c:pt idx="8689">
                  <c:v>1404.0281638637</c:v>
                </c:pt>
                <c:pt idx="8690">
                  <c:v>1404.02816390459</c:v>
                </c:pt>
                <c:pt idx="8691">
                  <c:v>1404.02816394549</c:v>
                </c:pt>
                <c:pt idx="8692">
                  <c:v>1404.02816398638</c:v>
                </c:pt>
                <c:pt idx="8693">
                  <c:v>1404.02816402728</c:v>
                </c:pt>
                <c:pt idx="8694">
                  <c:v>1404.02816406818</c:v>
                </c:pt>
                <c:pt idx="8695">
                  <c:v>1404.02816410907</c:v>
                </c:pt>
                <c:pt idx="8696">
                  <c:v>1404.02816414997</c:v>
                </c:pt>
                <c:pt idx="8697">
                  <c:v>1404.02816419086</c:v>
                </c:pt>
                <c:pt idx="8698">
                  <c:v>1404.02816423176</c:v>
                </c:pt>
                <c:pt idx="8699">
                  <c:v>1404.02816427265</c:v>
                </c:pt>
                <c:pt idx="8700">
                  <c:v>1404.02816431355</c:v>
                </c:pt>
                <c:pt idx="8701">
                  <c:v>1404.02816435444</c:v>
                </c:pt>
                <c:pt idx="8702">
                  <c:v>1404.02816439534</c:v>
                </c:pt>
                <c:pt idx="8703">
                  <c:v>1404.02816443623</c:v>
                </c:pt>
                <c:pt idx="8704">
                  <c:v>1404.02816447713</c:v>
                </c:pt>
                <c:pt idx="8705">
                  <c:v>1404.02816451802</c:v>
                </c:pt>
                <c:pt idx="8706">
                  <c:v>1404.02816455892</c:v>
                </c:pt>
                <c:pt idx="8707">
                  <c:v>1404.02816459981</c:v>
                </c:pt>
                <c:pt idx="8708">
                  <c:v>1404.02816464071</c:v>
                </c:pt>
                <c:pt idx="8709">
                  <c:v>1404.0281646816</c:v>
                </c:pt>
                <c:pt idx="8710">
                  <c:v>1404.0281647225</c:v>
                </c:pt>
                <c:pt idx="8711">
                  <c:v>1404.0281647634</c:v>
                </c:pt>
                <c:pt idx="8712">
                  <c:v>1404.02816480429</c:v>
                </c:pt>
                <c:pt idx="8713">
                  <c:v>1404.02816484519</c:v>
                </c:pt>
                <c:pt idx="8714">
                  <c:v>1404.02816488608</c:v>
                </c:pt>
                <c:pt idx="8715">
                  <c:v>1404.02816492698</c:v>
                </c:pt>
                <c:pt idx="8716">
                  <c:v>1404.02816496787</c:v>
                </c:pt>
                <c:pt idx="8717">
                  <c:v>1404.02816500877</c:v>
                </c:pt>
                <c:pt idx="8718">
                  <c:v>1404.02816504966</c:v>
                </c:pt>
                <c:pt idx="8719">
                  <c:v>1404.02816509056</c:v>
                </c:pt>
                <c:pt idx="8720">
                  <c:v>1404.02816513145</c:v>
                </c:pt>
                <c:pt idx="8721">
                  <c:v>1404.02816517235</c:v>
                </c:pt>
                <c:pt idx="8722">
                  <c:v>1404.02816521324</c:v>
                </c:pt>
                <c:pt idx="8723">
                  <c:v>1404.02816525414</c:v>
                </c:pt>
                <c:pt idx="8724">
                  <c:v>1404.02816529503</c:v>
                </c:pt>
                <c:pt idx="8725">
                  <c:v>1404.02816533593</c:v>
                </c:pt>
                <c:pt idx="8726">
                  <c:v>1404.02816537682</c:v>
                </c:pt>
                <c:pt idx="8727">
                  <c:v>1404.02816541772</c:v>
                </c:pt>
                <c:pt idx="8728">
                  <c:v>1404.02816545862</c:v>
                </c:pt>
                <c:pt idx="8729">
                  <c:v>1404.02816549951</c:v>
                </c:pt>
                <c:pt idx="8730">
                  <c:v>1404.02816554041</c:v>
                </c:pt>
                <c:pt idx="8731">
                  <c:v>1404.0281655813</c:v>
                </c:pt>
                <c:pt idx="8732">
                  <c:v>1404.0281656222</c:v>
                </c:pt>
                <c:pt idx="8733">
                  <c:v>1404.02816566309</c:v>
                </c:pt>
                <c:pt idx="8734">
                  <c:v>1404.02816570399</c:v>
                </c:pt>
                <c:pt idx="8735">
                  <c:v>1404.02816574488</c:v>
                </c:pt>
                <c:pt idx="8736">
                  <c:v>1404.02816578578</c:v>
                </c:pt>
                <c:pt idx="8737">
                  <c:v>1404.02816582667</c:v>
                </c:pt>
                <c:pt idx="8738">
                  <c:v>1404.02816586757</c:v>
                </c:pt>
                <c:pt idx="8739">
                  <c:v>1404.02816590846</c:v>
                </c:pt>
                <c:pt idx="8740">
                  <c:v>1404.02816594936</c:v>
                </c:pt>
                <c:pt idx="8741">
                  <c:v>1404.02816599025</c:v>
                </c:pt>
                <c:pt idx="8742">
                  <c:v>1404.02816603115</c:v>
                </c:pt>
                <c:pt idx="8743">
                  <c:v>1404.02816607204</c:v>
                </c:pt>
                <c:pt idx="8744">
                  <c:v>1404.02816611294</c:v>
                </c:pt>
                <c:pt idx="8745">
                  <c:v>1404.02816615384</c:v>
                </c:pt>
                <c:pt idx="8746">
                  <c:v>1404.02816619473</c:v>
                </c:pt>
                <c:pt idx="8747">
                  <c:v>1404.02816623563</c:v>
                </c:pt>
                <c:pt idx="8748">
                  <c:v>1404.02816627652</c:v>
                </c:pt>
                <c:pt idx="8749">
                  <c:v>1404.02816631742</c:v>
                </c:pt>
                <c:pt idx="8750">
                  <c:v>1404.02816635831</c:v>
                </c:pt>
                <c:pt idx="8751">
                  <c:v>1404.02816639921</c:v>
                </c:pt>
                <c:pt idx="8752">
                  <c:v>1404.0281664401</c:v>
                </c:pt>
                <c:pt idx="8753">
                  <c:v>1404.028166481</c:v>
                </c:pt>
                <c:pt idx="8754">
                  <c:v>1404.02816652189</c:v>
                </c:pt>
                <c:pt idx="8755">
                  <c:v>1404.02816656279</c:v>
                </c:pt>
                <c:pt idx="8756">
                  <c:v>1404.02816660368</c:v>
                </c:pt>
                <c:pt idx="8757">
                  <c:v>1404.02816664458</c:v>
                </c:pt>
                <c:pt idx="8758">
                  <c:v>1404.02816668547</c:v>
                </c:pt>
                <c:pt idx="8759">
                  <c:v>1404.02816672637</c:v>
                </c:pt>
                <c:pt idx="8760">
                  <c:v>1404.02816676727</c:v>
                </c:pt>
                <c:pt idx="8761">
                  <c:v>1404.02816680816</c:v>
                </c:pt>
                <c:pt idx="8762">
                  <c:v>1404.02816684906</c:v>
                </c:pt>
                <c:pt idx="8763">
                  <c:v>1404.02816688995</c:v>
                </c:pt>
                <c:pt idx="8764">
                  <c:v>1404.02816693085</c:v>
                </c:pt>
                <c:pt idx="8765">
                  <c:v>1404.02816697174</c:v>
                </c:pt>
                <c:pt idx="8766">
                  <c:v>1404.02816701264</c:v>
                </c:pt>
                <c:pt idx="8767">
                  <c:v>1404.02816705353</c:v>
                </c:pt>
                <c:pt idx="8768">
                  <c:v>1404.02816709443</c:v>
                </c:pt>
                <c:pt idx="8769">
                  <c:v>1404.02816713532</c:v>
                </c:pt>
                <c:pt idx="8770">
                  <c:v>1404.02816717622</c:v>
                </c:pt>
                <c:pt idx="8771">
                  <c:v>1404.02816721711</c:v>
                </c:pt>
                <c:pt idx="8772">
                  <c:v>1404.02816725801</c:v>
                </c:pt>
                <c:pt idx="8773">
                  <c:v>1404.0281672989</c:v>
                </c:pt>
                <c:pt idx="8774">
                  <c:v>1404.0281673398</c:v>
                </c:pt>
                <c:pt idx="8775">
                  <c:v>1404.02816738069</c:v>
                </c:pt>
                <c:pt idx="8776">
                  <c:v>1404.02816742159</c:v>
                </c:pt>
                <c:pt idx="8777">
                  <c:v>1404.02816746249</c:v>
                </c:pt>
                <c:pt idx="8778">
                  <c:v>1404.02816750338</c:v>
                </c:pt>
                <c:pt idx="8779">
                  <c:v>1404.02816754428</c:v>
                </c:pt>
                <c:pt idx="8780">
                  <c:v>1404.02816758517</c:v>
                </c:pt>
                <c:pt idx="8781">
                  <c:v>1404.02816762607</c:v>
                </c:pt>
                <c:pt idx="8782">
                  <c:v>1404.02816766696</c:v>
                </c:pt>
                <c:pt idx="8783">
                  <c:v>1404.02816770786</c:v>
                </c:pt>
                <c:pt idx="8784">
                  <c:v>1404.02816774875</c:v>
                </c:pt>
                <c:pt idx="8785">
                  <c:v>1404.02816778965</c:v>
                </c:pt>
                <c:pt idx="8786">
                  <c:v>1404.02816783054</c:v>
                </c:pt>
                <c:pt idx="8787">
                  <c:v>1404.02816787144</c:v>
                </c:pt>
                <c:pt idx="8788">
                  <c:v>1404.02816791233</c:v>
                </c:pt>
                <c:pt idx="8789">
                  <c:v>1404.02816795323</c:v>
                </c:pt>
                <c:pt idx="8790">
                  <c:v>1404.02816799412</c:v>
                </c:pt>
                <c:pt idx="8791">
                  <c:v>1404.02816803502</c:v>
                </c:pt>
                <c:pt idx="8792">
                  <c:v>1404.02816807591</c:v>
                </c:pt>
                <c:pt idx="8793">
                  <c:v>1404.02816811681</c:v>
                </c:pt>
                <c:pt idx="8794">
                  <c:v>1404.02816815771</c:v>
                </c:pt>
                <c:pt idx="8795">
                  <c:v>1404.0281681986</c:v>
                </c:pt>
                <c:pt idx="8796">
                  <c:v>1404.0281682395</c:v>
                </c:pt>
                <c:pt idx="8797">
                  <c:v>1404.02816828039</c:v>
                </c:pt>
                <c:pt idx="8798">
                  <c:v>1404.02816832129</c:v>
                </c:pt>
                <c:pt idx="8799">
                  <c:v>1404.02816836218</c:v>
                </c:pt>
                <c:pt idx="8800">
                  <c:v>1404.02816840308</c:v>
                </c:pt>
                <c:pt idx="8801">
                  <c:v>1404.02816844397</c:v>
                </c:pt>
                <c:pt idx="8802">
                  <c:v>1404.02816848487</c:v>
                </c:pt>
                <c:pt idx="8803">
                  <c:v>1404.02816852576</c:v>
                </c:pt>
                <c:pt idx="8804">
                  <c:v>1404.02816856666</c:v>
                </c:pt>
                <c:pt idx="8805">
                  <c:v>1404.02816860755</c:v>
                </c:pt>
                <c:pt idx="8806">
                  <c:v>1404.02816864845</c:v>
                </c:pt>
                <c:pt idx="8807">
                  <c:v>1404.02816868934</c:v>
                </c:pt>
                <c:pt idx="8808">
                  <c:v>1404.02816873024</c:v>
                </c:pt>
                <c:pt idx="8809">
                  <c:v>1404.02816877113</c:v>
                </c:pt>
                <c:pt idx="8810">
                  <c:v>1404.02816881203</c:v>
                </c:pt>
                <c:pt idx="8811">
                  <c:v>1404.02816885293</c:v>
                </c:pt>
                <c:pt idx="8812">
                  <c:v>1404.02816889382</c:v>
                </c:pt>
                <c:pt idx="8813">
                  <c:v>1404.02816893472</c:v>
                </c:pt>
                <c:pt idx="8814">
                  <c:v>1404.02816897561</c:v>
                </c:pt>
                <c:pt idx="8815">
                  <c:v>1404.02816901651</c:v>
                </c:pt>
                <c:pt idx="8816">
                  <c:v>1404.0281690574</c:v>
                </c:pt>
                <c:pt idx="8817">
                  <c:v>1404.0281690983</c:v>
                </c:pt>
                <c:pt idx="8818">
                  <c:v>1404.02816913919</c:v>
                </c:pt>
                <c:pt idx="8819">
                  <c:v>1404.02816918009</c:v>
                </c:pt>
                <c:pt idx="8820">
                  <c:v>1404.02816922098</c:v>
                </c:pt>
                <c:pt idx="8821">
                  <c:v>1404.02816926188</c:v>
                </c:pt>
                <c:pt idx="8822">
                  <c:v>1404.02816930277</c:v>
                </c:pt>
                <c:pt idx="8823">
                  <c:v>1404.02816934367</c:v>
                </c:pt>
                <c:pt idx="8824">
                  <c:v>1404.02816938456</c:v>
                </c:pt>
                <c:pt idx="8825">
                  <c:v>1404.02816942546</c:v>
                </c:pt>
                <c:pt idx="8826">
                  <c:v>1404.02816946636</c:v>
                </c:pt>
                <c:pt idx="8827">
                  <c:v>1404.02816950725</c:v>
                </c:pt>
                <c:pt idx="8828">
                  <c:v>1404.02816954815</c:v>
                </c:pt>
                <c:pt idx="8829">
                  <c:v>1404.02816958904</c:v>
                </c:pt>
                <c:pt idx="8830">
                  <c:v>1404.02816962994</c:v>
                </c:pt>
                <c:pt idx="8831">
                  <c:v>1404.02816967083</c:v>
                </c:pt>
                <c:pt idx="8832">
                  <c:v>1404.02816971173</c:v>
                </c:pt>
                <c:pt idx="8833">
                  <c:v>1404.02816975262</c:v>
                </c:pt>
                <c:pt idx="8834">
                  <c:v>1404.02816979352</c:v>
                </c:pt>
                <c:pt idx="8835">
                  <c:v>1404.02816983441</c:v>
                </c:pt>
                <c:pt idx="8836">
                  <c:v>1404.02816987531</c:v>
                </c:pt>
                <c:pt idx="8837">
                  <c:v>1404.0281699162</c:v>
                </c:pt>
                <c:pt idx="8838">
                  <c:v>1404.0281699571</c:v>
                </c:pt>
                <c:pt idx="8839">
                  <c:v>1404.02816999799</c:v>
                </c:pt>
                <c:pt idx="8840">
                  <c:v>1404.02817003889</c:v>
                </c:pt>
                <c:pt idx="8841">
                  <c:v>1404.02817007978</c:v>
                </c:pt>
                <c:pt idx="8842">
                  <c:v>1404.02817012068</c:v>
                </c:pt>
                <c:pt idx="8843">
                  <c:v>1404.02817016158</c:v>
                </c:pt>
                <c:pt idx="8844">
                  <c:v>1404.02817020247</c:v>
                </c:pt>
                <c:pt idx="8845">
                  <c:v>1404.02817024337</c:v>
                </c:pt>
                <c:pt idx="8846">
                  <c:v>1404.02817028426</c:v>
                </c:pt>
                <c:pt idx="8847">
                  <c:v>1404.02817032516</c:v>
                </c:pt>
                <c:pt idx="8848">
                  <c:v>1404.02817036605</c:v>
                </c:pt>
                <c:pt idx="8849">
                  <c:v>1404.02817040695</c:v>
                </c:pt>
                <c:pt idx="8850">
                  <c:v>1404.02817044784</c:v>
                </c:pt>
                <c:pt idx="8851">
                  <c:v>1404.02817048874</c:v>
                </c:pt>
                <c:pt idx="8852">
                  <c:v>1404.02817052963</c:v>
                </c:pt>
                <c:pt idx="8853">
                  <c:v>1404.02817057053</c:v>
                </c:pt>
                <c:pt idx="8854">
                  <c:v>1404.02817061142</c:v>
                </c:pt>
                <c:pt idx="8855">
                  <c:v>1404.02817065232</c:v>
                </c:pt>
                <c:pt idx="8856">
                  <c:v>1404.02817069321</c:v>
                </c:pt>
                <c:pt idx="8857">
                  <c:v>1404.02817073411</c:v>
                </c:pt>
                <c:pt idx="8858">
                  <c:v>1404.028170775</c:v>
                </c:pt>
                <c:pt idx="8859">
                  <c:v>1404.0281708159</c:v>
                </c:pt>
                <c:pt idx="8860">
                  <c:v>1404.0281708568</c:v>
                </c:pt>
                <c:pt idx="8861">
                  <c:v>1404.02817089769</c:v>
                </c:pt>
                <c:pt idx="8862">
                  <c:v>1404.02817093859</c:v>
                </c:pt>
                <c:pt idx="8863">
                  <c:v>1404.02817097948</c:v>
                </c:pt>
                <c:pt idx="8864">
                  <c:v>1404.02817102038</c:v>
                </c:pt>
                <c:pt idx="8865">
                  <c:v>1404.02817106127</c:v>
                </c:pt>
                <c:pt idx="8866">
                  <c:v>1404.02817110217</c:v>
                </c:pt>
                <c:pt idx="8867">
                  <c:v>1404.02817114306</c:v>
                </c:pt>
                <c:pt idx="8868">
                  <c:v>1404.02817118396</c:v>
                </c:pt>
                <c:pt idx="8869">
                  <c:v>1404.02817122485</c:v>
                </c:pt>
                <c:pt idx="8870">
                  <c:v>1404.02817126575</c:v>
                </c:pt>
                <c:pt idx="8871">
                  <c:v>1404.02817130664</c:v>
                </c:pt>
                <c:pt idx="8872">
                  <c:v>1404.02817134754</c:v>
                </c:pt>
                <c:pt idx="8873">
                  <c:v>1404.02817138843</c:v>
                </c:pt>
                <c:pt idx="8874">
                  <c:v>1404.02817142933</c:v>
                </c:pt>
                <c:pt idx="8875">
                  <c:v>1404.02817147022</c:v>
                </c:pt>
                <c:pt idx="8876">
                  <c:v>1404.02817151112</c:v>
                </c:pt>
                <c:pt idx="8877">
                  <c:v>1404.02817155202</c:v>
                </c:pt>
                <c:pt idx="8878">
                  <c:v>1404.02817159291</c:v>
                </c:pt>
                <c:pt idx="8879">
                  <c:v>1404.02817163381</c:v>
                </c:pt>
                <c:pt idx="8880">
                  <c:v>1404.0281716747</c:v>
                </c:pt>
                <c:pt idx="8881">
                  <c:v>1404.0281717156</c:v>
                </c:pt>
                <c:pt idx="8882">
                  <c:v>1404.02817175649</c:v>
                </c:pt>
                <c:pt idx="8883">
                  <c:v>1404.02817179739</c:v>
                </c:pt>
                <c:pt idx="8884">
                  <c:v>1404.02817183828</c:v>
                </c:pt>
                <c:pt idx="8885">
                  <c:v>1404.02817187918</c:v>
                </c:pt>
                <c:pt idx="8886">
                  <c:v>1404.02817192007</c:v>
                </c:pt>
                <c:pt idx="8887">
                  <c:v>1404.02817196097</c:v>
                </c:pt>
                <c:pt idx="8888">
                  <c:v>1404.02817200186</c:v>
                </c:pt>
                <c:pt idx="8889">
                  <c:v>1404.02817204276</c:v>
                </c:pt>
                <c:pt idx="8890">
                  <c:v>1404.02817208365</c:v>
                </c:pt>
                <c:pt idx="8891">
                  <c:v>1404.02817212455</c:v>
                </c:pt>
                <c:pt idx="8892">
                  <c:v>1404.02817216544</c:v>
                </c:pt>
                <c:pt idx="8893">
                  <c:v>1404.02817220634</c:v>
                </c:pt>
                <c:pt idx="8894">
                  <c:v>1404.02817224724</c:v>
                </c:pt>
                <c:pt idx="8895">
                  <c:v>1404.02817228813</c:v>
                </c:pt>
                <c:pt idx="8896">
                  <c:v>1404.02817232903</c:v>
                </c:pt>
                <c:pt idx="8897">
                  <c:v>1404.02817236992</c:v>
                </c:pt>
                <c:pt idx="8898">
                  <c:v>1404.02817241082</c:v>
                </c:pt>
                <c:pt idx="8899">
                  <c:v>1404.02817245171</c:v>
                </c:pt>
                <c:pt idx="8900">
                  <c:v>1404.02817249261</c:v>
                </c:pt>
                <c:pt idx="8901">
                  <c:v>1404.0281725335</c:v>
                </c:pt>
                <c:pt idx="8902">
                  <c:v>1404.0281725744</c:v>
                </c:pt>
                <c:pt idx="8903">
                  <c:v>1404.02817261529</c:v>
                </c:pt>
                <c:pt idx="8904">
                  <c:v>1404.02817265619</c:v>
                </c:pt>
                <c:pt idx="8905">
                  <c:v>1404.02817269708</c:v>
                </c:pt>
                <c:pt idx="8906">
                  <c:v>1404.02817273798</c:v>
                </c:pt>
                <c:pt idx="8907">
                  <c:v>1404.02817277887</c:v>
                </c:pt>
                <c:pt idx="8908">
                  <c:v>1404.02817281977</c:v>
                </c:pt>
                <c:pt idx="8909">
                  <c:v>1404.02817286066</c:v>
                </c:pt>
                <c:pt idx="8910">
                  <c:v>1404.02817290156</c:v>
                </c:pt>
                <c:pt idx="8911">
                  <c:v>1404.02817294246</c:v>
                </c:pt>
                <c:pt idx="8912">
                  <c:v>1404.02817298335</c:v>
                </c:pt>
                <c:pt idx="8913">
                  <c:v>1404.02817302425</c:v>
                </c:pt>
                <c:pt idx="8914">
                  <c:v>1404.02817306514</c:v>
                </c:pt>
                <c:pt idx="8915">
                  <c:v>1404.02817310604</c:v>
                </c:pt>
                <c:pt idx="8916">
                  <c:v>1404.02817314693</c:v>
                </c:pt>
                <c:pt idx="8917">
                  <c:v>1404.02817318783</c:v>
                </c:pt>
                <c:pt idx="8918">
                  <c:v>1404.02817322872</c:v>
                </c:pt>
                <c:pt idx="8919">
                  <c:v>1404.02817326962</c:v>
                </c:pt>
                <c:pt idx="8920">
                  <c:v>1404.02817331051</c:v>
                </c:pt>
                <c:pt idx="8921">
                  <c:v>1404.02817335141</c:v>
                </c:pt>
                <c:pt idx="8922">
                  <c:v>1404.0281733923</c:v>
                </c:pt>
                <c:pt idx="8923">
                  <c:v>1404.0281734332</c:v>
                </c:pt>
                <c:pt idx="8924">
                  <c:v>1404.02817347409</c:v>
                </c:pt>
                <c:pt idx="8925">
                  <c:v>1404.02817351499</c:v>
                </c:pt>
                <c:pt idx="8926">
                  <c:v>1404.02817355589</c:v>
                </c:pt>
                <c:pt idx="8927">
                  <c:v>1404.02817359678</c:v>
                </c:pt>
                <c:pt idx="8928">
                  <c:v>1404.02817363768</c:v>
                </c:pt>
                <c:pt idx="8929">
                  <c:v>1404.02817367857</c:v>
                </c:pt>
                <c:pt idx="8930">
                  <c:v>1404.02817371947</c:v>
                </c:pt>
                <c:pt idx="8931">
                  <c:v>1404.02817376036</c:v>
                </c:pt>
                <c:pt idx="8932">
                  <c:v>1404.02817380126</c:v>
                </c:pt>
                <c:pt idx="8933">
                  <c:v>1404.02817384215</c:v>
                </c:pt>
                <c:pt idx="8934">
                  <c:v>1404.02817388305</c:v>
                </c:pt>
                <c:pt idx="8935">
                  <c:v>1404.02817392394</c:v>
                </c:pt>
                <c:pt idx="8936">
                  <c:v>1404.02817396484</c:v>
                </c:pt>
                <c:pt idx="8937">
                  <c:v>1404.02817400573</c:v>
                </c:pt>
                <c:pt idx="8938">
                  <c:v>1404.02817404663</c:v>
                </c:pt>
                <c:pt idx="8939">
                  <c:v>1404.02817408752</c:v>
                </c:pt>
                <c:pt idx="8940">
                  <c:v>1404.02817412842</c:v>
                </c:pt>
                <c:pt idx="8941">
                  <c:v>1404.02817416931</c:v>
                </c:pt>
                <c:pt idx="8942">
                  <c:v>1404.02817421021</c:v>
                </c:pt>
                <c:pt idx="8943">
                  <c:v>1404.02817425111</c:v>
                </c:pt>
                <c:pt idx="8944">
                  <c:v>1404.028174292</c:v>
                </c:pt>
                <c:pt idx="8945">
                  <c:v>1404.0281743329</c:v>
                </c:pt>
                <c:pt idx="8946">
                  <c:v>1404.02817437379</c:v>
                </c:pt>
                <c:pt idx="8947">
                  <c:v>1404.02817441469</c:v>
                </c:pt>
                <c:pt idx="8948">
                  <c:v>1404.02817445558</c:v>
                </c:pt>
                <c:pt idx="8949">
                  <c:v>1404.02817449648</c:v>
                </c:pt>
                <c:pt idx="8950">
                  <c:v>1404.02817453737</c:v>
                </c:pt>
                <c:pt idx="8951">
                  <c:v>1404.02817457827</c:v>
                </c:pt>
                <c:pt idx="8952">
                  <c:v>1404.02817461916</c:v>
                </c:pt>
                <c:pt idx="8953">
                  <c:v>1404.02817466006</c:v>
                </c:pt>
                <c:pt idx="8954">
                  <c:v>1404.02817470095</c:v>
                </c:pt>
                <c:pt idx="8955">
                  <c:v>1404.02817474185</c:v>
                </c:pt>
                <c:pt idx="8956">
                  <c:v>1404.02817478274</c:v>
                </c:pt>
                <c:pt idx="8957">
                  <c:v>1404.02817482364</c:v>
                </c:pt>
                <c:pt idx="8958">
                  <c:v>1404.02817486453</c:v>
                </c:pt>
                <c:pt idx="8959">
                  <c:v>1404.02817490543</c:v>
                </c:pt>
                <c:pt idx="8960">
                  <c:v>1404.02817494633</c:v>
                </c:pt>
                <c:pt idx="8961">
                  <c:v>1404.02817498722</c:v>
                </c:pt>
                <c:pt idx="8962">
                  <c:v>1404.02817502812</c:v>
                </c:pt>
                <c:pt idx="8963">
                  <c:v>1404.02817506901</c:v>
                </c:pt>
                <c:pt idx="8964">
                  <c:v>1404.02817510991</c:v>
                </c:pt>
                <c:pt idx="8965">
                  <c:v>1404.0281751508</c:v>
                </c:pt>
                <c:pt idx="8966">
                  <c:v>1404.0281751917</c:v>
                </c:pt>
                <c:pt idx="8967">
                  <c:v>1404.02817523259</c:v>
                </c:pt>
                <c:pt idx="8968">
                  <c:v>1404.02817527349</c:v>
                </c:pt>
                <c:pt idx="8969">
                  <c:v>1404.02817531438</c:v>
                </c:pt>
                <c:pt idx="8970">
                  <c:v>1404.02817535528</c:v>
                </c:pt>
                <c:pt idx="8971">
                  <c:v>1404.02817539617</c:v>
                </c:pt>
                <c:pt idx="8972">
                  <c:v>1404.02817543707</c:v>
                </c:pt>
                <c:pt idx="8973">
                  <c:v>1404.02817547796</c:v>
                </c:pt>
                <c:pt idx="8974">
                  <c:v>1404.02817551886</c:v>
                </c:pt>
                <c:pt idx="8975">
                  <c:v>1404.02817555975</c:v>
                </c:pt>
                <c:pt idx="8976">
                  <c:v>1404.02817560065</c:v>
                </c:pt>
                <c:pt idx="8977">
                  <c:v>1404.02817564155</c:v>
                </c:pt>
                <c:pt idx="8978">
                  <c:v>1404.02817568244</c:v>
                </c:pt>
                <c:pt idx="8979">
                  <c:v>1404.02817572334</c:v>
                </c:pt>
                <c:pt idx="8980">
                  <c:v>1404.02817576423</c:v>
                </c:pt>
                <c:pt idx="8981">
                  <c:v>1404.02817580513</c:v>
                </c:pt>
                <c:pt idx="8982">
                  <c:v>1404.02817584602</c:v>
                </c:pt>
                <c:pt idx="8983">
                  <c:v>1404.02817588692</c:v>
                </c:pt>
                <c:pt idx="8984">
                  <c:v>1404.02817592781</c:v>
                </c:pt>
                <c:pt idx="8985">
                  <c:v>1404.02817596871</c:v>
                </c:pt>
                <c:pt idx="8986">
                  <c:v>1404.0281760096</c:v>
                </c:pt>
                <c:pt idx="8987">
                  <c:v>1404.0281760505</c:v>
                </c:pt>
                <c:pt idx="8988">
                  <c:v>1404.02817609139</c:v>
                </c:pt>
                <c:pt idx="8989">
                  <c:v>1404.02817613229</c:v>
                </c:pt>
                <c:pt idx="8990">
                  <c:v>1404.02817617318</c:v>
                </c:pt>
                <c:pt idx="8991">
                  <c:v>1404.02817621408</c:v>
                </c:pt>
                <c:pt idx="8992">
                  <c:v>1404.02817625497</c:v>
                </c:pt>
                <c:pt idx="8993">
                  <c:v>1404.02817629587</c:v>
                </c:pt>
                <c:pt idx="8994">
                  <c:v>1404.02817633677</c:v>
                </c:pt>
                <c:pt idx="8995">
                  <c:v>1404.02817637766</c:v>
                </c:pt>
                <c:pt idx="8996">
                  <c:v>1404.02817641856</c:v>
                </c:pt>
                <c:pt idx="8997">
                  <c:v>1404.02817645945</c:v>
                </c:pt>
                <c:pt idx="8998">
                  <c:v>1404.02817650035</c:v>
                </c:pt>
                <c:pt idx="8999">
                  <c:v>1404.02817654124</c:v>
                </c:pt>
                <c:pt idx="9000">
                  <c:v>1404.02817658214</c:v>
                </c:pt>
                <c:pt idx="9001">
                  <c:v>1404.02817662303</c:v>
                </c:pt>
                <c:pt idx="9002">
                  <c:v>1404.02817666393</c:v>
                </c:pt>
                <c:pt idx="9003">
                  <c:v>1404.02817670482</c:v>
                </c:pt>
                <c:pt idx="9004">
                  <c:v>1404.02817674572</c:v>
                </c:pt>
                <c:pt idx="9005">
                  <c:v>1404.02817678661</c:v>
                </c:pt>
                <c:pt idx="9006">
                  <c:v>1404.02817682751</c:v>
                </c:pt>
                <c:pt idx="9007">
                  <c:v>1404.0281768684</c:v>
                </c:pt>
                <c:pt idx="9008">
                  <c:v>1404.0281769093</c:v>
                </c:pt>
                <c:pt idx="9009">
                  <c:v>1404.0281769502</c:v>
                </c:pt>
                <c:pt idx="9010">
                  <c:v>1404.02817699109</c:v>
                </c:pt>
                <c:pt idx="9011">
                  <c:v>1404.02817703199</c:v>
                </c:pt>
                <c:pt idx="9012">
                  <c:v>1404.02817707288</c:v>
                </c:pt>
                <c:pt idx="9013">
                  <c:v>1404.02817711378</c:v>
                </c:pt>
                <c:pt idx="9014">
                  <c:v>1404.02817715467</c:v>
                </c:pt>
                <c:pt idx="9015">
                  <c:v>1404.02817719557</c:v>
                </c:pt>
                <c:pt idx="9016">
                  <c:v>1404.02817723646</c:v>
                </c:pt>
                <c:pt idx="9017">
                  <c:v>1404.02817727736</c:v>
                </c:pt>
                <c:pt idx="9018">
                  <c:v>1404.02817731825</c:v>
                </c:pt>
                <c:pt idx="9019">
                  <c:v>1404.02817735915</c:v>
                </c:pt>
                <c:pt idx="9020">
                  <c:v>1404.02817740004</c:v>
                </c:pt>
                <c:pt idx="9021">
                  <c:v>1404.02817744094</c:v>
                </c:pt>
                <c:pt idx="9022">
                  <c:v>1404.02817748183</c:v>
                </c:pt>
                <c:pt idx="9023">
                  <c:v>1404.02817752273</c:v>
                </c:pt>
                <c:pt idx="9024">
                  <c:v>1404.02817756362</c:v>
                </c:pt>
                <c:pt idx="9025">
                  <c:v>1404.02817760452</c:v>
                </c:pt>
                <c:pt idx="9026">
                  <c:v>1404.02817764542</c:v>
                </c:pt>
                <c:pt idx="9027">
                  <c:v>1404.02817768631</c:v>
                </c:pt>
                <c:pt idx="9028">
                  <c:v>1404.02817772721</c:v>
                </c:pt>
                <c:pt idx="9029">
                  <c:v>1404.0281777681</c:v>
                </c:pt>
                <c:pt idx="9030">
                  <c:v>1404.028177809</c:v>
                </c:pt>
                <c:pt idx="9031">
                  <c:v>1404.02817784989</c:v>
                </c:pt>
                <c:pt idx="9032">
                  <c:v>1404.02817789079</c:v>
                </c:pt>
                <c:pt idx="9033">
                  <c:v>1404.02817793168</c:v>
                </c:pt>
                <c:pt idx="9034">
                  <c:v>1404.02817797258</c:v>
                </c:pt>
                <c:pt idx="9035">
                  <c:v>1404.02817801347</c:v>
                </c:pt>
                <c:pt idx="9036">
                  <c:v>1404.02817805437</c:v>
                </c:pt>
                <c:pt idx="9037">
                  <c:v>1404.02817809526</c:v>
                </c:pt>
                <c:pt idx="9038">
                  <c:v>1404.02817813616</c:v>
                </c:pt>
                <c:pt idx="9039">
                  <c:v>1404.02817817705</c:v>
                </c:pt>
                <c:pt idx="9040">
                  <c:v>1404.02817821795</c:v>
                </c:pt>
                <c:pt idx="9041">
                  <c:v>1404.02817825884</c:v>
                </c:pt>
                <c:pt idx="9042">
                  <c:v>1404.02817829974</c:v>
                </c:pt>
                <c:pt idx="9043">
                  <c:v>1404.02817834064</c:v>
                </c:pt>
                <c:pt idx="9044">
                  <c:v>1404.02817838153</c:v>
                </c:pt>
                <c:pt idx="9045">
                  <c:v>1404.02817842243</c:v>
                </c:pt>
                <c:pt idx="9046">
                  <c:v>1404.02817846332</c:v>
                </c:pt>
                <c:pt idx="9047">
                  <c:v>1404.02817850422</c:v>
                </c:pt>
                <c:pt idx="9048">
                  <c:v>1404.02817854511</c:v>
                </c:pt>
                <c:pt idx="9049">
                  <c:v>1404.02817858601</c:v>
                </c:pt>
                <c:pt idx="9050">
                  <c:v>1404.0281786269</c:v>
                </c:pt>
                <c:pt idx="9051">
                  <c:v>1404.0281786678</c:v>
                </c:pt>
                <c:pt idx="9052">
                  <c:v>1404.02817870869</c:v>
                </c:pt>
                <c:pt idx="9053">
                  <c:v>1404.02817874959</c:v>
                </c:pt>
                <c:pt idx="9054">
                  <c:v>1404.02817879048</c:v>
                </c:pt>
                <c:pt idx="9055">
                  <c:v>1404.02817883138</c:v>
                </c:pt>
                <c:pt idx="9056">
                  <c:v>1404.02817887227</c:v>
                </c:pt>
                <c:pt idx="9057">
                  <c:v>1404.02817891317</c:v>
                </c:pt>
                <c:pt idx="9058">
                  <c:v>1404.02817895406</c:v>
                </c:pt>
                <c:pt idx="9059">
                  <c:v>1404.02817899496</c:v>
                </c:pt>
                <c:pt idx="9060">
                  <c:v>1404.02817903586</c:v>
                </c:pt>
                <c:pt idx="9061">
                  <c:v>1404.02817907675</c:v>
                </c:pt>
                <c:pt idx="9062">
                  <c:v>1404.02817911765</c:v>
                </c:pt>
                <c:pt idx="9063">
                  <c:v>1404.02817915854</c:v>
                </c:pt>
                <c:pt idx="9064">
                  <c:v>1404.02817919944</c:v>
                </c:pt>
                <c:pt idx="9065">
                  <c:v>1404.02817924033</c:v>
                </c:pt>
                <c:pt idx="9066">
                  <c:v>1404.02817928123</c:v>
                </c:pt>
                <c:pt idx="9067">
                  <c:v>1404.02817932212</c:v>
                </c:pt>
                <c:pt idx="9068">
                  <c:v>1404.02817936302</c:v>
                </c:pt>
                <c:pt idx="9069">
                  <c:v>1404.02817940391</c:v>
                </c:pt>
                <c:pt idx="9070">
                  <c:v>1404.02817944481</c:v>
                </c:pt>
                <c:pt idx="9071">
                  <c:v>1404.0281794857</c:v>
                </c:pt>
                <c:pt idx="9072">
                  <c:v>1404.0281795266</c:v>
                </c:pt>
                <c:pt idx="9073">
                  <c:v>1404.02817956749</c:v>
                </c:pt>
                <c:pt idx="9074">
                  <c:v>1404.02817960839</c:v>
                </c:pt>
                <c:pt idx="9075">
                  <c:v>1404.02817964929</c:v>
                </c:pt>
                <c:pt idx="9076">
                  <c:v>1404.02817969018</c:v>
                </c:pt>
                <c:pt idx="9077">
                  <c:v>1404.02817973108</c:v>
                </c:pt>
                <c:pt idx="9078">
                  <c:v>1404.02817977197</c:v>
                </c:pt>
                <c:pt idx="9079">
                  <c:v>1404.02817981287</c:v>
                </c:pt>
                <c:pt idx="9080">
                  <c:v>1404.02817985283</c:v>
                </c:pt>
                <c:pt idx="9081">
                  <c:v>1404.02817980322</c:v>
                </c:pt>
                <c:pt idx="9082">
                  <c:v>1404.02817975361</c:v>
                </c:pt>
                <c:pt idx="9083">
                  <c:v>1404.028179704</c:v>
                </c:pt>
                <c:pt idx="9084">
                  <c:v>1404.02817965439</c:v>
                </c:pt>
                <c:pt idx="9085">
                  <c:v>1404.02817960478</c:v>
                </c:pt>
                <c:pt idx="9086">
                  <c:v>1404.02817955518</c:v>
                </c:pt>
                <c:pt idx="9087">
                  <c:v>1404.02817950557</c:v>
                </c:pt>
                <c:pt idx="9088">
                  <c:v>1404.02817945596</c:v>
                </c:pt>
                <c:pt idx="9089">
                  <c:v>1404.02817940635</c:v>
                </c:pt>
                <c:pt idx="9090">
                  <c:v>1404.02817935674</c:v>
                </c:pt>
                <c:pt idx="9091">
                  <c:v>1404.02817930713</c:v>
                </c:pt>
                <c:pt idx="9092">
                  <c:v>1404.02817925752</c:v>
                </c:pt>
                <c:pt idx="9093">
                  <c:v>1404.02817920792</c:v>
                </c:pt>
                <c:pt idx="9094">
                  <c:v>1404.02817915831</c:v>
                </c:pt>
                <c:pt idx="9095">
                  <c:v>1404.0281791087</c:v>
                </c:pt>
                <c:pt idx="9096">
                  <c:v>1404.02817905909</c:v>
                </c:pt>
                <c:pt idx="9097">
                  <c:v>1404.02817900948</c:v>
                </c:pt>
                <c:pt idx="9098">
                  <c:v>1404.02817895987</c:v>
                </c:pt>
                <c:pt idx="9099">
                  <c:v>1404.02817891027</c:v>
                </c:pt>
                <c:pt idx="9100">
                  <c:v>1404.02817886066</c:v>
                </c:pt>
                <c:pt idx="9101">
                  <c:v>1404.02817881105</c:v>
                </c:pt>
                <c:pt idx="9102">
                  <c:v>1404.02817876144</c:v>
                </c:pt>
                <c:pt idx="9103">
                  <c:v>1404.02817871183</c:v>
                </c:pt>
                <c:pt idx="9104">
                  <c:v>1404.02817866222</c:v>
                </c:pt>
                <c:pt idx="9105">
                  <c:v>1404.02817861261</c:v>
                </c:pt>
                <c:pt idx="9106">
                  <c:v>1404.02817856301</c:v>
                </c:pt>
                <c:pt idx="9107">
                  <c:v>1404.0281785134</c:v>
                </c:pt>
                <c:pt idx="9108">
                  <c:v>1404.02817846379</c:v>
                </c:pt>
                <c:pt idx="9109">
                  <c:v>1404.02817841418</c:v>
                </c:pt>
                <c:pt idx="9110">
                  <c:v>1404.02817836457</c:v>
                </c:pt>
                <c:pt idx="9111">
                  <c:v>1404.02817831496</c:v>
                </c:pt>
                <c:pt idx="9112">
                  <c:v>1404.02817826536</c:v>
                </c:pt>
                <c:pt idx="9113">
                  <c:v>1404.02817821575</c:v>
                </c:pt>
                <c:pt idx="9114">
                  <c:v>1404.02817816614</c:v>
                </c:pt>
                <c:pt idx="9115">
                  <c:v>1404.02817811653</c:v>
                </c:pt>
                <c:pt idx="9116">
                  <c:v>1404.02817806692</c:v>
                </c:pt>
                <c:pt idx="9117">
                  <c:v>1404.02817801731</c:v>
                </c:pt>
                <c:pt idx="9118">
                  <c:v>1404.02817796771</c:v>
                </c:pt>
                <c:pt idx="9119">
                  <c:v>1404.0281779181</c:v>
                </c:pt>
                <c:pt idx="9120">
                  <c:v>1404.02817786849</c:v>
                </c:pt>
                <c:pt idx="9121">
                  <c:v>1404.02817781888</c:v>
                </c:pt>
                <c:pt idx="9122">
                  <c:v>1404.02817776927</c:v>
                </c:pt>
                <c:pt idx="9123">
                  <c:v>1404.02817771966</c:v>
                </c:pt>
                <c:pt idx="9124">
                  <c:v>1404.02817767005</c:v>
                </c:pt>
                <c:pt idx="9125">
                  <c:v>1404.02817762045</c:v>
                </c:pt>
                <c:pt idx="9126">
                  <c:v>1404.02817757084</c:v>
                </c:pt>
                <c:pt idx="9127">
                  <c:v>1404.02817752123</c:v>
                </c:pt>
                <c:pt idx="9128">
                  <c:v>1404.02817747162</c:v>
                </c:pt>
                <c:pt idx="9129">
                  <c:v>1404.02817742201</c:v>
                </c:pt>
                <c:pt idx="9130">
                  <c:v>1404.0281773724</c:v>
                </c:pt>
                <c:pt idx="9131">
                  <c:v>1404.0281773228</c:v>
                </c:pt>
                <c:pt idx="9132">
                  <c:v>1404.02817727319</c:v>
                </c:pt>
                <c:pt idx="9133">
                  <c:v>1404.02817722358</c:v>
                </c:pt>
                <c:pt idx="9134">
                  <c:v>1404.02817717397</c:v>
                </c:pt>
                <c:pt idx="9135">
                  <c:v>1404.02817712436</c:v>
                </c:pt>
                <c:pt idx="9136">
                  <c:v>1404.02817707475</c:v>
                </c:pt>
                <c:pt idx="9137">
                  <c:v>1404.02817702514</c:v>
                </c:pt>
                <c:pt idx="9138">
                  <c:v>1404.02817697554</c:v>
                </c:pt>
                <c:pt idx="9139">
                  <c:v>1404.02817692593</c:v>
                </c:pt>
                <c:pt idx="9140">
                  <c:v>1404.02817687632</c:v>
                </c:pt>
                <c:pt idx="9141">
                  <c:v>1404.02817682671</c:v>
                </c:pt>
                <c:pt idx="9142">
                  <c:v>1404.0281767771</c:v>
                </c:pt>
                <c:pt idx="9143">
                  <c:v>1404.02817672749</c:v>
                </c:pt>
                <c:pt idx="9144">
                  <c:v>1404.02817667789</c:v>
                </c:pt>
                <c:pt idx="9145">
                  <c:v>1404.02817662828</c:v>
                </c:pt>
                <c:pt idx="9146">
                  <c:v>1404.02817657867</c:v>
                </c:pt>
                <c:pt idx="9147">
                  <c:v>1404.02817652906</c:v>
                </c:pt>
                <c:pt idx="9148">
                  <c:v>1404.02817647945</c:v>
                </c:pt>
                <c:pt idx="9149">
                  <c:v>1404.02817642984</c:v>
                </c:pt>
                <c:pt idx="9150">
                  <c:v>1404.02817638023</c:v>
                </c:pt>
                <c:pt idx="9151">
                  <c:v>1404.02817633063</c:v>
                </c:pt>
                <c:pt idx="9152">
                  <c:v>1404.02817628102</c:v>
                </c:pt>
                <c:pt idx="9153">
                  <c:v>1404.02817623141</c:v>
                </c:pt>
                <c:pt idx="9154">
                  <c:v>1404.0281761818</c:v>
                </c:pt>
                <c:pt idx="9155">
                  <c:v>1404.02817613219</c:v>
                </c:pt>
                <c:pt idx="9156">
                  <c:v>1404.02817608258</c:v>
                </c:pt>
                <c:pt idx="9157">
                  <c:v>1404.02817603298</c:v>
                </c:pt>
                <c:pt idx="9158">
                  <c:v>1404.02817598337</c:v>
                </c:pt>
                <c:pt idx="9159">
                  <c:v>1404.02817593376</c:v>
                </c:pt>
                <c:pt idx="9160">
                  <c:v>1404.02817588415</c:v>
                </c:pt>
                <c:pt idx="9161">
                  <c:v>1404.02817583454</c:v>
                </c:pt>
                <c:pt idx="9162">
                  <c:v>1404.02817578493</c:v>
                </c:pt>
                <c:pt idx="9163">
                  <c:v>1404.02817573533</c:v>
                </c:pt>
                <c:pt idx="9164">
                  <c:v>1404.02817568572</c:v>
                </c:pt>
                <c:pt idx="9165">
                  <c:v>1404.02817563611</c:v>
                </c:pt>
                <c:pt idx="9166">
                  <c:v>1404.0281755865</c:v>
                </c:pt>
                <c:pt idx="9167">
                  <c:v>1404.02817553689</c:v>
                </c:pt>
                <c:pt idx="9168">
                  <c:v>1404.02817548728</c:v>
                </c:pt>
                <c:pt idx="9169">
                  <c:v>1404.02817543767</c:v>
                </c:pt>
                <c:pt idx="9170">
                  <c:v>1404.02817538807</c:v>
                </c:pt>
                <c:pt idx="9171">
                  <c:v>1404.02817533846</c:v>
                </c:pt>
                <c:pt idx="9172">
                  <c:v>1404.02817528885</c:v>
                </c:pt>
                <c:pt idx="9173">
                  <c:v>1404.02817523924</c:v>
                </c:pt>
                <c:pt idx="9174">
                  <c:v>1404.02817518963</c:v>
                </c:pt>
                <c:pt idx="9175">
                  <c:v>1404.02817514002</c:v>
                </c:pt>
                <c:pt idx="9176">
                  <c:v>1404.02817509042</c:v>
                </c:pt>
                <c:pt idx="9177">
                  <c:v>1404.02817504081</c:v>
                </c:pt>
                <c:pt idx="9178">
                  <c:v>1404.0281749912</c:v>
                </c:pt>
                <c:pt idx="9179">
                  <c:v>1404.02817494159</c:v>
                </c:pt>
                <c:pt idx="9180">
                  <c:v>1404.02817489198</c:v>
                </c:pt>
                <c:pt idx="9181">
                  <c:v>1404.02817484237</c:v>
                </c:pt>
                <c:pt idx="9182">
                  <c:v>1404.02817479276</c:v>
                </c:pt>
                <c:pt idx="9183">
                  <c:v>1404.02817474316</c:v>
                </c:pt>
                <c:pt idx="9184">
                  <c:v>1404.02817469355</c:v>
                </c:pt>
                <c:pt idx="9185">
                  <c:v>1404.02817464394</c:v>
                </c:pt>
                <c:pt idx="9186">
                  <c:v>1404.02817459433</c:v>
                </c:pt>
                <c:pt idx="9187">
                  <c:v>1404.02817454472</c:v>
                </c:pt>
                <c:pt idx="9188">
                  <c:v>1404.02817449511</c:v>
                </c:pt>
                <c:pt idx="9189">
                  <c:v>1404.02817444551</c:v>
                </c:pt>
                <c:pt idx="9190">
                  <c:v>1404.0281743959</c:v>
                </c:pt>
                <c:pt idx="9191">
                  <c:v>1404.02817434629</c:v>
                </c:pt>
                <c:pt idx="9192">
                  <c:v>1404.02817429668</c:v>
                </c:pt>
                <c:pt idx="9193">
                  <c:v>1404.02817424707</c:v>
                </c:pt>
                <c:pt idx="9194">
                  <c:v>1404.02817419746</c:v>
                </c:pt>
                <c:pt idx="9195">
                  <c:v>1404.02817414786</c:v>
                </c:pt>
                <c:pt idx="9196">
                  <c:v>1404.02817409825</c:v>
                </c:pt>
                <c:pt idx="9197">
                  <c:v>1404.02817404864</c:v>
                </c:pt>
                <c:pt idx="9198">
                  <c:v>1404.02817399903</c:v>
                </c:pt>
                <c:pt idx="9199">
                  <c:v>1404.02817394942</c:v>
                </c:pt>
                <c:pt idx="9200">
                  <c:v>1404.02817389981</c:v>
                </c:pt>
                <c:pt idx="9201">
                  <c:v>1404.0281738502</c:v>
                </c:pt>
                <c:pt idx="9202">
                  <c:v>1404.0281738006</c:v>
                </c:pt>
                <c:pt idx="9203">
                  <c:v>1404.02817375099</c:v>
                </c:pt>
                <c:pt idx="9204">
                  <c:v>1404.02817370138</c:v>
                </c:pt>
                <c:pt idx="9205">
                  <c:v>1404.02817365177</c:v>
                </c:pt>
                <c:pt idx="9206">
                  <c:v>1404.02817360216</c:v>
                </c:pt>
                <c:pt idx="9207">
                  <c:v>1404.02817355255</c:v>
                </c:pt>
                <c:pt idx="9208">
                  <c:v>1404.02817350295</c:v>
                </c:pt>
                <c:pt idx="9209">
                  <c:v>1404.02817345334</c:v>
                </c:pt>
                <c:pt idx="9210">
                  <c:v>1404.02817340373</c:v>
                </c:pt>
                <c:pt idx="9211">
                  <c:v>1404.02817335412</c:v>
                </c:pt>
                <c:pt idx="9212">
                  <c:v>1404.02817330451</c:v>
                </c:pt>
                <c:pt idx="9213">
                  <c:v>1404.0281732549</c:v>
                </c:pt>
                <c:pt idx="9214">
                  <c:v>1404.02817320529</c:v>
                </c:pt>
                <c:pt idx="9215">
                  <c:v>1404.02817315569</c:v>
                </c:pt>
                <c:pt idx="9216">
                  <c:v>1404.02817310608</c:v>
                </c:pt>
                <c:pt idx="9217">
                  <c:v>1404.02817305647</c:v>
                </c:pt>
                <c:pt idx="9218">
                  <c:v>1404.02817300686</c:v>
                </c:pt>
                <c:pt idx="9219">
                  <c:v>1404.02817295725</c:v>
                </c:pt>
                <c:pt idx="9220">
                  <c:v>1404.02817290764</c:v>
                </c:pt>
                <c:pt idx="9221">
                  <c:v>1404.02817285804</c:v>
                </c:pt>
                <c:pt idx="9222">
                  <c:v>1404.02817280843</c:v>
                </c:pt>
                <c:pt idx="9223">
                  <c:v>1404.02817275882</c:v>
                </c:pt>
                <c:pt idx="9224">
                  <c:v>1404.02817270921</c:v>
                </c:pt>
                <c:pt idx="9225">
                  <c:v>1404.0281726596</c:v>
                </c:pt>
                <c:pt idx="9226">
                  <c:v>1404.02817260999</c:v>
                </c:pt>
                <c:pt idx="9227">
                  <c:v>1404.02817256039</c:v>
                </c:pt>
                <c:pt idx="9228">
                  <c:v>1404.02817251078</c:v>
                </c:pt>
                <c:pt idx="9229">
                  <c:v>1404.02817246117</c:v>
                </c:pt>
                <c:pt idx="9230">
                  <c:v>1404.02817241156</c:v>
                </c:pt>
                <c:pt idx="9231">
                  <c:v>1404.02817236195</c:v>
                </c:pt>
                <c:pt idx="9232">
                  <c:v>1404.02817231234</c:v>
                </c:pt>
                <c:pt idx="9233">
                  <c:v>1404.02817226273</c:v>
                </c:pt>
                <c:pt idx="9234">
                  <c:v>1404.02817221313</c:v>
                </c:pt>
                <c:pt idx="9235">
                  <c:v>1404.02817216352</c:v>
                </c:pt>
                <c:pt idx="9236">
                  <c:v>1404.02817211391</c:v>
                </c:pt>
                <c:pt idx="9237">
                  <c:v>1404.0281720643</c:v>
                </c:pt>
                <c:pt idx="9238">
                  <c:v>1404.02817201469</c:v>
                </c:pt>
                <c:pt idx="9239">
                  <c:v>1404.02817196508</c:v>
                </c:pt>
                <c:pt idx="9240">
                  <c:v>1404.02817191548</c:v>
                </c:pt>
                <c:pt idx="9241">
                  <c:v>1404.02817186587</c:v>
                </c:pt>
                <c:pt idx="9242">
                  <c:v>1404.02817181626</c:v>
                </c:pt>
                <c:pt idx="9243">
                  <c:v>1404.02817176665</c:v>
                </c:pt>
                <c:pt idx="9244">
                  <c:v>1404.02817171704</c:v>
                </c:pt>
                <c:pt idx="9245">
                  <c:v>1404.02817166743</c:v>
                </c:pt>
                <c:pt idx="9246">
                  <c:v>1404.02817161782</c:v>
                </c:pt>
                <c:pt idx="9247">
                  <c:v>1404.02817156822</c:v>
                </c:pt>
                <c:pt idx="9248">
                  <c:v>1404.02817151861</c:v>
                </c:pt>
                <c:pt idx="9249">
                  <c:v>1404.028171469</c:v>
                </c:pt>
                <c:pt idx="9250">
                  <c:v>1404.02817141939</c:v>
                </c:pt>
                <c:pt idx="9251">
                  <c:v>1404.02817136978</c:v>
                </c:pt>
                <c:pt idx="9252">
                  <c:v>1404.02817132017</c:v>
                </c:pt>
                <c:pt idx="9253">
                  <c:v>1404.02817127057</c:v>
                </c:pt>
                <c:pt idx="9254">
                  <c:v>1404.02817122096</c:v>
                </c:pt>
                <c:pt idx="9255">
                  <c:v>1404.02817117135</c:v>
                </c:pt>
                <c:pt idx="9256">
                  <c:v>1404.02817112174</c:v>
                </c:pt>
                <c:pt idx="9257">
                  <c:v>1404.02817107213</c:v>
                </c:pt>
                <c:pt idx="9258">
                  <c:v>1404.02817102252</c:v>
                </c:pt>
                <c:pt idx="9259">
                  <c:v>1404.02817097291</c:v>
                </c:pt>
                <c:pt idx="9260">
                  <c:v>1404.02817092331</c:v>
                </c:pt>
                <c:pt idx="9261">
                  <c:v>1404.0281708737</c:v>
                </c:pt>
                <c:pt idx="9262">
                  <c:v>1404.02817082409</c:v>
                </c:pt>
                <c:pt idx="9263">
                  <c:v>1404.02817077448</c:v>
                </c:pt>
                <c:pt idx="9264">
                  <c:v>1404.02817072487</c:v>
                </c:pt>
                <c:pt idx="9265">
                  <c:v>1404.02817067526</c:v>
                </c:pt>
                <c:pt idx="9266">
                  <c:v>1404.02817062566</c:v>
                </c:pt>
                <c:pt idx="9267">
                  <c:v>1404.02817057605</c:v>
                </c:pt>
                <c:pt idx="9268">
                  <c:v>1404.02817052644</c:v>
                </c:pt>
                <c:pt idx="9269">
                  <c:v>1404.02817047683</c:v>
                </c:pt>
                <c:pt idx="9270">
                  <c:v>1404.02817042722</c:v>
                </c:pt>
                <c:pt idx="9271">
                  <c:v>1404.02817037761</c:v>
                </c:pt>
                <c:pt idx="9272">
                  <c:v>1404.02817032801</c:v>
                </c:pt>
                <c:pt idx="9273">
                  <c:v>1404.0281702784</c:v>
                </c:pt>
                <c:pt idx="9274">
                  <c:v>1404.02817022879</c:v>
                </c:pt>
                <c:pt idx="9275">
                  <c:v>1404.02817017918</c:v>
                </c:pt>
                <c:pt idx="9276">
                  <c:v>1404.02817012957</c:v>
                </c:pt>
                <c:pt idx="9277">
                  <c:v>1404.02817007996</c:v>
                </c:pt>
                <c:pt idx="9278">
                  <c:v>1404.02817003035</c:v>
                </c:pt>
                <c:pt idx="9279">
                  <c:v>1404.02816998075</c:v>
                </c:pt>
                <c:pt idx="9280">
                  <c:v>1404.02816993114</c:v>
                </c:pt>
                <c:pt idx="9281">
                  <c:v>1404.02816988153</c:v>
                </c:pt>
                <c:pt idx="9282">
                  <c:v>1404.02816983192</c:v>
                </c:pt>
                <c:pt idx="9283">
                  <c:v>1404.02816978231</c:v>
                </c:pt>
                <c:pt idx="9284">
                  <c:v>1404.0281697327</c:v>
                </c:pt>
                <c:pt idx="9285">
                  <c:v>1404.0281696831</c:v>
                </c:pt>
                <c:pt idx="9286">
                  <c:v>1404.02816963349</c:v>
                </c:pt>
                <c:pt idx="9287">
                  <c:v>1404.02816958388</c:v>
                </c:pt>
                <c:pt idx="9288">
                  <c:v>1404.02816953427</c:v>
                </c:pt>
                <c:pt idx="9289">
                  <c:v>1404.02816948466</c:v>
                </c:pt>
                <c:pt idx="9290">
                  <c:v>1404.02816943505</c:v>
                </c:pt>
                <c:pt idx="9291">
                  <c:v>1404.02816938544</c:v>
                </c:pt>
                <c:pt idx="9292">
                  <c:v>1404.02816933584</c:v>
                </c:pt>
                <c:pt idx="9293">
                  <c:v>1404.02816928623</c:v>
                </c:pt>
                <c:pt idx="9294">
                  <c:v>1404.02816923662</c:v>
                </c:pt>
                <c:pt idx="9295">
                  <c:v>1404.02816918701</c:v>
                </c:pt>
                <c:pt idx="9296">
                  <c:v>1404.0281691374</c:v>
                </c:pt>
                <c:pt idx="9297">
                  <c:v>1404.02816908779</c:v>
                </c:pt>
                <c:pt idx="9298">
                  <c:v>1404.02816903819</c:v>
                </c:pt>
                <c:pt idx="9299">
                  <c:v>1404.02816898858</c:v>
                </c:pt>
                <c:pt idx="9300">
                  <c:v>1404.02816893897</c:v>
                </c:pt>
                <c:pt idx="9301">
                  <c:v>1404.02816888936</c:v>
                </c:pt>
                <c:pt idx="9302">
                  <c:v>1404.02816883975</c:v>
                </c:pt>
                <c:pt idx="9303">
                  <c:v>1404.02816879014</c:v>
                </c:pt>
                <c:pt idx="9304">
                  <c:v>1404.02816874054</c:v>
                </c:pt>
                <c:pt idx="9305">
                  <c:v>1404.02816869093</c:v>
                </c:pt>
                <c:pt idx="9306">
                  <c:v>1404.02816864132</c:v>
                </c:pt>
                <c:pt idx="9307">
                  <c:v>1404.02816859171</c:v>
                </c:pt>
                <c:pt idx="9308">
                  <c:v>1404.0281685421</c:v>
                </c:pt>
                <c:pt idx="9309">
                  <c:v>1404.02816849249</c:v>
                </c:pt>
                <c:pt idx="9310">
                  <c:v>1404.02816844288</c:v>
                </c:pt>
                <c:pt idx="9311">
                  <c:v>1404.02816839328</c:v>
                </c:pt>
                <c:pt idx="9312">
                  <c:v>1404.02816834367</c:v>
                </c:pt>
                <c:pt idx="9313">
                  <c:v>1404.02816829406</c:v>
                </c:pt>
                <c:pt idx="9314">
                  <c:v>1404.02816824445</c:v>
                </c:pt>
                <c:pt idx="9315">
                  <c:v>1404.02816819484</c:v>
                </c:pt>
                <c:pt idx="9316">
                  <c:v>1404.02816814523</c:v>
                </c:pt>
                <c:pt idx="9317">
                  <c:v>1404.02816809563</c:v>
                </c:pt>
                <c:pt idx="9318">
                  <c:v>1404.02816804602</c:v>
                </c:pt>
                <c:pt idx="9319">
                  <c:v>1404.02816799641</c:v>
                </c:pt>
                <c:pt idx="9320">
                  <c:v>1404.0281679468</c:v>
                </c:pt>
                <c:pt idx="9321">
                  <c:v>1404.02816789719</c:v>
                </c:pt>
                <c:pt idx="9322">
                  <c:v>1404.02816784758</c:v>
                </c:pt>
                <c:pt idx="9323">
                  <c:v>1404.02816779797</c:v>
                </c:pt>
                <c:pt idx="9324">
                  <c:v>1404.02816774837</c:v>
                </c:pt>
                <c:pt idx="9325">
                  <c:v>1404.02816769876</c:v>
                </c:pt>
                <c:pt idx="9326">
                  <c:v>1404.02816764915</c:v>
                </c:pt>
                <c:pt idx="9327">
                  <c:v>1404.02816759954</c:v>
                </c:pt>
                <c:pt idx="9328">
                  <c:v>1404.02816754993</c:v>
                </c:pt>
                <c:pt idx="9329">
                  <c:v>1404.02816750032</c:v>
                </c:pt>
                <c:pt idx="9330">
                  <c:v>1404.02816745072</c:v>
                </c:pt>
                <c:pt idx="9331">
                  <c:v>1404.02816740111</c:v>
                </c:pt>
                <c:pt idx="9332">
                  <c:v>1404.0281673515</c:v>
                </c:pt>
                <c:pt idx="9333">
                  <c:v>1404.02816730189</c:v>
                </c:pt>
                <c:pt idx="9334">
                  <c:v>1404.02816725228</c:v>
                </c:pt>
                <c:pt idx="9335">
                  <c:v>1404.02816720267</c:v>
                </c:pt>
                <c:pt idx="9336">
                  <c:v>1404.02816715307</c:v>
                </c:pt>
                <c:pt idx="9337">
                  <c:v>1404.02816710346</c:v>
                </c:pt>
                <c:pt idx="9338">
                  <c:v>1404.02816705385</c:v>
                </c:pt>
                <c:pt idx="9339">
                  <c:v>1404.02816700424</c:v>
                </c:pt>
                <c:pt idx="9340">
                  <c:v>1404.02816695463</c:v>
                </c:pt>
                <c:pt idx="9341">
                  <c:v>1404.02816690502</c:v>
                </c:pt>
                <c:pt idx="9342">
                  <c:v>1404.02816685541</c:v>
                </c:pt>
                <c:pt idx="9343">
                  <c:v>1404.02816680581</c:v>
                </c:pt>
                <c:pt idx="9344">
                  <c:v>1404.0281667562</c:v>
                </c:pt>
                <c:pt idx="9345">
                  <c:v>1404.02816670659</c:v>
                </c:pt>
                <c:pt idx="9346">
                  <c:v>1404.02816665698</c:v>
                </c:pt>
                <c:pt idx="9347">
                  <c:v>1404.02816660737</c:v>
                </c:pt>
                <c:pt idx="9348">
                  <c:v>1404.02816655776</c:v>
                </c:pt>
                <c:pt idx="9349">
                  <c:v>1404.02816650816</c:v>
                </c:pt>
                <c:pt idx="9350">
                  <c:v>1404.02816645855</c:v>
                </c:pt>
                <c:pt idx="9351">
                  <c:v>1404.02816640894</c:v>
                </c:pt>
                <c:pt idx="9352">
                  <c:v>1404.02816635933</c:v>
                </c:pt>
                <c:pt idx="9353">
                  <c:v>1404.02816630972</c:v>
                </c:pt>
                <c:pt idx="9354">
                  <c:v>1404.02816626011</c:v>
                </c:pt>
                <c:pt idx="9355">
                  <c:v>1404.0281662105</c:v>
                </c:pt>
                <c:pt idx="9356">
                  <c:v>1404.0281661609</c:v>
                </c:pt>
                <c:pt idx="9357">
                  <c:v>1404.02816611129</c:v>
                </c:pt>
                <c:pt idx="9358">
                  <c:v>1404.02816606168</c:v>
                </c:pt>
                <c:pt idx="9359">
                  <c:v>1404.02816601207</c:v>
                </c:pt>
                <c:pt idx="9360">
                  <c:v>1404.02816596246</c:v>
                </c:pt>
                <c:pt idx="9361">
                  <c:v>1404.02816591285</c:v>
                </c:pt>
                <c:pt idx="9362">
                  <c:v>1404.02816586325</c:v>
                </c:pt>
                <c:pt idx="9363">
                  <c:v>1404.02816581364</c:v>
                </c:pt>
                <c:pt idx="9364">
                  <c:v>1404.02816576403</c:v>
                </c:pt>
                <c:pt idx="9365">
                  <c:v>1404.02816571442</c:v>
                </c:pt>
                <c:pt idx="9366">
                  <c:v>1404.02816566481</c:v>
                </c:pt>
                <c:pt idx="9367">
                  <c:v>1404.0281656152</c:v>
                </c:pt>
                <c:pt idx="9368">
                  <c:v>1404.02816556559</c:v>
                </c:pt>
                <c:pt idx="9369">
                  <c:v>1404.02816551599</c:v>
                </c:pt>
                <c:pt idx="9370">
                  <c:v>1404.02816546638</c:v>
                </c:pt>
                <c:pt idx="9371">
                  <c:v>1404.02816541677</c:v>
                </c:pt>
                <c:pt idx="9372">
                  <c:v>1404.02816536716</c:v>
                </c:pt>
                <c:pt idx="9373">
                  <c:v>1404.02816531755</c:v>
                </c:pt>
                <c:pt idx="9374">
                  <c:v>1404.02816526794</c:v>
                </c:pt>
                <c:pt idx="9375">
                  <c:v>1404.02816521834</c:v>
                </c:pt>
                <c:pt idx="9376">
                  <c:v>1404.02816516873</c:v>
                </c:pt>
                <c:pt idx="9377">
                  <c:v>1404.02816511912</c:v>
                </c:pt>
                <c:pt idx="9378">
                  <c:v>1404.02816506951</c:v>
                </c:pt>
                <c:pt idx="9379">
                  <c:v>1404.0281650199</c:v>
                </c:pt>
                <c:pt idx="9380">
                  <c:v>1404.02816497029</c:v>
                </c:pt>
                <c:pt idx="9381">
                  <c:v>1404.02816492069</c:v>
                </c:pt>
                <c:pt idx="9382">
                  <c:v>1404.02816487108</c:v>
                </c:pt>
                <c:pt idx="9383">
                  <c:v>1404.02816482147</c:v>
                </c:pt>
                <c:pt idx="9384">
                  <c:v>1404.02816477186</c:v>
                </c:pt>
                <c:pt idx="9385">
                  <c:v>1404.02816472225</c:v>
                </c:pt>
                <c:pt idx="9386">
                  <c:v>1404.02816467264</c:v>
                </c:pt>
                <c:pt idx="9387">
                  <c:v>1404.02816462303</c:v>
                </c:pt>
                <c:pt idx="9388">
                  <c:v>1404.02816457343</c:v>
                </c:pt>
                <c:pt idx="9389">
                  <c:v>1404.02816452382</c:v>
                </c:pt>
                <c:pt idx="9390">
                  <c:v>1404.02816447421</c:v>
                </c:pt>
                <c:pt idx="9391">
                  <c:v>1404.0281644246</c:v>
                </c:pt>
                <c:pt idx="9392">
                  <c:v>1404.02816437499</c:v>
                </c:pt>
                <c:pt idx="9393">
                  <c:v>1404.02816432538</c:v>
                </c:pt>
                <c:pt idx="9394">
                  <c:v>1404.02816427578</c:v>
                </c:pt>
                <c:pt idx="9395">
                  <c:v>1404.02816422617</c:v>
                </c:pt>
                <c:pt idx="9396">
                  <c:v>1404.02816417656</c:v>
                </c:pt>
                <c:pt idx="9397">
                  <c:v>1404.02816412695</c:v>
                </c:pt>
                <c:pt idx="9398">
                  <c:v>1404.02816407734</c:v>
                </c:pt>
                <c:pt idx="9399">
                  <c:v>1404.02816402773</c:v>
                </c:pt>
                <c:pt idx="9400">
                  <c:v>1404.02816397812</c:v>
                </c:pt>
                <c:pt idx="9401">
                  <c:v>1404.02816392852</c:v>
                </c:pt>
                <c:pt idx="9402">
                  <c:v>1404.02816387891</c:v>
                </c:pt>
                <c:pt idx="9403">
                  <c:v>1404.0281638293</c:v>
                </c:pt>
                <c:pt idx="9404">
                  <c:v>1404.02816377969</c:v>
                </c:pt>
                <c:pt idx="9405">
                  <c:v>1404.02816373008</c:v>
                </c:pt>
                <c:pt idx="9406">
                  <c:v>1404.02816368047</c:v>
                </c:pt>
                <c:pt idx="9407">
                  <c:v>1404.02816363087</c:v>
                </c:pt>
                <c:pt idx="9408">
                  <c:v>1404.02816358126</c:v>
                </c:pt>
                <c:pt idx="9409">
                  <c:v>1404.02816353165</c:v>
                </c:pt>
                <c:pt idx="9410">
                  <c:v>1404.02816348204</c:v>
                </c:pt>
                <c:pt idx="9411">
                  <c:v>1404.02816343243</c:v>
                </c:pt>
                <c:pt idx="9412">
                  <c:v>1404.02816338282</c:v>
                </c:pt>
                <c:pt idx="9413">
                  <c:v>1404.02816333322</c:v>
                </c:pt>
                <c:pt idx="9414">
                  <c:v>1404.02816328361</c:v>
                </c:pt>
                <c:pt idx="9415">
                  <c:v>1404.028163234</c:v>
                </c:pt>
                <c:pt idx="9416">
                  <c:v>1404.02816318439</c:v>
                </c:pt>
                <c:pt idx="9417">
                  <c:v>1404.02816313478</c:v>
                </c:pt>
                <c:pt idx="9418">
                  <c:v>1404.02816308517</c:v>
                </c:pt>
                <c:pt idx="9419">
                  <c:v>1404.02816303556</c:v>
                </c:pt>
                <c:pt idx="9420">
                  <c:v>1404.02816298596</c:v>
                </c:pt>
                <c:pt idx="9421">
                  <c:v>1404.02816293635</c:v>
                </c:pt>
                <c:pt idx="9422">
                  <c:v>1404.02816288674</c:v>
                </c:pt>
                <c:pt idx="9423">
                  <c:v>1404.02816283713</c:v>
                </c:pt>
                <c:pt idx="9424">
                  <c:v>1404.02816278752</c:v>
                </c:pt>
                <c:pt idx="9425">
                  <c:v>1404.02816273791</c:v>
                </c:pt>
                <c:pt idx="9426">
                  <c:v>1404.02816268831</c:v>
                </c:pt>
                <c:pt idx="9427">
                  <c:v>1404.0281626387</c:v>
                </c:pt>
                <c:pt idx="9428">
                  <c:v>1404.02816258909</c:v>
                </c:pt>
                <c:pt idx="9429">
                  <c:v>1404.02816253948</c:v>
                </c:pt>
                <c:pt idx="9430">
                  <c:v>1404.02816248987</c:v>
                </c:pt>
                <c:pt idx="9431">
                  <c:v>1404.02816244026</c:v>
                </c:pt>
                <c:pt idx="9432">
                  <c:v>1404.02816239065</c:v>
                </c:pt>
                <c:pt idx="9433">
                  <c:v>1404.02816234105</c:v>
                </c:pt>
                <c:pt idx="9434">
                  <c:v>1404.02816229144</c:v>
                </c:pt>
                <c:pt idx="9435">
                  <c:v>1404.02816224183</c:v>
                </c:pt>
                <c:pt idx="9436">
                  <c:v>1404.02816219222</c:v>
                </c:pt>
                <c:pt idx="9437">
                  <c:v>1404.02816214261</c:v>
                </c:pt>
                <c:pt idx="9438">
                  <c:v>1404.028162093</c:v>
                </c:pt>
                <c:pt idx="9439">
                  <c:v>1404.0281620434</c:v>
                </c:pt>
                <c:pt idx="9440">
                  <c:v>1404.02816199379</c:v>
                </c:pt>
                <c:pt idx="9441">
                  <c:v>1404.02816194418</c:v>
                </c:pt>
                <c:pt idx="9442">
                  <c:v>1404.02816189457</c:v>
                </c:pt>
                <c:pt idx="9443">
                  <c:v>1404.02816184496</c:v>
                </c:pt>
                <c:pt idx="9444">
                  <c:v>1404.02816179535</c:v>
                </c:pt>
                <c:pt idx="9445">
                  <c:v>1404.02816174575</c:v>
                </c:pt>
                <c:pt idx="9446">
                  <c:v>1404.02816169614</c:v>
                </c:pt>
                <c:pt idx="9447">
                  <c:v>1404.02816164653</c:v>
                </c:pt>
                <c:pt idx="9448">
                  <c:v>1404.02816159692</c:v>
                </c:pt>
                <c:pt idx="9449">
                  <c:v>1404.02816154731</c:v>
                </c:pt>
                <c:pt idx="9450">
                  <c:v>1404.0281614977</c:v>
                </c:pt>
                <c:pt idx="9451">
                  <c:v>1404.02816144809</c:v>
                </c:pt>
                <c:pt idx="9452">
                  <c:v>1404.02816139849</c:v>
                </c:pt>
                <c:pt idx="9453">
                  <c:v>1404.02816134888</c:v>
                </c:pt>
                <c:pt idx="9454">
                  <c:v>1404.02816129927</c:v>
                </c:pt>
                <c:pt idx="9455">
                  <c:v>1404.02816124966</c:v>
                </c:pt>
                <c:pt idx="9456">
                  <c:v>1404.02816120005</c:v>
                </c:pt>
                <c:pt idx="9457">
                  <c:v>1404.02816115044</c:v>
                </c:pt>
                <c:pt idx="9458">
                  <c:v>1404.02816110084</c:v>
                </c:pt>
                <c:pt idx="9459">
                  <c:v>1404.02816105123</c:v>
                </c:pt>
                <c:pt idx="9460">
                  <c:v>1404.02816100162</c:v>
                </c:pt>
                <c:pt idx="9461">
                  <c:v>1404.02816095201</c:v>
                </c:pt>
                <c:pt idx="9462">
                  <c:v>1404.0281609024</c:v>
                </c:pt>
                <c:pt idx="9463">
                  <c:v>1404.02816085279</c:v>
                </c:pt>
                <c:pt idx="9464">
                  <c:v>1404.02816080318</c:v>
                </c:pt>
                <c:pt idx="9465">
                  <c:v>1404.02816075358</c:v>
                </c:pt>
                <c:pt idx="9466">
                  <c:v>1404.02816070397</c:v>
                </c:pt>
                <c:pt idx="9467">
                  <c:v>1404.02816065436</c:v>
                </c:pt>
                <c:pt idx="9468">
                  <c:v>1404.02816060475</c:v>
                </c:pt>
                <c:pt idx="9469">
                  <c:v>1404.02816055514</c:v>
                </c:pt>
                <c:pt idx="9470">
                  <c:v>1404.02816050553</c:v>
                </c:pt>
                <c:pt idx="9471">
                  <c:v>1404.02816045593</c:v>
                </c:pt>
                <c:pt idx="9472">
                  <c:v>1404.02816040632</c:v>
                </c:pt>
                <c:pt idx="9473">
                  <c:v>1404.02816035671</c:v>
                </c:pt>
                <c:pt idx="9474">
                  <c:v>1404.0281603071</c:v>
                </c:pt>
                <c:pt idx="9475">
                  <c:v>1404.02816025749</c:v>
                </c:pt>
                <c:pt idx="9476">
                  <c:v>1404.02816020788</c:v>
                </c:pt>
                <c:pt idx="9477">
                  <c:v>1404.02816015827</c:v>
                </c:pt>
                <c:pt idx="9478">
                  <c:v>1404.02816010867</c:v>
                </c:pt>
                <c:pt idx="9479">
                  <c:v>1404.02816005906</c:v>
                </c:pt>
                <c:pt idx="9480">
                  <c:v>1404.02816000945</c:v>
                </c:pt>
                <c:pt idx="9481">
                  <c:v>1404.02815995984</c:v>
                </c:pt>
                <c:pt idx="9482">
                  <c:v>1404.02815991023</c:v>
                </c:pt>
                <c:pt idx="9483">
                  <c:v>1404.02815986062</c:v>
                </c:pt>
                <c:pt idx="9484">
                  <c:v>1404.02815981102</c:v>
                </c:pt>
                <c:pt idx="9485">
                  <c:v>1404.02815976141</c:v>
                </c:pt>
                <c:pt idx="9486">
                  <c:v>1404.0281597118</c:v>
                </c:pt>
                <c:pt idx="9487">
                  <c:v>1404.02815966219</c:v>
                </c:pt>
                <c:pt idx="9488">
                  <c:v>1404.02815961258</c:v>
                </c:pt>
                <c:pt idx="9489">
                  <c:v>1404.02815956297</c:v>
                </c:pt>
                <c:pt idx="9490">
                  <c:v>1404.02815951337</c:v>
                </c:pt>
                <c:pt idx="9491">
                  <c:v>1404.02815946376</c:v>
                </c:pt>
                <c:pt idx="9492">
                  <c:v>1404.02815941415</c:v>
                </c:pt>
                <c:pt idx="9493">
                  <c:v>1404.02815936454</c:v>
                </c:pt>
                <c:pt idx="9494">
                  <c:v>1404.02815931493</c:v>
                </c:pt>
                <c:pt idx="9495">
                  <c:v>1404.02815926532</c:v>
                </c:pt>
                <c:pt idx="9496">
                  <c:v>1404.02815921571</c:v>
                </c:pt>
                <c:pt idx="9497">
                  <c:v>1404.02815916611</c:v>
                </c:pt>
                <c:pt idx="9498">
                  <c:v>1404.0281591165</c:v>
                </c:pt>
                <c:pt idx="9499">
                  <c:v>1404.02815906689</c:v>
                </c:pt>
                <c:pt idx="9500">
                  <c:v>1404.02815901728</c:v>
                </c:pt>
                <c:pt idx="9501">
                  <c:v>1404.02815896767</c:v>
                </c:pt>
                <c:pt idx="9502">
                  <c:v>1404.02815891806</c:v>
                </c:pt>
                <c:pt idx="9503">
                  <c:v>1404.02815886846</c:v>
                </c:pt>
                <c:pt idx="9504">
                  <c:v>1404.02815881885</c:v>
                </c:pt>
                <c:pt idx="9505">
                  <c:v>1404.02815876924</c:v>
                </c:pt>
                <c:pt idx="9506">
                  <c:v>1404.02815871963</c:v>
                </c:pt>
                <c:pt idx="9507">
                  <c:v>1404.02815867002</c:v>
                </c:pt>
                <c:pt idx="9508">
                  <c:v>1404.02815862041</c:v>
                </c:pt>
                <c:pt idx="9509">
                  <c:v>1404.0281585708</c:v>
                </c:pt>
                <c:pt idx="9510">
                  <c:v>1404.0281585212</c:v>
                </c:pt>
                <c:pt idx="9511">
                  <c:v>1404.02815847159</c:v>
                </c:pt>
                <c:pt idx="9512">
                  <c:v>1404.02815842198</c:v>
                </c:pt>
                <c:pt idx="9513">
                  <c:v>1404.02815837237</c:v>
                </c:pt>
                <c:pt idx="9514">
                  <c:v>1404.02815832276</c:v>
                </c:pt>
                <c:pt idx="9515">
                  <c:v>1404.02815827315</c:v>
                </c:pt>
                <c:pt idx="9516">
                  <c:v>1404.02815822355</c:v>
                </c:pt>
                <c:pt idx="9517">
                  <c:v>1404.02815817394</c:v>
                </c:pt>
                <c:pt idx="9518">
                  <c:v>1404.02815812433</c:v>
                </c:pt>
                <c:pt idx="9519">
                  <c:v>1404.02815807472</c:v>
                </c:pt>
                <c:pt idx="9520">
                  <c:v>1404.02815802511</c:v>
                </c:pt>
                <c:pt idx="9521">
                  <c:v>1404.0281579755</c:v>
                </c:pt>
                <c:pt idx="9522">
                  <c:v>1404.0281579259</c:v>
                </c:pt>
                <c:pt idx="9523">
                  <c:v>1404.02815787629</c:v>
                </c:pt>
                <c:pt idx="9524">
                  <c:v>1404.02815782668</c:v>
                </c:pt>
                <c:pt idx="9525">
                  <c:v>1404.02815777707</c:v>
                </c:pt>
                <c:pt idx="9526">
                  <c:v>1404.02815772746</c:v>
                </c:pt>
                <c:pt idx="9527">
                  <c:v>1404.02815767785</c:v>
                </c:pt>
                <c:pt idx="9528">
                  <c:v>1404.02815762824</c:v>
                </c:pt>
                <c:pt idx="9529">
                  <c:v>1404.02815757864</c:v>
                </c:pt>
                <c:pt idx="9530">
                  <c:v>1404.02815752903</c:v>
                </c:pt>
                <c:pt idx="9531">
                  <c:v>1404.02815747942</c:v>
                </c:pt>
                <c:pt idx="9532">
                  <c:v>1404.02815742981</c:v>
                </c:pt>
                <c:pt idx="9533">
                  <c:v>1404.0281573802</c:v>
                </c:pt>
                <c:pt idx="9534">
                  <c:v>1404.02815733059</c:v>
                </c:pt>
                <c:pt idx="9535">
                  <c:v>1404.02815728099</c:v>
                </c:pt>
                <c:pt idx="9536">
                  <c:v>1404.02815723138</c:v>
                </c:pt>
                <c:pt idx="9537">
                  <c:v>1404.02815718177</c:v>
                </c:pt>
                <c:pt idx="9538">
                  <c:v>1404.02815713216</c:v>
                </c:pt>
                <c:pt idx="9539">
                  <c:v>1404.02815708255</c:v>
                </c:pt>
                <c:pt idx="9540">
                  <c:v>1404.02815703294</c:v>
                </c:pt>
                <c:pt idx="9541">
                  <c:v>1404.02815698333</c:v>
                </c:pt>
                <c:pt idx="9542">
                  <c:v>1404.02815693373</c:v>
                </c:pt>
                <c:pt idx="9543">
                  <c:v>1404.02815688412</c:v>
                </c:pt>
                <c:pt idx="9544">
                  <c:v>1404.02815683451</c:v>
                </c:pt>
                <c:pt idx="9545">
                  <c:v>1404.0281567849</c:v>
                </c:pt>
                <c:pt idx="9546">
                  <c:v>1404.02815673529</c:v>
                </c:pt>
                <c:pt idx="9547">
                  <c:v>1404.02815668568</c:v>
                </c:pt>
                <c:pt idx="9548">
                  <c:v>1404.02815663608</c:v>
                </c:pt>
                <c:pt idx="9549">
                  <c:v>1404.02815658647</c:v>
                </c:pt>
                <c:pt idx="9550">
                  <c:v>1404.02815653686</c:v>
                </c:pt>
                <c:pt idx="9551">
                  <c:v>1404.02815648725</c:v>
                </c:pt>
                <c:pt idx="9552">
                  <c:v>1404.02815643764</c:v>
                </c:pt>
                <c:pt idx="9553">
                  <c:v>1404.02815638803</c:v>
                </c:pt>
                <c:pt idx="9554">
                  <c:v>1404.02815633842</c:v>
                </c:pt>
                <c:pt idx="9555">
                  <c:v>1404.02815628882</c:v>
                </c:pt>
                <c:pt idx="9556">
                  <c:v>1404.02815623921</c:v>
                </c:pt>
                <c:pt idx="9557">
                  <c:v>1404.0281561896</c:v>
                </c:pt>
                <c:pt idx="9558">
                  <c:v>1404.02815613999</c:v>
                </c:pt>
                <c:pt idx="9559">
                  <c:v>1404.02815609038</c:v>
                </c:pt>
                <c:pt idx="9560">
                  <c:v>1404.02815604077</c:v>
                </c:pt>
                <c:pt idx="9561">
                  <c:v>1404.02815599117</c:v>
                </c:pt>
                <c:pt idx="9562">
                  <c:v>1404.02815594156</c:v>
                </c:pt>
                <c:pt idx="9563">
                  <c:v>1404.02815589195</c:v>
                </c:pt>
                <c:pt idx="9564">
                  <c:v>1404.02815584234</c:v>
                </c:pt>
                <c:pt idx="9565">
                  <c:v>1404.02815579273</c:v>
                </c:pt>
                <c:pt idx="9566">
                  <c:v>1404.02815574312</c:v>
                </c:pt>
                <c:pt idx="9567">
                  <c:v>1404.02815569352</c:v>
                </c:pt>
                <c:pt idx="9568">
                  <c:v>1404.02815564391</c:v>
                </c:pt>
                <c:pt idx="9569">
                  <c:v>1404.0281555943</c:v>
                </c:pt>
                <c:pt idx="9570">
                  <c:v>1404.02815554469</c:v>
                </c:pt>
                <c:pt idx="9571">
                  <c:v>1404.02815549508</c:v>
                </c:pt>
                <c:pt idx="9572">
                  <c:v>1404.02815544547</c:v>
                </c:pt>
                <c:pt idx="9573">
                  <c:v>1404.02815539586</c:v>
                </c:pt>
                <c:pt idx="9574">
                  <c:v>1404.02815534626</c:v>
                </c:pt>
                <c:pt idx="9575">
                  <c:v>1404.02815529665</c:v>
                </c:pt>
                <c:pt idx="9576">
                  <c:v>1404.02815524704</c:v>
                </c:pt>
                <c:pt idx="9577">
                  <c:v>1404.02815519743</c:v>
                </c:pt>
                <c:pt idx="9578">
                  <c:v>1404.02815514782</c:v>
                </c:pt>
                <c:pt idx="9579">
                  <c:v>1404.02815509821</c:v>
                </c:pt>
                <c:pt idx="9580">
                  <c:v>1404.02815504861</c:v>
                </c:pt>
                <c:pt idx="9581">
                  <c:v>1404.028154999</c:v>
                </c:pt>
                <c:pt idx="9582">
                  <c:v>1404.02815494939</c:v>
                </c:pt>
                <c:pt idx="9583">
                  <c:v>1404.02815489978</c:v>
                </c:pt>
                <c:pt idx="9584">
                  <c:v>1404.02815485017</c:v>
                </c:pt>
                <c:pt idx="9585">
                  <c:v>1404.02815480056</c:v>
                </c:pt>
                <c:pt idx="9586">
                  <c:v>1404.02815475095</c:v>
                </c:pt>
                <c:pt idx="9587">
                  <c:v>1404.02815470135</c:v>
                </c:pt>
                <c:pt idx="9588">
                  <c:v>1404.02815465174</c:v>
                </c:pt>
                <c:pt idx="9589">
                  <c:v>1404.02815460213</c:v>
                </c:pt>
                <c:pt idx="9590">
                  <c:v>1404.02815455252</c:v>
                </c:pt>
                <c:pt idx="9591">
                  <c:v>1404.02815450291</c:v>
                </c:pt>
                <c:pt idx="9592">
                  <c:v>1404.0281544533</c:v>
                </c:pt>
                <c:pt idx="9593">
                  <c:v>1404.0281544037</c:v>
                </c:pt>
                <c:pt idx="9594">
                  <c:v>1404.02815435409</c:v>
                </c:pt>
                <c:pt idx="9595">
                  <c:v>1404.02815430448</c:v>
                </c:pt>
                <c:pt idx="9596">
                  <c:v>1404.02815425487</c:v>
                </c:pt>
                <c:pt idx="9597">
                  <c:v>1404.02815420526</c:v>
                </c:pt>
                <c:pt idx="9598">
                  <c:v>1404.02815415565</c:v>
                </c:pt>
                <c:pt idx="9599">
                  <c:v>1404.02815410605</c:v>
                </c:pt>
                <c:pt idx="9600">
                  <c:v>1404.02815405644</c:v>
                </c:pt>
                <c:pt idx="9601">
                  <c:v>1404.02815400683</c:v>
                </c:pt>
                <c:pt idx="9602">
                  <c:v>1404.02815395722</c:v>
                </c:pt>
                <c:pt idx="9603">
                  <c:v>1404.02815390761</c:v>
                </c:pt>
                <c:pt idx="9604">
                  <c:v>1404.028153858</c:v>
                </c:pt>
                <c:pt idx="9605">
                  <c:v>1404.02815380839</c:v>
                </c:pt>
                <c:pt idx="9606">
                  <c:v>1404.02815375879</c:v>
                </c:pt>
                <c:pt idx="9607">
                  <c:v>1404.02815370918</c:v>
                </c:pt>
                <c:pt idx="9608">
                  <c:v>1404.02815365957</c:v>
                </c:pt>
                <c:pt idx="9609">
                  <c:v>1404.02815360996</c:v>
                </c:pt>
                <c:pt idx="9610">
                  <c:v>1404.02815356035</c:v>
                </c:pt>
                <c:pt idx="9611">
                  <c:v>1404.02815351074</c:v>
                </c:pt>
                <c:pt idx="9612">
                  <c:v>1404.02815346114</c:v>
                </c:pt>
                <c:pt idx="9613">
                  <c:v>1404.02815341153</c:v>
                </c:pt>
                <c:pt idx="9614">
                  <c:v>1404.02815336192</c:v>
                </c:pt>
                <c:pt idx="9615">
                  <c:v>1404.02815331231</c:v>
                </c:pt>
                <c:pt idx="9616">
                  <c:v>1404.0281532627</c:v>
                </c:pt>
                <c:pt idx="9617">
                  <c:v>1404.02815321309</c:v>
                </c:pt>
                <c:pt idx="9618">
                  <c:v>1404.02815316348</c:v>
                </c:pt>
                <c:pt idx="9619">
                  <c:v>1404.02815311388</c:v>
                </c:pt>
                <c:pt idx="9620">
                  <c:v>1404.02815306427</c:v>
                </c:pt>
                <c:pt idx="9621">
                  <c:v>1404.02815301466</c:v>
                </c:pt>
                <c:pt idx="9622">
                  <c:v>1404.02815296505</c:v>
                </c:pt>
                <c:pt idx="9623">
                  <c:v>1404.02815291544</c:v>
                </c:pt>
                <c:pt idx="9624">
                  <c:v>1404.02815286583</c:v>
                </c:pt>
                <c:pt idx="9625">
                  <c:v>1404.02815281623</c:v>
                </c:pt>
                <c:pt idx="9626">
                  <c:v>1404.02815276662</c:v>
                </c:pt>
                <c:pt idx="9627">
                  <c:v>1404.02815271701</c:v>
                </c:pt>
                <c:pt idx="9628">
                  <c:v>1404.0281526674</c:v>
                </c:pt>
                <c:pt idx="9629">
                  <c:v>1404.02815261779</c:v>
                </c:pt>
                <c:pt idx="9630">
                  <c:v>1404.02815256818</c:v>
                </c:pt>
                <c:pt idx="9631">
                  <c:v>1404.02815251857</c:v>
                </c:pt>
                <c:pt idx="9632">
                  <c:v>1404.02815246897</c:v>
                </c:pt>
                <c:pt idx="9633">
                  <c:v>1404.02815241936</c:v>
                </c:pt>
                <c:pt idx="9634">
                  <c:v>1404.02815236975</c:v>
                </c:pt>
                <c:pt idx="9635">
                  <c:v>1404.02815232014</c:v>
                </c:pt>
                <c:pt idx="9636">
                  <c:v>1404.02815227053</c:v>
                </c:pt>
                <c:pt idx="9637">
                  <c:v>1404.02815222092</c:v>
                </c:pt>
                <c:pt idx="9638">
                  <c:v>1404.02815217132</c:v>
                </c:pt>
                <c:pt idx="9639">
                  <c:v>1404.02815212171</c:v>
                </c:pt>
                <c:pt idx="9640">
                  <c:v>1404.0281520721</c:v>
                </c:pt>
                <c:pt idx="9641">
                  <c:v>1404.02815202249</c:v>
                </c:pt>
                <c:pt idx="9642">
                  <c:v>1404.02815197288</c:v>
                </c:pt>
                <c:pt idx="9643">
                  <c:v>1404.02815192327</c:v>
                </c:pt>
                <c:pt idx="9644">
                  <c:v>1404.02815187367</c:v>
                </c:pt>
                <c:pt idx="9645">
                  <c:v>1404.02815182406</c:v>
                </c:pt>
                <c:pt idx="9646">
                  <c:v>1404.02815177445</c:v>
                </c:pt>
                <c:pt idx="9647">
                  <c:v>1404.02815172484</c:v>
                </c:pt>
                <c:pt idx="9648">
                  <c:v>1404.02815167523</c:v>
                </c:pt>
                <c:pt idx="9649">
                  <c:v>1404.02815162562</c:v>
                </c:pt>
                <c:pt idx="9650">
                  <c:v>1404.02815157601</c:v>
                </c:pt>
                <c:pt idx="9651">
                  <c:v>1404.02815152641</c:v>
                </c:pt>
                <c:pt idx="9652">
                  <c:v>1404.0281514768</c:v>
                </c:pt>
                <c:pt idx="9653">
                  <c:v>1404.02815142719</c:v>
                </c:pt>
                <c:pt idx="9654">
                  <c:v>1404.02815137758</c:v>
                </c:pt>
                <c:pt idx="9655">
                  <c:v>1404.02815132797</c:v>
                </c:pt>
                <c:pt idx="9656">
                  <c:v>1404.02815127836</c:v>
                </c:pt>
                <c:pt idx="9657">
                  <c:v>1404.02815122876</c:v>
                </c:pt>
                <c:pt idx="9658">
                  <c:v>1404.02815117915</c:v>
                </c:pt>
                <c:pt idx="9659">
                  <c:v>1404.02815112954</c:v>
                </c:pt>
                <c:pt idx="9660">
                  <c:v>1404.02815107993</c:v>
                </c:pt>
                <c:pt idx="9661">
                  <c:v>1404.02815103032</c:v>
                </c:pt>
                <c:pt idx="9662">
                  <c:v>1404.02815098071</c:v>
                </c:pt>
                <c:pt idx="9663">
                  <c:v>1404.0281509311</c:v>
                </c:pt>
                <c:pt idx="9664">
                  <c:v>1404.0281508815</c:v>
                </c:pt>
                <c:pt idx="9665">
                  <c:v>1404.02815083189</c:v>
                </c:pt>
                <c:pt idx="9666">
                  <c:v>1404.02815078228</c:v>
                </c:pt>
                <c:pt idx="9667">
                  <c:v>1404.02815073267</c:v>
                </c:pt>
                <c:pt idx="9668">
                  <c:v>1404.02815068306</c:v>
                </c:pt>
                <c:pt idx="9669">
                  <c:v>1404.02815063345</c:v>
                </c:pt>
                <c:pt idx="9670">
                  <c:v>1404.02815058385</c:v>
                </c:pt>
                <c:pt idx="9671">
                  <c:v>1404.02815053424</c:v>
                </c:pt>
                <c:pt idx="9672">
                  <c:v>1404.02815048463</c:v>
                </c:pt>
                <c:pt idx="9673">
                  <c:v>1404.02815043502</c:v>
                </c:pt>
                <c:pt idx="9674">
                  <c:v>1404.02815038541</c:v>
                </c:pt>
                <c:pt idx="9675">
                  <c:v>1404.0281503358</c:v>
                </c:pt>
                <c:pt idx="9676">
                  <c:v>1404.0281502862</c:v>
                </c:pt>
                <c:pt idx="9677">
                  <c:v>1404.02815023659</c:v>
                </c:pt>
                <c:pt idx="9678">
                  <c:v>1404.02815018698</c:v>
                </c:pt>
                <c:pt idx="9679">
                  <c:v>1404.02815013737</c:v>
                </c:pt>
                <c:pt idx="9680">
                  <c:v>1404.02815008776</c:v>
                </c:pt>
                <c:pt idx="9681">
                  <c:v>1404.02815003815</c:v>
                </c:pt>
                <c:pt idx="9682">
                  <c:v>1404.02814998854</c:v>
                </c:pt>
                <c:pt idx="9683">
                  <c:v>1404.02814993894</c:v>
                </c:pt>
                <c:pt idx="9684">
                  <c:v>1404.02814988933</c:v>
                </c:pt>
                <c:pt idx="9685">
                  <c:v>1404.02814983972</c:v>
                </c:pt>
                <c:pt idx="9686">
                  <c:v>1404.02814979011</c:v>
                </c:pt>
                <c:pt idx="9687">
                  <c:v>1404.0281497405</c:v>
                </c:pt>
                <c:pt idx="9688">
                  <c:v>1404.02814969089</c:v>
                </c:pt>
                <c:pt idx="9689">
                  <c:v>1404.02814964129</c:v>
                </c:pt>
                <c:pt idx="9690">
                  <c:v>1404.02814959168</c:v>
                </c:pt>
                <c:pt idx="9691">
                  <c:v>1404.02814954207</c:v>
                </c:pt>
                <c:pt idx="9692">
                  <c:v>1404.02814949246</c:v>
                </c:pt>
                <c:pt idx="9693">
                  <c:v>1404.02814944285</c:v>
                </c:pt>
                <c:pt idx="9694">
                  <c:v>1404.02814939324</c:v>
                </c:pt>
                <c:pt idx="9695">
                  <c:v>1404.02814934363</c:v>
                </c:pt>
                <c:pt idx="9696">
                  <c:v>1404.02814929403</c:v>
                </c:pt>
                <c:pt idx="9697">
                  <c:v>1404.02814924442</c:v>
                </c:pt>
                <c:pt idx="9698">
                  <c:v>1404.02814919481</c:v>
                </c:pt>
                <c:pt idx="9699">
                  <c:v>1404.0281491452</c:v>
                </c:pt>
                <c:pt idx="9700">
                  <c:v>1404.02814909559</c:v>
                </c:pt>
                <c:pt idx="9701">
                  <c:v>1404.02814904598</c:v>
                </c:pt>
                <c:pt idx="9702">
                  <c:v>1404.02814899638</c:v>
                </c:pt>
                <c:pt idx="9703">
                  <c:v>1404.02814894677</c:v>
                </c:pt>
                <c:pt idx="9704">
                  <c:v>1404.02814889716</c:v>
                </c:pt>
                <c:pt idx="9705">
                  <c:v>1404.02814884755</c:v>
                </c:pt>
                <c:pt idx="9706">
                  <c:v>1404.02814879794</c:v>
                </c:pt>
                <c:pt idx="9707">
                  <c:v>1404.02814874833</c:v>
                </c:pt>
                <c:pt idx="9708">
                  <c:v>1404.02814869873</c:v>
                </c:pt>
                <c:pt idx="9709">
                  <c:v>1404.02814864912</c:v>
                </c:pt>
                <c:pt idx="9710">
                  <c:v>1404.02814859951</c:v>
                </c:pt>
                <c:pt idx="9711">
                  <c:v>1404.0281485499</c:v>
                </c:pt>
                <c:pt idx="9712">
                  <c:v>1404.02814850029</c:v>
                </c:pt>
                <c:pt idx="9713">
                  <c:v>1404.02814845068</c:v>
                </c:pt>
                <c:pt idx="9714">
                  <c:v>1404.02814840107</c:v>
                </c:pt>
                <c:pt idx="9715">
                  <c:v>1404.02814835147</c:v>
                </c:pt>
                <c:pt idx="9716">
                  <c:v>1404.02814830186</c:v>
                </c:pt>
                <c:pt idx="9717">
                  <c:v>1404.02814825225</c:v>
                </c:pt>
                <c:pt idx="9718">
                  <c:v>1404.02814820264</c:v>
                </c:pt>
                <c:pt idx="9719">
                  <c:v>1404.02814815303</c:v>
                </c:pt>
                <c:pt idx="9720">
                  <c:v>1404.02814810342</c:v>
                </c:pt>
                <c:pt idx="9721">
                  <c:v>1404.02814805382</c:v>
                </c:pt>
                <c:pt idx="9722">
                  <c:v>1404.02814800421</c:v>
                </c:pt>
                <c:pt idx="9723">
                  <c:v>1404.0281479546</c:v>
                </c:pt>
                <c:pt idx="9724">
                  <c:v>1404.02814790499</c:v>
                </c:pt>
                <c:pt idx="9725">
                  <c:v>1404.02814785538</c:v>
                </c:pt>
                <c:pt idx="9726">
                  <c:v>1404.02814780577</c:v>
                </c:pt>
                <c:pt idx="9727">
                  <c:v>1404.02814775616</c:v>
                </c:pt>
                <c:pt idx="9728">
                  <c:v>1404.02814770656</c:v>
                </c:pt>
                <c:pt idx="9729">
                  <c:v>1404.02814765695</c:v>
                </c:pt>
                <c:pt idx="9730">
                  <c:v>1404.02814760734</c:v>
                </c:pt>
                <c:pt idx="9731">
                  <c:v>1404.02814755773</c:v>
                </c:pt>
                <c:pt idx="9732">
                  <c:v>1404.02814750812</c:v>
                </c:pt>
                <c:pt idx="9733">
                  <c:v>1404.02814745851</c:v>
                </c:pt>
                <c:pt idx="9734">
                  <c:v>1404.02814740891</c:v>
                </c:pt>
                <c:pt idx="9735">
                  <c:v>1404.0281473593</c:v>
                </c:pt>
                <c:pt idx="9736">
                  <c:v>1404.02814730969</c:v>
                </c:pt>
                <c:pt idx="9737">
                  <c:v>1404.02814726008</c:v>
                </c:pt>
                <c:pt idx="9738">
                  <c:v>1404.02814721047</c:v>
                </c:pt>
                <c:pt idx="9739">
                  <c:v>1404.02814716086</c:v>
                </c:pt>
                <c:pt idx="9740">
                  <c:v>1404.02814711125</c:v>
                </c:pt>
                <c:pt idx="9741">
                  <c:v>1404.02814706165</c:v>
                </c:pt>
                <c:pt idx="9742">
                  <c:v>1404.02814701204</c:v>
                </c:pt>
                <c:pt idx="9743">
                  <c:v>1404.02814696243</c:v>
                </c:pt>
                <c:pt idx="9744">
                  <c:v>1404.02814691282</c:v>
                </c:pt>
                <c:pt idx="9745">
                  <c:v>1404.02814686321</c:v>
                </c:pt>
                <c:pt idx="9746">
                  <c:v>1404.0281468136</c:v>
                </c:pt>
                <c:pt idx="9747">
                  <c:v>1404.028146764</c:v>
                </c:pt>
                <c:pt idx="9748">
                  <c:v>1404.02814671439</c:v>
                </c:pt>
                <c:pt idx="9749">
                  <c:v>1404.02814666478</c:v>
                </c:pt>
                <c:pt idx="9750">
                  <c:v>1404.02814661517</c:v>
                </c:pt>
                <c:pt idx="9751">
                  <c:v>1404.02814656556</c:v>
                </c:pt>
                <c:pt idx="9752">
                  <c:v>1404.02814651595</c:v>
                </c:pt>
                <c:pt idx="9753">
                  <c:v>1404.02814646635</c:v>
                </c:pt>
                <c:pt idx="9754">
                  <c:v>1404.02814641674</c:v>
                </c:pt>
                <c:pt idx="9755">
                  <c:v>1404.02814636713</c:v>
                </c:pt>
                <c:pt idx="9756">
                  <c:v>1404.02814631752</c:v>
                </c:pt>
                <c:pt idx="9757">
                  <c:v>1404.02814626791</c:v>
                </c:pt>
                <c:pt idx="9758">
                  <c:v>1404.0281462183</c:v>
                </c:pt>
                <c:pt idx="9759">
                  <c:v>1404.02814616869</c:v>
                </c:pt>
                <c:pt idx="9760">
                  <c:v>1404.02814611909</c:v>
                </c:pt>
                <c:pt idx="9761">
                  <c:v>1404.02814606948</c:v>
                </c:pt>
                <c:pt idx="9762">
                  <c:v>1404.02814601987</c:v>
                </c:pt>
                <c:pt idx="9763">
                  <c:v>1404.02814597026</c:v>
                </c:pt>
                <c:pt idx="9764">
                  <c:v>1404.02814592065</c:v>
                </c:pt>
                <c:pt idx="9765">
                  <c:v>1404.02814587104</c:v>
                </c:pt>
                <c:pt idx="9766">
                  <c:v>1404.02814582144</c:v>
                </c:pt>
                <c:pt idx="9767">
                  <c:v>1404.02814577183</c:v>
                </c:pt>
                <c:pt idx="9768">
                  <c:v>1404.02814572222</c:v>
                </c:pt>
                <c:pt idx="9769">
                  <c:v>1404.02814567261</c:v>
                </c:pt>
                <c:pt idx="9770">
                  <c:v>1404.028145623</c:v>
                </c:pt>
                <c:pt idx="9771">
                  <c:v>1404.02814557339</c:v>
                </c:pt>
                <c:pt idx="9772">
                  <c:v>1404.02814552378</c:v>
                </c:pt>
                <c:pt idx="9773">
                  <c:v>1404.02814547418</c:v>
                </c:pt>
                <c:pt idx="9774">
                  <c:v>1404.02814542457</c:v>
                </c:pt>
                <c:pt idx="9775">
                  <c:v>1404.02814537496</c:v>
                </c:pt>
                <c:pt idx="9776">
                  <c:v>1404.02814532535</c:v>
                </c:pt>
                <c:pt idx="9777">
                  <c:v>1404.02814527574</c:v>
                </c:pt>
                <c:pt idx="9778">
                  <c:v>1404.02814522613</c:v>
                </c:pt>
                <c:pt idx="9779">
                  <c:v>1404.02814517653</c:v>
                </c:pt>
                <c:pt idx="9780">
                  <c:v>1404.02814512692</c:v>
                </c:pt>
                <c:pt idx="9781">
                  <c:v>1404.02814507731</c:v>
                </c:pt>
                <c:pt idx="9782">
                  <c:v>1404.0281450277</c:v>
                </c:pt>
                <c:pt idx="9783">
                  <c:v>1404.02814497809</c:v>
                </c:pt>
                <c:pt idx="9784">
                  <c:v>1404.02814492848</c:v>
                </c:pt>
                <c:pt idx="9785">
                  <c:v>1404.02814487888</c:v>
                </c:pt>
                <c:pt idx="9786">
                  <c:v>1404.02814482927</c:v>
                </c:pt>
                <c:pt idx="9787">
                  <c:v>1404.02814477966</c:v>
                </c:pt>
                <c:pt idx="9788">
                  <c:v>1404.02814473005</c:v>
                </c:pt>
                <c:pt idx="9789">
                  <c:v>1404.02814468044</c:v>
                </c:pt>
                <c:pt idx="9790">
                  <c:v>1404.02814463083</c:v>
                </c:pt>
                <c:pt idx="9791">
                  <c:v>1404.02814458122</c:v>
                </c:pt>
                <c:pt idx="9792">
                  <c:v>1404.02814453162</c:v>
                </c:pt>
                <c:pt idx="9793">
                  <c:v>1404.02814448201</c:v>
                </c:pt>
                <c:pt idx="9794">
                  <c:v>1404.0281444324</c:v>
                </c:pt>
                <c:pt idx="9795">
                  <c:v>1404.02814438279</c:v>
                </c:pt>
                <c:pt idx="9796">
                  <c:v>1404.02814433318</c:v>
                </c:pt>
                <c:pt idx="9797">
                  <c:v>1404.02814428357</c:v>
                </c:pt>
                <c:pt idx="9798">
                  <c:v>1404.02814423397</c:v>
                </c:pt>
                <c:pt idx="9799">
                  <c:v>1404.02814418436</c:v>
                </c:pt>
                <c:pt idx="9800">
                  <c:v>1404.02814413475</c:v>
                </c:pt>
                <c:pt idx="9801">
                  <c:v>1404.02814408514</c:v>
                </c:pt>
                <c:pt idx="9802">
                  <c:v>1404.02814403553</c:v>
                </c:pt>
                <c:pt idx="9803">
                  <c:v>1404.02814398592</c:v>
                </c:pt>
                <c:pt idx="9804">
                  <c:v>1404.02814393631</c:v>
                </c:pt>
                <c:pt idx="9805">
                  <c:v>1404.02814388671</c:v>
                </c:pt>
                <c:pt idx="9806">
                  <c:v>1404.0281438371</c:v>
                </c:pt>
                <c:pt idx="9807">
                  <c:v>1404.02814378749</c:v>
                </c:pt>
                <c:pt idx="9808">
                  <c:v>1404.02814373788</c:v>
                </c:pt>
                <c:pt idx="9809">
                  <c:v>1404.02814368827</c:v>
                </c:pt>
                <c:pt idx="9810">
                  <c:v>1404.02814363866</c:v>
                </c:pt>
                <c:pt idx="9811">
                  <c:v>1404.02814358906</c:v>
                </c:pt>
                <c:pt idx="9812">
                  <c:v>1404.02814353945</c:v>
                </c:pt>
                <c:pt idx="9813">
                  <c:v>1404.02814348984</c:v>
                </c:pt>
                <c:pt idx="9814">
                  <c:v>1404.02814344023</c:v>
                </c:pt>
                <c:pt idx="9815">
                  <c:v>1404.02814339062</c:v>
                </c:pt>
                <c:pt idx="9816">
                  <c:v>1404.02814334101</c:v>
                </c:pt>
                <c:pt idx="9817">
                  <c:v>1404.02814329141</c:v>
                </c:pt>
                <c:pt idx="9818">
                  <c:v>1404.0281432418</c:v>
                </c:pt>
                <c:pt idx="9819">
                  <c:v>1404.02814319219</c:v>
                </c:pt>
                <c:pt idx="9820">
                  <c:v>1404.02814314258</c:v>
                </c:pt>
                <c:pt idx="9821">
                  <c:v>1404.02814309297</c:v>
                </c:pt>
                <c:pt idx="9822">
                  <c:v>1404.02814304336</c:v>
                </c:pt>
                <c:pt idx="9823">
                  <c:v>1404.02814299375</c:v>
                </c:pt>
                <c:pt idx="9824">
                  <c:v>1404.02814294415</c:v>
                </c:pt>
                <c:pt idx="9825">
                  <c:v>1404.02814289454</c:v>
                </c:pt>
                <c:pt idx="9826">
                  <c:v>1404.02814284493</c:v>
                </c:pt>
                <c:pt idx="9827">
                  <c:v>1404.02814279532</c:v>
                </c:pt>
                <c:pt idx="9828">
                  <c:v>1404.02814274571</c:v>
                </c:pt>
                <c:pt idx="9829">
                  <c:v>1404.0281426961</c:v>
                </c:pt>
                <c:pt idx="9830">
                  <c:v>1404.0281426465</c:v>
                </c:pt>
                <c:pt idx="9831">
                  <c:v>1404.02814259689</c:v>
                </c:pt>
                <c:pt idx="9832">
                  <c:v>1404.02814254728</c:v>
                </c:pt>
                <c:pt idx="9833">
                  <c:v>1404.02814249767</c:v>
                </c:pt>
                <c:pt idx="9834">
                  <c:v>1404.02814244806</c:v>
                </c:pt>
                <c:pt idx="9835">
                  <c:v>1404.02814239845</c:v>
                </c:pt>
                <c:pt idx="9836">
                  <c:v>1404.02814234884</c:v>
                </c:pt>
                <c:pt idx="9837">
                  <c:v>1404.02814229924</c:v>
                </c:pt>
                <c:pt idx="9838">
                  <c:v>1404.02814224963</c:v>
                </c:pt>
                <c:pt idx="9839">
                  <c:v>1404.02814220002</c:v>
                </c:pt>
                <c:pt idx="9840">
                  <c:v>1404.02814215041</c:v>
                </c:pt>
                <c:pt idx="9841">
                  <c:v>1404.0281421008</c:v>
                </c:pt>
                <c:pt idx="9842">
                  <c:v>1404.02814205119</c:v>
                </c:pt>
                <c:pt idx="9843">
                  <c:v>1404.02814200159</c:v>
                </c:pt>
                <c:pt idx="9844">
                  <c:v>1404.02814195198</c:v>
                </c:pt>
                <c:pt idx="9845">
                  <c:v>1404.02814190237</c:v>
                </c:pt>
                <c:pt idx="9846">
                  <c:v>1404.02814185276</c:v>
                </c:pt>
                <c:pt idx="9847">
                  <c:v>1404.02814180315</c:v>
                </c:pt>
                <c:pt idx="9848">
                  <c:v>1404.02814175354</c:v>
                </c:pt>
                <c:pt idx="9849">
                  <c:v>1404.02814170393</c:v>
                </c:pt>
                <c:pt idx="9850">
                  <c:v>1404.02814165433</c:v>
                </c:pt>
                <c:pt idx="9851">
                  <c:v>1404.02814160472</c:v>
                </c:pt>
                <c:pt idx="9852">
                  <c:v>1404.02814155511</c:v>
                </c:pt>
                <c:pt idx="9853">
                  <c:v>1404.0281415055</c:v>
                </c:pt>
                <c:pt idx="9854">
                  <c:v>1404.02814145589</c:v>
                </c:pt>
                <c:pt idx="9855">
                  <c:v>1404.02814140628</c:v>
                </c:pt>
                <c:pt idx="9856">
                  <c:v>1404.02814135668</c:v>
                </c:pt>
                <c:pt idx="9857">
                  <c:v>1404.02814130707</c:v>
                </c:pt>
                <c:pt idx="9858">
                  <c:v>1404.02814125746</c:v>
                </c:pt>
                <c:pt idx="9859">
                  <c:v>1404.02814120785</c:v>
                </c:pt>
                <c:pt idx="9860">
                  <c:v>1404.02814115824</c:v>
                </c:pt>
                <c:pt idx="9861">
                  <c:v>1404.02814110863</c:v>
                </c:pt>
                <c:pt idx="9862">
                  <c:v>1404.02814105903</c:v>
                </c:pt>
                <c:pt idx="9863">
                  <c:v>1404.02814100942</c:v>
                </c:pt>
                <c:pt idx="9864">
                  <c:v>1404.02814095981</c:v>
                </c:pt>
                <c:pt idx="9865">
                  <c:v>1404.0281409102</c:v>
                </c:pt>
                <c:pt idx="9866">
                  <c:v>1404.02814086059</c:v>
                </c:pt>
                <c:pt idx="9867">
                  <c:v>1404.02814081098</c:v>
                </c:pt>
                <c:pt idx="9868">
                  <c:v>1404.02814076137</c:v>
                </c:pt>
                <c:pt idx="9869">
                  <c:v>1404.02814071177</c:v>
                </c:pt>
                <c:pt idx="9870">
                  <c:v>1404.02814066216</c:v>
                </c:pt>
                <c:pt idx="9871">
                  <c:v>1404.02814061255</c:v>
                </c:pt>
                <c:pt idx="9872">
                  <c:v>1404.02814056294</c:v>
                </c:pt>
                <c:pt idx="9873">
                  <c:v>1404.02814051333</c:v>
                </c:pt>
                <c:pt idx="9874">
                  <c:v>1404.02814046372</c:v>
                </c:pt>
                <c:pt idx="9875">
                  <c:v>1404.02814041412</c:v>
                </c:pt>
                <c:pt idx="9876">
                  <c:v>1404.02814036451</c:v>
                </c:pt>
                <c:pt idx="9877">
                  <c:v>1404.0281403149</c:v>
                </c:pt>
                <c:pt idx="9878">
                  <c:v>1404.02814026529</c:v>
                </c:pt>
                <c:pt idx="9879">
                  <c:v>1404.02814021568</c:v>
                </c:pt>
                <c:pt idx="9880">
                  <c:v>1404.02814016607</c:v>
                </c:pt>
                <c:pt idx="9881">
                  <c:v>1404.02814011646</c:v>
                </c:pt>
                <c:pt idx="9882">
                  <c:v>1404.02814006686</c:v>
                </c:pt>
                <c:pt idx="9883">
                  <c:v>1404.02814001725</c:v>
                </c:pt>
                <c:pt idx="9884">
                  <c:v>1404.02813996764</c:v>
                </c:pt>
                <c:pt idx="9885">
                  <c:v>1404.02813991803</c:v>
                </c:pt>
                <c:pt idx="9886">
                  <c:v>1404.02813986842</c:v>
                </c:pt>
                <c:pt idx="9887">
                  <c:v>1404.02813981881</c:v>
                </c:pt>
                <c:pt idx="9888">
                  <c:v>1404.02813976921</c:v>
                </c:pt>
                <c:pt idx="9889">
                  <c:v>1404.0281397196</c:v>
                </c:pt>
                <c:pt idx="9890">
                  <c:v>1404.02813966999</c:v>
                </c:pt>
                <c:pt idx="9891">
                  <c:v>1404.02813962038</c:v>
                </c:pt>
                <c:pt idx="9892">
                  <c:v>1404.02813957077</c:v>
                </c:pt>
                <c:pt idx="9893">
                  <c:v>1404.02813952116</c:v>
                </c:pt>
                <c:pt idx="9894">
                  <c:v>1404.02813947156</c:v>
                </c:pt>
                <c:pt idx="9895">
                  <c:v>1404.02813942195</c:v>
                </c:pt>
                <c:pt idx="9896">
                  <c:v>1404.02813937234</c:v>
                </c:pt>
                <c:pt idx="9897">
                  <c:v>1404.02813932273</c:v>
                </c:pt>
                <c:pt idx="9898">
                  <c:v>1404.02813927312</c:v>
                </c:pt>
                <c:pt idx="9899">
                  <c:v>1404.02813922351</c:v>
                </c:pt>
                <c:pt idx="9900">
                  <c:v>1404.0281391739</c:v>
                </c:pt>
                <c:pt idx="9901">
                  <c:v>1404.0281391243</c:v>
                </c:pt>
                <c:pt idx="9902">
                  <c:v>1404.02813907469</c:v>
                </c:pt>
                <c:pt idx="9903">
                  <c:v>1404.02813902508</c:v>
                </c:pt>
                <c:pt idx="9904">
                  <c:v>1404.02813897547</c:v>
                </c:pt>
                <c:pt idx="9905">
                  <c:v>1404.02813892586</c:v>
                </c:pt>
                <c:pt idx="9906">
                  <c:v>1404.02813887625</c:v>
                </c:pt>
                <c:pt idx="9907">
                  <c:v>1404.02813882665</c:v>
                </c:pt>
                <c:pt idx="9908">
                  <c:v>1404.02813877704</c:v>
                </c:pt>
                <c:pt idx="9909">
                  <c:v>1404.02813872743</c:v>
                </c:pt>
                <c:pt idx="9910">
                  <c:v>1404.02813867782</c:v>
                </c:pt>
                <c:pt idx="9911">
                  <c:v>1404.02813862821</c:v>
                </c:pt>
                <c:pt idx="9912">
                  <c:v>1404.0281385786</c:v>
                </c:pt>
                <c:pt idx="9913">
                  <c:v>1404.02813852899</c:v>
                </c:pt>
                <c:pt idx="9914">
                  <c:v>1404.02813847939</c:v>
                </c:pt>
                <c:pt idx="9915">
                  <c:v>1404.02813842978</c:v>
                </c:pt>
                <c:pt idx="9916">
                  <c:v>1404.02813838017</c:v>
                </c:pt>
                <c:pt idx="9917">
                  <c:v>1404.02813833056</c:v>
                </c:pt>
                <c:pt idx="9918">
                  <c:v>1404.02813828095</c:v>
                </c:pt>
                <c:pt idx="9919">
                  <c:v>1404.02813823134</c:v>
                </c:pt>
                <c:pt idx="9920">
                  <c:v>1404.02813818174</c:v>
                </c:pt>
                <c:pt idx="9921">
                  <c:v>1404.02813813213</c:v>
                </c:pt>
                <c:pt idx="9922">
                  <c:v>1404.02813808252</c:v>
                </c:pt>
                <c:pt idx="9923">
                  <c:v>1404.02813803291</c:v>
                </c:pt>
                <c:pt idx="9924">
                  <c:v>1404.0281379833</c:v>
                </c:pt>
                <c:pt idx="9925">
                  <c:v>1404.02813793369</c:v>
                </c:pt>
                <c:pt idx="9926">
                  <c:v>1404.02813788409</c:v>
                </c:pt>
                <c:pt idx="9927">
                  <c:v>1404.02813783448</c:v>
                </c:pt>
                <c:pt idx="9928">
                  <c:v>1404.02813778487</c:v>
                </c:pt>
                <c:pt idx="9929">
                  <c:v>1404.02813773526</c:v>
                </c:pt>
                <c:pt idx="9930">
                  <c:v>1404.02813768565</c:v>
                </c:pt>
                <c:pt idx="9931">
                  <c:v>1404.02813763604</c:v>
                </c:pt>
                <c:pt idx="9932">
                  <c:v>1404.02813758643</c:v>
                </c:pt>
                <c:pt idx="9933">
                  <c:v>1404.02813753683</c:v>
                </c:pt>
                <c:pt idx="9934">
                  <c:v>1404.02813748722</c:v>
                </c:pt>
                <c:pt idx="9935">
                  <c:v>1404.02813743761</c:v>
                </c:pt>
                <c:pt idx="9936">
                  <c:v>1404.028137388</c:v>
                </c:pt>
                <c:pt idx="9937">
                  <c:v>1404.02813733839</c:v>
                </c:pt>
                <c:pt idx="9938">
                  <c:v>1404.02813728878</c:v>
                </c:pt>
                <c:pt idx="9939">
                  <c:v>1404.02813723918</c:v>
                </c:pt>
                <c:pt idx="9940">
                  <c:v>1404.02813718957</c:v>
                </c:pt>
                <c:pt idx="9941">
                  <c:v>1404.02813713996</c:v>
                </c:pt>
                <c:pt idx="9942">
                  <c:v>1404.02813709035</c:v>
                </c:pt>
                <c:pt idx="9943">
                  <c:v>1404.02813704074</c:v>
                </c:pt>
                <c:pt idx="9944">
                  <c:v>1404.02813699113</c:v>
                </c:pt>
                <c:pt idx="9945">
                  <c:v>1404.02813694152</c:v>
                </c:pt>
                <c:pt idx="9946">
                  <c:v>1404.02813689192</c:v>
                </c:pt>
                <c:pt idx="9947">
                  <c:v>1404.02813684231</c:v>
                </c:pt>
                <c:pt idx="9948">
                  <c:v>1404.0281367927</c:v>
                </c:pt>
                <c:pt idx="9949">
                  <c:v>1404.02813674309</c:v>
                </c:pt>
                <c:pt idx="9950">
                  <c:v>1404.02813669348</c:v>
                </c:pt>
                <c:pt idx="9951">
                  <c:v>1404.02813664387</c:v>
                </c:pt>
                <c:pt idx="9952">
                  <c:v>1404.02813659427</c:v>
                </c:pt>
                <c:pt idx="9953">
                  <c:v>1404.02813654466</c:v>
                </c:pt>
                <c:pt idx="9954">
                  <c:v>1404.02813649505</c:v>
                </c:pt>
                <c:pt idx="9955">
                  <c:v>1404.02813644544</c:v>
                </c:pt>
                <c:pt idx="9956">
                  <c:v>1404.02813639583</c:v>
                </c:pt>
                <c:pt idx="9957">
                  <c:v>1404.02813634622</c:v>
                </c:pt>
                <c:pt idx="9958">
                  <c:v>1404.02813629661</c:v>
                </c:pt>
                <c:pt idx="9959">
                  <c:v>1404.02813624701</c:v>
                </c:pt>
                <c:pt idx="9960">
                  <c:v>1404.0281361974</c:v>
                </c:pt>
                <c:pt idx="9961">
                  <c:v>1404.02813614779</c:v>
                </c:pt>
                <c:pt idx="9962">
                  <c:v>1404.02813609818</c:v>
                </c:pt>
                <c:pt idx="9963">
                  <c:v>1404.02813604857</c:v>
                </c:pt>
                <c:pt idx="9964">
                  <c:v>1404.02813599896</c:v>
                </c:pt>
                <c:pt idx="9965">
                  <c:v>1404.02813594936</c:v>
                </c:pt>
                <c:pt idx="9966">
                  <c:v>1404.02813589975</c:v>
                </c:pt>
                <c:pt idx="9967">
                  <c:v>1404.02813585014</c:v>
                </c:pt>
                <c:pt idx="9968">
                  <c:v>1404.02813580053</c:v>
                </c:pt>
                <c:pt idx="9969">
                  <c:v>1404.02813575092</c:v>
                </c:pt>
                <c:pt idx="9970">
                  <c:v>1404.02813570131</c:v>
                </c:pt>
                <c:pt idx="9971">
                  <c:v>1404.02813565171</c:v>
                </c:pt>
                <c:pt idx="9972">
                  <c:v>1404.0281356021</c:v>
                </c:pt>
                <c:pt idx="9973">
                  <c:v>1404.02813555249</c:v>
                </c:pt>
                <c:pt idx="9974">
                  <c:v>1404.02813550288</c:v>
                </c:pt>
                <c:pt idx="9975">
                  <c:v>1404.02813545327</c:v>
                </c:pt>
                <c:pt idx="9976">
                  <c:v>1404.02813540366</c:v>
                </c:pt>
                <c:pt idx="9977">
                  <c:v>1404.02813535405</c:v>
                </c:pt>
                <c:pt idx="9978">
                  <c:v>1404.02813530445</c:v>
                </c:pt>
                <c:pt idx="9979">
                  <c:v>1404.02813525484</c:v>
                </c:pt>
                <c:pt idx="9980">
                  <c:v>1404.02813520523</c:v>
                </c:pt>
                <c:pt idx="9981">
                  <c:v>1404.02813515562</c:v>
                </c:pt>
                <c:pt idx="9982">
                  <c:v>1404.02813510601</c:v>
                </c:pt>
                <c:pt idx="9983">
                  <c:v>1404.0281350564</c:v>
                </c:pt>
                <c:pt idx="9984">
                  <c:v>1404.0281350068</c:v>
                </c:pt>
                <c:pt idx="9985">
                  <c:v>1404.02813495719</c:v>
                </c:pt>
                <c:pt idx="9986">
                  <c:v>1404.02813490758</c:v>
                </c:pt>
                <c:pt idx="9987">
                  <c:v>1404.02813485797</c:v>
                </c:pt>
                <c:pt idx="9988">
                  <c:v>1404.02813480836</c:v>
                </c:pt>
                <c:pt idx="9989">
                  <c:v>1404.02813475875</c:v>
                </c:pt>
                <c:pt idx="9990">
                  <c:v>1404.02813470914</c:v>
                </c:pt>
                <c:pt idx="9991">
                  <c:v>1404.02813465954</c:v>
                </c:pt>
                <c:pt idx="9992">
                  <c:v>1404.02813460993</c:v>
                </c:pt>
                <c:pt idx="9993">
                  <c:v>1404.02813456032</c:v>
                </c:pt>
                <c:pt idx="9994">
                  <c:v>1404.02813451071</c:v>
                </c:pt>
                <c:pt idx="9995">
                  <c:v>1404.0281344611</c:v>
                </c:pt>
                <c:pt idx="9996">
                  <c:v>1404.02813441149</c:v>
                </c:pt>
                <c:pt idx="9997">
                  <c:v>1404.02813436189</c:v>
                </c:pt>
                <c:pt idx="9998">
                  <c:v>1404.02813431228</c:v>
                </c:pt>
                <c:pt idx="9999">
                  <c:v>1404.02813426267</c:v>
                </c:pt>
              </c:numCache>
            </c:numRef>
          </c:yVal>
          <c:smooth val="0"/>
        </c:ser>
        <c:ser>
          <c:idx val="2"/>
          <c:order val="2"/>
          <c:tx>
            <c:v>MOOSE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rgbClr val="00B05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[2]Sheet1!$E$4:$E$79</c:f>
              <c:numCache>
                <c:formatCode>General</c:formatCode>
                <c:ptCount val="76"/>
                <c:pt idx="0">
                  <c:v>0.0</c:v>
                </c:pt>
                <c:pt idx="1">
                  <c:v>200.0</c:v>
                </c:pt>
                <c:pt idx="2">
                  <c:v>400.0</c:v>
                </c:pt>
                <c:pt idx="3">
                  <c:v>600.0</c:v>
                </c:pt>
                <c:pt idx="4">
                  <c:v>800.0</c:v>
                </c:pt>
                <c:pt idx="5">
                  <c:v>1000.0</c:v>
                </c:pt>
                <c:pt idx="6">
                  <c:v>1200.0</c:v>
                </c:pt>
                <c:pt idx="7">
                  <c:v>1400.0</c:v>
                </c:pt>
                <c:pt idx="8">
                  <c:v>1600.0</c:v>
                </c:pt>
                <c:pt idx="9">
                  <c:v>1800.0</c:v>
                </c:pt>
                <c:pt idx="10">
                  <c:v>2000.0</c:v>
                </c:pt>
                <c:pt idx="11">
                  <c:v>2200.0</c:v>
                </c:pt>
                <c:pt idx="12">
                  <c:v>2400.0</c:v>
                </c:pt>
                <c:pt idx="13">
                  <c:v>2600.0</c:v>
                </c:pt>
                <c:pt idx="14">
                  <c:v>2800.0</c:v>
                </c:pt>
                <c:pt idx="15">
                  <c:v>3000.0</c:v>
                </c:pt>
                <c:pt idx="16">
                  <c:v>3200.0</c:v>
                </c:pt>
                <c:pt idx="17">
                  <c:v>3400.0</c:v>
                </c:pt>
                <c:pt idx="18">
                  <c:v>3600.0</c:v>
                </c:pt>
                <c:pt idx="19">
                  <c:v>3800.0</c:v>
                </c:pt>
                <c:pt idx="20">
                  <c:v>4000.0</c:v>
                </c:pt>
                <c:pt idx="21">
                  <c:v>4200.0</c:v>
                </c:pt>
                <c:pt idx="22">
                  <c:v>4400.0</c:v>
                </c:pt>
                <c:pt idx="23">
                  <c:v>4600.0</c:v>
                </c:pt>
                <c:pt idx="24">
                  <c:v>4800.0</c:v>
                </c:pt>
                <c:pt idx="25">
                  <c:v>5000.0</c:v>
                </c:pt>
                <c:pt idx="26">
                  <c:v>5200.0</c:v>
                </c:pt>
                <c:pt idx="27">
                  <c:v>5400.0</c:v>
                </c:pt>
                <c:pt idx="28">
                  <c:v>5600.0</c:v>
                </c:pt>
                <c:pt idx="29">
                  <c:v>5800.0</c:v>
                </c:pt>
                <c:pt idx="30">
                  <c:v>6000.0</c:v>
                </c:pt>
                <c:pt idx="31">
                  <c:v>6200.0</c:v>
                </c:pt>
                <c:pt idx="32">
                  <c:v>6400.0</c:v>
                </c:pt>
                <c:pt idx="33">
                  <c:v>6600.0</c:v>
                </c:pt>
                <c:pt idx="34">
                  <c:v>6800.0</c:v>
                </c:pt>
                <c:pt idx="35">
                  <c:v>7000.0</c:v>
                </c:pt>
                <c:pt idx="36">
                  <c:v>7200.0</c:v>
                </c:pt>
                <c:pt idx="37">
                  <c:v>7400.0</c:v>
                </c:pt>
                <c:pt idx="38">
                  <c:v>7600.0</c:v>
                </c:pt>
                <c:pt idx="39">
                  <c:v>7800.0</c:v>
                </c:pt>
                <c:pt idx="40">
                  <c:v>8000.0</c:v>
                </c:pt>
                <c:pt idx="41">
                  <c:v>8200.0</c:v>
                </c:pt>
                <c:pt idx="42">
                  <c:v>8400.0</c:v>
                </c:pt>
                <c:pt idx="43">
                  <c:v>8600.0</c:v>
                </c:pt>
                <c:pt idx="44">
                  <c:v>8800.0</c:v>
                </c:pt>
                <c:pt idx="45">
                  <c:v>9000.0</c:v>
                </c:pt>
                <c:pt idx="46">
                  <c:v>9200.0</c:v>
                </c:pt>
                <c:pt idx="47">
                  <c:v>9400.0</c:v>
                </c:pt>
                <c:pt idx="48">
                  <c:v>9600.0</c:v>
                </c:pt>
                <c:pt idx="49">
                  <c:v>9800.0</c:v>
                </c:pt>
                <c:pt idx="50">
                  <c:v>10000.0</c:v>
                </c:pt>
                <c:pt idx="51">
                  <c:v>10200.0</c:v>
                </c:pt>
                <c:pt idx="52">
                  <c:v>10400.0</c:v>
                </c:pt>
                <c:pt idx="53">
                  <c:v>10600.0</c:v>
                </c:pt>
                <c:pt idx="54">
                  <c:v>10800.0</c:v>
                </c:pt>
                <c:pt idx="55">
                  <c:v>11000.0</c:v>
                </c:pt>
                <c:pt idx="56">
                  <c:v>11200.0</c:v>
                </c:pt>
                <c:pt idx="57">
                  <c:v>11400.0</c:v>
                </c:pt>
                <c:pt idx="58">
                  <c:v>11600.0</c:v>
                </c:pt>
                <c:pt idx="59">
                  <c:v>11800.0</c:v>
                </c:pt>
                <c:pt idx="60">
                  <c:v>12000.0</c:v>
                </c:pt>
                <c:pt idx="61">
                  <c:v>12200.0</c:v>
                </c:pt>
                <c:pt idx="62">
                  <c:v>12400.0</c:v>
                </c:pt>
                <c:pt idx="63">
                  <c:v>12600.0</c:v>
                </c:pt>
                <c:pt idx="64">
                  <c:v>12800.0</c:v>
                </c:pt>
                <c:pt idx="65">
                  <c:v>13000.0</c:v>
                </c:pt>
                <c:pt idx="66">
                  <c:v>13200.0</c:v>
                </c:pt>
                <c:pt idx="67">
                  <c:v>13400.0</c:v>
                </c:pt>
                <c:pt idx="68">
                  <c:v>13600.0</c:v>
                </c:pt>
                <c:pt idx="69">
                  <c:v>13800.0</c:v>
                </c:pt>
                <c:pt idx="70">
                  <c:v>14000.0</c:v>
                </c:pt>
                <c:pt idx="71">
                  <c:v>14200.0</c:v>
                </c:pt>
                <c:pt idx="72">
                  <c:v>14400.0</c:v>
                </c:pt>
                <c:pt idx="73">
                  <c:v>14600.0</c:v>
                </c:pt>
                <c:pt idx="74">
                  <c:v>14800.0</c:v>
                </c:pt>
                <c:pt idx="75">
                  <c:v>15000.0</c:v>
                </c:pt>
              </c:numCache>
            </c:numRef>
          </c:xVal>
          <c:yVal>
            <c:numRef>
              <c:f>[2]Sheet1!$F$4:$F$79</c:f>
              <c:numCache>
                <c:formatCode>General</c:formatCode>
                <c:ptCount val="76"/>
                <c:pt idx="0">
                  <c:v>0.0</c:v>
                </c:pt>
                <c:pt idx="1">
                  <c:v>595.5775972</c:v>
                </c:pt>
                <c:pt idx="2">
                  <c:v>610.1234104</c:v>
                </c:pt>
                <c:pt idx="3">
                  <c:v>624.8215394</c:v>
                </c:pt>
                <c:pt idx="4">
                  <c:v>639.6347985</c:v>
                </c:pt>
                <c:pt idx="5">
                  <c:v>654.5644132</c:v>
                </c:pt>
                <c:pt idx="6">
                  <c:v>669.6116185</c:v>
                </c:pt>
                <c:pt idx="7">
                  <c:v>684.777664</c:v>
                </c:pt>
                <c:pt idx="8">
                  <c:v>700.0637934</c:v>
                </c:pt>
                <c:pt idx="9">
                  <c:v>715.471273</c:v>
                </c:pt>
                <c:pt idx="10">
                  <c:v>731.0013785</c:v>
                </c:pt>
                <c:pt idx="11">
                  <c:v>746.6553912</c:v>
                </c:pt>
                <c:pt idx="12">
                  <c:v>762.4408331</c:v>
                </c:pt>
                <c:pt idx="13">
                  <c:v>778.3566668</c:v>
                </c:pt>
                <c:pt idx="14">
                  <c:v>794.4016686</c:v>
                </c:pt>
                <c:pt idx="15">
                  <c:v>810.5772151</c:v>
                </c:pt>
                <c:pt idx="16">
                  <c:v>826.8846945</c:v>
                </c:pt>
                <c:pt idx="17">
                  <c:v>843.3255066</c:v>
                </c:pt>
                <c:pt idx="18">
                  <c:v>859.9010579</c:v>
                </c:pt>
                <c:pt idx="19">
                  <c:v>876.6123494</c:v>
                </c:pt>
                <c:pt idx="20">
                  <c:v>893.4616458</c:v>
                </c:pt>
                <c:pt idx="21">
                  <c:v>910.4471254</c:v>
                </c:pt>
                <c:pt idx="22">
                  <c:v>927.5636872</c:v>
                </c:pt>
                <c:pt idx="23">
                  <c:v>944.8209963</c:v>
                </c:pt>
                <c:pt idx="24">
                  <c:v>962.2205177</c:v>
                </c:pt>
                <c:pt idx="25">
                  <c:v>979.7637281999999</c:v>
                </c:pt>
                <c:pt idx="26">
                  <c:v>997.4521166</c:v>
                </c:pt>
                <c:pt idx="27">
                  <c:v>1015.287192</c:v>
                </c:pt>
                <c:pt idx="28">
                  <c:v>1033.270445</c:v>
                </c:pt>
                <c:pt idx="29">
                  <c:v>1051.403422</c:v>
                </c:pt>
                <c:pt idx="30">
                  <c:v>1069.687654</c:v>
                </c:pt>
                <c:pt idx="31">
                  <c:v>1088.12469</c:v>
                </c:pt>
                <c:pt idx="32">
                  <c:v>1106.716093</c:v>
                </c:pt>
                <c:pt idx="33">
                  <c:v>1125.463437</c:v>
                </c:pt>
                <c:pt idx="34">
                  <c:v>1144.368299</c:v>
                </c:pt>
                <c:pt idx="35">
                  <c:v>1163.43224</c:v>
                </c:pt>
                <c:pt idx="36">
                  <c:v>1182.65692</c:v>
                </c:pt>
                <c:pt idx="37">
                  <c:v>1202.043961</c:v>
                </c:pt>
                <c:pt idx="38">
                  <c:v>1221.595006</c:v>
                </c:pt>
                <c:pt idx="39">
                  <c:v>1241.31173</c:v>
                </c:pt>
                <c:pt idx="40">
                  <c:v>1263.128338</c:v>
                </c:pt>
                <c:pt idx="41">
                  <c:v>1283.236607</c:v>
                </c:pt>
                <c:pt idx="42">
                  <c:v>1303.515298</c:v>
                </c:pt>
                <c:pt idx="43">
                  <c:v>1323.966014</c:v>
                </c:pt>
                <c:pt idx="44">
                  <c:v>1344.602191</c:v>
                </c:pt>
                <c:pt idx="45">
                  <c:v>1365.443702</c:v>
                </c:pt>
                <c:pt idx="46">
                  <c:v>1386.465337</c:v>
                </c:pt>
                <c:pt idx="47">
                  <c:v>1407.668888</c:v>
                </c:pt>
                <c:pt idx="48">
                  <c:v>1429.056162</c:v>
                </c:pt>
                <c:pt idx="49">
                  <c:v>1450.628979</c:v>
                </c:pt>
                <c:pt idx="50">
                  <c:v>1472.389171</c:v>
                </c:pt>
                <c:pt idx="51">
                  <c:v>1472.389213</c:v>
                </c:pt>
                <c:pt idx="52">
                  <c:v>1472.389213</c:v>
                </c:pt>
                <c:pt idx="53">
                  <c:v>1472.389213</c:v>
                </c:pt>
                <c:pt idx="54">
                  <c:v>1472.389213</c:v>
                </c:pt>
                <c:pt idx="55">
                  <c:v>1472.389213</c:v>
                </c:pt>
                <c:pt idx="56">
                  <c:v>1472.389213</c:v>
                </c:pt>
                <c:pt idx="57">
                  <c:v>1472.389213</c:v>
                </c:pt>
                <c:pt idx="58">
                  <c:v>1472.389213</c:v>
                </c:pt>
                <c:pt idx="59">
                  <c:v>1472.389213</c:v>
                </c:pt>
                <c:pt idx="60">
                  <c:v>1472.389213</c:v>
                </c:pt>
                <c:pt idx="61">
                  <c:v>1472.389213</c:v>
                </c:pt>
                <c:pt idx="62">
                  <c:v>1472.389213</c:v>
                </c:pt>
                <c:pt idx="63">
                  <c:v>1472.389213</c:v>
                </c:pt>
                <c:pt idx="64">
                  <c:v>1472.389213</c:v>
                </c:pt>
                <c:pt idx="65">
                  <c:v>1472.389213</c:v>
                </c:pt>
                <c:pt idx="66">
                  <c:v>1472.389213</c:v>
                </c:pt>
                <c:pt idx="67">
                  <c:v>1472.389213</c:v>
                </c:pt>
                <c:pt idx="68">
                  <c:v>1472.389213</c:v>
                </c:pt>
                <c:pt idx="69">
                  <c:v>1472.389213</c:v>
                </c:pt>
                <c:pt idx="70">
                  <c:v>1472.389213</c:v>
                </c:pt>
                <c:pt idx="71">
                  <c:v>1472.389213</c:v>
                </c:pt>
                <c:pt idx="72">
                  <c:v>1472.389213</c:v>
                </c:pt>
                <c:pt idx="73">
                  <c:v>1472.389213</c:v>
                </c:pt>
                <c:pt idx="74">
                  <c:v>1472.389213</c:v>
                </c:pt>
                <c:pt idx="75">
                  <c:v>1472.389213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7836024"/>
        <c:axId val="1777839128"/>
      </c:scatterChart>
      <c:valAx>
        <c:axId val="1777836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[sec]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839128"/>
        <c:crosses val="autoZero"/>
        <c:crossBetween val="midCat"/>
      </c:valAx>
      <c:valAx>
        <c:axId val="1777839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</a:t>
                </a:r>
                <a:r>
                  <a:rPr lang="en-US" baseline="-25000"/>
                  <a:t>max</a:t>
                </a:r>
                <a:r>
                  <a:rPr lang="en-US" baseline="0"/>
                  <a:t>[K]</a:t>
                </a:r>
                <a:endParaRPr lang="en-US" baseline="-250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836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231323</xdr:colOff>
      <xdr:row>39</xdr:row>
      <xdr:rowOff>60615</xdr:rowOff>
    </xdr:from>
    <xdr:to>
      <xdr:col>13</xdr:col>
      <xdr:colOff>398318</xdr:colOff>
      <xdr:row>63</xdr:row>
      <xdr:rowOff>34636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153391</xdr:colOff>
      <xdr:row>39</xdr:row>
      <xdr:rowOff>34636</xdr:rowOff>
    </xdr:from>
    <xdr:to>
      <xdr:col>35</xdr:col>
      <xdr:colOff>86591</xdr:colOff>
      <xdr:row>63</xdr:row>
      <xdr:rowOff>7422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145969</xdr:colOff>
      <xdr:row>39</xdr:row>
      <xdr:rowOff>95250</xdr:rowOff>
    </xdr:from>
    <xdr:to>
      <xdr:col>17</xdr:col>
      <xdr:colOff>0</xdr:colOff>
      <xdr:row>63</xdr:row>
      <xdr:rowOff>34636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277090</xdr:colOff>
      <xdr:row>13</xdr:row>
      <xdr:rowOff>5195</xdr:rowOff>
    </xdr:from>
    <xdr:to>
      <xdr:col>21</xdr:col>
      <xdr:colOff>-1</xdr:colOff>
      <xdr:row>27</xdr:row>
      <xdr:rowOff>81395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282575</xdr:colOff>
      <xdr:row>14</xdr:row>
      <xdr:rowOff>39687</xdr:rowOff>
    </xdr:from>
    <xdr:to>
      <xdr:col>29</xdr:col>
      <xdr:colOff>206375</xdr:colOff>
      <xdr:row>36</xdr:row>
      <xdr:rowOff>73025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209550</xdr:colOff>
      <xdr:row>9</xdr:row>
      <xdr:rowOff>161925</xdr:rowOff>
    </xdr:from>
    <xdr:to>
      <xdr:col>19</xdr:col>
      <xdr:colOff>304800</xdr:colOff>
      <xdr:row>34</xdr:row>
      <xdr:rowOff>123825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ase1_MOOS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Case1_modelcomparison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4">
          <cell r="A4">
            <v>0</v>
          </cell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600</v>
          </cell>
          <cell r="K4">
            <v>0</v>
          </cell>
          <cell r="L4">
            <v>0</v>
          </cell>
          <cell r="M4">
            <v>0</v>
          </cell>
          <cell r="N4">
            <v>580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</row>
        <row r="5">
          <cell r="A5">
            <v>1000</v>
          </cell>
          <cell r="B5">
            <v>649.58519309999997</v>
          </cell>
          <cell r="C5">
            <v>200</v>
          </cell>
          <cell r="D5">
            <v>592.72919608154996</v>
          </cell>
          <cell r="E5">
            <v>200</v>
          </cell>
          <cell r="F5">
            <v>613.19574709999995</v>
          </cell>
          <cell r="G5">
            <v>200</v>
          </cell>
          <cell r="H5">
            <v>631.06695211882004</v>
          </cell>
          <cell r="I5">
            <v>200</v>
          </cell>
          <cell r="J5">
            <v>595.08544066879006</v>
          </cell>
          <cell r="K5">
            <v>200</v>
          </cell>
          <cell r="L5">
            <v>643.53683256185002</v>
          </cell>
          <cell r="M5">
            <v>200</v>
          </cell>
          <cell r="N5">
            <v>593.21777139999995</v>
          </cell>
          <cell r="O5">
            <v>200</v>
          </cell>
          <cell r="P5">
            <v>598.13059959999998</v>
          </cell>
          <cell r="Q5">
            <v>200</v>
          </cell>
          <cell r="R5">
            <v>595.57759720000001</v>
          </cell>
        </row>
        <row r="6">
          <cell r="A6">
            <v>2000</v>
          </cell>
          <cell r="B6">
            <v>721.88414360000002</v>
          </cell>
          <cell r="C6">
            <v>400</v>
          </cell>
          <cell r="D6">
            <v>605.78428188716998</v>
          </cell>
          <cell r="E6">
            <v>400</v>
          </cell>
          <cell r="F6">
            <v>626.73201280000001</v>
          </cell>
          <cell r="G6">
            <v>400</v>
          </cell>
          <cell r="H6">
            <v>645.04923641534003</v>
          </cell>
          <cell r="I6">
            <v>400</v>
          </cell>
          <cell r="J6">
            <v>608.32741480357004</v>
          </cell>
          <cell r="K6">
            <v>400</v>
          </cell>
          <cell r="L6">
            <v>725.03425536444001</v>
          </cell>
          <cell r="M6">
            <v>400</v>
          </cell>
          <cell r="N6">
            <v>606.77781440000001</v>
          </cell>
          <cell r="O6">
            <v>400</v>
          </cell>
          <cell r="P6">
            <v>614.37478699999997</v>
          </cell>
          <cell r="Q6">
            <v>400</v>
          </cell>
          <cell r="R6">
            <v>610.12341040000001</v>
          </cell>
        </row>
        <row r="7">
          <cell r="A7">
            <v>3000</v>
          </cell>
          <cell r="B7">
            <v>797.07442779999997</v>
          </cell>
          <cell r="C7">
            <v>600</v>
          </cell>
          <cell r="D7">
            <v>618.93496496464002</v>
          </cell>
          <cell r="E7">
            <v>600</v>
          </cell>
          <cell r="F7">
            <v>640.37496280000005</v>
          </cell>
          <cell r="G7">
            <v>600</v>
          </cell>
          <cell r="H7">
            <v>658.23607505391999</v>
          </cell>
          <cell r="I7">
            <v>600</v>
          </cell>
          <cell r="J7">
            <v>622.10735595598999</v>
          </cell>
          <cell r="K7">
            <v>600</v>
          </cell>
          <cell r="L7">
            <v>839.56587582895997</v>
          </cell>
          <cell r="M7">
            <v>600</v>
          </cell>
          <cell r="N7">
            <v>620.44042750000006</v>
          </cell>
          <cell r="O7">
            <v>600</v>
          </cell>
          <cell r="P7">
            <v>631.19279259999996</v>
          </cell>
          <cell r="Q7">
            <v>600</v>
          </cell>
          <cell r="R7">
            <v>624.82153940000001</v>
          </cell>
        </row>
        <row r="8">
          <cell r="A8">
            <v>4000</v>
          </cell>
          <cell r="B8">
            <v>875.11910780000005</v>
          </cell>
          <cell r="C8">
            <v>800</v>
          </cell>
          <cell r="D8">
            <v>632.17800074582999</v>
          </cell>
          <cell r="E8">
            <v>800</v>
          </cell>
          <cell r="F8">
            <v>654.11461550000001</v>
          </cell>
          <cell r="G8">
            <v>800</v>
          </cell>
          <cell r="H8">
            <v>671.52946353765003</v>
          </cell>
          <cell r="I8">
            <v>800</v>
          </cell>
          <cell r="J8">
            <v>635.99826988984</v>
          </cell>
          <cell r="K8">
            <v>800</v>
          </cell>
          <cell r="L8">
            <v>938.37643819722996</v>
          </cell>
          <cell r="M8">
            <v>800</v>
          </cell>
          <cell r="N8">
            <v>634.202361</v>
          </cell>
          <cell r="O8">
            <v>800</v>
          </cell>
          <cell r="P8">
            <v>648.17405740000004</v>
          </cell>
          <cell r="Q8">
            <v>800</v>
          </cell>
          <cell r="R8">
            <v>639.63479849999999</v>
          </cell>
        </row>
        <row r="9">
          <cell r="A9">
            <v>5000</v>
          </cell>
          <cell r="B9">
            <v>956.27304470000001</v>
          </cell>
          <cell r="C9">
            <v>1000</v>
          </cell>
          <cell r="D9">
            <v>645.51420480704996</v>
          </cell>
          <cell r="E9">
            <v>1000</v>
          </cell>
          <cell r="F9">
            <v>667.95490949999999</v>
          </cell>
          <cell r="G9">
            <v>1000</v>
          </cell>
          <cell r="H9">
            <v>684.89295876055996</v>
          </cell>
          <cell r="I9">
            <v>1000</v>
          </cell>
          <cell r="J9">
            <v>650.01111677034999</v>
          </cell>
          <cell r="K9">
            <v>1000</v>
          </cell>
          <cell r="L9">
            <v>1022.0097409634</v>
          </cell>
          <cell r="M9">
            <v>1000</v>
          </cell>
          <cell r="N9">
            <v>648.09994370000004</v>
          </cell>
          <cell r="O9">
            <v>1000</v>
          </cell>
          <cell r="P9">
            <v>665.30844760000002</v>
          </cell>
          <cell r="Q9">
            <v>1000</v>
          </cell>
          <cell r="R9">
            <v>654.56441319999999</v>
          </cell>
        </row>
        <row r="10">
          <cell r="A10">
            <v>6000</v>
          </cell>
          <cell r="B10">
            <v>1040.6675769999999</v>
          </cell>
          <cell r="C10">
            <v>1200</v>
          </cell>
          <cell r="D10">
            <v>658.94447076024005</v>
          </cell>
          <cell r="E10">
            <v>1200</v>
          </cell>
          <cell r="F10">
            <v>681.89578600000004</v>
          </cell>
          <cell r="G10">
            <v>1200</v>
          </cell>
          <cell r="H10">
            <v>698.35045648864002</v>
          </cell>
          <cell r="I10">
            <v>1200</v>
          </cell>
          <cell r="J10">
            <v>664.11398283545998</v>
          </cell>
          <cell r="K10">
            <v>1200</v>
          </cell>
          <cell r="L10">
            <v>1091.9930759653</v>
          </cell>
          <cell r="M10">
            <v>1200</v>
          </cell>
          <cell r="N10">
            <v>662.07233829999996</v>
          </cell>
          <cell r="O10">
            <v>1200</v>
          </cell>
          <cell r="P10">
            <v>682.59908010000004</v>
          </cell>
          <cell r="Q10">
            <v>1200</v>
          </cell>
          <cell r="R10">
            <v>669.61161849999996</v>
          </cell>
        </row>
        <row r="11">
          <cell r="A11">
            <v>7000</v>
          </cell>
          <cell r="B11">
            <v>1121.6469999999999</v>
          </cell>
          <cell r="C11">
            <v>1400</v>
          </cell>
          <cell r="D11">
            <v>672.46969926109</v>
          </cell>
          <cell r="E11">
            <v>1400</v>
          </cell>
          <cell r="F11">
            <v>695.93811129999995</v>
          </cell>
          <cell r="G11">
            <v>1400</v>
          </cell>
          <cell r="H11">
            <v>711.90233230890999</v>
          </cell>
          <cell r="I11">
            <v>1400</v>
          </cell>
          <cell r="J11">
            <v>678.32142353520999</v>
          </cell>
          <cell r="K11">
            <v>1400</v>
          </cell>
          <cell r="L11">
            <v>1150.1231519162</v>
          </cell>
          <cell r="M11">
            <v>1400</v>
          </cell>
          <cell r="N11">
            <v>676.14672929999995</v>
          </cell>
          <cell r="O11">
            <v>1400</v>
          </cell>
          <cell r="P11">
            <v>700.04788599999995</v>
          </cell>
          <cell r="Q11">
            <v>1400</v>
          </cell>
          <cell r="R11">
            <v>684.77766399999996</v>
          </cell>
        </row>
        <row r="12">
          <cell r="A12">
            <v>8000</v>
          </cell>
          <cell r="B12">
            <v>1215.4949999999999</v>
          </cell>
          <cell r="C12">
            <v>1600</v>
          </cell>
          <cell r="D12">
            <v>686.09090930035995</v>
          </cell>
          <cell r="E12">
            <v>1600</v>
          </cell>
          <cell r="F12">
            <v>710.08462780000002</v>
          </cell>
          <cell r="G12">
            <v>1600</v>
          </cell>
          <cell r="H12">
            <v>725.54943222474003</v>
          </cell>
          <cell r="I12">
            <v>1600</v>
          </cell>
          <cell r="J12">
            <v>692.63477239277995</v>
          </cell>
          <cell r="K12">
            <v>1600</v>
          </cell>
          <cell r="L12">
            <v>1198.1639244948999</v>
          </cell>
          <cell r="M12">
            <v>1600</v>
          </cell>
          <cell r="N12">
            <v>690.32488260000002</v>
          </cell>
          <cell r="O12">
            <v>1600</v>
          </cell>
          <cell r="P12">
            <v>717.65686059999996</v>
          </cell>
          <cell r="Q12">
            <v>1600</v>
          </cell>
          <cell r="R12">
            <v>700.06379340000001</v>
          </cell>
        </row>
        <row r="13">
          <cell r="A13">
            <v>9000</v>
          </cell>
          <cell r="B13">
            <v>1312.9069999999999</v>
          </cell>
          <cell r="C13">
            <v>1800</v>
          </cell>
          <cell r="D13">
            <v>699.80879815116998</v>
          </cell>
          <cell r="E13">
            <v>1800</v>
          </cell>
          <cell r="F13">
            <v>724.33442500000001</v>
          </cell>
          <cell r="G13">
            <v>1800</v>
          </cell>
          <cell r="H13">
            <v>739.29334387736003</v>
          </cell>
          <cell r="I13">
            <v>1800</v>
          </cell>
          <cell r="J13">
            <v>707.05504307666001</v>
          </cell>
          <cell r="K13">
            <v>1800</v>
          </cell>
          <cell r="L13">
            <v>1237.7262360761999</v>
          </cell>
          <cell r="M13">
            <v>1800</v>
          </cell>
          <cell r="N13">
            <v>704.60775450000006</v>
          </cell>
          <cell r="O13">
            <v>1800</v>
          </cell>
          <cell r="P13">
            <v>735.42806599999994</v>
          </cell>
          <cell r="Q13">
            <v>1800</v>
          </cell>
          <cell r="R13">
            <v>715.471273</v>
          </cell>
        </row>
        <row r="14">
          <cell r="A14">
            <v>10000</v>
          </cell>
          <cell r="B14">
            <v>1421.6179999999999</v>
          </cell>
          <cell r="C14">
            <v>2000</v>
          </cell>
          <cell r="D14">
            <v>713.62440712157002</v>
          </cell>
          <cell r="E14">
            <v>2000</v>
          </cell>
          <cell r="F14">
            <v>738.6892732</v>
          </cell>
          <cell r="G14">
            <v>2000</v>
          </cell>
          <cell r="H14">
            <v>753.13691212323999</v>
          </cell>
          <cell r="I14">
            <v>2000</v>
          </cell>
          <cell r="J14">
            <v>721.58324403447</v>
          </cell>
          <cell r="K14">
            <v>2000</v>
          </cell>
          <cell r="L14">
            <v>1270.2019991417999</v>
          </cell>
          <cell r="M14">
            <v>2000</v>
          </cell>
          <cell r="N14">
            <v>718.99628099999995</v>
          </cell>
          <cell r="O14">
            <v>2000</v>
          </cell>
          <cell r="P14">
            <v>753.35003949999998</v>
          </cell>
          <cell r="Q14">
            <v>2000</v>
          </cell>
          <cell r="R14">
            <v>731.00137849999999</v>
          </cell>
        </row>
        <row r="15">
          <cell r="A15">
            <v>10800</v>
          </cell>
          <cell r="B15">
            <v>1422.1130000000001</v>
          </cell>
          <cell r="C15">
            <v>2200</v>
          </cell>
          <cell r="D15">
            <v>727.53863298571002</v>
          </cell>
          <cell r="E15">
            <v>2200</v>
          </cell>
          <cell r="F15">
            <v>753.15096930000004</v>
          </cell>
          <cell r="G15">
            <v>2200</v>
          </cell>
          <cell r="H15">
            <v>767.07657163047998</v>
          </cell>
          <cell r="I15">
            <v>2200</v>
          </cell>
          <cell r="J15">
            <v>736.21797191121004</v>
          </cell>
          <cell r="K15">
            <v>2200</v>
          </cell>
          <cell r="L15">
            <v>1296.7976912485999</v>
          </cell>
          <cell r="M15">
            <v>2200</v>
          </cell>
          <cell r="N15">
            <v>733.49398780000001</v>
          </cell>
          <cell r="O15">
            <v>2200</v>
          </cell>
          <cell r="P15">
            <v>771.45079950000002</v>
          </cell>
          <cell r="Q15">
            <v>2200</v>
          </cell>
          <cell r="R15">
            <v>746.65539120000005</v>
          </cell>
        </row>
        <row r="16">
          <cell r="C16">
            <v>2400</v>
          </cell>
          <cell r="D16">
            <v>741.55242099924999</v>
          </cell>
          <cell r="E16">
            <v>2400</v>
          </cell>
          <cell r="F16">
            <v>767.72027639999999</v>
          </cell>
          <cell r="G16">
            <v>2400</v>
          </cell>
          <cell r="H16">
            <v>781.11495011211002</v>
          </cell>
          <cell r="I16">
            <v>2400</v>
          </cell>
          <cell r="J16">
            <v>750.96484886205997</v>
          </cell>
          <cell r="K16">
            <v>2400</v>
          </cell>
          <cell r="L16">
            <v>1318.5282141732</v>
          </cell>
          <cell r="M16">
            <v>2400</v>
          </cell>
          <cell r="N16">
            <v>748.09797309999999</v>
          </cell>
          <cell r="O16">
            <v>2400</v>
          </cell>
          <cell r="P16">
            <v>789.72018860000003</v>
          </cell>
          <cell r="Q16">
            <v>2400</v>
          </cell>
          <cell r="R16">
            <v>762.44083309999996</v>
          </cell>
        </row>
        <row r="17">
          <cell r="C17">
            <v>2600</v>
          </cell>
          <cell r="D17">
            <v>755.66671106899003</v>
          </cell>
          <cell r="E17">
            <v>2600</v>
          </cell>
          <cell r="F17">
            <v>782.39810420000003</v>
          </cell>
          <cell r="G17">
            <v>2600</v>
          </cell>
          <cell r="H17">
            <v>795.25300026743002</v>
          </cell>
          <cell r="I17">
            <v>2600</v>
          </cell>
          <cell r="J17">
            <v>765.82320171103004</v>
          </cell>
          <cell r="K17">
            <v>2600</v>
          </cell>
          <cell r="L17">
            <v>1336.2502348229</v>
          </cell>
          <cell r="M17">
            <v>2600</v>
          </cell>
          <cell r="N17">
            <v>762.81071929999996</v>
          </cell>
          <cell r="O17">
            <v>2600</v>
          </cell>
          <cell r="P17">
            <v>808.15985109999997</v>
          </cell>
          <cell r="Q17">
            <v>2600</v>
          </cell>
          <cell r="R17">
            <v>778.35666679999997</v>
          </cell>
        </row>
        <row r="18">
          <cell r="C18">
            <v>2800</v>
          </cell>
          <cell r="D18">
            <v>769.88244927746996</v>
          </cell>
          <cell r="E18">
            <v>2800</v>
          </cell>
          <cell r="F18">
            <v>797.18538599999999</v>
          </cell>
          <cell r="G18">
            <v>2800</v>
          </cell>
          <cell r="H18">
            <v>809.49293117152001</v>
          </cell>
          <cell r="I18">
            <v>2800</v>
          </cell>
          <cell r="J18">
            <v>780.79369963120996</v>
          </cell>
          <cell r="K18">
            <v>2800</v>
          </cell>
          <cell r="L18">
            <v>1350.6810349488001</v>
          </cell>
          <cell r="M18">
            <v>2800</v>
          </cell>
          <cell r="N18">
            <v>777.63340389999996</v>
          </cell>
          <cell r="O18">
            <v>2800</v>
          </cell>
          <cell r="P18">
            <v>826.77181140000005</v>
          </cell>
          <cell r="Q18">
            <v>2800</v>
          </cell>
          <cell r="R18">
            <v>794.40166859999999</v>
          </cell>
        </row>
        <row r="19">
          <cell r="C19">
            <v>3000</v>
          </cell>
          <cell r="D19">
            <v>784.20058829179004</v>
          </cell>
          <cell r="E19">
            <v>3000</v>
          </cell>
          <cell r="F19">
            <v>812.07990400000006</v>
          </cell>
          <cell r="G19">
            <v>3000</v>
          </cell>
          <cell r="H19">
            <v>823.83456125410999</v>
          </cell>
          <cell r="I19">
            <v>3000</v>
          </cell>
          <cell r="J19">
            <v>795.87737350099997</v>
          </cell>
          <cell r="K19">
            <v>3000</v>
          </cell>
          <cell r="L19">
            <v>1362.4138915425001</v>
          </cell>
          <cell r="M19">
            <v>3000</v>
          </cell>
          <cell r="N19">
            <v>792.56705409999995</v>
          </cell>
          <cell r="O19">
            <v>3000</v>
          </cell>
          <cell r="P19">
            <v>845.51867319999997</v>
          </cell>
          <cell r="Q19">
            <v>3000</v>
          </cell>
          <cell r="R19">
            <v>810.57721509999999</v>
          </cell>
        </row>
        <row r="20">
          <cell r="C20">
            <v>3200</v>
          </cell>
          <cell r="D20">
            <v>798.62208743887004</v>
          </cell>
          <cell r="E20">
            <v>3200</v>
          </cell>
          <cell r="F20">
            <v>827.0879764</v>
          </cell>
          <cell r="G20">
            <v>3200</v>
          </cell>
          <cell r="H20">
            <v>838.22258888143995</v>
          </cell>
          <cell r="I20">
            <v>3200</v>
          </cell>
          <cell r="J20">
            <v>811.07528016306003</v>
          </cell>
          <cell r="K20">
            <v>3200</v>
          </cell>
          <cell r="L20">
            <v>1371.9394483184001</v>
          </cell>
          <cell r="M20">
            <v>3200</v>
          </cell>
          <cell r="N20">
            <v>807.61285710000004</v>
          </cell>
          <cell r="O20">
            <v>3200</v>
          </cell>
          <cell r="P20">
            <v>864.47718980000002</v>
          </cell>
          <cell r="Q20">
            <v>3200</v>
          </cell>
          <cell r="R20">
            <v>826.88469450000002</v>
          </cell>
        </row>
        <row r="21">
          <cell r="C21">
            <v>3400</v>
          </cell>
          <cell r="D21">
            <v>813.14791266890995</v>
          </cell>
          <cell r="E21">
            <v>3400</v>
          </cell>
          <cell r="F21">
            <v>842.21327640000004</v>
          </cell>
          <cell r="G21">
            <v>3400</v>
          </cell>
          <cell r="H21">
            <v>852.76608702975</v>
          </cell>
          <cell r="I21">
            <v>3400</v>
          </cell>
          <cell r="J21">
            <v>826.24890002484995</v>
          </cell>
          <cell r="K21">
            <v>3400</v>
          </cell>
          <cell r="L21">
            <v>1379.6728174734999</v>
          </cell>
          <cell r="M21">
            <v>3400</v>
          </cell>
          <cell r="N21">
            <v>822.71560969999996</v>
          </cell>
          <cell r="O21">
            <v>3400</v>
          </cell>
          <cell r="P21">
            <v>883.61485589999995</v>
          </cell>
          <cell r="Q21">
            <v>3400</v>
          </cell>
          <cell r="R21">
            <v>843.32550660000004</v>
          </cell>
        </row>
        <row r="22">
          <cell r="C22">
            <v>3600</v>
          </cell>
          <cell r="D22">
            <v>827.77903656624005</v>
          </cell>
          <cell r="E22">
            <v>3600</v>
          </cell>
          <cell r="F22">
            <v>857.44795910000005</v>
          </cell>
          <cell r="G22">
            <v>3600</v>
          </cell>
          <cell r="H22">
            <v>867.41538702799005</v>
          </cell>
          <cell r="I22">
            <v>3600</v>
          </cell>
          <cell r="J22">
            <v>841.67071582030997</v>
          </cell>
          <cell r="K22">
            <v>3600</v>
          </cell>
          <cell r="L22">
            <v>1385.9431217433</v>
          </cell>
          <cell r="M22">
            <v>3600</v>
          </cell>
          <cell r="N22">
            <v>837.98501039999996</v>
          </cell>
          <cell r="O22">
            <v>3600</v>
          </cell>
          <cell r="P22">
            <v>902.93316010000001</v>
          </cell>
          <cell r="Q22">
            <v>3600</v>
          </cell>
          <cell r="R22">
            <v>859.90105789999996</v>
          </cell>
        </row>
        <row r="23">
          <cell r="C23">
            <v>3800</v>
          </cell>
          <cell r="D23">
            <v>842.51643842835006</v>
          </cell>
          <cell r="E23">
            <v>3800</v>
          </cell>
          <cell r="F23">
            <v>872.79633339999998</v>
          </cell>
          <cell r="G23">
            <v>3800</v>
          </cell>
          <cell r="H23">
            <v>882.16968366923004</v>
          </cell>
          <cell r="I23">
            <v>3800</v>
          </cell>
          <cell r="J23">
            <v>857.21283029198003</v>
          </cell>
          <cell r="K23">
            <v>3800</v>
          </cell>
          <cell r="L23">
            <v>1391.0258300667001</v>
          </cell>
          <cell r="M23">
            <v>3800</v>
          </cell>
          <cell r="N23">
            <v>853.371171</v>
          </cell>
          <cell r="O23">
            <v>3800</v>
          </cell>
          <cell r="P23">
            <v>922.43389839999998</v>
          </cell>
          <cell r="Q23">
            <v>3800</v>
          </cell>
          <cell r="R23">
            <v>876.61234939999997</v>
          </cell>
        </row>
        <row r="24">
          <cell r="C24">
            <v>4000</v>
          </cell>
          <cell r="D24">
            <v>857.36110438009996</v>
          </cell>
          <cell r="E24">
            <v>4000</v>
          </cell>
          <cell r="F24">
            <v>888.26552919999995</v>
          </cell>
          <cell r="G24">
            <v>4000</v>
          </cell>
          <cell r="H24">
            <v>897.03013721767002</v>
          </cell>
          <cell r="I24">
            <v>4000</v>
          </cell>
          <cell r="J24">
            <v>872.87233555224998</v>
          </cell>
          <cell r="K24">
            <v>4000</v>
          </cell>
          <cell r="L24">
            <v>1395.1423919507999</v>
          </cell>
          <cell r="M24">
            <v>4000</v>
          </cell>
          <cell r="N24">
            <v>868.87356090000003</v>
          </cell>
          <cell r="O24">
            <v>4000</v>
          </cell>
          <cell r="P24">
            <v>942.11854940000001</v>
          </cell>
          <cell r="Q24">
            <v>4000</v>
          </cell>
          <cell r="R24">
            <v>893.46164580000004</v>
          </cell>
        </row>
        <row r="25">
          <cell r="C25">
            <v>4200</v>
          </cell>
          <cell r="D25">
            <v>872.31374376977999</v>
          </cell>
          <cell r="E25">
            <v>4200</v>
          </cell>
          <cell r="F25">
            <v>903.84794060000002</v>
          </cell>
          <cell r="G25">
            <v>4200</v>
          </cell>
          <cell r="H25">
            <v>911.99766991284002</v>
          </cell>
          <cell r="I25">
            <v>4200</v>
          </cell>
          <cell r="J25">
            <v>888.65173151418003</v>
          </cell>
          <cell r="K25">
            <v>4200</v>
          </cell>
          <cell r="L25">
            <v>1398.4748876439</v>
          </cell>
          <cell r="M25">
            <v>4200</v>
          </cell>
          <cell r="N25">
            <v>884.49454230000003</v>
          </cell>
          <cell r="O25">
            <v>4200</v>
          </cell>
          <cell r="P25">
            <v>962.07473089999996</v>
          </cell>
          <cell r="Q25">
            <v>4200</v>
          </cell>
          <cell r="R25">
            <v>910.4471254</v>
          </cell>
        </row>
        <row r="26">
          <cell r="C26">
            <v>4400</v>
          </cell>
          <cell r="D26">
            <v>887.37556535076999</v>
          </cell>
          <cell r="E26">
            <v>4400</v>
          </cell>
          <cell r="F26">
            <v>919.55064189999996</v>
          </cell>
          <cell r="G26">
            <v>4400</v>
          </cell>
          <cell r="H26">
            <v>927.07479711025996</v>
          </cell>
          <cell r="I26">
            <v>4400</v>
          </cell>
          <cell r="J26">
            <v>904.5520962503</v>
          </cell>
          <cell r="K26">
            <v>4400</v>
          </cell>
          <cell r="L26">
            <v>1401.1715868587</v>
          </cell>
          <cell r="M26">
            <v>4400</v>
          </cell>
          <cell r="N26">
            <v>900.23464839999997</v>
          </cell>
          <cell r="O26">
            <v>4400</v>
          </cell>
          <cell r="P26">
            <v>982.14466440000001</v>
          </cell>
          <cell r="Q26">
            <v>4400</v>
          </cell>
          <cell r="R26">
            <v>927.5636872</v>
          </cell>
        </row>
        <row r="27">
          <cell r="C27">
            <v>4600</v>
          </cell>
          <cell r="D27">
            <v>902.54762192568001</v>
          </cell>
          <cell r="E27">
            <v>4600</v>
          </cell>
          <cell r="F27">
            <v>935.37282960000005</v>
          </cell>
          <cell r="G27">
            <v>4600</v>
          </cell>
          <cell r="H27">
            <v>942.26151697564001</v>
          </cell>
          <cell r="I27">
            <v>4600</v>
          </cell>
          <cell r="J27">
            <v>920.57428496574005</v>
          </cell>
          <cell r="K27">
            <v>4600</v>
          </cell>
          <cell r="L27">
            <v>1403.3577169251</v>
          </cell>
          <cell r="M27">
            <v>4600</v>
          </cell>
          <cell r="N27">
            <v>916.09478549999994</v>
          </cell>
          <cell r="O27">
            <v>4600</v>
          </cell>
          <cell r="P27">
            <v>1002.403531</v>
          </cell>
          <cell r="Q27">
            <v>4600</v>
          </cell>
          <cell r="R27">
            <v>944.82099630000005</v>
          </cell>
        </row>
        <row r="28">
          <cell r="C28">
            <v>4800</v>
          </cell>
          <cell r="D28">
            <v>917.82984286800001</v>
          </cell>
          <cell r="E28">
            <v>4800</v>
          </cell>
          <cell r="F28">
            <v>951.31633190000002</v>
          </cell>
          <cell r="G28">
            <v>4800</v>
          </cell>
          <cell r="H28">
            <v>957.55863433486002</v>
          </cell>
          <cell r="I28">
            <v>4800</v>
          </cell>
          <cell r="J28">
            <v>936.74355885977002</v>
          </cell>
          <cell r="K28">
            <v>4800</v>
          </cell>
          <cell r="L28">
            <v>1405.1277328430999</v>
          </cell>
          <cell r="M28">
            <v>4800</v>
          </cell>
          <cell r="N28">
            <v>932.07609339999999</v>
          </cell>
          <cell r="O28">
            <v>4800</v>
          </cell>
          <cell r="P28">
            <v>1022.856622</v>
          </cell>
          <cell r="Q28">
            <v>4800</v>
          </cell>
          <cell r="R28">
            <v>962.22051769999996</v>
          </cell>
        </row>
        <row r="29">
          <cell r="C29">
            <v>5000</v>
          </cell>
          <cell r="D29">
            <v>933.23440334498002</v>
          </cell>
          <cell r="E29">
            <v>5000</v>
          </cell>
          <cell r="F29">
            <v>967.38878199999999</v>
          </cell>
          <cell r="G29">
            <v>5000</v>
          </cell>
          <cell r="H29">
            <v>972.96657307024998</v>
          </cell>
          <cell r="I29">
            <v>5000</v>
          </cell>
          <cell r="J29">
            <v>953.01746038311001</v>
          </cell>
          <cell r="K29">
            <v>5000</v>
          </cell>
          <cell r="L29">
            <v>1406.5593913572</v>
          </cell>
          <cell r="M29">
            <v>5000</v>
          </cell>
          <cell r="N29">
            <v>948.18079490000002</v>
          </cell>
          <cell r="O29">
            <v>5000</v>
          </cell>
          <cell r="P29">
            <v>1043.506331</v>
          </cell>
          <cell r="Q29">
            <v>5000</v>
          </cell>
          <cell r="R29">
            <v>979.76372819999995</v>
          </cell>
        </row>
        <row r="30">
          <cell r="C30">
            <v>5200</v>
          </cell>
          <cell r="D30">
            <v>948.75541281846995</v>
          </cell>
          <cell r="E30">
            <v>5200</v>
          </cell>
          <cell r="F30">
            <v>983.57875539999998</v>
          </cell>
          <cell r="G30">
            <v>5200</v>
          </cell>
          <cell r="H30">
            <v>988.47024620678997</v>
          </cell>
          <cell r="I30">
            <v>5200</v>
          </cell>
          <cell r="J30">
            <v>969.41589322445998</v>
          </cell>
          <cell r="K30">
            <v>5200</v>
          </cell>
          <cell r="L30">
            <v>1407.7170949101001</v>
          </cell>
          <cell r="M30">
            <v>5200</v>
          </cell>
          <cell r="N30">
            <v>964.39217540000004</v>
          </cell>
          <cell r="O30">
            <v>5200</v>
          </cell>
          <cell r="P30">
            <v>1064.3546309999999</v>
          </cell>
          <cell r="Q30">
            <v>5200</v>
          </cell>
          <cell r="R30">
            <v>997.45211659999995</v>
          </cell>
        </row>
        <row r="31">
          <cell r="C31">
            <v>5400</v>
          </cell>
          <cell r="D31">
            <v>964.39202212967996</v>
          </cell>
          <cell r="E31">
            <v>5400</v>
          </cell>
          <cell r="F31">
            <v>999.87293480000005</v>
          </cell>
          <cell r="G31">
            <v>5400</v>
          </cell>
          <cell r="H31">
            <v>1004.1017569852</v>
          </cell>
          <cell r="I31">
            <v>5400</v>
          </cell>
          <cell r="J31">
            <v>985.94138420717002</v>
          </cell>
          <cell r="K31">
            <v>5400</v>
          </cell>
          <cell r="L31">
            <v>1408.6530743860001</v>
          </cell>
          <cell r="M31">
            <v>5400</v>
          </cell>
          <cell r="N31">
            <v>980.74434099999996</v>
          </cell>
          <cell r="O31">
            <v>5400</v>
          </cell>
          <cell r="P31">
            <v>1085.404027</v>
          </cell>
          <cell r="Q31">
            <v>5400</v>
          </cell>
          <cell r="R31">
            <v>1015.287192</v>
          </cell>
        </row>
        <row r="32">
          <cell r="C32">
            <v>5600</v>
          </cell>
          <cell r="D32">
            <v>980.14532133083003</v>
          </cell>
          <cell r="E32">
            <v>5600</v>
          </cell>
          <cell r="F32">
            <v>1016.313173</v>
          </cell>
          <cell r="G32">
            <v>5600</v>
          </cell>
          <cell r="H32">
            <v>1019.8503465767</v>
          </cell>
          <cell r="I32">
            <v>5600</v>
          </cell>
          <cell r="J32">
            <v>1002.5955101103</v>
          </cell>
          <cell r="K32">
            <v>5600</v>
          </cell>
          <cell r="L32">
            <v>1409.4096631054001</v>
          </cell>
          <cell r="M32">
            <v>5600</v>
          </cell>
          <cell r="N32">
            <v>997.22317610000005</v>
          </cell>
          <cell r="O32">
            <v>5600</v>
          </cell>
          <cell r="P32">
            <v>1106.606945</v>
          </cell>
          <cell r="Q32">
            <v>5600</v>
          </cell>
          <cell r="R32">
            <v>1033.2704450000001</v>
          </cell>
        </row>
        <row r="33">
          <cell r="C33">
            <v>5800</v>
          </cell>
          <cell r="D33">
            <v>996.01640849761998</v>
          </cell>
          <cell r="E33">
            <v>5800</v>
          </cell>
          <cell r="F33">
            <v>1032.880128</v>
          </cell>
          <cell r="G33">
            <v>5800</v>
          </cell>
          <cell r="H33">
            <v>1035.7141334398</v>
          </cell>
          <cell r="I33">
            <v>5800</v>
          </cell>
          <cell r="J33">
            <v>1019.3792442412999</v>
          </cell>
          <cell r="K33">
            <v>5800</v>
          </cell>
          <cell r="L33">
            <v>1410.0211535865999</v>
          </cell>
          <cell r="M33">
            <v>5800</v>
          </cell>
          <cell r="N33">
            <v>1013.829507</v>
          </cell>
          <cell r="O33">
            <v>5800</v>
          </cell>
          <cell r="P33">
            <v>1128.0889159999999</v>
          </cell>
          <cell r="Q33">
            <v>5800</v>
          </cell>
          <cell r="R33">
            <v>1051.4034220000001</v>
          </cell>
        </row>
        <row r="34">
          <cell r="C34">
            <v>6000</v>
          </cell>
          <cell r="D34">
            <v>1012.0063932219</v>
          </cell>
          <cell r="E34">
            <v>6000</v>
          </cell>
          <cell r="F34">
            <v>1049.574836</v>
          </cell>
          <cell r="G34">
            <v>6000</v>
          </cell>
          <cell r="H34">
            <v>1051.6940632443</v>
          </cell>
          <cell r="I34">
            <v>6000</v>
          </cell>
          <cell r="J34">
            <v>1036.2934486398001</v>
          </cell>
          <cell r="K34">
            <v>6000</v>
          </cell>
          <cell r="L34">
            <v>1410.51531168</v>
          </cell>
          <cell r="M34">
            <v>6000</v>
          </cell>
          <cell r="N34">
            <v>1030.5650330000001</v>
          </cell>
          <cell r="O34">
            <v>6000</v>
          </cell>
          <cell r="P34">
            <v>1149.7561929999999</v>
          </cell>
          <cell r="Q34">
            <v>6000</v>
          </cell>
          <cell r="R34">
            <v>1069.6876540000001</v>
          </cell>
        </row>
        <row r="35">
          <cell r="C35">
            <v>6200</v>
          </cell>
          <cell r="D35">
            <v>1028.1163771245001</v>
          </cell>
          <cell r="E35">
            <v>6200</v>
          </cell>
          <cell r="F35">
            <v>1066.398291</v>
          </cell>
          <cell r="G35">
            <v>6200</v>
          </cell>
          <cell r="H35">
            <v>1067.7910411753001</v>
          </cell>
          <cell r="I35">
            <v>6200</v>
          </cell>
          <cell r="J35">
            <v>1053.3392819472999</v>
          </cell>
          <cell r="K35">
            <v>6200</v>
          </cell>
          <cell r="L35">
            <v>1410.9146095783999</v>
          </cell>
          <cell r="M35">
            <v>6200</v>
          </cell>
          <cell r="N35">
            <v>1047.430206</v>
          </cell>
          <cell r="O35">
            <v>6200</v>
          </cell>
          <cell r="P35">
            <v>1171.633063</v>
          </cell>
          <cell r="Q35">
            <v>6200</v>
          </cell>
          <cell r="R35">
            <v>1088.1246900000001</v>
          </cell>
        </row>
        <row r="36">
          <cell r="C36">
            <v>6400</v>
          </cell>
          <cell r="D36">
            <v>1044.3474978223001</v>
          </cell>
          <cell r="E36">
            <v>6400</v>
          </cell>
          <cell r="F36">
            <v>1083.3517179999999</v>
          </cell>
          <cell r="G36">
            <v>6400</v>
          </cell>
          <cell r="H36">
            <v>1084.0060479752001</v>
          </cell>
          <cell r="I36">
            <v>6400</v>
          </cell>
          <cell r="J36">
            <v>1070.5184764877999</v>
          </cell>
          <cell r="K36">
            <v>6400</v>
          </cell>
          <cell r="L36">
            <v>1411.2372288050999</v>
          </cell>
          <cell r="M36">
            <v>6400</v>
          </cell>
          <cell r="N36">
            <v>1064.4267319999999</v>
          </cell>
          <cell r="O36">
            <v>6400</v>
          </cell>
          <cell r="P36">
            <v>1193.723113</v>
          </cell>
          <cell r="Q36">
            <v>6400</v>
          </cell>
          <cell r="R36">
            <v>1106.716093</v>
          </cell>
        </row>
        <row r="37">
          <cell r="C37">
            <v>6600</v>
          </cell>
          <cell r="D37">
            <v>1060.7008816008999</v>
          </cell>
          <cell r="E37">
            <v>6600</v>
          </cell>
          <cell r="F37">
            <v>1100.4363510000001</v>
          </cell>
          <cell r="G37">
            <v>6600</v>
          </cell>
          <cell r="H37">
            <v>1100.3420938030999</v>
          </cell>
          <cell r="I37">
            <v>6600</v>
          </cell>
          <cell r="J37">
            <v>1087.8174748834999</v>
          </cell>
          <cell r="K37">
            <v>6600</v>
          </cell>
          <cell r="L37">
            <v>1411.4978751546</v>
          </cell>
          <cell r="M37">
            <v>6600</v>
          </cell>
          <cell r="N37">
            <v>1081.5568499999999</v>
          </cell>
          <cell r="O37">
            <v>6600</v>
          </cell>
          <cell r="P37">
            <v>1216.0286249999999</v>
          </cell>
          <cell r="Q37">
            <v>6600</v>
          </cell>
          <cell r="R37">
            <v>1125.4634370000001</v>
          </cell>
        </row>
        <row r="38">
          <cell r="C38">
            <v>6800</v>
          </cell>
          <cell r="D38">
            <v>1077.1776685643999</v>
          </cell>
          <cell r="E38">
            <v>6800</v>
          </cell>
          <cell r="F38">
            <v>1117.6496689999999</v>
          </cell>
          <cell r="G38">
            <v>6800</v>
          </cell>
          <cell r="H38">
            <v>1116.9593365444</v>
          </cell>
          <cell r="I38">
            <v>6800</v>
          </cell>
          <cell r="J38">
            <v>1105.3493893284999</v>
          </cell>
          <cell r="K38">
            <v>6800</v>
          </cell>
          <cell r="L38">
            <v>1411.7084402211999</v>
          </cell>
          <cell r="M38">
            <v>6800</v>
          </cell>
          <cell r="N38">
            <v>1098.977365</v>
          </cell>
          <cell r="O38">
            <v>6800</v>
          </cell>
          <cell r="P38">
            <v>1238.5522960000001</v>
          </cell>
          <cell r="Q38">
            <v>6800</v>
          </cell>
          <cell r="R38">
            <v>1144.368299</v>
          </cell>
        </row>
        <row r="39">
          <cell r="C39">
            <v>7000</v>
          </cell>
          <cell r="D39">
            <v>1093.7790083560001</v>
          </cell>
          <cell r="E39">
            <v>7000</v>
          </cell>
          <cell r="F39">
            <v>1134.9993010000001</v>
          </cell>
          <cell r="G39">
            <v>7000</v>
          </cell>
          <cell r="H39">
            <v>1133.5480692387</v>
          </cell>
          <cell r="I39">
            <v>7000</v>
          </cell>
          <cell r="J39">
            <v>1122.9400075409001</v>
          </cell>
          <cell r="K39">
            <v>7000</v>
          </cell>
          <cell r="L39">
            <v>1411.8785379630001</v>
          </cell>
          <cell r="M39">
            <v>7000</v>
          </cell>
          <cell r="N39">
            <v>1116.3866499999999</v>
          </cell>
          <cell r="O39">
            <v>7000</v>
          </cell>
          <cell r="P39">
            <v>1261.2965799999999</v>
          </cell>
          <cell r="Q39">
            <v>7000</v>
          </cell>
          <cell r="R39">
            <v>1163.4322400000001</v>
          </cell>
        </row>
        <row r="40">
          <cell r="C40">
            <v>7200</v>
          </cell>
          <cell r="D40">
            <v>1110.5060572360001</v>
          </cell>
          <cell r="E40">
            <v>7200</v>
          </cell>
          <cell r="F40">
            <v>1152.4618539999999</v>
          </cell>
          <cell r="G40">
            <v>7200</v>
          </cell>
          <cell r="H40">
            <v>1150.2558299949001</v>
          </cell>
          <cell r="I40">
            <v>7200</v>
          </cell>
          <cell r="J40">
            <v>1140.6670035868999</v>
          </cell>
          <cell r="K40">
            <v>7200</v>
          </cell>
          <cell r="L40">
            <v>1412.0159396007</v>
          </cell>
          <cell r="M40">
            <v>7200</v>
          </cell>
          <cell r="N40">
            <v>1133.929414</v>
          </cell>
          <cell r="O40">
            <v>7200</v>
          </cell>
          <cell r="P40">
            <v>1284.2643210000001</v>
          </cell>
          <cell r="Q40">
            <v>7200</v>
          </cell>
          <cell r="R40">
            <v>1182.6569199999999</v>
          </cell>
        </row>
        <row r="41">
          <cell r="C41">
            <v>7400</v>
          </cell>
          <cell r="D41">
            <v>1127.3599823314</v>
          </cell>
          <cell r="E41">
            <v>7400</v>
          </cell>
          <cell r="F41">
            <v>1170.102574</v>
          </cell>
          <cell r="G41">
            <v>7400</v>
          </cell>
          <cell r="H41">
            <v>1167.0888967148001</v>
          </cell>
          <cell r="I41">
            <v>7400</v>
          </cell>
          <cell r="J41">
            <v>1158.5331402588999</v>
          </cell>
          <cell r="K41">
            <v>7400</v>
          </cell>
          <cell r="L41">
            <v>1412.1269259093999</v>
          </cell>
          <cell r="M41">
            <v>7400</v>
          </cell>
          <cell r="N41">
            <v>1151.610009</v>
          </cell>
          <cell r="O41">
            <v>7400</v>
          </cell>
          <cell r="P41">
            <v>1307.3696170000001</v>
          </cell>
          <cell r="Q41">
            <v>7400</v>
          </cell>
          <cell r="R41">
            <v>1202.0439610000001</v>
          </cell>
        </row>
        <row r="42">
          <cell r="C42">
            <v>7600</v>
          </cell>
          <cell r="D42">
            <v>1144.3419592390001</v>
          </cell>
          <cell r="E42">
            <v>7600</v>
          </cell>
          <cell r="F42">
            <v>1187.862725</v>
          </cell>
          <cell r="G42">
            <v>7600</v>
          </cell>
          <cell r="H42">
            <v>1184.0466029726999</v>
          </cell>
          <cell r="I42">
            <v>7600</v>
          </cell>
          <cell r="J42">
            <v>1176.5396324373</v>
          </cell>
          <cell r="K42">
            <v>7600</v>
          </cell>
          <cell r="L42">
            <v>1412.2165724552001</v>
          </cell>
          <cell r="M42">
            <v>7600</v>
          </cell>
          <cell r="N42">
            <v>1169.429414</v>
          </cell>
          <cell r="O42">
            <v>7600</v>
          </cell>
          <cell r="P42">
            <v>1330.7848939999999</v>
          </cell>
          <cell r="Q42">
            <v>7600</v>
          </cell>
          <cell r="R42">
            <v>1221.595006</v>
          </cell>
        </row>
        <row r="43">
          <cell r="C43">
            <v>7800</v>
          </cell>
          <cell r="D43">
            <v>1161.4510773713</v>
          </cell>
          <cell r="E43">
            <v>7800</v>
          </cell>
          <cell r="F43">
            <v>1205.7654620000001</v>
          </cell>
          <cell r="G43">
            <v>7800</v>
          </cell>
          <cell r="H43">
            <v>1201.1299991210999</v>
          </cell>
          <cell r="I43">
            <v>7800</v>
          </cell>
          <cell r="J43">
            <v>1194.6877671172999</v>
          </cell>
          <cell r="K43">
            <v>7800</v>
          </cell>
          <cell r="L43">
            <v>1412.2889804419001</v>
          </cell>
          <cell r="M43">
            <v>7800</v>
          </cell>
          <cell r="N43">
            <v>1187.388919</v>
          </cell>
          <cell r="O43">
            <v>7800</v>
          </cell>
          <cell r="P43">
            <v>1354.434184</v>
          </cell>
          <cell r="Q43">
            <v>7800</v>
          </cell>
          <cell r="R43">
            <v>1241.3117299999999</v>
          </cell>
        </row>
        <row r="44">
          <cell r="C44">
            <v>8000</v>
          </cell>
          <cell r="D44">
            <v>1178.6895340563001</v>
          </cell>
          <cell r="E44">
            <v>8000</v>
          </cell>
          <cell r="F44">
            <v>1223.8041410000001</v>
          </cell>
          <cell r="G44">
            <v>8000</v>
          </cell>
          <cell r="H44">
            <v>1218.3401424000999</v>
          </cell>
          <cell r="I44">
            <v>8000</v>
          </cell>
          <cell r="J44">
            <v>1212.9788172551</v>
          </cell>
          <cell r="K44">
            <v>8000</v>
          </cell>
          <cell r="L44">
            <v>1412.3474634779</v>
          </cell>
          <cell r="M44">
            <v>8000</v>
          </cell>
          <cell r="N44">
            <v>1205.4909290000001</v>
          </cell>
          <cell r="O44">
            <v>8000</v>
          </cell>
          <cell r="P44">
            <v>1378.4186360000001</v>
          </cell>
          <cell r="Q44">
            <v>8000</v>
          </cell>
          <cell r="R44">
            <v>1263.128338</v>
          </cell>
        </row>
        <row r="45">
          <cell r="C45">
            <v>8200</v>
          </cell>
          <cell r="D45">
            <v>1196.0593399267</v>
          </cell>
          <cell r="E45">
            <v>8200</v>
          </cell>
          <cell r="F45">
            <v>1241.9821770000001</v>
          </cell>
          <cell r="G45">
            <v>8200</v>
          </cell>
          <cell r="H45">
            <v>1235.6781089055</v>
          </cell>
          <cell r="I45">
            <v>8200</v>
          </cell>
          <cell r="J45">
            <v>1231.4161633893</v>
          </cell>
          <cell r="K45">
            <v>8200</v>
          </cell>
          <cell r="L45">
            <v>1412.3946986336</v>
          </cell>
          <cell r="M45">
            <v>8200</v>
          </cell>
          <cell r="N45">
            <v>1223.7373110000001</v>
          </cell>
          <cell r="O45">
            <v>8200</v>
          </cell>
          <cell r="P45">
            <v>1402.5465389999999</v>
          </cell>
          <cell r="Q45">
            <v>8200</v>
          </cell>
          <cell r="R45">
            <v>1283.236607</v>
          </cell>
        </row>
        <row r="46">
          <cell r="C46">
            <v>8400</v>
          </cell>
          <cell r="D46">
            <v>1213.5617297076999</v>
          </cell>
          <cell r="E46">
            <v>8400</v>
          </cell>
          <cell r="F46">
            <v>1260.3022169999999</v>
          </cell>
          <cell r="G46">
            <v>8400</v>
          </cell>
          <cell r="H46">
            <v>1253.1475972068999</v>
          </cell>
          <cell r="I46">
            <v>8400</v>
          </cell>
          <cell r="J46">
            <v>1249.9997723066999</v>
          </cell>
          <cell r="K46">
            <v>8400</v>
          </cell>
          <cell r="L46">
            <v>1412.4328485888</v>
          </cell>
          <cell r="M46">
            <v>8400</v>
          </cell>
          <cell r="N46">
            <v>1242.127941</v>
          </cell>
          <cell r="O46">
            <v>8400</v>
          </cell>
          <cell r="P46">
            <v>1426.9097569999999</v>
          </cell>
          <cell r="Q46">
            <v>8400</v>
          </cell>
          <cell r="R46">
            <v>1303.515298</v>
          </cell>
        </row>
        <row r="47">
          <cell r="C47">
            <v>8600</v>
          </cell>
          <cell r="D47">
            <v>1231.1978803492</v>
          </cell>
          <cell r="E47">
            <v>8600</v>
          </cell>
          <cell r="F47">
            <v>1278.765553</v>
          </cell>
          <cell r="G47">
            <v>8600</v>
          </cell>
          <cell r="H47">
            <v>1270.6661664005001</v>
          </cell>
          <cell r="I47">
            <v>8600</v>
          </cell>
          <cell r="J47">
            <v>1268.4951880660001</v>
          </cell>
          <cell r="K47">
            <v>8600</v>
          </cell>
          <cell r="L47">
            <v>1412.4636603833001</v>
          </cell>
          <cell r="M47">
            <v>8600</v>
          </cell>
          <cell r="N47">
            <v>1260.583079</v>
          </cell>
          <cell r="O47">
            <v>8600</v>
          </cell>
          <cell r="P47">
            <v>1451.514584</v>
          </cell>
          <cell r="Q47">
            <v>8600</v>
          </cell>
          <cell r="R47">
            <v>1323.9660140000001</v>
          </cell>
        </row>
        <row r="48">
          <cell r="C48">
            <v>8800</v>
          </cell>
          <cell r="D48">
            <v>1248.9690061275001</v>
          </cell>
          <cell r="E48">
            <v>8800</v>
          </cell>
          <cell r="F48">
            <v>1297.3603820000001</v>
          </cell>
          <cell r="G48">
            <v>8800</v>
          </cell>
          <cell r="H48">
            <v>1288.391735641</v>
          </cell>
          <cell r="I48">
            <v>8800</v>
          </cell>
          <cell r="J48">
            <v>1287.3608941466</v>
          </cell>
          <cell r="K48">
            <v>8800</v>
          </cell>
          <cell r="L48">
            <v>1412.4885452374999</v>
          </cell>
          <cell r="M48">
            <v>8800</v>
          </cell>
          <cell r="N48">
            <v>1279.2615410000001</v>
          </cell>
          <cell r="O48">
            <v>8800</v>
          </cell>
          <cell r="P48">
            <v>1476.4107980000001</v>
          </cell>
          <cell r="Q48">
            <v>8800</v>
          </cell>
          <cell r="R48">
            <v>1344.6021909999999</v>
          </cell>
        </row>
        <row r="49">
          <cell r="C49">
            <v>9000</v>
          </cell>
          <cell r="D49">
            <v>1268.5944410722</v>
          </cell>
          <cell r="E49">
            <v>9000</v>
          </cell>
          <cell r="F49">
            <v>1316.114026</v>
          </cell>
          <cell r="G49">
            <v>9000</v>
          </cell>
          <cell r="H49">
            <v>1306.2521835752</v>
          </cell>
          <cell r="I49">
            <v>9000</v>
          </cell>
          <cell r="J49">
            <v>1306.3827145309999</v>
          </cell>
          <cell r="K49">
            <v>9000</v>
          </cell>
          <cell r="L49">
            <v>1412.5086430637</v>
          </cell>
          <cell r="M49">
            <v>9000</v>
          </cell>
          <cell r="N49">
            <v>1298.091216</v>
          </cell>
          <cell r="O49">
            <v>9000</v>
          </cell>
          <cell r="P49">
            <v>1501.5111420000001</v>
          </cell>
          <cell r="Q49">
            <v>9000</v>
          </cell>
          <cell r="R49">
            <v>1365.443702</v>
          </cell>
        </row>
        <row r="50">
          <cell r="C50">
            <v>9200</v>
          </cell>
          <cell r="D50">
            <v>1286.7302909936</v>
          </cell>
          <cell r="E50">
            <v>9200</v>
          </cell>
          <cell r="F50">
            <v>1335.0153769999999</v>
          </cell>
          <cell r="G50">
            <v>9200</v>
          </cell>
          <cell r="H50">
            <v>1324.2090829379999</v>
          </cell>
          <cell r="I50">
            <v>9200</v>
          </cell>
          <cell r="J50">
            <v>1325.5573038207001</v>
          </cell>
          <cell r="K50">
            <v>9200</v>
          </cell>
          <cell r="L50">
            <v>1412.5248745975</v>
          </cell>
          <cell r="M50">
            <v>9200</v>
          </cell>
          <cell r="N50">
            <v>1317.0330200000001</v>
          </cell>
          <cell r="O50">
            <v>9200</v>
          </cell>
          <cell r="P50">
            <v>1526.8065180000001</v>
          </cell>
          <cell r="Q50">
            <v>9200</v>
          </cell>
          <cell r="R50">
            <v>1386.4653370000001</v>
          </cell>
        </row>
        <row r="51">
          <cell r="C51">
            <v>9400</v>
          </cell>
          <cell r="D51">
            <v>1304.9364572607001</v>
          </cell>
          <cell r="E51">
            <v>9400</v>
          </cell>
          <cell r="F51">
            <v>1354.0652660000001</v>
          </cell>
          <cell r="G51">
            <v>9400</v>
          </cell>
          <cell r="H51">
            <v>1342.3384139563</v>
          </cell>
          <cell r="I51">
            <v>9400</v>
          </cell>
          <cell r="J51">
            <v>1344.9222364351999</v>
          </cell>
          <cell r="K51">
            <v>9400</v>
          </cell>
          <cell r="L51">
            <v>1412.5379835212</v>
          </cell>
          <cell r="M51">
            <v>9400</v>
          </cell>
          <cell r="N51">
            <v>1336.1640669999999</v>
          </cell>
          <cell r="O51">
            <v>9400</v>
          </cell>
          <cell r="P51">
            <v>1552.402771</v>
          </cell>
          <cell r="Q51">
            <v>9400</v>
          </cell>
          <cell r="R51">
            <v>1407.6688879999999</v>
          </cell>
        </row>
        <row r="52">
          <cell r="C52">
            <v>9600</v>
          </cell>
          <cell r="D52">
            <v>1323.2794181234999</v>
          </cell>
          <cell r="E52">
            <v>9600</v>
          </cell>
          <cell r="F52">
            <v>1373.2630670000001</v>
          </cell>
          <cell r="G52">
            <v>9600</v>
          </cell>
          <cell r="H52">
            <v>1360.6063726934001</v>
          </cell>
          <cell r="I52">
            <v>9600</v>
          </cell>
          <cell r="J52">
            <v>1364.4058423890001</v>
          </cell>
          <cell r="K52">
            <v>9600</v>
          </cell>
          <cell r="L52">
            <v>1412.5485704977</v>
          </cell>
          <cell r="M52">
            <v>9600</v>
          </cell>
          <cell r="N52">
            <v>1355.449607</v>
          </cell>
          <cell r="O52">
            <v>9600</v>
          </cell>
          <cell r="P52">
            <v>1578.2573709999999</v>
          </cell>
          <cell r="Q52">
            <v>9600</v>
          </cell>
          <cell r="R52">
            <v>1429.0561620000001</v>
          </cell>
        </row>
        <row r="53">
          <cell r="C53">
            <v>9800</v>
          </cell>
          <cell r="D53">
            <v>1341.7617427350001</v>
          </cell>
          <cell r="E53">
            <v>9800</v>
          </cell>
          <cell r="F53">
            <v>1392.628485</v>
          </cell>
          <cell r="G53">
            <v>9800</v>
          </cell>
          <cell r="H53">
            <v>1379.0111242835001</v>
          </cell>
          <cell r="I53">
            <v>9800</v>
          </cell>
          <cell r="J53">
            <v>1384.0427762541999</v>
          </cell>
          <cell r="K53">
            <v>9800</v>
          </cell>
          <cell r="L53">
            <v>1412.5571206658001</v>
          </cell>
          <cell r="M53">
            <v>9800</v>
          </cell>
          <cell r="N53">
            <v>1374.88903</v>
          </cell>
          <cell r="O53">
            <v>9800</v>
          </cell>
          <cell r="P53">
            <v>1604.370707</v>
          </cell>
          <cell r="Q53">
            <v>9800</v>
          </cell>
          <cell r="R53">
            <v>1450.6289790000001</v>
          </cell>
        </row>
        <row r="54">
          <cell r="C54">
            <v>10000</v>
          </cell>
          <cell r="D54">
            <v>1360.3846394069999</v>
          </cell>
          <cell r="E54">
            <v>10000</v>
          </cell>
          <cell r="F54">
            <v>1412.1340270000001</v>
          </cell>
          <cell r="G54">
            <v>10000</v>
          </cell>
          <cell r="H54">
            <v>1397.5536697765999</v>
          </cell>
          <cell r="I54">
            <v>10000</v>
          </cell>
          <cell r="J54">
            <v>1403.8358503930001</v>
          </cell>
          <cell r="K54">
            <v>10000</v>
          </cell>
          <cell r="L54">
            <v>1412.5640258531</v>
          </cell>
          <cell r="M54">
            <v>10000</v>
          </cell>
          <cell r="N54">
            <v>1394.483461</v>
          </cell>
          <cell r="O54">
            <v>10000</v>
          </cell>
          <cell r="P54">
            <v>1630.616401</v>
          </cell>
          <cell r="Q54">
            <v>10000</v>
          </cell>
          <cell r="R54">
            <v>1472.389171</v>
          </cell>
        </row>
        <row r="55">
          <cell r="C55">
            <v>10200</v>
          </cell>
          <cell r="D55">
            <v>1379.1492980528999</v>
          </cell>
          <cell r="E55">
            <v>10200</v>
          </cell>
          <cell r="F55">
            <v>1412.583308</v>
          </cell>
          <cell r="G55">
            <v>10200</v>
          </cell>
          <cell r="H55">
            <v>1416.4562163864</v>
          </cell>
          <cell r="I55">
            <v>10200</v>
          </cell>
          <cell r="J55">
            <v>1423.9077792426001</v>
          </cell>
          <cell r="M55">
            <v>10200</v>
          </cell>
          <cell r="N55">
            <v>1414.4560919999999</v>
          </cell>
          <cell r="O55">
            <v>10200</v>
          </cell>
          <cell r="P55">
            <v>1631.264602</v>
          </cell>
          <cell r="Q55">
            <v>10200</v>
          </cell>
          <cell r="R55">
            <v>1472.3892129999999</v>
          </cell>
        </row>
        <row r="56">
          <cell r="C56">
            <v>10400</v>
          </cell>
          <cell r="D56">
            <v>1398.0569142319</v>
          </cell>
          <cell r="E56">
            <v>10400</v>
          </cell>
          <cell r="F56">
            <v>1412.592809</v>
          </cell>
          <cell r="G56">
            <v>10400</v>
          </cell>
          <cell r="H56">
            <v>1435.2924822088</v>
          </cell>
          <cell r="I56">
            <v>10400</v>
          </cell>
          <cell r="J56">
            <v>1444.0229618993001</v>
          </cell>
          <cell r="M56">
            <v>10400</v>
          </cell>
          <cell r="N56">
            <v>1434.3801980000001</v>
          </cell>
          <cell r="O56">
            <v>10400</v>
          </cell>
          <cell r="P56">
            <v>1631.279027</v>
          </cell>
          <cell r="Q56">
            <v>10400</v>
          </cell>
          <cell r="R56">
            <v>1472.3892129999999</v>
          </cell>
        </row>
        <row r="57">
          <cell r="C57">
            <v>10600</v>
          </cell>
          <cell r="D57">
            <v>1417.1086886324999</v>
          </cell>
          <cell r="E57">
            <v>10600</v>
          </cell>
          <cell r="F57">
            <v>1412.5930060000001</v>
          </cell>
          <cell r="G57">
            <v>10600</v>
          </cell>
          <cell r="H57">
            <v>1454.2633516086</v>
          </cell>
          <cell r="I57">
            <v>10600</v>
          </cell>
          <cell r="J57">
            <v>1464.2775317896001</v>
          </cell>
          <cell r="M57">
            <v>10600</v>
          </cell>
          <cell r="N57">
            <v>1454.4572250000001</v>
          </cell>
          <cell r="O57">
            <v>10600</v>
          </cell>
          <cell r="P57">
            <v>1631.27934</v>
          </cell>
          <cell r="Q57">
            <v>10600</v>
          </cell>
          <cell r="R57">
            <v>1472.3892129999999</v>
          </cell>
        </row>
        <row r="58">
          <cell r="C58">
            <v>10800</v>
          </cell>
          <cell r="D58">
            <v>1436.3058288903001</v>
          </cell>
          <cell r="G58">
            <v>10800</v>
          </cell>
          <cell r="H58">
            <v>1473.3768407590001</v>
          </cell>
          <cell r="I58">
            <v>10800</v>
          </cell>
          <cell r="J58">
            <v>1484.7120514917999</v>
          </cell>
          <cell r="M58">
            <v>10800</v>
          </cell>
          <cell r="N58">
            <v>1474.695453</v>
          </cell>
          <cell r="O58">
            <v>10800</v>
          </cell>
          <cell r="P58">
            <v>1631.2793469999999</v>
          </cell>
          <cell r="Q58">
            <v>10800</v>
          </cell>
          <cell r="R58">
            <v>1472.3892129999999</v>
          </cell>
        </row>
        <row r="59">
          <cell r="G59">
            <v>11000</v>
          </cell>
          <cell r="H59">
            <v>1473.8238286707001</v>
          </cell>
          <cell r="I59">
            <v>11000</v>
          </cell>
          <cell r="J59">
            <v>1485.1874175011999</v>
          </cell>
          <cell r="M59">
            <v>11000</v>
          </cell>
          <cell r="N59">
            <v>1475.1771900000001</v>
          </cell>
          <cell r="O59">
            <v>11000</v>
          </cell>
          <cell r="P59">
            <v>1631.2793469999999</v>
          </cell>
          <cell r="Q59">
            <v>11000</v>
          </cell>
          <cell r="R59">
            <v>1472.3892129999999</v>
          </cell>
        </row>
        <row r="60">
          <cell r="G60">
            <v>11200</v>
          </cell>
          <cell r="H60">
            <v>1473.8334091505999</v>
          </cell>
          <cell r="I60">
            <v>11200</v>
          </cell>
          <cell r="J60">
            <v>1485.1975299783001</v>
          </cell>
          <cell r="M60">
            <v>11200</v>
          </cell>
          <cell r="N60">
            <v>1475.18758</v>
          </cell>
          <cell r="Q60">
            <v>11200</v>
          </cell>
          <cell r="R60">
            <v>1472.3892129999999</v>
          </cell>
        </row>
        <row r="61">
          <cell r="G61">
            <v>11400</v>
          </cell>
          <cell r="H61">
            <v>1473.8336102884</v>
          </cell>
          <cell r="I61">
            <v>11400</v>
          </cell>
          <cell r="J61">
            <v>1485.1977405114999</v>
          </cell>
          <cell r="M61">
            <v>11400</v>
          </cell>
          <cell r="N61">
            <v>1475.1877979999999</v>
          </cell>
          <cell r="Q61">
            <v>11400</v>
          </cell>
          <cell r="R61">
            <v>1472.3892129999999</v>
          </cell>
        </row>
        <row r="62">
          <cell r="G62">
            <v>11600</v>
          </cell>
          <cell r="H62">
            <v>1473.8336144883999</v>
          </cell>
          <cell r="I62">
            <v>11600</v>
          </cell>
          <cell r="J62">
            <v>1485.1977405114999</v>
          </cell>
          <cell r="M62">
            <v>11600</v>
          </cell>
          <cell r="N62">
            <v>1475.187803</v>
          </cell>
          <cell r="Q62">
            <v>11600</v>
          </cell>
          <cell r="R62">
            <v>1472.3892129999999</v>
          </cell>
        </row>
        <row r="63">
          <cell r="G63">
            <v>11800</v>
          </cell>
          <cell r="H63">
            <v>1473.8336144883999</v>
          </cell>
          <cell r="M63">
            <v>11800</v>
          </cell>
          <cell r="N63">
            <v>1475.187803</v>
          </cell>
          <cell r="Q63">
            <v>11800</v>
          </cell>
          <cell r="R63">
            <v>1472.3892129999999</v>
          </cell>
        </row>
        <row r="64">
          <cell r="G64">
            <v>12000</v>
          </cell>
          <cell r="H64">
            <v>1473.8336144883999</v>
          </cell>
          <cell r="M64">
            <v>12000</v>
          </cell>
          <cell r="N64">
            <v>1475.187803</v>
          </cell>
          <cell r="Q64">
            <v>12000</v>
          </cell>
          <cell r="R64">
            <v>1472.3892129999999</v>
          </cell>
        </row>
        <row r="65">
          <cell r="G65">
            <v>12200</v>
          </cell>
          <cell r="H65">
            <v>1473.8336144883999</v>
          </cell>
          <cell r="M65">
            <v>12200</v>
          </cell>
          <cell r="N65">
            <v>1475.187803</v>
          </cell>
          <cell r="Q65">
            <v>12200</v>
          </cell>
          <cell r="R65">
            <v>1472.3892129999999</v>
          </cell>
        </row>
        <row r="66">
          <cell r="G66">
            <v>12400</v>
          </cell>
          <cell r="H66">
            <v>1473.8336144883999</v>
          </cell>
          <cell r="M66">
            <v>12400</v>
          </cell>
          <cell r="N66">
            <v>1475.187803</v>
          </cell>
          <cell r="Q66">
            <v>12400</v>
          </cell>
          <cell r="R66">
            <v>1472.3892129999999</v>
          </cell>
        </row>
        <row r="67">
          <cell r="G67">
            <v>12600</v>
          </cell>
          <cell r="H67">
            <v>1473.8336144883999</v>
          </cell>
          <cell r="M67">
            <v>12600</v>
          </cell>
          <cell r="N67">
            <v>1475.187803</v>
          </cell>
          <cell r="Q67">
            <v>12600</v>
          </cell>
          <cell r="R67">
            <v>1472.3892129999999</v>
          </cell>
        </row>
        <row r="68">
          <cell r="G68">
            <v>12800</v>
          </cell>
          <cell r="H68">
            <v>1473.8336144883999</v>
          </cell>
          <cell r="M68">
            <v>12800</v>
          </cell>
          <cell r="N68">
            <v>1475.187803</v>
          </cell>
          <cell r="Q68">
            <v>12800</v>
          </cell>
          <cell r="R68">
            <v>1472.3892129999999</v>
          </cell>
        </row>
        <row r="69">
          <cell r="G69">
            <v>13000</v>
          </cell>
          <cell r="H69">
            <v>1473.8336144883999</v>
          </cell>
          <cell r="M69">
            <v>13000</v>
          </cell>
          <cell r="N69">
            <v>1475.187803</v>
          </cell>
          <cell r="Q69">
            <v>13000</v>
          </cell>
          <cell r="R69">
            <v>1472.3892129999999</v>
          </cell>
        </row>
        <row r="70">
          <cell r="G70">
            <v>13200</v>
          </cell>
          <cell r="H70">
            <v>1473.8336144883999</v>
          </cell>
          <cell r="M70">
            <v>13200</v>
          </cell>
          <cell r="N70">
            <v>1475.187803</v>
          </cell>
          <cell r="Q70">
            <v>13200</v>
          </cell>
          <cell r="R70">
            <v>1472.3892129999999</v>
          </cell>
        </row>
        <row r="71">
          <cell r="G71">
            <v>13400</v>
          </cell>
          <cell r="H71">
            <v>1473.8336144883999</v>
          </cell>
          <cell r="M71">
            <v>13400</v>
          </cell>
          <cell r="N71">
            <v>1475.187803</v>
          </cell>
          <cell r="Q71">
            <v>13400</v>
          </cell>
          <cell r="R71">
            <v>1472.3892129999999</v>
          </cell>
        </row>
        <row r="72">
          <cell r="G72">
            <v>13600</v>
          </cell>
          <cell r="H72">
            <v>1473.8336144883999</v>
          </cell>
          <cell r="M72">
            <v>13600</v>
          </cell>
          <cell r="N72">
            <v>1475.187803</v>
          </cell>
          <cell r="Q72">
            <v>13600</v>
          </cell>
          <cell r="R72">
            <v>1472.3892129999999</v>
          </cell>
        </row>
        <row r="73">
          <cell r="G73">
            <v>13800</v>
          </cell>
          <cell r="H73">
            <v>1473.8336144883999</v>
          </cell>
          <cell r="M73">
            <v>13800</v>
          </cell>
          <cell r="N73">
            <v>1475.187803</v>
          </cell>
          <cell r="Q73">
            <v>13800</v>
          </cell>
          <cell r="R73">
            <v>1472.3892129999999</v>
          </cell>
        </row>
        <row r="74">
          <cell r="G74">
            <v>14000</v>
          </cell>
          <cell r="H74">
            <v>1473.8336144883999</v>
          </cell>
          <cell r="M74">
            <v>14000</v>
          </cell>
          <cell r="N74">
            <v>1475.187803</v>
          </cell>
          <cell r="Q74">
            <v>14000</v>
          </cell>
          <cell r="R74">
            <v>1472.3892129999999</v>
          </cell>
        </row>
        <row r="75">
          <cell r="G75">
            <v>14200</v>
          </cell>
          <cell r="H75">
            <v>1473.8336144883999</v>
          </cell>
          <cell r="M75">
            <v>14200</v>
          </cell>
          <cell r="N75">
            <v>1475.187803</v>
          </cell>
          <cell r="Q75">
            <v>14200</v>
          </cell>
          <cell r="R75">
            <v>1472.3892129999999</v>
          </cell>
        </row>
        <row r="76">
          <cell r="G76">
            <v>14400</v>
          </cell>
          <cell r="H76">
            <v>1473.8336144883999</v>
          </cell>
          <cell r="M76">
            <v>14400</v>
          </cell>
          <cell r="N76">
            <v>1475.187803</v>
          </cell>
          <cell r="Q76">
            <v>14400</v>
          </cell>
          <cell r="R76">
            <v>1472.3892129999999</v>
          </cell>
        </row>
        <row r="77">
          <cell r="G77">
            <v>14600</v>
          </cell>
          <cell r="H77">
            <v>1473.8336144883999</v>
          </cell>
          <cell r="M77">
            <v>14600</v>
          </cell>
          <cell r="N77">
            <v>1475.187803</v>
          </cell>
          <cell r="Q77">
            <v>14600</v>
          </cell>
          <cell r="R77">
            <v>1472.3892129999999</v>
          </cell>
        </row>
        <row r="78">
          <cell r="G78">
            <v>14800</v>
          </cell>
          <cell r="H78">
            <v>1473.8336144883999</v>
          </cell>
          <cell r="M78">
            <v>14800</v>
          </cell>
          <cell r="N78">
            <v>1475.187803</v>
          </cell>
          <cell r="Q78">
            <v>14800</v>
          </cell>
          <cell r="R78">
            <v>1472.3892129999999</v>
          </cell>
        </row>
        <row r="79">
          <cell r="G79">
            <v>15000</v>
          </cell>
          <cell r="H79">
            <v>1473.8336144883999</v>
          </cell>
          <cell r="M79">
            <v>15000</v>
          </cell>
          <cell r="N79">
            <v>1475.187803</v>
          </cell>
          <cell r="Q79">
            <v>15000</v>
          </cell>
          <cell r="R79">
            <v>1472.3892129999999</v>
          </cell>
        </row>
        <row r="80">
          <cell r="G80">
            <v>15200</v>
          </cell>
          <cell r="H80">
            <v>1473.8336144883999</v>
          </cell>
          <cell r="Q80">
            <v>15200</v>
          </cell>
          <cell r="R80">
            <v>1472.3892129999999</v>
          </cell>
        </row>
        <row r="81">
          <cell r="G81">
            <v>15400</v>
          </cell>
          <cell r="H81">
            <v>1473.8336144883999</v>
          </cell>
          <cell r="Q81">
            <v>15400</v>
          </cell>
          <cell r="R81">
            <v>1472.3892129999999</v>
          </cell>
        </row>
        <row r="82">
          <cell r="G82">
            <v>15600</v>
          </cell>
          <cell r="H82">
            <v>1473.8336144883999</v>
          </cell>
          <cell r="Q82">
            <v>15600</v>
          </cell>
          <cell r="R82">
            <v>1472.3892129999999</v>
          </cell>
        </row>
        <row r="83">
          <cell r="G83">
            <v>15800</v>
          </cell>
          <cell r="H83">
            <v>1473.8336144883999</v>
          </cell>
          <cell r="Q83">
            <v>15800</v>
          </cell>
          <cell r="R83">
            <v>1472.3892129999999</v>
          </cell>
        </row>
        <row r="84">
          <cell r="G84">
            <v>16000</v>
          </cell>
          <cell r="H84">
            <v>1473.8336144883999</v>
          </cell>
          <cell r="Q84">
            <v>16000</v>
          </cell>
          <cell r="R84">
            <v>1472.3892129999999</v>
          </cell>
        </row>
        <row r="85">
          <cell r="G85">
            <v>16200</v>
          </cell>
          <cell r="H85">
            <v>1473.8336144883999</v>
          </cell>
          <cell r="Q85">
            <v>16200</v>
          </cell>
          <cell r="R85">
            <v>1472.3892129999999</v>
          </cell>
        </row>
        <row r="86">
          <cell r="G86">
            <v>16400</v>
          </cell>
          <cell r="H86">
            <v>1473.8336144883999</v>
          </cell>
          <cell r="Q86">
            <v>16400</v>
          </cell>
          <cell r="R86">
            <v>1472.3892129999999</v>
          </cell>
        </row>
        <row r="87">
          <cell r="G87">
            <v>16600</v>
          </cell>
          <cell r="H87">
            <v>1473.8336144883999</v>
          </cell>
          <cell r="Q87">
            <v>16600</v>
          </cell>
          <cell r="R87">
            <v>1472.3892129999999</v>
          </cell>
        </row>
        <row r="88">
          <cell r="G88">
            <v>16800</v>
          </cell>
          <cell r="H88">
            <v>1473.8336144883999</v>
          </cell>
          <cell r="Q88">
            <v>16800</v>
          </cell>
          <cell r="R88">
            <v>1472.3892129999999</v>
          </cell>
        </row>
        <row r="89">
          <cell r="G89">
            <v>17000</v>
          </cell>
          <cell r="H89">
            <v>1473.8336144883999</v>
          </cell>
          <cell r="Q89">
            <v>17000</v>
          </cell>
          <cell r="R89">
            <v>1472.3892129999999</v>
          </cell>
        </row>
        <row r="90">
          <cell r="G90">
            <v>17200</v>
          </cell>
          <cell r="H90">
            <v>1473.8336144883999</v>
          </cell>
          <cell r="Q90">
            <v>17200</v>
          </cell>
          <cell r="R90">
            <v>1472.3892129999999</v>
          </cell>
        </row>
        <row r="91">
          <cell r="G91">
            <v>17400</v>
          </cell>
          <cell r="H91">
            <v>1473.8336144883999</v>
          </cell>
          <cell r="Q91">
            <v>17400</v>
          </cell>
          <cell r="R91">
            <v>1472.3892129999999</v>
          </cell>
        </row>
        <row r="92">
          <cell r="G92">
            <v>17600</v>
          </cell>
          <cell r="H92">
            <v>1473.8336144883999</v>
          </cell>
          <cell r="Q92">
            <v>17600</v>
          </cell>
          <cell r="R92">
            <v>1472.3892129999999</v>
          </cell>
        </row>
        <row r="93">
          <cell r="G93">
            <v>17800</v>
          </cell>
          <cell r="H93">
            <v>1473.8336144883999</v>
          </cell>
          <cell r="Q93">
            <v>17800</v>
          </cell>
          <cell r="R93">
            <v>1472.3892129999999</v>
          </cell>
        </row>
        <row r="94">
          <cell r="G94">
            <v>18000</v>
          </cell>
          <cell r="H94">
            <v>1473.8336144883999</v>
          </cell>
          <cell r="Q94">
            <v>18000</v>
          </cell>
          <cell r="R94">
            <v>1472.3892129999999</v>
          </cell>
        </row>
        <row r="95">
          <cell r="G95">
            <v>18200</v>
          </cell>
          <cell r="H95">
            <v>1473.8336144883999</v>
          </cell>
          <cell r="Q95">
            <v>18200</v>
          </cell>
          <cell r="R95">
            <v>1472.3892129999999</v>
          </cell>
        </row>
        <row r="96">
          <cell r="G96">
            <v>18400</v>
          </cell>
          <cell r="H96">
            <v>1473.8336144883999</v>
          </cell>
          <cell r="Q96">
            <v>18400</v>
          </cell>
          <cell r="R96">
            <v>1472.3892129999999</v>
          </cell>
        </row>
        <row r="97">
          <cell r="G97">
            <v>18600</v>
          </cell>
          <cell r="H97">
            <v>1473.8336144883999</v>
          </cell>
          <cell r="Q97">
            <v>18600</v>
          </cell>
          <cell r="R97">
            <v>1472.3892129999999</v>
          </cell>
        </row>
        <row r="98">
          <cell r="G98">
            <v>18800</v>
          </cell>
          <cell r="H98">
            <v>1473.8336144883999</v>
          </cell>
          <cell r="Q98">
            <v>18800</v>
          </cell>
          <cell r="R98">
            <v>1472.3892129999999</v>
          </cell>
        </row>
        <row r="99">
          <cell r="G99">
            <v>19000</v>
          </cell>
          <cell r="H99">
            <v>1473.8336144883999</v>
          </cell>
          <cell r="Q99">
            <v>19000</v>
          </cell>
          <cell r="R99">
            <v>1472.3892129999999</v>
          </cell>
        </row>
        <row r="100">
          <cell r="G100">
            <v>19200</v>
          </cell>
          <cell r="H100">
            <v>1473.8336144883999</v>
          </cell>
          <cell r="Q100">
            <v>19200</v>
          </cell>
          <cell r="R100">
            <v>1472.3892129999999</v>
          </cell>
        </row>
        <row r="101">
          <cell r="G101">
            <v>19400</v>
          </cell>
          <cell r="H101">
            <v>1473.8336144883999</v>
          </cell>
          <cell r="Q101">
            <v>19400</v>
          </cell>
          <cell r="R101">
            <v>1472.3892129999999</v>
          </cell>
        </row>
        <row r="102">
          <cell r="G102">
            <v>19600</v>
          </cell>
          <cell r="H102">
            <v>1473.8336144883999</v>
          </cell>
          <cell r="Q102">
            <v>19600</v>
          </cell>
          <cell r="R102">
            <v>1472.3892129999999</v>
          </cell>
        </row>
        <row r="103">
          <cell r="G103">
            <v>19800</v>
          </cell>
          <cell r="H103">
            <v>1473.8336144883999</v>
          </cell>
          <cell r="Q103">
            <v>19800</v>
          </cell>
          <cell r="R103">
            <v>1472.3892129999999</v>
          </cell>
        </row>
        <row r="104">
          <cell r="G104">
            <v>20000</v>
          </cell>
          <cell r="H104">
            <v>1473.8336144883999</v>
          </cell>
          <cell r="Q104">
            <v>20000</v>
          </cell>
          <cell r="R104">
            <v>1472.3892129999999</v>
          </cell>
        </row>
        <row r="105">
          <cell r="G105">
            <v>20200</v>
          </cell>
          <cell r="H105">
            <v>1473.8336144883999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4">
          <cell r="A4">
            <v>0</v>
          </cell>
          <cell r="B4">
            <v>845.26</v>
          </cell>
          <cell r="C4">
            <v>0</v>
          </cell>
          <cell r="D4">
            <v>937.1049706668</v>
          </cell>
          <cell r="E4">
            <v>0</v>
          </cell>
          <cell r="F4">
            <v>0</v>
          </cell>
        </row>
        <row r="5">
          <cell r="A5">
            <v>248.28</v>
          </cell>
          <cell r="B5">
            <v>845.8</v>
          </cell>
          <cell r="C5">
            <v>1.4401440144014399</v>
          </cell>
          <cell r="D5">
            <v>1110.8461711595501</v>
          </cell>
          <cell r="E5">
            <v>200</v>
          </cell>
          <cell r="F5">
            <v>595.57759720000001</v>
          </cell>
        </row>
        <row r="6">
          <cell r="A6">
            <v>496.55</v>
          </cell>
          <cell r="B6">
            <v>846.15</v>
          </cell>
          <cell r="C6">
            <v>2.8802880288028798</v>
          </cell>
          <cell r="D6">
            <v>1212.27068641085</v>
          </cell>
          <cell r="E6">
            <v>400</v>
          </cell>
          <cell r="F6">
            <v>610.12341040000001</v>
          </cell>
        </row>
        <row r="7">
          <cell r="A7">
            <v>744.83</v>
          </cell>
          <cell r="B7">
            <v>846.49</v>
          </cell>
          <cell r="C7">
            <v>4.3204320432043204</v>
          </cell>
          <cell r="D7">
            <v>1276.16966222205</v>
          </cell>
          <cell r="E7">
            <v>600</v>
          </cell>
          <cell r="F7">
            <v>624.82153940000001</v>
          </cell>
        </row>
        <row r="8">
          <cell r="A8">
            <v>993.1</v>
          </cell>
          <cell r="B8">
            <v>846.64</v>
          </cell>
          <cell r="C8">
            <v>5.7605760576057596</v>
          </cell>
          <cell r="D8">
            <v>1318.65295186086</v>
          </cell>
          <cell r="E8">
            <v>800</v>
          </cell>
          <cell r="F8">
            <v>639.63479849999999</v>
          </cell>
        </row>
        <row r="9">
          <cell r="A9">
            <v>1241.4000000000001</v>
          </cell>
          <cell r="B9">
            <v>846.68</v>
          </cell>
          <cell r="C9">
            <v>7.2007200720071998</v>
          </cell>
          <cell r="D9">
            <v>1346.9886633987001</v>
          </cell>
          <cell r="E9">
            <v>1000</v>
          </cell>
          <cell r="F9">
            <v>654.56441319999999</v>
          </cell>
        </row>
        <row r="10">
          <cell r="A10">
            <v>1489.7</v>
          </cell>
          <cell r="B10">
            <v>846.71</v>
          </cell>
          <cell r="C10">
            <v>8.6408640864086408</v>
          </cell>
          <cell r="D10">
            <v>1365.6230787367001</v>
          </cell>
          <cell r="E10">
            <v>1200</v>
          </cell>
          <cell r="F10">
            <v>669.61161849999996</v>
          </cell>
        </row>
        <row r="11">
          <cell r="A11">
            <v>1737.9</v>
          </cell>
          <cell r="B11">
            <v>846.73</v>
          </cell>
          <cell r="C11">
            <v>10.0810081008101</v>
          </cell>
          <cell r="D11">
            <v>1378.0651079826901</v>
          </cell>
          <cell r="E11">
            <v>1400</v>
          </cell>
          <cell r="F11">
            <v>684.77766399999996</v>
          </cell>
        </row>
        <row r="12">
          <cell r="A12">
            <v>1986.2</v>
          </cell>
          <cell r="B12">
            <v>846.73</v>
          </cell>
          <cell r="C12">
            <v>11.5211521152115</v>
          </cell>
          <cell r="D12">
            <v>1386.47160933225</v>
          </cell>
          <cell r="E12">
            <v>1600</v>
          </cell>
          <cell r="F12">
            <v>700.06379340000001</v>
          </cell>
        </row>
        <row r="13">
          <cell r="A13">
            <v>2234.5</v>
          </cell>
          <cell r="B13">
            <v>846.73</v>
          </cell>
          <cell r="C13">
            <v>12.961296129613</v>
          </cell>
          <cell r="D13">
            <v>1392.19556950073</v>
          </cell>
          <cell r="E13">
            <v>1800</v>
          </cell>
          <cell r="F13">
            <v>715.471273</v>
          </cell>
        </row>
        <row r="14">
          <cell r="A14">
            <v>2482.8000000000002</v>
          </cell>
          <cell r="B14">
            <v>846.73</v>
          </cell>
          <cell r="C14">
            <v>14.4014401440144</v>
          </cell>
          <cell r="D14">
            <v>1396.0893095301601</v>
          </cell>
          <cell r="E14">
            <v>2000</v>
          </cell>
          <cell r="F14">
            <v>731.00137849999999</v>
          </cell>
        </row>
        <row r="15">
          <cell r="A15">
            <v>2731</v>
          </cell>
          <cell r="B15">
            <v>846.73</v>
          </cell>
          <cell r="C15">
            <v>15.841584158415801</v>
          </cell>
          <cell r="D15">
            <v>1398.6573413198901</v>
          </cell>
          <cell r="E15">
            <v>2200</v>
          </cell>
          <cell r="F15">
            <v>746.65539120000005</v>
          </cell>
        </row>
        <row r="16">
          <cell r="A16">
            <v>2979.3</v>
          </cell>
          <cell r="B16">
            <v>846.73</v>
          </cell>
          <cell r="C16">
            <v>17.281728172817299</v>
          </cell>
          <cell r="D16">
            <v>1400.29581528995</v>
          </cell>
          <cell r="E16">
            <v>2400</v>
          </cell>
          <cell r="F16">
            <v>762.44083309999996</v>
          </cell>
        </row>
        <row r="17">
          <cell r="A17">
            <v>3227.6</v>
          </cell>
          <cell r="B17">
            <v>846.73</v>
          </cell>
          <cell r="C17">
            <v>18.7218721872187</v>
          </cell>
          <cell r="D17">
            <v>1401.4557369750901</v>
          </cell>
          <cell r="E17">
            <v>2600</v>
          </cell>
          <cell r="F17">
            <v>778.35666679999997</v>
          </cell>
        </row>
        <row r="18">
          <cell r="A18">
            <v>3475.9</v>
          </cell>
          <cell r="B18">
            <v>846.73</v>
          </cell>
          <cell r="C18">
            <v>20.162016201620201</v>
          </cell>
          <cell r="D18">
            <v>1402.1811097490199</v>
          </cell>
          <cell r="E18">
            <v>2800</v>
          </cell>
          <cell r="F18">
            <v>794.40166859999999</v>
          </cell>
        </row>
        <row r="19">
          <cell r="A19">
            <v>3724.1</v>
          </cell>
          <cell r="B19">
            <v>846.73</v>
          </cell>
          <cell r="C19">
            <v>21.602160216021598</v>
          </cell>
          <cell r="D19">
            <v>1402.79102299443</v>
          </cell>
          <cell r="E19">
            <v>3000</v>
          </cell>
          <cell r="F19">
            <v>810.57721509999999</v>
          </cell>
        </row>
        <row r="20">
          <cell r="A20">
            <v>3972.4</v>
          </cell>
          <cell r="B20">
            <v>846.73</v>
          </cell>
          <cell r="C20">
            <v>23.042304230422999</v>
          </cell>
          <cell r="D20">
            <v>1403.16707628471</v>
          </cell>
          <cell r="E20">
            <v>3200</v>
          </cell>
          <cell r="F20">
            <v>826.88469450000002</v>
          </cell>
        </row>
        <row r="21">
          <cell r="A21">
            <v>4220.7</v>
          </cell>
          <cell r="B21">
            <v>846.73</v>
          </cell>
          <cell r="C21">
            <v>24.4824482448245</v>
          </cell>
          <cell r="D21">
            <v>1403.49959315465</v>
          </cell>
          <cell r="E21">
            <v>3400</v>
          </cell>
          <cell r="F21">
            <v>843.32550660000004</v>
          </cell>
        </row>
        <row r="22">
          <cell r="A22">
            <v>4469</v>
          </cell>
          <cell r="B22">
            <v>846.73</v>
          </cell>
          <cell r="C22">
            <v>25.922592259225901</v>
          </cell>
          <cell r="D22">
            <v>1403.69800627431</v>
          </cell>
          <cell r="E22">
            <v>3600</v>
          </cell>
          <cell r="F22">
            <v>859.90105789999996</v>
          </cell>
        </row>
        <row r="23">
          <cell r="A23">
            <v>4717.2</v>
          </cell>
          <cell r="B23">
            <v>846.74</v>
          </cell>
          <cell r="C23">
            <v>27.362736273627402</v>
          </cell>
          <cell r="D23">
            <v>1403.8476953157101</v>
          </cell>
          <cell r="E23">
            <v>3800</v>
          </cell>
          <cell r="F23">
            <v>876.61234939999997</v>
          </cell>
        </row>
        <row r="24">
          <cell r="A24">
            <v>4965.5</v>
          </cell>
          <cell r="B24">
            <v>846.74</v>
          </cell>
          <cell r="C24">
            <v>28.802880288028799</v>
          </cell>
          <cell r="D24">
            <v>1403.9393753049001</v>
          </cell>
          <cell r="E24">
            <v>4000</v>
          </cell>
          <cell r="F24">
            <v>893.46164580000004</v>
          </cell>
        </row>
        <row r="25">
          <cell r="A25">
            <v>5213.8</v>
          </cell>
          <cell r="B25">
            <v>846.74</v>
          </cell>
          <cell r="C25">
            <v>30.2430243024302</v>
          </cell>
          <cell r="D25">
            <v>1404.0094916619601</v>
          </cell>
          <cell r="E25">
            <v>4200</v>
          </cell>
          <cell r="F25">
            <v>910.4471254</v>
          </cell>
        </row>
        <row r="26">
          <cell r="A26">
            <v>5462.1</v>
          </cell>
          <cell r="B26">
            <v>846.75</v>
          </cell>
          <cell r="C26">
            <v>31.683168316831701</v>
          </cell>
          <cell r="D26">
            <v>1404.0859833639599</v>
          </cell>
          <cell r="E26">
            <v>4400</v>
          </cell>
          <cell r="F26">
            <v>927.5636872</v>
          </cell>
        </row>
        <row r="27">
          <cell r="A27">
            <v>5710.3</v>
          </cell>
          <cell r="B27">
            <v>846.75</v>
          </cell>
          <cell r="C27">
            <v>33.123312331233102</v>
          </cell>
          <cell r="D27">
            <v>1404.1339059730101</v>
          </cell>
          <cell r="E27">
            <v>4600</v>
          </cell>
          <cell r="F27">
            <v>944.82099630000005</v>
          </cell>
        </row>
        <row r="28">
          <cell r="A28">
            <v>5958.6</v>
          </cell>
          <cell r="B28">
            <v>846.75</v>
          </cell>
          <cell r="C28">
            <v>34.563456345634599</v>
          </cell>
          <cell r="D28">
            <v>1404.15325948911</v>
          </cell>
          <cell r="E28">
            <v>4800</v>
          </cell>
          <cell r="F28">
            <v>962.22051769999996</v>
          </cell>
        </row>
        <row r="29">
          <cell r="A29">
            <v>6206.9</v>
          </cell>
          <cell r="B29">
            <v>846.75</v>
          </cell>
          <cell r="C29">
            <v>36.003600360036003</v>
          </cell>
          <cell r="D29">
            <v>1404.14404391225</v>
          </cell>
          <cell r="E29">
            <v>5000</v>
          </cell>
          <cell r="F29">
            <v>979.76372819999995</v>
          </cell>
        </row>
        <row r="30">
          <cell r="A30">
            <v>6455.2</v>
          </cell>
          <cell r="B30">
            <v>851.07</v>
          </cell>
          <cell r="C30">
            <v>37.443744374437401</v>
          </cell>
          <cell r="D30">
            <v>1404.10625924244</v>
          </cell>
          <cell r="E30">
            <v>5200</v>
          </cell>
          <cell r="F30">
            <v>997.45211659999995</v>
          </cell>
        </row>
        <row r="31">
          <cell r="A31">
            <v>6703.4</v>
          </cell>
          <cell r="B31">
            <v>869.31</v>
          </cell>
          <cell r="C31">
            <v>38.883888388838898</v>
          </cell>
          <cell r="D31">
            <v>1404.0717958018599</v>
          </cell>
          <cell r="E31">
            <v>5400</v>
          </cell>
          <cell r="F31">
            <v>1015.287192</v>
          </cell>
        </row>
        <row r="32">
          <cell r="A32">
            <v>6951.7</v>
          </cell>
          <cell r="B32">
            <v>927.1</v>
          </cell>
          <cell r="C32">
            <v>40.324032403240302</v>
          </cell>
          <cell r="D32">
            <v>1404.066061017</v>
          </cell>
          <cell r="E32">
            <v>5600</v>
          </cell>
          <cell r="F32">
            <v>1033.2704450000001</v>
          </cell>
        </row>
        <row r="33">
          <cell r="A33">
            <v>7200</v>
          </cell>
          <cell r="B33">
            <v>983.8</v>
          </cell>
          <cell r="C33">
            <v>41.764176417641799</v>
          </cell>
          <cell r="D33">
            <v>1404.05531021807</v>
          </cell>
          <cell r="E33">
            <v>5800</v>
          </cell>
          <cell r="F33">
            <v>1051.4034220000001</v>
          </cell>
        </row>
        <row r="34">
          <cell r="C34">
            <v>43.204320432043197</v>
          </cell>
          <cell r="D34">
            <v>1404.0395434050799</v>
          </cell>
          <cell r="E34">
            <v>6000</v>
          </cell>
          <cell r="F34">
            <v>1069.6876540000001</v>
          </cell>
        </row>
        <row r="35">
          <cell r="C35">
            <v>44.644464446444601</v>
          </cell>
          <cell r="D35">
            <v>1404.01876057801</v>
          </cell>
          <cell r="E35">
            <v>6200</v>
          </cell>
          <cell r="F35">
            <v>1088.1246900000001</v>
          </cell>
        </row>
        <row r="36">
          <cell r="C36">
            <v>46.084608460846098</v>
          </cell>
          <cell r="D36">
            <v>1403.99296173688</v>
          </cell>
          <cell r="E36">
            <v>6400</v>
          </cell>
          <cell r="F36">
            <v>1106.716093</v>
          </cell>
        </row>
        <row r="37">
          <cell r="C37">
            <v>47.524752475247503</v>
          </cell>
          <cell r="D37">
            <v>1403.97718410537</v>
          </cell>
          <cell r="E37">
            <v>6600</v>
          </cell>
          <cell r="F37">
            <v>1125.4634370000001</v>
          </cell>
        </row>
        <row r="38">
          <cell r="C38">
            <v>48.964896489649</v>
          </cell>
          <cell r="D38">
            <v>1403.96680295858</v>
          </cell>
          <cell r="E38">
            <v>6800</v>
          </cell>
          <cell r="F38">
            <v>1144.368299</v>
          </cell>
        </row>
        <row r="39">
          <cell r="C39">
            <v>50.405040504050397</v>
          </cell>
          <cell r="D39">
            <v>1403.95761823872</v>
          </cell>
          <cell r="E39">
            <v>7000</v>
          </cell>
          <cell r="F39">
            <v>1163.4322400000001</v>
          </cell>
        </row>
        <row r="40">
          <cell r="C40">
            <v>51.845184518451802</v>
          </cell>
          <cell r="D40">
            <v>1403.9496299457801</v>
          </cell>
          <cell r="E40">
            <v>7200</v>
          </cell>
          <cell r="F40">
            <v>1182.6569199999999</v>
          </cell>
        </row>
        <row r="41">
          <cell r="C41">
            <v>53.285328532853299</v>
          </cell>
          <cell r="D41">
            <v>1403.9428380797499</v>
          </cell>
          <cell r="E41">
            <v>7400</v>
          </cell>
          <cell r="F41">
            <v>1202.0439610000001</v>
          </cell>
        </row>
        <row r="42">
          <cell r="C42">
            <v>54.725472547254697</v>
          </cell>
          <cell r="D42">
            <v>1403.9375028386401</v>
          </cell>
          <cell r="E42">
            <v>7600</v>
          </cell>
          <cell r="F42">
            <v>1221.595006</v>
          </cell>
        </row>
        <row r="43">
          <cell r="C43">
            <v>56.165616561656201</v>
          </cell>
          <cell r="D43">
            <v>1403.9381229719399</v>
          </cell>
          <cell r="E43">
            <v>7800</v>
          </cell>
          <cell r="F43">
            <v>1241.3117299999999</v>
          </cell>
        </row>
        <row r="44">
          <cell r="C44">
            <v>57.605760576057598</v>
          </cell>
          <cell r="D44">
            <v>1403.9414129505101</v>
          </cell>
          <cell r="E44">
            <v>8000</v>
          </cell>
          <cell r="F44">
            <v>1263.128338</v>
          </cell>
        </row>
        <row r="45">
          <cell r="C45">
            <v>59.045904590459003</v>
          </cell>
          <cell r="D45">
            <v>1403.94737277434</v>
          </cell>
          <cell r="E45">
            <v>8200</v>
          </cell>
          <cell r="F45">
            <v>1283.236607</v>
          </cell>
        </row>
        <row r="46">
          <cell r="C46">
            <v>60.4860486048605</v>
          </cell>
          <cell r="D46">
            <v>1403.95600244345</v>
          </cell>
          <cell r="E46">
            <v>8400</v>
          </cell>
          <cell r="F46">
            <v>1303.515298</v>
          </cell>
        </row>
        <row r="47">
          <cell r="C47">
            <v>61.926192619261897</v>
          </cell>
          <cell r="D47">
            <v>1403.9673019578099</v>
          </cell>
          <cell r="E47">
            <v>8600</v>
          </cell>
          <cell r="F47">
            <v>1323.9660140000001</v>
          </cell>
        </row>
        <row r="48">
          <cell r="C48">
            <v>63.366336633663401</v>
          </cell>
          <cell r="D48">
            <v>1403.9765342057999</v>
          </cell>
          <cell r="E48">
            <v>8800</v>
          </cell>
          <cell r="F48">
            <v>1344.6021909999999</v>
          </cell>
        </row>
        <row r="49">
          <cell r="C49">
            <v>64.806480648064806</v>
          </cell>
          <cell r="D49">
            <v>1403.97858457392</v>
          </cell>
          <cell r="E49">
            <v>9000</v>
          </cell>
          <cell r="F49">
            <v>1365.443702</v>
          </cell>
        </row>
        <row r="50">
          <cell r="C50">
            <v>66.246624662466303</v>
          </cell>
          <cell r="D50">
            <v>1403.9806349420301</v>
          </cell>
          <cell r="E50">
            <v>9200</v>
          </cell>
          <cell r="F50">
            <v>1386.4653370000001</v>
          </cell>
        </row>
        <row r="51">
          <cell r="C51">
            <v>67.6867686768677</v>
          </cell>
          <cell r="D51">
            <v>1403.9826853101499</v>
          </cell>
          <cell r="E51">
            <v>9400</v>
          </cell>
          <cell r="F51">
            <v>1407.6688879999999</v>
          </cell>
        </row>
        <row r="52">
          <cell r="C52">
            <v>69.126912691269098</v>
          </cell>
          <cell r="D52">
            <v>1403.98473567826</v>
          </cell>
          <cell r="E52">
            <v>9600</v>
          </cell>
          <cell r="F52">
            <v>1429.0561620000001</v>
          </cell>
        </row>
        <row r="53">
          <cell r="C53">
            <v>70.567056705670595</v>
          </cell>
          <cell r="D53">
            <v>1403.9867860463701</v>
          </cell>
          <cell r="E53">
            <v>9800</v>
          </cell>
          <cell r="F53">
            <v>1450.6289790000001</v>
          </cell>
        </row>
        <row r="54">
          <cell r="C54">
            <v>72.007200720072007</v>
          </cell>
          <cell r="D54">
            <v>1403.9888364144899</v>
          </cell>
          <cell r="E54">
            <v>10000</v>
          </cell>
          <cell r="F54">
            <v>1472.389171</v>
          </cell>
        </row>
        <row r="55">
          <cell r="C55">
            <v>73.447344734473504</v>
          </cell>
          <cell r="D55">
            <v>1403.9908867826</v>
          </cell>
          <cell r="E55">
            <v>10200</v>
          </cell>
          <cell r="F55">
            <v>1472.3892129999999</v>
          </cell>
        </row>
        <row r="56">
          <cell r="C56">
            <v>74.887488748874901</v>
          </cell>
          <cell r="D56">
            <v>1403.9929371507201</v>
          </cell>
          <cell r="E56">
            <v>10400</v>
          </cell>
          <cell r="F56">
            <v>1472.3892129999999</v>
          </cell>
        </row>
        <row r="57">
          <cell r="C57">
            <v>76.327632763276299</v>
          </cell>
          <cell r="D57">
            <v>1403.9949875188299</v>
          </cell>
          <cell r="E57">
            <v>10600</v>
          </cell>
          <cell r="F57">
            <v>1472.3892129999999</v>
          </cell>
        </row>
        <row r="58">
          <cell r="C58">
            <v>77.767776777677796</v>
          </cell>
          <cell r="D58">
            <v>1403.99703788694</v>
          </cell>
          <cell r="E58">
            <v>10800</v>
          </cell>
          <cell r="F58">
            <v>1472.3892129999999</v>
          </cell>
        </row>
        <row r="59">
          <cell r="C59">
            <v>79.207920792079193</v>
          </cell>
          <cell r="D59">
            <v>1403.9990882550601</v>
          </cell>
          <cell r="E59">
            <v>11000</v>
          </cell>
          <cell r="F59">
            <v>1472.3892129999999</v>
          </cell>
        </row>
        <row r="60">
          <cell r="C60">
            <v>80.648064806480704</v>
          </cell>
          <cell r="D60">
            <v>1404.0011386231699</v>
          </cell>
          <cell r="E60">
            <v>11200</v>
          </cell>
          <cell r="F60">
            <v>1472.3892129999999</v>
          </cell>
        </row>
        <row r="61">
          <cell r="C61">
            <v>82.088208820882102</v>
          </cell>
          <cell r="D61">
            <v>1404.00318899129</v>
          </cell>
          <cell r="E61">
            <v>11400</v>
          </cell>
          <cell r="F61">
            <v>1472.3892129999999</v>
          </cell>
        </row>
        <row r="62">
          <cell r="C62">
            <v>83.528352835283499</v>
          </cell>
          <cell r="D62">
            <v>1404.0052393594001</v>
          </cell>
          <cell r="E62">
            <v>11600</v>
          </cell>
          <cell r="F62">
            <v>1472.3892129999999</v>
          </cell>
        </row>
        <row r="63">
          <cell r="C63">
            <v>84.968496849684996</v>
          </cell>
          <cell r="D63">
            <v>1404.0072897275099</v>
          </cell>
          <cell r="E63">
            <v>11800</v>
          </cell>
          <cell r="F63">
            <v>1472.3892129999999</v>
          </cell>
        </row>
        <row r="64">
          <cell r="C64">
            <v>86.408640864086394</v>
          </cell>
          <cell r="D64">
            <v>1404.00934009563</v>
          </cell>
          <cell r="E64">
            <v>12000</v>
          </cell>
          <cell r="F64">
            <v>1472.3892129999999</v>
          </cell>
        </row>
        <row r="65">
          <cell r="C65">
            <v>87.848784878487905</v>
          </cell>
          <cell r="D65">
            <v>1404.0113904637401</v>
          </cell>
          <cell r="E65">
            <v>12200</v>
          </cell>
          <cell r="F65">
            <v>1472.3892129999999</v>
          </cell>
        </row>
        <row r="66">
          <cell r="C66">
            <v>89.288928892889302</v>
          </cell>
          <cell r="D66">
            <v>1404.01344083186</v>
          </cell>
          <cell r="E66">
            <v>12400</v>
          </cell>
          <cell r="F66">
            <v>1472.3892129999999</v>
          </cell>
        </row>
        <row r="67">
          <cell r="C67">
            <v>90.7290729072907</v>
          </cell>
          <cell r="D67">
            <v>1404.01549119997</v>
          </cell>
          <cell r="E67">
            <v>12600</v>
          </cell>
          <cell r="F67">
            <v>1472.3892129999999</v>
          </cell>
        </row>
        <row r="68">
          <cell r="C68">
            <v>92.169216921692197</v>
          </cell>
          <cell r="D68">
            <v>1404.0175415680901</v>
          </cell>
          <cell r="E68">
            <v>12800</v>
          </cell>
          <cell r="F68">
            <v>1472.3892129999999</v>
          </cell>
        </row>
        <row r="69">
          <cell r="C69">
            <v>93.609360936093594</v>
          </cell>
          <cell r="D69">
            <v>1404.0195919362</v>
          </cell>
          <cell r="E69">
            <v>13000</v>
          </cell>
          <cell r="F69">
            <v>1472.3892129999999</v>
          </cell>
        </row>
        <row r="70">
          <cell r="C70">
            <v>95.049504950495106</v>
          </cell>
          <cell r="D70">
            <v>1404.02164230431</v>
          </cell>
          <cell r="E70">
            <v>13200</v>
          </cell>
          <cell r="F70">
            <v>1472.3892129999999</v>
          </cell>
        </row>
        <row r="71">
          <cell r="C71">
            <v>96.489648964896503</v>
          </cell>
          <cell r="D71">
            <v>1404.0236926724299</v>
          </cell>
          <cell r="E71">
            <v>13400</v>
          </cell>
          <cell r="F71">
            <v>1472.3892129999999</v>
          </cell>
        </row>
        <row r="72">
          <cell r="C72">
            <v>97.929792979297901</v>
          </cell>
          <cell r="D72">
            <v>1404.02574304054</v>
          </cell>
          <cell r="E72">
            <v>13600</v>
          </cell>
          <cell r="F72">
            <v>1472.3892129999999</v>
          </cell>
        </row>
        <row r="73">
          <cell r="C73">
            <v>99.369936993699397</v>
          </cell>
          <cell r="D73">
            <v>1404.02779340866</v>
          </cell>
          <cell r="E73">
            <v>13800</v>
          </cell>
          <cell r="F73">
            <v>1472.3892129999999</v>
          </cell>
        </row>
        <row r="74">
          <cell r="C74">
            <v>100.81008100810099</v>
          </cell>
          <cell r="D74">
            <v>1404.0298437767699</v>
          </cell>
          <cell r="E74">
            <v>14000</v>
          </cell>
          <cell r="F74">
            <v>1472.3892129999999</v>
          </cell>
        </row>
        <row r="75">
          <cell r="C75">
            <v>102.25022502250199</v>
          </cell>
          <cell r="D75">
            <v>1404.03189414488</v>
          </cell>
          <cell r="E75">
            <v>14200</v>
          </cell>
          <cell r="F75">
            <v>1472.3892129999999</v>
          </cell>
        </row>
        <row r="76">
          <cell r="C76">
            <v>103.690369036904</v>
          </cell>
          <cell r="D76">
            <v>1404.0339445130001</v>
          </cell>
          <cell r="E76">
            <v>14400</v>
          </cell>
          <cell r="F76">
            <v>1472.3892129999999</v>
          </cell>
        </row>
        <row r="77">
          <cell r="C77">
            <v>105.130513051305</v>
          </cell>
          <cell r="D77">
            <v>1404.0359948811099</v>
          </cell>
          <cell r="E77">
            <v>14600</v>
          </cell>
          <cell r="F77">
            <v>1472.3892129999999</v>
          </cell>
        </row>
        <row r="78">
          <cell r="C78">
            <v>106.570657065707</v>
          </cell>
          <cell r="D78">
            <v>1404.03804524923</v>
          </cell>
          <cell r="E78">
            <v>14800</v>
          </cell>
          <cell r="F78">
            <v>1472.3892129999999</v>
          </cell>
        </row>
        <row r="79">
          <cell r="C79">
            <v>108.010801080108</v>
          </cell>
          <cell r="D79">
            <v>1404.0400956173401</v>
          </cell>
          <cell r="E79">
            <v>15000</v>
          </cell>
          <cell r="F79">
            <v>1472.3892129999999</v>
          </cell>
        </row>
        <row r="80">
          <cell r="C80">
            <v>109.450945094509</v>
          </cell>
          <cell r="D80">
            <v>1404.0405587909599</v>
          </cell>
        </row>
        <row r="81">
          <cell r="C81">
            <v>110.891089108911</v>
          </cell>
          <cell r="D81">
            <v>1404.0409245570099</v>
          </cell>
        </row>
        <row r="82">
          <cell r="C82">
            <v>112.331233123312</v>
          </cell>
          <cell r="D82">
            <v>1404.0412903230599</v>
          </cell>
        </row>
        <row r="83">
          <cell r="C83">
            <v>113.771377137714</v>
          </cell>
          <cell r="D83">
            <v>1404.0416560890999</v>
          </cell>
        </row>
        <row r="84">
          <cell r="C84">
            <v>115.211521152115</v>
          </cell>
          <cell r="D84">
            <v>1404.0420218551501</v>
          </cell>
        </row>
        <row r="85">
          <cell r="C85">
            <v>116.65166516651701</v>
          </cell>
          <cell r="D85">
            <v>1404.0423876211901</v>
          </cell>
        </row>
        <row r="86">
          <cell r="C86">
            <v>118.09180918091801</v>
          </cell>
          <cell r="D86">
            <v>1404.0427533872401</v>
          </cell>
        </row>
        <row r="87">
          <cell r="C87">
            <v>119.53195319532</v>
          </cell>
          <cell r="D87">
            <v>1404.04311915329</v>
          </cell>
        </row>
        <row r="88">
          <cell r="C88">
            <v>120.972097209721</v>
          </cell>
          <cell r="D88">
            <v>1404.04348491933</v>
          </cell>
        </row>
        <row r="89">
          <cell r="C89">
            <v>122.412241224122</v>
          </cell>
          <cell r="D89">
            <v>1404.04385068538</v>
          </cell>
        </row>
        <row r="90">
          <cell r="C90">
            <v>123.85238523852399</v>
          </cell>
          <cell r="D90">
            <v>1404.04421645142</v>
          </cell>
        </row>
        <row r="91">
          <cell r="C91">
            <v>125.29252925292499</v>
          </cell>
          <cell r="D91">
            <v>1404.04458221747</v>
          </cell>
        </row>
        <row r="92">
          <cell r="C92">
            <v>126.732673267327</v>
          </cell>
          <cell r="D92">
            <v>1404.0449479835099</v>
          </cell>
        </row>
        <row r="93">
          <cell r="C93">
            <v>128.17281728172799</v>
          </cell>
          <cell r="D93">
            <v>1404.0453137495599</v>
          </cell>
        </row>
        <row r="94">
          <cell r="C94">
            <v>129.61296129613001</v>
          </cell>
          <cell r="D94">
            <v>1404.0456795156099</v>
          </cell>
        </row>
        <row r="95">
          <cell r="C95">
            <v>131.05310531053101</v>
          </cell>
          <cell r="D95">
            <v>1404.0460452816501</v>
          </cell>
        </row>
        <row r="96">
          <cell r="C96">
            <v>132.493249324933</v>
          </cell>
          <cell r="D96">
            <v>1404.0464110477001</v>
          </cell>
        </row>
        <row r="97">
          <cell r="C97">
            <v>133.933393339334</v>
          </cell>
          <cell r="D97">
            <v>1404.0467768137401</v>
          </cell>
        </row>
        <row r="98">
          <cell r="C98">
            <v>135.373537353735</v>
          </cell>
          <cell r="D98">
            <v>1404.04714257979</v>
          </cell>
        </row>
        <row r="99">
          <cell r="C99">
            <v>136.813681368137</v>
          </cell>
          <cell r="D99">
            <v>1404.04750834583</v>
          </cell>
        </row>
        <row r="100">
          <cell r="C100">
            <v>138.253825382538</v>
          </cell>
          <cell r="D100">
            <v>1404.04787411188</v>
          </cell>
        </row>
        <row r="101">
          <cell r="C101">
            <v>139.69396939693999</v>
          </cell>
          <cell r="D101">
            <v>1404.04823987793</v>
          </cell>
        </row>
        <row r="102">
          <cell r="C102">
            <v>141.13411341134099</v>
          </cell>
          <cell r="D102">
            <v>1404.0486056439699</v>
          </cell>
        </row>
        <row r="103">
          <cell r="C103">
            <v>142.57425742574301</v>
          </cell>
          <cell r="D103">
            <v>1404.0489714100199</v>
          </cell>
        </row>
        <row r="104">
          <cell r="C104">
            <v>144.01440144014401</v>
          </cell>
          <cell r="D104">
            <v>1404.0493371760599</v>
          </cell>
        </row>
        <row r="105">
          <cell r="C105">
            <v>145.45454545454501</v>
          </cell>
          <cell r="D105">
            <v>1404.0497029421099</v>
          </cell>
        </row>
        <row r="106">
          <cell r="C106">
            <v>146.89468946894701</v>
          </cell>
          <cell r="D106">
            <v>1404.0500687081601</v>
          </cell>
        </row>
        <row r="107">
          <cell r="C107">
            <v>148.33483348334801</v>
          </cell>
          <cell r="D107">
            <v>1404.0504344742001</v>
          </cell>
        </row>
        <row r="108">
          <cell r="C108">
            <v>149.77497749775</v>
          </cell>
          <cell r="D108">
            <v>1404.0508002402501</v>
          </cell>
        </row>
        <row r="109">
          <cell r="C109">
            <v>151.215121512151</v>
          </cell>
          <cell r="D109">
            <v>1404.05116600629</v>
          </cell>
        </row>
        <row r="110">
          <cell r="C110">
            <v>152.65526552655299</v>
          </cell>
          <cell r="D110">
            <v>1404.05153177234</v>
          </cell>
        </row>
        <row r="111">
          <cell r="C111">
            <v>154.09540954095399</v>
          </cell>
          <cell r="D111">
            <v>1404.0515113640699</v>
          </cell>
        </row>
        <row r="112">
          <cell r="C112">
            <v>155.53555355535599</v>
          </cell>
          <cell r="D112">
            <v>1404.05112443845</v>
          </cell>
        </row>
        <row r="113">
          <cell r="C113">
            <v>156.97569756975699</v>
          </cell>
          <cell r="D113">
            <v>1404.05073751283</v>
          </cell>
        </row>
        <row r="114">
          <cell r="C114">
            <v>158.41584158415799</v>
          </cell>
          <cell r="D114">
            <v>1404.05035058721</v>
          </cell>
        </row>
        <row r="115">
          <cell r="C115">
            <v>159.85598559856001</v>
          </cell>
          <cell r="D115">
            <v>1404.04996366159</v>
          </cell>
        </row>
        <row r="116">
          <cell r="C116">
            <v>161.29612961296101</v>
          </cell>
          <cell r="D116">
            <v>1404.04957673597</v>
          </cell>
        </row>
        <row r="117">
          <cell r="C117">
            <v>162.736273627363</v>
          </cell>
          <cell r="D117">
            <v>1404.0491898103501</v>
          </cell>
        </row>
        <row r="118">
          <cell r="C118">
            <v>164.176417641764</v>
          </cell>
          <cell r="D118">
            <v>1404.0488028847401</v>
          </cell>
        </row>
        <row r="119">
          <cell r="C119">
            <v>165.616561656166</v>
          </cell>
          <cell r="D119">
            <v>1404.0484159591199</v>
          </cell>
        </row>
        <row r="120">
          <cell r="C120">
            <v>167.056705670567</v>
          </cell>
          <cell r="D120">
            <v>1404.0480290334999</v>
          </cell>
        </row>
        <row r="121">
          <cell r="C121">
            <v>168.49684968496899</v>
          </cell>
          <cell r="D121">
            <v>1404.0476421078799</v>
          </cell>
        </row>
        <row r="122">
          <cell r="C122">
            <v>169.93699369936999</v>
          </cell>
          <cell r="D122">
            <v>1404.04725518226</v>
          </cell>
        </row>
        <row r="123">
          <cell r="C123">
            <v>171.37713771377099</v>
          </cell>
          <cell r="D123">
            <v>1404.04686825664</v>
          </cell>
        </row>
        <row r="124">
          <cell r="C124">
            <v>172.81728172817299</v>
          </cell>
          <cell r="D124">
            <v>1404.04648133102</v>
          </cell>
        </row>
        <row r="125">
          <cell r="C125">
            <v>174.25742574257399</v>
          </cell>
          <cell r="D125">
            <v>1404.0460944054</v>
          </cell>
        </row>
        <row r="126">
          <cell r="C126">
            <v>175.69756975697601</v>
          </cell>
          <cell r="D126">
            <v>1404.04570747978</v>
          </cell>
        </row>
        <row r="127">
          <cell r="C127">
            <v>177.13771377137701</v>
          </cell>
          <cell r="D127">
            <v>1404.0453205541601</v>
          </cell>
        </row>
        <row r="128">
          <cell r="C128">
            <v>178.577857785779</v>
          </cell>
          <cell r="D128">
            <v>1404.0449336285401</v>
          </cell>
        </row>
        <row r="129">
          <cell r="C129">
            <v>180.01800180018</v>
          </cell>
          <cell r="D129">
            <v>1404.0445467029199</v>
          </cell>
        </row>
        <row r="130">
          <cell r="C130">
            <v>181.458145814581</v>
          </cell>
          <cell r="D130">
            <v>1404.0441597772999</v>
          </cell>
        </row>
        <row r="131">
          <cell r="C131">
            <v>182.898289828983</v>
          </cell>
          <cell r="D131">
            <v>1404.0437728516799</v>
          </cell>
        </row>
        <row r="132">
          <cell r="C132">
            <v>184.338433843384</v>
          </cell>
          <cell r="D132">
            <v>1404.04338592606</v>
          </cell>
        </row>
        <row r="133">
          <cell r="C133">
            <v>185.77857785778599</v>
          </cell>
          <cell r="D133">
            <v>1404.04299900044</v>
          </cell>
        </row>
        <row r="134">
          <cell r="C134">
            <v>187.21872187218699</v>
          </cell>
          <cell r="D134">
            <v>1404.04261207482</v>
          </cell>
        </row>
        <row r="135">
          <cell r="C135">
            <v>188.65886588658901</v>
          </cell>
          <cell r="D135">
            <v>1404.0422251492</v>
          </cell>
        </row>
        <row r="136">
          <cell r="C136">
            <v>190.09900990099001</v>
          </cell>
          <cell r="D136">
            <v>1404.04183822358</v>
          </cell>
        </row>
        <row r="137">
          <cell r="C137">
            <v>191.53915391539201</v>
          </cell>
          <cell r="D137">
            <v>1404.0414512979601</v>
          </cell>
        </row>
        <row r="138">
          <cell r="C138">
            <v>192.97929792979301</v>
          </cell>
          <cell r="D138">
            <v>1404.0410643723401</v>
          </cell>
        </row>
        <row r="139">
          <cell r="C139">
            <v>194.41944194419401</v>
          </cell>
          <cell r="D139">
            <v>1404.0406774467201</v>
          </cell>
        </row>
        <row r="140">
          <cell r="C140">
            <v>195.859585958596</v>
          </cell>
          <cell r="D140">
            <v>1404.0402905210999</v>
          </cell>
        </row>
        <row r="141">
          <cell r="C141">
            <v>197.299729972997</v>
          </cell>
          <cell r="D141">
            <v>1404.0399035954899</v>
          </cell>
        </row>
        <row r="142">
          <cell r="C142">
            <v>198.73987398739899</v>
          </cell>
          <cell r="D142">
            <v>1404.0395432990799</v>
          </cell>
        </row>
        <row r="143">
          <cell r="C143">
            <v>200.18001800179999</v>
          </cell>
          <cell r="D143">
            <v>1404.0394736226499</v>
          </cell>
        </row>
        <row r="144">
          <cell r="C144">
            <v>201.62016201620199</v>
          </cell>
          <cell r="D144">
            <v>1404.0394039462101</v>
          </cell>
        </row>
        <row r="145">
          <cell r="C145">
            <v>203.06030603060299</v>
          </cell>
          <cell r="D145">
            <v>1404.0393342697701</v>
          </cell>
        </row>
        <row r="146">
          <cell r="C146">
            <v>204.50045004500501</v>
          </cell>
          <cell r="D146">
            <v>1404.03926459333</v>
          </cell>
        </row>
        <row r="147">
          <cell r="C147">
            <v>205.94059405940601</v>
          </cell>
          <cell r="D147">
            <v>1404.0391949169</v>
          </cell>
        </row>
        <row r="148">
          <cell r="C148">
            <v>207.38073807380701</v>
          </cell>
          <cell r="D148">
            <v>1404.03912524046</v>
          </cell>
        </row>
        <row r="149">
          <cell r="C149">
            <v>208.820882088209</v>
          </cell>
          <cell r="D149">
            <v>1404.0390555640199</v>
          </cell>
        </row>
        <row r="150">
          <cell r="C150">
            <v>210.26102610261</v>
          </cell>
          <cell r="D150">
            <v>1404.0389858875801</v>
          </cell>
        </row>
        <row r="151">
          <cell r="C151">
            <v>211.701170117012</v>
          </cell>
          <cell r="D151">
            <v>1404.0389162111501</v>
          </cell>
        </row>
        <row r="152">
          <cell r="C152">
            <v>213.141314131413</v>
          </cell>
          <cell r="D152">
            <v>1404.03884653471</v>
          </cell>
        </row>
        <row r="153">
          <cell r="C153">
            <v>214.58145814581499</v>
          </cell>
          <cell r="D153">
            <v>1404.03877685827</v>
          </cell>
        </row>
        <row r="154">
          <cell r="C154">
            <v>216.02160216021599</v>
          </cell>
          <cell r="D154">
            <v>1404.03870718183</v>
          </cell>
        </row>
        <row r="155">
          <cell r="C155">
            <v>217.46174617461699</v>
          </cell>
          <cell r="D155">
            <v>1404.0386375053999</v>
          </cell>
        </row>
        <row r="156">
          <cell r="C156">
            <v>218.90189018901901</v>
          </cell>
          <cell r="D156">
            <v>1404.0385678289599</v>
          </cell>
        </row>
        <row r="157">
          <cell r="C157">
            <v>220.34203420342001</v>
          </cell>
          <cell r="D157">
            <v>1404.0384981525201</v>
          </cell>
        </row>
        <row r="158">
          <cell r="C158">
            <v>221.78217821782201</v>
          </cell>
          <cell r="D158">
            <v>1404.0384284760801</v>
          </cell>
        </row>
        <row r="159">
          <cell r="C159">
            <v>223.22232223222301</v>
          </cell>
          <cell r="D159">
            <v>1404.03835879965</v>
          </cell>
        </row>
        <row r="160">
          <cell r="C160">
            <v>224.662466246625</v>
          </cell>
          <cell r="D160">
            <v>1404.03828912321</v>
          </cell>
        </row>
        <row r="161">
          <cell r="C161">
            <v>226.102610261026</v>
          </cell>
          <cell r="D161">
            <v>1404.03821944677</v>
          </cell>
        </row>
        <row r="162">
          <cell r="C162">
            <v>227.542754275428</v>
          </cell>
          <cell r="D162">
            <v>1404.0381497703299</v>
          </cell>
        </row>
        <row r="163">
          <cell r="C163">
            <v>228.982898289829</v>
          </cell>
          <cell r="D163">
            <v>1404.0380800938999</v>
          </cell>
        </row>
        <row r="164">
          <cell r="C164">
            <v>230.42304230422999</v>
          </cell>
          <cell r="D164">
            <v>1404.0380104174601</v>
          </cell>
        </row>
        <row r="165">
          <cell r="C165">
            <v>231.86318631863199</v>
          </cell>
          <cell r="D165">
            <v>1404.0379407410201</v>
          </cell>
        </row>
        <row r="166">
          <cell r="C166">
            <v>233.30333033303299</v>
          </cell>
          <cell r="D166">
            <v>1404.03787106458</v>
          </cell>
        </row>
        <row r="167">
          <cell r="C167">
            <v>234.74347434743501</v>
          </cell>
          <cell r="D167">
            <v>1404.03780138815</v>
          </cell>
        </row>
        <row r="168">
          <cell r="C168">
            <v>236.18361836183601</v>
          </cell>
          <cell r="D168">
            <v>1404.03773171171</v>
          </cell>
        </row>
        <row r="169">
          <cell r="C169">
            <v>237.62376237623801</v>
          </cell>
          <cell r="D169">
            <v>1404.0376620352699</v>
          </cell>
        </row>
        <row r="170">
          <cell r="C170">
            <v>239.063906390639</v>
          </cell>
          <cell r="D170">
            <v>1404.0375923588299</v>
          </cell>
        </row>
        <row r="171">
          <cell r="C171">
            <v>240.504050405041</v>
          </cell>
          <cell r="D171">
            <v>1404.0375226824001</v>
          </cell>
        </row>
        <row r="172">
          <cell r="C172">
            <v>241.944194419442</v>
          </cell>
          <cell r="D172">
            <v>1404.0374530059601</v>
          </cell>
        </row>
        <row r="173">
          <cell r="C173">
            <v>243.384338433843</v>
          </cell>
          <cell r="D173">
            <v>1404.03738332952</v>
          </cell>
        </row>
        <row r="174">
          <cell r="C174">
            <v>244.82448244824499</v>
          </cell>
          <cell r="D174">
            <v>1404.03731365308</v>
          </cell>
        </row>
        <row r="175">
          <cell r="C175">
            <v>246.26462646264599</v>
          </cell>
          <cell r="D175">
            <v>1404.03724397665</v>
          </cell>
        </row>
        <row r="176">
          <cell r="C176">
            <v>247.70477047704799</v>
          </cell>
          <cell r="D176">
            <v>1404.0371743002099</v>
          </cell>
        </row>
        <row r="177">
          <cell r="C177">
            <v>249.14491449144899</v>
          </cell>
          <cell r="D177">
            <v>1404.0371046237699</v>
          </cell>
        </row>
        <row r="178">
          <cell r="C178">
            <v>250.58505850585101</v>
          </cell>
          <cell r="D178">
            <v>1404.0370349473301</v>
          </cell>
        </row>
        <row r="179">
          <cell r="C179">
            <v>252.02520252025201</v>
          </cell>
          <cell r="D179">
            <v>1404.0369652709001</v>
          </cell>
        </row>
        <row r="180">
          <cell r="C180">
            <v>253.46534653465301</v>
          </cell>
          <cell r="D180">
            <v>1404.03689559446</v>
          </cell>
        </row>
        <row r="181">
          <cell r="C181">
            <v>254.905490549055</v>
          </cell>
          <cell r="D181">
            <v>1404.03682591802</v>
          </cell>
        </row>
        <row r="182">
          <cell r="C182">
            <v>256.34563456345597</v>
          </cell>
          <cell r="D182">
            <v>1404.03675624158</v>
          </cell>
        </row>
        <row r="183">
          <cell r="C183">
            <v>257.78577857785803</v>
          </cell>
          <cell r="D183">
            <v>1404.0366865651499</v>
          </cell>
        </row>
        <row r="184">
          <cell r="C184">
            <v>259.225922592259</v>
          </cell>
          <cell r="D184">
            <v>1404.0366168887099</v>
          </cell>
        </row>
        <row r="185">
          <cell r="C185">
            <v>260.66606660666099</v>
          </cell>
          <cell r="D185">
            <v>1404.0365472122701</v>
          </cell>
        </row>
        <row r="186">
          <cell r="C186">
            <v>262.10621062106202</v>
          </cell>
          <cell r="D186">
            <v>1404.03647753583</v>
          </cell>
        </row>
        <row r="187">
          <cell r="C187">
            <v>263.54635463546401</v>
          </cell>
          <cell r="D187">
            <v>1404.0364078594</v>
          </cell>
        </row>
        <row r="188">
          <cell r="C188">
            <v>264.98649864986498</v>
          </cell>
          <cell r="D188">
            <v>1404.03633818296</v>
          </cell>
        </row>
        <row r="189">
          <cell r="C189">
            <v>266.42664266426601</v>
          </cell>
          <cell r="D189">
            <v>1404.0362685065199</v>
          </cell>
        </row>
        <row r="190">
          <cell r="C190">
            <v>267.86678667866801</v>
          </cell>
          <cell r="D190">
            <v>1404.0361988300799</v>
          </cell>
        </row>
        <row r="191">
          <cell r="C191">
            <v>269.30693069306898</v>
          </cell>
          <cell r="D191">
            <v>1404.0361291536501</v>
          </cell>
        </row>
        <row r="192">
          <cell r="C192">
            <v>270.74707470747097</v>
          </cell>
          <cell r="D192">
            <v>1404.0360594772101</v>
          </cell>
        </row>
        <row r="193">
          <cell r="C193">
            <v>272.187218721872</v>
          </cell>
          <cell r="D193">
            <v>1404.03598980077</v>
          </cell>
        </row>
        <row r="194">
          <cell r="C194">
            <v>273.62736273627399</v>
          </cell>
          <cell r="D194">
            <v>1404.03592012433</v>
          </cell>
        </row>
        <row r="195">
          <cell r="C195">
            <v>275.06750675067502</v>
          </cell>
          <cell r="D195">
            <v>1404.0358504479</v>
          </cell>
        </row>
        <row r="196">
          <cell r="C196">
            <v>276.50765076507702</v>
          </cell>
          <cell r="D196">
            <v>1404.0357807714599</v>
          </cell>
        </row>
        <row r="197">
          <cell r="C197">
            <v>277.94779477947799</v>
          </cell>
          <cell r="D197">
            <v>1404.0357110950199</v>
          </cell>
        </row>
        <row r="198">
          <cell r="C198">
            <v>279.38793879387902</v>
          </cell>
          <cell r="D198">
            <v>1404.0356414185801</v>
          </cell>
        </row>
        <row r="199">
          <cell r="C199">
            <v>280.82808280828101</v>
          </cell>
          <cell r="D199">
            <v>1404.0355717421501</v>
          </cell>
        </row>
        <row r="200">
          <cell r="C200">
            <v>282.26822682268198</v>
          </cell>
          <cell r="D200">
            <v>1404.03550206571</v>
          </cell>
        </row>
        <row r="201">
          <cell r="C201">
            <v>283.70837083708398</v>
          </cell>
          <cell r="D201">
            <v>1404.03543238927</v>
          </cell>
        </row>
        <row r="202">
          <cell r="C202">
            <v>285.148514851485</v>
          </cell>
          <cell r="D202">
            <v>1404.03536271283</v>
          </cell>
        </row>
        <row r="203">
          <cell r="C203">
            <v>286.588658865887</v>
          </cell>
          <cell r="D203">
            <v>1404.0352930363999</v>
          </cell>
        </row>
        <row r="204">
          <cell r="C204">
            <v>288.02880288028803</v>
          </cell>
          <cell r="D204">
            <v>1404.0352233599599</v>
          </cell>
        </row>
        <row r="205">
          <cell r="C205">
            <v>289.468946894689</v>
          </cell>
          <cell r="D205">
            <v>1404.0351536835201</v>
          </cell>
        </row>
        <row r="206">
          <cell r="C206">
            <v>290.90909090909099</v>
          </cell>
          <cell r="D206">
            <v>1404.0350840070801</v>
          </cell>
        </row>
        <row r="207">
          <cell r="C207">
            <v>292.34923492349202</v>
          </cell>
          <cell r="D207">
            <v>1404.03501433065</v>
          </cell>
        </row>
        <row r="208">
          <cell r="C208">
            <v>293.78937893789401</v>
          </cell>
          <cell r="D208">
            <v>1404.03494465421</v>
          </cell>
        </row>
        <row r="209">
          <cell r="C209">
            <v>295.22952295229499</v>
          </cell>
          <cell r="D209">
            <v>1404.03487497777</v>
          </cell>
        </row>
        <row r="210">
          <cell r="C210">
            <v>296.66966696669698</v>
          </cell>
          <cell r="D210">
            <v>1404.0348053013299</v>
          </cell>
        </row>
        <row r="211">
          <cell r="C211">
            <v>298.10981098109801</v>
          </cell>
          <cell r="D211">
            <v>1404.0347356248999</v>
          </cell>
        </row>
        <row r="212">
          <cell r="C212">
            <v>299.5499549955</v>
          </cell>
          <cell r="D212">
            <v>1404.0346659484601</v>
          </cell>
        </row>
        <row r="213">
          <cell r="C213">
            <v>300.99009900990097</v>
          </cell>
          <cell r="D213">
            <v>1404.0345962720201</v>
          </cell>
        </row>
        <row r="214">
          <cell r="C214">
            <v>302.430243024302</v>
          </cell>
          <cell r="D214">
            <v>1404.03452659558</v>
          </cell>
        </row>
        <row r="215">
          <cell r="C215">
            <v>303.870387038704</v>
          </cell>
          <cell r="D215">
            <v>1404.03445691915</v>
          </cell>
        </row>
        <row r="216">
          <cell r="C216">
            <v>305.31053105310502</v>
          </cell>
          <cell r="D216">
            <v>1404.03438724271</v>
          </cell>
        </row>
        <row r="217">
          <cell r="C217">
            <v>306.75067506750702</v>
          </cell>
          <cell r="D217">
            <v>1404.0343175662699</v>
          </cell>
        </row>
        <row r="218">
          <cell r="C218">
            <v>308.19081908190799</v>
          </cell>
          <cell r="D218">
            <v>1404.0342478898301</v>
          </cell>
        </row>
        <row r="219">
          <cell r="C219">
            <v>309.63096309630998</v>
          </cell>
          <cell r="D219">
            <v>1404.0341782134001</v>
          </cell>
        </row>
        <row r="220">
          <cell r="C220">
            <v>311.07110711071101</v>
          </cell>
          <cell r="D220">
            <v>1404.03410853696</v>
          </cell>
        </row>
        <row r="221">
          <cell r="C221">
            <v>312.51125112511301</v>
          </cell>
          <cell r="D221">
            <v>1404.03403886052</v>
          </cell>
        </row>
        <row r="222">
          <cell r="C222">
            <v>313.95139513951398</v>
          </cell>
          <cell r="D222">
            <v>1404.03396918408</v>
          </cell>
        </row>
        <row r="223">
          <cell r="C223">
            <v>315.39153915391501</v>
          </cell>
          <cell r="D223">
            <v>1404.0338995076499</v>
          </cell>
        </row>
        <row r="224">
          <cell r="C224">
            <v>316.831683168317</v>
          </cell>
          <cell r="D224">
            <v>1404.0338298312099</v>
          </cell>
        </row>
        <row r="225">
          <cell r="C225">
            <v>318.27182718271803</v>
          </cell>
          <cell r="D225">
            <v>1404.0337601547701</v>
          </cell>
        </row>
        <row r="226">
          <cell r="C226">
            <v>319.71197119712002</v>
          </cell>
          <cell r="D226">
            <v>1404.0336904783301</v>
          </cell>
        </row>
        <row r="227">
          <cell r="C227">
            <v>321.15211521152099</v>
          </cell>
          <cell r="D227">
            <v>1404.0336208019</v>
          </cell>
        </row>
        <row r="228">
          <cell r="C228">
            <v>322.59225922592299</v>
          </cell>
          <cell r="D228">
            <v>1404.03355112546</v>
          </cell>
        </row>
        <row r="229">
          <cell r="C229">
            <v>324.03240324032402</v>
          </cell>
          <cell r="D229">
            <v>1404.03348144902</v>
          </cell>
        </row>
        <row r="230">
          <cell r="C230">
            <v>325.47254725472601</v>
          </cell>
          <cell r="D230">
            <v>1404.0334117725899</v>
          </cell>
        </row>
        <row r="231">
          <cell r="C231">
            <v>326.91269126912698</v>
          </cell>
          <cell r="D231">
            <v>1404.0333420961499</v>
          </cell>
        </row>
        <row r="232">
          <cell r="C232">
            <v>328.35283528352801</v>
          </cell>
          <cell r="D232">
            <v>1404.0332724197101</v>
          </cell>
        </row>
        <row r="233">
          <cell r="C233">
            <v>329.79297929793</v>
          </cell>
          <cell r="D233">
            <v>1404.0332027432701</v>
          </cell>
        </row>
        <row r="234">
          <cell r="C234">
            <v>331.23312331233097</v>
          </cell>
          <cell r="D234">
            <v>1404.03313306684</v>
          </cell>
        </row>
        <row r="235">
          <cell r="C235">
            <v>332.67326732673303</v>
          </cell>
          <cell r="D235">
            <v>1404.0330633904</v>
          </cell>
        </row>
        <row r="236">
          <cell r="C236">
            <v>334.113411341134</v>
          </cell>
          <cell r="D236">
            <v>1404.03299371396</v>
          </cell>
        </row>
        <row r="237">
          <cell r="C237">
            <v>335.55355535553599</v>
          </cell>
          <cell r="D237">
            <v>1404.0329240375199</v>
          </cell>
        </row>
        <row r="238">
          <cell r="C238">
            <v>336.99369936993702</v>
          </cell>
          <cell r="D238">
            <v>1404.0328543610899</v>
          </cell>
        </row>
        <row r="239">
          <cell r="C239">
            <v>338.43384338433799</v>
          </cell>
          <cell r="D239">
            <v>1404.0327846846501</v>
          </cell>
        </row>
        <row r="240">
          <cell r="C240">
            <v>339.87398739873998</v>
          </cell>
          <cell r="D240">
            <v>1404.0327150082101</v>
          </cell>
        </row>
        <row r="241">
          <cell r="C241">
            <v>341.31413141314101</v>
          </cell>
          <cell r="D241">
            <v>1404.03264533177</v>
          </cell>
        </row>
        <row r="242">
          <cell r="C242">
            <v>342.75427542754301</v>
          </cell>
          <cell r="D242">
            <v>1404.03257565534</v>
          </cell>
        </row>
        <row r="243">
          <cell r="C243">
            <v>344.19441944194398</v>
          </cell>
          <cell r="D243">
            <v>1404.0325059789</v>
          </cell>
        </row>
        <row r="244">
          <cell r="C244">
            <v>345.63456345634597</v>
          </cell>
          <cell r="D244">
            <v>1404.0324363024599</v>
          </cell>
        </row>
        <row r="245">
          <cell r="C245">
            <v>347.074707470747</v>
          </cell>
          <cell r="D245">
            <v>1404.0323666260199</v>
          </cell>
        </row>
        <row r="246">
          <cell r="C246">
            <v>348.51485148514899</v>
          </cell>
          <cell r="D246">
            <v>1404.0322969495901</v>
          </cell>
        </row>
        <row r="247">
          <cell r="C247">
            <v>349.95499549955002</v>
          </cell>
          <cell r="D247">
            <v>1404.0322272731501</v>
          </cell>
        </row>
        <row r="248">
          <cell r="C248">
            <v>351.39513951395099</v>
          </cell>
          <cell r="D248">
            <v>1404.03215759671</v>
          </cell>
        </row>
        <row r="249">
          <cell r="C249">
            <v>352.83528352835299</v>
          </cell>
          <cell r="D249">
            <v>1404.03208792027</v>
          </cell>
        </row>
        <row r="250">
          <cell r="C250">
            <v>354.27542754275402</v>
          </cell>
          <cell r="D250">
            <v>1404.03201824384</v>
          </cell>
        </row>
        <row r="251">
          <cell r="C251">
            <v>355.71557155715601</v>
          </cell>
          <cell r="D251">
            <v>1404.0319485673999</v>
          </cell>
        </row>
        <row r="252">
          <cell r="C252">
            <v>357.15571557155698</v>
          </cell>
          <cell r="D252">
            <v>1404.0318788909599</v>
          </cell>
        </row>
        <row r="253">
          <cell r="C253">
            <v>358.59585958595898</v>
          </cell>
          <cell r="D253">
            <v>1404.0318092145201</v>
          </cell>
        </row>
        <row r="254">
          <cell r="C254">
            <v>360.03600360036</v>
          </cell>
          <cell r="D254">
            <v>1404.0317395380901</v>
          </cell>
        </row>
        <row r="255">
          <cell r="C255">
            <v>361.476147614762</v>
          </cell>
          <cell r="D255">
            <v>1404.03166986165</v>
          </cell>
        </row>
        <row r="256">
          <cell r="C256">
            <v>362.91629162916303</v>
          </cell>
          <cell r="D256">
            <v>1404.03160018521</v>
          </cell>
        </row>
        <row r="257">
          <cell r="C257">
            <v>364.356435643564</v>
          </cell>
          <cell r="D257">
            <v>1404.0315305087699</v>
          </cell>
        </row>
        <row r="258">
          <cell r="C258">
            <v>365.79657965796599</v>
          </cell>
          <cell r="D258">
            <v>1404.0314608323399</v>
          </cell>
        </row>
        <row r="259">
          <cell r="C259">
            <v>367.23672367236702</v>
          </cell>
          <cell r="D259">
            <v>1404.0313911559001</v>
          </cell>
        </row>
        <row r="260">
          <cell r="C260">
            <v>368.67686768676901</v>
          </cell>
          <cell r="D260">
            <v>1404.0313214794601</v>
          </cell>
        </row>
        <row r="261">
          <cell r="C261">
            <v>370.11701170116999</v>
          </cell>
          <cell r="D261">
            <v>1404.03125180302</v>
          </cell>
        </row>
        <row r="262">
          <cell r="C262">
            <v>371.55715571557198</v>
          </cell>
          <cell r="D262">
            <v>1404.03118212659</v>
          </cell>
        </row>
        <row r="263">
          <cell r="C263">
            <v>372.99729972997301</v>
          </cell>
          <cell r="D263">
            <v>1404.03111245015</v>
          </cell>
        </row>
        <row r="264">
          <cell r="C264">
            <v>374.43744374437398</v>
          </cell>
          <cell r="D264">
            <v>1404.0310427737099</v>
          </cell>
        </row>
        <row r="265">
          <cell r="C265">
            <v>375.87758775877597</v>
          </cell>
          <cell r="D265">
            <v>1404.0309730972699</v>
          </cell>
        </row>
        <row r="266">
          <cell r="C266">
            <v>377.317731773177</v>
          </cell>
          <cell r="D266">
            <v>1404.0309034208401</v>
          </cell>
        </row>
        <row r="267">
          <cell r="C267">
            <v>378.757875787579</v>
          </cell>
          <cell r="D267">
            <v>1404.0308337444001</v>
          </cell>
        </row>
        <row r="268">
          <cell r="C268">
            <v>380.19801980198002</v>
          </cell>
          <cell r="D268">
            <v>1404.03076406796</v>
          </cell>
        </row>
        <row r="269">
          <cell r="C269">
            <v>381.63816381638202</v>
          </cell>
          <cell r="D269">
            <v>1404.03069439152</v>
          </cell>
        </row>
        <row r="270">
          <cell r="C270">
            <v>383.07830783078299</v>
          </cell>
          <cell r="D270">
            <v>1404.03062471509</v>
          </cell>
        </row>
        <row r="271">
          <cell r="C271">
            <v>384.51845184518498</v>
          </cell>
          <cell r="D271">
            <v>1404.0305550386499</v>
          </cell>
        </row>
        <row r="272">
          <cell r="C272">
            <v>385.95859585958601</v>
          </cell>
          <cell r="D272">
            <v>1404.0304853622099</v>
          </cell>
        </row>
        <row r="273">
          <cell r="C273">
            <v>387.39873987398698</v>
          </cell>
          <cell r="D273">
            <v>1404.0304156857701</v>
          </cell>
        </row>
        <row r="274">
          <cell r="C274">
            <v>388.83888388838898</v>
          </cell>
          <cell r="D274">
            <v>1404.0303460093401</v>
          </cell>
        </row>
        <row r="275">
          <cell r="C275">
            <v>390.27902790279001</v>
          </cell>
          <cell r="D275">
            <v>1404.0302763329</v>
          </cell>
        </row>
        <row r="276">
          <cell r="C276">
            <v>391.719171917192</v>
          </cell>
          <cell r="D276">
            <v>1404.03020665646</v>
          </cell>
        </row>
        <row r="277">
          <cell r="C277">
            <v>393.15931593159303</v>
          </cell>
          <cell r="D277">
            <v>1404.03013698002</v>
          </cell>
        </row>
        <row r="278">
          <cell r="C278">
            <v>394.59945994599502</v>
          </cell>
          <cell r="D278">
            <v>1404.0300673035899</v>
          </cell>
        </row>
        <row r="279">
          <cell r="C279">
            <v>396.03960396039599</v>
          </cell>
          <cell r="D279">
            <v>1404.0299976271499</v>
          </cell>
        </row>
        <row r="280">
          <cell r="C280">
            <v>397.47974797479799</v>
          </cell>
          <cell r="D280">
            <v>1404.0299279507101</v>
          </cell>
        </row>
        <row r="281">
          <cell r="C281">
            <v>398.91989198919902</v>
          </cell>
          <cell r="D281">
            <v>1404.0298582742701</v>
          </cell>
        </row>
        <row r="282">
          <cell r="C282">
            <v>400.36003600359999</v>
          </cell>
          <cell r="D282">
            <v>1404.02978859784</v>
          </cell>
        </row>
        <row r="283">
          <cell r="C283">
            <v>401.80018001800198</v>
          </cell>
          <cell r="D283">
            <v>1404.0297189214</v>
          </cell>
        </row>
        <row r="284">
          <cell r="C284">
            <v>403.24032403240301</v>
          </cell>
          <cell r="D284">
            <v>1404.02964924496</v>
          </cell>
        </row>
        <row r="285">
          <cell r="C285">
            <v>404.680468046805</v>
          </cell>
          <cell r="D285">
            <v>1404.0295795685199</v>
          </cell>
        </row>
        <row r="286">
          <cell r="C286">
            <v>406.12061206120597</v>
          </cell>
          <cell r="D286">
            <v>1404.0295098920899</v>
          </cell>
        </row>
        <row r="287">
          <cell r="C287">
            <v>407.56075607560803</v>
          </cell>
          <cell r="D287">
            <v>1404.0294402156501</v>
          </cell>
        </row>
        <row r="288">
          <cell r="C288">
            <v>409.000900090009</v>
          </cell>
          <cell r="D288">
            <v>1404.02937053921</v>
          </cell>
        </row>
        <row r="289">
          <cell r="C289">
            <v>410.44104410441003</v>
          </cell>
          <cell r="D289">
            <v>1404.02930086277</v>
          </cell>
        </row>
        <row r="290">
          <cell r="C290">
            <v>411.88118811881202</v>
          </cell>
          <cell r="D290">
            <v>1404.02923118634</v>
          </cell>
        </row>
        <row r="291">
          <cell r="C291">
            <v>413.32133213321299</v>
          </cell>
          <cell r="D291">
            <v>1404.0291615099</v>
          </cell>
        </row>
        <row r="292">
          <cell r="C292">
            <v>414.76147614761499</v>
          </cell>
          <cell r="D292">
            <v>1404.0290918334599</v>
          </cell>
        </row>
        <row r="293">
          <cell r="C293">
            <v>416.20162016201601</v>
          </cell>
          <cell r="D293">
            <v>1404.0290221570201</v>
          </cell>
        </row>
        <row r="294">
          <cell r="C294">
            <v>417.64176417641801</v>
          </cell>
          <cell r="D294">
            <v>1404.0289524805901</v>
          </cell>
        </row>
        <row r="295">
          <cell r="C295">
            <v>419.08190819081898</v>
          </cell>
          <cell r="D295">
            <v>1404.02888280415</v>
          </cell>
        </row>
        <row r="296">
          <cell r="C296">
            <v>420.52205220522097</v>
          </cell>
          <cell r="D296">
            <v>1404.02881312771</v>
          </cell>
        </row>
        <row r="297">
          <cell r="C297">
            <v>421.962196219622</v>
          </cell>
          <cell r="D297">
            <v>1404.02874345127</v>
          </cell>
        </row>
        <row r="298">
          <cell r="C298">
            <v>423.40234023402297</v>
          </cell>
          <cell r="D298">
            <v>1404.0286737748399</v>
          </cell>
        </row>
        <row r="299">
          <cell r="C299">
            <v>424.84248424842502</v>
          </cell>
          <cell r="D299">
            <v>1404.0286040983999</v>
          </cell>
        </row>
        <row r="300">
          <cell r="C300">
            <v>426.28262826282599</v>
          </cell>
          <cell r="D300">
            <v>1404.0285344219601</v>
          </cell>
        </row>
        <row r="301">
          <cell r="C301">
            <v>427.72277227722799</v>
          </cell>
          <cell r="D301">
            <v>1404.0284647455201</v>
          </cell>
        </row>
        <row r="302">
          <cell r="C302">
            <v>429.16291629162902</v>
          </cell>
          <cell r="D302">
            <v>1404.02839506909</v>
          </cell>
        </row>
        <row r="303">
          <cell r="C303">
            <v>430.60306030603101</v>
          </cell>
          <cell r="D303">
            <v>1404.02832539265</v>
          </cell>
        </row>
        <row r="304">
          <cell r="C304">
            <v>432.04320432043198</v>
          </cell>
          <cell r="D304">
            <v>1404.02825571621</v>
          </cell>
        </row>
        <row r="305">
          <cell r="C305">
            <v>433.48334833483301</v>
          </cell>
          <cell r="D305">
            <v>1404.0281860397699</v>
          </cell>
        </row>
        <row r="306">
          <cell r="C306">
            <v>434.923492349235</v>
          </cell>
          <cell r="D306">
            <v>1404.0281163633399</v>
          </cell>
        </row>
        <row r="307">
          <cell r="C307">
            <v>436.36363636363598</v>
          </cell>
          <cell r="D307">
            <v>1404.0280466869001</v>
          </cell>
        </row>
        <row r="308">
          <cell r="C308">
            <v>437.80378037803803</v>
          </cell>
          <cell r="D308">
            <v>1404.0279770104601</v>
          </cell>
        </row>
        <row r="309">
          <cell r="C309">
            <v>439.243924392439</v>
          </cell>
          <cell r="D309">
            <v>1404.02790733402</v>
          </cell>
        </row>
        <row r="310">
          <cell r="C310">
            <v>440.68406840684099</v>
          </cell>
          <cell r="D310">
            <v>1404.02783765759</v>
          </cell>
        </row>
        <row r="311">
          <cell r="C311">
            <v>442.12421242124202</v>
          </cell>
          <cell r="D311">
            <v>1404.02776798115</v>
          </cell>
        </row>
        <row r="312">
          <cell r="C312">
            <v>443.56435643564402</v>
          </cell>
          <cell r="D312">
            <v>1404.0276983047099</v>
          </cell>
        </row>
        <row r="313">
          <cell r="C313">
            <v>445.00450045004499</v>
          </cell>
          <cell r="D313">
            <v>1404.0276286282699</v>
          </cell>
        </row>
        <row r="314">
          <cell r="C314">
            <v>446.44464446444601</v>
          </cell>
          <cell r="D314">
            <v>1404.0275589518401</v>
          </cell>
        </row>
        <row r="315">
          <cell r="C315">
            <v>447.88478847884801</v>
          </cell>
          <cell r="D315">
            <v>1404.0274892754001</v>
          </cell>
        </row>
        <row r="316">
          <cell r="C316">
            <v>449.32493249324898</v>
          </cell>
          <cell r="D316">
            <v>1404.02741959896</v>
          </cell>
        </row>
        <row r="317">
          <cell r="C317">
            <v>450.76507650765097</v>
          </cell>
          <cell r="D317">
            <v>1404.02734992252</v>
          </cell>
        </row>
        <row r="318">
          <cell r="C318">
            <v>452.205220522052</v>
          </cell>
          <cell r="D318">
            <v>1404.02728024609</v>
          </cell>
        </row>
        <row r="319">
          <cell r="C319">
            <v>453.645364536454</v>
          </cell>
          <cell r="D319">
            <v>1404.0272105696499</v>
          </cell>
        </row>
        <row r="320">
          <cell r="C320">
            <v>455.08550855085502</v>
          </cell>
          <cell r="D320">
            <v>1404.0271408932099</v>
          </cell>
        </row>
        <row r="321">
          <cell r="C321">
            <v>456.52565256525702</v>
          </cell>
          <cell r="D321">
            <v>1404.0270712167701</v>
          </cell>
        </row>
        <row r="322">
          <cell r="C322">
            <v>457.96579657965799</v>
          </cell>
          <cell r="D322">
            <v>1404.0270015403401</v>
          </cell>
        </row>
        <row r="323">
          <cell r="C323">
            <v>459.40594059405902</v>
          </cell>
          <cell r="D323">
            <v>1404.0269318639</v>
          </cell>
        </row>
        <row r="324">
          <cell r="C324">
            <v>460.84608460846101</v>
          </cell>
          <cell r="D324">
            <v>1404.02686218746</v>
          </cell>
        </row>
        <row r="325">
          <cell r="C325">
            <v>462.28622862286198</v>
          </cell>
          <cell r="D325">
            <v>1404.0267925110199</v>
          </cell>
        </row>
        <row r="326">
          <cell r="C326">
            <v>463.72637263726398</v>
          </cell>
          <cell r="D326">
            <v>1404.0267228345899</v>
          </cell>
        </row>
        <row r="327">
          <cell r="C327">
            <v>465.16651665166501</v>
          </cell>
          <cell r="D327">
            <v>1404.0266531581501</v>
          </cell>
        </row>
        <row r="328">
          <cell r="C328">
            <v>466.606660666067</v>
          </cell>
          <cell r="D328">
            <v>1404.0265834817101</v>
          </cell>
        </row>
        <row r="329">
          <cell r="C329">
            <v>468.04680468046797</v>
          </cell>
          <cell r="D329">
            <v>1404.02651380527</v>
          </cell>
        </row>
        <row r="330">
          <cell r="C330">
            <v>469.48694869487002</v>
          </cell>
          <cell r="D330">
            <v>1404.02644412884</v>
          </cell>
        </row>
        <row r="331">
          <cell r="C331">
            <v>470.92709270927099</v>
          </cell>
          <cell r="D331">
            <v>1404.0263744524</v>
          </cell>
        </row>
        <row r="332">
          <cell r="C332">
            <v>472.36723672367202</v>
          </cell>
          <cell r="D332">
            <v>1404.0263047759599</v>
          </cell>
        </row>
        <row r="333">
          <cell r="C333">
            <v>473.80738073807402</v>
          </cell>
          <cell r="D333">
            <v>1404.0262350995199</v>
          </cell>
        </row>
        <row r="334">
          <cell r="C334">
            <v>475.24752475247499</v>
          </cell>
          <cell r="D334">
            <v>1404.0261654230901</v>
          </cell>
        </row>
        <row r="335">
          <cell r="C335">
            <v>476.68766876687698</v>
          </cell>
          <cell r="D335">
            <v>1404.0260957466501</v>
          </cell>
        </row>
        <row r="336">
          <cell r="C336">
            <v>478.12781278127801</v>
          </cell>
          <cell r="D336">
            <v>1404.02602607021</v>
          </cell>
        </row>
        <row r="337">
          <cell r="C337">
            <v>479.56795679568</v>
          </cell>
          <cell r="D337">
            <v>1404.02595639377</v>
          </cell>
        </row>
        <row r="338">
          <cell r="C338">
            <v>481.00810081008098</v>
          </cell>
          <cell r="D338">
            <v>1404.02588671734</v>
          </cell>
        </row>
        <row r="339">
          <cell r="C339">
            <v>482.448244824482</v>
          </cell>
          <cell r="D339">
            <v>1404.0258170408999</v>
          </cell>
        </row>
        <row r="340">
          <cell r="C340">
            <v>483.888388838884</v>
          </cell>
          <cell r="D340">
            <v>1404.0257473644599</v>
          </cell>
        </row>
        <row r="341">
          <cell r="C341">
            <v>485.32853285328503</v>
          </cell>
          <cell r="D341">
            <v>1404.0256776880201</v>
          </cell>
        </row>
        <row r="342">
          <cell r="C342">
            <v>486.76867686768702</v>
          </cell>
          <cell r="D342">
            <v>1404.0256080115901</v>
          </cell>
        </row>
        <row r="343">
          <cell r="C343">
            <v>488.20882088208799</v>
          </cell>
          <cell r="D343">
            <v>1404.02553833515</v>
          </cell>
        </row>
        <row r="344">
          <cell r="C344">
            <v>489.64896489648999</v>
          </cell>
          <cell r="D344">
            <v>1404.02546865871</v>
          </cell>
        </row>
        <row r="345">
          <cell r="C345">
            <v>491.08910891089101</v>
          </cell>
          <cell r="D345">
            <v>1404.02539898227</v>
          </cell>
        </row>
        <row r="346">
          <cell r="C346">
            <v>492.52925292529301</v>
          </cell>
          <cell r="D346">
            <v>1404.0253293058399</v>
          </cell>
        </row>
        <row r="347">
          <cell r="C347">
            <v>493.96939693969398</v>
          </cell>
          <cell r="D347">
            <v>1404.0252596293999</v>
          </cell>
        </row>
        <row r="348">
          <cell r="C348">
            <v>495.40954095409501</v>
          </cell>
          <cell r="D348">
            <v>1404.0251899529601</v>
          </cell>
        </row>
        <row r="349">
          <cell r="C349">
            <v>496.849684968497</v>
          </cell>
          <cell r="D349">
            <v>1404.0251202765201</v>
          </cell>
        </row>
        <row r="350">
          <cell r="C350">
            <v>498.28982898289797</v>
          </cell>
          <cell r="D350">
            <v>1404.02505060009</v>
          </cell>
        </row>
        <row r="351">
          <cell r="C351">
            <v>499.72997299730002</v>
          </cell>
          <cell r="D351">
            <v>1404.02498092365</v>
          </cell>
        </row>
        <row r="352">
          <cell r="C352">
            <v>501.170117011701</v>
          </cell>
          <cell r="D352">
            <v>1404.02491124721</v>
          </cell>
        </row>
        <row r="353">
          <cell r="C353">
            <v>502.61026102610299</v>
          </cell>
          <cell r="D353">
            <v>1404.0248415707799</v>
          </cell>
        </row>
        <row r="354">
          <cell r="C354">
            <v>504.05040504050402</v>
          </cell>
          <cell r="D354">
            <v>1404.0247718943399</v>
          </cell>
        </row>
        <row r="355">
          <cell r="C355">
            <v>505.49054905490601</v>
          </cell>
          <cell r="D355">
            <v>1404.0247022179001</v>
          </cell>
        </row>
        <row r="356">
          <cell r="C356">
            <v>506.93069306930698</v>
          </cell>
          <cell r="D356">
            <v>1404.0246325414601</v>
          </cell>
        </row>
        <row r="357">
          <cell r="C357">
            <v>508.37083708370801</v>
          </cell>
          <cell r="D357">
            <v>1404.02456286503</v>
          </cell>
        </row>
        <row r="358">
          <cell r="C358">
            <v>509.81098109811001</v>
          </cell>
          <cell r="D358">
            <v>1404.02449318859</v>
          </cell>
        </row>
        <row r="359">
          <cell r="C359">
            <v>511.25112511251098</v>
          </cell>
          <cell r="D359">
            <v>1404.02442351215</v>
          </cell>
        </row>
        <row r="360">
          <cell r="C360">
            <v>512.69126912691297</v>
          </cell>
          <cell r="D360">
            <v>1404.0243538357099</v>
          </cell>
        </row>
        <row r="361">
          <cell r="C361">
            <v>514.13141314131406</v>
          </cell>
          <cell r="D361">
            <v>1404.0242841592799</v>
          </cell>
        </row>
        <row r="362">
          <cell r="C362">
            <v>515.57155715571605</v>
          </cell>
          <cell r="D362">
            <v>1404.0242144828401</v>
          </cell>
        </row>
        <row r="363">
          <cell r="C363">
            <v>517.01170117011702</v>
          </cell>
          <cell r="D363">
            <v>1404.0241448064</v>
          </cell>
        </row>
        <row r="364">
          <cell r="C364">
            <v>518.45184518451799</v>
          </cell>
          <cell r="D364">
            <v>1404.02407512996</v>
          </cell>
        </row>
        <row r="365">
          <cell r="C365">
            <v>519.89198919891999</v>
          </cell>
          <cell r="D365">
            <v>1404.02400545353</v>
          </cell>
        </row>
        <row r="366">
          <cell r="C366">
            <v>521.33213321332096</v>
          </cell>
          <cell r="D366">
            <v>1404.0239357770899</v>
          </cell>
        </row>
        <row r="367">
          <cell r="C367">
            <v>522.77227722772295</v>
          </cell>
          <cell r="D367">
            <v>1404.0238661006499</v>
          </cell>
        </row>
        <row r="368">
          <cell r="C368">
            <v>524.21242124212404</v>
          </cell>
          <cell r="D368">
            <v>1404.0237964242101</v>
          </cell>
        </row>
        <row r="369">
          <cell r="C369">
            <v>525.65256525652603</v>
          </cell>
          <cell r="D369">
            <v>1404.0237267477801</v>
          </cell>
        </row>
        <row r="370">
          <cell r="C370">
            <v>527.092709270927</v>
          </cell>
          <cell r="D370">
            <v>1404.02365707134</v>
          </cell>
        </row>
        <row r="371">
          <cell r="C371">
            <v>528.532853285329</v>
          </cell>
          <cell r="D371">
            <v>1404.0235873949</v>
          </cell>
        </row>
        <row r="372">
          <cell r="C372">
            <v>529.97299729972997</v>
          </cell>
          <cell r="D372">
            <v>1404.02351771846</v>
          </cell>
        </row>
        <row r="373">
          <cell r="C373">
            <v>531.41314131413105</v>
          </cell>
          <cell r="D373">
            <v>1404.0234480420299</v>
          </cell>
        </row>
        <row r="374">
          <cell r="C374">
            <v>532.85328532853305</v>
          </cell>
          <cell r="D374">
            <v>1404.0233783655899</v>
          </cell>
        </row>
        <row r="375">
          <cell r="C375">
            <v>534.29342934293402</v>
          </cell>
          <cell r="D375">
            <v>1404.0233086891501</v>
          </cell>
        </row>
        <row r="376">
          <cell r="C376">
            <v>535.73357335733601</v>
          </cell>
          <cell r="D376">
            <v>1404.0232390127101</v>
          </cell>
        </row>
        <row r="377">
          <cell r="C377">
            <v>537.17371737173698</v>
          </cell>
          <cell r="D377">
            <v>1404.02316933628</v>
          </cell>
        </row>
        <row r="378">
          <cell r="C378">
            <v>538.61386138613898</v>
          </cell>
          <cell r="D378">
            <v>1404.02309965984</v>
          </cell>
        </row>
        <row r="379">
          <cell r="C379">
            <v>540.05400540053995</v>
          </cell>
          <cell r="D379">
            <v>1404.0230299834</v>
          </cell>
        </row>
        <row r="380">
          <cell r="C380">
            <v>541.49414941494194</v>
          </cell>
          <cell r="D380">
            <v>1404.0229603069599</v>
          </cell>
        </row>
        <row r="381">
          <cell r="C381">
            <v>542.93429342934303</v>
          </cell>
          <cell r="D381">
            <v>1404.0228906305299</v>
          </cell>
        </row>
        <row r="382">
          <cell r="C382">
            <v>544.374437443744</v>
          </cell>
          <cell r="D382">
            <v>1404.0228209540901</v>
          </cell>
        </row>
        <row r="383">
          <cell r="C383">
            <v>545.81458145814599</v>
          </cell>
          <cell r="D383">
            <v>1404.0227512776501</v>
          </cell>
        </row>
        <row r="384">
          <cell r="C384">
            <v>547.25472547254697</v>
          </cell>
          <cell r="D384">
            <v>1404.02268160121</v>
          </cell>
        </row>
        <row r="385">
          <cell r="C385">
            <v>548.69486948694896</v>
          </cell>
          <cell r="D385">
            <v>1404.02261192478</v>
          </cell>
        </row>
        <row r="386">
          <cell r="C386">
            <v>550.13501350135004</v>
          </cell>
          <cell r="D386">
            <v>1404.02254224834</v>
          </cell>
        </row>
        <row r="387">
          <cell r="C387">
            <v>551.57515751575204</v>
          </cell>
          <cell r="D387">
            <v>1404.0224725718999</v>
          </cell>
        </row>
        <row r="388">
          <cell r="C388">
            <v>553.01530153015301</v>
          </cell>
          <cell r="D388">
            <v>1404.0224028954599</v>
          </cell>
        </row>
        <row r="389">
          <cell r="C389">
            <v>554.45544554455398</v>
          </cell>
          <cell r="D389">
            <v>1404.0223332190301</v>
          </cell>
        </row>
        <row r="390">
          <cell r="C390">
            <v>555.89558955895598</v>
          </cell>
          <cell r="D390">
            <v>1404.0222635425901</v>
          </cell>
        </row>
        <row r="391">
          <cell r="C391">
            <v>557.33573357335695</v>
          </cell>
          <cell r="D391">
            <v>1404.02219386615</v>
          </cell>
        </row>
        <row r="392">
          <cell r="C392">
            <v>558.77587758775906</v>
          </cell>
          <cell r="D392">
            <v>1404.02212418971</v>
          </cell>
        </row>
        <row r="393">
          <cell r="C393">
            <v>560.21602160216003</v>
          </cell>
          <cell r="D393">
            <v>1404.02205451328</v>
          </cell>
        </row>
        <row r="394">
          <cell r="C394">
            <v>561.65616561656202</v>
          </cell>
          <cell r="D394">
            <v>1404.0219848368399</v>
          </cell>
        </row>
        <row r="395">
          <cell r="C395">
            <v>563.09630963096299</v>
          </cell>
          <cell r="D395">
            <v>1404.0219151604001</v>
          </cell>
        </row>
        <row r="396">
          <cell r="C396">
            <v>564.53645364536499</v>
          </cell>
          <cell r="D396">
            <v>1404.0218454839601</v>
          </cell>
        </row>
        <row r="397">
          <cell r="C397">
            <v>565.97659765976596</v>
          </cell>
          <cell r="D397">
            <v>1404.02177580753</v>
          </cell>
        </row>
        <row r="398">
          <cell r="C398">
            <v>567.41674167416704</v>
          </cell>
          <cell r="D398">
            <v>1404.02170613109</v>
          </cell>
        </row>
        <row r="399">
          <cell r="C399">
            <v>568.85688568856904</v>
          </cell>
          <cell r="D399">
            <v>1404.02163645465</v>
          </cell>
        </row>
        <row r="400">
          <cell r="C400">
            <v>570.29702970297001</v>
          </cell>
          <cell r="D400">
            <v>1404.0215667782099</v>
          </cell>
        </row>
        <row r="401">
          <cell r="C401">
            <v>571.737173717372</v>
          </cell>
          <cell r="D401">
            <v>1404.0214971017799</v>
          </cell>
        </row>
        <row r="402">
          <cell r="C402">
            <v>573.17731773177297</v>
          </cell>
          <cell r="D402">
            <v>1404.0214274253401</v>
          </cell>
        </row>
        <row r="403">
          <cell r="C403">
            <v>574.61746174617497</v>
          </cell>
          <cell r="D403">
            <v>1404.0213577489001</v>
          </cell>
        </row>
        <row r="404">
          <cell r="C404">
            <v>576.05760576057605</v>
          </cell>
          <cell r="D404">
            <v>1404.02128807246</v>
          </cell>
        </row>
        <row r="405">
          <cell r="C405">
            <v>577.49774977497805</v>
          </cell>
          <cell r="D405">
            <v>1404.02121839603</v>
          </cell>
        </row>
        <row r="406">
          <cell r="C406">
            <v>578.93789378937902</v>
          </cell>
          <cell r="D406">
            <v>1404.02114871959</v>
          </cell>
        </row>
        <row r="407">
          <cell r="C407">
            <v>580.37803780377999</v>
          </cell>
          <cell r="D407">
            <v>1404.0210790431499</v>
          </cell>
        </row>
        <row r="408">
          <cell r="C408">
            <v>581.81818181818198</v>
          </cell>
          <cell r="D408">
            <v>1404.0210093667099</v>
          </cell>
        </row>
        <row r="409">
          <cell r="C409">
            <v>583.25832583258295</v>
          </cell>
          <cell r="D409">
            <v>1404.0209396902801</v>
          </cell>
        </row>
        <row r="410">
          <cell r="C410">
            <v>584.69846984698495</v>
          </cell>
          <cell r="D410">
            <v>1404.0208700138401</v>
          </cell>
        </row>
        <row r="411">
          <cell r="C411">
            <v>586.13861386138603</v>
          </cell>
          <cell r="D411">
            <v>1404.0208003374</v>
          </cell>
        </row>
        <row r="412">
          <cell r="C412">
            <v>587.57875787578803</v>
          </cell>
          <cell r="D412">
            <v>1404.02073066096</v>
          </cell>
        </row>
        <row r="413">
          <cell r="C413">
            <v>589.018901890189</v>
          </cell>
          <cell r="D413">
            <v>1404.02066098453</v>
          </cell>
        </row>
        <row r="414">
          <cell r="C414">
            <v>590.45904590458997</v>
          </cell>
          <cell r="D414">
            <v>1404.0205913080899</v>
          </cell>
        </row>
        <row r="415">
          <cell r="C415">
            <v>591.89918991899196</v>
          </cell>
          <cell r="D415">
            <v>1404.0205216316499</v>
          </cell>
        </row>
        <row r="416">
          <cell r="C416">
            <v>593.33933393339305</v>
          </cell>
          <cell r="D416">
            <v>1404.0204519552101</v>
          </cell>
        </row>
        <row r="417">
          <cell r="C417">
            <v>594.77947794779504</v>
          </cell>
          <cell r="D417">
            <v>1404.0203822787801</v>
          </cell>
        </row>
        <row r="418">
          <cell r="C418">
            <v>596.21962196219602</v>
          </cell>
          <cell r="D418">
            <v>1404.02031260234</v>
          </cell>
        </row>
        <row r="419">
          <cell r="C419">
            <v>597.65976597659801</v>
          </cell>
          <cell r="D419">
            <v>1404.0202429259</v>
          </cell>
        </row>
        <row r="420">
          <cell r="C420">
            <v>599.09990999099898</v>
          </cell>
          <cell r="D420">
            <v>1404.02017324946</v>
          </cell>
        </row>
        <row r="421">
          <cell r="C421">
            <v>600.54005400540098</v>
          </cell>
          <cell r="D421">
            <v>1404.0201035730299</v>
          </cell>
        </row>
        <row r="422">
          <cell r="C422">
            <v>601.98019801980195</v>
          </cell>
          <cell r="D422">
            <v>1404.0200338965899</v>
          </cell>
        </row>
        <row r="423">
          <cell r="C423">
            <v>603.42034203420303</v>
          </cell>
          <cell r="D423">
            <v>1404.0199642201501</v>
          </cell>
        </row>
        <row r="424">
          <cell r="C424">
            <v>604.86048604860503</v>
          </cell>
          <cell r="D424">
            <v>1404.0198945437101</v>
          </cell>
        </row>
        <row r="425">
          <cell r="C425">
            <v>606.300630063006</v>
          </cell>
          <cell r="D425">
            <v>1404.01982486728</v>
          </cell>
        </row>
        <row r="426">
          <cell r="C426">
            <v>607.74077407740799</v>
          </cell>
          <cell r="D426">
            <v>1404.01975519084</v>
          </cell>
        </row>
        <row r="427">
          <cell r="C427">
            <v>609.18091809180896</v>
          </cell>
          <cell r="D427">
            <v>1404.0196855144</v>
          </cell>
        </row>
        <row r="428">
          <cell r="C428">
            <v>610.62106210621096</v>
          </cell>
          <cell r="D428">
            <v>1404.0196158379599</v>
          </cell>
        </row>
        <row r="429">
          <cell r="C429">
            <v>612.06120612061204</v>
          </cell>
          <cell r="D429">
            <v>1404.0195461615299</v>
          </cell>
        </row>
        <row r="430">
          <cell r="C430">
            <v>613.50135013501404</v>
          </cell>
          <cell r="D430">
            <v>1404.0194764850901</v>
          </cell>
        </row>
        <row r="431">
          <cell r="C431">
            <v>614.94149414941501</v>
          </cell>
          <cell r="D431">
            <v>1404.01940680865</v>
          </cell>
        </row>
        <row r="432">
          <cell r="C432">
            <v>616.38163816381598</v>
          </cell>
          <cell r="D432">
            <v>1404.01933713221</v>
          </cell>
        </row>
        <row r="433">
          <cell r="C433">
            <v>617.82178217821797</v>
          </cell>
          <cell r="D433">
            <v>1404.01926745578</v>
          </cell>
        </row>
        <row r="434">
          <cell r="C434">
            <v>619.26192619261894</v>
          </cell>
          <cell r="D434">
            <v>1404.0191977793399</v>
          </cell>
        </row>
        <row r="435">
          <cell r="C435">
            <v>620.70207020702105</v>
          </cell>
          <cell r="D435">
            <v>1404.0191281028999</v>
          </cell>
        </row>
        <row r="436">
          <cell r="C436">
            <v>622.14221422142202</v>
          </cell>
          <cell r="D436">
            <v>1404.0190584264601</v>
          </cell>
        </row>
        <row r="437">
          <cell r="C437">
            <v>623.58235823582402</v>
          </cell>
          <cell r="D437">
            <v>1404.0189887500301</v>
          </cell>
        </row>
        <row r="438">
          <cell r="C438">
            <v>625.02250225022499</v>
          </cell>
          <cell r="D438">
            <v>1404.01891907359</v>
          </cell>
        </row>
        <row r="439">
          <cell r="C439">
            <v>626.46264626462596</v>
          </cell>
          <cell r="D439">
            <v>1404.01884939715</v>
          </cell>
        </row>
        <row r="440">
          <cell r="C440">
            <v>627.90279027902795</v>
          </cell>
          <cell r="D440">
            <v>1404.01877972071</v>
          </cell>
        </row>
        <row r="441">
          <cell r="C441">
            <v>629.34293429342904</v>
          </cell>
          <cell r="D441">
            <v>1404.0187100442799</v>
          </cell>
        </row>
        <row r="442">
          <cell r="C442">
            <v>630.78307830783103</v>
          </cell>
          <cell r="D442">
            <v>1404.0186403678399</v>
          </cell>
        </row>
        <row r="443">
          <cell r="C443">
            <v>632.223222322232</v>
          </cell>
          <cell r="D443">
            <v>1404.0185706914001</v>
          </cell>
        </row>
        <row r="444">
          <cell r="C444">
            <v>633.663366336634</v>
          </cell>
          <cell r="D444">
            <v>1404.0185010149601</v>
          </cell>
        </row>
        <row r="445">
          <cell r="C445">
            <v>635.10351035103497</v>
          </cell>
          <cell r="D445">
            <v>1404.01843133853</v>
          </cell>
        </row>
        <row r="446">
          <cell r="C446">
            <v>636.54365436543696</v>
          </cell>
          <cell r="D446">
            <v>1404.01836166209</v>
          </cell>
        </row>
        <row r="447">
          <cell r="C447">
            <v>637.98379837983805</v>
          </cell>
          <cell r="D447">
            <v>1404.01829198565</v>
          </cell>
        </row>
        <row r="448">
          <cell r="C448">
            <v>639.42394239424004</v>
          </cell>
          <cell r="D448">
            <v>1404.0182223092099</v>
          </cell>
        </row>
        <row r="449">
          <cell r="C449">
            <v>640.86408640864101</v>
          </cell>
          <cell r="D449">
            <v>1404.0181526327799</v>
          </cell>
        </row>
        <row r="450">
          <cell r="C450">
            <v>642.30423042304199</v>
          </cell>
          <cell r="D450">
            <v>1404.0180829563401</v>
          </cell>
        </row>
        <row r="451">
          <cell r="C451">
            <v>643.74437443744398</v>
          </cell>
          <cell r="D451">
            <v>1404.0180132799001</v>
          </cell>
        </row>
        <row r="452">
          <cell r="C452">
            <v>645.18451845184495</v>
          </cell>
          <cell r="D452">
            <v>1404.01794360346</v>
          </cell>
        </row>
        <row r="453">
          <cell r="C453">
            <v>646.62466246624695</v>
          </cell>
          <cell r="D453">
            <v>1404.01787392703</v>
          </cell>
        </row>
        <row r="454">
          <cell r="C454">
            <v>648.06480648064803</v>
          </cell>
          <cell r="D454">
            <v>1404.01780425059</v>
          </cell>
        </row>
        <row r="455">
          <cell r="C455">
            <v>649.50495049505002</v>
          </cell>
          <cell r="D455">
            <v>1404.0177345741499</v>
          </cell>
        </row>
        <row r="456">
          <cell r="C456">
            <v>650.945094509451</v>
          </cell>
          <cell r="D456">
            <v>1404.0176648977099</v>
          </cell>
        </row>
        <row r="457">
          <cell r="C457">
            <v>652.38523852385197</v>
          </cell>
          <cell r="D457">
            <v>1404.01765161046</v>
          </cell>
        </row>
        <row r="458">
          <cell r="C458">
            <v>653.82538253825396</v>
          </cell>
          <cell r="D458">
            <v>1404.0176530661499</v>
          </cell>
        </row>
        <row r="459">
          <cell r="C459">
            <v>655.26552655265505</v>
          </cell>
          <cell r="D459">
            <v>1404.0176545218301</v>
          </cell>
        </row>
        <row r="460">
          <cell r="C460">
            <v>656.70567056705704</v>
          </cell>
          <cell r="D460">
            <v>1404.01765597752</v>
          </cell>
        </row>
        <row r="461">
          <cell r="C461">
            <v>658.14581458145801</v>
          </cell>
          <cell r="D461">
            <v>1404.0176574331999</v>
          </cell>
        </row>
        <row r="462">
          <cell r="C462">
            <v>659.58595859586001</v>
          </cell>
          <cell r="D462">
            <v>1404.0176588888801</v>
          </cell>
        </row>
        <row r="463">
          <cell r="C463">
            <v>661.02610261026098</v>
          </cell>
          <cell r="D463">
            <v>1404.01766034457</v>
          </cell>
        </row>
        <row r="464">
          <cell r="C464">
            <v>662.46624662466297</v>
          </cell>
          <cell r="D464">
            <v>1404.0176618002499</v>
          </cell>
        </row>
        <row r="465">
          <cell r="C465">
            <v>663.90639063906406</v>
          </cell>
          <cell r="D465">
            <v>1404.0176632559401</v>
          </cell>
        </row>
        <row r="466">
          <cell r="C466">
            <v>665.34653465346503</v>
          </cell>
          <cell r="D466">
            <v>1404.01766471162</v>
          </cell>
        </row>
        <row r="467">
          <cell r="C467">
            <v>666.78667866786702</v>
          </cell>
          <cell r="D467">
            <v>1404.0176661673099</v>
          </cell>
        </row>
        <row r="468">
          <cell r="C468">
            <v>668.22682268226799</v>
          </cell>
          <cell r="D468">
            <v>1404.0176676229901</v>
          </cell>
        </row>
        <row r="469">
          <cell r="C469">
            <v>669.66696669666999</v>
          </cell>
          <cell r="D469">
            <v>1404.01766907868</v>
          </cell>
        </row>
        <row r="470">
          <cell r="C470">
            <v>671.10711071107096</v>
          </cell>
          <cell r="D470">
            <v>1404.0176705343599</v>
          </cell>
        </row>
        <row r="471">
          <cell r="C471">
            <v>672.54725472547295</v>
          </cell>
          <cell r="D471">
            <v>1404.0176719900401</v>
          </cell>
        </row>
        <row r="472">
          <cell r="C472">
            <v>673.98739873987404</v>
          </cell>
          <cell r="D472">
            <v>1404.01767344573</v>
          </cell>
        </row>
        <row r="473">
          <cell r="C473">
            <v>675.42754275427603</v>
          </cell>
          <cell r="D473">
            <v>1404.0176749014099</v>
          </cell>
        </row>
        <row r="474">
          <cell r="C474">
            <v>676.867686768677</v>
          </cell>
          <cell r="D474">
            <v>1404.0176763571001</v>
          </cell>
        </row>
        <row r="475">
          <cell r="C475">
            <v>678.30783078307797</v>
          </cell>
          <cell r="D475">
            <v>1404.01767781278</v>
          </cell>
        </row>
        <row r="476">
          <cell r="C476">
            <v>679.74797479747997</v>
          </cell>
          <cell r="D476">
            <v>1404.0176792684699</v>
          </cell>
        </row>
        <row r="477">
          <cell r="C477">
            <v>681.18811881188105</v>
          </cell>
          <cell r="D477">
            <v>1404.0176807241501</v>
          </cell>
        </row>
        <row r="478">
          <cell r="C478">
            <v>682.62826282628305</v>
          </cell>
          <cell r="D478">
            <v>1404.01768217983</v>
          </cell>
        </row>
        <row r="479">
          <cell r="C479">
            <v>684.06840684068402</v>
          </cell>
          <cell r="D479">
            <v>1404.0176836355199</v>
          </cell>
        </row>
        <row r="480">
          <cell r="C480">
            <v>685.50855085508601</v>
          </cell>
          <cell r="D480">
            <v>1404.0176850912001</v>
          </cell>
        </row>
        <row r="481">
          <cell r="C481">
            <v>686.94869486948699</v>
          </cell>
          <cell r="D481">
            <v>1404.01768654689</v>
          </cell>
        </row>
        <row r="482">
          <cell r="C482">
            <v>688.38883888388796</v>
          </cell>
          <cell r="D482">
            <v>1404.0176880025699</v>
          </cell>
        </row>
        <row r="483">
          <cell r="C483">
            <v>689.82898289828995</v>
          </cell>
          <cell r="D483">
            <v>1404.0176894582601</v>
          </cell>
        </row>
        <row r="484">
          <cell r="C484">
            <v>691.26912691269104</v>
          </cell>
          <cell r="D484">
            <v>1404.01769091394</v>
          </cell>
        </row>
        <row r="485">
          <cell r="C485">
            <v>692.70927092709303</v>
          </cell>
          <cell r="D485">
            <v>1404.0176923696299</v>
          </cell>
        </row>
        <row r="486">
          <cell r="C486">
            <v>694.149414941494</v>
          </cell>
          <cell r="D486">
            <v>1404.0176938253101</v>
          </cell>
        </row>
        <row r="487">
          <cell r="C487">
            <v>695.589558955896</v>
          </cell>
          <cell r="D487">
            <v>1404.01769528099</v>
          </cell>
        </row>
        <row r="488">
          <cell r="C488">
            <v>697.02970297029697</v>
          </cell>
          <cell r="D488">
            <v>1404.0176967366799</v>
          </cell>
        </row>
        <row r="489">
          <cell r="C489">
            <v>698.46984698469896</v>
          </cell>
          <cell r="D489">
            <v>1404.0176981923601</v>
          </cell>
        </row>
        <row r="490">
          <cell r="C490">
            <v>699.90999099910005</v>
          </cell>
          <cell r="D490">
            <v>1404.01769964805</v>
          </cell>
        </row>
        <row r="491">
          <cell r="C491">
            <v>701.35013501350102</v>
          </cell>
          <cell r="D491">
            <v>1404.0177011037299</v>
          </cell>
        </row>
        <row r="492">
          <cell r="C492">
            <v>702.79027902790301</v>
          </cell>
          <cell r="D492">
            <v>1404.0177025594201</v>
          </cell>
        </row>
        <row r="493">
          <cell r="C493">
            <v>704.23042304230398</v>
          </cell>
          <cell r="D493">
            <v>1404.0177040151</v>
          </cell>
        </row>
        <row r="494">
          <cell r="C494">
            <v>705.67056705670598</v>
          </cell>
          <cell r="D494">
            <v>1404.0177054707799</v>
          </cell>
        </row>
        <row r="495">
          <cell r="C495">
            <v>707.11071107110695</v>
          </cell>
          <cell r="D495">
            <v>1404.0177069264701</v>
          </cell>
        </row>
        <row r="496">
          <cell r="C496">
            <v>708.55085508550906</v>
          </cell>
          <cell r="D496">
            <v>1404.01770838215</v>
          </cell>
        </row>
        <row r="497">
          <cell r="C497">
            <v>709.99099909991003</v>
          </cell>
          <cell r="D497">
            <v>1404.0177098378399</v>
          </cell>
        </row>
        <row r="498">
          <cell r="C498">
            <v>711.43114311431202</v>
          </cell>
          <cell r="D498">
            <v>1404.0177112935201</v>
          </cell>
        </row>
        <row r="499">
          <cell r="C499">
            <v>712.87128712871299</v>
          </cell>
          <cell r="D499">
            <v>1404.01771274921</v>
          </cell>
        </row>
        <row r="500">
          <cell r="C500">
            <v>714.31143114311396</v>
          </cell>
          <cell r="D500">
            <v>1404.0177142048899</v>
          </cell>
        </row>
        <row r="501">
          <cell r="C501">
            <v>715.75157515751596</v>
          </cell>
          <cell r="D501">
            <v>1404.01771566057</v>
          </cell>
        </row>
        <row r="502">
          <cell r="C502">
            <v>717.19171917191704</v>
          </cell>
          <cell r="D502">
            <v>1404.01771711626</v>
          </cell>
        </row>
        <row r="503">
          <cell r="C503">
            <v>718.63186318631904</v>
          </cell>
          <cell r="D503">
            <v>1404.0177185719399</v>
          </cell>
        </row>
        <row r="504">
          <cell r="C504">
            <v>720.07200720072001</v>
          </cell>
          <cell r="D504">
            <v>1404.01772002763</v>
          </cell>
        </row>
        <row r="505">
          <cell r="C505">
            <v>721.512151215122</v>
          </cell>
          <cell r="D505">
            <v>1404.01772148331</v>
          </cell>
        </row>
        <row r="506">
          <cell r="C506">
            <v>722.95229522952297</v>
          </cell>
          <cell r="D506">
            <v>1404.0177229389999</v>
          </cell>
        </row>
        <row r="507">
          <cell r="C507">
            <v>724.39243924392395</v>
          </cell>
          <cell r="D507">
            <v>1404.01772439468</v>
          </cell>
        </row>
        <row r="508">
          <cell r="C508">
            <v>725.83258325832605</v>
          </cell>
          <cell r="D508">
            <v>1404.01772585037</v>
          </cell>
        </row>
        <row r="509">
          <cell r="C509">
            <v>727.27272727272702</v>
          </cell>
          <cell r="D509">
            <v>1404.0177273060499</v>
          </cell>
        </row>
        <row r="510">
          <cell r="C510">
            <v>728.71287128712902</v>
          </cell>
          <cell r="D510">
            <v>1404.01772876173</v>
          </cell>
        </row>
        <row r="511">
          <cell r="C511">
            <v>730.15301530152999</v>
          </cell>
          <cell r="D511">
            <v>1404.01773021742</v>
          </cell>
        </row>
        <row r="512">
          <cell r="C512">
            <v>731.59315931593198</v>
          </cell>
          <cell r="D512">
            <v>1404.0177316730999</v>
          </cell>
        </row>
        <row r="513">
          <cell r="C513">
            <v>733.03330333033296</v>
          </cell>
          <cell r="D513">
            <v>1404.01773312879</v>
          </cell>
        </row>
        <row r="514">
          <cell r="C514">
            <v>734.47344734473495</v>
          </cell>
          <cell r="D514">
            <v>1404.01773458447</v>
          </cell>
        </row>
        <row r="515">
          <cell r="C515">
            <v>735.91359135913603</v>
          </cell>
          <cell r="D515">
            <v>1404.0177360401599</v>
          </cell>
        </row>
        <row r="516">
          <cell r="C516">
            <v>737.35373537353701</v>
          </cell>
          <cell r="D516">
            <v>1404.01773749584</v>
          </cell>
        </row>
        <row r="517">
          <cell r="C517">
            <v>738.793879387939</v>
          </cell>
          <cell r="D517">
            <v>1404.01773895152</v>
          </cell>
        </row>
        <row r="518">
          <cell r="C518">
            <v>740.23402340233997</v>
          </cell>
          <cell r="D518">
            <v>1404.0177404072101</v>
          </cell>
        </row>
        <row r="519">
          <cell r="C519">
            <v>741.67416741674197</v>
          </cell>
          <cell r="D519">
            <v>1404.01774186289</v>
          </cell>
        </row>
        <row r="520">
          <cell r="C520">
            <v>743.11431143114305</v>
          </cell>
          <cell r="D520">
            <v>1404.01774331858</v>
          </cell>
        </row>
        <row r="521">
          <cell r="C521">
            <v>744.55445544554505</v>
          </cell>
          <cell r="D521">
            <v>1404.0177447742601</v>
          </cell>
        </row>
        <row r="522">
          <cell r="C522">
            <v>745.99459945994602</v>
          </cell>
          <cell r="D522">
            <v>1404.01774622995</v>
          </cell>
        </row>
        <row r="523">
          <cell r="C523">
            <v>747.43474347434699</v>
          </cell>
          <cell r="D523">
            <v>1404.01774768563</v>
          </cell>
        </row>
        <row r="524">
          <cell r="C524">
            <v>748.87488748874898</v>
          </cell>
          <cell r="D524">
            <v>1404.0177491413201</v>
          </cell>
        </row>
        <row r="525">
          <cell r="C525">
            <v>750.31503150314995</v>
          </cell>
          <cell r="D525">
            <v>1404.017750597</v>
          </cell>
        </row>
        <row r="526">
          <cell r="C526">
            <v>751.75517551755195</v>
          </cell>
          <cell r="D526">
            <v>1404.01775205268</v>
          </cell>
        </row>
        <row r="527">
          <cell r="C527">
            <v>753.19531953195303</v>
          </cell>
          <cell r="D527">
            <v>1404.0177535083701</v>
          </cell>
        </row>
        <row r="528">
          <cell r="C528">
            <v>754.63546354635503</v>
          </cell>
          <cell r="D528">
            <v>1404.01775496405</v>
          </cell>
        </row>
        <row r="529">
          <cell r="C529">
            <v>756.075607560756</v>
          </cell>
          <cell r="D529">
            <v>1404.01775641974</v>
          </cell>
        </row>
        <row r="530">
          <cell r="C530">
            <v>757.51575157515799</v>
          </cell>
          <cell r="D530">
            <v>1404.0177578754201</v>
          </cell>
        </row>
        <row r="531">
          <cell r="C531">
            <v>758.95589558955896</v>
          </cell>
          <cell r="D531">
            <v>1404.01775933111</v>
          </cell>
        </row>
        <row r="532">
          <cell r="C532">
            <v>760.39603960396005</v>
          </cell>
          <cell r="D532">
            <v>1404.0177607867899</v>
          </cell>
        </row>
        <row r="533">
          <cell r="C533">
            <v>761.83618361836204</v>
          </cell>
          <cell r="D533">
            <v>1404.0177622424701</v>
          </cell>
        </row>
        <row r="534">
          <cell r="C534">
            <v>763.27632763276301</v>
          </cell>
          <cell r="D534">
            <v>1404.01776369816</v>
          </cell>
        </row>
        <row r="535">
          <cell r="C535">
            <v>764.71647164716501</v>
          </cell>
          <cell r="D535">
            <v>1404.0177651538399</v>
          </cell>
        </row>
        <row r="536">
          <cell r="C536">
            <v>766.15661566156598</v>
          </cell>
          <cell r="D536">
            <v>1404.0177666095301</v>
          </cell>
        </row>
        <row r="537">
          <cell r="C537">
            <v>767.59675967596797</v>
          </cell>
          <cell r="D537">
            <v>1404.01776806521</v>
          </cell>
        </row>
        <row r="538">
          <cell r="C538">
            <v>769.03690369036894</v>
          </cell>
          <cell r="D538">
            <v>1404.0177695208999</v>
          </cell>
        </row>
        <row r="539">
          <cell r="C539">
            <v>770.47704770477105</v>
          </cell>
          <cell r="D539">
            <v>1404.0177709765801</v>
          </cell>
        </row>
        <row r="540">
          <cell r="C540">
            <v>771.91719171917202</v>
          </cell>
          <cell r="D540">
            <v>1404.01777243227</v>
          </cell>
        </row>
        <row r="541">
          <cell r="C541">
            <v>773.357335733573</v>
          </cell>
          <cell r="D541">
            <v>1404.0177738879499</v>
          </cell>
        </row>
        <row r="542">
          <cell r="C542">
            <v>774.79747974797499</v>
          </cell>
          <cell r="D542">
            <v>1404.0177753436301</v>
          </cell>
        </row>
        <row r="543">
          <cell r="C543">
            <v>776.23762376237596</v>
          </cell>
          <cell r="D543">
            <v>1404.01777679932</v>
          </cell>
        </row>
        <row r="544">
          <cell r="C544">
            <v>777.67776777677796</v>
          </cell>
          <cell r="D544">
            <v>1404.0177782549999</v>
          </cell>
        </row>
        <row r="545">
          <cell r="C545">
            <v>779.11791179117904</v>
          </cell>
          <cell r="D545">
            <v>1404.0177797106901</v>
          </cell>
        </row>
        <row r="546">
          <cell r="C546">
            <v>780.55805580558103</v>
          </cell>
          <cell r="D546">
            <v>1404.01778116637</v>
          </cell>
        </row>
        <row r="547">
          <cell r="C547">
            <v>781.99819981998201</v>
          </cell>
          <cell r="D547">
            <v>1404.0177826220599</v>
          </cell>
        </row>
        <row r="548">
          <cell r="C548">
            <v>783.43834383438298</v>
          </cell>
          <cell r="D548">
            <v>1404.0177840777401</v>
          </cell>
        </row>
        <row r="549">
          <cell r="C549">
            <v>784.87848784878497</v>
          </cell>
          <cell r="D549">
            <v>1404.01778553342</v>
          </cell>
        </row>
        <row r="550">
          <cell r="C550">
            <v>786.31863186318606</v>
          </cell>
          <cell r="D550">
            <v>1404.0177869891099</v>
          </cell>
        </row>
        <row r="551">
          <cell r="C551">
            <v>787.75877587758805</v>
          </cell>
          <cell r="D551">
            <v>1404.0177884447901</v>
          </cell>
        </row>
        <row r="552">
          <cell r="C552">
            <v>789.19891989198902</v>
          </cell>
          <cell r="D552">
            <v>1404.01778990048</v>
          </cell>
        </row>
        <row r="553">
          <cell r="C553">
            <v>790.63906390639102</v>
          </cell>
          <cell r="D553">
            <v>1404.0177913561599</v>
          </cell>
        </row>
        <row r="554">
          <cell r="C554">
            <v>792.07920792079199</v>
          </cell>
          <cell r="D554">
            <v>1404.0177928118501</v>
          </cell>
        </row>
        <row r="555">
          <cell r="C555">
            <v>793.51935193519398</v>
          </cell>
          <cell r="D555">
            <v>1404.01779426753</v>
          </cell>
        </row>
        <row r="556">
          <cell r="C556">
            <v>794.95949594959495</v>
          </cell>
          <cell r="D556">
            <v>1404.0177957232199</v>
          </cell>
        </row>
        <row r="557">
          <cell r="C557">
            <v>796.39963996399604</v>
          </cell>
          <cell r="D557">
            <v>1404.0177971789001</v>
          </cell>
        </row>
        <row r="558">
          <cell r="C558">
            <v>797.83978397839803</v>
          </cell>
          <cell r="D558">
            <v>1404.01779863458</v>
          </cell>
        </row>
        <row r="559">
          <cell r="C559">
            <v>799.279927992799</v>
          </cell>
          <cell r="D559">
            <v>1404.0178000902699</v>
          </cell>
        </row>
        <row r="560">
          <cell r="C560">
            <v>800.720072007201</v>
          </cell>
          <cell r="D560">
            <v>1404.0178015459501</v>
          </cell>
        </row>
        <row r="561">
          <cell r="C561">
            <v>802.16021602160197</v>
          </cell>
          <cell r="D561">
            <v>1404.01780300164</v>
          </cell>
        </row>
        <row r="562">
          <cell r="C562">
            <v>803.60036003600396</v>
          </cell>
          <cell r="D562">
            <v>1404.0178044573199</v>
          </cell>
        </row>
        <row r="563">
          <cell r="C563">
            <v>805.04050405040505</v>
          </cell>
          <cell r="D563">
            <v>1404.0178059130101</v>
          </cell>
        </row>
        <row r="564">
          <cell r="C564">
            <v>806.48064806480704</v>
          </cell>
          <cell r="D564">
            <v>1404.01780736869</v>
          </cell>
        </row>
        <row r="565">
          <cell r="C565">
            <v>807.92079207920801</v>
          </cell>
          <cell r="D565">
            <v>1404.0178088243699</v>
          </cell>
        </row>
        <row r="566">
          <cell r="C566">
            <v>809.36093609360898</v>
          </cell>
          <cell r="D566">
            <v>1404.0178102800601</v>
          </cell>
        </row>
        <row r="567">
          <cell r="C567">
            <v>810.80108010801098</v>
          </cell>
          <cell r="D567">
            <v>1404.01781173574</v>
          </cell>
        </row>
        <row r="568">
          <cell r="C568">
            <v>812.24122412241195</v>
          </cell>
          <cell r="D568">
            <v>1404.0178131914299</v>
          </cell>
        </row>
        <row r="569">
          <cell r="C569">
            <v>813.68136813681394</v>
          </cell>
          <cell r="D569">
            <v>1404.0178146471101</v>
          </cell>
        </row>
        <row r="570">
          <cell r="C570">
            <v>815.12151215121503</v>
          </cell>
          <cell r="D570">
            <v>1404.0178161028</v>
          </cell>
        </row>
        <row r="571">
          <cell r="C571">
            <v>816.56165616561702</v>
          </cell>
          <cell r="D571">
            <v>1404.0178175584799</v>
          </cell>
        </row>
        <row r="572">
          <cell r="C572">
            <v>818.00180018001799</v>
          </cell>
          <cell r="D572">
            <v>1404.0178190141601</v>
          </cell>
        </row>
        <row r="573">
          <cell r="C573">
            <v>819.44194419441897</v>
          </cell>
          <cell r="D573">
            <v>1404.01782046985</v>
          </cell>
        </row>
        <row r="574">
          <cell r="C574">
            <v>820.88208820882096</v>
          </cell>
          <cell r="D574">
            <v>1404.0178219255299</v>
          </cell>
        </row>
        <row r="575">
          <cell r="C575">
            <v>822.32223222322204</v>
          </cell>
          <cell r="D575">
            <v>1404.0178233812201</v>
          </cell>
        </row>
        <row r="576">
          <cell r="C576">
            <v>823.76237623762404</v>
          </cell>
          <cell r="D576">
            <v>1404.0178248369</v>
          </cell>
        </row>
        <row r="577">
          <cell r="C577">
            <v>825.20252025202501</v>
          </cell>
          <cell r="D577">
            <v>1404.0178262925899</v>
          </cell>
        </row>
        <row r="578">
          <cell r="C578">
            <v>826.642664266427</v>
          </cell>
          <cell r="D578">
            <v>1404.0178277482701</v>
          </cell>
        </row>
        <row r="579">
          <cell r="C579">
            <v>828.08280828082798</v>
          </cell>
          <cell r="D579">
            <v>1404.01782920396</v>
          </cell>
        </row>
        <row r="580">
          <cell r="C580">
            <v>829.52295229522997</v>
          </cell>
          <cell r="D580">
            <v>1404.0178306596399</v>
          </cell>
        </row>
        <row r="581">
          <cell r="C581">
            <v>830.96309630963106</v>
          </cell>
          <cell r="D581">
            <v>1404.0178321153201</v>
          </cell>
        </row>
        <row r="582">
          <cell r="C582">
            <v>832.40324032403203</v>
          </cell>
          <cell r="D582">
            <v>1404.01783357101</v>
          </cell>
        </row>
        <row r="583">
          <cell r="C583">
            <v>833.84338433843402</v>
          </cell>
          <cell r="D583">
            <v>1404.0178350266899</v>
          </cell>
        </row>
        <row r="584">
          <cell r="C584">
            <v>835.28352835283499</v>
          </cell>
          <cell r="D584">
            <v>1404.0178364823801</v>
          </cell>
        </row>
        <row r="585">
          <cell r="C585">
            <v>836.72367236723699</v>
          </cell>
          <cell r="D585">
            <v>1404.01783793806</v>
          </cell>
        </row>
        <row r="586">
          <cell r="C586">
            <v>838.16381638163796</v>
          </cell>
          <cell r="D586">
            <v>1404.0178393937499</v>
          </cell>
        </row>
        <row r="587">
          <cell r="C587">
            <v>839.60396039603995</v>
          </cell>
          <cell r="D587">
            <v>1404.0178408494301</v>
          </cell>
        </row>
        <row r="588">
          <cell r="C588">
            <v>841.04410441044104</v>
          </cell>
          <cell r="D588">
            <v>1404.01784230511</v>
          </cell>
        </row>
        <row r="589">
          <cell r="C589">
            <v>842.48424842484303</v>
          </cell>
          <cell r="D589">
            <v>1404.0178437607999</v>
          </cell>
        </row>
        <row r="590">
          <cell r="C590">
            <v>843.924392439244</v>
          </cell>
          <cell r="D590">
            <v>1404.0178452164801</v>
          </cell>
        </row>
        <row r="591">
          <cell r="C591">
            <v>845.36453645364497</v>
          </cell>
          <cell r="D591">
            <v>1404.01784667217</v>
          </cell>
        </row>
        <row r="592">
          <cell r="C592">
            <v>846.80468046804697</v>
          </cell>
          <cell r="D592">
            <v>1404.0178481278499</v>
          </cell>
        </row>
        <row r="593">
          <cell r="C593">
            <v>848.24482448244805</v>
          </cell>
          <cell r="D593">
            <v>1404.0178495835401</v>
          </cell>
        </row>
        <row r="594">
          <cell r="C594">
            <v>849.68496849685005</v>
          </cell>
          <cell r="D594">
            <v>1404.01785103922</v>
          </cell>
        </row>
        <row r="595">
          <cell r="C595">
            <v>851.12511251125102</v>
          </cell>
          <cell r="D595">
            <v>1404.0178524949099</v>
          </cell>
        </row>
        <row r="596">
          <cell r="C596">
            <v>852.56525652565301</v>
          </cell>
          <cell r="D596">
            <v>1404.0178539505901</v>
          </cell>
        </row>
        <row r="597">
          <cell r="C597">
            <v>854.00540054005398</v>
          </cell>
          <cell r="D597">
            <v>1404.01785540627</v>
          </cell>
        </row>
        <row r="598">
          <cell r="C598">
            <v>855.44554455445495</v>
          </cell>
          <cell r="D598">
            <v>1404.0178568619599</v>
          </cell>
        </row>
        <row r="599">
          <cell r="C599">
            <v>856.88568856885695</v>
          </cell>
          <cell r="D599">
            <v>1404.01785831764</v>
          </cell>
        </row>
        <row r="600">
          <cell r="C600">
            <v>858.32583258325803</v>
          </cell>
          <cell r="D600">
            <v>1404.01785977333</v>
          </cell>
        </row>
        <row r="601">
          <cell r="C601">
            <v>859.76597659766003</v>
          </cell>
          <cell r="D601">
            <v>1404.0178612290099</v>
          </cell>
        </row>
        <row r="602">
          <cell r="C602">
            <v>861.206120612061</v>
          </cell>
          <cell r="D602">
            <v>1404.0178626847</v>
          </cell>
        </row>
        <row r="603">
          <cell r="C603">
            <v>862.64626462646299</v>
          </cell>
          <cell r="D603">
            <v>1404.01786414038</v>
          </cell>
        </row>
        <row r="604">
          <cell r="C604">
            <v>864.08640864086397</v>
          </cell>
          <cell r="D604">
            <v>1404.0178655960599</v>
          </cell>
        </row>
        <row r="605">
          <cell r="C605">
            <v>865.52655265526596</v>
          </cell>
          <cell r="D605">
            <v>1404.01786705175</v>
          </cell>
        </row>
        <row r="606">
          <cell r="C606">
            <v>866.96669666966704</v>
          </cell>
          <cell r="D606">
            <v>1404.01786850743</v>
          </cell>
        </row>
        <row r="607">
          <cell r="C607">
            <v>868.40684068406802</v>
          </cell>
          <cell r="D607">
            <v>1404.0178699631199</v>
          </cell>
        </row>
        <row r="608">
          <cell r="C608">
            <v>869.84698469847001</v>
          </cell>
          <cell r="D608">
            <v>1404.0178714188</v>
          </cell>
        </row>
        <row r="609">
          <cell r="C609">
            <v>871.28712871287098</v>
          </cell>
          <cell r="D609">
            <v>1404.01787287449</v>
          </cell>
        </row>
        <row r="610">
          <cell r="C610">
            <v>872.72727272727298</v>
          </cell>
          <cell r="D610">
            <v>1404.0178743301699</v>
          </cell>
        </row>
        <row r="611">
          <cell r="C611">
            <v>874.16741674167395</v>
          </cell>
          <cell r="D611">
            <v>1404.01787578586</v>
          </cell>
        </row>
        <row r="612">
          <cell r="C612">
            <v>875.60756075607605</v>
          </cell>
          <cell r="D612">
            <v>1404.01787724154</v>
          </cell>
        </row>
        <row r="613">
          <cell r="C613">
            <v>877.04770477047703</v>
          </cell>
          <cell r="D613">
            <v>1404.0178786972201</v>
          </cell>
        </row>
        <row r="614">
          <cell r="C614">
            <v>878.48784878487902</v>
          </cell>
          <cell r="D614">
            <v>1404.01788015291</v>
          </cell>
        </row>
        <row r="615">
          <cell r="C615">
            <v>879.92799279927999</v>
          </cell>
          <cell r="D615">
            <v>1404.01788160859</v>
          </cell>
        </row>
        <row r="616">
          <cell r="C616">
            <v>881.36813681368096</v>
          </cell>
          <cell r="D616">
            <v>1404.0178830642801</v>
          </cell>
        </row>
        <row r="617">
          <cell r="C617">
            <v>882.80828082808296</v>
          </cell>
          <cell r="D617">
            <v>1404.01788451996</v>
          </cell>
        </row>
        <row r="618">
          <cell r="C618">
            <v>884.24842484248404</v>
          </cell>
          <cell r="D618">
            <v>1404.01788597565</v>
          </cell>
        </row>
        <row r="619">
          <cell r="C619">
            <v>885.68856885688604</v>
          </cell>
          <cell r="D619">
            <v>1404.0178874313301</v>
          </cell>
        </row>
        <row r="620">
          <cell r="C620">
            <v>887.12871287128701</v>
          </cell>
          <cell r="D620">
            <v>1404.01788888701</v>
          </cell>
        </row>
        <row r="621">
          <cell r="C621">
            <v>888.568856885689</v>
          </cell>
          <cell r="D621">
            <v>1404.0178903427</v>
          </cell>
        </row>
        <row r="622">
          <cell r="C622">
            <v>890.00900090008997</v>
          </cell>
          <cell r="D622">
            <v>1404.0178917983801</v>
          </cell>
        </row>
        <row r="623">
          <cell r="C623">
            <v>891.44914491449094</v>
          </cell>
          <cell r="D623">
            <v>1404.01789325407</v>
          </cell>
        </row>
        <row r="624">
          <cell r="C624">
            <v>892.88928892889305</v>
          </cell>
          <cell r="D624">
            <v>1404.01789470975</v>
          </cell>
        </row>
        <row r="625">
          <cell r="C625">
            <v>894.32943294329402</v>
          </cell>
          <cell r="D625">
            <v>1404.0178961654401</v>
          </cell>
        </row>
        <row r="626">
          <cell r="C626">
            <v>895.76957695769602</v>
          </cell>
          <cell r="D626">
            <v>1404.01789762112</v>
          </cell>
        </row>
        <row r="627">
          <cell r="C627">
            <v>897.20972097209699</v>
          </cell>
          <cell r="D627">
            <v>1404.01789907681</v>
          </cell>
        </row>
        <row r="628">
          <cell r="C628">
            <v>898.64986498649898</v>
          </cell>
          <cell r="D628">
            <v>1404.0179005324901</v>
          </cell>
        </row>
        <row r="629">
          <cell r="C629">
            <v>900.09000900089995</v>
          </cell>
          <cell r="D629">
            <v>1404.01790198817</v>
          </cell>
        </row>
        <row r="630">
          <cell r="C630">
            <v>901.53015301530195</v>
          </cell>
          <cell r="D630">
            <v>1404.01790344386</v>
          </cell>
        </row>
        <row r="631">
          <cell r="C631">
            <v>902.97029702970303</v>
          </cell>
          <cell r="D631">
            <v>1404.0179048995401</v>
          </cell>
        </row>
        <row r="632">
          <cell r="C632">
            <v>904.41044104410503</v>
          </cell>
          <cell r="D632">
            <v>1404.01790635523</v>
          </cell>
        </row>
        <row r="633">
          <cell r="C633">
            <v>905.850585058506</v>
          </cell>
          <cell r="D633">
            <v>1404.0179078109099</v>
          </cell>
        </row>
        <row r="634">
          <cell r="C634">
            <v>907.29072907290697</v>
          </cell>
          <cell r="D634">
            <v>1404.0179092666001</v>
          </cell>
        </row>
        <row r="635">
          <cell r="C635">
            <v>908.73087308730896</v>
          </cell>
          <cell r="D635">
            <v>1404.01791072228</v>
          </cell>
        </row>
        <row r="636">
          <cell r="C636">
            <v>910.17101710171005</v>
          </cell>
          <cell r="D636">
            <v>1404.0179121779599</v>
          </cell>
        </row>
        <row r="637">
          <cell r="C637">
            <v>911.61116111611204</v>
          </cell>
          <cell r="D637">
            <v>1404.0179136336501</v>
          </cell>
        </row>
        <row r="638">
          <cell r="C638">
            <v>913.05130513051301</v>
          </cell>
          <cell r="D638">
            <v>1404.01791508933</v>
          </cell>
        </row>
        <row r="639">
          <cell r="C639">
            <v>914.49144914491399</v>
          </cell>
          <cell r="D639">
            <v>1404.0179165450199</v>
          </cell>
        </row>
        <row r="640">
          <cell r="C640">
            <v>915.93159315931598</v>
          </cell>
          <cell r="D640">
            <v>1404.0179180007001</v>
          </cell>
        </row>
        <row r="641">
          <cell r="C641">
            <v>917.37173717371695</v>
          </cell>
          <cell r="D641">
            <v>1404.01791945639</v>
          </cell>
        </row>
        <row r="642">
          <cell r="C642">
            <v>918.81188118811895</v>
          </cell>
          <cell r="D642">
            <v>1404.0179209120699</v>
          </cell>
        </row>
        <row r="643">
          <cell r="C643">
            <v>920.25202520252003</v>
          </cell>
          <cell r="D643">
            <v>1404.0179223677501</v>
          </cell>
        </row>
        <row r="644">
          <cell r="C644">
            <v>921.69216921692203</v>
          </cell>
          <cell r="D644">
            <v>1404.01792382344</v>
          </cell>
        </row>
        <row r="645">
          <cell r="C645">
            <v>923.132313231323</v>
          </cell>
          <cell r="D645">
            <v>1404.0179252791199</v>
          </cell>
        </row>
        <row r="646">
          <cell r="C646">
            <v>924.57245724572499</v>
          </cell>
          <cell r="D646">
            <v>1404.0179267348101</v>
          </cell>
        </row>
        <row r="647">
          <cell r="C647">
            <v>926.01260126012596</v>
          </cell>
          <cell r="D647">
            <v>1404.01792819049</v>
          </cell>
        </row>
        <row r="648">
          <cell r="C648">
            <v>927.45274527452796</v>
          </cell>
          <cell r="D648">
            <v>1404.0179296461799</v>
          </cell>
        </row>
        <row r="649">
          <cell r="C649">
            <v>928.89288928892904</v>
          </cell>
          <cell r="D649">
            <v>1404.0179311018601</v>
          </cell>
        </row>
        <row r="650">
          <cell r="C650">
            <v>930.33303330333001</v>
          </cell>
          <cell r="D650">
            <v>1404.01793255755</v>
          </cell>
        </row>
        <row r="651">
          <cell r="C651">
            <v>931.77317731773201</v>
          </cell>
          <cell r="D651">
            <v>1404.0179340132299</v>
          </cell>
        </row>
        <row r="652">
          <cell r="C652">
            <v>933.21332133213298</v>
          </cell>
          <cell r="D652">
            <v>1404.0179354689101</v>
          </cell>
        </row>
        <row r="653">
          <cell r="C653">
            <v>934.65346534653497</v>
          </cell>
          <cell r="D653">
            <v>1404.0179369246</v>
          </cell>
        </row>
        <row r="654">
          <cell r="C654">
            <v>936.09360936093594</v>
          </cell>
          <cell r="D654">
            <v>1404.0179383802799</v>
          </cell>
        </row>
        <row r="655">
          <cell r="C655">
            <v>937.53375337533805</v>
          </cell>
          <cell r="D655">
            <v>1404.0179398359701</v>
          </cell>
        </row>
        <row r="656">
          <cell r="C656">
            <v>938.97389738973902</v>
          </cell>
          <cell r="D656">
            <v>1404.01794129165</v>
          </cell>
        </row>
        <row r="657">
          <cell r="C657">
            <v>940.41404140413999</v>
          </cell>
          <cell r="D657">
            <v>1404.0179427473399</v>
          </cell>
        </row>
        <row r="658">
          <cell r="C658">
            <v>941.85418541854199</v>
          </cell>
          <cell r="D658">
            <v>1404.0179442030201</v>
          </cell>
        </row>
        <row r="659">
          <cell r="C659">
            <v>943.29432943294296</v>
          </cell>
          <cell r="D659">
            <v>1404.0179456587</v>
          </cell>
        </row>
        <row r="660">
          <cell r="C660">
            <v>944.73447344734495</v>
          </cell>
          <cell r="D660">
            <v>1404.0179471143899</v>
          </cell>
        </row>
        <row r="661">
          <cell r="C661">
            <v>946.17461746174604</v>
          </cell>
          <cell r="D661">
            <v>1404.0179485700701</v>
          </cell>
        </row>
        <row r="662">
          <cell r="C662">
            <v>947.61476147614803</v>
          </cell>
          <cell r="D662">
            <v>1404.01795002576</v>
          </cell>
        </row>
        <row r="663">
          <cell r="C663">
            <v>949.054905490549</v>
          </cell>
          <cell r="D663">
            <v>1404.0179514814399</v>
          </cell>
        </row>
        <row r="664">
          <cell r="C664">
            <v>950.495049504951</v>
          </cell>
          <cell r="D664">
            <v>1404.0179529371301</v>
          </cell>
        </row>
        <row r="665">
          <cell r="C665">
            <v>951.93519351935197</v>
          </cell>
          <cell r="D665">
            <v>1404.01795439281</v>
          </cell>
        </row>
        <row r="666">
          <cell r="C666">
            <v>953.37533753375305</v>
          </cell>
          <cell r="D666">
            <v>1404.0179558484999</v>
          </cell>
        </row>
        <row r="667">
          <cell r="C667">
            <v>954.81548154815505</v>
          </cell>
          <cell r="D667">
            <v>1404.0179573041801</v>
          </cell>
        </row>
        <row r="668">
          <cell r="C668">
            <v>956.25562556255602</v>
          </cell>
          <cell r="D668">
            <v>1404.01795875986</v>
          </cell>
        </row>
        <row r="669">
          <cell r="C669">
            <v>957.69576957695801</v>
          </cell>
          <cell r="D669">
            <v>1404.0179602155499</v>
          </cell>
        </row>
        <row r="670">
          <cell r="C670">
            <v>959.13591359135899</v>
          </cell>
          <cell r="D670">
            <v>1404.0179616712301</v>
          </cell>
        </row>
        <row r="671">
          <cell r="C671">
            <v>960.57605760576098</v>
          </cell>
          <cell r="D671">
            <v>1404.01796312692</v>
          </cell>
        </row>
        <row r="672">
          <cell r="C672">
            <v>962.01620162016195</v>
          </cell>
          <cell r="D672">
            <v>1404.0179645825999</v>
          </cell>
        </row>
        <row r="673">
          <cell r="C673">
            <v>963.45634563456395</v>
          </cell>
          <cell r="D673">
            <v>1404.0179660382901</v>
          </cell>
        </row>
        <row r="674">
          <cell r="C674">
            <v>964.89648964896503</v>
          </cell>
          <cell r="D674">
            <v>1404.01796749397</v>
          </cell>
        </row>
        <row r="675">
          <cell r="C675">
            <v>966.336633663366</v>
          </cell>
          <cell r="D675">
            <v>1404.0179689496499</v>
          </cell>
        </row>
        <row r="676">
          <cell r="C676">
            <v>967.776777677768</v>
          </cell>
          <cell r="D676">
            <v>1404.0179704053401</v>
          </cell>
        </row>
        <row r="677">
          <cell r="C677">
            <v>969.21692169216897</v>
          </cell>
          <cell r="D677">
            <v>1404.01797186102</v>
          </cell>
        </row>
        <row r="678">
          <cell r="C678">
            <v>970.65706570657096</v>
          </cell>
          <cell r="D678">
            <v>1404.0179733167099</v>
          </cell>
        </row>
        <row r="679">
          <cell r="C679">
            <v>972.09720972097205</v>
          </cell>
          <cell r="D679">
            <v>1404.0179747723901</v>
          </cell>
        </row>
        <row r="680">
          <cell r="C680">
            <v>973.53735373537404</v>
          </cell>
          <cell r="D680">
            <v>1404.01797622808</v>
          </cell>
        </row>
        <row r="681">
          <cell r="C681">
            <v>974.97749774977501</v>
          </cell>
          <cell r="D681">
            <v>1404.0179776837599</v>
          </cell>
        </row>
        <row r="682">
          <cell r="C682">
            <v>976.41764176417598</v>
          </cell>
          <cell r="D682">
            <v>1404.0179791394501</v>
          </cell>
        </row>
        <row r="683">
          <cell r="C683">
            <v>977.85778577857798</v>
          </cell>
          <cell r="D683">
            <v>1404.01798059513</v>
          </cell>
        </row>
        <row r="684">
          <cell r="C684">
            <v>979.29792979297895</v>
          </cell>
          <cell r="D684">
            <v>1404.0179820508099</v>
          </cell>
        </row>
        <row r="685">
          <cell r="C685">
            <v>980.73807380738106</v>
          </cell>
          <cell r="D685">
            <v>1404.0179835065001</v>
          </cell>
        </row>
        <row r="686">
          <cell r="C686">
            <v>982.17821782178203</v>
          </cell>
          <cell r="D686">
            <v>1404.01798496218</v>
          </cell>
        </row>
        <row r="687">
          <cell r="C687">
            <v>983.61836183618402</v>
          </cell>
          <cell r="D687">
            <v>1404.0179864178699</v>
          </cell>
        </row>
        <row r="688">
          <cell r="C688">
            <v>985.05850585058499</v>
          </cell>
          <cell r="D688">
            <v>1404.0179878735501</v>
          </cell>
        </row>
        <row r="689">
          <cell r="C689">
            <v>986.49864986498699</v>
          </cell>
          <cell r="D689">
            <v>1404.01798932924</v>
          </cell>
        </row>
        <row r="690">
          <cell r="C690">
            <v>987.93879387938796</v>
          </cell>
          <cell r="D690">
            <v>1404.0179907849199</v>
          </cell>
        </row>
        <row r="691">
          <cell r="C691">
            <v>989.37893789378904</v>
          </cell>
          <cell r="D691">
            <v>1404.0179922406001</v>
          </cell>
        </row>
        <row r="692">
          <cell r="C692">
            <v>990.81908190819104</v>
          </cell>
          <cell r="D692">
            <v>1404.01799369629</v>
          </cell>
        </row>
        <row r="693">
          <cell r="C693">
            <v>992.25922592259201</v>
          </cell>
          <cell r="D693">
            <v>1404.0179951519699</v>
          </cell>
        </row>
        <row r="694">
          <cell r="C694">
            <v>993.699369936994</v>
          </cell>
          <cell r="D694">
            <v>1404.0179966076601</v>
          </cell>
        </row>
        <row r="695">
          <cell r="C695">
            <v>995.13951395139497</v>
          </cell>
          <cell r="D695">
            <v>1404.01799806334</v>
          </cell>
        </row>
        <row r="696">
          <cell r="C696">
            <v>996.57965796579697</v>
          </cell>
          <cell r="D696">
            <v>1404.0179995190299</v>
          </cell>
        </row>
        <row r="697">
          <cell r="C697">
            <v>998.01980198019805</v>
          </cell>
          <cell r="D697">
            <v>1404.01800097471</v>
          </cell>
        </row>
        <row r="698">
          <cell r="C698">
            <v>999.45994599460005</v>
          </cell>
          <cell r="D698">
            <v>1404.01800243039</v>
          </cell>
        </row>
        <row r="699">
          <cell r="C699">
            <v>1000.900090009</v>
          </cell>
          <cell r="D699">
            <v>1404.0180038860799</v>
          </cell>
        </row>
        <row r="700">
          <cell r="C700">
            <v>1002.3402340233999</v>
          </cell>
          <cell r="D700">
            <v>1404.01800534176</v>
          </cell>
        </row>
        <row r="701">
          <cell r="C701">
            <v>1003.7803780378</v>
          </cell>
          <cell r="D701">
            <v>1404.01800679745</v>
          </cell>
        </row>
        <row r="702">
          <cell r="C702">
            <v>1005.22052205221</v>
          </cell>
          <cell r="D702">
            <v>1404.0180082531299</v>
          </cell>
        </row>
        <row r="703">
          <cell r="C703">
            <v>1006.66066606661</v>
          </cell>
          <cell r="D703">
            <v>1404.01800970882</v>
          </cell>
        </row>
        <row r="704">
          <cell r="C704">
            <v>1008.10081008101</v>
          </cell>
          <cell r="D704">
            <v>1404.0180111645</v>
          </cell>
        </row>
        <row r="705">
          <cell r="C705">
            <v>1009.54095409541</v>
          </cell>
          <cell r="D705">
            <v>1404.0180126201899</v>
          </cell>
        </row>
        <row r="706">
          <cell r="C706">
            <v>1010.98109810981</v>
          </cell>
          <cell r="D706">
            <v>1404.01801407587</v>
          </cell>
        </row>
        <row r="707">
          <cell r="C707">
            <v>1012.42124212421</v>
          </cell>
          <cell r="D707">
            <v>1404.01801553155</v>
          </cell>
        </row>
        <row r="708">
          <cell r="C708">
            <v>1013.86138613861</v>
          </cell>
          <cell r="D708">
            <v>1404.0180169872399</v>
          </cell>
        </row>
        <row r="709">
          <cell r="C709">
            <v>1015.3015301530201</v>
          </cell>
          <cell r="D709">
            <v>1404.01801844292</v>
          </cell>
        </row>
        <row r="710">
          <cell r="C710">
            <v>1016.74167416742</v>
          </cell>
          <cell r="D710">
            <v>1404.01801989861</v>
          </cell>
        </row>
        <row r="711">
          <cell r="C711">
            <v>1018.1818181818199</v>
          </cell>
          <cell r="D711">
            <v>1404.0180213542901</v>
          </cell>
        </row>
        <row r="712">
          <cell r="C712">
            <v>1019.62196219622</v>
          </cell>
          <cell r="D712">
            <v>1404.01802280998</v>
          </cell>
        </row>
        <row r="713">
          <cell r="C713">
            <v>1021.06210621062</v>
          </cell>
          <cell r="D713">
            <v>1404.01802426566</v>
          </cell>
        </row>
        <row r="714">
          <cell r="C714">
            <v>1022.50225022502</v>
          </cell>
          <cell r="D714">
            <v>1404.0180257213401</v>
          </cell>
        </row>
        <row r="715">
          <cell r="C715">
            <v>1023.94239423942</v>
          </cell>
          <cell r="D715">
            <v>1404.01802717703</v>
          </cell>
        </row>
        <row r="716">
          <cell r="C716">
            <v>1025.38253825383</v>
          </cell>
          <cell r="D716">
            <v>1404.01802863271</v>
          </cell>
        </row>
        <row r="717">
          <cell r="C717">
            <v>1026.82268226823</v>
          </cell>
          <cell r="D717">
            <v>1404.0180300884001</v>
          </cell>
        </row>
        <row r="718">
          <cell r="C718">
            <v>1028.2628262826299</v>
          </cell>
          <cell r="D718">
            <v>1404.01803154408</v>
          </cell>
        </row>
        <row r="719">
          <cell r="C719">
            <v>1029.7029702970301</v>
          </cell>
          <cell r="D719">
            <v>1404.01803299977</v>
          </cell>
        </row>
        <row r="720">
          <cell r="C720">
            <v>1031.1431143114301</v>
          </cell>
          <cell r="D720">
            <v>1404.0180344554501</v>
          </cell>
        </row>
        <row r="721">
          <cell r="C721">
            <v>1032.58325832583</v>
          </cell>
          <cell r="D721">
            <v>1404.01803591114</v>
          </cell>
        </row>
        <row r="722">
          <cell r="C722">
            <v>1034.0234023402299</v>
          </cell>
          <cell r="D722">
            <v>1404.01803736682</v>
          </cell>
        </row>
        <row r="723">
          <cell r="C723">
            <v>1035.4635463546399</v>
          </cell>
          <cell r="D723">
            <v>1404.0180388225001</v>
          </cell>
        </row>
        <row r="724">
          <cell r="C724">
            <v>1036.9036903690401</v>
          </cell>
          <cell r="D724">
            <v>1404.01804027819</v>
          </cell>
        </row>
        <row r="725">
          <cell r="C725">
            <v>1038.34383438344</v>
          </cell>
          <cell r="D725">
            <v>1404.0180417338699</v>
          </cell>
        </row>
        <row r="726">
          <cell r="C726">
            <v>1039.78397839784</v>
          </cell>
          <cell r="D726">
            <v>1404.0180431895601</v>
          </cell>
        </row>
        <row r="727">
          <cell r="C727">
            <v>1041.2241224122399</v>
          </cell>
          <cell r="D727">
            <v>1404.01804464524</v>
          </cell>
        </row>
        <row r="728">
          <cell r="C728">
            <v>1042.6642664266401</v>
          </cell>
          <cell r="D728">
            <v>1404.01804610093</v>
          </cell>
        </row>
        <row r="729">
          <cell r="C729">
            <v>1044.10441044104</v>
          </cell>
          <cell r="D729">
            <v>1404.0180475566101</v>
          </cell>
        </row>
        <row r="730">
          <cell r="C730">
            <v>1045.54455445545</v>
          </cell>
          <cell r="D730">
            <v>1404.01804901229</v>
          </cell>
        </row>
        <row r="731">
          <cell r="C731">
            <v>1046.9846984698499</v>
          </cell>
          <cell r="D731">
            <v>1404.0180504679799</v>
          </cell>
        </row>
        <row r="732">
          <cell r="C732">
            <v>1048.4248424842499</v>
          </cell>
          <cell r="D732">
            <v>1404.0180519236601</v>
          </cell>
        </row>
        <row r="733">
          <cell r="C733">
            <v>1049.8649864986501</v>
          </cell>
          <cell r="D733">
            <v>1404.01805337935</v>
          </cell>
        </row>
        <row r="734">
          <cell r="C734">
            <v>1051.30513051305</v>
          </cell>
          <cell r="D734">
            <v>1404.0180548350299</v>
          </cell>
        </row>
        <row r="735">
          <cell r="C735">
            <v>1052.74527452745</v>
          </cell>
          <cell r="D735">
            <v>1404.0180562907201</v>
          </cell>
        </row>
        <row r="736">
          <cell r="C736">
            <v>1054.1854185418499</v>
          </cell>
          <cell r="D736">
            <v>1404.0180577464</v>
          </cell>
        </row>
        <row r="737">
          <cell r="C737">
            <v>1055.6255625562601</v>
          </cell>
          <cell r="D737">
            <v>1404.0180592020899</v>
          </cell>
        </row>
        <row r="738">
          <cell r="C738">
            <v>1057.06570657066</v>
          </cell>
          <cell r="D738">
            <v>1404.0180606577701</v>
          </cell>
        </row>
        <row r="739">
          <cell r="C739">
            <v>1058.50585058506</v>
          </cell>
          <cell r="D739">
            <v>1404.01806211345</v>
          </cell>
        </row>
        <row r="740">
          <cell r="C740">
            <v>1059.9459945994599</v>
          </cell>
          <cell r="D740">
            <v>1404.0180635691399</v>
          </cell>
        </row>
        <row r="741">
          <cell r="C741">
            <v>1061.3861386138601</v>
          </cell>
          <cell r="D741">
            <v>1404.0180650248201</v>
          </cell>
        </row>
        <row r="742">
          <cell r="C742">
            <v>1062.8262826282601</v>
          </cell>
          <cell r="D742">
            <v>1404.01806648051</v>
          </cell>
        </row>
        <row r="743">
          <cell r="C743">
            <v>1064.26642664266</v>
          </cell>
          <cell r="D743">
            <v>1404.0180679361899</v>
          </cell>
        </row>
        <row r="744">
          <cell r="C744">
            <v>1065.70657065707</v>
          </cell>
          <cell r="D744">
            <v>1404.0180693918801</v>
          </cell>
        </row>
        <row r="745">
          <cell r="C745">
            <v>1067.1467146714699</v>
          </cell>
          <cell r="D745">
            <v>1404.01807084756</v>
          </cell>
        </row>
        <row r="746">
          <cell r="C746">
            <v>1068.5868586858701</v>
          </cell>
          <cell r="D746">
            <v>1404.0180723032399</v>
          </cell>
        </row>
        <row r="747">
          <cell r="C747">
            <v>1070.02700270027</v>
          </cell>
          <cell r="D747">
            <v>1404.0180737589301</v>
          </cell>
        </row>
        <row r="748">
          <cell r="C748">
            <v>1071.46714671467</v>
          </cell>
          <cell r="D748">
            <v>1404.01807521461</v>
          </cell>
        </row>
        <row r="749">
          <cell r="C749">
            <v>1072.9072907290699</v>
          </cell>
          <cell r="D749">
            <v>1404.0180766702999</v>
          </cell>
        </row>
        <row r="750">
          <cell r="C750">
            <v>1074.3474347434701</v>
          </cell>
          <cell r="D750">
            <v>1404.0180781259801</v>
          </cell>
        </row>
        <row r="751">
          <cell r="C751">
            <v>1075.7875787578801</v>
          </cell>
          <cell r="D751">
            <v>1404.01807958167</v>
          </cell>
        </row>
        <row r="752">
          <cell r="C752">
            <v>1077.22772277228</v>
          </cell>
          <cell r="D752">
            <v>1404.0180810373499</v>
          </cell>
        </row>
        <row r="753">
          <cell r="C753">
            <v>1078.66786678668</v>
          </cell>
          <cell r="D753">
            <v>1404.0180824930301</v>
          </cell>
        </row>
        <row r="754">
          <cell r="C754">
            <v>1080.1080108010799</v>
          </cell>
          <cell r="D754">
            <v>1404.01808394872</v>
          </cell>
        </row>
        <row r="755">
          <cell r="C755">
            <v>1081.5481548154801</v>
          </cell>
          <cell r="D755">
            <v>1404.0180854043999</v>
          </cell>
        </row>
        <row r="756">
          <cell r="C756">
            <v>1082.98829882988</v>
          </cell>
          <cell r="D756">
            <v>1404.0180868600901</v>
          </cell>
        </row>
        <row r="757">
          <cell r="C757">
            <v>1084.42844284428</v>
          </cell>
          <cell r="D757">
            <v>1404.01808831577</v>
          </cell>
        </row>
        <row r="758">
          <cell r="C758">
            <v>1085.8685868586899</v>
          </cell>
          <cell r="D758">
            <v>1404.0180897714599</v>
          </cell>
        </row>
        <row r="759">
          <cell r="C759">
            <v>1087.3087308730901</v>
          </cell>
          <cell r="D759">
            <v>1404.0180912271401</v>
          </cell>
        </row>
        <row r="760">
          <cell r="C760">
            <v>1088.74887488749</v>
          </cell>
          <cell r="D760">
            <v>1404.01809268283</v>
          </cell>
        </row>
        <row r="761">
          <cell r="C761">
            <v>1090.18901890189</v>
          </cell>
          <cell r="D761">
            <v>1404.0180941385099</v>
          </cell>
        </row>
        <row r="762">
          <cell r="C762">
            <v>1091.6291629162899</v>
          </cell>
          <cell r="D762">
            <v>1404.0180955941901</v>
          </cell>
        </row>
        <row r="763">
          <cell r="C763">
            <v>1093.0693069306899</v>
          </cell>
          <cell r="D763">
            <v>1404.01809704988</v>
          </cell>
        </row>
        <row r="764">
          <cell r="C764">
            <v>1094.5094509450901</v>
          </cell>
          <cell r="D764">
            <v>1404.0180985055599</v>
          </cell>
        </row>
        <row r="765">
          <cell r="C765">
            <v>1095.9495949595</v>
          </cell>
          <cell r="D765">
            <v>1404.0180999612501</v>
          </cell>
        </row>
        <row r="766">
          <cell r="C766">
            <v>1097.3897389739</v>
          </cell>
          <cell r="D766">
            <v>1404.01810141693</v>
          </cell>
        </row>
        <row r="767">
          <cell r="C767">
            <v>1098.8298829882999</v>
          </cell>
          <cell r="D767">
            <v>1404.0181028726199</v>
          </cell>
        </row>
        <row r="768">
          <cell r="C768">
            <v>1100.2700270027001</v>
          </cell>
          <cell r="D768">
            <v>1404.0181043283001</v>
          </cell>
        </row>
        <row r="769">
          <cell r="C769">
            <v>1101.7101710171</v>
          </cell>
          <cell r="D769">
            <v>1404.01810578398</v>
          </cell>
        </row>
        <row r="770">
          <cell r="C770">
            <v>1103.1503150315</v>
          </cell>
          <cell r="D770">
            <v>1404.0181072396699</v>
          </cell>
        </row>
        <row r="771">
          <cell r="C771">
            <v>1104.5904590458999</v>
          </cell>
          <cell r="D771">
            <v>1404.01811920318</v>
          </cell>
        </row>
        <row r="772">
          <cell r="C772">
            <v>1106.0306030603101</v>
          </cell>
          <cell r="D772">
            <v>1404.0181416100199</v>
          </cell>
        </row>
        <row r="773">
          <cell r="C773">
            <v>1107.4707470747101</v>
          </cell>
          <cell r="D773">
            <v>1404.0181640168501</v>
          </cell>
        </row>
        <row r="774">
          <cell r="C774">
            <v>1108.91089108911</v>
          </cell>
          <cell r="D774">
            <v>1404.0181864236799</v>
          </cell>
        </row>
        <row r="775">
          <cell r="C775">
            <v>1110.35103510351</v>
          </cell>
          <cell r="D775">
            <v>1404.01820883051</v>
          </cell>
        </row>
        <row r="776">
          <cell r="C776">
            <v>1111.7911791179099</v>
          </cell>
          <cell r="D776">
            <v>1404.0182312373399</v>
          </cell>
        </row>
        <row r="777">
          <cell r="C777">
            <v>1113.2313231323101</v>
          </cell>
          <cell r="D777">
            <v>1404.01825364418</v>
          </cell>
        </row>
        <row r="778">
          <cell r="C778">
            <v>1114.67146714671</v>
          </cell>
          <cell r="D778">
            <v>1404.0182760510099</v>
          </cell>
        </row>
        <row r="779">
          <cell r="C779">
            <v>1116.11161116112</v>
          </cell>
          <cell r="D779">
            <v>1404.01829845784</v>
          </cell>
        </row>
        <row r="780">
          <cell r="C780">
            <v>1117.5517551755199</v>
          </cell>
          <cell r="D780">
            <v>1404.0183208646699</v>
          </cell>
        </row>
        <row r="781">
          <cell r="C781">
            <v>1118.9918991899201</v>
          </cell>
          <cell r="D781">
            <v>1404.01834327151</v>
          </cell>
        </row>
        <row r="782">
          <cell r="C782">
            <v>1120.4320432043201</v>
          </cell>
          <cell r="D782">
            <v>1404.0183656783399</v>
          </cell>
        </row>
        <row r="783">
          <cell r="C783">
            <v>1121.87218721872</v>
          </cell>
          <cell r="D783">
            <v>1404.01838808517</v>
          </cell>
        </row>
        <row r="784">
          <cell r="C784">
            <v>1123.3123312331199</v>
          </cell>
          <cell r="D784">
            <v>1404.0184104919999</v>
          </cell>
        </row>
        <row r="785">
          <cell r="C785">
            <v>1124.7524752475199</v>
          </cell>
          <cell r="D785">
            <v>1404.01843289883</v>
          </cell>
        </row>
        <row r="786">
          <cell r="C786">
            <v>1126.1926192619301</v>
          </cell>
          <cell r="D786">
            <v>1404.0184553056699</v>
          </cell>
        </row>
        <row r="787">
          <cell r="C787">
            <v>1127.63276327633</v>
          </cell>
          <cell r="D787">
            <v>1404.0184777125</v>
          </cell>
        </row>
        <row r="788">
          <cell r="C788">
            <v>1129.07290729073</v>
          </cell>
          <cell r="D788">
            <v>1404.0185001193299</v>
          </cell>
        </row>
        <row r="789">
          <cell r="C789">
            <v>1130.5130513051299</v>
          </cell>
          <cell r="D789">
            <v>1404.01852252616</v>
          </cell>
        </row>
        <row r="790">
          <cell r="C790">
            <v>1131.9531953195301</v>
          </cell>
          <cell r="D790">
            <v>1404.0185449329999</v>
          </cell>
        </row>
        <row r="791">
          <cell r="C791">
            <v>1133.39333933393</v>
          </cell>
          <cell r="D791">
            <v>1404.01856733983</v>
          </cell>
        </row>
        <row r="792">
          <cell r="C792">
            <v>1134.83348334833</v>
          </cell>
          <cell r="D792">
            <v>1404.0185897466599</v>
          </cell>
        </row>
        <row r="793">
          <cell r="C793">
            <v>1136.2736273627399</v>
          </cell>
          <cell r="D793">
            <v>1404.01861215349</v>
          </cell>
        </row>
        <row r="794">
          <cell r="C794">
            <v>1137.7137713771399</v>
          </cell>
          <cell r="D794">
            <v>1404.0186345603199</v>
          </cell>
        </row>
        <row r="795">
          <cell r="C795">
            <v>1139.1539153915401</v>
          </cell>
          <cell r="D795">
            <v>1404.01865696716</v>
          </cell>
        </row>
        <row r="796">
          <cell r="C796">
            <v>1140.59405940594</v>
          </cell>
          <cell r="D796">
            <v>1404.0186793739899</v>
          </cell>
        </row>
        <row r="797">
          <cell r="C797">
            <v>1142.03420342034</v>
          </cell>
          <cell r="D797">
            <v>1404.01870178082</v>
          </cell>
        </row>
        <row r="798">
          <cell r="C798">
            <v>1143.4743474347399</v>
          </cell>
          <cell r="D798">
            <v>1404.0187241876499</v>
          </cell>
        </row>
        <row r="799">
          <cell r="C799">
            <v>1144.9144914491401</v>
          </cell>
          <cell r="D799">
            <v>1404.01874659449</v>
          </cell>
        </row>
        <row r="800">
          <cell r="C800">
            <v>1146.35463546355</v>
          </cell>
          <cell r="D800">
            <v>1404.0187690013199</v>
          </cell>
        </row>
        <row r="801">
          <cell r="C801">
            <v>1147.79477947795</v>
          </cell>
          <cell r="D801">
            <v>1404.01879140815</v>
          </cell>
        </row>
        <row r="802">
          <cell r="C802">
            <v>1149.2349234923499</v>
          </cell>
          <cell r="D802">
            <v>1404.0188138149799</v>
          </cell>
        </row>
        <row r="803">
          <cell r="C803">
            <v>1150.6750675067501</v>
          </cell>
          <cell r="D803">
            <v>1404.01883622181</v>
          </cell>
        </row>
        <row r="804">
          <cell r="C804">
            <v>1152.1152115211501</v>
          </cell>
          <cell r="D804">
            <v>1404.0188586286499</v>
          </cell>
        </row>
        <row r="805">
          <cell r="C805">
            <v>1153.55535553555</v>
          </cell>
          <cell r="D805">
            <v>1404.01888103548</v>
          </cell>
        </row>
        <row r="806">
          <cell r="C806">
            <v>1154.99549954996</v>
          </cell>
          <cell r="D806">
            <v>1404.0189034423099</v>
          </cell>
        </row>
        <row r="807">
          <cell r="C807">
            <v>1156.4356435643599</v>
          </cell>
          <cell r="D807">
            <v>1404.01892584914</v>
          </cell>
        </row>
        <row r="808">
          <cell r="C808">
            <v>1157.8757875787601</v>
          </cell>
          <cell r="D808">
            <v>1404.0189482559799</v>
          </cell>
        </row>
        <row r="809">
          <cell r="C809">
            <v>1159.31593159316</v>
          </cell>
          <cell r="D809">
            <v>1404.01897066281</v>
          </cell>
        </row>
        <row r="810">
          <cell r="C810">
            <v>1160.75607560756</v>
          </cell>
          <cell r="D810">
            <v>1404.0189930696399</v>
          </cell>
        </row>
        <row r="811">
          <cell r="C811">
            <v>1162.1962196219599</v>
          </cell>
          <cell r="D811">
            <v>1404.01901547647</v>
          </cell>
        </row>
        <row r="812">
          <cell r="C812">
            <v>1163.6363636363601</v>
          </cell>
          <cell r="D812">
            <v>1404.0190378833099</v>
          </cell>
        </row>
        <row r="813">
          <cell r="C813">
            <v>1165.0765076507701</v>
          </cell>
          <cell r="D813">
            <v>1404.01906029014</v>
          </cell>
        </row>
        <row r="814">
          <cell r="C814">
            <v>1166.51665166517</v>
          </cell>
          <cell r="D814">
            <v>1404.0190826969699</v>
          </cell>
        </row>
        <row r="815">
          <cell r="C815">
            <v>1167.95679567957</v>
          </cell>
          <cell r="D815">
            <v>1404.0191051038</v>
          </cell>
        </row>
        <row r="816">
          <cell r="C816">
            <v>1169.3969396939699</v>
          </cell>
          <cell r="D816">
            <v>1404.0191275106299</v>
          </cell>
        </row>
        <row r="817">
          <cell r="C817">
            <v>1170.8370837083701</v>
          </cell>
          <cell r="D817">
            <v>1404.01914991747</v>
          </cell>
        </row>
        <row r="818">
          <cell r="C818">
            <v>1172.27722772277</v>
          </cell>
          <cell r="D818">
            <v>1404.0191723242999</v>
          </cell>
        </row>
        <row r="819">
          <cell r="C819">
            <v>1173.71737173717</v>
          </cell>
          <cell r="D819">
            <v>1404.01919473113</v>
          </cell>
        </row>
        <row r="820">
          <cell r="C820">
            <v>1175.1575157515799</v>
          </cell>
          <cell r="D820">
            <v>1404.0192171379599</v>
          </cell>
        </row>
        <row r="821">
          <cell r="C821">
            <v>1176.5976597659801</v>
          </cell>
          <cell r="D821">
            <v>1404.0192395448</v>
          </cell>
        </row>
        <row r="822">
          <cell r="C822">
            <v>1178.03780378038</v>
          </cell>
          <cell r="D822">
            <v>1404.0192619516299</v>
          </cell>
        </row>
        <row r="823">
          <cell r="C823">
            <v>1179.47794779478</v>
          </cell>
          <cell r="D823">
            <v>1404.01928435846</v>
          </cell>
        </row>
        <row r="824">
          <cell r="C824">
            <v>1180.9180918091799</v>
          </cell>
          <cell r="D824">
            <v>1404.0193067652899</v>
          </cell>
        </row>
        <row r="825">
          <cell r="C825">
            <v>1182.3582358235799</v>
          </cell>
          <cell r="D825">
            <v>1404.01932917212</v>
          </cell>
        </row>
        <row r="826">
          <cell r="C826">
            <v>1183.7983798379801</v>
          </cell>
          <cell r="D826">
            <v>1404.0193515789599</v>
          </cell>
        </row>
        <row r="827">
          <cell r="C827">
            <v>1185.23852385239</v>
          </cell>
          <cell r="D827">
            <v>1404.01937398579</v>
          </cell>
        </row>
        <row r="828">
          <cell r="C828">
            <v>1186.67866786679</v>
          </cell>
          <cell r="D828">
            <v>1404.0193963926199</v>
          </cell>
        </row>
        <row r="829">
          <cell r="C829">
            <v>1188.1188118811899</v>
          </cell>
          <cell r="D829">
            <v>1404.01941879945</v>
          </cell>
        </row>
        <row r="830">
          <cell r="C830">
            <v>1189.5589558955901</v>
          </cell>
          <cell r="D830">
            <v>1404.0194412062899</v>
          </cell>
        </row>
        <row r="831">
          <cell r="C831">
            <v>1190.99909990999</v>
          </cell>
          <cell r="D831">
            <v>1404.01946361312</v>
          </cell>
        </row>
        <row r="832">
          <cell r="C832">
            <v>1192.43924392439</v>
          </cell>
          <cell r="D832">
            <v>1404.0194860199499</v>
          </cell>
        </row>
        <row r="833">
          <cell r="C833">
            <v>1193.8793879387899</v>
          </cell>
          <cell r="D833">
            <v>1404.01950842678</v>
          </cell>
        </row>
        <row r="834">
          <cell r="C834">
            <v>1195.3195319532001</v>
          </cell>
          <cell r="D834">
            <v>1404.0195308336099</v>
          </cell>
        </row>
        <row r="835">
          <cell r="C835">
            <v>1196.7596759676001</v>
          </cell>
          <cell r="D835">
            <v>1404.01955324045</v>
          </cell>
        </row>
        <row r="836">
          <cell r="C836">
            <v>1198.199819982</v>
          </cell>
          <cell r="D836">
            <v>1404.0195756472799</v>
          </cell>
        </row>
        <row r="837">
          <cell r="C837">
            <v>1199.6399639964</v>
          </cell>
          <cell r="D837">
            <v>1404.01959805411</v>
          </cell>
        </row>
        <row r="838">
          <cell r="C838">
            <v>1201.0801080107999</v>
          </cell>
          <cell r="D838">
            <v>1404.0196204609399</v>
          </cell>
        </row>
        <row r="839">
          <cell r="C839">
            <v>1202.5202520252001</v>
          </cell>
          <cell r="D839">
            <v>1404.01964286778</v>
          </cell>
        </row>
        <row r="840">
          <cell r="C840">
            <v>1203.9603960396</v>
          </cell>
          <cell r="D840">
            <v>1404.0196652746099</v>
          </cell>
        </row>
        <row r="841">
          <cell r="C841">
            <v>1205.40054005401</v>
          </cell>
          <cell r="D841">
            <v>1404.01968768144</v>
          </cell>
        </row>
        <row r="842">
          <cell r="C842">
            <v>1206.8406840684099</v>
          </cell>
          <cell r="D842">
            <v>1404.0197100882699</v>
          </cell>
        </row>
        <row r="843">
          <cell r="C843">
            <v>1208.2808280828101</v>
          </cell>
          <cell r="D843">
            <v>1404.0197324951</v>
          </cell>
        </row>
        <row r="844">
          <cell r="C844">
            <v>1209.7209720972101</v>
          </cell>
          <cell r="D844">
            <v>1404.0197549019399</v>
          </cell>
        </row>
        <row r="845">
          <cell r="C845">
            <v>1211.16111611161</v>
          </cell>
          <cell r="D845">
            <v>1404.01977730877</v>
          </cell>
        </row>
        <row r="846">
          <cell r="C846">
            <v>1212.6012601260099</v>
          </cell>
          <cell r="D846">
            <v>1404.0197997155999</v>
          </cell>
        </row>
        <row r="847">
          <cell r="C847">
            <v>1214.0414041404099</v>
          </cell>
          <cell r="D847">
            <v>1404.01982212243</v>
          </cell>
        </row>
        <row r="848">
          <cell r="C848">
            <v>1215.4815481548201</v>
          </cell>
          <cell r="D848">
            <v>1404.0198445292699</v>
          </cell>
        </row>
        <row r="849">
          <cell r="C849">
            <v>1216.92169216922</v>
          </cell>
          <cell r="D849">
            <v>1404.0198669361</v>
          </cell>
        </row>
        <row r="850">
          <cell r="C850">
            <v>1218.36183618362</v>
          </cell>
          <cell r="D850">
            <v>1404.0198893429299</v>
          </cell>
        </row>
        <row r="851">
          <cell r="C851">
            <v>1219.8019801980199</v>
          </cell>
          <cell r="D851">
            <v>1404.01991174976</v>
          </cell>
        </row>
        <row r="852">
          <cell r="C852">
            <v>1221.2421242124201</v>
          </cell>
          <cell r="D852">
            <v>1404.0199341565999</v>
          </cell>
        </row>
        <row r="853">
          <cell r="C853">
            <v>1222.68226822682</v>
          </cell>
          <cell r="D853">
            <v>1404.01995656343</v>
          </cell>
        </row>
        <row r="854">
          <cell r="C854">
            <v>1224.12241224122</v>
          </cell>
          <cell r="D854">
            <v>1404.0199789702599</v>
          </cell>
        </row>
        <row r="855">
          <cell r="C855">
            <v>1225.5625562556299</v>
          </cell>
          <cell r="D855">
            <v>1404.02000137709</v>
          </cell>
        </row>
        <row r="856">
          <cell r="C856">
            <v>1227.0027002700299</v>
          </cell>
          <cell r="D856">
            <v>1404.0200237839199</v>
          </cell>
        </row>
        <row r="857">
          <cell r="C857">
            <v>1228.4428442844301</v>
          </cell>
          <cell r="D857">
            <v>1404.02004619076</v>
          </cell>
        </row>
        <row r="858">
          <cell r="C858">
            <v>1229.88298829883</v>
          </cell>
          <cell r="D858">
            <v>1404.0200685975899</v>
          </cell>
        </row>
        <row r="859">
          <cell r="C859">
            <v>1231.32313231323</v>
          </cell>
          <cell r="D859">
            <v>1404.02009100442</v>
          </cell>
        </row>
        <row r="860">
          <cell r="C860">
            <v>1232.7632763276299</v>
          </cell>
          <cell r="D860">
            <v>1404.0201134112499</v>
          </cell>
        </row>
        <row r="861">
          <cell r="C861">
            <v>1234.2034203420301</v>
          </cell>
          <cell r="D861">
            <v>1404.02013581809</v>
          </cell>
        </row>
        <row r="862">
          <cell r="C862">
            <v>1235.64356435644</v>
          </cell>
          <cell r="D862">
            <v>1404.0201582249199</v>
          </cell>
        </row>
        <row r="863">
          <cell r="C863">
            <v>1237.08370837084</v>
          </cell>
          <cell r="D863">
            <v>1404.02018063175</v>
          </cell>
        </row>
        <row r="864">
          <cell r="C864">
            <v>1238.5238523852399</v>
          </cell>
          <cell r="D864">
            <v>1404.0202030385799</v>
          </cell>
        </row>
        <row r="865">
          <cell r="C865">
            <v>1239.9639963996401</v>
          </cell>
          <cell r="D865">
            <v>1404.02022544541</v>
          </cell>
        </row>
        <row r="866">
          <cell r="C866">
            <v>1241.4041404140401</v>
          </cell>
          <cell r="D866">
            <v>1404.0202478522499</v>
          </cell>
        </row>
        <row r="867">
          <cell r="C867">
            <v>1242.84428442844</v>
          </cell>
          <cell r="D867">
            <v>1404.02027025908</v>
          </cell>
        </row>
        <row r="868">
          <cell r="C868">
            <v>1244.28442844284</v>
          </cell>
          <cell r="D868">
            <v>1404.0202926659099</v>
          </cell>
        </row>
        <row r="869">
          <cell r="C869">
            <v>1245.7245724572499</v>
          </cell>
          <cell r="D869">
            <v>1404.02031507274</v>
          </cell>
        </row>
        <row r="870">
          <cell r="C870">
            <v>1247.1647164716501</v>
          </cell>
          <cell r="D870">
            <v>1404.0203374795799</v>
          </cell>
        </row>
        <row r="871">
          <cell r="C871">
            <v>1248.60486048605</v>
          </cell>
          <cell r="D871">
            <v>1404.02035988641</v>
          </cell>
        </row>
        <row r="872">
          <cell r="C872">
            <v>1250.04500450045</v>
          </cell>
          <cell r="D872">
            <v>1404.0203822932399</v>
          </cell>
        </row>
        <row r="873">
          <cell r="C873">
            <v>1251.4851485148499</v>
          </cell>
          <cell r="D873">
            <v>1404.02040470007</v>
          </cell>
        </row>
        <row r="874">
          <cell r="C874">
            <v>1252.9252925292501</v>
          </cell>
          <cell r="D874">
            <v>1404.0204271068999</v>
          </cell>
        </row>
        <row r="875">
          <cell r="C875">
            <v>1254.36543654365</v>
          </cell>
          <cell r="D875">
            <v>1404.02044951374</v>
          </cell>
        </row>
        <row r="876">
          <cell r="C876">
            <v>1255.80558055806</v>
          </cell>
          <cell r="D876">
            <v>1404.0204719205699</v>
          </cell>
        </row>
        <row r="877">
          <cell r="C877">
            <v>1257.2457245724599</v>
          </cell>
          <cell r="D877">
            <v>1404.0204943274</v>
          </cell>
        </row>
        <row r="878">
          <cell r="C878">
            <v>1258.6858685868599</v>
          </cell>
          <cell r="D878">
            <v>1404.0205167342299</v>
          </cell>
        </row>
        <row r="879">
          <cell r="C879">
            <v>1260.1260126012601</v>
          </cell>
          <cell r="D879">
            <v>1404.02053914107</v>
          </cell>
        </row>
        <row r="880">
          <cell r="C880">
            <v>1261.56615661566</v>
          </cell>
          <cell r="D880">
            <v>1404.0205615478999</v>
          </cell>
        </row>
        <row r="881">
          <cell r="C881">
            <v>1263.00630063006</v>
          </cell>
          <cell r="D881">
            <v>1404.02058395473</v>
          </cell>
        </row>
        <row r="882">
          <cell r="C882">
            <v>1264.4464446444599</v>
          </cell>
          <cell r="D882">
            <v>1404.0206063615601</v>
          </cell>
        </row>
        <row r="883">
          <cell r="C883">
            <v>1265.8865886588701</v>
          </cell>
          <cell r="D883">
            <v>1404.0206287684</v>
          </cell>
        </row>
        <row r="884">
          <cell r="C884">
            <v>1267.32673267327</v>
          </cell>
          <cell r="D884">
            <v>1404.0206511752299</v>
          </cell>
        </row>
        <row r="885">
          <cell r="C885">
            <v>1268.76687668767</v>
          </cell>
          <cell r="D885">
            <v>1404.02067358206</v>
          </cell>
        </row>
        <row r="886">
          <cell r="C886">
            <v>1270.2070207020699</v>
          </cell>
          <cell r="D886">
            <v>1404.0206959888901</v>
          </cell>
        </row>
        <row r="887">
          <cell r="C887">
            <v>1271.6471647164699</v>
          </cell>
          <cell r="D887">
            <v>1404.02071839572</v>
          </cell>
        </row>
        <row r="888">
          <cell r="C888">
            <v>1273.0873087308701</v>
          </cell>
          <cell r="D888">
            <v>1404.0207408025601</v>
          </cell>
        </row>
        <row r="889">
          <cell r="C889">
            <v>1274.52745274527</v>
          </cell>
          <cell r="D889">
            <v>1404.02076320939</v>
          </cell>
        </row>
        <row r="890">
          <cell r="C890">
            <v>1275.96759675968</v>
          </cell>
          <cell r="D890">
            <v>1404.0207856162201</v>
          </cell>
        </row>
        <row r="891">
          <cell r="C891">
            <v>1277.4077407740799</v>
          </cell>
          <cell r="D891">
            <v>1404.02080802305</v>
          </cell>
        </row>
        <row r="892">
          <cell r="C892">
            <v>1278.8478847884801</v>
          </cell>
          <cell r="D892">
            <v>1404.0208304298901</v>
          </cell>
        </row>
        <row r="893">
          <cell r="C893">
            <v>1280.28802880288</v>
          </cell>
          <cell r="D893">
            <v>1404.02085283672</v>
          </cell>
        </row>
        <row r="894">
          <cell r="C894">
            <v>1281.72817281728</v>
          </cell>
          <cell r="D894">
            <v>1404.0208752435501</v>
          </cell>
        </row>
        <row r="895">
          <cell r="C895">
            <v>1283.1683168316799</v>
          </cell>
          <cell r="D895">
            <v>1404.02089765038</v>
          </cell>
        </row>
        <row r="896">
          <cell r="C896">
            <v>1284.6084608460801</v>
          </cell>
          <cell r="D896">
            <v>1404.0209200572101</v>
          </cell>
        </row>
        <row r="897">
          <cell r="C897">
            <v>1286.0486048604901</v>
          </cell>
          <cell r="D897">
            <v>1404.02094246405</v>
          </cell>
        </row>
        <row r="898">
          <cell r="C898">
            <v>1287.48874887489</v>
          </cell>
          <cell r="D898">
            <v>1404.0209648708801</v>
          </cell>
        </row>
        <row r="899">
          <cell r="C899">
            <v>1288.92889288929</v>
          </cell>
          <cell r="D899">
            <v>1404.02098727771</v>
          </cell>
        </row>
        <row r="900">
          <cell r="C900">
            <v>1290.3690369036899</v>
          </cell>
          <cell r="D900">
            <v>1404.0210096845401</v>
          </cell>
        </row>
        <row r="901">
          <cell r="C901">
            <v>1291.8091809180901</v>
          </cell>
          <cell r="D901">
            <v>1404.02103209138</v>
          </cell>
        </row>
        <row r="902">
          <cell r="C902">
            <v>1293.24932493249</v>
          </cell>
          <cell r="D902">
            <v>1404.0210544982101</v>
          </cell>
        </row>
        <row r="903">
          <cell r="C903">
            <v>1294.68946894689</v>
          </cell>
          <cell r="D903">
            <v>1404.02107690504</v>
          </cell>
        </row>
        <row r="904">
          <cell r="C904">
            <v>1296.1296129612999</v>
          </cell>
          <cell r="D904">
            <v>1404.0210993118701</v>
          </cell>
        </row>
        <row r="905">
          <cell r="C905">
            <v>1297.5697569757001</v>
          </cell>
          <cell r="D905">
            <v>1404.0211217187</v>
          </cell>
        </row>
        <row r="906">
          <cell r="C906">
            <v>1299.0099009901</v>
          </cell>
          <cell r="D906">
            <v>1404.0211441255401</v>
          </cell>
        </row>
        <row r="907">
          <cell r="C907">
            <v>1300.4500450045</v>
          </cell>
          <cell r="D907">
            <v>1404.02116653237</v>
          </cell>
        </row>
        <row r="908">
          <cell r="C908">
            <v>1301.8901890188999</v>
          </cell>
          <cell r="D908">
            <v>1404.0211889392001</v>
          </cell>
        </row>
        <row r="909">
          <cell r="C909">
            <v>1303.3303330332999</v>
          </cell>
          <cell r="D909">
            <v>1404.02121134603</v>
          </cell>
        </row>
        <row r="910">
          <cell r="C910">
            <v>1304.7704770477001</v>
          </cell>
          <cell r="D910">
            <v>1404.0212337528701</v>
          </cell>
        </row>
        <row r="911">
          <cell r="C911">
            <v>1306.21062106211</v>
          </cell>
          <cell r="D911">
            <v>1404.0212561597</v>
          </cell>
        </row>
        <row r="912">
          <cell r="C912">
            <v>1307.65076507651</v>
          </cell>
          <cell r="D912">
            <v>1404.0212785665301</v>
          </cell>
        </row>
        <row r="913">
          <cell r="C913">
            <v>1309.0909090909099</v>
          </cell>
          <cell r="D913">
            <v>1404.02130097336</v>
          </cell>
        </row>
        <row r="914">
          <cell r="C914">
            <v>1310.5310531053101</v>
          </cell>
          <cell r="D914">
            <v>1404.0213233801901</v>
          </cell>
        </row>
        <row r="915">
          <cell r="C915">
            <v>1311.97119711971</v>
          </cell>
          <cell r="D915">
            <v>1404.02134578703</v>
          </cell>
        </row>
        <row r="916">
          <cell r="C916">
            <v>1313.41134113411</v>
          </cell>
          <cell r="D916">
            <v>1404.0213681938601</v>
          </cell>
        </row>
        <row r="917">
          <cell r="C917">
            <v>1314.8514851485199</v>
          </cell>
          <cell r="D917">
            <v>1404.02139060069</v>
          </cell>
        </row>
        <row r="918">
          <cell r="C918">
            <v>1316.2916291629199</v>
          </cell>
          <cell r="D918">
            <v>1404.0214130075201</v>
          </cell>
        </row>
        <row r="919">
          <cell r="C919">
            <v>1317.7317731773201</v>
          </cell>
          <cell r="D919">
            <v>1404.02143541436</v>
          </cell>
        </row>
        <row r="920">
          <cell r="C920">
            <v>1319.17191719172</v>
          </cell>
          <cell r="D920">
            <v>1404.0214578211901</v>
          </cell>
        </row>
        <row r="921">
          <cell r="C921">
            <v>1320.61206120612</v>
          </cell>
          <cell r="D921">
            <v>1404.02148022802</v>
          </cell>
        </row>
        <row r="922">
          <cell r="C922">
            <v>1322.0522052205199</v>
          </cell>
          <cell r="D922">
            <v>1404.0215026348501</v>
          </cell>
        </row>
        <row r="923">
          <cell r="C923">
            <v>1323.4923492349201</v>
          </cell>
          <cell r="D923">
            <v>1404.02152504169</v>
          </cell>
        </row>
        <row r="924">
          <cell r="C924">
            <v>1324.93249324933</v>
          </cell>
          <cell r="D924">
            <v>1404.0215474485201</v>
          </cell>
        </row>
        <row r="925">
          <cell r="C925">
            <v>1326.37263726373</v>
          </cell>
          <cell r="D925">
            <v>1404.02156985535</v>
          </cell>
        </row>
        <row r="926">
          <cell r="C926">
            <v>1327.8127812781299</v>
          </cell>
          <cell r="D926">
            <v>1404.0215922621801</v>
          </cell>
        </row>
        <row r="927">
          <cell r="C927">
            <v>1329.2529252925301</v>
          </cell>
          <cell r="D927">
            <v>1404.02161466901</v>
          </cell>
        </row>
        <row r="928">
          <cell r="C928">
            <v>1330.6930693069301</v>
          </cell>
          <cell r="D928">
            <v>1404.0216370758501</v>
          </cell>
        </row>
        <row r="929">
          <cell r="C929">
            <v>1332.13321332133</v>
          </cell>
          <cell r="D929">
            <v>1404.02165948268</v>
          </cell>
        </row>
        <row r="930">
          <cell r="C930">
            <v>1333.57335733573</v>
          </cell>
          <cell r="D930">
            <v>1404.0216818895101</v>
          </cell>
        </row>
        <row r="931">
          <cell r="C931">
            <v>1335.0135013501399</v>
          </cell>
          <cell r="D931">
            <v>1404.02170429634</v>
          </cell>
        </row>
        <row r="932">
          <cell r="C932">
            <v>1336.4536453645401</v>
          </cell>
          <cell r="D932">
            <v>1404.0217267031801</v>
          </cell>
        </row>
        <row r="933">
          <cell r="C933">
            <v>1337.89378937894</v>
          </cell>
          <cell r="D933">
            <v>1404.02174911001</v>
          </cell>
        </row>
        <row r="934">
          <cell r="C934">
            <v>1339.33393339334</v>
          </cell>
          <cell r="D934">
            <v>1404.0217715168401</v>
          </cell>
        </row>
        <row r="935">
          <cell r="C935">
            <v>1340.7740774077399</v>
          </cell>
          <cell r="D935">
            <v>1404.02179392367</v>
          </cell>
        </row>
        <row r="936">
          <cell r="C936">
            <v>1342.2142214221401</v>
          </cell>
          <cell r="D936">
            <v>1404.0218163305001</v>
          </cell>
        </row>
        <row r="937">
          <cell r="C937">
            <v>1343.65436543654</v>
          </cell>
          <cell r="D937">
            <v>1404.02183873734</v>
          </cell>
        </row>
        <row r="938">
          <cell r="C938">
            <v>1345.09450945095</v>
          </cell>
          <cell r="D938">
            <v>1404.0218611441701</v>
          </cell>
        </row>
        <row r="939">
          <cell r="C939">
            <v>1346.5346534653499</v>
          </cell>
          <cell r="D939">
            <v>1404.021883551</v>
          </cell>
        </row>
        <row r="940">
          <cell r="C940">
            <v>1347.9747974797499</v>
          </cell>
          <cell r="D940">
            <v>1404.0219059578301</v>
          </cell>
        </row>
        <row r="941">
          <cell r="C941">
            <v>1349.4149414941501</v>
          </cell>
          <cell r="D941">
            <v>1404.02192836467</v>
          </cell>
        </row>
        <row r="942">
          <cell r="C942">
            <v>1350.85508550855</v>
          </cell>
          <cell r="D942">
            <v>1404.0219507715001</v>
          </cell>
        </row>
        <row r="943">
          <cell r="C943">
            <v>1352.29522952295</v>
          </cell>
          <cell r="D943">
            <v>1404.02197317833</v>
          </cell>
        </row>
        <row r="944">
          <cell r="C944">
            <v>1353.7353735373499</v>
          </cell>
          <cell r="D944">
            <v>1404.0219955851601</v>
          </cell>
        </row>
        <row r="945">
          <cell r="C945">
            <v>1355.1755175517601</v>
          </cell>
          <cell r="D945">
            <v>1404.02201799199</v>
          </cell>
        </row>
        <row r="946">
          <cell r="C946">
            <v>1356.61566156616</v>
          </cell>
          <cell r="D946">
            <v>1404.0220403988301</v>
          </cell>
        </row>
        <row r="947">
          <cell r="C947">
            <v>1358.05580558056</v>
          </cell>
          <cell r="D947">
            <v>1404.02206280566</v>
          </cell>
        </row>
        <row r="948">
          <cell r="C948">
            <v>1359.4959495949599</v>
          </cell>
          <cell r="D948">
            <v>1404.0220852124901</v>
          </cell>
        </row>
        <row r="949">
          <cell r="C949">
            <v>1360.9360936093599</v>
          </cell>
          <cell r="D949">
            <v>1404.02210761932</v>
          </cell>
        </row>
        <row r="950">
          <cell r="C950">
            <v>1362.3762376237601</v>
          </cell>
          <cell r="D950">
            <v>1404.0221300261601</v>
          </cell>
        </row>
        <row r="951">
          <cell r="C951">
            <v>1363.81638163816</v>
          </cell>
          <cell r="D951">
            <v>1404.02215243299</v>
          </cell>
        </row>
        <row r="952">
          <cell r="C952">
            <v>1365.25652565257</v>
          </cell>
          <cell r="D952">
            <v>1404.0221748398201</v>
          </cell>
        </row>
        <row r="953">
          <cell r="C953">
            <v>1366.6966696669699</v>
          </cell>
          <cell r="D953">
            <v>1404.02219724665</v>
          </cell>
        </row>
        <row r="954">
          <cell r="C954">
            <v>1368.1368136813701</v>
          </cell>
          <cell r="D954">
            <v>1404.0222196534801</v>
          </cell>
        </row>
        <row r="955">
          <cell r="C955">
            <v>1369.57695769577</v>
          </cell>
          <cell r="D955">
            <v>1404.02224206032</v>
          </cell>
        </row>
        <row r="956">
          <cell r="C956">
            <v>1371.01710171017</v>
          </cell>
          <cell r="D956">
            <v>1404.0222644671501</v>
          </cell>
        </row>
        <row r="957">
          <cell r="C957">
            <v>1372.4572457245699</v>
          </cell>
          <cell r="D957">
            <v>1404.02228687398</v>
          </cell>
        </row>
        <row r="958">
          <cell r="C958">
            <v>1373.8973897389701</v>
          </cell>
          <cell r="D958">
            <v>1404.0223092808101</v>
          </cell>
        </row>
        <row r="959">
          <cell r="C959">
            <v>1375.3375337533801</v>
          </cell>
          <cell r="D959">
            <v>1404.02233168765</v>
          </cell>
        </row>
        <row r="960">
          <cell r="C960">
            <v>1376.77767776778</v>
          </cell>
          <cell r="D960">
            <v>1404.0223540944801</v>
          </cell>
        </row>
        <row r="961">
          <cell r="C961">
            <v>1378.21782178218</v>
          </cell>
          <cell r="D961">
            <v>1404.02237650131</v>
          </cell>
        </row>
        <row r="962">
          <cell r="C962">
            <v>1379.6579657965799</v>
          </cell>
          <cell r="D962">
            <v>1404.0223989081401</v>
          </cell>
        </row>
        <row r="963">
          <cell r="C963">
            <v>1381.0981098109801</v>
          </cell>
          <cell r="D963">
            <v>1404.02242131498</v>
          </cell>
        </row>
        <row r="964">
          <cell r="C964">
            <v>1382.53825382538</v>
          </cell>
          <cell r="D964">
            <v>1404.0224437218101</v>
          </cell>
        </row>
        <row r="965">
          <cell r="C965">
            <v>1383.97839783978</v>
          </cell>
          <cell r="D965">
            <v>1404.02246612864</v>
          </cell>
        </row>
        <row r="966">
          <cell r="C966">
            <v>1385.4185418541899</v>
          </cell>
          <cell r="D966">
            <v>1404.0224885354701</v>
          </cell>
        </row>
        <row r="967">
          <cell r="C967">
            <v>1386.8586858685901</v>
          </cell>
          <cell r="D967">
            <v>1404.0225109423</v>
          </cell>
        </row>
        <row r="968">
          <cell r="C968">
            <v>1388.29882988299</v>
          </cell>
          <cell r="D968">
            <v>1404.0225333491401</v>
          </cell>
        </row>
        <row r="969">
          <cell r="C969">
            <v>1389.73897389739</v>
          </cell>
          <cell r="D969">
            <v>1404.02255575597</v>
          </cell>
        </row>
        <row r="970">
          <cell r="C970">
            <v>1391.1791179117899</v>
          </cell>
          <cell r="D970">
            <v>1404.0225781628001</v>
          </cell>
        </row>
        <row r="971">
          <cell r="C971">
            <v>1392.6192619261899</v>
          </cell>
          <cell r="D971">
            <v>1404.02260056963</v>
          </cell>
        </row>
        <row r="972">
          <cell r="C972">
            <v>1394.0594059405901</v>
          </cell>
          <cell r="D972">
            <v>1404.0226229764701</v>
          </cell>
        </row>
        <row r="973">
          <cell r="C973">
            <v>1395.499549955</v>
          </cell>
          <cell r="D973">
            <v>1404.0226453833</v>
          </cell>
        </row>
        <row r="974">
          <cell r="C974">
            <v>1396.9396939694</v>
          </cell>
          <cell r="D974">
            <v>1404.0226677901301</v>
          </cell>
        </row>
        <row r="975">
          <cell r="C975">
            <v>1398.3798379837999</v>
          </cell>
          <cell r="D975">
            <v>1404.02269019696</v>
          </cell>
        </row>
        <row r="976">
          <cell r="C976">
            <v>1399.8199819982001</v>
          </cell>
          <cell r="D976">
            <v>1404.0227126037901</v>
          </cell>
        </row>
        <row r="977">
          <cell r="C977">
            <v>1401.2601260126</v>
          </cell>
          <cell r="D977">
            <v>1404.02273501063</v>
          </cell>
        </row>
        <row r="978">
          <cell r="C978">
            <v>1402.700270027</v>
          </cell>
          <cell r="D978">
            <v>1404.0227574174601</v>
          </cell>
        </row>
        <row r="979">
          <cell r="C979">
            <v>1404.1404140413999</v>
          </cell>
          <cell r="D979">
            <v>1404.02277982429</v>
          </cell>
        </row>
        <row r="980">
          <cell r="C980">
            <v>1405.5805580558099</v>
          </cell>
          <cell r="D980">
            <v>1404.0228022311201</v>
          </cell>
        </row>
        <row r="981">
          <cell r="C981">
            <v>1407.0207020702101</v>
          </cell>
          <cell r="D981">
            <v>1404.02282463796</v>
          </cell>
        </row>
        <row r="982">
          <cell r="C982">
            <v>1408.46084608461</v>
          </cell>
          <cell r="D982">
            <v>1404.0228470447901</v>
          </cell>
        </row>
        <row r="983">
          <cell r="C983">
            <v>1409.90099009901</v>
          </cell>
          <cell r="D983">
            <v>1404.02286945162</v>
          </cell>
        </row>
        <row r="984">
          <cell r="C984">
            <v>1411.3411341134099</v>
          </cell>
          <cell r="D984">
            <v>1404.0228918584501</v>
          </cell>
        </row>
        <row r="985">
          <cell r="C985">
            <v>1412.7812781278101</v>
          </cell>
          <cell r="D985">
            <v>1404.02291426528</v>
          </cell>
        </row>
        <row r="986">
          <cell r="C986">
            <v>1414.22142214221</v>
          </cell>
          <cell r="D986">
            <v>1404.0229366721201</v>
          </cell>
        </row>
        <row r="987">
          <cell r="C987">
            <v>1415.66156615662</v>
          </cell>
          <cell r="D987">
            <v>1404.02295907895</v>
          </cell>
        </row>
        <row r="988">
          <cell r="C988">
            <v>1417.1017101710199</v>
          </cell>
          <cell r="D988">
            <v>1404.0229814857801</v>
          </cell>
        </row>
        <row r="989">
          <cell r="C989">
            <v>1418.5418541854201</v>
          </cell>
          <cell r="D989">
            <v>1404.0230038926099</v>
          </cell>
        </row>
        <row r="990">
          <cell r="C990">
            <v>1419.9819981998201</v>
          </cell>
          <cell r="D990">
            <v>1404.0230262994501</v>
          </cell>
        </row>
        <row r="991">
          <cell r="C991">
            <v>1421.42214221422</v>
          </cell>
          <cell r="D991">
            <v>1404.02304870628</v>
          </cell>
        </row>
        <row r="992">
          <cell r="C992">
            <v>1422.86228622862</v>
          </cell>
          <cell r="D992">
            <v>1404.0230711131101</v>
          </cell>
        </row>
        <row r="993">
          <cell r="C993">
            <v>1424.3024302430199</v>
          </cell>
          <cell r="D993">
            <v>1404.0230935199399</v>
          </cell>
        </row>
        <row r="994">
          <cell r="C994">
            <v>1425.7425742574301</v>
          </cell>
          <cell r="D994">
            <v>1404.0231159267701</v>
          </cell>
        </row>
        <row r="995">
          <cell r="C995">
            <v>1427.18271827183</v>
          </cell>
          <cell r="D995">
            <v>1404.0231383336099</v>
          </cell>
        </row>
        <row r="996">
          <cell r="C996">
            <v>1428.62286228623</v>
          </cell>
          <cell r="D996">
            <v>1404.0231607404401</v>
          </cell>
        </row>
        <row r="997">
          <cell r="C997">
            <v>1430.0630063006299</v>
          </cell>
          <cell r="D997">
            <v>1404.0231831472699</v>
          </cell>
        </row>
        <row r="998">
          <cell r="C998">
            <v>1431.5031503150301</v>
          </cell>
          <cell r="D998">
            <v>1404.0232055541001</v>
          </cell>
        </row>
        <row r="999">
          <cell r="C999">
            <v>1432.94329432943</v>
          </cell>
          <cell r="D999">
            <v>1404.0232279609399</v>
          </cell>
        </row>
        <row r="1000">
          <cell r="C1000">
            <v>1434.38343834383</v>
          </cell>
          <cell r="D1000">
            <v>1404.0232503677701</v>
          </cell>
        </row>
        <row r="1001">
          <cell r="C1001">
            <v>1435.8235823582399</v>
          </cell>
          <cell r="D1001">
            <v>1404.0232727745999</v>
          </cell>
        </row>
        <row r="1002">
          <cell r="C1002">
            <v>1437.2637263726399</v>
          </cell>
          <cell r="D1002">
            <v>1404.0232951814301</v>
          </cell>
        </row>
        <row r="1003">
          <cell r="C1003">
            <v>1438.7038703870401</v>
          </cell>
          <cell r="D1003">
            <v>1404.0233175882699</v>
          </cell>
        </row>
        <row r="1004">
          <cell r="C1004">
            <v>1440.14401440144</v>
          </cell>
          <cell r="D1004">
            <v>1404.0233399951001</v>
          </cell>
        </row>
        <row r="1005">
          <cell r="C1005">
            <v>1441.58415841584</v>
          </cell>
          <cell r="D1005">
            <v>1404.0233624019299</v>
          </cell>
        </row>
        <row r="1006">
          <cell r="C1006">
            <v>1443.0243024302399</v>
          </cell>
          <cell r="D1006">
            <v>1404.0233848087601</v>
          </cell>
        </row>
        <row r="1007">
          <cell r="C1007">
            <v>1444.4644464446401</v>
          </cell>
          <cell r="D1007">
            <v>1404.0234072155899</v>
          </cell>
        </row>
        <row r="1008">
          <cell r="C1008">
            <v>1445.90459045905</v>
          </cell>
          <cell r="D1008">
            <v>1404.0234296224301</v>
          </cell>
        </row>
        <row r="1009">
          <cell r="C1009">
            <v>1447.34473447345</v>
          </cell>
          <cell r="D1009">
            <v>1404.0234520292599</v>
          </cell>
        </row>
        <row r="1010">
          <cell r="C1010">
            <v>1448.7848784878499</v>
          </cell>
          <cell r="D1010">
            <v>1404.0234744360901</v>
          </cell>
        </row>
        <row r="1011">
          <cell r="C1011">
            <v>1450.2250225022501</v>
          </cell>
          <cell r="D1011">
            <v>1404.0234968429199</v>
          </cell>
        </row>
        <row r="1012">
          <cell r="C1012">
            <v>1451.6651665166501</v>
          </cell>
          <cell r="D1012">
            <v>1404.0235192497601</v>
          </cell>
        </row>
        <row r="1013">
          <cell r="C1013">
            <v>1453.10531053105</v>
          </cell>
          <cell r="D1013">
            <v>1404.0235416565899</v>
          </cell>
        </row>
        <row r="1014">
          <cell r="C1014">
            <v>1454.54545454545</v>
          </cell>
          <cell r="D1014">
            <v>1404.0235640634201</v>
          </cell>
        </row>
        <row r="1015">
          <cell r="C1015">
            <v>1455.9855985598599</v>
          </cell>
          <cell r="D1015">
            <v>1404.0235864702499</v>
          </cell>
        </row>
        <row r="1016">
          <cell r="C1016">
            <v>1457.4257425742601</v>
          </cell>
          <cell r="D1016">
            <v>1404.0236088770801</v>
          </cell>
        </row>
        <row r="1017">
          <cell r="C1017">
            <v>1458.86588658866</v>
          </cell>
          <cell r="D1017">
            <v>1404.0236312839199</v>
          </cell>
        </row>
        <row r="1018">
          <cell r="C1018">
            <v>1460.30603060306</v>
          </cell>
          <cell r="D1018">
            <v>1404.0236536907501</v>
          </cell>
        </row>
        <row r="1019">
          <cell r="C1019">
            <v>1461.7461746174599</v>
          </cell>
          <cell r="D1019">
            <v>1404.0236760975799</v>
          </cell>
        </row>
        <row r="1020">
          <cell r="C1020">
            <v>1463.1863186318601</v>
          </cell>
          <cell r="D1020">
            <v>1404.02369850441</v>
          </cell>
        </row>
        <row r="1021">
          <cell r="C1021">
            <v>1464.6264626462601</v>
          </cell>
          <cell r="D1021">
            <v>1404.0237209112499</v>
          </cell>
        </row>
        <row r="1022">
          <cell r="C1022">
            <v>1466.06660666067</v>
          </cell>
          <cell r="D1022">
            <v>1404.0237433180801</v>
          </cell>
        </row>
        <row r="1023">
          <cell r="C1023">
            <v>1467.50675067507</v>
          </cell>
          <cell r="D1023">
            <v>1404.0237657249099</v>
          </cell>
        </row>
        <row r="1024">
          <cell r="C1024">
            <v>1468.9468946894699</v>
          </cell>
          <cell r="D1024">
            <v>1404.02378813174</v>
          </cell>
        </row>
        <row r="1025">
          <cell r="C1025">
            <v>1470.3870387038701</v>
          </cell>
          <cell r="D1025">
            <v>1404.0238105385699</v>
          </cell>
        </row>
        <row r="1026">
          <cell r="C1026">
            <v>1471.82718271827</v>
          </cell>
          <cell r="D1026">
            <v>1404.02383294541</v>
          </cell>
        </row>
        <row r="1027">
          <cell r="C1027">
            <v>1473.26732673267</v>
          </cell>
          <cell r="D1027">
            <v>1404.0238553522399</v>
          </cell>
        </row>
        <row r="1028">
          <cell r="C1028">
            <v>1474.7074707470699</v>
          </cell>
          <cell r="D1028">
            <v>1404.02387775907</v>
          </cell>
        </row>
        <row r="1029">
          <cell r="C1029">
            <v>1476.1476147614801</v>
          </cell>
          <cell r="D1029">
            <v>1404.0239001658999</v>
          </cell>
        </row>
        <row r="1030">
          <cell r="C1030">
            <v>1477.58775877588</v>
          </cell>
          <cell r="D1030">
            <v>1404.02392257274</v>
          </cell>
        </row>
        <row r="1031">
          <cell r="C1031">
            <v>1479.02790279028</v>
          </cell>
          <cell r="D1031">
            <v>1404.0239449795699</v>
          </cell>
        </row>
        <row r="1032">
          <cell r="C1032">
            <v>1480.4680468046799</v>
          </cell>
          <cell r="D1032">
            <v>1404.0239673864</v>
          </cell>
        </row>
        <row r="1033">
          <cell r="C1033">
            <v>1481.9081908190799</v>
          </cell>
          <cell r="D1033">
            <v>1404.0239897932299</v>
          </cell>
        </row>
        <row r="1034">
          <cell r="C1034">
            <v>1483.3483348334801</v>
          </cell>
          <cell r="D1034">
            <v>1404.02401220006</v>
          </cell>
        </row>
        <row r="1035">
          <cell r="C1035">
            <v>1484.78847884788</v>
          </cell>
          <cell r="D1035">
            <v>1404.0240346068999</v>
          </cell>
        </row>
        <row r="1036">
          <cell r="C1036">
            <v>1486.22862286229</v>
          </cell>
          <cell r="D1036">
            <v>1404.02405701373</v>
          </cell>
        </row>
        <row r="1037">
          <cell r="C1037">
            <v>1487.6687668766899</v>
          </cell>
          <cell r="D1037">
            <v>1404.0240794205599</v>
          </cell>
        </row>
        <row r="1038">
          <cell r="C1038">
            <v>1489.1089108910901</v>
          </cell>
          <cell r="D1038">
            <v>1404.02410182739</v>
          </cell>
        </row>
        <row r="1039">
          <cell r="C1039">
            <v>1490.54905490549</v>
          </cell>
          <cell r="D1039">
            <v>1404.0241242342299</v>
          </cell>
        </row>
        <row r="1040">
          <cell r="C1040">
            <v>1491.98919891989</v>
          </cell>
          <cell r="D1040">
            <v>1404.02414664106</v>
          </cell>
        </row>
        <row r="1041">
          <cell r="C1041">
            <v>1493.4293429342899</v>
          </cell>
          <cell r="D1041">
            <v>1404.0241690478899</v>
          </cell>
        </row>
        <row r="1042">
          <cell r="C1042">
            <v>1494.8694869486901</v>
          </cell>
          <cell r="D1042">
            <v>1404.02419145472</v>
          </cell>
        </row>
        <row r="1043">
          <cell r="C1043">
            <v>1496.3096309631001</v>
          </cell>
          <cell r="D1043">
            <v>1404.0242138615599</v>
          </cell>
        </row>
        <row r="1044">
          <cell r="C1044">
            <v>1497.7497749775</v>
          </cell>
          <cell r="D1044">
            <v>1404.02423626839</v>
          </cell>
        </row>
        <row r="1045">
          <cell r="C1045">
            <v>1499.1899189919</v>
          </cell>
          <cell r="D1045">
            <v>1404.0242586752199</v>
          </cell>
        </row>
        <row r="1046">
          <cell r="C1046">
            <v>1500.6300630062999</v>
          </cell>
          <cell r="D1046">
            <v>1404.02428108205</v>
          </cell>
        </row>
        <row r="1047">
          <cell r="C1047">
            <v>1502.0702070207001</v>
          </cell>
          <cell r="D1047">
            <v>1404.0243034888799</v>
          </cell>
        </row>
        <row r="1048">
          <cell r="C1048">
            <v>1503.5103510351</v>
          </cell>
          <cell r="D1048">
            <v>1404.02432589572</v>
          </cell>
        </row>
        <row r="1049">
          <cell r="C1049">
            <v>1504.95049504951</v>
          </cell>
          <cell r="D1049">
            <v>1404.0243483025499</v>
          </cell>
        </row>
        <row r="1050">
          <cell r="C1050">
            <v>1506.3906390639099</v>
          </cell>
          <cell r="D1050">
            <v>1404.02437070938</v>
          </cell>
        </row>
        <row r="1051">
          <cell r="C1051">
            <v>1507.8307830783101</v>
          </cell>
          <cell r="D1051">
            <v>1404.0243931162099</v>
          </cell>
        </row>
        <row r="1052">
          <cell r="C1052">
            <v>1509.2709270927101</v>
          </cell>
          <cell r="D1052">
            <v>1404.02441552305</v>
          </cell>
        </row>
        <row r="1053">
          <cell r="C1053">
            <v>1510.71107110711</v>
          </cell>
          <cell r="D1053">
            <v>1404.0244379298799</v>
          </cell>
        </row>
        <row r="1054">
          <cell r="C1054">
            <v>1512.1512151215099</v>
          </cell>
          <cell r="D1054">
            <v>1404.02446033671</v>
          </cell>
        </row>
        <row r="1055">
          <cell r="C1055">
            <v>1513.5913591359099</v>
          </cell>
          <cell r="D1055">
            <v>1404.0244827435399</v>
          </cell>
        </row>
        <row r="1056">
          <cell r="C1056">
            <v>1515.0315031503201</v>
          </cell>
          <cell r="D1056">
            <v>1404.02450515037</v>
          </cell>
        </row>
        <row r="1057">
          <cell r="C1057">
            <v>1516.47164716472</v>
          </cell>
          <cell r="D1057">
            <v>1404.0245275572099</v>
          </cell>
        </row>
        <row r="1058">
          <cell r="C1058">
            <v>1517.91179117912</v>
          </cell>
          <cell r="D1058">
            <v>1404.02454996404</v>
          </cell>
        </row>
        <row r="1059">
          <cell r="C1059">
            <v>1519.3519351935199</v>
          </cell>
          <cell r="D1059">
            <v>1404.0245723708699</v>
          </cell>
        </row>
        <row r="1060">
          <cell r="C1060">
            <v>1520.7920792079201</v>
          </cell>
          <cell r="D1060">
            <v>1404.0245947777</v>
          </cell>
        </row>
        <row r="1061">
          <cell r="C1061">
            <v>1522.23222322232</v>
          </cell>
          <cell r="D1061">
            <v>1404.0246171845399</v>
          </cell>
        </row>
        <row r="1062">
          <cell r="C1062">
            <v>1523.67236723672</v>
          </cell>
          <cell r="D1062">
            <v>1404.02463959137</v>
          </cell>
        </row>
        <row r="1063">
          <cell r="C1063">
            <v>1525.1125112511299</v>
          </cell>
          <cell r="D1063">
            <v>1404.0246619981999</v>
          </cell>
        </row>
        <row r="1064">
          <cell r="C1064">
            <v>1526.5526552655299</v>
          </cell>
          <cell r="D1064">
            <v>1404.02468440503</v>
          </cell>
        </row>
        <row r="1065">
          <cell r="C1065">
            <v>1527.9927992799301</v>
          </cell>
          <cell r="D1065">
            <v>1404.0247068118599</v>
          </cell>
        </row>
        <row r="1066">
          <cell r="C1066">
            <v>1529.43294329433</v>
          </cell>
          <cell r="D1066">
            <v>1404.0247292187</v>
          </cell>
        </row>
        <row r="1067">
          <cell r="C1067">
            <v>1530.87308730873</v>
          </cell>
          <cell r="D1067">
            <v>1404.0247516255299</v>
          </cell>
        </row>
        <row r="1068">
          <cell r="C1068">
            <v>1532.3132313231299</v>
          </cell>
          <cell r="D1068">
            <v>1404.02477403236</v>
          </cell>
        </row>
        <row r="1069">
          <cell r="C1069">
            <v>1533.7533753375301</v>
          </cell>
          <cell r="D1069">
            <v>1404.0247964391899</v>
          </cell>
        </row>
        <row r="1070">
          <cell r="C1070">
            <v>1535.19351935194</v>
          </cell>
          <cell r="D1070">
            <v>1404.02481884603</v>
          </cell>
        </row>
        <row r="1071">
          <cell r="C1071">
            <v>1536.63366336634</v>
          </cell>
          <cell r="D1071">
            <v>1404.0248412528599</v>
          </cell>
        </row>
        <row r="1072">
          <cell r="C1072">
            <v>1538.0738073807399</v>
          </cell>
          <cell r="D1072">
            <v>1404.02486365969</v>
          </cell>
        </row>
        <row r="1073">
          <cell r="C1073">
            <v>1539.5139513951401</v>
          </cell>
          <cell r="D1073">
            <v>1404.0248860665199</v>
          </cell>
        </row>
        <row r="1074">
          <cell r="C1074">
            <v>1540.9540954095401</v>
          </cell>
          <cell r="D1074">
            <v>1404.02490847336</v>
          </cell>
        </row>
        <row r="1075">
          <cell r="C1075">
            <v>1542.39423942394</v>
          </cell>
          <cell r="D1075">
            <v>1404.0249308801899</v>
          </cell>
        </row>
        <row r="1076">
          <cell r="C1076">
            <v>1543.83438343834</v>
          </cell>
          <cell r="D1076">
            <v>1404.02495328702</v>
          </cell>
        </row>
        <row r="1077">
          <cell r="C1077">
            <v>1545.2745274527499</v>
          </cell>
          <cell r="D1077">
            <v>1404.0249756938499</v>
          </cell>
        </row>
        <row r="1078">
          <cell r="C1078">
            <v>1546.7146714671501</v>
          </cell>
          <cell r="D1078">
            <v>1404.02499810068</v>
          </cell>
        </row>
        <row r="1079">
          <cell r="C1079">
            <v>1548.15481548155</v>
          </cell>
          <cell r="D1079">
            <v>1404.0250205075199</v>
          </cell>
        </row>
        <row r="1080">
          <cell r="C1080">
            <v>1549.59495949595</v>
          </cell>
          <cell r="D1080">
            <v>1404.02504291435</v>
          </cell>
        </row>
        <row r="1081">
          <cell r="C1081">
            <v>1551.0351035103499</v>
          </cell>
          <cell r="D1081">
            <v>1404.0250653211799</v>
          </cell>
        </row>
        <row r="1082">
          <cell r="C1082">
            <v>1552.4752475247501</v>
          </cell>
          <cell r="D1082">
            <v>1404.02508772801</v>
          </cell>
        </row>
        <row r="1083">
          <cell r="C1083">
            <v>1553.9153915391501</v>
          </cell>
          <cell r="D1083">
            <v>1404.0251101348499</v>
          </cell>
        </row>
        <row r="1084">
          <cell r="C1084">
            <v>1555.35553555356</v>
          </cell>
          <cell r="D1084">
            <v>1404.02513254168</v>
          </cell>
        </row>
        <row r="1085">
          <cell r="C1085">
            <v>1556.79567956796</v>
          </cell>
          <cell r="D1085">
            <v>1404.0251512509001</v>
          </cell>
        </row>
        <row r="1086">
          <cell r="C1086">
            <v>1558.2358235823599</v>
          </cell>
          <cell r="D1086">
            <v>1404.02515607853</v>
          </cell>
        </row>
        <row r="1087">
          <cell r="C1087">
            <v>1559.6759675967601</v>
          </cell>
          <cell r="D1087">
            <v>1404.02516090617</v>
          </cell>
        </row>
        <row r="1088">
          <cell r="C1088">
            <v>1561.11611161116</v>
          </cell>
          <cell r="D1088">
            <v>1404.0251657338099</v>
          </cell>
        </row>
        <row r="1089">
          <cell r="C1089">
            <v>1562.55625562556</v>
          </cell>
          <cell r="D1089">
            <v>1404.0251705614501</v>
          </cell>
        </row>
        <row r="1090">
          <cell r="C1090">
            <v>1563.9963996399599</v>
          </cell>
          <cell r="D1090">
            <v>1404.02517538908</v>
          </cell>
        </row>
        <row r="1091">
          <cell r="C1091">
            <v>1565.4365436543701</v>
          </cell>
          <cell r="D1091">
            <v>1404.0251802167199</v>
          </cell>
        </row>
        <row r="1092">
          <cell r="C1092">
            <v>1566.87668766877</v>
          </cell>
          <cell r="D1092">
            <v>1404.0251850443599</v>
          </cell>
        </row>
        <row r="1093">
          <cell r="C1093">
            <v>1568.31683168317</v>
          </cell>
          <cell r="D1093">
            <v>1404.0251898719901</v>
          </cell>
        </row>
        <row r="1094">
          <cell r="C1094">
            <v>1569.7569756975699</v>
          </cell>
          <cell r="D1094">
            <v>1404.02519469963</v>
          </cell>
        </row>
        <row r="1095">
          <cell r="C1095">
            <v>1571.1971197119699</v>
          </cell>
          <cell r="D1095">
            <v>1404.0251995272699</v>
          </cell>
        </row>
        <row r="1096">
          <cell r="C1096">
            <v>1572.6372637263701</v>
          </cell>
          <cell r="D1096">
            <v>1404.0252043549101</v>
          </cell>
        </row>
        <row r="1097">
          <cell r="C1097">
            <v>1574.07740774077</v>
          </cell>
          <cell r="D1097">
            <v>1404.02520918254</v>
          </cell>
        </row>
        <row r="1098">
          <cell r="C1098">
            <v>1575.51755175518</v>
          </cell>
          <cell r="D1098">
            <v>1404.02521401018</v>
          </cell>
        </row>
        <row r="1099">
          <cell r="C1099">
            <v>1576.9576957695799</v>
          </cell>
          <cell r="D1099">
            <v>1404.0252188378199</v>
          </cell>
        </row>
        <row r="1100">
          <cell r="C1100">
            <v>1578.3978397839801</v>
          </cell>
          <cell r="D1100">
            <v>1404.0252236654601</v>
          </cell>
        </row>
        <row r="1101">
          <cell r="C1101">
            <v>1579.83798379838</v>
          </cell>
          <cell r="D1101">
            <v>1404.02522849309</v>
          </cell>
        </row>
        <row r="1102">
          <cell r="C1102">
            <v>1581.27812781278</v>
          </cell>
          <cell r="D1102">
            <v>1404.02523332073</v>
          </cell>
        </row>
        <row r="1103">
          <cell r="C1103">
            <v>1582.7182718271799</v>
          </cell>
          <cell r="D1103">
            <v>1404.0252381483699</v>
          </cell>
        </row>
        <row r="1104">
          <cell r="C1104">
            <v>1584.1584158415801</v>
          </cell>
          <cell r="D1104">
            <v>1404.0252429760101</v>
          </cell>
        </row>
        <row r="1105">
          <cell r="C1105">
            <v>1585.5985598559901</v>
          </cell>
          <cell r="D1105">
            <v>1404.02524780364</v>
          </cell>
        </row>
        <row r="1106">
          <cell r="C1106">
            <v>1587.03870387039</v>
          </cell>
          <cell r="D1106">
            <v>1404.02525263128</v>
          </cell>
        </row>
        <row r="1107">
          <cell r="C1107">
            <v>1588.47884788479</v>
          </cell>
          <cell r="D1107">
            <v>1404.0252574589199</v>
          </cell>
        </row>
        <row r="1108">
          <cell r="C1108">
            <v>1589.9189918991899</v>
          </cell>
          <cell r="D1108">
            <v>1404.0252622865601</v>
          </cell>
        </row>
        <row r="1109">
          <cell r="C1109">
            <v>1591.3591359135901</v>
          </cell>
          <cell r="D1109">
            <v>1404.02526711419</v>
          </cell>
        </row>
        <row r="1110">
          <cell r="C1110">
            <v>1592.79927992799</v>
          </cell>
          <cell r="D1110">
            <v>1404.0252719418299</v>
          </cell>
        </row>
        <row r="1111">
          <cell r="C1111">
            <v>1594.23942394239</v>
          </cell>
          <cell r="D1111">
            <v>1404.0252767694701</v>
          </cell>
        </row>
        <row r="1112">
          <cell r="C1112">
            <v>1595.6795679567999</v>
          </cell>
          <cell r="D1112">
            <v>1404.0252815971101</v>
          </cell>
        </row>
        <row r="1113">
          <cell r="C1113">
            <v>1597.1197119712001</v>
          </cell>
          <cell r="D1113">
            <v>1404.02528642474</v>
          </cell>
        </row>
        <row r="1114">
          <cell r="C1114">
            <v>1598.5598559856001</v>
          </cell>
          <cell r="D1114">
            <v>1404.0252912523799</v>
          </cell>
        </row>
        <row r="1115">
          <cell r="C1115">
            <v>1600</v>
          </cell>
          <cell r="D1115">
            <v>1404.0252960800201</v>
          </cell>
        </row>
        <row r="1116">
          <cell r="C1116">
            <v>1601.4401440143999</v>
          </cell>
          <cell r="D1116">
            <v>1404.02530090766</v>
          </cell>
        </row>
        <row r="1117">
          <cell r="C1117">
            <v>1602.8802880287999</v>
          </cell>
          <cell r="D1117">
            <v>1404.02530573529</v>
          </cell>
        </row>
        <row r="1118">
          <cell r="C1118">
            <v>1604.3204320432001</v>
          </cell>
          <cell r="D1118">
            <v>1404.0253105629299</v>
          </cell>
        </row>
        <row r="1119">
          <cell r="C1119">
            <v>1605.76057605761</v>
          </cell>
          <cell r="D1119">
            <v>1404.0253153905701</v>
          </cell>
        </row>
        <row r="1120">
          <cell r="C1120">
            <v>1607.20072007201</v>
          </cell>
          <cell r="D1120">
            <v>1404.02532021821</v>
          </cell>
        </row>
        <row r="1121">
          <cell r="C1121">
            <v>1608.6408640864099</v>
          </cell>
          <cell r="D1121">
            <v>1404.02532504584</v>
          </cell>
        </row>
        <row r="1122">
          <cell r="C1122">
            <v>1610.0810081008101</v>
          </cell>
          <cell r="D1122">
            <v>1404.0253298734799</v>
          </cell>
        </row>
        <row r="1123">
          <cell r="C1123">
            <v>1611.52115211521</v>
          </cell>
          <cell r="D1123">
            <v>1404.0253347011201</v>
          </cell>
        </row>
        <row r="1124">
          <cell r="C1124">
            <v>1612.96129612961</v>
          </cell>
          <cell r="D1124">
            <v>1404.02533952876</v>
          </cell>
        </row>
        <row r="1125">
          <cell r="C1125">
            <v>1614.4014401440099</v>
          </cell>
          <cell r="D1125">
            <v>1404.02534435639</v>
          </cell>
        </row>
        <row r="1126">
          <cell r="C1126">
            <v>1615.8415841584199</v>
          </cell>
          <cell r="D1126">
            <v>1404.0253491840299</v>
          </cell>
        </row>
        <row r="1127">
          <cell r="C1127">
            <v>1617.2817281728201</v>
          </cell>
          <cell r="D1127">
            <v>1404.0253540116701</v>
          </cell>
        </row>
        <row r="1128">
          <cell r="C1128">
            <v>1618.72187218722</v>
          </cell>
          <cell r="D1128">
            <v>1404.02535883931</v>
          </cell>
        </row>
        <row r="1129">
          <cell r="C1129">
            <v>1620.16201620162</v>
          </cell>
          <cell r="D1129">
            <v>1404.0253636669399</v>
          </cell>
        </row>
        <row r="1130">
          <cell r="C1130">
            <v>1621.6021602160199</v>
          </cell>
          <cell r="D1130">
            <v>1404.0253684945801</v>
          </cell>
        </row>
        <row r="1131">
          <cell r="C1131">
            <v>1623.0423042304201</v>
          </cell>
          <cell r="D1131">
            <v>1404.02537332222</v>
          </cell>
        </row>
        <row r="1132">
          <cell r="C1132">
            <v>1624.48244824482</v>
          </cell>
          <cell r="D1132">
            <v>1404.02537814985</v>
          </cell>
        </row>
        <row r="1133">
          <cell r="C1133">
            <v>1625.92259225923</v>
          </cell>
          <cell r="D1133">
            <v>1404.0253829774899</v>
          </cell>
        </row>
        <row r="1134">
          <cell r="C1134">
            <v>1627.3627362736299</v>
          </cell>
          <cell r="D1134">
            <v>1404.0253878051301</v>
          </cell>
        </row>
        <row r="1135">
          <cell r="C1135">
            <v>1628.8028802880301</v>
          </cell>
          <cell r="D1135">
            <v>1404.02539263277</v>
          </cell>
        </row>
        <row r="1136">
          <cell r="C1136">
            <v>1630.2430243024301</v>
          </cell>
          <cell r="D1136">
            <v>1404.0253974604</v>
          </cell>
        </row>
        <row r="1137">
          <cell r="C1137">
            <v>1631.68316831683</v>
          </cell>
          <cell r="D1137">
            <v>1404.0254022880399</v>
          </cell>
        </row>
        <row r="1138">
          <cell r="C1138">
            <v>1633.12331233123</v>
          </cell>
          <cell r="D1138">
            <v>1404.0254071156801</v>
          </cell>
        </row>
        <row r="1139">
          <cell r="C1139">
            <v>1634.5634563456299</v>
          </cell>
          <cell r="D1139">
            <v>1404.02541194332</v>
          </cell>
        </row>
        <row r="1140">
          <cell r="C1140">
            <v>1636.0036003600401</v>
          </cell>
          <cell r="D1140">
            <v>1404.02541677095</v>
          </cell>
        </row>
        <row r="1141">
          <cell r="C1141">
            <v>1637.44374437444</v>
          </cell>
          <cell r="D1141">
            <v>1404.0254215985899</v>
          </cell>
        </row>
        <row r="1142">
          <cell r="C1142">
            <v>1638.88388838884</v>
          </cell>
          <cell r="D1142">
            <v>1404.0254264262301</v>
          </cell>
        </row>
        <row r="1143">
          <cell r="C1143">
            <v>1640.3240324032399</v>
          </cell>
          <cell r="D1143">
            <v>1404.02543125387</v>
          </cell>
        </row>
        <row r="1144">
          <cell r="C1144">
            <v>1641.7641764176401</v>
          </cell>
          <cell r="D1144">
            <v>1404.0254360814999</v>
          </cell>
        </row>
        <row r="1145">
          <cell r="C1145">
            <v>1643.20432043204</v>
          </cell>
          <cell r="D1145">
            <v>1404.0254409091399</v>
          </cell>
        </row>
        <row r="1146">
          <cell r="C1146">
            <v>1644.64446444644</v>
          </cell>
          <cell r="D1146">
            <v>1404.0254457367801</v>
          </cell>
        </row>
        <row r="1147">
          <cell r="C1147">
            <v>1646.0846084608499</v>
          </cell>
          <cell r="D1147">
            <v>1404.02545056442</v>
          </cell>
        </row>
        <row r="1148">
          <cell r="C1148">
            <v>1647.5247524752499</v>
          </cell>
          <cell r="D1148">
            <v>1404.0254553920499</v>
          </cell>
        </row>
        <row r="1149">
          <cell r="C1149">
            <v>1648.9648964896501</v>
          </cell>
          <cell r="D1149">
            <v>1404.0254602196901</v>
          </cell>
        </row>
        <row r="1150">
          <cell r="C1150">
            <v>1650.40504050405</v>
          </cell>
          <cell r="D1150">
            <v>1404.02546504733</v>
          </cell>
        </row>
        <row r="1151">
          <cell r="C1151">
            <v>1651.84518451845</v>
          </cell>
          <cell r="D1151">
            <v>1404.02546987497</v>
          </cell>
        </row>
        <row r="1152">
          <cell r="C1152">
            <v>1653.2853285328499</v>
          </cell>
          <cell r="D1152">
            <v>1404.0254747025999</v>
          </cell>
        </row>
        <row r="1153">
          <cell r="C1153">
            <v>1654.7254725472501</v>
          </cell>
          <cell r="D1153">
            <v>1404.0254795302401</v>
          </cell>
        </row>
        <row r="1154">
          <cell r="C1154">
            <v>1656.16561656166</v>
          </cell>
          <cell r="D1154">
            <v>1404.02548435788</v>
          </cell>
        </row>
        <row r="1155">
          <cell r="C1155">
            <v>1657.60576057606</v>
          </cell>
          <cell r="D1155">
            <v>1404.02548918552</v>
          </cell>
        </row>
        <row r="1156">
          <cell r="C1156">
            <v>1659.0459045904599</v>
          </cell>
          <cell r="D1156">
            <v>1404.0254940131499</v>
          </cell>
        </row>
        <row r="1157">
          <cell r="C1157">
            <v>1660.4860486048599</v>
          </cell>
          <cell r="D1157">
            <v>1404.0254988407901</v>
          </cell>
        </row>
        <row r="1158">
          <cell r="C1158">
            <v>1661.9261926192601</v>
          </cell>
          <cell r="D1158">
            <v>1404.02550366843</v>
          </cell>
        </row>
        <row r="1159">
          <cell r="C1159">
            <v>1663.36633663366</v>
          </cell>
          <cell r="D1159">
            <v>1404.02550849607</v>
          </cell>
        </row>
        <row r="1160">
          <cell r="C1160">
            <v>1664.80648064806</v>
          </cell>
          <cell r="D1160">
            <v>1404.0255133236999</v>
          </cell>
        </row>
        <row r="1161">
          <cell r="C1161">
            <v>1666.2466246624699</v>
          </cell>
          <cell r="D1161">
            <v>1404.0255181513401</v>
          </cell>
        </row>
        <row r="1162">
          <cell r="C1162">
            <v>1667.6867686768701</v>
          </cell>
          <cell r="D1162">
            <v>1404.02552297898</v>
          </cell>
        </row>
        <row r="1163">
          <cell r="C1163">
            <v>1669.12691269127</v>
          </cell>
          <cell r="D1163">
            <v>1404.0255278066199</v>
          </cell>
        </row>
        <row r="1164">
          <cell r="C1164">
            <v>1670.56705670567</v>
          </cell>
          <cell r="D1164">
            <v>1404.0255326342501</v>
          </cell>
        </row>
        <row r="1165">
          <cell r="C1165">
            <v>1672.0072007200699</v>
          </cell>
          <cell r="D1165">
            <v>1404.0255374618901</v>
          </cell>
        </row>
        <row r="1166">
          <cell r="C1166">
            <v>1673.4473447344701</v>
          </cell>
          <cell r="D1166">
            <v>1404.02554228953</v>
          </cell>
        </row>
        <row r="1167">
          <cell r="C1167">
            <v>1674.8874887488701</v>
          </cell>
          <cell r="D1167">
            <v>1404.0255471171599</v>
          </cell>
        </row>
        <row r="1168">
          <cell r="C1168">
            <v>1676.32763276328</v>
          </cell>
          <cell r="D1168">
            <v>1404.0255519448001</v>
          </cell>
        </row>
        <row r="1169">
          <cell r="C1169">
            <v>1677.76777677768</v>
          </cell>
          <cell r="D1169">
            <v>1404.02555677244</v>
          </cell>
        </row>
        <row r="1170">
          <cell r="C1170">
            <v>1679.2079207920799</v>
          </cell>
          <cell r="D1170">
            <v>1404.02556160008</v>
          </cell>
        </row>
        <row r="1171">
          <cell r="C1171">
            <v>1680.6480648064801</v>
          </cell>
          <cell r="D1171">
            <v>1404.0255664277099</v>
          </cell>
        </row>
        <row r="1172">
          <cell r="C1172">
            <v>1682.08820882088</v>
          </cell>
          <cell r="D1172">
            <v>1404.0255712553501</v>
          </cell>
        </row>
        <row r="1173">
          <cell r="C1173">
            <v>1683.52835283528</v>
          </cell>
          <cell r="D1173">
            <v>1404.02557608299</v>
          </cell>
        </row>
        <row r="1174">
          <cell r="C1174">
            <v>1684.9684968496899</v>
          </cell>
          <cell r="D1174">
            <v>1404.02558091063</v>
          </cell>
        </row>
        <row r="1175">
          <cell r="C1175">
            <v>1686.4086408640901</v>
          </cell>
          <cell r="D1175">
            <v>1404.0255857382599</v>
          </cell>
        </row>
        <row r="1176">
          <cell r="C1176">
            <v>1687.8487848784901</v>
          </cell>
          <cell r="D1176">
            <v>1404.0255905659001</v>
          </cell>
        </row>
        <row r="1177">
          <cell r="C1177">
            <v>1689.28892889289</v>
          </cell>
          <cell r="D1177">
            <v>1404.02559539354</v>
          </cell>
        </row>
        <row r="1178">
          <cell r="C1178">
            <v>1690.7290729072899</v>
          </cell>
          <cell r="D1178">
            <v>1404.02560022118</v>
          </cell>
        </row>
        <row r="1179">
          <cell r="C1179">
            <v>1692.1692169216899</v>
          </cell>
          <cell r="D1179">
            <v>1404.0256050488099</v>
          </cell>
        </row>
        <row r="1180">
          <cell r="C1180">
            <v>1693.6093609360901</v>
          </cell>
          <cell r="D1180">
            <v>1404.0256098764501</v>
          </cell>
        </row>
        <row r="1181">
          <cell r="C1181">
            <v>1695.0495049505</v>
          </cell>
          <cell r="D1181">
            <v>1404.02561470409</v>
          </cell>
        </row>
        <row r="1182">
          <cell r="C1182">
            <v>1696.4896489649</v>
          </cell>
          <cell r="D1182">
            <v>1404.0256195317299</v>
          </cell>
        </row>
        <row r="1183">
          <cell r="C1183">
            <v>1697.9297929792999</v>
          </cell>
          <cell r="D1183">
            <v>1404.0256243593601</v>
          </cell>
        </row>
        <row r="1184">
          <cell r="C1184">
            <v>1699.3699369937001</v>
          </cell>
          <cell r="D1184">
            <v>1404.025629187</v>
          </cell>
        </row>
        <row r="1185">
          <cell r="C1185">
            <v>1700.8100810081</v>
          </cell>
          <cell r="D1185">
            <v>1404.02563401464</v>
          </cell>
        </row>
        <row r="1186">
          <cell r="C1186">
            <v>1702.2502250225</v>
          </cell>
          <cell r="D1186">
            <v>1404.0256388422799</v>
          </cell>
        </row>
        <row r="1187">
          <cell r="C1187">
            <v>1703.6903690368999</v>
          </cell>
          <cell r="D1187">
            <v>1404.0256436699101</v>
          </cell>
        </row>
        <row r="1188">
          <cell r="C1188">
            <v>1705.1305130513099</v>
          </cell>
          <cell r="D1188">
            <v>1404.02564849755</v>
          </cell>
        </row>
        <row r="1189">
          <cell r="C1189">
            <v>1706.5706570657101</v>
          </cell>
          <cell r="D1189">
            <v>1404.02565332519</v>
          </cell>
        </row>
        <row r="1190">
          <cell r="C1190">
            <v>1708.01080108011</v>
          </cell>
          <cell r="D1190">
            <v>1404.0256581528299</v>
          </cell>
        </row>
        <row r="1191">
          <cell r="C1191">
            <v>1709.45094509451</v>
          </cell>
          <cell r="D1191">
            <v>1404.0256629804601</v>
          </cell>
        </row>
        <row r="1192">
          <cell r="C1192">
            <v>1710.8910891089099</v>
          </cell>
          <cell r="D1192">
            <v>1404.0256678081</v>
          </cell>
        </row>
        <row r="1193">
          <cell r="C1193">
            <v>1712.3312331233101</v>
          </cell>
          <cell r="D1193">
            <v>1404.02567263574</v>
          </cell>
        </row>
        <row r="1194">
          <cell r="C1194">
            <v>1713.77137713771</v>
          </cell>
          <cell r="D1194">
            <v>1404.0256774633799</v>
          </cell>
        </row>
        <row r="1195">
          <cell r="C1195">
            <v>1715.21152115212</v>
          </cell>
          <cell r="D1195">
            <v>1404.0256822910101</v>
          </cell>
        </row>
        <row r="1196">
          <cell r="C1196">
            <v>1716.6516651665199</v>
          </cell>
          <cell r="D1196">
            <v>1404.02568711865</v>
          </cell>
        </row>
        <row r="1197">
          <cell r="C1197">
            <v>1718.0918091809201</v>
          </cell>
          <cell r="D1197">
            <v>1404.02569194629</v>
          </cell>
        </row>
        <row r="1198">
          <cell r="C1198">
            <v>1719.5319531953201</v>
          </cell>
          <cell r="D1198">
            <v>1404.0256967739299</v>
          </cell>
        </row>
        <row r="1199">
          <cell r="C1199">
            <v>1720.97209720972</v>
          </cell>
          <cell r="D1199">
            <v>1404.0257016015601</v>
          </cell>
        </row>
        <row r="1200">
          <cell r="C1200">
            <v>1722.41224122412</v>
          </cell>
          <cell r="D1200">
            <v>1404.0257064292</v>
          </cell>
        </row>
        <row r="1201">
          <cell r="C1201">
            <v>1723.8523852385199</v>
          </cell>
          <cell r="D1201">
            <v>1404.0257112568399</v>
          </cell>
        </row>
        <row r="1202">
          <cell r="C1202">
            <v>1725.2925292529301</v>
          </cell>
          <cell r="D1202">
            <v>1404.0257160844701</v>
          </cell>
        </row>
        <row r="1203">
          <cell r="C1203">
            <v>1726.73267326733</v>
          </cell>
          <cell r="D1203">
            <v>1404.02572091211</v>
          </cell>
        </row>
        <row r="1204">
          <cell r="C1204">
            <v>1728.17281728173</v>
          </cell>
          <cell r="D1204">
            <v>1404.02572573975</v>
          </cell>
        </row>
        <row r="1205">
          <cell r="C1205">
            <v>1729.6129612961299</v>
          </cell>
          <cell r="D1205">
            <v>1404.0257305673899</v>
          </cell>
        </row>
        <row r="1206">
          <cell r="C1206">
            <v>1731.0531053105301</v>
          </cell>
          <cell r="D1206">
            <v>1404.0257353950201</v>
          </cell>
        </row>
        <row r="1207">
          <cell r="C1207">
            <v>1732.49324932493</v>
          </cell>
          <cell r="D1207">
            <v>1404.02574022266</v>
          </cell>
        </row>
        <row r="1208">
          <cell r="C1208">
            <v>1733.93339333933</v>
          </cell>
          <cell r="D1208">
            <v>1404.0257450503</v>
          </cell>
        </row>
        <row r="1209">
          <cell r="C1209">
            <v>1735.3735373537399</v>
          </cell>
          <cell r="D1209">
            <v>1404.0257498779399</v>
          </cell>
        </row>
        <row r="1210">
          <cell r="C1210">
            <v>1736.8136813681399</v>
          </cell>
          <cell r="D1210">
            <v>1404.0257547055701</v>
          </cell>
        </row>
        <row r="1211">
          <cell r="C1211">
            <v>1738.2538253825401</v>
          </cell>
          <cell r="D1211">
            <v>1404.02575953321</v>
          </cell>
        </row>
        <row r="1212">
          <cell r="C1212">
            <v>1739.69396939694</v>
          </cell>
          <cell r="D1212">
            <v>1404.02576436085</v>
          </cell>
        </row>
        <row r="1213">
          <cell r="C1213">
            <v>1741.13411341134</v>
          </cell>
          <cell r="D1213">
            <v>1404.0257691884899</v>
          </cell>
        </row>
        <row r="1214">
          <cell r="C1214">
            <v>1742.5742574257399</v>
          </cell>
          <cell r="D1214">
            <v>1404.0257740161201</v>
          </cell>
        </row>
        <row r="1215">
          <cell r="C1215">
            <v>1744.0144014401401</v>
          </cell>
          <cell r="D1215">
            <v>1404.02577884376</v>
          </cell>
        </row>
        <row r="1216">
          <cell r="C1216">
            <v>1745.45454545455</v>
          </cell>
          <cell r="D1216">
            <v>1404.0257836713999</v>
          </cell>
        </row>
        <row r="1217">
          <cell r="C1217">
            <v>1746.89468946895</v>
          </cell>
          <cell r="D1217">
            <v>1404.0257884990399</v>
          </cell>
        </row>
        <row r="1218">
          <cell r="C1218">
            <v>1748.3348334833499</v>
          </cell>
          <cell r="D1218">
            <v>1404.0257933266701</v>
          </cell>
        </row>
        <row r="1219">
          <cell r="C1219">
            <v>1749.7749774977499</v>
          </cell>
          <cell r="D1219">
            <v>1404.02579815431</v>
          </cell>
        </row>
        <row r="1220">
          <cell r="C1220">
            <v>1751.2151215121501</v>
          </cell>
          <cell r="D1220">
            <v>1404.0258029819499</v>
          </cell>
        </row>
        <row r="1221">
          <cell r="C1221">
            <v>1752.65526552655</v>
          </cell>
          <cell r="D1221">
            <v>1404.0258078095901</v>
          </cell>
        </row>
        <row r="1222">
          <cell r="C1222">
            <v>1754.09540954095</v>
          </cell>
          <cell r="D1222">
            <v>1404.02581263722</v>
          </cell>
        </row>
        <row r="1223">
          <cell r="C1223">
            <v>1755.5355535553599</v>
          </cell>
          <cell r="D1223">
            <v>1404.02581746486</v>
          </cell>
        </row>
        <row r="1224">
          <cell r="C1224">
            <v>1756.9756975697601</v>
          </cell>
          <cell r="D1224">
            <v>1404.0258222924999</v>
          </cell>
        </row>
        <row r="1225">
          <cell r="C1225">
            <v>1758.41584158416</v>
          </cell>
          <cell r="D1225">
            <v>1404.0258271201401</v>
          </cell>
        </row>
        <row r="1226">
          <cell r="C1226">
            <v>1759.85598559856</v>
          </cell>
          <cell r="D1226">
            <v>1404.02583194777</v>
          </cell>
        </row>
        <row r="1227">
          <cell r="C1227">
            <v>1761.2961296129599</v>
          </cell>
          <cell r="D1227">
            <v>1404.02583677541</v>
          </cell>
        </row>
        <row r="1228">
          <cell r="C1228">
            <v>1762.7362736273601</v>
          </cell>
          <cell r="D1228">
            <v>1404.0258416030499</v>
          </cell>
        </row>
        <row r="1229">
          <cell r="C1229">
            <v>1764.1764176417601</v>
          </cell>
          <cell r="D1229">
            <v>1404.0258464306901</v>
          </cell>
        </row>
        <row r="1230">
          <cell r="C1230">
            <v>1765.61656165617</v>
          </cell>
          <cell r="D1230">
            <v>1404.02585125832</v>
          </cell>
        </row>
        <row r="1231">
          <cell r="C1231">
            <v>1767.05670567057</v>
          </cell>
          <cell r="D1231">
            <v>1404.02585608596</v>
          </cell>
        </row>
        <row r="1232">
          <cell r="C1232">
            <v>1768.4968496849699</v>
          </cell>
          <cell r="D1232">
            <v>1404.0258609135999</v>
          </cell>
        </row>
        <row r="1233">
          <cell r="C1233">
            <v>1769.9369936993701</v>
          </cell>
          <cell r="D1233">
            <v>1404.0258657412401</v>
          </cell>
        </row>
        <row r="1234">
          <cell r="C1234">
            <v>1771.37713771377</v>
          </cell>
          <cell r="D1234">
            <v>1404.02587056887</v>
          </cell>
        </row>
        <row r="1235">
          <cell r="C1235">
            <v>1772.81728172817</v>
          </cell>
          <cell r="D1235">
            <v>1404.0258753965099</v>
          </cell>
        </row>
        <row r="1236">
          <cell r="C1236">
            <v>1774.2574257425699</v>
          </cell>
          <cell r="D1236">
            <v>1404.0258802241499</v>
          </cell>
        </row>
        <row r="1237">
          <cell r="C1237">
            <v>1775.6975697569801</v>
          </cell>
          <cell r="D1237">
            <v>1404.0258850517901</v>
          </cell>
        </row>
        <row r="1238">
          <cell r="C1238">
            <v>1777.13771377138</v>
          </cell>
          <cell r="D1238">
            <v>1404.02588987942</v>
          </cell>
        </row>
        <row r="1239">
          <cell r="C1239">
            <v>1778.57785778578</v>
          </cell>
          <cell r="D1239">
            <v>1404.0258947070599</v>
          </cell>
        </row>
        <row r="1240">
          <cell r="C1240">
            <v>1780.0180018001799</v>
          </cell>
          <cell r="D1240">
            <v>1404.0258995347001</v>
          </cell>
        </row>
        <row r="1241">
          <cell r="C1241">
            <v>1781.4581458145799</v>
          </cell>
          <cell r="D1241">
            <v>1404.02590436233</v>
          </cell>
        </row>
        <row r="1242">
          <cell r="C1242">
            <v>1782.8982898289801</v>
          </cell>
          <cell r="D1242">
            <v>1404.02590918997</v>
          </cell>
        </row>
        <row r="1243">
          <cell r="C1243">
            <v>1784.33843384338</v>
          </cell>
          <cell r="D1243">
            <v>1404.0259140176099</v>
          </cell>
        </row>
        <row r="1244">
          <cell r="C1244">
            <v>1785.77857785779</v>
          </cell>
          <cell r="D1244">
            <v>1404.0259188452501</v>
          </cell>
        </row>
        <row r="1245">
          <cell r="C1245">
            <v>1787.2187218721899</v>
          </cell>
          <cell r="D1245">
            <v>1404.02592367288</v>
          </cell>
        </row>
        <row r="1246">
          <cell r="C1246">
            <v>1788.6588658865901</v>
          </cell>
          <cell r="D1246">
            <v>1404.02592850052</v>
          </cell>
        </row>
        <row r="1247">
          <cell r="C1247">
            <v>1790.09900990099</v>
          </cell>
          <cell r="D1247">
            <v>1404.0259333281599</v>
          </cell>
        </row>
        <row r="1248">
          <cell r="C1248">
            <v>1791.53915391539</v>
          </cell>
          <cell r="D1248">
            <v>1404.0259381558001</v>
          </cell>
        </row>
        <row r="1249">
          <cell r="C1249">
            <v>1792.9792979297899</v>
          </cell>
          <cell r="D1249">
            <v>1404.02594298343</v>
          </cell>
        </row>
        <row r="1250">
          <cell r="C1250">
            <v>1794.4194419441901</v>
          </cell>
          <cell r="D1250">
            <v>1404.02594781107</v>
          </cell>
        </row>
        <row r="1251">
          <cell r="C1251">
            <v>1795.8595859586001</v>
          </cell>
          <cell r="D1251">
            <v>1404.0259526387099</v>
          </cell>
        </row>
        <row r="1252">
          <cell r="C1252">
            <v>1797.299729973</v>
          </cell>
          <cell r="D1252">
            <v>1404.0259574663501</v>
          </cell>
        </row>
        <row r="1253">
          <cell r="C1253">
            <v>1798.7398739874</v>
          </cell>
          <cell r="D1253">
            <v>1404.02596229398</v>
          </cell>
        </row>
        <row r="1254">
          <cell r="C1254">
            <v>1800.1800180017999</v>
          </cell>
          <cell r="D1254">
            <v>1404.0259671216199</v>
          </cell>
        </row>
        <row r="1255">
          <cell r="C1255">
            <v>1801.6201620162001</v>
          </cell>
          <cell r="D1255">
            <v>1404.0259719492601</v>
          </cell>
        </row>
        <row r="1256">
          <cell r="C1256">
            <v>1803.0603060306</v>
          </cell>
          <cell r="D1256">
            <v>1404.0259767769001</v>
          </cell>
        </row>
        <row r="1257">
          <cell r="C1257">
            <v>1804.500450045</v>
          </cell>
          <cell r="D1257">
            <v>1404.02598160453</v>
          </cell>
        </row>
        <row r="1258">
          <cell r="C1258">
            <v>1805.9405940594099</v>
          </cell>
          <cell r="D1258">
            <v>1404.0259864321699</v>
          </cell>
        </row>
        <row r="1259">
          <cell r="C1259">
            <v>1807.3807380738101</v>
          </cell>
          <cell r="D1259">
            <v>1404.0259912598101</v>
          </cell>
        </row>
        <row r="1260">
          <cell r="C1260">
            <v>1808.8208820882101</v>
          </cell>
          <cell r="D1260">
            <v>1404.02599608745</v>
          </cell>
        </row>
        <row r="1261">
          <cell r="C1261">
            <v>1810.26102610261</v>
          </cell>
          <cell r="D1261">
            <v>1404.02600091508</v>
          </cell>
        </row>
        <row r="1262">
          <cell r="C1262">
            <v>1811.70117011701</v>
          </cell>
          <cell r="D1262">
            <v>1404.0260057427199</v>
          </cell>
        </row>
        <row r="1263">
          <cell r="C1263">
            <v>1813.1413141314099</v>
          </cell>
          <cell r="D1263">
            <v>1404.0260105703601</v>
          </cell>
        </row>
        <row r="1264">
          <cell r="C1264">
            <v>1814.5814581458101</v>
          </cell>
          <cell r="D1264">
            <v>1404.026015398</v>
          </cell>
        </row>
        <row r="1265">
          <cell r="C1265">
            <v>1816.02160216022</v>
          </cell>
          <cell r="D1265">
            <v>1404.02602022563</v>
          </cell>
        </row>
        <row r="1266">
          <cell r="C1266">
            <v>1817.46174617462</v>
          </cell>
          <cell r="D1266">
            <v>1404.0260250532699</v>
          </cell>
        </row>
        <row r="1267">
          <cell r="C1267">
            <v>1818.9018901890199</v>
          </cell>
          <cell r="D1267">
            <v>1404.0260298809101</v>
          </cell>
        </row>
        <row r="1268">
          <cell r="C1268">
            <v>1820.3420342034201</v>
          </cell>
          <cell r="D1268">
            <v>1404.02603470855</v>
          </cell>
        </row>
        <row r="1269">
          <cell r="C1269">
            <v>1821.78217821782</v>
          </cell>
          <cell r="D1269">
            <v>1404.02603953618</v>
          </cell>
        </row>
        <row r="1270">
          <cell r="C1270">
            <v>1823.22232223222</v>
          </cell>
          <cell r="D1270">
            <v>1404.0260443638199</v>
          </cell>
        </row>
        <row r="1271">
          <cell r="C1271">
            <v>1824.6624662466199</v>
          </cell>
          <cell r="D1271">
            <v>1404.0260491914601</v>
          </cell>
        </row>
        <row r="1272">
          <cell r="C1272">
            <v>1826.1026102610299</v>
          </cell>
          <cell r="D1272">
            <v>1404.0260540191</v>
          </cell>
        </row>
        <row r="1273">
          <cell r="C1273">
            <v>1827.5427542754301</v>
          </cell>
          <cell r="D1273">
            <v>1404.0260588467299</v>
          </cell>
        </row>
        <row r="1274">
          <cell r="C1274">
            <v>1828.98289828983</v>
          </cell>
          <cell r="D1274">
            <v>1404.0260636743701</v>
          </cell>
        </row>
        <row r="1275">
          <cell r="C1275">
            <v>1830.42304230423</v>
          </cell>
          <cell r="D1275">
            <v>1404.02606850201</v>
          </cell>
        </row>
        <row r="1276">
          <cell r="C1276">
            <v>1831.8631863186299</v>
          </cell>
          <cell r="D1276">
            <v>1404.02607332965</v>
          </cell>
        </row>
        <row r="1277">
          <cell r="C1277">
            <v>1833.3033303330301</v>
          </cell>
          <cell r="D1277">
            <v>1404.0260781572799</v>
          </cell>
        </row>
        <row r="1278">
          <cell r="C1278">
            <v>1834.74347434743</v>
          </cell>
          <cell r="D1278">
            <v>1404.0260829849201</v>
          </cell>
        </row>
        <row r="1279">
          <cell r="C1279">
            <v>1836.18361836184</v>
          </cell>
          <cell r="D1279">
            <v>1404.02608781256</v>
          </cell>
        </row>
        <row r="1280">
          <cell r="C1280">
            <v>1837.6237623762399</v>
          </cell>
          <cell r="D1280">
            <v>1404.02609264019</v>
          </cell>
        </row>
        <row r="1281">
          <cell r="C1281">
            <v>1839.0639063906401</v>
          </cell>
          <cell r="D1281">
            <v>1404.0260974678299</v>
          </cell>
        </row>
        <row r="1282">
          <cell r="C1282">
            <v>1840.5040504050401</v>
          </cell>
          <cell r="D1282">
            <v>1404.0261022954701</v>
          </cell>
        </row>
        <row r="1283">
          <cell r="C1283">
            <v>1841.94419441944</v>
          </cell>
          <cell r="D1283">
            <v>1404.02610712311</v>
          </cell>
        </row>
        <row r="1284">
          <cell r="C1284">
            <v>1843.38433843384</v>
          </cell>
          <cell r="D1284">
            <v>1404.02611195074</v>
          </cell>
        </row>
        <row r="1285">
          <cell r="C1285">
            <v>1844.8244824482499</v>
          </cell>
          <cell r="D1285">
            <v>1404.0261167783799</v>
          </cell>
        </row>
        <row r="1286">
          <cell r="C1286">
            <v>1846.2646264626501</v>
          </cell>
          <cell r="D1286">
            <v>1404.0261216060201</v>
          </cell>
        </row>
        <row r="1287">
          <cell r="C1287">
            <v>1847.70477047705</v>
          </cell>
          <cell r="D1287">
            <v>1404.02612643366</v>
          </cell>
        </row>
        <row r="1288">
          <cell r="C1288">
            <v>1849.14491449145</v>
          </cell>
          <cell r="D1288">
            <v>1404.0261312612899</v>
          </cell>
        </row>
        <row r="1289">
          <cell r="C1289">
            <v>1850.5850585058499</v>
          </cell>
          <cell r="D1289">
            <v>1404.0261360889299</v>
          </cell>
        </row>
        <row r="1290">
          <cell r="C1290">
            <v>1852.0252025202501</v>
          </cell>
          <cell r="D1290">
            <v>1404.0261409165701</v>
          </cell>
        </row>
        <row r="1291">
          <cell r="C1291">
            <v>1853.4653465346501</v>
          </cell>
          <cell r="D1291">
            <v>1404.02614574421</v>
          </cell>
        </row>
        <row r="1292">
          <cell r="C1292">
            <v>1854.90549054906</v>
          </cell>
          <cell r="D1292">
            <v>1404.0261505718399</v>
          </cell>
        </row>
        <row r="1293">
          <cell r="C1293">
            <v>1856.34563456346</v>
          </cell>
          <cell r="D1293">
            <v>1404.0261553994801</v>
          </cell>
        </row>
        <row r="1294">
          <cell r="C1294">
            <v>1857.7857785778599</v>
          </cell>
          <cell r="D1294">
            <v>1404.02616022712</v>
          </cell>
        </row>
        <row r="1295">
          <cell r="C1295">
            <v>1859.2259225922601</v>
          </cell>
          <cell r="D1295">
            <v>1404.02616505476</v>
          </cell>
        </row>
        <row r="1296">
          <cell r="C1296">
            <v>1860.66606660666</v>
          </cell>
          <cell r="D1296">
            <v>1404.0261698823899</v>
          </cell>
        </row>
        <row r="1297">
          <cell r="C1297">
            <v>1862.10621062106</v>
          </cell>
          <cell r="D1297">
            <v>1404.0261747100301</v>
          </cell>
        </row>
        <row r="1298">
          <cell r="C1298">
            <v>1863.5463546354599</v>
          </cell>
          <cell r="D1298">
            <v>1404.02617953767</v>
          </cell>
        </row>
        <row r="1299">
          <cell r="C1299">
            <v>1864.9864986498701</v>
          </cell>
          <cell r="D1299">
            <v>1404.02618436531</v>
          </cell>
        </row>
        <row r="1300">
          <cell r="C1300">
            <v>1866.42664266427</v>
          </cell>
          <cell r="D1300">
            <v>1404.0261891929399</v>
          </cell>
        </row>
        <row r="1301">
          <cell r="C1301">
            <v>1867.86678667867</v>
          </cell>
          <cell r="D1301">
            <v>1404.0261940205801</v>
          </cell>
        </row>
        <row r="1302">
          <cell r="C1302">
            <v>1869.3069306930699</v>
          </cell>
          <cell r="D1302">
            <v>1404.02619884822</v>
          </cell>
        </row>
        <row r="1303">
          <cell r="C1303">
            <v>1870.7470747074699</v>
          </cell>
          <cell r="D1303">
            <v>1404.02620367586</v>
          </cell>
        </row>
        <row r="1304">
          <cell r="C1304">
            <v>1872.1872187218701</v>
          </cell>
          <cell r="D1304">
            <v>1404.0262085034899</v>
          </cell>
        </row>
        <row r="1305">
          <cell r="C1305">
            <v>1873.62736273627</v>
          </cell>
          <cell r="D1305">
            <v>1404.0262133311301</v>
          </cell>
        </row>
        <row r="1306">
          <cell r="C1306">
            <v>1875.06750675068</v>
          </cell>
          <cell r="D1306">
            <v>1404.02621815877</v>
          </cell>
        </row>
        <row r="1307">
          <cell r="C1307">
            <v>1876.5076507650799</v>
          </cell>
          <cell r="D1307">
            <v>1404.0262229864099</v>
          </cell>
        </row>
        <row r="1308">
          <cell r="C1308">
            <v>1877.9477947794801</v>
          </cell>
          <cell r="D1308">
            <v>1404.0262278140401</v>
          </cell>
        </row>
        <row r="1309">
          <cell r="C1309">
            <v>1879.38793879388</v>
          </cell>
          <cell r="D1309">
            <v>1404.0262326416801</v>
          </cell>
        </row>
        <row r="1310">
          <cell r="C1310">
            <v>1880.82808280828</v>
          </cell>
          <cell r="D1310">
            <v>1404.02623746932</v>
          </cell>
        </row>
        <row r="1311">
          <cell r="C1311">
            <v>1882.2682268226799</v>
          </cell>
          <cell r="D1311">
            <v>1404.0262422969599</v>
          </cell>
        </row>
        <row r="1312">
          <cell r="C1312">
            <v>1883.7083708370801</v>
          </cell>
          <cell r="D1312">
            <v>1404.0262471245901</v>
          </cell>
        </row>
        <row r="1313">
          <cell r="C1313">
            <v>1885.1485148514901</v>
          </cell>
          <cell r="D1313">
            <v>1404.02625195223</v>
          </cell>
        </row>
        <row r="1314">
          <cell r="C1314">
            <v>1886.58865886589</v>
          </cell>
          <cell r="D1314">
            <v>1404.02625677987</v>
          </cell>
        </row>
        <row r="1315">
          <cell r="C1315">
            <v>1888.02880288029</v>
          </cell>
          <cell r="D1315">
            <v>1404.0262616075099</v>
          </cell>
        </row>
        <row r="1316">
          <cell r="C1316">
            <v>1889.4689468946899</v>
          </cell>
          <cell r="D1316">
            <v>1404.0262664351401</v>
          </cell>
        </row>
        <row r="1317">
          <cell r="C1317">
            <v>1890.9090909090901</v>
          </cell>
          <cell r="D1317">
            <v>1404.02627126278</v>
          </cell>
        </row>
        <row r="1318">
          <cell r="C1318">
            <v>1892.34923492349</v>
          </cell>
          <cell r="D1318">
            <v>1404.02627609042</v>
          </cell>
        </row>
        <row r="1319">
          <cell r="C1319">
            <v>1893.78937893789</v>
          </cell>
          <cell r="D1319">
            <v>1404.0262809180499</v>
          </cell>
        </row>
        <row r="1320">
          <cell r="C1320">
            <v>1895.2295229522999</v>
          </cell>
          <cell r="D1320">
            <v>1404.0262857456901</v>
          </cell>
        </row>
        <row r="1321">
          <cell r="C1321">
            <v>1896.6696669667001</v>
          </cell>
          <cell r="D1321">
            <v>1404.02629057333</v>
          </cell>
        </row>
        <row r="1322">
          <cell r="C1322">
            <v>1898.1098109811001</v>
          </cell>
          <cell r="D1322">
            <v>1404.02629540097</v>
          </cell>
        </row>
        <row r="1323">
          <cell r="C1323">
            <v>1899.5499549955</v>
          </cell>
          <cell r="D1323">
            <v>1404.0263002285999</v>
          </cell>
        </row>
        <row r="1324">
          <cell r="C1324">
            <v>1900.9900990099</v>
          </cell>
          <cell r="D1324">
            <v>1404.0263050562401</v>
          </cell>
        </row>
        <row r="1325">
          <cell r="C1325">
            <v>1902.4302430242999</v>
          </cell>
          <cell r="D1325">
            <v>1404.02630988388</v>
          </cell>
        </row>
        <row r="1326">
          <cell r="C1326">
            <v>1903.8703870387001</v>
          </cell>
          <cell r="D1326">
            <v>1404.0263147115199</v>
          </cell>
        </row>
        <row r="1327">
          <cell r="C1327">
            <v>1905.31053105311</v>
          </cell>
          <cell r="D1327">
            <v>1404.0263195391501</v>
          </cell>
        </row>
        <row r="1328">
          <cell r="C1328">
            <v>1906.75067506751</v>
          </cell>
          <cell r="D1328">
            <v>1404.02632436679</v>
          </cell>
        </row>
        <row r="1329">
          <cell r="C1329">
            <v>1908.1908190819099</v>
          </cell>
          <cell r="D1329">
            <v>1404.02632919443</v>
          </cell>
        </row>
        <row r="1330">
          <cell r="C1330">
            <v>1909.6309630963101</v>
          </cell>
          <cell r="D1330">
            <v>1404.0263340220699</v>
          </cell>
        </row>
        <row r="1331">
          <cell r="C1331">
            <v>1911.07110711071</v>
          </cell>
          <cell r="D1331">
            <v>1404.0263388497001</v>
          </cell>
        </row>
        <row r="1332">
          <cell r="C1332">
            <v>1912.51125112511</v>
          </cell>
          <cell r="D1332">
            <v>1404.02634367734</v>
          </cell>
        </row>
        <row r="1333">
          <cell r="C1333">
            <v>1913.9513951395099</v>
          </cell>
          <cell r="D1333">
            <v>1404.02634850498</v>
          </cell>
        </row>
        <row r="1334">
          <cell r="C1334">
            <v>1915.3915391539199</v>
          </cell>
          <cell r="D1334">
            <v>1404.0263533326199</v>
          </cell>
        </row>
        <row r="1335">
          <cell r="C1335">
            <v>1916.8316831683201</v>
          </cell>
          <cell r="D1335">
            <v>1404.0263581602501</v>
          </cell>
        </row>
        <row r="1336">
          <cell r="C1336">
            <v>1918.27182718272</v>
          </cell>
          <cell r="D1336">
            <v>1404.02636298789</v>
          </cell>
        </row>
        <row r="1337">
          <cell r="C1337">
            <v>1919.71197119712</v>
          </cell>
          <cell r="D1337">
            <v>1404.02636781553</v>
          </cell>
        </row>
        <row r="1338">
          <cell r="C1338">
            <v>1921.1521152115199</v>
          </cell>
          <cell r="D1338">
            <v>1404.0263726431699</v>
          </cell>
        </row>
        <row r="1339">
          <cell r="C1339">
            <v>1922.5922592259201</v>
          </cell>
          <cell r="D1339">
            <v>1404.0263774708001</v>
          </cell>
        </row>
        <row r="1340">
          <cell r="C1340">
            <v>1924.03240324032</v>
          </cell>
          <cell r="D1340">
            <v>1404.02638229844</v>
          </cell>
        </row>
        <row r="1341">
          <cell r="C1341">
            <v>1925.47254725473</v>
          </cell>
          <cell r="D1341">
            <v>1404.02638712608</v>
          </cell>
        </row>
        <row r="1342">
          <cell r="C1342">
            <v>1926.9126912691299</v>
          </cell>
          <cell r="D1342">
            <v>1404.0263919537199</v>
          </cell>
        </row>
        <row r="1343">
          <cell r="C1343">
            <v>1928.3528352835301</v>
          </cell>
          <cell r="D1343">
            <v>1404.0263967813501</v>
          </cell>
        </row>
        <row r="1344">
          <cell r="C1344">
            <v>1929.7929792979301</v>
          </cell>
          <cell r="D1344">
            <v>1404.02640160899</v>
          </cell>
        </row>
        <row r="1345">
          <cell r="C1345">
            <v>1931.23312331233</v>
          </cell>
          <cell r="D1345">
            <v>1404.0264064366299</v>
          </cell>
        </row>
        <row r="1346">
          <cell r="C1346">
            <v>1932.67326732673</v>
          </cell>
          <cell r="D1346">
            <v>1404.0264112642701</v>
          </cell>
        </row>
        <row r="1347">
          <cell r="C1347">
            <v>1934.1134113411299</v>
          </cell>
          <cell r="D1347">
            <v>1404.0264160919</v>
          </cell>
        </row>
        <row r="1348">
          <cell r="C1348">
            <v>1935.5535553555401</v>
          </cell>
          <cell r="D1348">
            <v>1404.02642091954</v>
          </cell>
        </row>
        <row r="1349">
          <cell r="C1349">
            <v>1936.99369936994</v>
          </cell>
          <cell r="D1349">
            <v>1404.0264257471799</v>
          </cell>
        </row>
        <row r="1350">
          <cell r="C1350">
            <v>1938.43384338434</v>
          </cell>
          <cell r="D1350">
            <v>1404.0264305748201</v>
          </cell>
        </row>
        <row r="1351">
          <cell r="C1351">
            <v>1939.8739873987399</v>
          </cell>
          <cell r="D1351">
            <v>1404.02643540245</v>
          </cell>
        </row>
        <row r="1352">
          <cell r="C1352">
            <v>1941.3141314131401</v>
          </cell>
          <cell r="D1352">
            <v>1404.02644023009</v>
          </cell>
        </row>
        <row r="1353">
          <cell r="C1353">
            <v>1942.7542754275401</v>
          </cell>
          <cell r="D1353">
            <v>1404.0264450577299</v>
          </cell>
        </row>
        <row r="1354">
          <cell r="C1354">
            <v>1944.19441944194</v>
          </cell>
          <cell r="D1354">
            <v>1404.0264498853601</v>
          </cell>
        </row>
        <row r="1355">
          <cell r="C1355">
            <v>1945.63456345635</v>
          </cell>
          <cell r="D1355">
            <v>1404.026454713</v>
          </cell>
        </row>
        <row r="1356">
          <cell r="C1356">
            <v>1947.0747074707499</v>
          </cell>
          <cell r="D1356">
            <v>1404.02645954064</v>
          </cell>
        </row>
        <row r="1357">
          <cell r="C1357">
            <v>1948.5148514851501</v>
          </cell>
          <cell r="D1357">
            <v>1404.0264643682799</v>
          </cell>
        </row>
        <row r="1358">
          <cell r="C1358">
            <v>1949.95499549955</v>
          </cell>
          <cell r="D1358">
            <v>1404.0264691959101</v>
          </cell>
        </row>
        <row r="1359">
          <cell r="C1359">
            <v>1951.39513951395</v>
          </cell>
          <cell r="D1359">
            <v>1404.02647402355</v>
          </cell>
        </row>
        <row r="1360">
          <cell r="C1360">
            <v>1952.8352835283499</v>
          </cell>
          <cell r="D1360">
            <v>1404.0264788511899</v>
          </cell>
        </row>
        <row r="1361">
          <cell r="C1361">
            <v>1954.2754275427501</v>
          </cell>
          <cell r="D1361">
            <v>1404.0264836788299</v>
          </cell>
        </row>
        <row r="1362">
          <cell r="C1362">
            <v>1955.71557155716</v>
          </cell>
          <cell r="D1362">
            <v>1404.0264885064601</v>
          </cell>
        </row>
        <row r="1363">
          <cell r="C1363">
            <v>1957.15571557156</v>
          </cell>
          <cell r="D1363">
            <v>1404.0264933341</v>
          </cell>
        </row>
        <row r="1364">
          <cell r="C1364">
            <v>1958.5958595859599</v>
          </cell>
          <cell r="D1364">
            <v>1404.0264981617399</v>
          </cell>
        </row>
        <row r="1365">
          <cell r="C1365">
            <v>1960.0360036003599</v>
          </cell>
          <cell r="D1365">
            <v>1404.0265029893801</v>
          </cell>
        </row>
        <row r="1366">
          <cell r="C1366">
            <v>1961.4761476147601</v>
          </cell>
          <cell r="D1366">
            <v>1404.02650781701</v>
          </cell>
        </row>
        <row r="1367">
          <cell r="C1367">
            <v>1962.91629162916</v>
          </cell>
          <cell r="D1367">
            <v>1404.02651264465</v>
          </cell>
        </row>
        <row r="1368">
          <cell r="C1368">
            <v>1964.35643564356</v>
          </cell>
          <cell r="D1368">
            <v>1404.0265174722899</v>
          </cell>
        </row>
        <row r="1369">
          <cell r="C1369">
            <v>1965.7965796579699</v>
          </cell>
          <cell r="D1369">
            <v>1404.0265222999301</v>
          </cell>
        </row>
        <row r="1370">
          <cell r="C1370">
            <v>1967.2367236723701</v>
          </cell>
          <cell r="D1370">
            <v>1404.02652712756</v>
          </cell>
        </row>
        <row r="1371">
          <cell r="C1371">
            <v>1968.67686768677</v>
          </cell>
          <cell r="D1371">
            <v>1404.0265319552</v>
          </cell>
        </row>
        <row r="1372">
          <cell r="C1372">
            <v>1970.11701170117</v>
          </cell>
          <cell r="D1372">
            <v>1404.0265367828399</v>
          </cell>
        </row>
        <row r="1373">
          <cell r="C1373">
            <v>1971.5571557155699</v>
          </cell>
          <cell r="D1373">
            <v>1404.0265416104801</v>
          </cell>
        </row>
        <row r="1374">
          <cell r="C1374">
            <v>1972.9972997299701</v>
          </cell>
          <cell r="D1374">
            <v>1404.02654643811</v>
          </cell>
        </row>
        <row r="1375">
          <cell r="C1375">
            <v>1974.4374437443701</v>
          </cell>
          <cell r="D1375">
            <v>1404.02655126575</v>
          </cell>
        </row>
        <row r="1376">
          <cell r="C1376">
            <v>1975.87758775878</v>
          </cell>
          <cell r="D1376">
            <v>1404.0265560933899</v>
          </cell>
        </row>
        <row r="1377">
          <cell r="C1377">
            <v>1977.31773177318</v>
          </cell>
          <cell r="D1377">
            <v>1404.0265609210301</v>
          </cell>
        </row>
        <row r="1378">
          <cell r="C1378">
            <v>1978.7578757875799</v>
          </cell>
          <cell r="D1378">
            <v>1404.02656574866</v>
          </cell>
        </row>
        <row r="1379">
          <cell r="C1379">
            <v>1980.1980198019801</v>
          </cell>
          <cell r="D1379">
            <v>1404.0265705762999</v>
          </cell>
        </row>
        <row r="1380">
          <cell r="C1380">
            <v>1981.63816381638</v>
          </cell>
          <cell r="D1380">
            <v>1404.0265754039399</v>
          </cell>
        </row>
        <row r="1381">
          <cell r="C1381">
            <v>1983.07830783078</v>
          </cell>
          <cell r="D1381">
            <v>1404.0265802315801</v>
          </cell>
        </row>
        <row r="1382">
          <cell r="C1382">
            <v>1984.5184518451799</v>
          </cell>
          <cell r="D1382">
            <v>1404.02658505921</v>
          </cell>
        </row>
        <row r="1383">
          <cell r="C1383">
            <v>1985.9585958595901</v>
          </cell>
          <cell r="D1383">
            <v>1404.0265898868499</v>
          </cell>
        </row>
        <row r="1384">
          <cell r="C1384">
            <v>1987.3987398739901</v>
          </cell>
          <cell r="D1384">
            <v>1404.0265947144901</v>
          </cell>
        </row>
        <row r="1385">
          <cell r="C1385">
            <v>1988.83888388839</v>
          </cell>
          <cell r="D1385">
            <v>1404.02659954213</v>
          </cell>
        </row>
        <row r="1386">
          <cell r="C1386">
            <v>1990.2790279027899</v>
          </cell>
          <cell r="D1386">
            <v>1404.02660436976</v>
          </cell>
        </row>
        <row r="1387">
          <cell r="C1387">
            <v>1991.7191719171899</v>
          </cell>
          <cell r="D1387">
            <v>1404.0266091973999</v>
          </cell>
        </row>
        <row r="1388">
          <cell r="C1388">
            <v>1993.1593159315901</v>
          </cell>
          <cell r="D1388">
            <v>1404.0266140250401</v>
          </cell>
        </row>
        <row r="1389">
          <cell r="C1389">
            <v>1994.59945994599</v>
          </cell>
          <cell r="D1389">
            <v>1404.02661885268</v>
          </cell>
        </row>
        <row r="1390">
          <cell r="C1390">
            <v>1996.0396039604</v>
          </cell>
          <cell r="D1390">
            <v>1404.02662368031</v>
          </cell>
        </row>
        <row r="1391">
          <cell r="C1391">
            <v>1997.4797479747999</v>
          </cell>
          <cell r="D1391">
            <v>1404.0266285079499</v>
          </cell>
        </row>
        <row r="1392">
          <cell r="C1392">
            <v>1998.9198919892001</v>
          </cell>
          <cell r="D1392">
            <v>1404.0266333355901</v>
          </cell>
        </row>
        <row r="1393">
          <cell r="C1393">
            <v>2000.3600360036</v>
          </cell>
          <cell r="D1393">
            <v>1404.02663816322</v>
          </cell>
        </row>
        <row r="1394">
          <cell r="C1394">
            <v>2001.800180018</v>
          </cell>
          <cell r="D1394">
            <v>1404.02664299086</v>
          </cell>
        </row>
        <row r="1395">
          <cell r="C1395">
            <v>2003.2403240323999</v>
          </cell>
          <cell r="D1395">
            <v>1404.0266478184999</v>
          </cell>
        </row>
        <row r="1396">
          <cell r="C1396">
            <v>2004.6804680467999</v>
          </cell>
          <cell r="D1396">
            <v>1404.0266526461401</v>
          </cell>
        </row>
        <row r="1397">
          <cell r="C1397">
            <v>2006.1206120612101</v>
          </cell>
          <cell r="D1397">
            <v>1404.02665747377</v>
          </cell>
        </row>
        <row r="1398">
          <cell r="C1398">
            <v>2007.56075607561</v>
          </cell>
          <cell r="D1398">
            <v>1404.0266623014099</v>
          </cell>
        </row>
        <row r="1399">
          <cell r="C1399">
            <v>2009.00090009001</v>
          </cell>
          <cell r="D1399">
            <v>1404.0266671290501</v>
          </cell>
        </row>
        <row r="1400">
          <cell r="C1400">
            <v>2010.4410441044099</v>
          </cell>
          <cell r="D1400">
            <v>1404.0266719566901</v>
          </cell>
        </row>
        <row r="1401">
          <cell r="C1401">
            <v>2011.8811881188101</v>
          </cell>
          <cell r="D1401">
            <v>1404.02667678432</v>
          </cell>
        </row>
        <row r="1402">
          <cell r="C1402">
            <v>2013.32133213321</v>
          </cell>
          <cell r="D1402">
            <v>1404.0266816119599</v>
          </cell>
        </row>
        <row r="1403">
          <cell r="C1403">
            <v>2014.76147614761</v>
          </cell>
          <cell r="D1403">
            <v>1404.0266864396001</v>
          </cell>
        </row>
        <row r="1404">
          <cell r="C1404">
            <v>2016.2016201620199</v>
          </cell>
          <cell r="D1404">
            <v>1404.02669126724</v>
          </cell>
        </row>
        <row r="1405">
          <cell r="C1405">
            <v>2017.6417641764201</v>
          </cell>
          <cell r="D1405">
            <v>1404.02669609487</v>
          </cell>
        </row>
        <row r="1406">
          <cell r="C1406">
            <v>2019.0819081908201</v>
          </cell>
          <cell r="D1406">
            <v>1404.0267009225099</v>
          </cell>
        </row>
        <row r="1407">
          <cell r="C1407">
            <v>2020.52205220522</v>
          </cell>
          <cell r="D1407">
            <v>1404.0267057501501</v>
          </cell>
        </row>
        <row r="1408">
          <cell r="C1408">
            <v>2021.96219621962</v>
          </cell>
          <cell r="D1408">
            <v>1404.02671057779</v>
          </cell>
        </row>
        <row r="1409">
          <cell r="C1409">
            <v>2023.4023402340199</v>
          </cell>
          <cell r="D1409">
            <v>1404.02671540542</v>
          </cell>
        </row>
        <row r="1410">
          <cell r="C1410">
            <v>2024.8424842484201</v>
          </cell>
          <cell r="D1410">
            <v>1404.0267202330599</v>
          </cell>
        </row>
        <row r="1411">
          <cell r="C1411">
            <v>2026.28262826283</v>
          </cell>
          <cell r="D1411">
            <v>1404.0267250607001</v>
          </cell>
        </row>
        <row r="1412">
          <cell r="C1412">
            <v>2027.72277227723</v>
          </cell>
          <cell r="D1412">
            <v>1404.02672988834</v>
          </cell>
        </row>
        <row r="1413">
          <cell r="C1413">
            <v>2029.1629162916299</v>
          </cell>
          <cell r="D1413">
            <v>1404.02673471597</v>
          </cell>
        </row>
        <row r="1414">
          <cell r="C1414">
            <v>2030.6030603060301</v>
          </cell>
          <cell r="D1414">
            <v>1404.0267395436099</v>
          </cell>
        </row>
        <row r="1415">
          <cell r="C1415">
            <v>2032.04320432043</v>
          </cell>
          <cell r="D1415">
            <v>1404.0267443712501</v>
          </cell>
        </row>
        <row r="1416">
          <cell r="C1416">
            <v>2033.48334833483</v>
          </cell>
          <cell r="D1416">
            <v>1404.02674919889</v>
          </cell>
        </row>
        <row r="1417">
          <cell r="C1417">
            <v>2034.92349234924</v>
          </cell>
          <cell r="D1417">
            <v>1404.0267540265199</v>
          </cell>
        </row>
        <row r="1418">
          <cell r="C1418">
            <v>2036.3636363636399</v>
          </cell>
          <cell r="D1418">
            <v>1404.0267588541601</v>
          </cell>
        </row>
        <row r="1419">
          <cell r="C1419">
            <v>2037.8037803780401</v>
          </cell>
          <cell r="D1419">
            <v>1404.0267636818</v>
          </cell>
        </row>
        <row r="1420">
          <cell r="C1420">
            <v>2039.24392439244</v>
          </cell>
          <cell r="D1420">
            <v>1404.02676850944</v>
          </cell>
        </row>
        <row r="1421">
          <cell r="C1421">
            <v>2040.68406840684</v>
          </cell>
          <cell r="D1421">
            <v>1404.0267733370699</v>
          </cell>
        </row>
        <row r="1422">
          <cell r="C1422">
            <v>2042.1242124212399</v>
          </cell>
          <cell r="D1422">
            <v>1404.0267781647101</v>
          </cell>
        </row>
        <row r="1423">
          <cell r="C1423">
            <v>2043.5643564356401</v>
          </cell>
          <cell r="D1423">
            <v>1404.02678299235</v>
          </cell>
        </row>
        <row r="1424">
          <cell r="C1424">
            <v>2045.00450045005</v>
          </cell>
          <cell r="D1424">
            <v>1404.02678781999</v>
          </cell>
        </row>
        <row r="1425">
          <cell r="C1425">
            <v>2046.44464446445</v>
          </cell>
          <cell r="D1425">
            <v>1404.0267926476199</v>
          </cell>
        </row>
        <row r="1426">
          <cell r="C1426">
            <v>2047.8847884788499</v>
          </cell>
          <cell r="D1426">
            <v>1404.0267974752601</v>
          </cell>
        </row>
        <row r="1427">
          <cell r="C1427">
            <v>2049.3249324932499</v>
          </cell>
          <cell r="D1427">
            <v>1404.0268023029</v>
          </cell>
        </row>
        <row r="1428">
          <cell r="C1428">
            <v>2050.7650765076501</v>
          </cell>
          <cell r="D1428">
            <v>1404.02680713053</v>
          </cell>
        </row>
        <row r="1429">
          <cell r="C1429">
            <v>2052.2052205220498</v>
          </cell>
          <cell r="D1429">
            <v>1404.0268119581699</v>
          </cell>
        </row>
        <row r="1430">
          <cell r="C1430">
            <v>2053.64536453645</v>
          </cell>
          <cell r="D1430">
            <v>1404.0268167858101</v>
          </cell>
        </row>
        <row r="1431">
          <cell r="C1431">
            <v>2055.0855085508601</v>
          </cell>
          <cell r="D1431">
            <v>1404.02682161345</v>
          </cell>
        </row>
        <row r="1432">
          <cell r="C1432">
            <v>2056.5256525652599</v>
          </cell>
          <cell r="D1432">
            <v>1404.0268264410799</v>
          </cell>
        </row>
        <row r="1433">
          <cell r="C1433">
            <v>2057.96579657966</v>
          </cell>
          <cell r="D1433">
            <v>1404.0268312687199</v>
          </cell>
        </row>
        <row r="1434">
          <cell r="C1434">
            <v>2059.4059405940602</v>
          </cell>
          <cell r="D1434">
            <v>1404.0268360963601</v>
          </cell>
        </row>
        <row r="1435">
          <cell r="C1435">
            <v>2060.8460846084599</v>
          </cell>
          <cell r="D1435">
            <v>1404.026840924</v>
          </cell>
        </row>
        <row r="1436">
          <cell r="C1436">
            <v>2062.2862286228601</v>
          </cell>
          <cell r="D1436">
            <v>1404.0268457516299</v>
          </cell>
        </row>
        <row r="1437">
          <cell r="C1437">
            <v>2063.7263726372598</v>
          </cell>
          <cell r="D1437">
            <v>1404.0268505792701</v>
          </cell>
        </row>
        <row r="1438">
          <cell r="C1438">
            <v>2065.16651665167</v>
          </cell>
          <cell r="D1438">
            <v>1404.02685540691</v>
          </cell>
        </row>
        <row r="1439">
          <cell r="C1439">
            <v>2066.6066606660702</v>
          </cell>
          <cell r="D1439">
            <v>1404.02686023455</v>
          </cell>
        </row>
        <row r="1440">
          <cell r="C1440">
            <v>2068.0468046804699</v>
          </cell>
          <cell r="D1440">
            <v>1404.0268650621799</v>
          </cell>
        </row>
        <row r="1441">
          <cell r="C1441">
            <v>2069.4869486948701</v>
          </cell>
          <cell r="D1441">
            <v>1404.0268698898201</v>
          </cell>
        </row>
        <row r="1442">
          <cell r="C1442">
            <v>2070.9270927092698</v>
          </cell>
          <cell r="D1442">
            <v>1404.02687471746</v>
          </cell>
        </row>
        <row r="1443">
          <cell r="C1443">
            <v>2072.36723672367</v>
          </cell>
          <cell r="D1443">
            <v>1404.0268795451</v>
          </cell>
        </row>
        <row r="1444">
          <cell r="C1444">
            <v>2073.8073807380702</v>
          </cell>
          <cell r="D1444">
            <v>1404.0268843727299</v>
          </cell>
        </row>
        <row r="1445">
          <cell r="C1445">
            <v>2075.2475247524799</v>
          </cell>
          <cell r="D1445">
            <v>1404.0268892003701</v>
          </cell>
        </row>
        <row r="1446">
          <cell r="C1446">
            <v>2076.6876687668801</v>
          </cell>
          <cell r="D1446">
            <v>1404.02689402801</v>
          </cell>
        </row>
        <row r="1447">
          <cell r="C1447">
            <v>2078.1278127812802</v>
          </cell>
          <cell r="D1447">
            <v>1404.02689885565</v>
          </cell>
        </row>
        <row r="1448">
          <cell r="C1448">
            <v>2079.5679567956799</v>
          </cell>
          <cell r="D1448">
            <v>1404.0269036832799</v>
          </cell>
        </row>
        <row r="1449">
          <cell r="C1449">
            <v>2081.0081008100801</v>
          </cell>
          <cell r="D1449">
            <v>1404.0269085109201</v>
          </cell>
        </row>
        <row r="1450">
          <cell r="C1450">
            <v>2082.4482448244798</v>
          </cell>
          <cell r="D1450">
            <v>1404.02691333856</v>
          </cell>
        </row>
        <row r="1451">
          <cell r="C1451">
            <v>2083.88838883888</v>
          </cell>
          <cell r="D1451">
            <v>1404.0269181661999</v>
          </cell>
        </row>
        <row r="1452">
          <cell r="C1452">
            <v>2085.3285328532902</v>
          </cell>
          <cell r="D1452">
            <v>1404.0269229938301</v>
          </cell>
        </row>
        <row r="1453">
          <cell r="C1453">
            <v>2086.7686768676899</v>
          </cell>
          <cell r="D1453">
            <v>1404.0269278214701</v>
          </cell>
        </row>
        <row r="1454">
          <cell r="C1454">
            <v>2088.2088208820901</v>
          </cell>
          <cell r="D1454">
            <v>1404.02693264911</v>
          </cell>
        </row>
        <row r="1455">
          <cell r="C1455">
            <v>2089.6489648964898</v>
          </cell>
          <cell r="D1455">
            <v>1404.0269374767499</v>
          </cell>
        </row>
        <row r="1456">
          <cell r="C1456">
            <v>2091.08910891089</v>
          </cell>
          <cell r="D1456">
            <v>1404.0269423043801</v>
          </cell>
        </row>
        <row r="1457">
          <cell r="C1457">
            <v>2092.5292529252902</v>
          </cell>
          <cell r="D1457">
            <v>1404.02694713202</v>
          </cell>
        </row>
        <row r="1458">
          <cell r="C1458">
            <v>2093.9693969396899</v>
          </cell>
          <cell r="D1458">
            <v>1404.02695195966</v>
          </cell>
        </row>
        <row r="1459">
          <cell r="C1459">
            <v>2095.4095409541001</v>
          </cell>
          <cell r="D1459">
            <v>1404.0269567872999</v>
          </cell>
        </row>
        <row r="1460">
          <cell r="C1460">
            <v>2096.8496849684998</v>
          </cell>
          <cell r="D1460">
            <v>1404.0269616149301</v>
          </cell>
        </row>
        <row r="1461">
          <cell r="C1461">
            <v>2098.2898289829</v>
          </cell>
          <cell r="D1461">
            <v>1404.02696644257</v>
          </cell>
        </row>
        <row r="1462">
          <cell r="C1462">
            <v>2099.7299729973001</v>
          </cell>
          <cell r="D1462">
            <v>1404.02697127021</v>
          </cell>
        </row>
        <row r="1463">
          <cell r="C1463">
            <v>2101.1701170116999</v>
          </cell>
          <cell r="D1463">
            <v>1404.0269760978499</v>
          </cell>
        </row>
        <row r="1464">
          <cell r="C1464">
            <v>2102.6102610261</v>
          </cell>
          <cell r="D1464">
            <v>1404.0269809254801</v>
          </cell>
        </row>
        <row r="1465">
          <cell r="C1465">
            <v>2104.0504050405002</v>
          </cell>
          <cell r="D1465">
            <v>1404.02698575312</v>
          </cell>
        </row>
        <row r="1466">
          <cell r="C1466">
            <v>2105.4905490549099</v>
          </cell>
          <cell r="D1466">
            <v>1404.02699058076</v>
          </cell>
        </row>
        <row r="1467">
          <cell r="C1467">
            <v>2106.9306930693101</v>
          </cell>
          <cell r="D1467">
            <v>1404.0269954083899</v>
          </cell>
        </row>
        <row r="1468">
          <cell r="C1468">
            <v>2108.3708370837098</v>
          </cell>
          <cell r="D1468">
            <v>1404.0270002360301</v>
          </cell>
        </row>
        <row r="1469">
          <cell r="C1469">
            <v>2109.81098109811</v>
          </cell>
          <cell r="D1469">
            <v>1404.02700506367</v>
          </cell>
        </row>
        <row r="1470">
          <cell r="C1470">
            <v>2111.2511251125102</v>
          </cell>
          <cell r="D1470">
            <v>1404.0270098913099</v>
          </cell>
        </row>
        <row r="1471">
          <cell r="C1471">
            <v>2112.6912691269099</v>
          </cell>
          <cell r="D1471">
            <v>1404.0270147189401</v>
          </cell>
        </row>
        <row r="1472">
          <cell r="C1472">
            <v>2114.1314131413101</v>
          </cell>
          <cell r="D1472">
            <v>1404.02701954658</v>
          </cell>
        </row>
        <row r="1473">
          <cell r="C1473">
            <v>2115.5715571557198</v>
          </cell>
          <cell r="D1473">
            <v>1404.02702437422</v>
          </cell>
        </row>
        <row r="1474">
          <cell r="C1474">
            <v>2117.01170117012</v>
          </cell>
          <cell r="D1474">
            <v>1404.0270292018599</v>
          </cell>
        </row>
        <row r="1475">
          <cell r="C1475">
            <v>2118.4518451845202</v>
          </cell>
          <cell r="D1475">
            <v>1404.0270340294901</v>
          </cell>
        </row>
        <row r="1476">
          <cell r="C1476">
            <v>2119.8919891989199</v>
          </cell>
          <cell r="D1476">
            <v>1404.02703885713</v>
          </cell>
        </row>
        <row r="1477">
          <cell r="C1477">
            <v>2121.33213321332</v>
          </cell>
          <cell r="D1477">
            <v>1404.02704368477</v>
          </cell>
        </row>
        <row r="1478">
          <cell r="C1478">
            <v>2122.7722772277202</v>
          </cell>
          <cell r="D1478">
            <v>1404.0270485124099</v>
          </cell>
        </row>
        <row r="1479">
          <cell r="C1479">
            <v>2124.2124212421199</v>
          </cell>
          <cell r="D1479">
            <v>1404.0270533400401</v>
          </cell>
        </row>
        <row r="1480">
          <cell r="C1480">
            <v>2125.6525652565301</v>
          </cell>
          <cell r="D1480">
            <v>1404.02705816768</v>
          </cell>
        </row>
        <row r="1481">
          <cell r="C1481">
            <v>2127.0927092709298</v>
          </cell>
          <cell r="D1481">
            <v>1404.02706299532</v>
          </cell>
        </row>
        <row r="1482">
          <cell r="C1482">
            <v>2128.53285328533</v>
          </cell>
          <cell r="D1482">
            <v>1404.0270678229599</v>
          </cell>
        </row>
        <row r="1483">
          <cell r="C1483">
            <v>2129.9729972997302</v>
          </cell>
          <cell r="D1483">
            <v>1404.0270726505901</v>
          </cell>
        </row>
        <row r="1484">
          <cell r="C1484">
            <v>2131.4131413141299</v>
          </cell>
          <cell r="D1484">
            <v>1404.02707747823</v>
          </cell>
        </row>
        <row r="1485">
          <cell r="C1485">
            <v>2132.8532853285301</v>
          </cell>
          <cell r="D1485">
            <v>1404.02708230587</v>
          </cell>
        </row>
        <row r="1486">
          <cell r="C1486">
            <v>2134.2934293429298</v>
          </cell>
          <cell r="D1486">
            <v>1404.0270871335099</v>
          </cell>
        </row>
        <row r="1487">
          <cell r="C1487">
            <v>2135.73357335734</v>
          </cell>
          <cell r="D1487">
            <v>1404.0270919611401</v>
          </cell>
        </row>
        <row r="1488">
          <cell r="C1488">
            <v>2137.1737173717402</v>
          </cell>
          <cell r="D1488">
            <v>1404.02709678878</v>
          </cell>
        </row>
        <row r="1489">
          <cell r="C1489">
            <v>2138.6138613861399</v>
          </cell>
          <cell r="D1489">
            <v>1404.0271016164199</v>
          </cell>
        </row>
        <row r="1490">
          <cell r="C1490">
            <v>2140.0540054005401</v>
          </cell>
          <cell r="D1490">
            <v>1404.0271064440601</v>
          </cell>
        </row>
        <row r="1491">
          <cell r="C1491">
            <v>2141.4941494149398</v>
          </cell>
          <cell r="D1491">
            <v>1404.02711127169</v>
          </cell>
        </row>
        <row r="1492">
          <cell r="C1492">
            <v>2142.93429342934</v>
          </cell>
          <cell r="D1492">
            <v>1404.02711609933</v>
          </cell>
        </row>
        <row r="1493">
          <cell r="C1493">
            <v>2144.3744374437401</v>
          </cell>
          <cell r="D1493">
            <v>1404.0271209269699</v>
          </cell>
        </row>
        <row r="1494">
          <cell r="C1494">
            <v>2145.8145814581499</v>
          </cell>
          <cell r="D1494">
            <v>1404.0271257546101</v>
          </cell>
        </row>
        <row r="1495">
          <cell r="C1495">
            <v>2147.25472547255</v>
          </cell>
          <cell r="D1495">
            <v>1404.02713058224</v>
          </cell>
        </row>
        <row r="1496">
          <cell r="C1496">
            <v>2148.6948694869502</v>
          </cell>
          <cell r="D1496">
            <v>1404.02713540988</v>
          </cell>
        </row>
        <row r="1497">
          <cell r="C1497">
            <v>2150.1350135013499</v>
          </cell>
          <cell r="D1497">
            <v>1404.0271402375199</v>
          </cell>
        </row>
        <row r="1498">
          <cell r="C1498">
            <v>2151.5751575157501</v>
          </cell>
          <cell r="D1498">
            <v>1404.0271450651601</v>
          </cell>
        </row>
        <row r="1499">
          <cell r="C1499">
            <v>2153.0153015301498</v>
          </cell>
          <cell r="D1499">
            <v>1404.02714989279</v>
          </cell>
        </row>
        <row r="1500">
          <cell r="C1500">
            <v>2154.45544554455</v>
          </cell>
          <cell r="D1500">
            <v>1404.02715472043</v>
          </cell>
        </row>
        <row r="1501">
          <cell r="C1501">
            <v>2155.8955895589602</v>
          </cell>
          <cell r="D1501">
            <v>1404.0271595480699</v>
          </cell>
        </row>
        <row r="1502">
          <cell r="C1502">
            <v>2157.3357335733599</v>
          </cell>
          <cell r="D1502">
            <v>1404.0271643757001</v>
          </cell>
        </row>
        <row r="1503">
          <cell r="C1503">
            <v>2158.7758775877601</v>
          </cell>
          <cell r="D1503">
            <v>1404.02716920334</v>
          </cell>
        </row>
        <row r="1504">
          <cell r="C1504">
            <v>2160.2160216021598</v>
          </cell>
          <cell r="D1504">
            <v>1404.0271740309799</v>
          </cell>
        </row>
        <row r="1505">
          <cell r="C1505">
            <v>2161.65616561656</v>
          </cell>
          <cell r="D1505">
            <v>1404.0271788586199</v>
          </cell>
        </row>
        <row r="1506">
          <cell r="C1506">
            <v>2163.0963096309601</v>
          </cell>
          <cell r="D1506">
            <v>1404.0271836862501</v>
          </cell>
        </row>
        <row r="1507">
          <cell r="C1507">
            <v>2164.5364536453599</v>
          </cell>
          <cell r="D1507">
            <v>1404.02718851389</v>
          </cell>
        </row>
        <row r="1508">
          <cell r="C1508">
            <v>2165.9765976597701</v>
          </cell>
          <cell r="D1508">
            <v>1404.0271933415299</v>
          </cell>
        </row>
        <row r="1509">
          <cell r="C1509">
            <v>2167.4167416741702</v>
          </cell>
          <cell r="D1509">
            <v>1404.0271981691701</v>
          </cell>
        </row>
        <row r="1510">
          <cell r="C1510">
            <v>2168.8568856885699</v>
          </cell>
          <cell r="D1510">
            <v>1404.0272029968</v>
          </cell>
        </row>
        <row r="1511">
          <cell r="C1511">
            <v>2170.2970297029701</v>
          </cell>
          <cell r="D1511">
            <v>1404.02720782444</v>
          </cell>
        </row>
        <row r="1512">
          <cell r="C1512">
            <v>2171.7371737173698</v>
          </cell>
          <cell r="D1512">
            <v>1404.0272126520799</v>
          </cell>
        </row>
        <row r="1513">
          <cell r="C1513">
            <v>2173.17731773177</v>
          </cell>
          <cell r="D1513">
            <v>1404.0272174797201</v>
          </cell>
        </row>
        <row r="1514">
          <cell r="C1514">
            <v>2174.6174617461702</v>
          </cell>
          <cell r="D1514">
            <v>1404.02722230735</v>
          </cell>
        </row>
        <row r="1515">
          <cell r="C1515">
            <v>2176.0576057605799</v>
          </cell>
          <cell r="D1515">
            <v>1404.02722713499</v>
          </cell>
        </row>
        <row r="1516">
          <cell r="C1516">
            <v>2177.4977497749801</v>
          </cell>
          <cell r="D1516">
            <v>1404.0272319626299</v>
          </cell>
        </row>
        <row r="1517">
          <cell r="C1517">
            <v>2178.9378937893798</v>
          </cell>
          <cell r="D1517">
            <v>1404.0272367902701</v>
          </cell>
        </row>
        <row r="1518">
          <cell r="C1518">
            <v>2180.37803780378</v>
          </cell>
          <cell r="D1518">
            <v>1404.0272416179</v>
          </cell>
        </row>
        <row r="1519">
          <cell r="C1519">
            <v>2181.8181818181802</v>
          </cell>
          <cell r="D1519">
            <v>1404.02724644554</v>
          </cell>
        </row>
        <row r="1520">
          <cell r="C1520">
            <v>2183.2583258325799</v>
          </cell>
          <cell r="D1520">
            <v>1404.0272512731799</v>
          </cell>
        </row>
        <row r="1521">
          <cell r="C1521">
            <v>2184.6984698469801</v>
          </cell>
          <cell r="D1521">
            <v>1404.0272561008201</v>
          </cell>
        </row>
        <row r="1522">
          <cell r="C1522">
            <v>2186.1386138613898</v>
          </cell>
          <cell r="D1522">
            <v>1404.02726092845</v>
          </cell>
        </row>
        <row r="1523">
          <cell r="C1523">
            <v>2187.57875787579</v>
          </cell>
          <cell r="D1523">
            <v>1404.0272657560899</v>
          </cell>
        </row>
        <row r="1524">
          <cell r="C1524">
            <v>2189.0189018901901</v>
          </cell>
          <cell r="D1524">
            <v>1404.0272705837299</v>
          </cell>
        </row>
        <row r="1525">
          <cell r="C1525">
            <v>2190.4590459045899</v>
          </cell>
          <cell r="D1525">
            <v>1404.0272754113701</v>
          </cell>
        </row>
        <row r="1526">
          <cell r="C1526">
            <v>2191.89918991899</v>
          </cell>
          <cell r="D1526">
            <v>1404.027280239</v>
          </cell>
        </row>
        <row r="1527">
          <cell r="C1527">
            <v>2193.3393339333902</v>
          </cell>
          <cell r="D1527">
            <v>1404.0272850666399</v>
          </cell>
        </row>
        <row r="1528">
          <cell r="C1528">
            <v>2194.7794779477999</v>
          </cell>
          <cell r="D1528">
            <v>1404.0272898942801</v>
          </cell>
        </row>
        <row r="1529">
          <cell r="C1529">
            <v>2196.2196219622001</v>
          </cell>
          <cell r="D1529">
            <v>1404.02729472192</v>
          </cell>
        </row>
        <row r="1530">
          <cell r="C1530">
            <v>2197.6597659765998</v>
          </cell>
          <cell r="D1530">
            <v>1404.02729954955</v>
          </cell>
        </row>
        <row r="1531">
          <cell r="C1531">
            <v>2199.099909991</v>
          </cell>
          <cell r="D1531">
            <v>1404.0273043771899</v>
          </cell>
        </row>
        <row r="1532">
          <cell r="C1532">
            <v>2200.5400540054002</v>
          </cell>
          <cell r="D1532">
            <v>1404.0273092048301</v>
          </cell>
        </row>
        <row r="1533">
          <cell r="C1533">
            <v>2201.9801980197999</v>
          </cell>
          <cell r="D1533">
            <v>1404.02731403247</v>
          </cell>
        </row>
        <row r="1534">
          <cell r="C1534">
            <v>2203.4203420342001</v>
          </cell>
          <cell r="D1534">
            <v>1404.0273188601</v>
          </cell>
        </row>
        <row r="1535">
          <cell r="C1535">
            <v>2204.8604860486098</v>
          </cell>
          <cell r="D1535">
            <v>1404.0273236877399</v>
          </cell>
        </row>
        <row r="1536">
          <cell r="C1536">
            <v>2206.30063006301</v>
          </cell>
          <cell r="D1536">
            <v>1404.0273285153801</v>
          </cell>
        </row>
        <row r="1537">
          <cell r="C1537">
            <v>2207.7407740774102</v>
          </cell>
          <cell r="D1537">
            <v>1404.02733334302</v>
          </cell>
        </row>
        <row r="1538">
          <cell r="C1538">
            <v>2209.1809180918099</v>
          </cell>
          <cell r="D1538">
            <v>1404.02733817065</v>
          </cell>
        </row>
        <row r="1539">
          <cell r="C1539">
            <v>2210.62106210621</v>
          </cell>
          <cell r="D1539">
            <v>1404.0273429982899</v>
          </cell>
        </row>
        <row r="1540">
          <cell r="C1540">
            <v>2212.0612061206102</v>
          </cell>
          <cell r="D1540">
            <v>1404.0273478259301</v>
          </cell>
        </row>
        <row r="1541">
          <cell r="C1541">
            <v>2213.5013501350099</v>
          </cell>
          <cell r="D1541">
            <v>1404.02735265356</v>
          </cell>
        </row>
        <row r="1542">
          <cell r="C1542">
            <v>2214.9414941494201</v>
          </cell>
          <cell r="D1542">
            <v>1404.0273574811999</v>
          </cell>
        </row>
        <row r="1543">
          <cell r="C1543">
            <v>2216.3816381638198</v>
          </cell>
          <cell r="D1543">
            <v>1404.0273623088401</v>
          </cell>
        </row>
        <row r="1544">
          <cell r="C1544">
            <v>2217.82178217822</v>
          </cell>
          <cell r="D1544">
            <v>1404.0273671364801</v>
          </cell>
        </row>
        <row r="1545">
          <cell r="C1545">
            <v>2219.2619261926202</v>
          </cell>
          <cell r="D1545">
            <v>1404.02737196411</v>
          </cell>
        </row>
        <row r="1546">
          <cell r="C1546">
            <v>2220.7020702070199</v>
          </cell>
          <cell r="D1546">
            <v>1404.0273767917499</v>
          </cell>
        </row>
        <row r="1547">
          <cell r="C1547">
            <v>2222.1422142214201</v>
          </cell>
          <cell r="D1547">
            <v>1404.0273816193901</v>
          </cell>
        </row>
        <row r="1548">
          <cell r="C1548">
            <v>2223.5823582358198</v>
          </cell>
          <cell r="D1548">
            <v>1404.02738644703</v>
          </cell>
        </row>
        <row r="1549">
          <cell r="C1549">
            <v>2225.02250225023</v>
          </cell>
          <cell r="D1549">
            <v>1404.02739127466</v>
          </cell>
        </row>
        <row r="1550">
          <cell r="C1550">
            <v>2226.4626462646302</v>
          </cell>
          <cell r="D1550">
            <v>1404.0273961022999</v>
          </cell>
        </row>
        <row r="1551">
          <cell r="C1551">
            <v>2227.9027902790299</v>
          </cell>
          <cell r="D1551">
            <v>1404.0274009299401</v>
          </cell>
        </row>
        <row r="1552">
          <cell r="C1552">
            <v>2229.3429342934301</v>
          </cell>
          <cell r="D1552">
            <v>1404.02740575758</v>
          </cell>
        </row>
        <row r="1553">
          <cell r="C1553">
            <v>2230.7830783078298</v>
          </cell>
          <cell r="D1553">
            <v>1404.02741058521</v>
          </cell>
        </row>
        <row r="1554">
          <cell r="C1554">
            <v>2232.22322232223</v>
          </cell>
          <cell r="D1554">
            <v>1404.0274154128499</v>
          </cell>
        </row>
        <row r="1555">
          <cell r="C1555">
            <v>2233.6633663366301</v>
          </cell>
          <cell r="D1555">
            <v>1404.0274202404901</v>
          </cell>
        </row>
        <row r="1556">
          <cell r="C1556">
            <v>2235.1035103510399</v>
          </cell>
          <cell r="D1556">
            <v>1404.02742506813</v>
          </cell>
        </row>
        <row r="1557">
          <cell r="C1557">
            <v>2236.54365436544</v>
          </cell>
          <cell r="D1557">
            <v>1404.02742989576</v>
          </cell>
        </row>
        <row r="1558">
          <cell r="C1558">
            <v>2237.9837983798402</v>
          </cell>
          <cell r="D1558">
            <v>1404.0274347233999</v>
          </cell>
        </row>
        <row r="1559">
          <cell r="C1559">
            <v>2239.4239423942399</v>
          </cell>
          <cell r="D1559">
            <v>1404.0274395510401</v>
          </cell>
        </row>
        <row r="1560">
          <cell r="C1560">
            <v>2240.8640864086401</v>
          </cell>
          <cell r="D1560">
            <v>1404.02744437868</v>
          </cell>
        </row>
        <row r="1561">
          <cell r="C1561">
            <v>2242.3042304230398</v>
          </cell>
          <cell r="D1561">
            <v>1404.0274492063099</v>
          </cell>
        </row>
        <row r="1562">
          <cell r="C1562">
            <v>2243.74437443744</v>
          </cell>
          <cell r="D1562">
            <v>1404.0274540339501</v>
          </cell>
        </row>
        <row r="1563">
          <cell r="C1563">
            <v>2245.1845184518502</v>
          </cell>
          <cell r="D1563">
            <v>1404.02745886159</v>
          </cell>
        </row>
        <row r="1564">
          <cell r="C1564">
            <v>2246.6246624662499</v>
          </cell>
          <cell r="D1564">
            <v>1404.02746368923</v>
          </cell>
        </row>
        <row r="1565">
          <cell r="C1565">
            <v>2248.0648064806501</v>
          </cell>
          <cell r="D1565">
            <v>1404.0274685168599</v>
          </cell>
        </row>
        <row r="1566">
          <cell r="C1566">
            <v>2249.5049504950498</v>
          </cell>
          <cell r="D1566">
            <v>1404.0274733445001</v>
          </cell>
        </row>
        <row r="1567">
          <cell r="C1567">
            <v>2250.94509450945</v>
          </cell>
          <cell r="D1567">
            <v>1404.02747817214</v>
          </cell>
        </row>
        <row r="1568">
          <cell r="C1568">
            <v>2252.3852385238501</v>
          </cell>
          <cell r="D1568">
            <v>1404.02748299978</v>
          </cell>
        </row>
        <row r="1569">
          <cell r="C1569">
            <v>2253.8253825382499</v>
          </cell>
          <cell r="D1569">
            <v>1404.0274878274099</v>
          </cell>
        </row>
        <row r="1570">
          <cell r="C1570">
            <v>2255.26552655266</v>
          </cell>
          <cell r="D1570">
            <v>1404.0274926550501</v>
          </cell>
        </row>
        <row r="1571">
          <cell r="C1571">
            <v>2256.7056705670602</v>
          </cell>
          <cell r="D1571">
            <v>1404.02749748269</v>
          </cell>
        </row>
        <row r="1572">
          <cell r="C1572">
            <v>2258.1458145814599</v>
          </cell>
          <cell r="D1572">
            <v>1404.02750231033</v>
          </cell>
        </row>
        <row r="1573">
          <cell r="C1573">
            <v>2259.5859585958601</v>
          </cell>
          <cell r="D1573">
            <v>1404.0275071379599</v>
          </cell>
        </row>
        <row r="1574">
          <cell r="C1574">
            <v>2261.0261026102598</v>
          </cell>
          <cell r="D1574">
            <v>1404.0275119656001</v>
          </cell>
        </row>
        <row r="1575">
          <cell r="C1575">
            <v>2262.46624662466</v>
          </cell>
          <cell r="D1575">
            <v>1404.02751679324</v>
          </cell>
        </row>
        <row r="1576">
          <cell r="C1576">
            <v>2263.9063906390602</v>
          </cell>
          <cell r="D1576">
            <v>1404.02752162088</v>
          </cell>
        </row>
        <row r="1577">
          <cell r="C1577">
            <v>2265.3465346534699</v>
          </cell>
          <cell r="D1577">
            <v>1404.0275264485099</v>
          </cell>
        </row>
        <row r="1578">
          <cell r="C1578">
            <v>2266.7866786678701</v>
          </cell>
          <cell r="D1578">
            <v>1404.0275312761501</v>
          </cell>
        </row>
        <row r="1579">
          <cell r="C1579">
            <v>2268.2268226822698</v>
          </cell>
          <cell r="D1579">
            <v>1404.02753610379</v>
          </cell>
        </row>
        <row r="1580">
          <cell r="C1580">
            <v>2269.66696669667</v>
          </cell>
          <cell r="D1580">
            <v>1404.0275409314199</v>
          </cell>
        </row>
        <row r="1581">
          <cell r="C1581">
            <v>2271.1071107110702</v>
          </cell>
          <cell r="D1581">
            <v>1404.0275457590601</v>
          </cell>
        </row>
        <row r="1582">
          <cell r="C1582">
            <v>2272.5472547254699</v>
          </cell>
          <cell r="D1582">
            <v>1404.0275505867</v>
          </cell>
        </row>
        <row r="1583">
          <cell r="C1583">
            <v>2273.9873987398701</v>
          </cell>
          <cell r="D1583">
            <v>1404.02755541434</v>
          </cell>
        </row>
        <row r="1584">
          <cell r="C1584">
            <v>2275.4275427542798</v>
          </cell>
          <cell r="D1584">
            <v>1404.0275602419699</v>
          </cell>
        </row>
        <row r="1585">
          <cell r="C1585">
            <v>2276.86768676868</v>
          </cell>
          <cell r="D1585">
            <v>1404.0275650696101</v>
          </cell>
        </row>
        <row r="1586">
          <cell r="C1586">
            <v>2278.3078307830801</v>
          </cell>
          <cell r="D1586">
            <v>1404.02756989725</v>
          </cell>
        </row>
        <row r="1587">
          <cell r="C1587">
            <v>2279.7479747974799</v>
          </cell>
          <cell r="D1587">
            <v>1404.02757472489</v>
          </cell>
        </row>
        <row r="1588">
          <cell r="C1588">
            <v>2281.18811881188</v>
          </cell>
          <cell r="D1588">
            <v>1404.0275795525199</v>
          </cell>
        </row>
        <row r="1589">
          <cell r="C1589">
            <v>2282.6282628262802</v>
          </cell>
          <cell r="D1589">
            <v>1404.0275843801601</v>
          </cell>
        </row>
        <row r="1590">
          <cell r="C1590">
            <v>2284.0684068406799</v>
          </cell>
          <cell r="D1590">
            <v>1404.0275892078</v>
          </cell>
        </row>
        <row r="1591">
          <cell r="C1591">
            <v>2285.5085508550901</v>
          </cell>
          <cell r="D1591">
            <v>1404.02759403544</v>
          </cell>
        </row>
        <row r="1592">
          <cell r="C1592">
            <v>2286.9486948694898</v>
          </cell>
          <cell r="D1592">
            <v>1404.0275988630699</v>
          </cell>
        </row>
        <row r="1593">
          <cell r="C1593">
            <v>2288.38883888389</v>
          </cell>
          <cell r="D1593">
            <v>1404.0276036907101</v>
          </cell>
        </row>
        <row r="1594">
          <cell r="C1594">
            <v>2289.8289828982902</v>
          </cell>
          <cell r="D1594">
            <v>1404.02760851835</v>
          </cell>
        </row>
        <row r="1595">
          <cell r="C1595">
            <v>2291.2691269126899</v>
          </cell>
          <cell r="D1595">
            <v>1404.0276133459899</v>
          </cell>
        </row>
        <row r="1596">
          <cell r="C1596">
            <v>2292.7092709270901</v>
          </cell>
          <cell r="D1596">
            <v>1404.0276181736201</v>
          </cell>
        </row>
        <row r="1597">
          <cell r="C1597">
            <v>2294.1494149414898</v>
          </cell>
          <cell r="D1597">
            <v>1404.0276230012601</v>
          </cell>
        </row>
        <row r="1598">
          <cell r="C1598">
            <v>2295.5895589559</v>
          </cell>
          <cell r="D1598">
            <v>1404.0276278289</v>
          </cell>
        </row>
        <row r="1599">
          <cell r="C1599">
            <v>2297.0297029703001</v>
          </cell>
          <cell r="D1599">
            <v>1404.0276326565399</v>
          </cell>
        </row>
        <row r="1600">
          <cell r="C1600">
            <v>2298.4698469846999</v>
          </cell>
          <cell r="D1600">
            <v>1404.0276374841701</v>
          </cell>
        </row>
        <row r="1601">
          <cell r="C1601">
            <v>2299.9099909991</v>
          </cell>
          <cell r="D1601">
            <v>1404.02764231181</v>
          </cell>
        </row>
        <row r="1602">
          <cell r="C1602">
            <v>2301.3501350135002</v>
          </cell>
          <cell r="D1602">
            <v>1404.02764713945</v>
          </cell>
        </row>
        <row r="1603">
          <cell r="C1603">
            <v>2302.7902790278999</v>
          </cell>
          <cell r="D1603">
            <v>1404.0276519670899</v>
          </cell>
        </row>
        <row r="1604">
          <cell r="C1604">
            <v>2304.2304230423001</v>
          </cell>
          <cell r="D1604">
            <v>1404.0276567947201</v>
          </cell>
        </row>
        <row r="1605">
          <cell r="C1605">
            <v>2305.6705670567098</v>
          </cell>
          <cell r="D1605">
            <v>1404.02766162236</v>
          </cell>
        </row>
        <row r="1606">
          <cell r="C1606">
            <v>2307.11071107111</v>
          </cell>
          <cell r="D1606">
            <v>1404.02766645</v>
          </cell>
        </row>
        <row r="1607">
          <cell r="C1607">
            <v>2308.5508550855102</v>
          </cell>
          <cell r="D1607">
            <v>1404.0276712776399</v>
          </cell>
        </row>
        <row r="1608">
          <cell r="C1608">
            <v>2309.9909990999099</v>
          </cell>
          <cell r="D1608">
            <v>1404.0276761052701</v>
          </cell>
        </row>
        <row r="1609">
          <cell r="C1609">
            <v>2311.4311431143101</v>
          </cell>
          <cell r="D1609">
            <v>1404.02768093291</v>
          </cell>
        </row>
        <row r="1610">
          <cell r="C1610">
            <v>2312.8712871287098</v>
          </cell>
          <cell r="D1610">
            <v>1404.02768576055</v>
          </cell>
        </row>
        <row r="1611">
          <cell r="C1611">
            <v>2314.31143114311</v>
          </cell>
          <cell r="D1611">
            <v>1404.0276905881899</v>
          </cell>
        </row>
        <row r="1612">
          <cell r="C1612">
            <v>2315.7515751575202</v>
          </cell>
          <cell r="D1612">
            <v>1404.0276954158201</v>
          </cell>
        </row>
        <row r="1613">
          <cell r="C1613">
            <v>2317.1917191719199</v>
          </cell>
          <cell r="D1613">
            <v>1404.02770024346</v>
          </cell>
        </row>
        <row r="1614">
          <cell r="C1614">
            <v>2318.6318631863201</v>
          </cell>
          <cell r="D1614">
            <v>1404.0277050710999</v>
          </cell>
        </row>
        <row r="1615">
          <cell r="C1615">
            <v>2320.0720072007198</v>
          </cell>
          <cell r="D1615">
            <v>1404.0277098987301</v>
          </cell>
        </row>
        <row r="1616">
          <cell r="C1616">
            <v>2321.51215121512</v>
          </cell>
          <cell r="D1616">
            <v>1404.02771472637</v>
          </cell>
        </row>
        <row r="1617">
          <cell r="C1617">
            <v>2322.9522952295201</v>
          </cell>
          <cell r="D1617">
            <v>1404.02771955401</v>
          </cell>
        </row>
        <row r="1618">
          <cell r="C1618">
            <v>2324.3924392439199</v>
          </cell>
          <cell r="D1618">
            <v>1404.0277243816499</v>
          </cell>
        </row>
        <row r="1619">
          <cell r="C1619">
            <v>2325.83258325833</v>
          </cell>
          <cell r="D1619">
            <v>1404.0277292092801</v>
          </cell>
        </row>
        <row r="1620">
          <cell r="C1620">
            <v>2327.2727272727302</v>
          </cell>
          <cell r="D1620">
            <v>1404.02773403692</v>
          </cell>
        </row>
        <row r="1621">
          <cell r="C1621">
            <v>2328.7128712871299</v>
          </cell>
          <cell r="D1621">
            <v>1404.02773886456</v>
          </cell>
        </row>
        <row r="1622">
          <cell r="C1622">
            <v>2330.1530153015301</v>
          </cell>
          <cell r="D1622">
            <v>1404.0277436921999</v>
          </cell>
        </row>
        <row r="1623">
          <cell r="C1623">
            <v>2331.5931593159298</v>
          </cell>
          <cell r="D1623">
            <v>1404.0277485198301</v>
          </cell>
        </row>
        <row r="1624">
          <cell r="C1624">
            <v>2333.03330333033</v>
          </cell>
          <cell r="D1624">
            <v>1404.02775334747</v>
          </cell>
        </row>
        <row r="1625">
          <cell r="C1625">
            <v>2334.4734473447302</v>
          </cell>
          <cell r="D1625">
            <v>1404.02775817511</v>
          </cell>
        </row>
        <row r="1626">
          <cell r="C1626">
            <v>2335.9135913591399</v>
          </cell>
          <cell r="D1626">
            <v>1404.0277630027499</v>
          </cell>
        </row>
        <row r="1627">
          <cell r="C1627">
            <v>2337.3537353735401</v>
          </cell>
          <cell r="D1627">
            <v>1404.0277678303801</v>
          </cell>
        </row>
        <row r="1628">
          <cell r="C1628">
            <v>2338.7938793879398</v>
          </cell>
          <cell r="D1628">
            <v>1404.02777265802</v>
          </cell>
        </row>
        <row r="1629">
          <cell r="C1629">
            <v>2340.23402340234</v>
          </cell>
          <cell r="D1629">
            <v>1404.02777748566</v>
          </cell>
        </row>
        <row r="1630">
          <cell r="C1630">
            <v>2341.6741674167401</v>
          </cell>
          <cell r="D1630">
            <v>1404.0277823132999</v>
          </cell>
        </row>
        <row r="1631">
          <cell r="C1631">
            <v>2343.1143114311399</v>
          </cell>
          <cell r="D1631">
            <v>1404.0277871409301</v>
          </cell>
        </row>
        <row r="1632">
          <cell r="C1632">
            <v>2344.55445544554</v>
          </cell>
          <cell r="D1632">
            <v>1404.02779196857</v>
          </cell>
        </row>
        <row r="1633">
          <cell r="C1633">
            <v>2345.9945994599502</v>
          </cell>
          <cell r="D1633">
            <v>1404.0277967962099</v>
          </cell>
        </row>
        <row r="1634">
          <cell r="C1634">
            <v>2347.4347434743499</v>
          </cell>
          <cell r="D1634">
            <v>1404.0278016238501</v>
          </cell>
        </row>
        <row r="1635">
          <cell r="C1635">
            <v>2348.8748874887501</v>
          </cell>
          <cell r="D1635">
            <v>1404.02780645148</v>
          </cell>
        </row>
        <row r="1636">
          <cell r="C1636">
            <v>2350.3150315031498</v>
          </cell>
          <cell r="D1636">
            <v>1404.02781127912</v>
          </cell>
        </row>
        <row r="1637">
          <cell r="C1637">
            <v>2351.75517551755</v>
          </cell>
          <cell r="D1637">
            <v>1404.0278161067599</v>
          </cell>
        </row>
        <row r="1638">
          <cell r="C1638">
            <v>2353.1953195319502</v>
          </cell>
          <cell r="D1638">
            <v>1404.0278209344001</v>
          </cell>
        </row>
        <row r="1639">
          <cell r="C1639">
            <v>2354.6354635463499</v>
          </cell>
          <cell r="D1639">
            <v>1404.02782576203</v>
          </cell>
        </row>
        <row r="1640">
          <cell r="C1640">
            <v>2356.0756075607601</v>
          </cell>
          <cell r="D1640">
            <v>1404.02783058967</v>
          </cell>
        </row>
        <row r="1641">
          <cell r="C1641">
            <v>2357.5157515751598</v>
          </cell>
          <cell r="D1641">
            <v>1404.0278354173099</v>
          </cell>
        </row>
        <row r="1642">
          <cell r="C1642">
            <v>2358.95589558956</v>
          </cell>
          <cell r="D1642">
            <v>1404.0278402449501</v>
          </cell>
        </row>
        <row r="1643">
          <cell r="C1643">
            <v>2360.3960396039602</v>
          </cell>
          <cell r="D1643">
            <v>1404.02784507258</v>
          </cell>
        </row>
        <row r="1644">
          <cell r="C1644">
            <v>2361.8361836183599</v>
          </cell>
          <cell r="D1644">
            <v>1404.02784990022</v>
          </cell>
        </row>
        <row r="1645">
          <cell r="C1645">
            <v>2363.2763276327601</v>
          </cell>
          <cell r="D1645">
            <v>1404.0278547278599</v>
          </cell>
        </row>
        <row r="1646">
          <cell r="C1646">
            <v>2364.7164716471698</v>
          </cell>
          <cell r="D1646">
            <v>1404.0278595555001</v>
          </cell>
        </row>
        <row r="1647">
          <cell r="C1647">
            <v>2366.15661566157</v>
          </cell>
          <cell r="D1647">
            <v>1404.02786438313</v>
          </cell>
        </row>
        <row r="1648">
          <cell r="C1648">
            <v>2367.5967596759701</v>
          </cell>
          <cell r="D1648">
            <v>1404.0278692107699</v>
          </cell>
        </row>
        <row r="1649">
          <cell r="C1649">
            <v>2369.0369036903699</v>
          </cell>
          <cell r="D1649">
            <v>1404.0278740384099</v>
          </cell>
        </row>
        <row r="1650">
          <cell r="C1650">
            <v>2370.47704770477</v>
          </cell>
          <cell r="D1650">
            <v>1404.0278788660401</v>
          </cell>
        </row>
        <row r="1651">
          <cell r="C1651">
            <v>2371.9171917191702</v>
          </cell>
          <cell r="D1651">
            <v>1404.02788369368</v>
          </cell>
        </row>
        <row r="1652">
          <cell r="C1652">
            <v>2373.3573357335699</v>
          </cell>
          <cell r="D1652">
            <v>1404.0278885213199</v>
          </cell>
        </row>
        <row r="1653">
          <cell r="C1653">
            <v>2374.7974797479701</v>
          </cell>
          <cell r="D1653">
            <v>1404.0278933489601</v>
          </cell>
        </row>
        <row r="1654">
          <cell r="C1654">
            <v>2376.2376237623798</v>
          </cell>
          <cell r="D1654">
            <v>1404.02789817659</v>
          </cell>
        </row>
        <row r="1655">
          <cell r="C1655">
            <v>2377.67776777678</v>
          </cell>
          <cell r="D1655">
            <v>1404.02790300423</v>
          </cell>
        </row>
        <row r="1656">
          <cell r="C1656">
            <v>2379.1179117911802</v>
          </cell>
          <cell r="D1656">
            <v>1404.0279078318699</v>
          </cell>
        </row>
        <row r="1657">
          <cell r="C1657">
            <v>2380.5580558055799</v>
          </cell>
          <cell r="D1657">
            <v>1404.0279126595101</v>
          </cell>
        </row>
        <row r="1658">
          <cell r="C1658">
            <v>2381.9981998199801</v>
          </cell>
          <cell r="D1658">
            <v>1404.02791748714</v>
          </cell>
        </row>
        <row r="1659">
          <cell r="C1659">
            <v>2383.4383438343798</v>
          </cell>
          <cell r="D1659">
            <v>1404.02792231478</v>
          </cell>
        </row>
        <row r="1660">
          <cell r="C1660">
            <v>2384.87848784879</v>
          </cell>
          <cell r="D1660">
            <v>1404.0279271424199</v>
          </cell>
        </row>
        <row r="1661">
          <cell r="C1661">
            <v>2386.3186318631901</v>
          </cell>
          <cell r="D1661">
            <v>1404.0279319700601</v>
          </cell>
        </row>
        <row r="1662">
          <cell r="C1662">
            <v>2387.7587758775899</v>
          </cell>
          <cell r="D1662">
            <v>1404.02793679769</v>
          </cell>
        </row>
        <row r="1663">
          <cell r="C1663">
            <v>2389.19891989199</v>
          </cell>
          <cell r="D1663">
            <v>1404.02794162533</v>
          </cell>
        </row>
        <row r="1664">
          <cell r="C1664">
            <v>2390.6390639063902</v>
          </cell>
          <cell r="D1664">
            <v>1404.0279464529699</v>
          </cell>
        </row>
        <row r="1665">
          <cell r="C1665">
            <v>2392.0792079207899</v>
          </cell>
          <cell r="D1665">
            <v>1404.0279512806101</v>
          </cell>
        </row>
        <row r="1666">
          <cell r="C1666">
            <v>2393.5193519351901</v>
          </cell>
          <cell r="D1666">
            <v>1404.02795610824</v>
          </cell>
        </row>
        <row r="1667">
          <cell r="C1667">
            <v>2394.9594959495998</v>
          </cell>
          <cell r="D1667">
            <v>1404.0279609358799</v>
          </cell>
        </row>
        <row r="1668">
          <cell r="C1668">
            <v>2396.399639964</v>
          </cell>
          <cell r="D1668">
            <v>1404.0279657635199</v>
          </cell>
        </row>
        <row r="1669">
          <cell r="C1669">
            <v>2397.8397839784002</v>
          </cell>
          <cell r="D1669">
            <v>1404.0279705911601</v>
          </cell>
        </row>
        <row r="1670">
          <cell r="C1670">
            <v>2399.2799279927999</v>
          </cell>
          <cell r="D1670">
            <v>1404.02797541879</v>
          </cell>
        </row>
        <row r="1671">
          <cell r="C1671">
            <v>2400.7200720072001</v>
          </cell>
          <cell r="D1671">
            <v>1404.0279802464299</v>
          </cell>
        </row>
        <row r="1672">
          <cell r="C1672">
            <v>2402.1602160215998</v>
          </cell>
          <cell r="D1672">
            <v>1404.0279850740701</v>
          </cell>
        </row>
        <row r="1673">
          <cell r="C1673">
            <v>2403.600360036</v>
          </cell>
          <cell r="D1673">
            <v>1404.02798990171</v>
          </cell>
        </row>
        <row r="1674">
          <cell r="C1674">
            <v>2405.0405040504102</v>
          </cell>
          <cell r="D1674">
            <v>1404.02799472934</v>
          </cell>
        </row>
        <row r="1675">
          <cell r="C1675">
            <v>2406.4806480648099</v>
          </cell>
          <cell r="D1675">
            <v>1404.0279995569799</v>
          </cell>
        </row>
        <row r="1676">
          <cell r="C1676">
            <v>2407.9207920792101</v>
          </cell>
          <cell r="D1676">
            <v>1404.0280043846201</v>
          </cell>
        </row>
        <row r="1677">
          <cell r="C1677">
            <v>2409.3609360936098</v>
          </cell>
          <cell r="D1677">
            <v>1404.02800921226</v>
          </cell>
        </row>
        <row r="1678">
          <cell r="C1678">
            <v>2410.80108010801</v>
          </cell>
          <cell r="D1678">
            <v>1404.02801403989</v>
          </cell>
        </row>
        <row r="1679">
          <cell r="C1679">
            <v>2412.2412241224101</v>
          </cell>
          <cell r="D1679">
            <v>1404.0280188675299</v>
          </cell>
        </row>
        <row r="1680">
          <cell r="C1680">
            <v>2413.6813681368099</v>
          </cell>
          <cell r="D1680">
            <v>1404.0280236951701</v>
          </cell>
        </row>
        <row r="1681">
          <cell r="C1681">
            <v>2415.12151215122</v>
          </cell>
          <cell r="D1681">
            <v>1404.02802852281</v>
          </cell>
        </row>
        <row r="1682">
          <cell r="C1682">
            <v>2416.5616561656202</v>
          </cell>
          <cell r="D1682">
            <v>1404.02803335044</v>
          </cell>
        </row>
        <row r="1683">
          <cell r="C1683">
            <v>2418.0018001800199</v>
          </cell>
          <cell r="D1683">
            <v>1404.0280381780799</v>
          </cell>
        </row>
        <row r="1684">
          <cell r="C1684">
            <v>2419.4419441944201</v>
          </cell>
          <cell r="D1684">
            <v>1404.0280430057201</v>
          </cell>
        </row>
        <row r="1685">
          <cell r="C1685">
            <v>2420.8820882088198</v>
          </cell>
          <cell r="D1685">
            <v>1404.02804783336</v>
          </cell>
        </row>
        <row r="1686">
          <cell r="C1686">
            <v>2422.32223222322</v>
          </cell>
          <cell r="D1686">
            <v>1404.0280526609899</v>
          </cell>
        </row>
        <row r="1687">
          <cell r="C1687">
            <v>2423.7623762376202</v>
          </cell>
          <cell r="D1687">
            <v>1404.0280574886301</v>
          </cell>
        </row>
        <row r="1688">
          <cell r="C1688">
            <v>2425.2025202520299</v>
          </cell>
          <cell r="D1688">
            <v>1404.0280623162701</v>
          </cell>
        </row>
        <row r="1689">
          <cell r="C1689">
            <v>2426.6426642664301</v>
          </cell>
          <cell r="D1689">
            <v>1404.0280671439</v>
          </cell>
        </row>
        <row r="1690">
          <cell r="C1690">
            <v>2428.0828082808298</v>
          </cell>
          <cell r="D1690">
            <v>1404.0280719715399</v>
          </cell>
        </row>
        <row r="1691">
          <cell r="C1691">
            <v>2429.52295229523</v>
          </cell>
          <cell r="D1691">
            <v>1404.0280767991801</v>
          </cell>
        </row>
        <row r="1692">
          <cell r="C1692">
            <v>2430.9630963096301</v>
          </cell>
          <cell r="D1692">
            <v>1404.02808162682</v>
          </cell>
        </row>
        <row r="1693">
          <cell r="C1693">
            <v>2432.4032403240299</v>
          </cell>
          <cell r="D1693">
            <v>1404.02808645445</v>
          </cell>
        </row>
        <row r="1694">
          <cell r="C1694">
            <v>2433.84338433843</v>
          </cell>
          <cell r="D1694">
            <v>1404.0280912820899</v>
          </cell>
        </row>
        <row r="1695">
          <cell r="C1695">
            <v>2435.2835283528402</v>
          </cell>
          <cell r="D1695">
            <v>1404.0280961097301</v>
          </cell>
        </row>
        <row r="1696">
          <cell r="C1696">
            <v>2436.7236723672399</v>
          </cell>
          <cell r="D1696">
            <v>1404.02810093737</v>
          </cell>
        </row>
        <row r="1697">
          <cell r="C1697">
            <v>2438.1638163816401</v>
          </cell>
          <cell r="D1697">
            <v>1404.028105765</v>
          </cell>
        </row>
        <row r="1698">
          <cell r="C1698">
            <v>2439.6039603960398</v>
          </cell>
          <cell r="D1698">
            <v>1404.0281105926399</v>
          </cell>
        </row>
        <row r="1699">
          <cell r="C1699">
            <v>2441.04410441044</v>
          </cell>
          <cell r="D1699">
            <v>1404.0281154202801</v>
          </cell>
        </row>
        <row r="1700">
          <cell r="C1700">
            <v>2442.4842484248402</v>
          </cell>
          <cell r="D1700">
            <v>1404.02812024792</v>
          </cell>
        </row>
        <row r="1701">
          <cell r="C1701">
            <v>2443.9243924392399</v>
          </cell>
          <cell r="D1701">
            <v>1404.02812507555</v>
          </cell>
        </row>
        <row r="1702">
          <cell r="C1702">
            <v>2445.3645364536501</v>
          </cell>
          <cell r="D1702">
            <v>1404.0281299031899</v>
          </cell>
        </row>
        <row r="1703">
          <cell r="C1703">
            <v>2446.8046804680498</v>
          </cell>
          <cell r="D1703">
            <v>1404.0281347308301</v>
          </cell>
        </row>
        <row r="1704">
          <cell r="C1704">
            <v>2448.24482448245</v>
          </cell>
          <cell r="D1704">
            <v>1404.02813955847</v>
          </cell>
        </row>
        <row r="1705">
          <cell r="C1705">
            <v>2449.6849684968502</v>
          </cell>
          <cell r="D1705">
            <v>1404.0281443860999</v>
          </cell>
        </row>
        <row r="1706">
          <cell r="C1706">
            <v>2451.1251125112499</v>
          </cell>
          <cell r="D1706">
            <v>1404.0281492137401</v>
          </cell>
        </row>
        <row r="1707">
          <cell r="C1707">
            <v>2452.5652565256501</v>
          </cell>
          <cell r="D1707">
            <v>1404.02815404138</v>
          </cell>
        </row>
        <row r="1708">
          <cell r="C1708">
            <v>2454.0054005400498</v>
          </cell>
          <cell r="D1708">
            <v>1404.02815886902</v>
          </cell>
        </row>
        <row r="1709">
          <cell r="C1709">
            <v>2455.44554455446</v>
          </cell>
          <cell r="D1709">
            <v>1404.0281636966499</v>
          </cell>
        </row>
        <row r="1710">
          <cell r="C1710">
            <v>2456.8856885688601</v>
          </cell>
          <cell r="D1710">
            <v>1404.0281685242901</v>
          </cell>
        </row>
        <row r="1711">
          <cell r="C1711">
            <v>2458.3258325832599</v>
          </cell>
          <cell r="D1711">
            <v>1404.02817335193</v>
          </cell>
        </row>
        <row r="1712">
          <cell r="C1712">
            <v>2459.76597659766</v>
          </cell>
          <cell r="D1712">
            <v>1404.02817817957</v>
          </cell>
        </row>
        <row r="1713">
          <cell r="C1713">
            <v>2461.2061206120602</v>
          </cell>
          <cell r="D1713">
            <v>1404.0281830071999</v>
          </cell>
        </row>
        <row r="1714">
          <cell r="C1714">
            <v>2462.6462646264599</v>
          </cell>
          <cell r="D1714">
            <v>1404.0281878348401</v>
          </cell>
        </row>
        <row r="1715">
          <cell r="C1715">
            <v>2464.0864086408601</v>
          </cell>
          <cell r="D1715">
            <v>1404.02819266248</v>
          </cell>
        </row>
        <row r="1716">
          <cell r="C1716">
            <v>2465.5265526552698</v>
          </cell>
          <cell r="D1716">
            <v>1404.02819749012</v>
          </cell>
        </row>
        <row r="1717">
          <cell r="C1717">
            <v>2466.96669666967</v>
          </cell>
          <cell r="D1717">
            <v>1404.0282023177499</v>
          </cell>
        </row>
        <row r="1718">
          <cell r="C1718">
            <v>2468.4068406840702</v>
          </cell>
          <cell r="D1718">
            <v>1404.0282071453901</v>
          </cell>
        </row>
        <row r="1719">
          <cell r="C1719">
            <v>2469.8469846984699</v>
          </cell>
          <cell r="D1719">
            <v>1404.02821197303</v>
          </cell>
        </row>
        <row r="1720">
          <cell r="C1720">
            <v>2471.2871287128701</v>
          </cell>
          <cell r="D1720">
            <v>1404.02821680067</v>
          </cell>
        </row>
        <row r="1721">
          <cell r="C1721">
            <v>2472.7272727272698</v>
          </cell>
          <cell r="D1721">
            <v>1404.0282216282999</v>
          </cell>
        </row>
        <row r="1722">
          <cell r="C1722">
            <v>2474.16741674167</v>
          </cell>
          <cell r="D1722">
            <v>1404.0282264559401</v>
          </cell>
        </row>
        <row r="1723">
          <cell r="C1723">
            <v>2475.6075607560801</v>
          </cell>
          <cell r="D1723">
            <v>1404.02823128358</v>
          </cell>
        </row>
        <row r="1724">
          <cell r="C1724">
            <v>2477.0477047704799</v>
          </cell>
          <cell r="D1724">
            <v>1404.0282361112199</v>
          </cell>
        </row>
        <row r="1725">
          <cell r="C1725">
            <v>2478.48784878488</v>
          </cell>
          <cell r="D1725">
            <v>1404.0282409388501</v>
          </cell>
        </row>
        <row r="1726">
          <cell r="C1726">
            <v>2479.9279927992802</v>
          </cell>
          <cell r="D1726">
            <v>1404.02824576649</v>
          </cell>
        </row>
        <row r="1727">
          <cell r="C1727">
            <v>2481.3681368136799</v>
          </cell>
          <cell r="D1727">
            <v>1404.02825059413</v>
          </cell>
        </row>
        <row r="1728">
          <cell r="C1728">
            <v>2482.8082808280801</v>
          </cell>
          <cell r="D1728">
            <v>1404.0282554217599</v>
          </cell>
        </row>
        <row r="1729">
          <cell r="C1729">
            <v>2484.2484248424798</v>
          </cell>
          <cell r="D1729">
            <v>1404.0282602494001</v>
          </cell>
        </row>
        <row r="1730">
          <cell r="C1730">
            <v>2485.68856885689</v>
          </cell>
          <cell r="D1730">
            <v>1404.02826507704</v>
          </cell>
        </row>
        <row r="1731">
          <cell r="C1731">
            <v>2487.1287128712902</v>
          </cell>
          <cell r="D1731">
            <v>1404.02826990468</v>
          </cell>
        </row>
        <row r="1732">
          <cell r="C1732">
            <v>2488.5688568856899</v>
          </cell>
          <cell r="D1732">
            <v>1404.0282747323099</v>
          </cell>
        </row>
        <row r="1733">
          <cell r="C1733">
            <v>2490.0090009000901</v>
          </cell>
          <cell r="D1733">
            <v>1404.0282795599501</v>
          </cell>
        </row>
        <row r="1734">
          <cell r="C1734">
            <v>2491.4491449144898</v>
          </cell>
          <cell r="D1734">
            <v>1404.02828438759</v>
          </cell>
        </row>
        <row r="1735">
          <cell r="C1735">
            <v>2492.88928892889</v>
          </cell>
          <cell r="D1735">
            <v>1404.02828921523</v>
          </cell>
        </row>
        <row r="1736">
          <cell r="C1736">
            <v>2494.3294329432902</v>
          </cell>
          <cell r="D1736">
            <v>1404.0282940428599</v>
          </cell>
        </row>
        <row r="1737">
          <cell r="C1737">
            <v>2495.7695769576999</v>
          </cell>
          <cell r="D1737">
            <v>1404.0282988705001</v>
          </cell>
        </row>
        <row r="1738">
          <cell r="C1738">
            <v>2497.2097209721001</v>
          </cell>
          <cell r="D1738">
            <v>1404.02830369814</v>
          </cell>
        </row>
        <row r="1739">
          <cell r="C1739">
            <v>2498.6498649864998</v>
          </cell>
          <cell r="D1739">
            <v>1404.0283085257799</v>
          </cell>
        </row>
        <row r="1740">
          <cell r="C1740">
            <v>2500.0900090009</v>
          </cell>
          <cell r="D1740">
            <v>1404.0283133534101</v>
          </cell>
        </row>
        <row r="1741">
          <cell r="C1741">
            <v>2501.5301530153001</v>
          </cell>
          <cell r="D1741">
            <v>1404.0283181810501</v>
          </cell>
        </row>
        <row r="1742">
          <cell r="C1742">
            <v>2502.9702970296999</v>
          </cell>
          <cell r="D1742">
            <v>1404.02832300869</v>
          </cell>
        </row>
        <row r="1743">
          <cell r="C1743">
            <v>2504.4104410441</v>
          </cell>
          <cell r="D1743">
            <v>1404.0283278363299</v>
          </cell>
        </row>
        <row r="1744">
          <cell r="C1744">
            <v>2505.8505850585102</v>
          </cell>
          <cell r="D1744">
            <v>1404.0283326639601</v>
          </cell>
        </row>
        <row r="1745">
          <cell r="C1745">
            <v>2507.2907290729099</v>
          </cell>
          <cell r="D1745">
            <v>1404.0283374916</v>
          </cell>
        </row>
        <row r="1746">
          <cell r="C1746">
            <v>2508.7308730873101</v>
          </cell>
          <cell r="D1746">
            <v>1404.02834231924</v>
          </cell>
        </row>
        <row r="1747">
          <cell r="C1747">
            <v>2510.1710171017098</v>
          </cell>
          <cell r="D1747">
            <v>1404.0283471468799</v>
          </cell>
        </row>
        <row r="1748">
          <cell r="C1748">
            <v>2511.61116111611</v>
          </cell>
          <cell r="D1748">
            <v>1404.0283519745101</v>
          </cell>
        </row>
        <row r="1749">
          <cell r="C1749">
            <v>2513.0513051305102</v>
          </cell>
          <cell r="D1749">
            <v>1404.02835680215</v>
          </cell>
        </row>
        <row r="1750">
          <cell r="C1750">
            <v>2514.4914491449099</v>
          </cell>
          <cell r="D1750">
            <v>1404.02836162979</v>
          </cell>
        </row>
        <row r="1751">
          <cell r="C1751">
            <v>2515.9315931593201</v>
          </cell>
          <cell r="D1751">
            <v>1404.0283664574299</v>
          </cell>
        </row>
        <row r="1752">
          <cell r="C1752">
            <v>2517.3717371737198</v>
          </cell>
          <cell r="D1752">
            <v>1404.0283712850601</v>
          </cell>
        </row>
        <row r="1753">
          <cell r="C1753">
            <v>2518.81188118812</v>
          </cell>
          <cell r="D1753">
            <v>1404.0283761127</v>
          </cell>
        </row>
        <row r="1754">
          <cell r="C1754">
            <v>2520.2520252025201</v>
          </cell>
          <cell r="D1754">
            <v>1404.02838094034</v>
          </cell>
        </row>
        <row r="1755">
          <cell r="C1755">
            <v>2521.6921692169199</v>
          </cell>
          <cell r="D1755">
            <v>1404.0283857679799</v>
          </cell>
        </row>
        <row r="1756">
          <cell r="C1756">
            <v>2523.13231323132</v>
          </cell>
          <cell r="D1756">
            <v>1404.0283905956101</v>
          </cell>
        </row>
        <row r="1757">
          <cell r="C1757">
            <v>2524.5724572457202</v>
          </cell>
          <cell r="D1757">
            <v>1404.02839542325</v>
          </cell>
        </row>
        <row r="1758">
          <cell r="C1758">
            <v>2526.0126012601299</v>
          </cell>
          <cell r="D1758">
            <v>1404.0284002508899</v>
          </cell>
        </row>
        <row r="1759">
          <cell r="C1759">
            <v>2527.4527452745301</v>
          </cell>
          <cell r="D1759">
            <v>1404.0284050785301</v>
          </cell>
        </row>
        <row r="1760">
          <cell r="C1760">
            <v>2528.8928892889298</v>
          </cell>
          <cell r="D1760">
            <v>1404.0284099061601</v>
          </cell>
        </row>
        <row r="1761">
          <cell r="C1761">
            <v>2530.33303330333</v>
          </cell>
          <cell r="D1761">
            <v>1404.0284147338</v>
          </cell>
        </row>
        <row r="1762">
          <cell r="C1762">
            <v>2531.7731773177302</v>
          </cell>
          <cell r="D1762">
            <v>1404.0284195614399</v>
          </cell>
        </row>
        <row r="1763">
          <cell r="C1763">
            <v>2533.2133213321299</v>
          </cell>
          <cell r="D1763">
            <v>1404.0284243890701</v>
          </cell>
        </row>
        <row r="1764">
          <cell r="C1764">
            <v>2534.6534653465301</v>
          </cell>
          <cell r="D1764">
            <v>1404.02842921671</v>
          </cell>
        </row>
        <row r="1765">
          <cell r="C1765">
            <v>2536.0936093609398</v>
          </cell>
          <cell r="D1765">
            <v>1404.02843404435</v>
          </cell>
        </row>
        <row r="1766">
          <cell r="C1766">
            <v>2537.53375337534</v>
          </cell>
          <cell r="D1766">
            <v>1404.0284388719899</v>
          </cell>
        </row>
        <row r="1767">
          <cell r="C1767">
            <v>2538.9738973897402</v>
          </cell>
          <cell r="D1767">
            <v>1404.0284436996201</v>
          </cell>
        </row>
        <row r="1768">
          <cell r="C1768">
            <v>2540.4140414041399</v>
          </cell>
          <cell r="D1768">
            <v>1404.02844852726</v>
          </cell>
        </row>
        <row r="1769">
          <cell r="C1769">
            <v>2541.8541854185401</v>
          </cell>
          <cell r="D1769">
            <v>1404.0284533549</v>
          </cell>
        </row>
        <row r="1770">
          <cell r="C1770">
            <v>2543.2943294329398</v>
          </cell>
          <cell r="D1770">
            <v>1404.0284581825399</v>
          </cell>
        </row>
        <row r="1771">
          <cell r="C1771">
            <v>2544.73447344735</v>
          </cell>
          <cell r="D1771">
            <v>1404.0284630101701</v>
          </cell>
        </row>
        <row r="1772">
          <cell r="C1772">
            <v>2546.1746174617501</v>
          </cell>
          <cell r="D1772">
            <v>1404.02846783781</v>
          </cell>
        </row>
        <row r="1773">
          <cell r="C1773">
            <v>2547.6147614761499</v>
          </cell>
          <cell r="D1773">
            <v>1404.02847266545</v>
          </cell>
        </row>
        <row r="1774">
          <cell r="C1774">
            <v>2549.05490549055</v>
          </cell>
          <cell r="D1774">
            <v>1404.0284774930899</v>
          </cell>
        </row>
        <row r="1775">
          <cell r="C1775">
            <v>2550.4950495049502</v>
          </cell>
          <cell r="D1775">
            <v>1404.0284823207201</v>
          </cell>
        </row>
        <row r="1776">
          <cell r="C1776">
            <v>2551.9351935193499</v>
          </cell>
          <cell r="D1776">
            <v>1404.02848714836</v>
          </cell>
        </row>
        <row r="1777">
          <cell r="C1777">
            <v>2553.3753375337501</v>
          </cell>
          <cell r="D1777">
            <v>1404.0284919759999</v>
          </cell>
        </row>
        <row r="1778">
          <cell r="C1778">
            <v>2554.8154815481598</v>
          </cell>
          <cell r="D1778">
            <v>1404.0284968036401</v>
          </cell>
        </row>
        <row r="1779">
          <cell r="C1779">
            <v>2556.25562556256</v>
          </cell>
          <cell r="D1779">
            <v>1404.02850163127</v>
          </cell>
        </row>
        <row r="1780">
          <cell r="C1780">
            <v>2557.6957695769602</v>
          </cell>
          <cell r="D1780">
            <v>1404.02850645891</v>
          </cell>
        </row>
        <row r="1781">
          <cell r="C1781">
            <v>2559.1359135913599</v>
          </cell>
          <cell r="D1781">
            <v>1404.0285112865499</v>
          </cell>
        </row>
        <row r="1782">
          <cell r="C1782">
            <v>2560.5760576057601</v>
          </cell>
          <cell r="D1782">
            <v>1404.0285161141901</v>
          </cell>
        </row>
        <row r="1783">
          <cell r="C1783">
            <v>2562.0162016201598</v>
          </cell>
          <cell r="D1783">
            <v>1404.02852094182</v>
          </cell>
        </row>
        <row r="1784">
          <cell r="C1784">
            <v>2563.45634563456</v>
          </cell>
          <cell r="D1784">
            <v>1404.02852576946</v>
          </cell>
        </row>
        <row r="1785">
          <cell r="C1785">
            <v>2564.8964896489601</v>
          </cell>
          <cell r="D1785">
            <v>1404.0285305970999</v>
          </cell>
        </row>
        <row r="1786">
          <cell r="C1786">
            <v>2566.3366336633699</v>
          </cell>
          <cell r="D1786">
            <v>1404.0285354247401</v>
          </cell>
        </row>
        <row r="1787">
          <cell r="C1787">
            <v>2567.77677767777</v>
          </cell>
          <cell r="D1787">
            <v>1404.02854025237</v>
          </cell>
        </row>
        <row r="1788">
          <cell r="C1788">
            <v>2569.2169216921702</v>
          </cell>
          <cell r="D1788">
            <v>1404.02854508001</v>
          </cell>
        </row>
        <row r="1789">
          <cell r="C1789">
            <v>2570.6570657065699</v>
          </cell>
          <cell r="D1789">
            <v>1404.0285499076499</v>
          </cell>
        </row>
        <row r="1790">
          <cell r="C1790">
            <v>2572.0972097209701</v>
          </cell>
          <cell r="D1790">
            <v>1404.0285547352901</v>
          </cell>
        </row>
        <row r="1791">
          <cell r="C1791">
            <v>2573.5373537353698</v>
          </cell>
          <cell r="D1791">
            <v>1404.02855956292</v>
          </cell>
        </row>
        <row r="1792">
          <cell r="C1792">
            <v>2574.97749774978</v>
          </cell>
          <cell r="D1792">
            <v>1404.0285643905599</v>
          </cell>
        </row>
        <row r="1793">
          <cell r="C1793">
            <v>2576.4176417641802</v>
          </cell>
          <cell r="D1793">
            <v>1404.0285692181999</v>
          </cell>
        </row>
        <row r="1794">
          <cell r="C1794">
            <v>2577.8577857785799</v>
          </cell>
          <cell r="D1794">
            <v>1404.0285740458401</v>
          </cell>
        </row>
        <row r="1795">
          <cell r="C1795">
            <v>2579.2979297929801</v>
          </cell>
          <cell r="D1795">
            <v>1404.02857887347</v>
          </cell>
        </row>
        <row r="1796">
          <cell r="C1796">
            <v>2580.7380738073798</v>
          </cell>
          <cell r="D1796">
            <v>1404.0285837011099</v>
          </cell>
        </row>
        <row r="1797">
          <cell r="C1797">
            <v>2582.17821782178</v>
          </cell>
          <cell r="D1797">
            <v>1404.0285885287501</v>
          </cell>
        </row>
        <row r="1798">
          <cell r="C1798">
            <v>2583.6183618361802</v>
          </cell>
          <cell r="D1798">
            <v>1404.02859335639</v>
          </cell>
        </row>
        <row r="1799">
          <cell r="C1799">
            <v>2585.0585058505899</v>
          </cell>
          <cell r="D1799">
            <v>1404.02859818402</v>
          </cell>
        </row>
        <row r="1800">
          <cell r="C1800">
            <v>2586.4986498649901</v>
          </cell>
          <cell r="D1800">
            <v>1404.0286030116599</v>
          </cell>
        </row>
        <row r="1801">
          <cell r="C1801">
            <v>2587.9387938793898</v>
          </cell>
          <cell r="D1801">
            <v>1404.0286078393001</v>
          </cell>
        </row>
        <row r="1802">
          <cell r="C1802">
            <v>2589.37893789379</v>
          </cell>
          <cell r="D1802">
            <v>1404.02861266693</v>
          </cell>
        </row>
        <row r="1803">
          <cell r="C1803">
            <v>2590.8190819081901</v>
          </cell>
          <cell r="D1803">
            <v>1404.02861749457</v>
          </cell>
        </row>
        <row r="1804">
          <cell r="C1804">
            <v>2592.2592259225898</v>
          </cell>
          <cell r="D1804">
            <v>1404.0286223222099</v>
          </cell>
        </row>
        <row r="1805">
          <cell r="C1805">
            <v>2593.69936993699</v>
          </cell>
          <cell r="D1805">
            <v>1404.0286271498501</v>
          </cell>
        </row>
        <row r="1806">
          <cell r="C1806">
            <v>2595.1395139514002</v>
          </cell>
          <cell r="D1806">
            <v>1404.02863197748</v>
          </cell>
        </row>
        <row r="1807">
          <cell r="C1807">
            <v>2596.5796579657999</v>
          </cell>
          <cell r="D1807">
            <v>1404.02863680512</v>
          </cell>
        </row>
        <row r="1808">
          <cell r="C1808">
            <v>2598.0198019802001</v>
          </cell>
          <cell r="D1808">
            <v>1404.0286416327599</v>
          </cell>
        </row>
        <row r="1809">
          <cell r="C1809">
            <v>2599.4599459945998</v>
          </cell>
          <cell r="D1809">
            <v>1404.0286464604001</v>
          </cell>
        </row>
        <row r="1810">
          <cell r="C1810">
            <v>2600.900090009</v>
          </cell>
          <cell r="D1810">
            <v>1404.02865128803</v>
          </cell>
        </row>
        <row r="1811">
          <cell r="C1811">
            <v>2602.3402340234002</v>
          </cell>
          <cell r="D1811">
            <v>1404.0286561156699</v>
          </cell>
        </row>
        <row r="1812">
          <cell r="C1812">
            <v>2603.7803780377999</v>
          </cell>
          <cell r="D1812">
            <v>1404.0286609433099</v>
          </cell>
        </row>
        <row r="1813">
          <cell r="C1813">
            <v>2605.2205220522101</v>
          </cell>
          <cell r="D1813">
            <v>1404.0286657709501</v>
          </cell>
        </row>
        <row r="1814">
          <cell r="C1814">
            <v>2606.6606660666098</v>
          </cell>
          <cell r="D1814">
            <v>1404.02867059858</v>
          </cell>
        </row>
        <row r="1815">
          <cell r="C1815">
            <v>2608.10081008101</v>
          </cell>
          <cell r="D1815">
            <v>1404.0286754262199</v>
          </cell>
        </row>
        <row r="1816">
          <cell r="C1816">
            <v>2609.5409540954101</v>
          </cell>
          <cell r="D1816">
            <v>1404.0286802538601</v>
          </cell>
        </row>
        <row r="1817">
          <cell r="C1817">
            <v>2610.9810981098099</v>
          </cell>
          <cell r="D1817">
            <v>1404.0286850815</v>
          </cell>
        </row>
        <row r="1818">
          <cell r="C1818">
            <v>2612.42124212421</v>
          </cell>
          <cell r="D1818">
            <v>1404.02868990913</v>
          </cell>
        </row>
        <row r="1819">
          <cell r="C1819">
            <v>2613.8613861386102</v>
          </cell>
          <cell r="D1819">
            <v>1404.0286947367699</v>
          </cell>
        </row>
        <row r="1820">
          <cell r="C1820">
            <v>2615.3015301530199</v>
          </cell>
          <cell r="D1820">
            <v>1404.0286995644101</v>
          </cell>
        </row>
        <row r="1821">
          <cell r="C1821">
            <v>2616.7416741674201</v>
          </cell>
          <cell r="D1821">
            <v>1404.02870439205</v>
          </cell>
        </row>
        <row r="1822">
          <cell r="C1822">
            <v>2618.1818181818198</v>
          </cell>
          <cell r="D1822">
            <v>1404.02870921968</v>
          </cell>
        </row>
        <row r="1823">
          <cell r="C1823">
            <v>2619.62196219622</v>
          </cell>
          <cell r="D1823">
            <v>1404.0287140473199</v>
          </cell>
        </row>
        <row r="1824">
          <cell r="C1824">
            <v>2621.0621062106202</v>
          </cell>
          <cell r="D1824">
            <v>1404.0287188749601</v>
          </cell>
        </row>
        <row r="1825">
          <cell r="C1825">
            <v>2622.5022502250199</v>
          </cell>
          <cell r="D1825">
            <v>1404.0287237026</v>
          </cell>
        </row>
        <row r="1826">
          <cell r="C1826">
            <v>2623.9423942394201</v>
          </cell>
          <cell r="D1826">
            <v>1404.02872853023</v>
          </cell>
        </row>
        <row r="1827">
          <cell r="C1827">
            <v>2625.3825382538298</v>
          </cell>
          <cell r="D1827">
            <v>1404.0287333578699</v>
          </cell>
        </row>
        <row r="1828">
          <cell r="C1828">
            <v>2626.82268226823</v>
          </cell>
          <cell r="D1828">
            <v>1404.0287381855101</v>
          </cell>
        </row>
        <row r="1829">
          <cell r="C1829">
            <v>2628.2628262826302</v>
          </cell>
          <cell r="D1829">
            <v>1404.02874301315</v>
          </cell>
        </row>
        <row r="1830">
          <cell r="C1830">
            <v>2629.7029702970299</v>
          </cell>
          <cell r="D1830">
            <v>1404.0287478407799</v>
          </cell>
        </row>
        <row r="1831">
          <cell r="C1831">
            <v>2631.1431143114301</v>
          </cell>
          <cell r="D1831">
            <v>1404.0287526684201</v>
          </cell>
        </row>
        <row r="1832">
          <cell r="C1832">
            <v>2632.5832583258298</v>
          </cell>
          <cell r="D1832">
            <v>1404.0287574960601</v>
          </cell>
        </row>
        <row r="1833">
          <cell r="C1833">
            <v>2634.0234023402299</v>
          </cell>
          <cell r="D1833">
            <v>1404.0287623237</v>
          </cell>
        </row>
        <row r="1834">
          <cell r="C1834">
            <v>2635.4635463546401</v>
          </cell>
          <cell r="D1834">
            <v>1404.0287671513299</v>
          </cell>
        </row>
        <row r="1835">
          <cell r="C1835">
            <v>2636.9036903690399</v>
          </cell>
          <cell r="D1835">
            <v>1404.0287719789701</v>
          </cell>
        </row>
        <row r="1836">
          <cell r="C1836">
            <v>2638.34383438344</v>
          </cell>
          <cell r="D1836">
            <v>1404.02877680661</v>
          </cell>
        </row>
        <row r="1837">
          <cell r="C1837">
            <v>2639.7839783978402</v>
          </cell>
          <cell r="D1837">
            <v>1404.02878163425</v>
          </cell>
        </row>
        <row r="1838">
          <cell r="C1838">
            <v>2641.2241224122399</v>
          </cell>
          <cell r="D1838">
            <v>1404.0287864618799</v>
          </cell>
        </row>
        <row r="1839">
          <cell r="C1839">
            <v>2642.6642664266401</v>
          </cell>
          <cell r="D1839">
            <v>1404.0287912895201</v>
          </cell>
        </row>
        <row r="1840">
          <cell r="C1840">
            <v>2644.1044104410398</v>
          </cell>
          <cell r="D1840">
            <v>1404.02879611716</v>
          </cell>
        </row>
        <row r="1841">
          <cell r="C1841">
            <v>2645.54455445545</v>
          </cell>
          <cell r="D1841">
            <v>1404.02880094479</v>
          </cell>
        </row>
        <row r="1842">
          <cell r="C1842">
            <v>2646.9846984698502</v>
          </cell>
          <cell r="D1842">
            <v>1404.0288057724299</v>
          </cell>
        </row>
        <row r="1843">
          <cell r="C1843">
            <v>2648.4248424842499</v>
          </cell>
          <cell r="D1843">
            <v>1404.0288106000701</v>
          </cell>
        </row>
        <row r="1844">
          <cell r="C1844">
            <v>2649.8649864986501</v>
          </cell>
          <cell r="D1844">
            <v>1404.02881542771</v>
          </cell>
        </row>
        <row r="1845">
          <cell r="C1845">
            <v>2651.3051305130498</v>
          </cell>
          <cell r="D1845">
            <v>1404.02882025534</v>
          </cell>
        </row>
        <row r="1846">
          <cell r="C1846">
            <v>2652.74527452745</v>
          </cell>
          <cell r="D1846">
            <v>1404.0288250829799</v>
          </cell>
        </row>
        <row r="1847">
          <cell r="C1847">
            <v>2654.1854185418501</v>
          </cell>
          <cell r="D1847">
            <v>1404.0288299106201</v>
          </cell>
        </row>
        <row r="1848">
          <cell r="C1848">
            <v>2655.6255625562599</v>
          </cell>
          <cell r="D1848">
            <v>1404.02883473826</v>
          </cell>
        </row>
        <row r="1849">
          <cell r="C1849">
            <v>2657.06570657066</v>
          </cell>
          <cell r="D1849">
            <v>1404.0288395658899</v>
          </cell>
        </row>
        <row r="1850">
          <cell r="C1850">
            <v>2658.5058505850602</v>
          </cell>
          <cell r="D1850">
            <v>1404.0288443935301</v>
          </cell>
        </row>
        <row r="1851">
          <cell r="C1851">
            <v>2659.9459945994599</v>
          </cell>
          <cell r="D1851">
            <v>1404.02884922117</v>
          </cell>
        </row>
        <row r="1852">
          <cell r="C1852">
            <v>2661.3861386138601</v>
          </cell>
          <cell r="D1852">
            <v>1404.02885404881</v>
          </cell>
        </row>
        <row r="1853">
          <cell r="C1853">
            <v>2662.8262826282598</v>
          </cell>
          <cell r="D1853">
            <v>1404.0288588764399</v>
          </cell>
        </row>
        <row r="1854">
          <cell r="C1854">
            <v>2664.26642664266</v>
          </cell>
          <cell r="D1854">
            <v>1404.0288637040801</v>
          </cell>
        </row>
        <row r="1855">
          <cell r="C1855">
            <v>2665.7065706570702</v>
          </cell>
          <cell r="D1855">
            <v>1404.02886853172</v>
          </cell>
        </row>
        <row r="1856">
          <cell r="C1856">
            <v>2667.1467146714699</v>
          </cell>
          <cell r="D1856">
            <v>1404.02887335936</v>
          </cell>
        </row>
        <row r="1857">
          <cell r="C1857">
            <v>2668.5868586858701</v>
          </cell>
          <cell r="D1857">
            <v>1404.0288781869899</v>
          </cell>
        </row>
        <row r="1858">
          <cell r="C1858">
            <v>2670.0270027002698</v>
          </cell>
          <cell r="D1858">
            <v>1404.0288830146301</v>
          </cell>
        </row>
        <row r="1859">
          <cell r="C1859">
            <v>2671.46714671467</v>
          </cell>
          <cell r="D1859">
            <v>1404.02888784227</v>
          </cell>
        </row>
        <row r="1860">
          <cell r="C1860">
            <v>2672.9072907290702</v>
          </cell>
          <cell r="D1860">
            <v>1404.02889266991</v>
          </cell>
        </row>
        <row r="1861">
          <cell r="C1861">
            <v>2674.3474347434699</v>
          </cell>
          <cell r="D1861">
            <v>1404.0288974975399</v>
          </cell>
        </row>
        <row r="1862">
          <cell r="C1862">
            <v>2675.7875787578801</v>
          </cell>
          <cell r="D1862">
            <v>1404.0289023251801</v>
          </cell>
        </row>
        <row r="1863">
          <cell r="C1863">
            <v>2677.2277227722798</v>
          </cell>
          <cell r="D1863">
            <v>1404.02890715282</v>
          </cell>
        </row>
        <row r="1864">
          <cell r="C1864">
            <v>2678.66786678668</v>
          </cell>
          <cell r="D1864">
            <v>1404.02891198046</v>
          </cell>
        </row>
        <row r="1865">
          <cell r="C1865">
            <v>2680.1080108010801</v>
          </cell>
          <cell r="D1865">
            <v>1404.0289168080899</v>
          </cell>
        </row>
        <row r="1866">
          <cell r="C1866">
            <v>2681.5481548154798</v>
          </cell>
          <cell r="D1866">
            <v>1404.0289216357301</v>
          </cell>
        </row>
        <row r="1867">
          <cell r="C1867">
            <v>2682.98829882988</v>
          </cell>
          <cell r="D1867">
            <v>1404.02892646337</v>
          </cell>
        </row>
        <row r="1868">
          <cell r="C1868">
            <v>2684.4284428442802</v>
          </cell>
          <cell r="D1868">
            <v>1404.0289312910099</v>
          </cell>
        </row>
        <row r="1869">
          <cell r="C1869">
            <v>2685.8685868586899</v>
          </cell>
          <cell r="D1869">
            <v>1404.0289361186401</v>
          </cell>
        </row>
        <row r="1870">
          <cell r="C1870">
            <v>2687.3087308730901</v>
          </cell>
          <cell r="D1870">
            <v>1404.02894094628</v>
          </cell>
        </row>
        <row r="1871">
          <cell r="C1871">
            <v>2688.7488748874898</v>
          </cell>
          <cell r="D1871">
            <v>1404.02894577392</v>
          </cell>
        </row>
        <row r="1872">
          <cell r="C1872">
            <v>2690.18901890189</v>
          </cell>
          <cell r="D1872">
            <v>1404.0289506015599</v>
          </cell>
        </row>
        <row r="1873">
          <cell r="C1873">
            <v>2691.6291629162902</v>
          </cell>
          <cell r="D1873">
            <v>1404.0289554291901</v>
          </cell>
        </row>
        <row r="1874">
          <cell r="C1874">
            <v>2693.0693069306899</v>
          </cell>
          <cell r="D1874">
            <v>1404.02896025683</v>
          </cell>
        </row>
        <row r="1875">
          <cell r="C1875">
            <v>2694.5094509450901</v>
          </cell>
          <cell r="D1875">
            <v>1404.02896508447</v>
          </cell>
        </row>
        <row r="1876">
          <cell r="C1876">
            <v>2695.9495949594998</v>
          </cell>
          <cell r="D1876">
            <v>1404.0289699120999</v>
          </cell>
        </row>
        <row r="1877">
          <cell r="C1877">
            <v>2697.3897389739</v>
          </cell>
          <cell r="D1877">
            <v>1404.0289747397401</v>
          </cell>
        </row>
        <row r="1878">
          <cell r="C1878">
            <v>2698.8298829883001</v>
          </cell>
          <cell r="D1878">
            <v>1404.02897956738</v>
          </cell>
        </row>
        <row r="1879">
          <cell r="C1879">
            <v>2700.2700270026999</v>
          </cell>
          <cell r="D1879">
            <v>1404.02898439502</v>
          </cell>
        </row>
        <row r="1880">
          <cell r="C1880">
            <v>2701.7101710171</v>
          </cell>
          <cell r="D1880">
            <v>1404.0289892226499</v>
          </cell>
        </row>
        <row r="1881">
          <cell r="C1881">
            <v>2703.1503150315002</v>
          </cell>
          <cell r="D1881">
            <v>1404.0289940502901</v>
          </cell>
        </row>
        <row r="1882">
          <cell r="C1882">
            <v>2704.5904590458999</v>
          </cell>
          <cell r="D1882">
            <v>1404.02899887793</v>
          </cell>
        </row>
        <row r="1883">
          <cell r="C1883">
            <v>2706.0306030603101</v>
          </cell>
          <cell r="D1883">
            <v>1404.0290037055699</v>
          </cell>
        </row>
        <row r="1884">
          <cell r="C1884">
            <v>2707.4707470747098</v>
          </cell>
          <cell r="D1884">
            <v>1404.0290085332001</v>
          </cell>
        </row>
        <row r="1885">
          <cell r="C1885">
            <v>2708.91089108911</v>
          </cell>
          <cell r="D1885">
            <v>1404.0290133608401</v>
          </cell>
        </row>
        <row r="1886">
          <cell r="C1886">
            <v>2710.3510351035102</v>
          </cell>
          <cell r="D1886">
            <v>1404.02901818848</v>
          </cell>
        </row>
        <row r="1887">
          <cell r="C1887">
            <v>2711.7911791179099</v>
          </cell>
          <cell r="D1887">
            <v>1404.0290230161199</v>
          </cell>
        </row>
        <row r="1888">
          <cell r="C1888">
            <v>2713.2313231323101</v>
          </cell>
          <cell r="D1888">
            <v>1404.0290278437501</v>
          </cell>
        </row>
        <row r="1889">
          <cell r="C1889">
            <v>2714.6714671467198</v>
          </cell>
          <cell r="D1889">
            <v>1404.02903267139</v>
          </cell>
        </row>
        <row r="1890">
          <cell r="C1890">
            <v>2716.11161116112</v>
          </cell>
          <cell r="D1890">
            <v>1404.02903749903</v>
          </cell>
        </row>
        <row r="1891">
          <cell r="C1891">
            <v>2717.5517551755202</v>
          </cell>
          <cell r="D1891">
            <v>1404.0290423266699</v>
          </cell>
        </row>
        <row r="1892">
          <cell r="C1892">
            <v>2718.9918991899199</v>
          </cell>
          <cell r="D1892">
            <v>1404.0290471543001</v>
          </cell>
        </row>
        <row r="1893">
          <cell r="C1893">
            <v>2720.4320432043201</v>
          </cell>
          <cell r="D1893">
            <v>1404.02905198194</v>
          </cell>
        </row>
        <row r="1894">
          <cell r="C1894">
            <v>2721.8721872187198</v>
          </cell>
          <cell r="D1894">
            <v>1404.02905680958</v>
          </cell>
        </row>
        <row r="1895">
          <cell r="C1895">
            <v>2723.3123312331199</v>
          </cell>
          <cell r="D1895">
            <v>1404.0290616372199</v>
          </cell>
        </row>
        <row r="1896">
          <cell r="C1896">
            <v>2724.7524752475201</v>
          </cell>
          <cell r="D1896">
            <v>1404.0290664648501</v>
          </cell>
        </row>
        <row r="1897">
          <cell r="C1897">
            <v>2726.1926192619298</v>
          </cell>
          <cell r="D1897">
            <v>1404.02907129249</v>
          </cell>
        </row>
        <row r="1898">
          <cell r="C1898">
            <v>2727.63276327633</v>
          </cell>
          <cell r="D1898">
            <v>1404.02907612013</v>
          </cell>
        </row>
        <row r="1899">
          <cell r="C1899">
            <v>2729.0729072907302</v>
          </cell>
          <cell r="D1899">
            <v>1404.0290809477699</v>
          </cell>
        </row>
        <row r="1900">
          <cell r="C1900">
            <v>2730.5130513051299</v>
          </cell>
          <cell r="D1900">
            <v>1404.0290857754001</v>
          </cell>
        </row>
        <row r="1901">
          <cell r="C1901">
            <v>2731.9531953195301</v>
          </cell>
          <cell r="D1901">
            <v>1404.02909060304</v>
          </cell>
        </row>
        <row r="1902">
          <cell r="C1902">
            <v>2733.3933393339298</v>
          </cell>
          <cell r="D1902">
            <v>1404.0290954306799</v>
          </cell>
        </row>
        <row r="1903">
          <cell r="C1903">
            <v>2734.83348334834</v>
          </cell>
          <cell r="D1903">
            <v>1404.0291002583201</v>
          </cell>
        </row>
        <row r="1904">
          <cell r="C1904">
            <v>2736.2736273627402</v>
          </cell>
          <cell r="D1904">
            <v>1404.0291050859501</v>
          </cell>
        </row>
        <row r="1905">
          <cell r="C1905">
            <v>2737.7137713771399</v>
          </cell>
          <cell r="D1905">
            <v>1404.02910991359</v>
          </cell>
        </row>
        <row r="1906">
          <cell r="C1906">
            <v>2739.1539153915401</v>
          </cell>
          <cell r="D1906">
            <v>1404.0291147412299</v>
          </cell>
        </row>
        <row r="1907">
          <cell r="C1907">
            <v>2740.5940594059398</v>
          </cell>
          <cell r="D1907">
            <v>1404.0291195688701</v>
          </cell>
        </row>
        <row r="1908">
          <cell r="C1908">
            <v>2742.03420342034</v>
          </cell>
          <cell r="D1908">
            <v>1404.0291243965</v>
          </cell>
        </row>
        <row r="1909">
          <cell r="C1909">
            <v>2743.4743474347401</v>
          </cell>
          <cell r="D1909">
            <v>1404.02912922414</v>
          </cell>
        </row>
        <row r="1910">
          <cell r="C1910">
            <v>2744.9144914491499</v>
          </cell>
          <cell r="D1910">
            <v>1404.0291340517799</v>
          </cell>
        </row>
        <row r="1911">
          <cell r="C1911">
            <v>2746.35463546355</v>
          </cell>
          <cell r="D1911">
            <v>1404.0291388794101</v>
          </cell>
        </row>
        <row r="1912">
          <cell r="C1912">
            <v>2747.7947794779502</v>
          </cell>
          <cell r="D1912">
            <v>1404.02914370705</v>
          </cell>
        </row>
        <row r="1913">
          <cell r="C1913">
            <v>2749.2349234923499</v>
          </cell>
          <cell r="D1913">
            <v>1404.02914853469</v>
          </cell>
        </row>
        <row r="1914">
          <cell r="C1914">
            <v>2750.6750675067501</v>
          </cell>
          <cell r="D1914">
            <v>1404.0291533623299</v>
          </cell>
        </row>
        <row r="1915">
          <cell r="C1915">
            <v>2752.1152115211498</v>
          </cell>
          <cell r="D1915">
            <v>1404.0291581899601</v>
          </cell>
        </row>
        <row r="1916">
          <cell r="C1916">
            <v>2753.55535553555</v>
          </cell>
          <cell r="D1916">
            <v>1404.0291630176</v>
          </cell>
        </row>
        <row r="1917">
          <cell r="C1917">
            <v>2754.9954995499602</v>
          </cell>
          <cell r="D1917">
            <v>1404.02916784524</v>
          </cell>
        </row>
        <row r="1918">
          <cell r="C1918">
            <v>2756.4356435643599</v>
          </cell>
          <cell r="D1918">
            <v>1404.0291726728799</v>
          </cell>
        </row>
        <row r="1919">
          <cell r="C1919">
            <v>2757.8757875787601</v>
          </cell>
          <cell r="D1919">
            <v>1404.0291775005101</v>
          </cell>
        </row>
        <row r="1920">
          <cell r="C1920">
            <v>2759.3159315931598</v>
          </cell>
          <cell r="D1920">
            <v>1404.02918232815</v>
          </cell>
        </row>
        <row r="1921">
          <cell r="C1921">
            <v>2760.75607560756</v>
          </cell>
          <cell r="D1921">
            <v>1404.0291871557899</v>
          </cell>
        </row>
        <row r="1922">
          <cell r="C1922">
            <v>2762.1962196219602</v>
          </cell>
          <cell r="D1922">
            <v>1404.0291919834301</v>
          </cell>
        </row>
        <row r="1923">
          <cell r="C1923">
            <v>2763.6363636363599</v>
          </cell>
          <cell r="D1923">
            <v>1404.02919681106</v>
          </cell>
        </row>
        <row r="1924">
          <cell r="C1924">
            <v>2765.0765076507701</v>
          </cell>
          <cell r="D1924">
            <v>1404.0292016387</v>
          </cell>
        </row>
        <row r="1925">
          <cell r="C1925">
            <v>2766.5166516651698</v>
          </cell>
          <cell r="D1925">
            <v>1404.0292064663399</v>
          </cell>
        </row>
        <row r="1926">
          <cell r="C1926">
            <v>2767.95679567957</v>
          </cell>
          <cell r="D1926">
            <v>1404.0292112939801</v>
          </cell>
        </row>
        <row r="1927">
          <cell r="C1927">
            <v>2769.3969396939701</v>
          </cell>
          <cell r="D1927">
            <v>1404.02921612161</v>
          </cell>
        </row>
        <row r="1928">
          <cell r="C1928">
            <v>2770.8370837083698</v>
          </cell>
          <cell r="D1928">
            <v>1404.02922094925</v>
          </cell>
        </row>
        <row r="1929">
          <cell r="C1929">
            <v>2772.27722772277</v>
          </cell>
          <cell r="D1929">
            <v>1404.0292257768899</v>
          </cell>
        </row>
        <row r="1930">
          <cell r="C1930">
            <v>2773.7173717371702</v>
          </cell>
          <cell r="D1930">
            <v>1404.0292306045301</v>
          </cell>
        </row>
        <row r="1931">
          <cell r="C1931">
            <v>2775.1575157515799</v>
          </cell>
          <cell r="D1931">
            <v>1404.02923543216</v>
          </cell>
        </row>
        <row r="1932">
          <cell r="C1932">
            <v>2776.5976597659801</v>
          </cell>
          <cell r="D1932">
            <v>1404.0292402598</v>
          </cell>
        </row>
        <row r="1933">
          <cell r="C1933">
            <v>2778.0378037803798</v>
          </cell>
          <cell r="D1933">
            <v>1404.0292450874399</v>
          </cell>
        </row>
        <row r="1934">
          <cell r="C1934">
            <v>2779.47794779478</v>
          </cell>
          <cell r="D1934">
            <v>1404.0292499150801</v>
          </cell>
        </row>
        <row r="1935">
          <cell r="C1935">
            <v>2780.9180918091802</v>
          </cell>
          <cell r="D1935">
            <v>1404.02925474271</v>
          </cell>
        </row>
        <row r="1936">
          <cell r="C1936">
            <v>2782.3582358235799</v>
          </cell>
          <cell r="D1936">
            <v>1404.02925957035</v>
          </cell>
        </row>
        <row r="1937">
          <cell r="C1937">
            <v>2783.7983798379801</v>
          </cell>
          <cell r="D1937">
            <v>1404.0292643979899</v>
          </cell>
        </row>
        <row r="1938">
          <cell r="C1938">
            <v>2785.2385238523898</v>
          </cell>
          <cell r="D1938">
            <v>1404.0292692256301</v>
          </cell>
        </row>
        <row r="1939">
          <cell r="C1939">
            <v>2786.67866786679</v>
          </cell>
          <cell r="D1939">
            <v>1404.02927405326</v>
          </cell>
        </row>
        <row r="1940">
          <cell r="C1940">
            <v>2788.1188118811901</v>
          </cell>
          <cell r="D1940">
            <v>1404.0292788808999</v>
          </cell>
        </row>
        <row r="1941">
          <cell r="C1941">
            <v>2789.5589558955899</v>
          </cell>
          <cell r="D1941">
            <v>1404.0292837085401</v>
          </cell>
        </row>
        <row r="1942">
          <cell r="C1942">
            <v>2790.99909990999</v>
          </cell>
          <cell r="D1942">
            <v>1404.02928853618</v>
          </cell>
        </row>
        <row r="1943">
          <cell r="C1943">
            <v>2792.4392439243902</v>
          </cell>
          <cell r="D1943">
            <v>1404.02929336381</v>
          </cell>
        </row>
        <row r="1944">
          <cell r="C1944">
            <v>2793.8793879387899</v>
          </cell>
          <cell r="D1944">
            <v>1404.0292981914499</v>
          </cell>
        </row>
        <row r="1945">
          <cell r="C1945">
            <v>2795.3195319532001</v>
          </cell>
          <cell r="D1945">
            <v>1404.0293030190901</v>
          </cell>
        </row>
        <row r="1946">
          <cell r="C1946">
            <v>2796.7596759675998</v>
          </cell>
          <cell r="D1946">
            <v>1404.02930784673</v>
          </cell>
        </row>
        <row r="1947">
          <cell r="C1947">
            <v>2798.199819982</v>
          </cell>
          <cell r="D1947">
            <v>1404.02931267436</v>
          </cell>
        </row>
        <row r="1948">
          <cell r="C1948">
            <v>2799.6399639964002</v>
          </cell>
          <cell r="D1948">
            <v>1404.0293175019999</v>
          </cell>
        </row>
        <row r="1949">
          <cell r="C1949">
            <v>2801.0801080107999</v>
          </cell>
          <cell r="D1949">
            <v>1404.0293223296401</v>
          </cell>
        </row>
        <row r="1950">
          <cell r="C1950">
            <v>2802.5202520252001</v>
          </cell>
          <cell r="D1950">
            <v>1404.02932715727</v>
          </cell>
        </row>
        <row r="1951">
          <cell r="C1951">
            <v>2803.9603960395998</v>
          </cell>
          <cell r="D1951">
            <v>1404.02933198491</v>
          </cell>
        </row>
        <row r="1952">
          <cell r="C1952">
            <v>2805.40054005401</v>
          </cell>
          <cell r="D1952">
            <v>1404.0293368125499</v>
          </cell>
        </row>
        <row r="1953">
          <cell r="C1953">
            <v>2806.8406840684102</v>
          </cell>
          <cell r="D1953">
            <v>1404.0293416401901</v>
          </cell>
        </row>
        <row r="1954">
          <cell r="C1954">
            <v>2808.2808280828099</v>
          </cell>
          <cell r="D1954">
            <v>1404.02934646782</v>
          </cell>
        </row>
        <row r="1955">
          <cell r="C1955">
            <v>2809.7209720972101</v>
          </cell>
          <cell r="D1955">
            <v>1404.0293512954599</v>
          </cell>
        </row>
        <row r="1956">
          <cell r="C1956">
            <v>2811.1611161116102</v>
          </cell>
          <cell r="D1956">
            <v>1404.0293561230999</v>
          </cell>
        </row>
        <row r="1957">
          <cell r="C1957">
            <v>2812.6012601260099</v>
          </cell>
          <cell r="D1957">
            <v>1404.0293609507401</v>
          </cell>
        </row>
        <row r="1958">
          <cell r="C1958">
            <v>2814.0414041404101</v>
          </cell>
          <cell r="D1958">
            <v>1404.02936577837</v>
          </cell>
        </row>
        <row r="1959">
          <cell r="C1959">
            <v>2815.4815481548198</v>
          </cell>
          <cell r="D1959">
            <v>1404.0293706060099</v>
          </cell>
        </row>
        <row r="1960">
          <cell r="C1960">
            <v>2816.92169216922</v>
          </cell>
          <cell r="D1960">
            <v>1404.0293754336501</v>
          </cell>
        </row>
        <row r="1961">
          <cell r="C1961">
            <v>2818.3618361836202</v>
          </cell>
          <cell r="D1961">
            <v>1404.02938026129</v>
          </cell>
        </row>
        <row r="1962">
          <cell r="C1962">
            <v>2819.8019801980199</v>
          </cell>
          <cell r="D1962">
            <v>1404.02938508892</v>
          </cell>
        </row>
        <row r="1963">
          <cell r="C1963">
            <v>2821.2421242124201</v>
          </cell>
          <cell r="D1963">
            <v>1404.0293899165599</v>
          </cell>
        </row>
        <row r="1964">
          <cell r="C1964">
            <v>2822.6822682268198</v>
          </cell>
          <cell r="D1964">
            <v>1404.0293947442001</v>
          </cell>
        </row>
        <row r="1965">
          <cell r="C1965">
            <v>2824.12241224122</v>
          </cell>
          <cell r="D1965">
            <v>1404.02939957184</v>
          </cell>
        </row>
        <row r="1966">
          <cell r="C1966">
            <v>2825.5625562556302</v>
          </cell>
          <cell r="D1966">
            <v>1404.02940439947</v>
          </cell>
        </row>
        <row r="1967">
          <cell r="C1967">
            <v>2827.0027002700299</v>
          </cell>
          <cell r="D1967">
            <v>1404.0294092271099</v>
          </cell>
        </row>
        <row r="1968">
          <cell r="C1968">
            <v>2828.4428442844301</v>
          </cell>
          <cell r="D1968">
            <v>1404.0294140547501</v>
          </cell>
        </row>
        <row r="1969">
          <cell r="C1969">
            <v>2829.8829882988298</v>
          </cell>
          <cell r="D1969">
            <v>1404.02941888239</v>
          </cell>
        </row>
        <row r="1970">
          <cell r="C1970">
            <v>2831.32313231323</v>
          </cell>
          <cell r="D1970">
            <v>1404.02942371002</v>
          </cell>
        </row>
        <row r="1971">
          <cell r="C1971">
            <v>2832.7632763276301</v>
          </cell>
          <cell r="D1971">
            <v>1404.0294285376599</v>
          </cell>
        </row>
        <row r="1972">
          <cell r="C1972">
            <v>2834.2034203420299</v>
          </cell>
          <cell r="D1972">
            <v>1404.0294333653001</v>
          </cell>
        </row>
        <row r="1973">
          <cell r="C1973">
            <v>2835.64356435644</v>
          </cell>
          <cell r="D1973">
            <v>1404.02943819294</v>
          </cell>
        </row>
        <row r="1974">
          <cell r="C1974">
            <v>2837.0837083708402</v>
          </cell>
          <cell r="D1974">
            <v>1404.0294430205699</v>
          </cell>
        </row>
        <row r="1975">
          <cell r="C1975">
            <v>2838.5238523852399</v>
          </cell>
          <cell r="D1975">
            <v>1404.0294478482101</v>
          </cell>
        </row>
        <row r="1976">
          <cell r="C1976">
            <v>2839.9639963996401</v>
          </cell>
          <cell r="D1976">
            <v>1404.0294526758501</v>
          </cell>
        </row>
        <row r="1977">
          <cell r="C1977">
            <v>2841.4041404140398</v>
          </cell>
          <cell r="D1977">
            <v>1404.02945750349</v>
          </cell>
        </row>
        <row r="1978">
          <cell r="C1978">
            <v>2842.84428442844</v>
          </cell>
          <cell r="D1978">
            <v>1404.0294623311199</v>
          </cell>
        </row>
        <row r="1979">
          <cell r="C1979">
            <v>2844.2844284428402</v>
          </cell>
          <cell r="D1979">
            <v>1404.0294671587601</v>
          </cell>
        </row>
        <row r="1980">
          <cell r="C1980">
            <v>2845.7245724572499</v>
          </cell>
          <cell r="D1980">
            <v>1404.0294719864</v>
          </cell>
        </row>
        <row r="1981">
          <cell r="C1981">
            <v>2847.1647164716501</v>
          </cell>
          <cell r="D1981">
            <v>1404.02947681404</v>
          </cell>
        </row>
        <row r="1982">
          <cell r="C1982">
            <v>2848.6048604860498</v>
          </cell>
          <cell r="D1982">
            <v>1404.0294816416699</v>
          </cell>
        </row>
        <row r="1983">
          <cell r="C1983">
            <v>2850.04500450045</v>
          </cell>
          <cell r="D1983">
            <v>1404.0294864693101</v>
          </cell>
        </row>
        <row r="1984">
          <cell r="C1984">
            <v>2851.4851485148502</v>
          </cell>
          <cell r="D1984">
            <v>1404.02949129695</v>
          </cell>
        </row>
        <row r="1985">
          <cell r="C1985">
            <v>2852.9252925292499</v>
          </cell>
          <cell r="D1985">
            <v>1404.02949612459</v>
          </cell>
        </row>
        <row r="1986">
          <cell r="C1986">
            <v>2854.36543654365</v>
          </cell>
          <cell r="D1986">
            <v>1404.0295009522199</v>
          </cell>
        </row>
        <row r="1987">
          <cell r="C1987">
            <v>2855.8055805580598</v>
          </cell>
          <cell r="D1987">
            <v>1404.0295057798601</v>
          </cell>
        </row>
        <row r="1988">
          <cell r="C1988">
            <v>2857.2457245724599</v>
          </cell>
          <cell r="D1988">
            <v>1404.0295106075</v>
          </cell>
        </row>
        <row r="1989">
          <cell r="C1989">
            <v>2858.6858685868601</v>
          </cell>
          <cell r="D1989">
            <v>1404.02951543513</v>
          </cell>
        </row>
        <row r="1990">
          <cell r="C1990">
            <v>2860.1260126012598</v>
          </cell>
          <cell r="D1990">
            <v>1404.0295202627699</v>
          </cell>
        </row>
        <row r="1991">
          <cell r="C1991">
            <v>2861.56615661566</v>
          </cell>
          <cell r="D1991">
            <v>1404.0295250904101</v>
          </cell>
        </row>
        <row r="1992">
          <cell r="C1992">
            <v>2863.0063006300602</v>
          </cell>
          <cell r="D1992">
            <v>1404.02952991805</v>
          </cell>
        </row>
        <row r="1993">
          <cell r="C1993">
            <v>2864.4464446444599</v>
          </cell>
          <cell r="D1993">
            <v>1404.0295347456799</v>
          </cell>
        </row>
        <row r="1994">
          <cell r="C1994">
            <v>2865.8865886588701</v>
          </cell>
          <cell r="D1994">
            <v>1404.0295395733201</v>
          </cell>
        </row>
        <row r="1995">
          <cell r="C1995">
            <v>2867.3267326732698</v>
          </cell>
          <cell r="D1995">
            <v>1404.02954440096</v>
          </cell>
        </row>
        <row r="1996">
          <cell r="C1996">
            <v>2868.76687668767</v>
          </cell>
          <cell r="D1996">
            <v>1404.0295492286</v>
          </cell>
        </row>
        <row r="1997">
          <cell r="C1997">
            <v>2870.2070207020702</v>
          </cell>
          <cell r="D1997">
            <v>1404.0295540562299</v>
          </cell>
        </row>
        <row r="1998">
          <cell r="C1998">
            <v>2871.6471647164699</v>
          </cell>
          <cell r="D1998">
            <v>1404.0295588838701</v>
          </cell>
        </row>
        <row r="1999">
          <cell r="C1999">
            <v>2873.0873087308701</v>
          </cell>
          <cell r="D1999">
            <v>1404.02956371151</v>
          </cell>
        </row>
        <row r="2000">
          <cell r="C2000">
            <v>2874.5274527452698</v>
          </cell>
          <cell r="D2000">
            <v>1404.02956853915</v>
          </cell>
        </row>
        <row r="2001">
          <cell r="C2001">
            <v>2875.96759675968</v>
          </cell>
          <cell r="D2001">
            <v>1404.0295733667799</v>
          </cell>
        </row>
        <row r="2002">
          <cell r="C2002">
            <v>2877.4077407740801</v>
          </cell>
          <cell r="D2002">
            <v>1404.0295781944201</v>
          </cell>
        </row>
        <row r="2003">
          <cell r="C2003">
            <v>2878.8478847884799</v>
          </cell>
          <cell r="D2003">
            <v>1404.02958302206</v>
          </cell>
        </row>
        <row r="2004">
          <cell r="C2004">
            <v>2880.28802880288</v>
          </cell>
          <cell r="D2004">
            <v>1404.0295878497</v>
          </cell>
        </row>
        <row r="2005">
          <cell r="C2005">
            <v>2881.7281728172802</v>
          </cell>
          <cell r="D2005">
            <v>1404.0295926773299</v>
          </cell>
        </row>
        <row r="2006">
          <cell r="C2006">
            <v>2883.1683168316799</v>
          </cell>
          <cell r="D2006">
            <v>1404.0295975049701</v>
          </cell>
        </row>
        <row r="2007">
          <cell r="C2007">
            <v>2884.6084608460801</v>
          </cell>
          <cell r="D2007">
            <v>1404.02960233261</v>
          </cell>
        </row>
        <row r="2008">
          <cell r="C2008">
            <v>2886.0486048604898</v>
          </cell>
          <cell r="D2008">
            <v>1404.02960716025</v>
          </cell>
        </row>
        <row r="2009">
          <cell r="C2009">
            <v>2887.48874887489</v>
          </cell>
          <cell r="D2009">
            <v>1404.0296119878799</v>
          </cell>
        </row>
        <row r="2010">
          <cell r="C2010">
            <v>2888.9288928892902</v>
          </cell>
          <cell r="D2010">
            <v>1404.0296168155201</v>
          </cell>
        </row>
        <row r="2011">
          <cell r="C2011">
            <v>2890.3690369036899</v>
          </cell>
          <cell r="D2011">
            <v>1404.02962164316</v>
          </cell>
        </row>
        <row r="2012">
          <cell r="C2012">
            <v>2891.8091809180901</v>
          </cell>
          <cell r="D2012">
            <v>1404.0296264707999</v>
          </cell>
        </row>
        <row r="2013">
          <cell r="C2013">
            <v>2893.2493249324898</v>
          </cell>
          <cell r="D2013">
            <v>1404.0296312984301</v>
          </cell>
        </row>
        <row r="2014">
          <cell r="C2014">
            <v>2894.68946894689</v>
          </cell>
          <cell r="D2014">
            <v>1404.02963612607</v>
          </cell>
        </row>
        <row r="2015">
          <cell r="C2015">
            <v>2896.1296129613002</v>
          </cell>
          <cell r="D2015">
            <v>1404.02964095371</v>
          </cell>
        </row>
        <row r="2016">
          <cell r="C2016">
            <v>2897.5697569756999</v>
          </cell>
          <cell r="D2016">
            <v>1404.0296457813499</v>
          </cell>
        </row>
        <row r="2017">
          <cell r="C2017">
            <v>2899.0099009901</v>
          </cell>
          <cell r="D2017">
            <v>1404.0296506089801</v>
          </cell>
        </row>
        <row r="2018">
          <cell r="C2018">
            <v>2900.4500450045002</v>
          </cell>
          <cell r="D2018">
            <v>1404.02965543662</v>
          </cell>
        </row>
        <row r="2019">
          <cell r="C2019">
            <v>2901.8901890188999</v>
          </cell>
          <cell r="D2019">
            <v>1404.02966026426</v>
          </cell>
        </row>
        <row r="2020">
          <cell r="C2020">
            <v>2903.3303330333001</v>
          </cell>
          <cell r="D2020">
            <v>1404.0296650918999</v>
          </cell>
        </row>
        <row r="2021">
          <cell r="C2021">
            <v>2904.7704770477098</v>
          </cell>
          <cell r="D2021">
            <v>1404.0296699195301</v>
          </cell>
        </row>
        <row r="2022">
          <cell r="C2022">
            <v>2906.21062106211</v>
          </cell>
          <cell r="D2022">
            <v>1404.02967474717</v>
          </cell>
        </row>
        <row r="2023">
          <cell r="C2023">
            <v>2907.6507650765102</v>
          </cell>
          <cell r="D2023">
            <v>1404.02967957481</v>
          </cell>
        </row>
        <row r="2024">
          <cell r="C2024">
            <v>2909.0909090909099</v>
          </cell>
          <cell r="D2024">
            <v>1404.0296844024499</v>
          </cell>
        </row>
        <row r="2025">
          <cell r="C2025">
            <v>2910.5310531053101</v>
          </cell>
          <cell r="D2025">
            <v>1404.0296892300801</v>
          </cell>
        </row>
        <row r="2026">
          <cell r="C2026">
            <v>2911.9711971197098</v>
          </cell>
          <cell r="D2026">
            <v>1404.02969405772</v>
          </cell>
        </row>
        <row r="2027">
          <cell r="C2027">
            <v>2913.41134113411</v>
          </cell>
          <cell r="D2027">
            <v>1404.0296988853599</v>
          </cell>
        </row>
        <row r="2028">
          <cell r="C2028">
            <v>2914.8514851485102</v>
          </cell>
          <cell r="D2028">
            <v>1404.0297037129901</v>
          </cell>
        </row>
        <row r="2029">
          <cell r="C2029">
            <v>2916.2916291629199</v>
          </cell>
          <cell r="D2029">
            <v>1404.0297085406301</v>
          </cell>
        </row>
        <row r="2030">
          <cell r="C2030">
            <v>2917.7317731773201</v>
          </cell>
          <cell r="D2030">
            <v>1404.02971336827</v>
          </cell>
        </row>
        <row r="2031">
          <cell r="C2031">
            <v>2919.1719171917198</v>
          </cell>
          <cell r="D2031">
            <v>1404.0297181959099</v>
          </cell>
        </row>
        <row r="2032">
          <cell r="C2032">
            <v>2920.61206120612</v>
          </cell>
          <cell r="D2032">
            <v>1404.0297230235401</v>
          </cell>
        </row>
        <row r="2033">
          <cell r="C2033">
            <v>2922.0522052205201</v>
          </cell>
          <cell r="D2033">
            <v>1404.02972785118</v>
          </cell>
        </row>
        <row r="2034">
          <cell r="C2034">
            <v>2923.4923492349199</v>
          </cell>
          <cell r="D2034">
            <v>1404.02973267882</v>
          </cell>
        </row>
        <row r="2035">
          <cell r="C2035">
            <v>2924.93249324933</v>
          </cell>
          <cell r="D2035">
            <v>1404.0297375064599</v>
          </cell>
        </row>
        <row r="2036">
          <cell r="C2036">
            <v>2926.3726372637302</v>
          </cell>
          <cell r="D2036">
            <v>1404.0297423340901</v>
          </cell>
        </row>
        <row r="2037">
          <cell r="C2037">
            <v>2927.8127812781299</v>
          </cell>
          <cell r="D2037">
            <v>1404.02974716173</v>
          </cell>
        </row>
        <row r="2038">
          <cell r="C2038">
            <v>2929.2529252925301</v>
          </cell>
          <cell r="D2038">
            <v>1404.02975198937</v>
          </cell>
        </row>
        <row r="2039">
          <cell r="C2039">
            <v>2930.6930693069298</v>
          </cell>
          <cell r="D2039">
            <v>1404.0297568170099</v>
          </cell>
        </row>
        <row r="2040">
          <cell r="C2040">
            <v>2932.13321332133</v>
          </cell>
          <cell r="D2040">
            <v>1404.0297616446401</v>
          </cell>
        </row>
        <row r="2041">
          <cell r="C2041">
            <v>2933.5733573357302</v>
          </cell>
          <cell r="D2041">
            <v>1404.02976647228</v>
          </cell>
        </row>
        <row r="2042">
          <cell r="C2042">
            <v>2935.0135013501399</v>
          </cell>
          <cell r="D2042">
            <v>1404.02977129992</v>
          </cell>
        </row>
        <row r="2043">
          <cell r="C2043">
            <v>2936.4536453645401</v>
          </cell>
          <cell r="D2043">
            <v>1404.0297761275599</v>
          </cell>
        </row>
        <row r="2044">
          <cell r="C2044">
            <v>2937.8937893789398</v>
          </cell>
          <cell r="D2044">
            <v>1404.0297809551901</v>
          </cell>
        </row>
        <row r="2045">
          <cell r="C2045">
            <v>2939.33393339334</v>
          </cell>
          <cell r="D2045">
            <v>1404.02978578283</v>
          </cell>
        </row>
        <row r="2046">
          <cell r="C2046">
            <v>2940.7740774077402</v>
          </cell>
          <cell r="D2046">
            <v>1404.0297906104699</v>
          </cell>
        </row>
        <row r="2047">
          <cell r="C2047">
            <v>2942.2142214221399</v>
          </cell>
          <cell r="D2047">
            <v>1404.0297954381101</v>
          </cell>
        </row>
        <row r="2048">
          <cell r="C2048">
            <v>2943.65436543654</v>
          </cell>
          <cell r="D2048">
            <v>1404.0298002657401</v>
          </cell>
        </row>
        <row r="2049">
          <cell r="C2049">
            <v>2945.0945094509502</v>
          </cell>
          <cell r="D2049">
            <v>1404.02980509338</v>
          </cell>
        </row>
        <row r="2050">
          <cell r="C2050">
            <v>2946.5346534653499</v>
          </cell>
          <cell r="D2050">
            <v>1404.0298099210199</v>
          </cell>
        </row>
        <row r="2051">
          <cell r="C2051">
            <v>2947.9747974797501</v>
          </cell>
          <cell r="D2051">
            <v>1404.0298147486601</v>
          </cell>
        </row>
        <row r="2052">
          <cell r="C2052">
            <v>2949.4149414941498</v>
          </cell>
          <cell r="D2052">
            <v>1404.02981957629</v>
          </cell>
        </row>
        <row r="2053">
          <cell r="C2053">
            <v>2950.85508550855</v>
          </cell>
          <cell r="D2053">
            <v>1404.02982440393</v>
          </cell>
        </row>
        <row r="2054">
          <cell r="C2054">
            <v>2952.2952295229502</v>
          </cell>
          <cell r="D2054">
            <v>1404.0298292315699</v>
          </cell>
        </row>
        <row r="2055">
          <cell r="C2055">
            <v>2953.7353735373499</v>
          </cell>
          <cell r="D2055">
            <v>1404.0298340592101</v>
          </cell>
        </row>
        <row r="2056">
          <cell r="C2056">
            <v>2955.1755175517601</v>
          </cell>
          <cell r="D2056">
            <v>1404.02983888684</v>
          </cell>
        </row>
        <row r="2057">
          <cell r="C2057">
            <v>2956.6156615661598</v>
          </cell>
          <cell r="D2057">
            <v>1404.02984371448</v>
          </cell>
        </row>
        <row r="2058">
          <cell r="C2058">
            <v>2958.05580558056</v>
          </cell>
          <cell r="D2058">
            <v>1404.0298485421199</v>
          </cell>
        </row>
        <row r="2059">
          <cell r="C2059">
            <v>2959.4959495949602</v>
          </cell>
          <cell r="D2059">
            <v>1404.0298533697601</v>
          </cell>
        </row>
        <row r="2060">
          <cell r="C2060">
            <v>2960.9360936093599</v>
          </cell>
          <cell r="D2060">
            <v>1404.02985819739</v>
          </cell>
        </row>
        <row r="2061">
          <cell r="C2061">
            <v>2962.3762376237601</v>
          </cell>
          <cell r="D2061">
            <v>1404.02986302503</v>
          </cell>
        </row>
        <row r="2062">
          <cell r="C2062">
            <v>2963.8163816381598</v>
          </cell>
          <cell r="D2062">
            <v>1404.0298678526699</v>
          </cell>
        </row>
        <row r="2063">
          <cell r="C2063">
            <v>2965.25652565257</v>
          </cell>
          <cell r="D2063">
            <v>1404.0298726803001</v>
          </cell>
        </row>
        <row r="2064">
          <cell r="C2064">
            <v>2966.6966696669701</v>
          </cell>
          <cell r="D2064">
            <v>1404.02987750794</v>
          </cell>
        </row>
        <row r="2065">
          <cell r="C2065">
            <v>2968.1368136813699</v>
          </cell>
          <cell r="D2065">
            <v>1404.0298823355799</v>
          </cell>
        </row>
        <row r="2066">
          <cell r="C2066">
            <v>2969.57695769577</v>
          </cell>
          <cell r="D2066">
            <v>1404.0298871632201</v>
          </cell>
        </row>
        <row r="2067">
          <cell r="C2067">
            <v>2971.0171017101702</v>
          </cell>
          <cell r="D2067">
            <v>1404.02989199085</v>
          </cell>
        </row>
        <row r="2068">
          <cell r="C2068">
            <v>2972.4572457245699</v>
          </cell>
          <cell r="D2068">
            <v>1404.02989681849</v>
          </cell>
        </row>
        <row r="2069">
          <cell r="C2069">
            <v>2973.8973897389701</v>
          </cell>
          <cell r="D2069">
            <v>1404.0299016461299</v>
          </cell>
        </row>
        <row r="2070">
          <cell r="C2070">
            <v>2975.3375337533798</v>
          </cell>
          <cell r="D2070">
            <v>1404.0299064737701</v>
          </cell>
        </row>
        <row r="2071">
          <cell r="C2071">
            <v>2976.77767776778</v>
          </cell>
          <cell r="D2071">
            <v>1404.0299113014</v>
          </cell>
        </row>
        <row r="2072">
          <cell r="C2072">
            <v>2978.2178217821802</v>
          </cell>
          <cell r="D2072">
            <v>1404.02991612904</v>
          </cell>
        </row>
        <row r="2073">
          <cell r="C2073">
            <v>2979.6579657965799</v>
          </cell>
          <cell r="D2073">
            <v>1404.0299209566799</v>
          </cell>
        </row>
        <row r="2074">
          <cell r="C2074">
            <v>2981.0981098109801</v>
          </cell>
          <cell r="D2074">
            <v>1404.0299257843201</v>
          </cell>
        </row>
        <row r="2075">
          <cell r="C2075">
            <v>2982.5382538253798</v>
          </cell>
          <cell r="D2075">
            <v>1404.02993061195</v>
          </cell>
        </row>
        <row r="2076">
          <cell r="C2076">
            <v>2983.97839783978</v>
          </cell>
          <cell r="D2076">
            <v>1404.02993543959</v>
          </cell>
        </row>
        <row r="2077">
          <cell r="C2077">
            <v>2985.4185418541902</v>
          </cell>
          <cell r="D2077">
            <v>1404.0299402672299</v>
          </cell>
        </row>
        <row r="2078">
          <cell r="C2078">
            <v>2986.8586858685899</v>
          </cell>
          <cell r="D2078">
            <v>1404.0299450948701</v>
          </cell>
        </row>
        <row r="2079">
          <cell r="C2079">
            <v>2988.29882988299</v>
          </cell>
          <cell r="D2079">
            <v>1404.0299499225</v>
          </cell>
        </row>
        <row r="2080">
          <cell r="C2080">
            <v>2989.7389738973902</v>
          </cell>
          <cell r="D2080">
            <v>1404.02995475014</v>
          </cell>
        </row>
        <row r="2081">
          <cell r="C2081">
            <v>2991.1791179117899</v>
          </cell>
          <cell r="D2081">
            <v>1404.0299595777799</v>
          </cell>
        </row>
        <row r="2082">
          <cell r="C2082">
            <v>2992.6192619261901</v>
          </cell>
          <cell r="D2082">
            <v>1404.0299644054201</v>
          </cell>
        </row>
        <row r="2083">
          <cell r="C2083">
            <v>2994.0594059405898</v>
          </cell>
          <cell r="D2083">
            <v>1404.02996923305</v>
          </cell>
        </row>
        <row r="2084">
          <cell r="C2084">
            <v>2995.499549955</v>
          </cell>
          <cell r="D2084">
            <v>1404.0299740606899</v>
          </cell>
        </row>
        <row r="2085">
          <cell r="C2085">
            <v>2996.9396939694002</v>
          </cell>
          <cell r="D2085">
            <v>1404.02997745583</v>
          </cell>
        </row>
        <row r="2086">
          <cell r="C2086">
            <v>2998.3798379837999</v>
          </cell>
          <cell r="D2086">
            <v>1404.0299776675899</v>
          </cell>
        </row>
        <row r="2087">
          <cell r="C2087">
            <v>2999.8199819982001</v>
          </cell>
          <cell r="D2087">
            <v>1404.0299778793401</v>
          </cell>
        </row>
        <row r="2088">
          <cell r="C2088">
            <v>3001.2601260125998</v>
          </cell>
          <cell r="D2088">
            <v>1404.02997809109</v>
          </cell>
        </row>
        <row r="2089">
          <cell r="C2089">
            <v>3002.700270027</v>
          </cell>
          <cell r="D2089">
            <v>1404.0299783028499</v>
          </cell>
        </row>
        <row r="2090">
          <cell r="C2090">
            <v>3004.1404140414002</v>
          </cell>
          <cell r="D2090">
            <v>1404.0299785146001</v>
          </cell>
        </row>
        <row r="2091">
          <cell r="C2091">
            <v>3005.5805580558099</v>
          </cell>
          <cell r="D2091">
            <v>1404.02997872635</v>
          </cell>
        </row>
        <row r="2092">
          <cell r="C2092">
            <v>3007.0207020702101</v>
          </cell>
          <cell r="D2092">
            <v>1404.0299789381099</v>
          </cell>
        </row>
        <row r="2093">
          <cell r="C2093">
            <v>3008.4608460846098</v>
          </cell>
          <cell r="D2093">
            <v>1404.0299791498601</v>
          </cell>
        </row>
        <row r="2094">
          <cell r="C2094">
            <v>3009.90099009901</v>
          </cell>
          <cell r="D2094">
            <v>1404.02997936162</v>
          </cell>
        </row>
        <row r="2095">
          <cell r="C2095">
            <v>3011.3411341134101</v>
          </cell>
          <cell r="D2095">
            <v>1404.0299795733699</v>
          </cell>
        </row>
        <row r="2096">
          <cell r="C2096">
            <v>3012.7812781278099</v>
          </cell>
          <cell r="D2096">
            <v>1404.0299797851201</v>
          </cell>
        </row>
        <row r="2097">
          <cell r="C2097">
            <v>3014.22142214221</v>
          </cell>
          <cell r="D2097">
            <v>1404.02997999688</v>
          </cell>
        </row>
        <row r="2098">
          <cell r="C2098">
            <v>3015.6615661566202</v>
          </cell>
          <cell r="D2098">
            <v>1404.0299802086299</v>
          </cell>
        </row>
        <row r="2099">
          <cell r="C2099">
            <v>3017.1017101710199</v>
          </cell>
          <cell r="D2099">
            <v>1404.0299804203801</v>
          </cell>
        </row>
        <row r="2100">
          <cell r="C2100">
            <v>3018.5418541854201</v>
          </cell>
          <cell r="D2100">
            <v>1404.02998063214</v>
          </cell>
        </row>
        <row r="2101">
          <cell r="C2101">
            <v>3019.9819981998198</v>
          </cell>
          <cell r="D2101">
            <v>1404.0299808438899</v>
          </cell>
        </row>
        <row r="2102">
          <cell r="C2102">
            <v>3021.42214221422</v>
          </cell>
          <cell r="D2102">
            <v>1404.0299810556401</v>
          </cell>
        </row>
        <row r="2103">
          <cell r="C2103">
            <v>3022.8622862286202</v>
          </cell>
          <cell r="D2103">
            <v>1404.0299812674</v>
          </cell>
        </row>
        <row r="2104">
          <cell r="C2104">
            <v>3024.3024302430199</v>
          </cell>
          <cell r="D2104">
            <v>1404.0299814791499</v>
          </cell>
        </row>
        <row r="2105">
          <cell r="C2105">
            <v>3025.7425742574301</v>
          </cell>
          <cell r="D2105">
            <v>1404.0299816909001</v>
          </cell>
        </row>
        <row r="2106">
          <cell r="C2106">
            <v>3027.1827182718298</v>
          </cell>
          <cell r="D2106">
            <v>1404.02998190266</v>
          </cell>
        </row>
        <row r="2107">
          <cell r="C2107">
            <v>3028.62286228623</v>
          </cell>
          <cell r="D2107">
            <v>1404.0299821144099</v>
          </cell>
        </row>
        <row r="2108">
          <cell r="C2108">
            <v>3030.0630063006301</v>
          </cell>
          <cell r="D2108">
            <v>1404.0299823261701</v>
          </cell>
        </row>
        <row r="2109">
          <cell r="C2109">
            <v>3031.5031503150299</v>
          </cell>
          <cell r="D2109">
            <v>1404.02998253792</v>
          </cell>
        </row>
        <row r="2110">
          <cell r="C2110">
            <v>3032.94329432943</v>
          </cell>
          <cell r="D2110">
            <v>1404.0299827496699</v>
          </cell>
        </row>
        <row r="2111">
          <cell r="C2111">
            <v>3034.3834383438302</v>
          </cell>
          <cell r="D2111">
            <v>1404.0299829614301</v>
          </cell>
        </row>
        <row r="2112">
          <cell r="C2112">
            <v>3035.8235823582399</v>
          </cell>
          <cell r="D2112">
            <v>1404.02998317318</v>
          </cell>
        </row>
        <row r="2113">
          <cell r="C2113">
            <v>3037.2637263726401</v>
          </cell>
          <cell r="D2113">
            <v>1404.0299833849299</v>
          </cell>
        </row>
        <row r="2114">
          <cell r="C2114">
            <v>3038.7038703870398</v>
          </cell>
          <cell r="D2114">
            <v>1404.02998359669</v>
          </cell>
        </row>
        <row r="2115">
          <cell r="C2115">
            <v>3040.14401440144</v>
          </cell>
          <cell r="D2115">
            <v>1404.02998380844</v>
          </cell>
        </row>
        <row r="2116">
          <cell r="C2116">
            <v>3041.5841584158402</v>
          </cell>
          <cell r="D2116">
            <v>1404.0299840201901</v>
          </cell>
        </row>
        <row r="2117">
          <cell r="C2117">
            <v>3043.0243024302399</v>
          </cell>
          <cell r="D2117">
            <v>1404.02998423195</v>
          </cell>
        </row>
        <row r="2118">
          <cell r="C2118">
            <v>3044.4644464446401</v>
          </cell>
          <cell r="D2118">
            <v>1404.0299844437</v>
          </cell>
        </row>
        <row r="2119">
          <cell r="C2119">
            <v>3045.9045904590498</v>
          </cell>
          <cell r="D2119">
            <v>1404.0299846554501</v>
          </cell>
        </row>
        <row r="2120">
          <cell r="C2120">
            <v>3047.34473447345</v>
          </cell>
          <cell r="D2120">
            <v>1404.02998486721</v>
          </cell>
        </row>
        <row r="2121">
          <cell r="C2121">
            <v>3048.7848784878502</v>
          </cell>
          <cell r="D2121">
            <v>1404.02998507896</v>
          </cell>
        </row>
        <row r="2122">
          <cell r="C2122">
            <v>3050.2250225022499</v>
          </cell>
          <cell r="D2122">
            <v>1404.0299852907101</v>
          </cell>
        </row>
        <row r="2123">
          <cell r="C2123">
            <v>3051.6651665166501</v>
          </cell>
          <cell r="D2123">
            <v>1404.02998550247</v>
          </cell>
        </row>
        <row r="2124">
          <cell r="C2124">
            <v>3053.1053105310498</v>
          </cell>
          <cell r="D2124">
            <v>1404.0299857142199</v>
          </cell>
        </row>
        <row r="2125">
          <cell r="C2125">
            <v>3054.54545454545</v>
          </cell>
          <cell r="D2125">
            <v>1404.0299859259801</v>
          </cell>
        </row>
        <row r="2126">
          <cell r="C2126">
            <v>3055.9855985598601</v>
          </cell>
          <cell r="D2126">
            <v>1404.02998613773</v>
          </cell>
        </row>
        <row r="2127">
          <cell r="C2127">
            <v>3057.4257425742599</v>
          </cell>
          <cell r="D2127">
            <v>1404.0299863494799</v>
          </cell>
        </row>
        <row r="2128">
          <cell r="C2128">
            <v>3058.86588658866</v>
          </cell>
          <cell r="D2128">
            <v>1404.0299865612401</v>
          </cell>
        </row>
        <row r="2129">
          <cell r="C2129">
            <v>3060.3060306030602</v>
          </cell>
          <cell r="D2129">
            <v>1404.02998677299</v>
          </cell>
        </row>
        <row r="2130">
          <cell r="C2130">
            <v>3061.7461746174599</v>
          </cell>
          <cell r="D2130">
            <v>1404.0299869847399</v>
          </cell>
        </row>
        <row r="2131">
          <cell r="C2131">
            <v>3063.1863186318601</v>
          </cell>
          <cell r="D2131">
            <v>1404.0299871965001</v>
          </cell>
        </row>
        <row r="2132">
          <cell r="C2132">
            <v>3064.6264626462698</v>
          </cell>
          <cell r="D2132">
            <v>1404.02998740825</v>
          </cell>
        </row>
        <row r="2133">
          <cell r="C2133">
            <v>3066.06660666067</v>
          </cell>
          <cell r="D2133">
            <v>1404.0299876199999</v>
          </cell>
        </row>
        <row r="2134">
          <cell r="C2134">
            <v>3067.5067506750702</v>
          </cell>
          <cell r="D2134">
            <v>1404.0299878317601</v>
          </cell>
        </row>
        <row r="2135">
          <cell r="C2135">
            <v>3068.9468946894699</v>
          </cell>
          <cell r="D2135">
            <v>1404.02998804351</v>
          </cell>
        </row>
        <row r="2136">
          <cell r="C2136">
            <v>3070.3870387038701</v>
          </cell>
          <cell r="D2136">
            <v>1404.0299882552699</v>
          </cell>
        </row>
        <row r="2137">
          <cell r="C2137">
            <v>3071.8271827182698</v>
          </cell>
          <cell r="D2137">
            <v>1404.0299884670201</v>
          </cell>
        </row>
        <row r="2138">
          <cell r="C2138">
            <v>3073.26732673267</v>
          </cell>
          <cell r="D2138">
            <v>1404.02998867877</v>
          </cell>
        </row>
        <row r="2139">
          <cell r="C2139">
            <v>3074.7074707470701</v>
          </cell>
          <cell r="D2139">
            <v>1404.0299888905299</v>
          </cell>
        </row>
        <row r="2140">
          <cell r="C2140">
            <v>3076.1476147614799</v>
          </cell>
          <cell r="D2140">
            <v>1404.0299891022801</v>
          </cell>
        </row>
        <row r="2141">
          <cell r="C2141">
            <v>3077.58775877588</v>
          </cell>
          <cell r="D2141">
            <v>1404.02998931403</v>
          </cell>
        </row>
        <row r="2142">
          <cell r="C2142">
            <v>3079.0279027902802</v>
          </cell>
          <cell r="D2142">
            <v>1404.0299895257899</v>
          </cell>
        </row>
        <row r="2143">
          <cell r="C2143">
            <v>3080.4680468046799</v>
          </cell>
          <cell r="D2143">
            <v>1404.0299897375401</v>
          </cell>
        </row>
        <row r="2144">
          <cell r="C2144">
            <v>3081.9081908190801</v>
          </cell>
          <cell r="D2144">
            <v>1404.02998994929</v>
          </cell>
        </row>
        <row r="2145">
          <cell r="C2145">
            <v>3083.3483348334798</v>
          </cell>
          <cell r="D2145">
            <v>1404.0299901610499</v>
          </cell>
        </row>
        <row r="2146">
          <cell r="C2146">
            <v>3084.78847884788</v>
          </cell>
          <cell r="D2146">
            <v>1404.0299903728001</v>
          </cell>
        </row>
        <row r="2147">
          <cell r="C2147">
            <v>3086.2286228622902</v>
          </cell>
          <cell r="D2147">
            <v>1404.02999058455</v>
          </cell>
        </row>
        <row r="2148">
          <cell r="C2148">
            <v>3087.6687668766899</v>
          </cell>
          <cell r="D2148">
            <v>1404.0299907963099</v>
          </cell>
        </row>
        <row r="2149">
          <cell r="C2149">
            <v>3089.1089108910901</v>
          </cell>
          <cell r="D2149">
            <v>1404.0299910080601</v>
          </cell>
        </row>
        <row r="2150">
          <cell r="C2150">
            <v>3090.5490549054898</v>
          </cell>
          <cell r="D2150">
            <v>1404.02999121981</v>
          </cell>
        </row>
        <row r="2151">
          <cell r="C2151">
            <v>3091.98919891989</v>
          </cell>
          <cell r="D2151">
            <v>1404.0299914315699</v>
          </cell>
        </row>
        <row r="2152">
          <cell r="C2152">
            <v>3093.4293429342902</v>
          </cell>
          <cell r="D2152">
            <v>1404.02999164332</v>
          </cell>
        </row>
        <row r="2153">
          <cell r="C2153">
            <v>3094.8694869486999</v>
          </cell>
          <cell r="D2153">
            <v>1404.02999185508</v>
          </cell>
        </row>
        <row r="2154">
          <cell r="C2154">
            <v>3096.3096309631001</v>
          </cell>
          <cell r="D2154">
            <v>1404.0299920668299</v>
          </cell>
        </row>
        <row r="2155">
          <cell r="C2155">
            <v>3097.7497749774998</v>
          </cell>
          <cell r="D2155">
            <v>1404.02999227858</v>
          </cell>
        </row>
        <row r="2156">
          <cell r="C2156">
            <v>3099.1899189919</v>
          </cell>
          <cell r="D2156">
            <v>1404.02999249034</v>
          </cell>
        </row>
        <row r="2157">
          <cell r="C2157">
            <v>3100.6300630063001</v>
          </cell>
          <cell r="D2157">
            <v>1404.0299927020901</v>
          </cell>
        </row>
        <row r="2158">
          <cell r="C2158">
            <v>3102.0702070206999</v>
          </cell>
          <cell r="D2158">
            <v>1404.02999291384</v>
          </cell>
        </row>
        <row r="2159">
          <cell r="C2159">
            <v>3103.5103510351</v>
          </cell>
          <cell r="D2159">
            <v>1404.0299931256</v>
          </cell>
        </row>
        <row r="2160">
          <cell r="C2160">
            <v>3104.9504950495002</v>
          </cell>
          <cell r="D2160">
            <v>1404.0299933373501</v>
          </cell>
        </row>
        <row r="2161">
          <cell r="C2161">
            <v>3106.3906390639099</v>
          </cell>
          <cell r="D2161">
            <v>1404.0299935491</v>
          </cell>
        </row>
        <row r="2162">
          <cell r="C2162">
            <v>3107.8307830783101</v>
          </cell>
          <cell r="D2162">
            <v>1404.02999376086</v>
          </cell>
        </row>
        <row r="2163">
          <cell r="C2163">
            <v>3109.2709270927098</v>
          </cell>
          <cell r="D2163">
            <v>1404.0299939726101</v>
          </cell>
        </row>
        <row r="2164">
          <cell r="C2164">
            <v>3110.71107110711</v>
          </cell>
          <cell r="D2164">
            <v>1404.02999418436</v>
          </cell>
        </row>
        <row r="2165">
          <cell r="C2165">
            <v>3112.1512151215102</v>
          </cell>
          <cell r="D2165">
            <v>1404.0299943961199</v>
          </cell>
        </row>
        <row r="2166">
          <cell r="C2166">
            <v>3113.5913591359099</v>
          </cell>
          <cell r="D2166">
            <v>1404.0299946078701</v>
          </cell>
        </row>
        <row r="2167">
          <cell r="C2167">
            <v>3115.0315031503201</v>
          </cell>
          <cell r="D2167">
            <v>1404.02999481963</v>
          </cell>
        </row>
        <row r="2168">
          <cell r="C2168">
            <v>3116.4716471647198</v>
          </cell>
          <cell r="D2168">
            <v>1404.0299950313799</v>
          </cell>
        </row>
        <row r="2169">
          <cell r="C2169">
            <v>3117.91179117912</v>
          </cell>
          <cell r="D2169">
            <v>1404.0299952431301</v>
          </cell>
        </row>
        <row r="2170">
          <cell r="C2170">
            <v>3119.3519351935201</v>
          </cell>
          <cell r="D2170">
            <v>1404.02999545489</v>
          </cell>
        </row>
        <row r="2171">
          <cell r="C2171">
            <v>3120.7920792079199</v>
          </cell>
          <cell r="D2171">
            <v>1404.0299956666399</v>
          </cell>
        </row>
        <row r="2172">
          <cell r="C2172">
            <v>3122.23222322232</v>
          </cell>
          <cell r="D2172">
            <v>1404.0299958783901</v>
          </cell>
        </row>
        <row r="2173">
          <cell r="C2173">
            <v>3123.6723672367202</v>
          </cell>
          <cell r="D2173">
            <v>1404.02999609015</v>
          </cell>
        </row>
        <row r="2174">
          <cell r="C2174">
            <v>3125.1125112511299</v>
          </cell>
          <cell r="D2174">
            <v>1404.0299963018999</v>
          </cell>
        </row>
        <row r="2175">
          <cell r="C2175">
            <v>3126.5526552655301</v>
          </cell>
          <cell r="D2175">
            <v>1404.0299965136501</v>
          </cell>
        </row>
        <row r="2176">
          <cell r="C2176">
            <v>3127.9927992799298</v>
          </cell>
          <cell r="D2176">
            <v>1404.02999672541</v>
          </cell>
        </row>
        <row r="2177">
          <cell r="C2177">
            <v>3129.43294329433</v>
          </cell>
          <cell r="D2177">
            <v>1404.0299969371599</v>
          </cell>
        </row>
        <row r="2178">
          <cell r="C2178">
            <v>3130.8730873087302</v>
          </cell>
          <cell r="D2178">
            <v>1404.0299971489101</v>
          </cell>
        </row>
        <row r="2179">
          <cell r="C2179">
            <v>3132.3132313231299</v>
          </cell>
          <cell r="D2179">
            <v>1404.02999736067</v>
          </cell>
        </row>
        <row r="2180">
          <cell r="C2180">
            <v>3133.7533753375301</v>
          </cell>
          <cell r="D2180">
            <v>1404.0299975724199</v>
          </cell>
        </row>
        <row r="2181">
          <cell r="C2181">
            <v>3135.1935193519398</v>
          </cell>
          <cell r="D2181">
            <v>1404.0299977841801</v>
          </cell>
        </row>
        <row r="2182">
          <cell r="C2182">
            <v>3136.63366336634</v>
          </cell>
          <cell r="D2182">
            <v>1404.02999799593</v>
          </cell>
        </row>
        <row r="2183">
          <cell r="C2183">
            <v>3138.0738073807402</v>
          </cell>
          <cell r="D2183">
            <v>1404.0299982076799</v>
          </cell>
        </row>
        <row r="2184">
          <cell r="C2184">
            <v>3139.5139513951399</v>
          </cell>
          <cell r="D2184">
            <v>1404.0299984194401</v>
          </cell>
        </row>
        <row r="2185">
          <cell r="C2185">
            <v>3140.9540954095401</v>
          </cell>
          <cell r="D2185">
            <v>1404.02999863119</v>
          </cell>
        </row>
        <row r="2186">
          <cell r="C2186">
            <v>3142.3942394239398</v>
          </cell>
          <cell r="D2186">
            <v>1404.0299988429399</v>
          </cell>
        </row>
        <row r="2187">
          <cell r="C2187">
            <v>3143.83438343834</v>
          </cell>
          <cell r="D2187">
            <v>1404.0299990547001</v>
          </cell>
        </row>
        <row r="2188">
          <cell r="C2188">
            <v>3145.2745274527501</v>
          </cell>
          <cell r="D2188">
            <v>1404.02999926645</v>
          </cell>
        </row>
        <row r="2189">
          <cell r="C2189">
            <v>3146.7146714671499</v>
          </cell>
          <cell r="D2189">
            <v>1404.0299994781999</v>
          </cell>
        </row>
        <row r="2190">
          <cell r="C2190">
            <v>3148.15481548155</v>
          </cell>
          <cell r="D2190">
            <v>1404.0299996899601</v>
          </cell>
        </row>
        <row r="2191">
          <cell r="C2191">
            <v>3149.5949594959502</v>
          </cell>
          <cell r="D2191">
            <v>1404.02999990171</v>
          </cell>
        </row>
        <row r="2192">
          <cell r="C2192">
            <v>3151.0351035103499</v>
          </cell>
          <cell r="D2192">
            <v>1404.0300001134599</v>
          </cell>
        </row>
        <row r="2193">
          <cell r="C2193">
            <v>3152.4752475247501</v>
          </cell>
          <cell r="D2193">
            <v>1404.03000032522</v>
          </cell>
        </row>
        <row r="2194">
          <cell r="C2194">
            <v>3153.9153915391498</v>
          </cell>
          <cell r="D2194">
            <v>1404.03000053697</v>
          </cell>
        </row>
        <row r="2195">
          <cell r="C2195">
            <v>3155.35553555356</v>
          </cell>
          <cell r="D2195">
            <v>1404.0300007487299</v>
          </cell>
        </row>
        <row r="2196">
          <cell r="C2196">
            <v>3156.7956795679602</v>
          </cell>
          <cell r="D2196">
            <v>1404.03000096048</v>
          </cell>
        </row>
        <row r="2197">
          <cell r="C2197">
            <v>3158.2358235823599</v>
          </cell>
          <cell r="D2197">
            <v>1404.03000117223</v>
          </cell>
        </row>
        <row r="2198">
          <cell r="C2198">
            <v>3159.6759675967601</v>
          </cell>
          <cell r="D2198">
            <v>1404.0300013839901</v>
          </cell>
        </row>
        <row r="2199">
          <cell r="C2199">
            <v>3161.1161116111598</v>
          </cell>
          <cell r="D2199">
            <v>1404.03000159574</v>
          </cell>
        </row>
        <row r="2200">
          <cell r="C2200">
            <v>3162.55625562556</v>
          </cell>
          <cell r="D2200">
            <v>1404.03000180749</v>
          </cell>
        </row>
        <row r="2201">
          <cell r="C2201">
            <v>3163.9963996399601</v>
          </cell>
          <cell r="D2201">
            <v>1404.0300020192501</v>
          </cell>
        </row>
        <row r="2202">
          <cell r="C2202">
            <v>3165.4365436543699</v>
          </cell>
          <cell r="D2202">
            <v>1404.030002231</v>
          </cell>
        </row>
        <row r="2203">
          <cell r="C2203">
            <v>3166.87668766877</v>
          </cell>
          <cell r="D2203">
            <v>1404.0300024427499</v>
          </cell>
        </row>
        <row r="2204">
          <cell r="C2204">
            <v>3168.3168316831702</v>
          </cell>
          <cell r="D2204">
            <v>1404.0300026545101</v>
          </cell>
        </row>
        <row r="2205">
          <cell r="C2205">
            <v>3169.7569756975699</v>
          </cell>
          <cell r="D2205">
            <v>1404.03000286626</v>
          </cell>
        </row>
        <row r="2206">
          <cell r="C2206">
            <v>3171.1971197119701</v>
          </cell>
          <cell r="D2206">
            <v>1404.0300030780099</v>
          </cell>
        </row>
        <row r="2207">
          <cell r="C2207">
            <v>3172.6372637263698</v>
          </cell>
          <cell r="D2207">
            <v>1404.0300032897701</v>
          </cell>
        </row>
        <row r="2208">
          <cell r="C2208">
            <v>3174.07740774077</v>
          </cell>
          <cell r="D2208">
            <v>1404.03000350152</v>
          </cell>
        </row>
        <row r="2209">
          <cell r="C2209">
            <v>3175.5175517551802</v>
          </cell>
          <cell r="D2209">
            <v>1404.0300037132799</v>
          </cell>
        </row>
        <row r="2210">
          <cell r="C2210">
            <v>3176.9576957695799</v>
          </cell>
          <cell r="D2210">
            <v>1404.0300039250301</v>
          </cell>
        </row>
        <row r="2211">
          <cell r="C2211">
            <v>3178.3978397839801</v>
          </cell>
          <cell r="D2211">
            <v>1404.03000413678</v>
          </cell>
        </row>
        <row r="2212">
          <cell r="C2212">
            <v>3179.8379837983798</v>
          </cell>
          <cell r="D2212">
            <v>1404.0300043485399</v>
          </cell>
        </row>
        <row r="2213">
          <cell r="C2213">
            <v>3181.27812781278</v>
          </cell>
          <cell r="D2213">
            <v>1404.0300045602901</v>
          </cell>
        </row>
        <row r="2214">
          <cell r="C2214">
            <v>3182.7182718271802</v>
          </cell>
          <cell r="D2214">
            <v>1404.03000477204</v>
          </cell>
        </row>
        <row r="2215">
          <cell r="C2215">
            <v>3184.1584158415799</v>
          </cell>
          <cell r="D2215">
            <v>1404.0300049837999</v>
          </cell>
        </row>
        <row r="2216">
          <cell r="C2216">
            <v>3185.5985598559901</v>
          </cell>
          <cell r="D2216">
            <v>1404.0300051955501</v>
          </cell>
        </row>
        <row r="2217">
          <cell r="C2217">
            <v>3187.0387038703898</v>
          </cell>
          <cell r="D2217">
            <v>1404.0300054073</v>
          </cell>
        </row>
        <row r="2218">
          <cell r="C2218">
            <v>3188.47884788479</v>
          </cell>
          <cell r="D2218">
            <v>1404.0300056190599</v>
          </cell>
        </row>
        <row r="2219">
          <cell r="C2219">
            <v>3189.9189918991901</v>
          </cell>
          <cell r="D2219">
            <v>1404.0300058308101</v>
          </cell>
        </row>
        <row r="2220">
          <cell r="C2220">
            <v>3191.3591359135899</v>
          </cell>
          <cell r="D2220">
            <v>1404.03000604256</v>
          </cell>
        </row>
        <row r="2221">
          <cell r="C2221">
            <v>3192.79927992799</v>
          </cell>
          <cell r="D2221">
            <v>1404.0300062543199</v>
          </cell>
        </row>
        <row r="2222">
          <cell r="C2222">
            <v>3194.2394239423902</v>
          </cell>
          <cell r="D2222">
            <v>1404.0300064660701</v>
          </cell>
        </row>
        <row r="2223">
          <cell r="C2223">
            <v>3195.6795679567999</v>
          </cell>
          <cell r="D2223">
            <v>1404.03000667783</v>
          </cell>
        </row>
        <row r="2224">
          <cell r="C2224">
            <v>3197.1197119712001</v>
          </cell>
          <cell r="D2224">
            <v>1404.0300068895799</v>
          </cell>
        </row>
        <row r="2225">
          <cell r="C2225">
            <v>3198.5598559855998</v>
          </cell>
          <cell r="D2225">
            <v>1404.0300071013301</v>
          </cell>
        </row>
        <row r="2226">
          <cell r="C2226">
            <v>3200</v>
          </cell>
          <cell r="D2226">
            <v>1404.03000731309</v>
          </cell>
        </row>
        <row r="2227">
          <cell r="C2227">
            <v>3201.4401440144002</v>
          </cell>
          <cell r="D2227">
            <v>1404.0300075248399</v>
          </cell>
        </row>
        <row r="2228">
          <cell r="C2228">
            <v>3202.8802880287999</v>
          </cell>
          <cell r="D2228">
            <v>1404.0300077365901</v>
          </cell>
        </row>
        <row r="2229">
          <cell r="C2229">
            <v>3204.3204320432001</v>
          </cell>
          <cell r="D2229">
            <v>1404.03000794835</v>
          </cell>
        </row>
        <row r="2230">
          <cell r="C2230">
            <v>3205.7605760576098</v>
          </cell>
          <cell r="D2230">
            <v>1404.0300081600999</v>
          </cell>
        </row>
        <row r="2231">
          <cell r="C2231">
            <v>3207.20072007201</v>
          </cell>
          <cell r="D2231">
            <v>1404.03000837185</v>
          </cell>
        </row>
        <row r="2232">
          <cell r="C2232">
            <v>3208.6408640864101</v>
          </cell>
          <cell r="D2232">
            <v>1404.03000858361</v>
          </cell>
        </row>
        <row r="2233">
          <cell r="C2233">
            <v>3210.0810081008099</v>
          </cell>
          <cell r="D2233">
            <v>1404.0300087953599</v>
          </cell>
        </row>
        <row r="2234">
          <cell r="C2234">
            <v>3211.52115211521</v>
          </cell>
          <cell r="D2234">
            <v>1404.03000900711</v>
          </cell>
        </row>
        <row r="2235">
          <cell r="C2235">
            <v>3212.9612961296102</v>
          </cell>
          <cell r="D2235">
            <v>1404.03000921887</v>
          </cell>
        </row>
        <row r="2236">
          <cell r="C2236">
            <v>3214.4014401440099</v>
          </cell>
          <cell r="D2236">
            <v>1404.0300094306201</v>
          </cell>
        </row>
        <row r="2237">
          <cell r="C2237">
            <v>3215.8415841584201</v>
          </cell>
          <cell r="D2237">
            <v>1404.03000964238</v>
          </cell>
        </row>
        <row r="2238">
          <cell r="C2238">
            <v>3217.2817281728198</v>
          </cell>
          <cell r="D2238">
            <v>1404.03000985413</v>
          </cell>
        </row>
        <row r="2239">
          <cell r="C2239">
            <v>3218.72187218722</v>
          </cell>
          <cell r="D2239">
            <v>1404.0300100658801</v>
          </cell>
        </row>
        <row r="2240">
          <cell r="C2240">
            <v>3220.1620162016202</v>
          </cell>
          <cell r="D2240">
            <v>1404.03001027764</v>
          </cell>
        </row>
        <row r="2241">
          <cell r="C2241">
            <v>3221.6021602160199</v>
          </cell>
          <cell r="D2241">
            <v>1404.03001048939</v>
          </cell>
        </row>
        <row r="2242">
          <cell r="C2242">
            <v>3223.0423042304201</v>
          </cell>
          <cell r="D2242">
            <v>1404.0300107011401</v>
          </cell>
        </row>
        <row r="2243">
          <cell r="C2243">
            <v>3224.4824482448198</v>
          </cell>
          <cell r="D2243">
            <v>1404.0300109129</v>
          </cell>
        </row>
        <row r="2244">
          <cell r="C2244">
            <v>3225.92259225923</v>
          </cell>
          <cell r="D2244">
            <v>1404.0300111246499</v>
          </cell>
        </row>
        <row r="2245">
          <cell r="C2245">
            <v>3227.3627362736302</v>
          </cell>
          <cell r="D2245">
            <v>1404.0300113364001</v>
          </cell>
        </row>
        <row r="2246">
          <cell r="C2246">
            <v>3228.8028802880299</v>
          </cell>
          <cell r="D2246">
            <v>1404.03001154816</v>
          </cell>
        </row>
        <row r="2247">
          <cell r="C2247">
            <v>3230.2430243024301</v>
          </cell>
          <cell r="D2247">
            <v>1404.0300117599099</v>
          </cell>
        </row>
        <row r="2248">
          <cell r="C2248">
            <v>3231.6831683168298</v>
          </cell>
          <cell r="D2248">
            <v>1404.0300119716601</v>
          </cell>
        </row>
        <row r="2249">
          <cell r="C2249">
            <v>3233.12331233123</v>
          </cell>
          <cell r="D2249">
            <v>1404.03001218342</v>
          </cell>
        </row>
        <row r="2250">
          <cell r="C2250">
            <v>3234.5634563456301</v>
          </cell>
          <cell r="D2250">
            <v>1404.0300123951699</v>
          </cell>
        </row>
        <row r="2251">
          <cell r="C2251">
            <v>3236.0036003600399</v>
          </cell>
          <cell r="D2251">
            <v>1404.0300126069201</v>
          </cell>
        </row>
        <row r="2252">
          <cell r="C2252">
            <v>3237.44374437444</v>
          </cell>
          <cell r="D2252">
            <v>1404.03001281868</v>
          </cell>
        </row>
        <row r="2253">
          <cell r="C2253">
            <v>3238.8838883888402</v>
          </cell>
          <cell r="D2253">
            <v>1404.0300130304299</v>
          </cell>
        </row>
        <row r="2254">
          <cell r="C2254">
            <v>3240.3240324032399</v>
          </cell>
          <cell r="D2254">
            <v>1404.0300132421901</v>
          </cell>
        </row>
        <row r="2255">
          <cell r="C2255">
            <v>3241.7641764176401</v>
          </cell>
          <cell r="D2255">
            <v>1404.03001345394</v>
          </cell>
        </row>
        <row r="2256">
          <cell r="C2256">
            <v>3243.2043204320398</v>
          </cell>
          <cell r="D2256">
            <v>1404.0300136656899</v>
          </cell>
        </row>
        <row r="2257">
          <cell r="C2257">
            <v>3244.64446444644</v>
          </cell>
          <cell r="D2257">
            <v>1404.0300138774501</v>
          </cell>
        </row>
        <row r="2258">
          <cell r="C2258">
            <v>3246.0846084608502</v>
          </cell>
          <cell r="D2258">
            <v>1404.0300140892</v>
          </cell>
        </row>
        <row r="2259">
          <cell r="C2259">
            <v>3247.5247524752499</v>
          </cell>
          <cell r="D2259">
            <v>1404.0300143009499</v>
          </cell>
        </row>
        <row r="2260">
          <cell r="C2260">
            <v>3248.9648964896501</v>
          </cell>
          <cell r="D2260">
            <v>1404.0300145127101</v>
          </cell>
        </row>
        <row r="2261">
          <cell r="C2261">
            <v>3250.4050405040498</v>
          </cell>
          <cell r="D2261">
            <v>1404.03001472446</v>
          </cell>
        </row>
        <row r="2262">
          <cell r="C2262">
            <v>3251.84518451845</v>
          </cell>
          <cell r="D2262">
            <v>1404.0300149362099</v>
          </cell>
        </row>
        <row r="2263">
          <cell r="C2263">
            <v>3253.2853285328501</v>
          </cell>
          <cell r="D2263">
            <v>1404.0300151479701</v>
          </cell>
        </row>
        <row r="2264">
          <cell r="C2264">
            <v>3254.7254725472599</v>
          </cell>
          <cell r="D2264">
            <v>1404.03001535972</v>
          </cell>
        </row>
        <row r="2265">
          <cell r="C2265">
            <v>3256.16561656166</v>
          </cell>
          <cell r="D2265">
            <v>1404.0300155714799</v>
          </cell>
        </row>
        <row r="2266">
          <cell r="C2266">
            <v>3257.6057605760602</v>
          </cell>
          <cell r="D2266">
            <v>1404.0300157832301</v>
          </cell>
        </row>
        <row r="2267">
          <cell r="C2267">
            <v>3259.0459045904599</v>
          </cell>
          <cell r="D2267">
            <v>1404.03001599498</v>
          </cell>
        </row>
        <row r="2268">
          <cell r="C2268">
            <v>3260.4860486048601</v>
          </cell>
          <cell r="D2268">
            <v>1404.0300162067399</v>
          </cell>
        </row>
        <row r="2269">
          <cell r="C2269">
            <v>3261.9261926192598</v>
          </cell>
          <cell r="D2269">
            <v>1404.03001641849</v>
          </cell>
        </row>
        <row r="2270">
          <cell r="C2270">
            <v>3263.36633663366</v>
          </cell>
          <cell r="D2270">
            <v>1404.03001663024</v>
          </cell>
        </row>
        <row r="2271">
          <cell r="C2271">
            <v>3264.8064806480602</v>
          </cell>
          <cell r="D2271">
            <v>1404.0300168419999</v>
          </cell>
        </row>
        <row r="2272">
          <cell r="C2272">
            <v>3266.2466246624699</v>
          </cell>
          <cell r="D2272">
            <v>1404.03001705375</v>
          </cell>
        </row>
        <row r="2273">
          <cell r="C2273">
            <v>3267.6867686768701</v>
          </cell>
          <cell r="D2273">
            <v>1404.0300172655</v>
          </cell>
        </row>
        <row r="2274">
          <cell r="C2274">
            <v>3269.1269126912698</v>
          </cell>
          <cell r="D2274">
            <v>1404.0300174772599</v>
          </cell>
        </row>
        <row r="2275">
          <cell r="C2275">
            <v>3270.56705670567</v>
          </cell>
          <cell r="D2275">
            <v>1404.03001768901</v>
          </cell>
        </row>
        <row r="2276">
          <cell r="C2276">
            <v>3272.0072007200702</v>
          </cell>
          <cell r="D2276">
            <v>1404.03001790076</v>
          </cell>
        </row>
        <row r="2277">
          <cell r="C2277">
            <v>3273.4473447344699</v>
          </cell>
          <cell r="D2277">
            <v>1404.0300181125201</v>
          </cell>
        </row>
        <row r="2278">
          <cell r="C2278">
            <v>3274.8874887488801</v>
          </cell>
          <cell r="D2278">
            <v>1404.03001832427</v>
          </cell>
        </row>
        <row r="2279">
          <cell r="C2279">
            <v>3276.3276327632798</v>
          </cell>
          <cell r="D2279">
            <v>1404.03001853602</v>
          </cell>
        </row>
        <row r="2280">
          <cell r="C2280">
            <v>3277.76777677768</v>
          </cell>
          <cell r="D2280">
            <v>1404.0300187477801</v>
          </cell>
        </row>
        <row r="2281">
          <cell r="C2281">
            <v>3279.2079207920801</v>
          </cell>
          <cell r="D2281">
            <v>1404.03001895953</v>
          </cell>
        </row>
        <row r="2282">
          <cell r="C2282">
            <v>3280.6480648064799</v>
          </cell>
          <cell r="D2282">
            <v>1404.03001917129</v>
          </cell>
        </row>
        <row r="2283">
          <cell r="C2283">
            <v>3282.08820882088</v>
          </cell>
          <cell r="D2283">
            <v>1404.0300193830401</v>
          </cell>
        </row>
        <row r="2284">
          <cell r="C2284">
            <v>3283.5283528352802</v>
          </cell>
          <cell r="D2284">
            <v>1404.03001959479</v>
          </cell>
        </row>
        <row r="2285">
          <cell r="C2285">
            <v>3284.9684968496899</v>
          </cell>
          <cell r="D2285">
            <v>1404.0300198065499</v>
          </cell>
        </row>
        <row r="2286">
          <cell r="C2286">
            <v>3286.4086408640901</v>
          </cell>
          <cell r="D2286">
            <v>1404.0300200183001</v>
          </cell>
        </row>
        <row r="2287">
          <cell r="C2287">
            <v>3287.8487848784898</v>
          </cell>
          <cell r="D2287">
            <v>1404.03002023005</v>
          </cell>
        </row>
        <row r="2288">
          <cell r="C2288">
            <v>3289.28892889289</v>
          </cell>
          <cell r="D2288">
            <v>1404.0300204418099</v>
          </cell>
        </row>
        <row r="2289">
          <cell r="C2289">
            <v>3290.7290729072902</v>
          </cell>
          <cell r="D2289">
            <v>1404.0300206535601</v>
          </cell>
        </row>
        <row r="2290">
          <cell r="C2290">
            <v>3292.1692169216899</v>
          </cell>
          <cell r="D2290">
            <v>1404.03002086531</v>
          </cell>
        </row>
        <row r="2291">
          <cell r="C2291">
            <v>3293.6093609360901</v>
          </cell>
          <cell r="D2291">
            <v>1404.0300210770699</v>
          </cell>
        </row>
        <row r="2292">
          <cell r="C2292">
            <v>3295.0495049504998</v>
          </cell>
          <cell r="D2292">
            <v>1404.0300212888201</v>
          </cell>
        </row>
        <row r="2293">
          <cell r="C2293">
            <v>3296.4896489649</v>
          </cell>
          <cell r="D2293">
            <v>1404.03002150057</v>
          </cell>
        </row>
        <row r="2294">
          <cell r="C2294">
            <v>3297.9297929793001</v>
          </cell>
          <cell r="D2294">
            <v>1404.0300217123299</v>
          </cell>
        </row>
        <row r="2295">
          <cell r="C2295">
            <v>3299.3699369936999</v>
          </cell>
          <cell r="D2295">
            <v>1404.0300219240801</v>
          </cell>
        </row>
        <row r="2296">
          <cell r="C2296">
            <v>3300.8100810081</v>
          </cell>
          <cell r="D2296">
            <v>1404.03002213584</v>
          </cell>
        </row>
        <row r="2297">
          <cell r="C2297">
            <v>3302.2502250225002</v>
          </cell>
          <cell r="D2297">
            <v>1404.0300223475899</v>
          </cell>
        </row>
        <row r="2298">
          <cell r="C2298">
            <v>3303.6903690368999</v>
          </cell>
          <cell r="D2298">
            <v>1404.0300225593401</v>
          </cell>
        </row>
        <row r="2299">
          <cell r="C2299">
            <v>3305.1305130513101</v>
          </cell>
          <cell r="D2299">
            <v>1404.0300227711</v>
          </cell>
        </row>
        <row r="2300">
          <cell r="C2300">
            <v>3306.5706570657098</v>
          </cell>
          <cell r="D2300">
            <v>1404.0300229828499</v>
          </cell>
        </row>
        <row r="2301">
          <cell r="C2301">
            <v>3308.01080108011</v>
          </cell>
          <cell r="D2301">
            <v>1404.0300231946001</v>
          </cell>
        </row>
        <row r="2302">
          <cell r="C2302">
            <v>3309.4509450945102</v>
          </cell>
          <cell r="D2302">
            <v>1404.03002340636</v>
          </cell>
        </row>
        <row r="2303">
          <cell r="C2303">
            <v>3310.8910891089099</v>
          </cell>
          <cell r="D2303">
            <v>1404.0300236181099</v>
          </cell>
        </row>
        <row r="2304">
          <cell r="C2304">
            <v>3312.3312331233101</v>
          </cell>
          <cell r="D2304">
            <v>1404.0300238298601</v>
          </cell>
        </row>
        <row r="2305">
          <cell r="C2305">
            <v>3313.7713771377098</v>
          </cell>
          <cell r="D2305">
            <v>1404.03002404162</v>
          </cell>
        </row>
        <row r="2306">
          <cell r="C2306">
            <v>3315.21152115212</v>
          </cell>
          <cell r="D2306">
            <v>1404.0300242533699</v>
          </cell>
        </row>
        <row r="2307">
          <cell r="C2307">
            <v>3316.6516651665202</v>
          </cell>
          <cell r="D2307">
            <v>1404.0300244651201</v>
          </cell>
        </row>
        <row r="2308">
          <cell r="C2308">
            <v>3318.0918091809199</v>
          </cell>
          <cell r="D2308">
            <v>1404.03002467688</v>
          </cell>
        </row>
        <row r="2309">
          <cell r="C2309">
            <v>3319.5319531953201</v>
          </cell>
          <cell r="D2309">
            <v>1404.0300248886299</v>
          </cell>
        </row>
        <row r="2310">
          <cell r="C2310">
            <v>3320.9720972097198</v>
          </cell>
          <cell r="D2310">
            <v>1404.03002510039</v>
          </cell>
        </row>
        <row r="2311">
          <cell r="C2311">
            <v>3322.41224122412</v>
          </cell>
          <cell r="D2311">
            <v>1404.03002531214</v>
          </cell>
        </row>
        <row r="2312">
          <cell r="C2312">
            <v>3323.8523852385201</v>
          </cell>
          <cell r="D2312">
            <v>1404.0300255238899</v>
          </cell>
        </row>
        <row r="2313">
          <cell r="C2313">
            <v>3325.2925292529299</v>
          </cell>
          <cell r="D2313">
            <v>1404.03002573565</v>
          </cell>
        </row>
        <row r="2314">
          <cell r="C2314">
            <v>3326.73267326733</v>
          </cell>
          <cell r="D2314">
            <v>1404.0300259474</v>
          </cell>
        </row>
        <row r="2315">
          <cell r="C2315">
            <v>3328.1728172817302</v>
          </cell>
          <cell r="D2315">
            <v>1404.0300261591501</v>
          </cell>
        </row>
        <row r="2316">
          <cell r="C2316">
            <v>3329.6129612961299</v>
          </cell>
          <cell r="D2316">
            <v>1404.03002637091</v>
          </cell>
        </row>
        <row r="2317">
          <cell r="C2317">
            <v>3331.0531053105301</v>
          </cell>
          <cell r="D2317">
            <v>1404.03002658266</v>
          </cell>
        </row>
        <row r="2318">
          <cell r="C2318">
            <v>3332.4932493249298</v>
          </cell>
          <cell r="D2318">
            <v>1404.0300267944101</v>
          </cell>
        </row>
        <row r="2319">
          <cell r="C2319">
            <v>3333.93339333933</v>
          </cell>
          <cell r="D2319">
            <v>1404.03002700617</v>
          </cell>
        </row>
        <row r="2320">
          <cell r="C2320">
            <v>3335.3735373537402</v>
          </cell>
          <cell r="D2320">
            <v>1404.03002721792</v>
          </cell>
        </row>
        <row r="2321">
          <cell r="C2321">
            <v>3336.8136813681399</v>
          </cell>
          <cell r="D2321">
            <v>1404.0300274296701</v>
          </cell>
        </row>
        <row r="2322">
          <cell r="C2322">
            <v>3338.2538253825401</v>
          </cell>
          <cell r="D2322">
            <v>1404.03002764143</v>
          </cell>
        </row>
        <row r="2323">
          <cell r="C2323">
            <v>3339.6939693969398</v>
          </cell>
          <cell r="D2323">
            <v>1404.0300278531799</v>
          </cell>
        </row>
        <row r="2324">
          <cell r="C2324">
            <v>3341.13411341134</v>
          </cell>
          <cell r="D2324">
            <v>1404.0300280649401</v>
          </cell>
        </row>
        <row r="2325">
          <cell r="C2325">
            <v>3342.5742574257401</v>
          </cell>
          <cell r="D2325">
            <v>1404.03002827669</v>
          </cell>
        </row>
        <row r="2326">
          <cell r="C2326">
            <v>3344.0144014401399</v>
          </cell>
          <cell r="D2326">
            <v>1404.0300284884399</v>
          </cell>
        </row>
        <row r="2327">
          <cell r="C2327">
            <v>3345.45454545455</v>
          </cell>
          <cell r="D2327">
            <v>1404.0300287002001</v>
          </cell>
        </row>
        <row r="2328">
          <cell r="C2328">
            <v>3346.8946894689502</v>
          </cell>
          <cell r="D2328">
            <v>1404.03002891195</v>
          </cell>
        </row>
        <row r="2329">
          <cell r="C2329">
            <v>3348.3348334833499</v>
          </cell>
          <cell r="D2329">
            <v>1404.0300291236999</v>
          </cell>
        </row>
        <row r="2330">
          <cell r="C2330">
            <v>3349.7749774977501</v>
          </cell>
          <cell r="D2330">
            <v>1404.0300293354601</v>
          </cell>
        </row>
        <row r="2331">
          <cell r="C2331">
            <v>3351.2151215121498</v>
          </cell>
          <cell r="D2331">
            <v>1404.03002954721</v>
          </cell>
        </row>
        <row r="2332">
          <cell r="C2332">
            <v>3352.65526552655</v>
          </cell>
          <cell r="D2332">
            <v>1404.0300297589599</v>
          </cell>
        </row>
        <row r="2333">
          <cell r="C2333">
            <v>3354.0954095409502</v>
          </cell>
          <cell r="D2333">
            <v>1404.0300299707201</v>
          </cell>
        </row>
        <row r="2334">
          <cell r="C2334">
            <v>3355.5355535553599</v>
          </cell>
          <cell r="D2334">
            <v>1404.03003018247</v>
          </cell>
        </row>
        <row r="2335">
          <cell r="C2335">
            <v>3356.9756975697601</v>
          </cell>
          <cell r="D2335">
            <v>1404.0300303942199</v>
          </cell>
        </row>
        <row r="2336">
          <cell r="C2336">
            <v>3358.4158415841598</v>
          </cell>
          <cell r="D2336">
            <v>1404.0300306059801</v>
          </cell>
        </row>
        <row r="2337">
          <cell r="C2337">
            <v>3359.85598559856</v>
          </cell>
          <cell r="D2337">
            <v>1404.03003081773</v>
          </cell>
        </row>
        <row r="2338">
          <cell r="C2338">
            <v>3361.2961296129602</v>
          </cell>
          <cell r="D2338">
            <v>1404.0300310294899</v>
          </cell>
        </row>
        <row r="2339">
          <cell r="C2339">
            <v>3362.7362736273599</v>
          </cell>
          <cell r="D2339">
            <v>1404.0300312412401</v>
          </cell>
        </row>
        <row r="2340">
          <cell r="C2340">
            <v>3364.1764176417601</v>
          </cell>
          <cell r="D2340">
            <v>1404.03003145299</v>
          </cell>
        </row>
        <row r="2341">
          <cell r="C2341">
            <v>3365.6165616561698</v>
          </cell>
          <cell r="D2341">
            <v>1404.0300316647499</v>
          </cell>
        </row>
        <row r="2342">
          <cell r="C2342">
            <v>3367.05670567057</v>
          </cell>
          <cell r="D2342">
            <v>1404.0300318765001</v>
          </cell>
        </row>
        <row r="2343">
          <cell r="C2343">
            <v>3368.4968496849701</v>
          </cell>
          <cell r="D2343">
            <v>1404.03003208825</v>
          </cell>
        </row>
        <row r="2344">
          <cell r="C2344">
            <v>3369.9369936993699</v>
          </cell>
          <cell r="D2344">
            <v>1404.0300323000099</v>
          </cell>
        </row>
        <row r="2345">
          <cell r="C2345">
            <v>3371.37713771377</v>
          </cell>
          <cell r="D2345">
            <v>1404.0300325117601</v>
          </cell>
        </row>
        <row r="2346">
          <cell r="C2346">
            <v>3372.8172817281702</v>
          </cell>
          <cell r="D2346">
            <v>1404.03003272351</v>
          </cell>
        </row>
        <row r="2347">
          <cell r="C2347">
            <v>3374.2574257425699</v>
          </cell>
          <cell r="D2347">
            <v>1404.0300329352699</v>
          </cell>
        </row>
        <row r="2348">
          <cell r="C2348">
            <v>3375.6975697569801</v>
          </cell>
          <cell r="D2348">
            <v>1404.03003314702</v>
          </cell>
        </row>
        <row r="2349">
          <cell r="C2349">
            <v>3377.1377137713798</v>
          </cell>
          <cell r="D2349">
            <v>1404.03003335877</v>
          </cell>
        </row>
        <row r="2350">
          <cell r="C2350">
            <v>3378.57785778578</v>
          </cell>
          <cell r="D2350">
            <v>1404.0300335705299</v>
          </cell>
        </row>
        <row r="2351">
          <cell r="C2351">
            <v>3380.0180018001802</v>
          </cell>
          <cell r="D2351">
            <v>1404.03003378228</v>
          </cell>
        </row>
        <row r="2352">
          <cell r="C2352">
            <v>3381.4581458145799</v>
          </cell>
          <cell r="D2352">
            <v>1404.03003399404</v>
          </cell>
        </row>
        <row r="2353">
          <cell r="C2353">
            <v>3382.8982898289801</v>
          </cell>
          <cell r="D2353">
            <v>1404.0300342057899</v>
          </cell>
        </row>
        <row r="2354">
          <cell r="C2354">
            <v>3384.3384338433798</v>
          </cell>
          <cell r="D2354">
            <v>1404.03003441754</v>
          </cell>
        </row>
        <row r="2355">
          <cell r="C2355">
            <v>3385.77857785779</v>
          </cell>
          <cell r="D2355">
            <v>1404.0300346293</v>
          </cell>
        </row>
        <row r="2356">
          <cell r="C2356">
            <v>3387.2187218721901</v>
          </cell>
          <cell r="D2356">
            <v>1404.0300348410501</v>
          </cell>
        </row>
        <row r="2357">
          <cell r="C2357">
            <v>3388.6588658865899</v>
          </cell>
          <cell r="D2357">
            <v>1404.0300350528</v>
          </cell>
        </row>
        <row r="2358">
          <cell r="C2358">
            <v>3390.09900990099</v>
          </cell>
          <cell r="D2358">
            <v>1404.03003526456</v>
          </cell>
        </row>
        <row r="2359">
          <cell r="C2359">
            <v>3391.5391539153902</v>
          </cell>
          <cell r="D2359">
            <v>1404.0300354763101</v>
          </cell>
        </row>
        <row r="2360">
          <cell r="C2360">
            <v>3392.9792979297899</v>
          </cell>
          <cell r="D2360">
            <v>1404.03003568806</v>
          </cell>
        </row>
        <row r="2361">
          <cell r="C2361">
            <v>3394.4194419441901</v>
          </cell>
          <cell r="D2361">
            <v>1404.0300358998199</v>
          </cell>
        </row>
        <row r="2362">
          <cell r="C2362">
            <v>3395.8595859585998</v>
          </cell>
          <cell r="D2362">
            <v>1404.0300361115701</v>
          </cell>
        </row>
        <row r="2363">
          <cell r="C2363">
            <v>3397.299729973</v>
          </cell>
          <cell r="D2363">
            <v>1404.03003632332</v>
          </cell>
        </row>
        <row r="2364">
          <cell r="C2364">
            <v>3398.7398739874002</v>
          </cell>
          <cell r="D2364">
            <v>1404.0300365350799</v>
          </cell>
        </row>
        <row r="2365">
          <cell r="C2365">
            <v>3400.1800180017999</v>
          </cell>
          <cell r="D2365">
            <v>1404.0300367468301</v>
          </cell>
        </row>
        <row r="2366">
          <cell r="C2366">
            <v>3401.6201620162001</v>
          </cell>
          <cell r="D2366">
            <v>1404.03003695859</v>
          </cell>
        </row>
        <row r="2367">
          <cell r="C2367">
            <v>3403.0603060305998</v>
          </cell>
          <cell r="D2367">
            <v>1404.0300371703399</v>
          </cell>
        </row>
        <row r="2368">
          <cell r="C2368">
            <v>3404.500450045</v>
          </cell>
          <cell r="D2368">
            <v>1404.0300373820901</v>
          </cell>
        </row>
        <row r="2369">
          <cell r="C2369">
            <v>3405.9405940594102</v>
          </cell>
          <cell r="D2369">
            <v>1404.03003759385</v>
          </cell>
        </row>
        <row r="2370">
          <cell r="C2370">
            <v>3407.3807380738099</v>
          </cell>
          <cell r="D2370">
            <v>1404.0300378055999</v>
          </cell>
        </row>
        <row r="2371">
          <cell r="C2371">
            <v>3408.8208820882101</v>
          </cell>
          <cell r="D2371">
            <v>1404.0300380173501</v>
          </cell>
        </row>
        <row r="2372">
          <cell r="C2372">
            <v>3410.2610261026098</v>
          </cell>
          <cell r="D2372">
            <v>1404.03003822911</v>
          </cell>
        </row>
        <row r="2373">
          <cell r="C2373">
            <v>3411.70117011701</v>
          </cell>
          <cell r="D2373">
            <v>1404.0300384408599</v>
          </cell>
        </row>
        <row r="2374">
          <cell r="C2374">
            <v>3413.1413141314101</v>
          </cell>
          <cell r="D2374">
            <v>1404.0300386526101</v>
          </cell>
        </row>
        <row r="2375">
          <cell r="C2375">
            <v>3414.5814581458098</v>
          </cell>
          <cell r="D2375">
            <v>1404.03003886437</v>
          </cell>
        </row>
        <row r="2376">
          <cell r="C2376">
            <v>3416.02160216022</v>
          </cell>
          <cell r="D2376">
            <v>1404.0300390761199</v>
          </cell>
        </row>
        <row r="2377">
          <cell r="C2377">
            <v>3417.4617461746202</v>
          </cell>
          <cell r="D2377">
            <v>1404.0300392878701</v>
          </cell>
        </row>
        <row r="2378">
          <cell r="C2378">
            <v>3418.9018901890199</v>
          </cell>
          <cell r="D2378">
            <v>1404.03003949963</v>
          </cell>
        </row>
        <row r="2379">
          <cell r="C2379">
            <v>3420.3420342034201</v>
          </cell>
          <cell r="D2379">
            <v>1404.0300397113799</v>
          </cell>
        </row>
        <row r="2380">
          <cell r="C2380">
            <v>3421.7821782178198</v>
          </cell>
          <cell r="D2380">
            <v>1404.0300399231301</v>
          </cell>
        </row>
        <row r="2381">
          <cell r="C2381">
            <v>3423.22232223222</v>
          </cell>
          <cell r="D2381">
            <v>1404.03004013489</v>
          </cell>
        </row>
        <row r="2382">
          <cell r="C2382">
            <v>3424.6624662466202</v>
          </cell>
          <cell r="D2382">
            <v>1404.0300403466399</v>
          </cell>
        </row>
        <row r="2383">
          <cell r="C2383">
            <v>3426.1026102610299</v>
          </cell>
          <cell r="D2383">
            <v>1404.0300405584001</v>
          </cell>
        </row>
        <row r="2384">
          <cell r="C2384">
            <v>3427.5427542754301</v>
          </cell>
          <cell r="D2384">
            <v>1404.03004077015</v>
          </cell>
        </row>
        <row r="2385">
          <cell r="C2385">
            <v>3428.9828982898298</v>
          </cell>
          <cell r="D2385">
            <v>1404.0300409818999</v>
          </cell>
        </row>
        <row r="2386">
          <cell r="C2386">
            <v>3430.42304230423</v>
          </cell>
          <cell r="D2386">
            <v>1404.0300411936601</v>
          </cell>
        </row>
        <row r="2387">
          <cell r="C2387">
            <v>3431.8631863186301</v>
          </cell>
          <cell r="D2387">
            <v>1404.03004140541</v>
          </cell>
        </row>
        <row r="2388">
          <cell r="C2388">
            <v>3433.3033303330299</v>
          </cell>
          <cell r="D2388">
            <v>1404.0300416171599</v>
          </cell>
        </row>
        <row r="2389">
          <cell r="C2389">
            <v>3434.74347434743</v>
          </cell>
          <cell r="D2389">
            <v>1404.03004182892</v>
          </cell>
        </row>
        <row r="2390">
          <cell r="C2390">
            <v>3436.1836183618402</v>
          </cell>
          <cell r="D2390">
            <v>1404.03004204067</v>
          </cell>
        </row>
        <row r="2391">
          <cell r="C2391">
            <v>3437.6237623762399</v>
          </cell>
          <cell r="D2391">
            <v>1404.0300422524199</v>
          </cell>
        </row>
        <row r="2392">
          <cell r="C2392">
            <v>3439.0639063906401</v>
          </cell>
          <cell r="D2392">
            <v>1404.03004246418</v>
          </cell>
        </row>
        <row r="2393">
          <cell r="C2393">
            <v>3440.5040504050398</v>
          </cell>
          <cell r="D2393">
            <v>1404.03004267593</v>
          </cell>
        </row>
        <row r="2394">
          <cell r="C2394">
            <v>3441.94419441944</v>
          </cell>
          <cell r="D2394">
            <v>1404.0300428876801</v>
          </cell>
        </row>
        <row r="2395">
          <cell r="C2395">
            <v>3443.3843384338402</v>
          </cell>
          <cell r="D2395">
            <v>1404.03004309944</v>
          </cell>
        </row>
        <row r="2396">
          <cell r="C2396">
            <v>3444.8244824482499</v>
          </cell>
          <cell r="D2396">
            <v>1404.03004331119</v>
          </cell>
        </row>
        <row r="2397">
          <cell r="C2397">
            <v>3446.2646264626501</v>
          </cell>
          <cell r="D2397">
            <v>1404.0300435229501</v>
          </cell>
        </row>
        <row r="2398">
          <cell r="C2398">
            <v>3447.7047704770498</v>
          </cell>
          <cell r="D2398">
            <v>1404.0300437347</v>
          </cell>
        </row>
        <row r="2399">
          <cell r="C2399">
            <v>3449.14491449145</v>
          </cell>
          <cell r="D2399">
            <v>1404.03004394645</v>
          </cell>
        </row>
        <row r="2400">
          <cell r="C2400">
            <v>3450.5850585058502</v>
          </cell>
          <cell r="D2400">
            <v>1404.0300441582101</v>
          </cell>
        </row>
        <row r="2401">
          <cell r="C2401">
            <v>3452.0252025202499</v>
          </cell>
          <cell r="D2401">
            <v>1404.03004436996</v>
          </cell>
        </row>
        <row r="2402">
          <cell r="C2402">
            <v>3453.4653465346501</v>
          </cell>
          <cell r="D2402">
            <v>1404.0300445817099</v>
          </cell>
        </row>
        <row r="2403">
          <cell r="C2403">
            <v>3454.9054905490598</v>
          </cell>
          <cell r="D2403">
            <v>1404.0300447934701</v>
          </cell>
        </row>
        <row r="2404">
          <cell r="C2404">
            <v>3456.34563456346</v>
          </cell>
          <cell r="D2404">
            <v>1404.03004500522</v>
          </cell>
        </row>
        <row r="2405">
          <cell r="C2405">
            <v>3457.7857785778601</v>
          </cell>
          <cell r="D2405">
            <v>1404.0300452169699</v>
          </cell>
        </row>
        <row r="2406">
          <cell r="C2406">
            <v>3459.2259225922598</v>
          </cell>
          <cell r="D2406">
            <v>1404.0300454287301</v>
          </cell>
        </row>
        <row r="2407">
          <cell r="C2407">
            <v>3460.66606660666</v>
          </cell>
          <cell r="D2407">
            <v>1404.03004564048</v>
          </cell>
        </row>
        <row r="2408">
          <cell r="C2408">
            <v>3462.1062106210602</v>
          </cell>
          <cell r="D2408">
            <v>1404.0300458522299</v>
          </cell>
        </row>
        <row r="2409">
          <cell r="C2409">
            <v>3463.5463546354599</v>
          </cell>
          <cell r="D2409">
            <v>1404.0300460639901</v>
          </cell>
        </row>
        <row r="2410">
          <cell r="C2410">
            <v>3464.9864986498701</v>
          </cell>
          <cell r="D2410">
            <v>1404.03004627574</v>
          </cell>
        </row>
        <row r="2411">
          <cell r="C2411">
            <v>3466.4266426642698</v>
          </cell>
          <cell r="D2411">
            <v>1404.0300464874999</v>
          </cell>
        </row>
        <row r="2412">
          <cell r="C2412">
            <v>3467.86678667867</v>
          </cell>
          <cell r="D2412">
            <v>1404.0300466992501</v>
          </cell>
        </row>
        <row r="2413">
          <cell r="C2413">
            <v>3469.3069306930702</v>
          </cell>
          <cell r="D2413">
            <v>1404.030046911</v>
          </cell>
        </row>
        <row r="2414">
          <cell r="C2414">
            <v>3470.7470747074699</v>
          </cell>
          <cell r="D2414">
            <v>1404.0300471227599</v>
          </cell>
        </row>
        <row r="2415">
          <cell r="C2415">
            <v>3472.1872187218701</v>
          </cell>
          <cell r="D2415">
            <v>1404.0300473345101</v>
          </cell>
        </row>
        <row r="2416">
          <cell r="C2416">
            <v>3473.6273627362698</v>
          </cell>
          <cell r="D2416">
            <v>1404.03004754626</v>
          </cell>
        </row>
        <row r="2417">
          <cell r="C2417">
            <v>3475.06750675068</v>
          </cell>
          <cell r="D2417">
            <v>1404.0300477580199</v>
          </cell>
        </row>
        <row r="2418">
          <cell r="C2418">
            <v>3476.5076507650801</v>
          </cell>
          <cell r="D2418">
            <v>1404.0300479697701</v>
          </cell>
        </row>
        <row r="2419">
          <cell r="C2419">
            <v>3477.9477947794799</v>
          </cell>
          <cell r="D2419">
            <v>1404.03004818152</v>
          </cell>
        </row>
        <row r="2420">
          <cell r="C2420">
            <v>3479.38793879388</v>
          </cell>
          <cell r="D2420">
            <v>1404.0300483932799</v>
          </cell>
        </row>
        <row r="2421">
          <cell r="C2421">
            <v>3480.8280828082802</v>
          </cell>
          <cell r="D2421">
            <v>1404.0300486050301</v>
          </cell>
        </row>
        <row r="2422">
          <cell r="C2422">
            <v>3482.2682268226799</v>
          </cell>
          <cell r="D2422">
            <v>1404.03004881678</v>
          </cell>
        </row>
        <row r="2423">
          <cell r="C2423">
            <v>3483.7083708370801</v>
          </cell>
          <cell r="D2423">
            <v>1404.0300490285399</v>
          </cell>
        </row>
        <row r="2424">
          <cell r="C2424">
            <v>3485.1485148514898</v>
          </cell>
          <cell r="D2424">
            <v>1404.0300492402901</v>
          </cell>
        </row>
        <row r="2425">
          <cell r="C2425">
            <v>3486.58865886589</v>
          </cell>
          <cell r="D2425">
            <v>1404.03004945205</v>
          </cell>
        </row>
        <row r="2426">
          <cell r="C2426">
            <v>3488.0288028802902</v>
          </cell>
          <cell r="D2426">
            <v>1404.0300496637999</v>
          </cell>
        </row>
        <row r="2427">
          <cell r="C2427">
            <v>3489.4689468946899</v>
          </cell>
          <cell r="D2427">
            <v>1404.03004987555</v>
          </cell>
        </row>
        <row r="2428">
          <cell r="C2428">
            <v>3490.9090909090901</v>
          </cell>
          <cell r="D2428">
            <v>1404.03005008731</v>
          </cell>
        </row>
        <row r="2429">
          <cell r="C2429">
            <v>3492.3492349234898</v>
          </cell>
          <cell r="D2429">
            <v>1404.0300502990599</v>
          </cell>
        </row>
        <row r="2430">
          <cell r="C2430">
            <v>3493.78937893789</v>
          </cell>
          <cell r="D2430">
            <v>1404.03005051081</v>
          </cell>
        </row>
        <row r="2431">
          <cell r="C2431">
            <v>3495.2295229523002</v>
          </cell>
          <cell r="D2431">
            <v>1404.03005072257</v>
          </cell>
        </row>
        <row r="2432">
          <cell r="C2432">
            <v>3496.6696669666999</v>
          </cell>
          <cell r="D2432">
            <v>1404.0300509343199</v>
          </cell>
        </row>
        <row r="2433">
          <cell r="C2433">
            <v>3498.1098109811001</v>
          </cell>
          <cell r="D2433">
            <v>1404.03005114607</v>
          </cell>
        </row>
        <row r="2434">
          <cell r="C2434">
            <v>3499.5499549954998</v>
          </cell>
          <cell r="D2434">
            <v>1404.03005135783</v>
          </cell>
        </row>
        <row r="2435">
          <cell r="C2435">
            <v>3500.9900990099</v>
          </cell>
          <cell r="D2435">
            <v>1404.0300515695801</v>
          </cell>
        </row>
        <row r="2436">
          <cell r="C2436">
            <v>3502.4302430243001</v>
          </cell>
          <cell r="D2436">
            <v>1404.03005178133</v>
          </cell>
        </row>
        <row r="2437">
          <cell r="C2437">
            <v>3503.8703870386998</v>
          </cell>
          <cell r="D2437">
            <v>1404.03005199309</v>
          </cell>
        </row>
        <row r="2438">
          <cell r="C2438">
            <v>3505.31053105311</v>
          </cell>
          <cell r="D2438">
            <v>1404.0300522048401</v>
          </cell>
        </row>
        <row r="2439">
          <cell r="C2439">
            <v>3506.7506750675102</v>
          </cell>
          <cell r="D2439">
            <v>1404.0300524166</v>
          </cell>
        </row>
        <row r="2440">
          <cell r="C2440">
            <v>3508.1908190819099</v>
          </cell>
          <cell r="D2440">
            <v>1404.0300526283499</v>
          </cell>
        </row>
        <row r="2441">
          <cell r="C2441">
            <v>3509.6309630963101</v>
          </cell>
          <cell r="D2441">
            <v>1404.0300528401001</v>
          </cell>
        </row>
        <row r="2442">
          <cell r="C2442">
            <v>3511.0711071107098</v>
          </cell>
          <cell r="D2442">
            <v>1404.03005305186</v>
          </cell>
        </row>
        <row r="2443">
          <cell r="C2443">
            <v>3512.51125112511</v>
          </cell>
          <cell r="D2443">
            <v>1404.0300532636099</v>
          </cell>
        </row>
        <row r="2444">
          <cell r="C2444">
            <v>3513.9513951395102</v>
          </cell>
          <cell r="D2444">
            <v>1404.0300534753601</v>
          </cell>
        </row>
        <row r="2445">
          <cell r="C2445">
            <v>3515.3915391539199</v>
          </cell>
          <cell r="D2445">
            <v>1404.03005368712</v>
          </cell>
        </row>
        <row r="2446">
          <cell r="C2446">
            <v>3516.8316831683201</v>
          </cell>
          <cell r="D2446">
            <v>1404.0300538988699</v>
          </cell>
        </row>
        <row r="2447">
          <cell r="C2447">
            <v>3518.2718271827198</v>
          </cell>
          <cell r="D2447">
            <v>1404.0300541106201</v>
          </cell>
        </row>
        <row r="2448">
          <cell r="C2448">
            <v>3519.71197119712</v>
          </cell>
          <cell r="D2448">
            <v>1404.03005432238</v>
          </cell>
        </row>
        <row r="2449">
          <cell r="C2449">
            <v>3521.1521152115201</v>
          </cell>
          <cell r="D2449">
            <v>1404.0300545341299</v>
          </cell>
        </row>
        <row r="2450">
          <cell r="C2450">
            <v>3522.5922592259199</v>
          </cell>
          <cell r="D2450">
            <v>1404.0300547458801</v>
          </cell>
        </row>
        <row r="2451">
          <cell r="C2451">
            <v>3524.03240324032</v>
          </cell>
          <cell r="D2451">
            <v>1404.03005495764</v>
          </cell>
        </row>
        <row r="2452">
          <cell r="C2452">
            <v>3525.4725472547302</v>
          </cell>
          <cell r="D2452">
            <v>1404.0300551693899</v>
          </cell>
        </row>
        <row r="2453">
          <cell r="C2453">
            <v>3526.9126912691299</v>
          </cell>
          <cell r="D2453">
            <v>1404.0300553811501</v>
          </cell>
        </row>
        <row r="2454">
          <cell r="C2454">
            <v>3528.3528352835301</v>
          </cell>
          <cell r="D2454">
            <v>1404.0300555929</v>
          </cell>
        </row>
        <row r="2455">
          <cell r="C2455">
            <v>3529.7929792979298</v>
          </cell>
          <cell r="D2455">
            <v>1404.0300558046499</v>
          </cell>
        </row>
        <row r="2456">
          <cell r="C2456">
            <v>3531.23312331233</v>
          </cell>
          <cell r="D2456">
            <v>1404.0300560164101</v>
          </cell>
        </row>
        <row r="2457">
          <cell r="C2457">
            <v>3532.6732673267302</v>
          </cell>
          <cell r="D2457">
            <v>1404.03005622816</v>
          </cell>
        </row>
        <row r="2458">
          <cell r="C2458">
            <v>3534.1134113411299</v>
          </cell>
          <cell r="D2458">
            <v>1404.0300564399099</v>
          </cell>
        </row>
        <row r="2459">
          <cell r="C2459">
            <v>3535.5535553555401</v>
          </cell>
          <cell r="D2459">
            <v>1404.0300566516701</v>
          </cell>
        </row>
        <row r="2460">
          <cell r="C2460">
            <v>3536.9936993699398</v>
          </cell>
          <cell r="D2460">
            <v>1404.03005686342</v>
          </cell>
        </row>
        <row r="2461">
          <cell r="C2461">
            <v>3538.43384338434</v>
          </cell>
          <cell r="D2461">
            <v>1404.0300570751699</v>
          </cell>
        </row>
        <row r="2462">
          <cell r="C2462">
            <v>3539.8739873987402</v>
          </cell>
          <cell r="D2462">
            <v>1404.0300572869301</v>
          </cell>
        </row>
        <row r="2463">
          <cell r="C2463">
            <v>3541.3141314131399</v>
          </cell>
          <cell r="D2463">
            <v>1404.03005749868</v>
          </cell>
        </row>
        <row r="2464">
          <cell r="C2464">
            <v>3542.7542754275401</v>
          </cell>
          <cell r="D2464">
            <v>1404.0300577104299</v>
          </cell>
        </row>
        <row r="2465">
          <cell r="C2465">
            <v>3544.1944194419402</v>
          </cell>
          <cell r="D2465">
            <v>1404.0300579221901</v>
          </cell>
        </row>
        <row r="2466">
          <cell r="C2466">
            <v>3545.63456345635</v>
          </cell>
          <cell r="D2466">
            <v>1404.03005813394</v>
          </cell>
        </row>
        <row r="2467">
          <cell r="C2467">
            <v>3547.0747074707501</v>
          </cell>
          <cell r="D2467">
            <v>1404.0300583456999</v>
          </cell>
        </row>
        <row r="2468">
          <cell r="C2468">
            <v>3548.5148514851498</v>
          </cell>
          <cell r="D2468">
            <v>1404.03005855745</v>
          </cell>
        </row>
        <row r="2469">
          <cell r="C2469">
            <v>3549.95499549955</v>
          </cell>
          <cell r="D2469">
            <v>1404.0300587692</v>
          </cell>
        </row>
        <row r="2470">
          <cell r="C2470">
            <v>3551.3951395139502</v>
          </cell>
          <cell r="D2470">
            <v>1404.0300589809599</v>
          </cell>
        </row>
        <row r="2471">
          <cell r="C2471">
            <v>3552.8352835283499</v>
          </cell>
          <cell r="D2471">
            <v>1404.03005919271</v>
          </cell>
        </row>
        <row r="2472">
          <cell r="C2472">
            <v>3554.2754275427501</v>
          </cell>
          <cell r="D2472">
            <v>1404.03005940446</v>
          </cell>
        </row>
        <row r="2473">
          <cell r="C2473">
            <v>3555.7155715571598</v>
          </cell>
          <cell r="D2473">
            <v>1404.0300596162199</v>
          </cell>
        </row>
        <row r="2474">
          <cell r="C2474">
            <v>3557.15571557156</v>
          </cell>
          <cell r="D2474">
            <v>1404.03005982797</v>
          </cell>
        </row>
        <row r="2475">
          <cell r="C2475">
            <v>3558.5958595859602</v>
          </cell>
          <cell r="D2475">
            <v>1404.03006003972</v>
          </cell>
        </row>
        <row r="2476">
          <cell r="C2476">
            <v>3560.0360036003599</v>
          </cell>
          <cell r="D2476">
            <v>1404.0300602514801</v>
          </cell>
        </row>
        <row r="2477">
          <cell r="C2477">
            <v>3561.4761476147601</v>
          </cell>
          <cell r="D2477">
            <v>1404.03006046323</v>
          </cell>
        </row>
        <row r="2478">
          <cell r="C2478">
            <v>3562.9162916291598</v>
          </cell>
          <cell r="D2478">
            <v>1404.0300606749799</v>
          </cell>
        </row>
        <row r="2479">
          <cell r="C2479">
            <v>3564.35643564356</v>
          </cell>
          <cell r="D2479">
            <v>1404.0300608867401</v>
          </cell>
        </row>
        <row r="2480">
          <cell r="C2480">
            <v>3565.7965796579701</v>
          </cell>
          <cell r="D2480">
            <v>1404.03006109849</v>
          </cell>
        </row>
        <row r="2481">
          <cell r="C2481">
            <v>3567.2367236723699</v>
          </cell>
          <cell r="D2481">
            <v>1404.0300613102499</v>
          </cell>
        </row>
        <row r="2482">
          <cell r="C2482">
            <v>3568.67686768677</v>
          </cell>
          <cell r="D2482">
            <v>1404.0300615220001</v>
          </cell>
        </row>
        <row r="2483">
          <cell r="C2483">
            <v>3570.1170117011702</v>
          </cell>
          <cell r="D2483">
            <v>1404.03006173375</v>
          </cell>
        </row>
        <row r="2484">
          <cell r="C2484">
            <v>3571.5571557155699</v>
          </cell>
          <cell r="D2484">
            <v>1404.0300619455099</v>
          </cell>
        </row>
        <row r="2485">
          <cell r="C2485">
            <v>3572.9972997299701</v>
          </cell>
          <cell r="D2485">
            <v>1404.0300621572601</v>
          </cell>
        </row>
        <row r="2486">
          <cell r="C2486">
            <v>3574.4374437443698</v>
          </cell>
          <cell r="D2486">
            <v>1404.03006236901</v>
          </cell>
        </row>
        <row r="2487">
          <cell r="C2487">
            <v>3575.87758775878</v>
          </cell>
          <cell r="D2487">
            <v>1404.0300625807699</v>
          </cell>
        </row>
        <row r="2488">
          <cell r="C2488">
            <v>3577.3177317731802</v>
          </cell>
          <cell r="D2488">
            <v>1404.0300627925201</v>
          </cell>
        </row>
        <row r="2489">
          <cell r="C2489">
            <v>3578.7578757875799</v>
          </cell>
          <cell r="D2489">
            <v>1404.03006300427</v>
          </cell>
        </row>
        <row r="2490">
          <cell r="C2490">
            <v>3580.1980198019801</v>
          </cell>
          <cell r="D2490">
            <v>1404.0300632160299</v>
          </cell>
        </row>
        <row r="2491">
          <cell r="C2491">
            <v>3581.6381638163798</v>
          </cell>
          <cell r="D2491">
            <v>1404.0300634277801</v>
          </cell>
        </row>
        <row r="2492">
          <cell r="C2492">
            <v>3583.07830783078</v>
          </cell>
          <cell r="D2492">
            <v>1404.03006363953</v>
          </cell>
        </row>
        <row r="2493">
          <cell r="C2493">
            <v>3584.5184518451802</v>
          </cell>
          <cell r="D2493">
            <v>1404.0300638512899</v>
          </cell>
        </row>
        <row r="2494">
          <cell r="C2494">
            <v>3585.9585958595899</v>
          </cell>
          <cell r="D2494">
            <v>1404.0300640630401</v>
          </cell>
        </row>
        <row r="2495">
          <cell r="C2495">
            <v>3587.3987398739901</v>
          </cell>
          <cell r="D2495">
            <v>1404.0300642748</v>
          </cell>
        </row>
        <row r="2496">
          <cell r="C2496">
            <v>3588.8388838883898</v>
          </cell>
          <cell r="D2496">
            <v>1404.0300644865499</v>
          </cell>
        </row>
        <row r="2497">
          <cell r="C2497">
            <v>3590.2790279027899</v>
          </cell>
          <cell r="D2497">
            <v>1404.0300646983001</v>
          </cell>
        </row>
        <row r="2498">
          <cell r="C2498">
            <v>3591.7191719171901</v>
          </cell>
          <cell r="D2498">
            <v>1404.03006491006</v>
          </cell>
        </row>
        <row r="2499">
          <cell r="C2499">
            <v>3593.1593159315898</v>
          </cell>
          <cell r="D2499">
            <v>1404.0300651218099</v>
          </cell>
        </row>
        <row r="2500">
          <cell r="C2500">
            <v>3594.59945994599</v>
          </cell>
          <cell r="D2500">
            <v>1404.0300653335601</v>
          </cell>
        </row>
        <row r="2501">
          <cell r="C2501">
            <v>3596.0396039604002</v>
          </cell>
          <cell r="D2501">
            <v>1404.03006554532</v>
          </cell>
        </row>
        <row r="2502">
          <cell r="C2502">
            <v>3597.4797479747999</v>
          </cell>
          <cell r="D2502">
            <v>1404.0300657570699</v>
          </cell>
        </row>
        <row r="2503">
          <cell r="C2503">
            <v>3598.9198919892001</v>
          </cell>
          <cell r="D2503">
            <v>1404.0300659688201</v>
          </cell>
        </row>
        <row r="2504">
          <cell r="C2504">
            <v>3600.3600360035998</v>
          </cell>
          <cell r="D2504">
            <v>1404.03006618058</v>
          </cell>
        </row>
        <row r="2505">
          <cell r="C2505">
            <v>3601.800180018</v>
          </cell>
          <cell r="D2505">
            <v>1404.0300663923299</v>
          </cell>
        </row>
        <row r="2506">
          <cell r="C2506">
            <v>3603.2403240324002</v>
          </cell>
          <cell r="D2506">
            <v>1404.03006660408</v>
          </cell>
        </row>
        <row r="2507">
          <cell r="C2507">
            <v>3604.6804680468099</v>
          </cell>
          <cell r="D2507">
            <v>1404.03006681584</v>
          </cell>
        </row>
        <row r="2508">
          <cell r="C2508">
            <v>3606.1206120612101</v>
          </cell>
          <cell r="D2508">
            <v>1404.0300670275899</v>
          </cell>
        </row>
        <row r="2509">
          <cell r="C2509">
            <v>3607.5607560756098</v>
          </cell>
          <cell r="D2509">
            <v>1404.03006723934</v>
          </cell>
        </row>
        <row r="2510">
          <cell r="C2510">
            <v>3609.00090009001</v>
          </cell>
          <cell r="D2510">
            <v>1404.0300674511</v>
          </cell>
        </row>
        <row r="2511">
          <cell r="C2511">
            <v>3610.4410441044101</v>
          </cell>
          <cell r="D2511">
            <v>1404.0300676628499</v>
          </cell>
        </row>
        <row r="2512">
          <cell r="C2512">
            <v>3611.8811881188099</v>
          </cell>
          <cell r="D2512">
            <v>1404.03006787461</v>
          </cell>
        </row>
        <row r="2513">
          <cell r="C2513">
            <v>3613.32133213321</v>
          </cell>
          <cell r="D2513">
            <v>1404.03006808636</v>
          </cell>
        </row>
        <row r="2514">
          <cell r="C2514">
            <v>3614.7614761476102</v>
          </cell>
          <cell r="D2514">
            <v>1404.0300682981101</v>
          </cell>
        </row>
        <row r="2515">
          <cell r="C2515">
            <v>3616.2016201620199</v>
          </cell>
          <cell r="D2515">
            <v>1404.03006850987</v>
          </cell>
        </row>
        <row r="2516">
          <cell r="C2516">
            <v>3617.6417641764201</v>
          </cell>
          <cell r="D2516">
            <v>1404.03006872162</v>
          </cell>
        </row>
        <row r="2517">
          <cell r="C2517">
            <v>3619.0819081908198</v>
          </cell>
          <cell r="D2517">
            <v>1404.0300689333701</v>
          </cell>
        </row>
        <row r="2518">
          <cell r="C2518">
            <v>3620.52205220522</v>
          </cell>
          <cell r="D2518">
            <v>1404.03006914513</v>
          </cell>
        </row>
        <row r="2519">
          <cell r="C2519">
            <v>3621.9621962196202</v>
          </cell>
          <cell r="D2519">
            <v>1404.0300693568799</v>
          </cell>
        </row>
        <row r="2520">
          <cell r="C2520">
            <v>3623.4023402340199</v>
          </cell>
          <cell r="D2520">
            <v>1404.0300695686301</v>
          </cell>
        </row>
        <row r="2521">
          <cell r="C2521">
            <v>3624.8424842484201</v>
          </cell>
          <cell r="D2521">
            <v>1404.03006978039</v>
          </cell>
        </row>
        <row r="2522">
          <cell r="C2522">
            <v>3626.2826282628298</v>
          </cell>
          <cell r="D2522">
            <v>1404.0300699921399</v>
          </cell>
        </row>
        <row r="2523">
          <cell r="C2523">
            <v>3627.72277227723</v>
          </cell>
          <cell r="D2523">
            <v>1404.0300702038901</v>
          </cell>
        </row>
        <row r="2524">
          <cell r="C2524">
            <v>3629.1629162916302</v>
          </cell>
          <cell r="D2524">
            <v>1404.03007041565</v>
          </cell>
        </row>
        <row r="2525">
          <cell r="C2525">
            <v>3630.6030603060299</v>
          </cell>
          <cell r="D2525">
            <v>1404.0300706273999</v>
          </cell>
        </row>
        <row r="2526">
          <cell r="C2526">
            <v>3632.04320432043</v>
          </cell>
          <cell r="D2526">
            <v>1404.0300708391601</v>
          </cell>
        </row>
        <row r="2527">
          <cell r="C2527">
            <v>3633.4833483348302</v>
          </cell>
          <cell r="D2527">
            <v>1404.03007105091</v>
          </cell>
        </row>
        <row r="2528">
          <cell r="C2528">
            <v>3634.92349234924</v>
          </cell>
          <cell r="D2528">
            <v>1404.0300712626599</v>
          </cell>
        </row>
        <row r="2529">
          <cell r="C2529">
            <v>3636.3636363636401</v>
          </cell>
          <cell r="D2529">
            <v>1404.0300714744201</v>
          </cell>
        </row>
        <row r="2530">
          <cell r="C2530">
            <v>3637.8037803780398</v>
          </cell>
          <cell r="D2530">
            <v>1404.03007168617</v>
          </cell>
        </row>
        <row r="2531">
          <cell r="C2531">
            <v>3639.24392439244</v>
          </cell>
          <cell r="D2531">
            <v>1404.0300718979199</v>
          </cell>
        </row>
        <row r="2532">
          <cell r="C2532">
            <v>3640.6840684068402</v>
          </cell>
          <cell r="D2532">
            <v>1404.0300721096801</v>
          </cell>
        </row>
        <row r="2533">
          <cell r="C2533">
            <v>3642.1242124212399</v>
          </cell>
          <cell r="D2533">
            <v>1404.03007232143</v>
          </cell>
        </row>
        <row r="2534">
          <cell r="C2534">
            <v>3643.5643564356401</v>
          </cell>
          <cell r="D2534">
            <v>1404.0300725331799</v>
          </cell>
        </row>
        <row r="2535">
          <cell r="C2535">
            <v>3645.0045004500498</v>
          </cell>
          <cell r="D2535">
            <v>1404.0300727449401</v>
          </cell>
        </row>
        <row r="2536">
          <cell r="C2536">
            <v>3646.44464446445</v>
          </cell>
          <cell r="D2536">
            <v>1404.03007295669</v>
          </cell>
        </row>
        <row r="2537">
          <cell r="C2537">
            <v>3647.8847884788502</v>
          </cell>
          <cell r="D2537">
            <v>1404.0300731684399</v>
          </cell>
        </row>
        <row r="2538">
          <cell r="C2538">
            <v>3649.3249324932499</v>
          </cell>
          <cell r="D2538">
            <v>1404.0300733802001</v>
          </cell>
        </row>
        <row r="2539">
          <cell r="C2539">
            <v>3650.7650765076501</v>
          </cell>
          <cell r="D2539">
            <v>1404.03007359195</v>
          </cell>
        </row>
        <row r="2540">
          <cell r="C2540">
            <v>3652.2052205220498</v>
          </cell>
          <cell r="D2540">
            <v>1404.0300738037099</v>
          </cell>
        </row>
        <row r="2541">
          <cell r="C2541">
            <v>3653.64536453645</v>
          </cell>
          <cell r="D2541">
            <v>1404.0300740154601</v>
          </cell>
        </row>
        <row r="2542">
          <cell r="C2542">
            <v>3655.0855085508601</v>
          </cell>
          <cell r="D2542">
            <v>1404.03007422721</v>
          </cell>
        </row>
        <row r="2543">
          <cell r="C2543">
            <v>3656.5256525652599</v>
          </cell>
          <cell r="D2543">
            <v>1404.0300744389699</v>
          </cell>
        </row>
        <row r="2544">
          <cell r="C2544">
            <v>3657.96579657966</v>
          </cell>
          <cell r="D2544">
            <v>1404.0300746507201</v>
          </cell>
        </row>
        <row r="2545">
          <cell r="C2545">
            <v>3659.4059405940602</v>
          </cell>
          <cell r="D2545">
            <v>1404.03007486247</v>
          </cell>
        </row>
        <row r="2546">
          <cell r="C2546">
            <v>3660.8460846084599</v>
          </cell>
          <cell r="D2546">
            <v>1404.0300750742299</v>
          </cell>
        </row>
        <row r="2547">
          <cell r="C2547">
            <v>3662.2862286228601</v>
          </cell>
          <cell r="D2547">
            <v>1404.03007528598</v>
          </cell>
        </row>
        <row r="2548">
          <cell r="C2548">
            <v>3663.7263726372598</v>
          </cell>
          <cell r="D2548">
            <v>1404.03007549773</v>
          </cell>
        </row>
        <row r="2549">
          <cell r="C2549">
            <v>3665.16651665167</v>
          </cell>
          <cell r="D2549">
            <v>1404.0300757094899</v>
          </cell>
        </row>
        <row r="2550">
          <cell r="C2550">
            <v>3666.6066606660702</v>
          </cell>
          <cell r="D2550">
            <v>1404.03007592124</v>
          </cell>
        </row>
        <row r="2551">
          <cell r="C2551">
            <v>3668.0468046804699</v>
          </cell>
          <cell r="D2551">
            <v>1404.03007613299</v>
          </cell>
        </row>
        <row r="2552">
          <cell r="C2552">
            <v>3669.4869486948701</v>
          </cell>
          <cell r="D2552">
            <v>1404.0300763447499</v>
          </cell>
        </row>
        <row r="2553">
          <cell r="C2553">
            <v>3670.9270927092698</v>
          </cell>
          <cell r="D2553">
            <v>1404.0300765565</v>
          </cell>
        </row>
        <row r="2554">
          <cell r="C2554">
            <v>3672.36723672367</v>
          </cell>
          <cell r="D2554">
            <v>1404.03007676826</v>
          </cell>
        </row>
        <row r="2555">
          <cell r="C2555">
            <v>3673.8073807380702</v>
          </cell>
          <cell r="D2555">
            <v>1404.0300769800101</v>
          </cell>
        </row>
        <row r="2556">
          <cell r="C2556">
            <v>3675.2475247524799</v>
          </cell>
          <cell r="D2556">
            <v>1404.03007719176</v>
          </cell>
        </row>
        <row r="2557">
          <cell r="C2557">
            <v>3676.6876687668801</v>
          </cell>
          <cell r="D2557">
            <v>1404.03007740352</v>
          </cell>
        </row>
        <row r="2558">
          <cell r="C2558">
            <v>3678.1278127812802</v>
          </cell>
          <cell r="D2558">
            <v>1404.0300776152701</v>
          </cell>
        </row>
        <row r="2559">
          <cell r="C2559">
            <v>3679.5679567956799</v>
          </cell>
          <cell r="D2559">
            <v>1404.03007782702</v>
          </cell>
        </row>
        <row r="2560">
          <cell r="C2560">
            <v>3681.0081008100801</v>
          </cell>
          <cell r="D2560">
            <v>1404.0300780387799</v>
          </cell>
        </row>
        <row r="2561">
          <cell r="C2561">
            <v>3682.4482448244798</v>
          </cell>
          <cell r="D2561">
            <v>1404.0300782505301</v>
          </cell>
        </row>
        <row r="2562">
          <cell r="C2562">
            <v>3683.88838883888</v>
          </cell>
          <cell r="D2562">
            <v>1404.03007846228</v>
          </cell>
        </row>
        <row r="2563">
          <cell r="C2563">
            <v>3685.3285328532902</v>
          </cell>
          <cell r="D2563">
            <v>1404.0300786740399</v>
          </cell>
        </row>
        <row r="2564">
          <cell r="C2564">
            <v>3686.7686768676899</v>
          </cell>
          <cell r="D2564">
            <v>1404.0300788857901</v>
          </cell>
        </row>
        <row r="2565">
          <cell r="C2565">
            <v>3688.2088208820901</v>
          </cell>
          <cell r="D2565">
            <v>1404.03007909754</v>
          </cell>
        </row>
        <row r="2566">
          <cell r="C2566">
            <v>3689.6489648964898</v>
          </cell>
          <cell r="D2566">
            <v>1404.0300793092999</v>
          </cell>
        </row>
        <row r="2567">
          <cell r="C2567">
            <v>3691.08910891089</v>
          </cell>
          <cell r="D2567">
            <v>1404.0300795210501</v>
          </cell>
        </row>
        <row r="2568">
          <cell r="C2568">
            <v>3692.5292529252902</v>
          </cell>
          <cell r="D2568">
            <v>1404.03007973281</v>
          </cell>
        </row>
        <row r="2569">
          <cell r="C2569">
            <v>3693.9693969396899</v>
          </cell>
          <cell r="D2569">
            <v>1404.0300799445599</v>
          </cell>
        </row>
        <row r="2570">
          <cell r="C2570">
            <v>3695.4095409541001</v>
          </cell>
          <cell r="D2570">
            <v>1404.0300801563101</v>
          </cell>
        </row>
        <row r="2571">
          <cell r="C2571">
            <v>3696.8496849684998</v>
          </cell>
          <cell r="D2571">
            <v>1404.03008036807</v>
          </cell>
        </row>
        <row r="2572">
          <cell r="C2572">
            <v>3698.2898289829</v>
          </cell>
          <cell r="D2572">
            <v>1404.0300805798199</v>
          </cell>
        </row>
        <row r="2573">
          <cell r="C2573">
            <v>3699.7299729973001</v>
          </cell>
          <cell r="D2573">
            <v>1404.0300807915701</v>
          </cell>
        </row>
        <row r="2574">
          <cell r="C2574">
            <v>3701.1701170116999</v>
          </cell>
          <cell r="D2574">
            <v>1404.03008100333</v>
          </cell>
        </row>
        <row r="2575">
          <cell r="C2575">
            <v>3702.6102610261</v>
          </cell>
          <cell r="D2575">
            <v>1404.0300812150799</v>
          </cell>
        </row>
        <row r="2576">
          <cell r="C2576">
            <v>3704.0504050405002</v>
          </cell>
          <cell r="D2576">
            <v>1404.0300814268301</v>
          </cell>
        </row>
        <row r="2577">
          <cell r="C2577">
            <v>3705.4905490549099</v>
          </cell>
          <cell r="D2577">
            <v>1404.03008163859</v>
          </cell>
        </row>
        <row r="2578">
          <cell r="C2578">
            <v>3706.9306930693101</v>
          </cell>
          <cell r="D2578">
            <v>1404.0300818503399</v>
          </cell>
        </row>
        <row r="2579">
          <cell r="C2579">
            <v>3708.3708370837098</v>
          </cell>
          <cell r="D2579">
            <v>1404.0300820620901</v>
          </cell>
        </row>
        <row r="2580">
          <cell r="C2580">
            <v>3709.81098109811</v>
          </cell>
          <cell r="D2580">
            <v>1404.03008227385</v>
          </cell>
        </row>
        <row r="2581">
          <cell r="C2581">
            <v>3711.2511251125102</v>
          </cell>
          <cell r="D2581">
            <v>1404.0300824855999</v>
          </cell>
        </row>
        <row r="2582">
          <cell r="C2582">
            <v>3712.6912691269099</v>
          </cell>
          <cell r="D2582">
            <v>1404.0300826973601</v>
          </cell>
        </row>
        <row r="2583">
          <cell r="C2583">
            <v>3714.1314131413101</v>
          </cell>
          <cell r="D2583">
            <v>1404.03008290911</v>
          </cell>
        </row>
        <row r="2584">
          <cell r="C2584">
            <v>3715.5715571557198</v>
          </cell>
          <cell r="D2584">
            <v>1404.0300831208599</v>
          </cell>
        </row>
        <row r="2585">
          <cell r="C2585">
            <v>3717.01170117012</v>
          </cell>
          <cell r="D2585">
            <v>1404.0300833326201</v>
          </cell>
        </row>
        <row r="2586">
          <cell r="C2586">
            <v>3718.4518451845202</v>
          </cell>
          <cell r="D2586">
            <v>1404.03008354437</v>
          </cell>
        </row>
        <row r="2587">
          <cell r="C2587">
            <v>3719.8919891989199</v>
          </cell>
          <cell r="D2587">
            <v>1404.0300837561199</v>
          </cell>
        </row>
        <row r="2588">
          <cell r="C2588">
            <v>3721.33213321332</v>
          </cell>
          <cell r="D2588">
            <v>1404.03008396788</v>
          </cell>
        </row>
        <row r="2589">
          <cell r="C2589">
            <v>3722.7722772277202</v>
          </cell>
          <cell r="D2589">
            <v>1404.03008417963</v>
          </cell>
        </row>
        <row r="2590">
          <cell r="C2590">
            <v>3724.2124212421199</v>
          </cell>
          <cell r="D2590">
            <v>1404.0300843913799</v>
          </cell>
        </row>
        <row r="2591">
          <cell r="C2591">
            <v>3725.6525652565301</v>
          </cell>
          <cell r="D2591">
            <v>1404.03008460314</v>
          </cell>
        </row>
        <row r="2592">
          <cell r="C2592">
            <v>3727.0927092709298</v>
          </cell>
          <cell r="D2592">
            <v>1404.03008481489</v>
          </cell>
        </row>
        <row r="2593">
          <cell r="C2593">
            <v>3728.53285328533</v>
          </cell>
          <cell r="D2593">
            <v>1404.0300850266401</v>
          </cell>
        </row>
        <row r="2594">
          <cell r="C2594">
            <v>3729.9729972997302</v>
          </cell>
          <cell r="D2594">
            <v>1404.0300852384</v>
          </cell>
        </row>
        <row r="2595">
          <cell r="C2595">
            <v>3731.4131413141299</v>
          </cell>
          <cell r="D2595">
            <v>1404.03008545015</v>
          </cell>
        </row>
        <row r="2596">
          <cell r="C2596">
            <v>3732.8532853285301</v>
          </cell>
          <cell r="D2596">
            <v>1404.0300856619101</v>
          </cell>
        </row>
        <row r="2597">
          <cell r="C2597">
            <v>3734.2934293429298</v>
          </cell>
          <cell r="D2597">
            <v>1404.03008587366</v>
          </cell>
        </row>
        <row r="2598">
          <cell r="C2598">
            <v>3735.73357335734</v>
          </cell>
          <cell r="D2598">
            <v>1404.0300860854099</v>
          </cell>
        </row>
        <row r="2599">
          <cell r="C2599">
            <v>3737.1737173717402</v>
          </cell>
          <cell r="D2599">
            <v>1404.0300862971701</v>
          </cell>
        </row>
        <row r="2600">
          <cell r="C2600">
            <v>3738.6138613861399</v>
          </cell>
          <cell r="D2600">
            <v>1404.03008650892</v>
          </cell>
        </row>
        <row r="2601">
          <cell r="C2601">
            <v>3740.0540054005401</v>
          </cell>
          <cell r="D2601">
            <v>1404.0300867206699</v>
          </cell>
        </row>
        <row r="2602">
          <cell r="C2602">
            <v>3741.4941494149398</v>
          </cell>
          <cell r="D2602">
            <v>1404.0300869324301</v>
          </cell>
        </row>
        <row r="2603">
          <cell r="C2603">
            <v>3742.93429342934</v>
          </cell>
          <cell r="D2603">
            <v>1404.03008714418</v>
          </cell>
        </row>
        <row r="2604">
          <cell r="C2604">
            <v>3744.3744374437401</v>
          </cell>
          <cell r="D2604">
            <v>1404.0300873559299</v>
          </cell>
        </row>
        <row r="2605">
          <cell r="C2605">
            <v>3745.8145814581499</v>
          </cell>
          <cell r="D2605">
            <v>1404.0300875676901</v>
          </cell>
        </row>
        <row r="2606">
          <cell r="C2606">
            <v>3747.25472547255</v>
          </cell>
          <cell r="D2606">
            <v>1404.03008777944</v>
          </cell>
        </row>
        <row r="2607">
          <cell r="C2607">
            <v>3748.6948694869502</v>
          </cell>
          <cell r="D2607">
            <v>1404.0300879911899</v>
          </cell>
        </row>
        <row r="2608">
          <cell r="C2608">
            <v>3750.1350135013499</v>
          </cell>
          <cell r="D2608">
            <v>1404.0300882029501</v>
          </cell>
        </row>
        <row r="2609">
          <cell r="C2609">
            <v>3751.5751575157501</v>
          </cell>
          <cell r="D2609">
            <v>1404.0300884147</v>
          </cell>
        </row>
        <row r="2610">
          <cell r="C2610">
            <v>3753.0153015301498</v>
          </cell>
          <cell r="D2610">
            <v>1404.0300886264599</v>
          </cell>
        </row>
        <row r="2611">
          <cell r="C2611">
            <v>3754.45544554455</v>
          </cell>
          <cell r="D2611">
            <v>1404.0300888382101</v>
          </cell>
        </row>
        <row r="2612">
          <cell r="C2612">
            <v>3755.8955895589602</v>
          </cell>
          <cell r="D2612">
            <v>1404.03008904996</v>
          </cell>
        </row>
        <row r="2613">
          <cell r="C2613">
            <v>3757.3357335733599</v>
          </cell>
          <cell r="D2613">
            <v>1404.0300892617199</v>
          </cell>
        </row>
        <row r="2614">
          <cell r="C2614">
            <v>3758.7758775877601</v>
          </cell>
          <cell r="D2614">
            <v>1404.0300894734701</v>
          </cell>
        </row>
        <row r="2615">
          <cell r="C2615">
            <v>3760.2160216021598</v>
          </cell>
          <cell r="D2615">
            <v>1404.03008968522</v>
          </cell>
        </row>
        <row r="2616">
          <cell r="C2616">
            <v>3761.65616561656</v>
          </cell>
          <cell r="D2616">
            <v>1404.0300898969799</v>
          </cell>
        </row>
        <row r="2617">
          <cell r="C2617">
            <v>3763.0963096309601</v>
          </cell>
          <cell r="D2617">
            <v>1404.0300901087301</v>
          </cell>
        </row>
        <row r="2618">
          <cell r="C2618">
            <v>3764.5364536453599</v>
          </cell>
          <cell r="D2618">
            <v>1404.03009032048</v>
          </cell>
        </row>
        <row r="2619">
          <cell r="C2619">
            <v>3765.9765976597701</v>
          </cell>
          <cell r="D2619">
            <v>1404.0300905322399</v>
          </cell>
        </row>
        <row r="2620">
          <cell r="C2620">
            <v>3767.4167416741702</v>
          </cell>
          <cell r="D2620">
            <v>1404.0300907439901</v>
          </cell>
        </row>
        <row r="2621">
          <cell r="C2621">
            <v>3768.8568856885699</v>
          </cell>
          <cell r="D2621">
            <v>1404.03009095574</v>
          </cell>
        </row>
        <row r="2622">
          <cell r="C2622">
            <v>3770.2970297029701</v>
          </cell>
          <cell r="D2622">
            <v>1404.0300911674999</v>
          </cell>
        </row>
        <row r="2623">
          <cell r="C2623">
            <v>3771.7371737173698</v>
          </cell>
          <cell r="D2623">
            <v>1404.0300913792501</v>
          </cell>
        </row>
        <row r="2624">
          <cell r="C2624">
            <v>3773.17731773177</v>
          </cell>
          <cell r="D2624">
            <v>1404.03009159101</v>
          </cell>
        </row>
        <row r="2625">
          <cell r="C2625">
            <v>3774.6174617461702</v>
          </cell>
          <cell r="D2625">
            <v>1404.0300918027599</v>
          </cell>
        </row>
        <row r="2626">
          <cell r="C2626">
            <v>3776.0576057605799</v>
          </cell>
          <cell r="D2626">
            <v>1404.03009201451</v>
          </cell>
        </row>
        <row r="2627">
          <cell r="C2627">
            <v>3777.4977497749801</v>
          </cell>
          <cell r="D2627">
            <v>1404.03009222627</v>
          </cell>
        </row>
        <row r="2628">
          <cell r="C2628">
            <v>3778.9378937893798</v>
          </cell>
          <cell r="D2628">
            <v>1404.0300924380199</v>
          </cell>
        </row>
        <row r="2629">
          <cell r="C2629">
            <v>3780.37803780378</v>
          </cell>
          <cell r="D2629">
            <v>1404.03009264977</v>
          </cell>
        </row>
        <row r="2630">
          <cell r="C2630">
            <v>3781.8181818181802</v>
          </cell>
          <cell r="D2630">
            <v>1404.03009286153</v>
          </cell>
        </row>
        <row r="2631">
          <cell r="C2631">
            <v>3783.2583258325799</v>
          </cell>
          <cell r="D2631">
            <v>1404.0300930732801</v>
          </cell>
        </row>
        <row r="2632">
          <cell r="C2632">
            <v>3784.6984698469801</v>
          </cell>
          <cell r="D2632">
            <v>1404.03009328503</v>
          </cell>
        </row>
        <row r="2633">
          <cell r="C2633">
            <v>3786.1386138613898</v>
          </cell>
          <cell r="D2633">
            <v>1404.03009349679</v>
          </cell>
        </row>
        <row r="2634">
          <cell r="C2634">
            <v>3787.57875787579</v>
          </cell>
          <cell r="D2634">
            <v>1404.0300937085401</v>
          </cell>
        </row>
        <row r="2635">
          <cell r="C2635">
            <v>3789.0189018901901</v>
          </cell>
          <cell r="D2635">
            <v>1404.03009392029</v>
          </cell>
        </row>
        <row r="2636">
          <cell r="C2636">
            <v>3790.4590459045899</v>
          </cell>
          <cell r="D2636">
            <v>1404.03009413205</v>
          </cell>
        </row>
        <row r="2637">
          <cell r="C2637">
            <v>3791.89918991899</v>
          </cell>
          <cell r="D2637">
            <v>1404.0300943438001</v>
          </cell>
        </row>
        <row r="2638">
          <cell r="C2638">
            <v>3793.3393339333902</v>
          </cell>
          <cell r="D2638">
            <v>1404.03009455555</v>
          </cell>
        </row>
        <row r="2639">
          <cell r="C2639">
            <v>3794.7794779477999</v>
          </cell>
          <cell r="D2639">
            <v>1404.0300947673099</v>
          </cell>
        </row>
        <row r="2640">
          <cell r="C2640">
            <v>3796.2196219622001</v>
          </cell>
          <cell r="D2640">
            <v>1404.0300949790601</v>
          </cell>
        </row>
        <row r="2641">
          <cell r="C2641">
            <v>3797.6597659765998</v>
          </cell>
          <cell r="D2641">
            <v>1404.03009519082</v>
          </cell>
        </row>
        <row r="2642">
          <cell r="C2642">
            <v>3799.099909991</v>
          </cell>
          <cell r="D2642">
            <v>1404.0300954025699</v>
          </cell>
        </row>
        <row r="2643">
          <cell r="C2643">
            <v>3800.5400540054002</v>
          </cell>
          <cell r="D2643">
            <v>1404.0300956143201</v>
          </cell>
        </row>
        <row r="2644">
          <cell r="C2644">
            <v>3801.9801980197999</v>
          </cell>
          <cell r="D2644">
            <v>1404.03009582608</v>
          </cell>
        </row>
        <row r="2645">
          <cell r="C2645">
            <v>3803.4203420342001</v>
          </cell>
          <cell r="D2645">
            <v>1404.0300960378299</v>
          </cell>
        </row>
        <row r="2646">
          <cell r="C2646">
            <v>3804.8604860486098</v>
          </cell>
          <cell r="D2646">
            <v>1404.0300962495801</v>
          </cell>
        </row>
        <row r="2647">
          <cell r="C2647">
            <v>3806.30063006301</v>
          </cell>
          <cell r="D2647">
            <v>1404.03009646134</v>
          </cell>
        </row>
        <row r="2648">
          <cell r="C2648">
            <v>3807.7407740774102</v>
          </cell>
          <cell r="D2648">
            <v>1404.0300966730899</v>
          </cell>
        </row>
        <row r="2649">
          <cell r="C2649">
            <v>3809.1809180918099</v>
          </cell>
          <cell r="D2649">
            <v>1404.0300968848401</v>
          </cell>
        </row>
        <row r="2650">
          <cell r="C2650">
            <v>3810.62106210621</v>
          </cell>
          <cell r="D2650">
            <v>1404.0300970966</v>
          </cell>
        </row>
        <row r="2651">
          <cell r="C2651">
            <v>3812.0612061206102</v>
          </cell>
          <cell r="D2651">
            <v>1404.0300973083499</v>
          </cell>
        </row>
        <row r="2652">
          <cell r="C2652">
            <v>3813.5013501350099</v>
          </cell>
          <cell r="D2652">
            <v>1404.0300975201001</v>
          </cell>
        </row>
        <row r="2653">
          <cell r="C2653">
            <v>3814.9414941494201</v>
          </cell>
          <cell r="D2653">
            <v>1404.03009773186</v>
          </cell>
        </row>
        <row r="2654">
          <cell r="C2654">
            <v>3816.3816381638198</v>
          </cell>
          <cell r="D2654">
            <v>1404.0300979436099</v>
          </cell>
        </row>
        <row r="2655">
          <cell r="C2655">
            <v>3817.82178217822</v>
          </cell>
          <cell r="D2655">
            <v>1404.0300981553701</v>
          </cell>
        </row>
        <row r="2656">
          <cell r="C2656">
            <v>3819.2619261926202</v>
          </cell>
          <cell r="D2656">
            <v>1404.03009836712</v>
          </cell>
        </row>
        <row r="2657">
          <cell r="C2657">
            <v>3820.7020702070199</v>
          </cell>
          <cell r="D2657">
            <v>1404.0300985788699</v>
          </cell>
        </row>
        <row r="2658">
          <cell r="C2658">
            <v>3822.1422142214201</v>
          </cell>
          <cell r="D2658">
            <v>1404.0300987906301</v>
          </cell>
        </row>
        <row r="2659">
          <cell r="C2659">
            <v>3823.5823582358198</v>
          </cell>
          <cell r="D2659">
            <v>1404.03009900238</v>
          </cell>
        </row>
        <row r="2660">
          <cell r="C2660">
            <v>3825.02250225023</v>
          </cell>
          <cell r="D2660">
            <v>1404.0300992141299</v>
          </cell>
        </row>
        <row r="2661">
          <cell r="C2661">
            <v>3826.4626462646302</v>
          </cell>
          <cell r="D2661">
            <v>1404.0300994258901</v>
          </cell>
        </row>
        <row r="2662">
          <cell r="C2662">
            <v>3827.9027902790299</v>
          </cell>
          <cell r="D2662">
            <v>1404.03009963764</v>
          </cell>
        </row>
        <row r="2663">
          <cell r="C2663">
            <v>3829.3429342934301</v>
          </cell>
          <cell r="D2663">
            <v>1404.0300998493899</v>
          </cell>
        </row>
        <row r="2664">
          <cell r="C2664">
            <v>3830.7830783078298</v>
          </cell>
          <cell r="D2664">
            <v>1404.0301000611501</v>
          </cell>
        </row>
        <row r="2665">
          <cell r="C2665">
            <v>3832.22322232223</v>
          </cell>
          <cell r="D2665">
            <v>1404.0301002729</v>
          </cell>
        </row>
        <row r="2666">
          <cell r="C2666">
            <v>3833.6633663366301</v>
          </cell>
          <cell r="D2666">
            <v>1404.0301004846499</v>
          </cell>
        </row>
        <row r="2667">
          <cell r="C2667">
            <v>3835.1035103510399</v>
          </cell>
          <cell r="D2667">
            <v>1404.03010069641</v>
          </cell>
        </row>
        <row r="2668">
          <cell r="C2668">
            <v>3836.54365436544</v>
          </cell>
          <cell r="D2668">
            <v>1404.03010090816</v>
          </cell>
        </row>
        <row r="2669">
          <cell r="C2669">
            <v>3837.9837983798402</v>
          </cell>
          <cell r="D2669">
            <v>1404.0301011199199</v>
          </cell>
        </row>
        <row r="2670">
          <cell r="C2670">
            <v>3839.4239423942399</v>
          </cell>
          <cell r="D2670">
            <v>1404.03010133167</v>
          </cell>
        </row>
        <row r="2671">
          <cell r="C2671">
            <v>3840.8640864086401</v>
          </cell>
          <cell r="D2671">
            <v>1404.03010154342</v>
          </cell>
        </row>
        <row r="2672">
          <cell r="C2672">
            <v>3842.3042304230398</v>
          </cell>
          <cell r="D2672">
            <v>1404.0301017551801</v>
          </cell>
        </row>
        <row r="2673">
          <cell r="C2673">
            <v>3843.74437443744</v>
          </cell>
          <cell r="D2673">
            <v>1404.03010196693</v>
          </cell>
        </row>
        <row r="2674">
          <cell r="C2674">
            <v>3845.1845184518502</v>
          </cell>
          <cell r="D2674">
            <v>1404.03010217868</v>
          </cell>
        </row>
        <row r="2675">
          <cell r="C2675">
            <v>3846.6246624662499</v>
          </cell>
          <cell r="D2675">
            <v>1404.0301023904401</v>
          </cell>
        </row>
        <row r="2676">
          <cell r="C2676">
            <v>3848.0648064806501</v>
          </cell>
          <cell r="D2676">
            <v>1404.03010260219</v>
          </cell>
        </row>
        <row r="2677">
          <cell r="C2677">
            <v>3849.5049504950498</v>
          </cell>
          <cell r="D2677">
            <v>1404.0301028139399</v>
          </cell>
        </row>
        <row r="2678">
          <cell r="C2678">
            <v>3850.94509450945</v>
          </cell>
          <cell r="D2678">
            <v>1404.0301030257001</v>
          </cell>
        </row>
        <row r="2679">
          <cell r="C2679">
            <v>3852.3852385238501</v>
          </cell>
          <cell r="D2679">
            <v>1404.03010323745</v>
          </cell>
        </row>
        <row r="2680">
          <cell r="C2680">
            <v>3853.8253825382499</v>
          </cell>
          <cell r="D2680">
            <v>1404.0301034491999</v>
          </cell>
        </row>
        <row r="2681">
          <cell r="C2681">
            <v>3855.26552655266</v>
          </cell>
          <cell r="D2681">
            <v>1404.0301036609601</v>
          </cell>
        </row>
        <row r="2682">
          <cell r="C2682">
            <v>3856.7056705670602</v>
          </cell>
          <cell r="D2682">
            <v>1404.03010387271</v>
          </cell>
        </row>
        <row r="2683">
          <cell r="C2683">
            <v>3858.1458145814599</v>
          </cell>
          <cell r="D2683">
            <v>1404.0301040844699</v>
          </cell>
        </row>
        <row r="2684">
          <cell r="C2684">
            <v>3859.5859585958601</v>
          </cell>
          <cell r="D2684">
            <v>1404.0301042962201</v>
          </cell>
        </row>
        <row r="2685">
          <cell r="C2685">
            <v>3861.0261026102598</v>
          </cell>
          <cell r="D2685">
            <v>1404.03010450797</v>
          </cell>
        </row>
        <row r="2686">
          <cell r="C2686">
            <v>3862.46624662466</v>
          </cell>
          <cell r="D2686">
            <v>1404.0301047197299</v>
          </cell>
        </row>
        <row r="2687">
          <cell r="C2687">
            <v>3863.9063906390602</v>
          </cell>
          <cell r="D2687">
            <v>1404.0301049314801</v>
          </cell>
        </row>
        <row r="2688">
          <cell r="C2688">
            <v>3865.3465346534699</v>
          </cell>
          <cell r="D2688">
            <v>1404.03010514323</v>
          </cell>
        </row>
        <row r="2689">
          <cell r="C2689">
            <v>3866.7866786678701</v>
          </cell>
          <cell r="D2689">
            <v>1404.0301053549899</v>
          </cell>
        </row>
        <row r="2690">
          <cell r="C2690">
            <v>3868.2268226822698</v>
          </cell>
          <cell r="D2690">
            <v>1404.0301055667401</v>
          </cell>
        </row>
        <row r="2691">
          <cell r="C2691">
            <v>3869.66696669667</v>
          </cell>
          <cell r="D2691">
            <v>1404.03010577849</v>
          </cell>
        </row>
        <row r="2692">
          <cell r="C2692">
            <v>3871.1071107110702</v>
          </cell>
          <cell r="D2692">
            <v>1404.0301059902499</v>
          </cell>
        </row>
        <row r="2693">
          <cell r="C2693">
            <v>3872.5472547254699</v>
          </cell>
          <cell r="D2693">
            <v>1404.0301062020001</v>
          </cell>
        </row>
        <row r="2694">
          <cell r="C2694">
            <v>3873.9873987398701</v>
          </cell>
          <cell r="D2694">
            <v>1404.03010641375</v>
          </cell>
        </row>
        <row r="2695">
          <cell r="C2695">
            <v>3875.4275427542798</v>
          </cell>
          <cell r="D2695">
            <v>1404.0301066255099</v>
          </cell>
        </row>
        <row r="2696">
          <cell r="C2696">
            <v>3876.86768676868</v>
          </cell>
          <cell r="D2696">
            <v>1404.0301068372601</v>
          </cell>
        </row>
        <row r="2697">
          <cell r="C2697">
            <v>3878.3078307830801</v>
          </cell>
          <cell r="D2697">
            <v>1404.03010704902</v>
          </cell>
        </row>
        <row r="2698">
          <cell r="C2698">
            <v>3879.7479747974799</v>
          </cell>
          <cell r="D2698">
            <v>1404.0301072607699</v>
          </cell>
        </row>
        <row r="2699">
          <cell r="C2699">
            <v>3881.18811881188</v>
          </cell>
          <cell r="D2699">
            <v>1404.0301074725201</v>
          </cell>
        </row>
        <row r="2700">
          <cell r="C2700">
            <v>3882.6282628262802</v>
          </cell>
          <cell r="D2700">
            <v>1404.03010768428</v>
          </cell>
        </row>
        <row r="2701">
          <cell r="C2701">
            <v>3884.0684068406799</v>
          </cell>
          <cell r="D2701">
            <v>1404.0301078960299</v>
          </cell>
        </row>
        <row r="2702">
          <cell r="C2702">
            <v>3885.5085508550901</v>
          </cell>
          <cell r="D2702">
            <v>1404.0301081077801</v>
          </cell>
        </row>
        <row r="2703">
          <cell r="C2703">
            <v>3886.9486948694898</v>
          </cell>
          <cell r="D2703">
            <v>1404.03010831954</v>
          </cell>
        </row>
        <row r="2704">
          <cell r="C2704">
            <v>3888.38883888389</v>
          </cell>
          <cell r="D2704">
            <v>1404.0301085312899</v>
          </cell>
        </row>
        <row r="2705">
          <cell r="C2705">
            <v>3889.8289828982902</v>
          </cell>
          <cell r="D2705">
            <v>1404.03010874304</v>
          </cell>
        </row>
        <row r="2706">
          <cell r="C2706">
            <v>3891.2691269126899</v>
          </cell>
          <cell r="D2706">
            <v>1404.0301089548</v>
          </cell>
        </row>
        <row r="2707">
          <cell r="C2707">
            <v>3892.7092709270901</v>
          </cell>
          <cell r="D2707">
            <v>1404.0301091665499</v>
          </cell>
        </row>
        <row r="2708">
          <cell r="C2708">
            <v>3894.1494149414898</v>
          </cell>
          <cell r="D2708">
            <v>1404.0301093783</v>
          </cell>
        </row>
        <row r="2709">
          <cell r="C2709">
            <v>3895.5895589559</v>
          </cell>
          <cell r="D2709">
            <v>1404.03010959006</v>
          </cell>
        </row>
        <row r="2710">
          <cell r="C2710">
            <v>3897.0297029703001</v>
          </cell>
          <cell r="D2710">
            <v>1404.0301098018101</v>
          </cell>
        </row>
        <row r="2711">
          <cell r="C2711">
            <v>3898.4698469846999</v>
          </cell>
          <cell r="D2711">
            <v>1404.03011001357</v>
          </cell>
        </row>
        <row r="2712">
          <cell r="C2712">
            <v>3899.9099909991</v>
          </cell>
          <cell r="D2712">
            <v>1404.03011022532</v>
          </cell>
        </row>
        <row r="2713">
          <cell r="C2713">
            <v>3901.3501350135002</v>
          </cell>
          <cell r="D2713">
            <v>1404.0301104370701</v>
          </cell>
        </row>
        <row r="2714">
          <cell r="C2714">
            <v>3902.7902790278999</v>
          </cell>
          <cell r="D2714">
            <v>1404.03011064883</v>
          </cell>
        </row>
        <row r="2715">
          <cell r="C2715">
            <v>3904.2304230423001</v>
          </cell>
          <cell r="D2715">
            <v>1404.03011086058</v>
          </cell>
        </row>
        <row r="2716">
          <cell r="C2716">
            <v>3905.6705670567098</v>
          </cell>
          <cell r="D2716">
            <v>1404.0301110723301</v>
          </cell>
        </row>
        <row r="2717">
          <cell r="C2717">
            <v>3907.11071107111</v>
          </cell>
          <cell r="D2717">
            <v>1404.03011128409</v>
          </cell>
        </row>
        <row r="2718">
          <cell r="C2718">
            <v>3908.5508550855102</v>
          </cell>
          <cell r="D2718">
            <v>1404.0301114958399</v>
          </cell>
        </row>
        <row r="2719">
          <cell r="C2719">
            <v>3909.9909990999099</v>
          </cell>
          <cell r="D2719">
            <v>1404.0301117075901</v>
          </cell>
        </row>
        <row r="2720">
          <cell r="C2720">
            <v>3911.4311431143101</v>
          </cell>
          <cell r="D2720">
            <v>1404.03011191935</v>
          </cell>
        </row>
        <row r="2721">
          <cell r="C2721">
            <v>3912.8712871287098</v>
          </cell>
          <cell r="D2721">
            <v>1404.0301121310999</v>
          </cell>
        </row>
        <row r="2722">
          <cell r="C2722">
            <v>3914.31143114311</v>
          </cell>
          <cell r="D2722">
            <v>1404.0301123428501</v>
          </cell>
        </row>
        <row r="2723">
          <cell r="C2723">
            <v>3915.7515751575202</v>
          </cell>
          <cell r="D2723">
            <v>1404.03011255461</v>
          </cell>
        </row>
        <row r="2724">
          <cell r="C2724">
            <v>3917.1917191719199</v>
          </cell>
          <cell r="D2724">
            <v>1404.0301127663599</v>
          </cell>
        </row>
        <row r="2725">
          <cell r="C2725">
            <v>3918.6318631863201</v>
          </cell>
          <cell r="D2725">
            <v>1404.0301129781201</v>
          </cell>
        </row>
        <row r="2726">
          <cell r="C2726">
            <v>3920.0720072007198</v>
          </cell>
          <cell r="D2726">
            <v>1404.03011318987</v>
          </cell>
        </row>
        <row r="2727">
          <cell r="C2727">
            <v>3921.51215121512</v>
          </cell>
          <cell r="D2727">
            <v>1404.0301134016199</v>
          </cell>
        </row>
        <row r="2728">
          <cell r="C2728">
            <v>3922.9522952295201</v>
          </cell>
          <cell r="D2728">
            <v>1404.0301136133801</v>
          </cell>
        </row>
        <row r="2729">
          <cell r="C2729">
            <v>3924.3924392439199</v>
          </cell>
          <cell r="D2729">
            <v>1404.03011382513</v>
          </cell>
        </row>
        <row r="2730">
          <cell r="C2730">
            <v>3925.83258325833</v>
          </cell>
          <cell r="D2730">
            <v>1404.0301140368799</v>
          </cell>
        </row>
        <row r="2731">
          <cell r="C2731">
            <v>3927.2727272727302</v>
          </cell>
          <cell r="D2731">
            <v>1404.0301142486401</v>
          </cell>
        </row>
        <row r="2732">
          <cell r="C2732">
            <v>3928.7128712871299</v>
          </cell>
          <cell r="D2732">
            <v>1404.03011446039</v>
          </cell>
        </row>
        <row r="2733">
          <cell r="C2733">
            <v>3930.1530153015301</v>
          </cell>
          <cell r="D2733">
            <v>1404.0301146721399</v>
          </cell>
        </row>
        <row r="2734">
          <cell r="C2734">
            <v>3931.5931593159298</v>
          </cell>
          <cell r="D2734">
            <v>1404.0301148839001</v>
          </cell>
        </row>
        <row r="2735">
          <cell r="C2735">
            <v>3933.03330333033</v>
          </cell>
          <cell r="D2735">
            <v>1404.03011509565</v>
          </cell>
        </row>
        <row r="2736">
          <cell r="C2736">
            <v>3934.4734473447302</v>
          </cell>
          <cell r="D2736">
            <v>1404.0301153073999</v>
          </cell>
        </row>
        <row r="2737">
          <cell r="C2737">
            <v>3935.9135913591399</v>
          </cell>
          <cell r="D2737">
            <v>1404.0301155191601</v>
          </cell>
        </row>
        <row r="2738">
          <cell r="C2738">
            <v>3937.3537353735401</v>
          </cell>
          <cell r="D2738">
            <v>1404.03011573091</v>
          </cell>
        </row>
        <row r="2739">
          <cell r="C2739">
            <v>3938.7938793879398</v>
          </cell>
          <cell r="D2739">
            <v>1404.0301159426699</v>
          </cell>
        </row>
        <row r="2740">
          <cell r="C2740">
            <v>3940.23402340234</v>
          </cell>
          <cell r="D2740">
            <v>1404.0301161544201</v>
          </cell>
        </row>
        <row r="2741">
          <cell r="C2741">
            <v>3941.6741674167401</v>
          </cell>
          <cell r="D2741">
            <v>1404.03011636617</v>
          </cell>
        </row>
        <row r="2742">
          <cell r="C2742">
            <v>3943.1143114311399</v>
          </cell>
          <cell r="D2742">
            <v>1404.0301165779299</v>
          </cell>
        </row>
        <row r="2743">
          <cell r="C2743">
            <v>3944.55445544554</v>
          </cell>
          <cell r="D2743">
            <v>1404.0301167896801</v>
          </cell>
        </row>
        <row r="2744">
          <cell r="C2744">
            <v>3945.9945994599502</v>
          </cell>
          <cell r="D2744">
            <v>1404.03011700143</v>
          </cell>
        </row>
        <row r="2745">
          <cell r="C2745">
            <v>3947.4347434743499</v>
          </cell>
          <cell r="D2745">
            <v>1404.0301172131899</v>
          </cell>
        </row>
        <row r="2746">
          <cell r="C2746">
            <v>3948.8748874887501</v>
          </cell>
          <cell r="D2746">
            <v>1404.03011742494</v>
          </cell>
        </row>
        <row r="2747">
          <cell r="C2747">
            <v>3950.3150315031498</v>
          </cell>
          <cell r="D2747">
            <v>1404.03011763669</v>
          </cell>
        </row>
        <row r="2748">
          <cell r="C2748">
            <v>3951.75517551755</v>
          </cell>
          <cell r="D2748">
            <v>1404.0301178484499</v>
          </cell>
        </row>
        <row r="2749">
          <cell r="C2749">
            <v>3953.1953195319502</v>
          </cell>
          <cell r="D2749">
            <v>1404.0301180602</v>
          </cell>
        </row>
        <row r="2750">
          <cell r="C2750">
            <v>3954.6354635463499</v>
          </cell>
          <cell r="D2750">
            <v>1404.03011827195</v>
          </cell>
        </row>
        <row r="2751">
          <cell r="C2751">
            <v>3956.0756075607601</v>
          </cell>
          <cell r="D2751">
            <v>1404.0301184837101</v>
          </cell>
        </row>
        <row r="2752">
          <cell r="C2752">
            <v>3957.5157515751598</v>
          </cell>
          <cell r="D2752">
            <v>1404.03011869546</v>
          </cell>
        </row>
        <row r="2753">
          <cell r="C2753">
            <v>3958.95589558956</v>
          </cell>
          <cell r="D2753">
            <v>1404.03011890722</v>
          </cell>
        </row>
        <row r="2754">
          <cell r="C2754">
            <v>3960.3960396039602</v>
          </cell>
          <cell r="D2754">
            <v>1404.0301191189701</v>
          </cell>
        </row>
        <row r="2755">
          <cell r="C2755">
            <v>3961.8361836183599</v>
          </cell>
          <cell r="D2755">
            <v>1404.03011933072</v>
          </cell>
        </row>
        <row r="2756">
          <cell r="C2756">
            <v>3963.2763276327601</v>
          </cell>
          <cell r="D2756">
            <v>1404.03011954248</v>
          </cell>
        </row>
        <row r="2757">
          <cell r="C2757">
            <v>3964.7164716471698</v>
          </cell>
          <cell r="D2757">
            <v>1404.0301197542301</v>
          </cell>
        </row>
        <row r="2758">
          <cell r="C2758">
            <v>3966.15661566157</v>
          </cell>
          <cell r="D2758">
            <v>1404.03011996598</v>
          </cell>
        </row>
        <row r="2759">
          <cell r="C2759">
            <v>3967.5967596759701</v>
          </cell>
          <cell r="D2759">
            <v>1404.0301201777399</v>
          </cell>
        </row>
        <row r="2760">
          <cell r="C2760">
            <v>3969.0369036903699</v>
          </cell>
          <cell r="D2760">
            <v>1404.0301203894901</v>
          </cell>
        </row>
        <row r="2761">
          <cell r="C2761">
            <v>3970.47704770477</v>
          </cell>
          <cell r="D2761">
            <v>1404.03012060124</v>
          </cell>
        </row>
        <row r="2762">
          <cell r="C2762">
            <v>3971.9171917191702</v>
          </cell>
          <cell r="D2762">
            <v>1404.0301208129999</v>
          </cell>
        </row>
        <row r="2763">
          <cell r="C2763">
            <v>3973.3573357335699</v>
          </cell>
          <cell r="D2763">
            <v>1404.0301210247501</v>
          </cell>
        </row>
        <row r="2764">
          <cell r="C2764">
            <v>3974.7974797479701</v>
          </cell>
          <cell r="D2764">
            <v>1404.0301212365</v>
          </cell>
        </row>
        <row r="2765">
          <cell r="C2765">
            <v>3976.2376237623798</v>
          </cell>
          <cell r="D2765">
            <v>1404.0301214482599</v>
          </cell>
        </row>
        <row r="2766">
          <cell r="C2766">
            <v>3977.67776777678</v>
          </cell>
          <cell r="D2766">
            <v>1404.0301216600101</v>
          </cell>
        </row>
        <row r="2767">
          <cell r="C2767">
            <v>3979.1179117911802</v>
          </cell>
          <cell r="D2767">
            <v>1404.03012187176</v>
          </cell>
        </row>
        <row r="2768">
          <cell r="C2768">
            <v>3980.5580558055799</v>
          </cell>
          <cell r="D2768">
            <v>1404.0301220835199</v>
          </cell>
        </row>
        <row r="2769">
          <cell r="C2769">
            <v>3981.9981998199801</v>
          </cell>
          <cell r="D2769">
            <v>1404.0301222952701</v>
          </cell>
        </row>
        <row r="2770">
          <cell r="C2770">
            <v>3983.4383438343798</v>
          </cell>
          <cell r="D2770">
            <v>1404.03012250703</v>
          </cell>
        </row>
        <row r="2771">
          <cell r="C2771">
            <v>3984.87848784879</v>
          </cell>
          <cell r="D2771">
            <v>1404.0301227187799</v>
          </cell>
        </row>
        <row r="2772">
          <cell r="C2772">
            <v>3986.3186318631901</v>
          </cell>
          <cell r="D2772">
            <v>1404.0301229305301</v>
          </cell>
        </row>
        <row r="2773">
          <cell r="C2773">
            <v>3987.7587758775899</v>
          </cell>
          <cell r="D2773">
            <v>1404.03012314229</v>
          </cell>
        </row>
        <row r="2774">
          <cell r="C2774">
            <v>3989.19891989199</v>
          </cell>
          <cell r="D2774">
            <v>1404.0301233540399</v>
          </cell>
        </row>
        <row r="2775">
          <cell r="C2775">
            <v>3990.6390639063902</v>
          </cell>
          <cell r="D2775">
            <v>1404.0301235657901</v>
          </cell>
        </row>
        <row r="2776">
          <cell r="C2776">
            <v>3992.0792079207899</v>
          </cell>
          <cell r="D2776">
            <v>1404.03012377755</v>
          </cell>
        </row>
        <row r="2777">
          <cell r="C2777">
            <v>3993.5193519351901</v>
          </cell>
          <cell r="D2777">
            <v>1404.0301239892999</v>
          </cell>
        </row>
        <row r="2778">
          <cell r="C2778">
            <v>3994.9594959495998</v>
          </cell>
          <cell r="D2778">
            <v>1404.0301242010501</v>
          </cell>
        </row>
        <row r="2779">
          <cell r="C2779">
            <v>3996.399639964</v>
          </cell>
          <cell r="D2779">
            <v>1404.03012441281</v>
          </cell>
        </row>
        <row r="2780">
          <cell r="C2780">
            <v>3997.8397839784002</v>
          </cell>
          <cell r="D2780">
            <v>1404.0301246245599</v>
          </cell>
        </row>
        <row r="2781">
          <cell r="C2781">
            <v>3999.2799279927999</v>
          </cell>
          <cell r="D2781">
            <v>1404.0301248363101</v>
          </cell>
        </row>
        <row r="2782">
          <cell r="C2782">
            <v>4000.7200720072001</v>
          </cell>
          <cell r="D2782">
            <v>1404.03012504807</v>
          </cell>
        </row>
        <row r="2783">
          <cell r="C2783">
            <v>4002.1602160215998</v>
          </cell>
          <cell r="D2783">
            <v>1404.0301252598199</v>
          </cell>
        </row>
        <row r="2784">
          <cell r="C2784">
            <v>4003.600360036</v>
          </cell>
          <cell r="D2784">
            <v>1404.03012547158</v>
          </cell>
        </row>
        <row r="2785">
          <cell r="C2785">
            <v>4005.0405040504102</v>
          </cell>
          <cell r="D2785">
            <v>1404.03012568333</v>
          </cell>
        </row>
        <row r="2786">
          <cell r="C2786">
            <v>4006.4806480648099</v>
          </cell>
          <cell r="D2786">
            <v>1404.0301258950799</v>
          </cell>
        </row>
        <row r="2787">
          <cell r="C2787">
            <v>4007.9207920792101</v>
          </cell>
          <cell r="D2787">
            <v>1404.03012610684</v>
          </cell>
        </row>
        <row r="2788">
          <cell r="C2788">
            <v>4009.3609360936098</v>
          </cell>
          <cell r="D2788">
            <v>1404.03012631859</v>
          </cell>
        </row>
        <row r="2789">
          <cell r="C2789">
            <v>4010.80108010801</v>
          </cell>
          <cell r="D2789">
            <v>1404.0301265303401</v>
          </cell>
        </row>
        <row r="2790">
          <cell r="C2790">
            <v>4012.2412241224101</v>
          </cell>
          <cell r="D2790">
            <v>1404.0301267421</v>
          </cell>
        </row>
        <row r="2791">
          <cell r="C2791">
            <v>4013.6813681368099</v>
          </cell>
          <cell r="D2791">
            <v>1404.03012695385</v>
          </cell>
        </row>
        <row r="2792">
          <cell r="C2792">
            <v>4015.12151215122</v>
          </cell>
          <cell r="D2792">
            <v>1404.0301271656001</v>
          </cell>
        </row>
        <row r="2793">
          <cell r="C2793">
            <v>4016.5616561656202</v>
          </cell>
          <cell r="D2793">
            <v>1404.03012737736</v>
          </cell>
        </row>
        <row r="2794">
          <cell r="C2794">
            <v>4018.0018001800199</v>
          </cell>
          <cell r="D2794">
            <v>1404.03012758911</v>
          </cell>
        </row>
        <row r="2795">
          <cell r="C2795">
            <v>4019.4419441944201</v>
          </cell>
          <cell r="D2795">
            <v>1404.0301278008601</v>
          </cell>
        </row>
        <row r="2796">
          <cell r="C2796">
            <v>4020.8820882088198</v>
          </cell>
          <cell r="D2796">
            <v>1404.03012801262</v>
          </cell>
        </row>
        <row r="2797">
          <cell r="C2797">
            <v>4022.32223222322</v>
          </cell>
          <cell r="D2797">
            <v>1404.0301282243699</v>
          </cell>
        </row>
        <row r="2798">
          <cell r="C2798">
            <v>4023.7623762376202</v>
          </cell>
          <cell r="D2798">
            <v>1404.0301284361301</v>
          </cell>
        </row>
        <row r="2799">
          <cell r="C2799">
            <v>4025.2025202520299</v>
          </cell>
          <cell r="D2799">
            <v>1404.03012864788</v>
          </cell>
        </row>
        <row r="2800">
          <cell r="C2800">
            <v>4026.6426642664301</v>
          </cell>
          <cell r="D2800">
            <v>1404.0301288596299</v>
          </cell>
        </row>
        <row r="2801">
          <cell r="C2801">
            <v>4028.0828082808298</v>
          </cell>
          <cell r="D2801">
            <v>1404.0301290713901</v>
          </cell>
        </row>
        <row r="2802">
          <cell r="C2802">
            <v>4029.52295229523</v>
          </cell>
          <cell r="D2802">
            <v>1404.03012928314</v>
          </cell>
        </row>
        <row r="2803">
          <cell r="C2803">
            <v>4030.9630963096301</v>
          </cell>
          <cell r="D2803">
            <v>1404.0301294948899</v>
          </cell>
        </row>
        <row r="2804">
          <cell r="C2804">
            <v>4032.4032403240299</v>
          </cell>
          <cell r="D2804">
            <v>1404.0301297066501</v>
          </cell>
        </row>
        <row r="2805">
          <cell r="C2805">
            <v>4033.84338433843</v>
          </cell>
          <cell r="D2805">
            <v>1404.0301299184</v>
          </cell>
        </row>
        <row r="2806">
          <cell r="C2806">
            <v>4035.2835283528402</v>
          </cell>
          <cell r="D2806">
            <v>1404.0301301301499</v>
          </cell>
        </row>
        <row r="2807">
          <cell r="C2807">
            <v>4036.7236723672399</v>
          </cell>
          <cell r="D2807">
            <v>1404.0301303419101</v>
          </cell>
        </row>
        <row r="2808">
          <cell r="C2808">
            <v>4038.1638163816401</v>
          </cell>
          <cell r="D2808">
            <v>1404.03013055366</v>
          </cell>
        </row>
        <row r="2809">
          <cell r="C2809">
            <v>4039.6039603960398</v>
          </cell>
          <cell r="D2809">
            <v>1404.0301307654099</v>
          </cell>
        </row>
        <row r="2810">
          <cell r="C2810">
            <v>4041.04410441044</v>
          </cell>
          <cell r="D2810">
            <v>1404.0301309771701</v>
          </cell>
        </row>
        <row r="2811">
          <cell r="C2811">
            <v>4042.4842484248402</v>
          </cell>
          <cell r="D2811">
            <v>1404.03013118892</v>
          </cell>
        </row>
        <row r="2812">
          <cell r="C2812">
            <v>4043.9243924392399</v>
          </cell>
          <cell r="D2812">
            <v>1404.0301314006799</v>
          </cell>
        </row>
        <row r="2813">
          <cell r="C2813">
            <v>4045.3645364536501</v>
          </cell>
          <cell r="D2813">
            <v>1404.0301316124301</v>
          </cell>
        </row>
        <row r="2814">
          <cell r="C2814">
            <v>4046.8046804680498</v>
          </cell>
          <cell r="D2814">
            <v>1404.03013182418</v>
          </cell>
        </row>
        <row r="2815">
          <cell r="C2815">
            <v>4048.24482448245</v>
          </cell>
          <cell r="D2815">
            <v>1404.0301320359399</v>
          </cell>
        </row>
        <row r="2816">
          <cell r="C2816">
            <v>4049.6849684968502</v>
          </cell>
          <cell r="D2816">
            <v>1404.0301322476901</v>
          </cell>
        </row>
        <row r="2817">
          <cell r="C2817">
            <v>4051.1251125112499</v>
          </cell>
          <cell r="D2817">
            <v>1404.03013245944</v>
          </cell>
        </row>
        <row r="2818">
          <cell r="C2818">
            <v>4052.5652565256501</v>
          </cell>
          <cell r="D2818">
            <v>1404.0301326711999</v>
          </cell>
        </row>
        <row r="2819">
          <cell r="C2819">
            <v>4054.0054005400498</v>
          </cell>
          <cell r="D2819">
            <v>1404.0301328829501</v>
          </cell>
        </row>
        <row r="2820">
          <cell r="C2820">
            <v>4055.44554455446</v>
          </cell>
          <cell r="D2820">
            <v>1404.0301330947</v>
          </cell>
        </row>
        <row r="2821">
          <cell r="C2821">
            <v>4056.8856885688601</v>
          </cell>
          <cell r="D2821">
            <v>1404.0301333064599</v>
          </cell>
        </row>
        <row r="2822">
          <cell r="C2822">
            <v>4058.3258325832599</v>
          </cell>
          <cell r="D2822">
            <v>1404.0301335182101</v>
          </cell>
        </row>
        <row r="2823">
          <cell r="C2823">
            <v>4059.76597659766</v>
          </cell>
          <cell r="D2823">
            <v>1404.03013372996</v>
          </cell>
        </row>
        <row r="2824">
          <cell r="C2824">
            <v>4061.2061206120602</v>
          </cell>
          <cell r="D2824">
            <v>1404.0301339417199</v>
          </cell>
        </row>
        <row r="2825">
          <cell r="C2825">
            <v>4062.6462646264599</v>
          </cell>
          <cell r="D2825">
            <v>1404.03013415347</v>
          </cell>
        </row>
        <row r="2826">
          <cell r="C2826">
            <v>4064.0864086408601</v>
          </cell>
          <cell r="D2826">
            <v>1404.03013436523</v>
          </cell>
        </row>
        <row r="2827">
          <cell r="C2827">
            <v>4065.5265526552698</v>
          </cell>
          <cell r="D2827">
            <v>1404.0301345769799</v>
          </cell>
        </row>
        <row r="2828">
          <cell r="C2828">
            <v>4066.96669666967</v>
          </cell>
          <cell r="D2828">
            <v>1404.03013478873</v>
          </cell>
        </row>
        <row r="2829">
          <cell r="C2829">
            <v>4068.4068406840702</v>
          </cell>
          <cell r="D2829">
            <v>1404.03013500049</v>
          </cell>
        </row>
        <row r="2830">
          <cell r="C2830">
            <v>4069.8469846984699</v>
          </cell>
          <cell r="D2830">
            <v>1404.0301352122401</v>
          </cell>
        </row>
        <row r="2831">
          <cell r="C2831">
            <v>4071.2871287128701</v>
          </cell>
          <cell r="D2831">
            <v>1404.03013542399</v>
          </cell>
        </row>
        <row r="2832">
          <cell r="C2832">
            <v>4072.7272727272698</v>
          </cell>
          <cell r="D2832">
            <v>1404.03013563575</v>
          </cell>
        </row>
        <row r="2833">
          <cell r="C2833">
            <v>4074.16741674167</v>
          </cell>
          <cell r="D2833">
            <v>1404.0301358475001</v>
          </cell>
        </row>
        <row r="2834">
          <cell r="C2834">
            <v>4075.6075607560801</v>
          </cell>
          <cell r="D2834">
            <v>1404.03013605925</v>
          </cell>
        </row>
        <row r="2835">
          <cell r="C2835">
            <v>4077.0477047704799</v>
          </cell>
          <cell r="D2835">
            <v>1404.03013627101</v>
          </cell>
        </row>
        <row r="2836">
          <cell r="C2836">
            <v>4078.48784878488</v>
          </cell>
          <cell r="D2836">
            <v>1404.0301364827601</v>
          </cell>
        </row>
        <row r="2837">
          <cell r="C2837">
            <v>4079.9279927992802</v>
          </cell>
          <cell r="D2837">
            <v>1404.03013669451</v>
          </cell>
        </row>
        <row r="2838">
          <cell r="C2838">
            <v>4081.3681368136799</v>
          </cell>
          <cell r="D2838">
            <v>1404.0301369062699</v>
          </cell>
        </row>
        <row r="2839">
          <cell r="C2839">
            <v>4082.8082808280801</v>
          </cell>
          <cell r="D2839">
            <v>1404.0301371180201</v>
          </cell>
        </row>
        <row r="2840">
          <cell r="C2840">
            <v>4084.2484248424798</v>
          </cell>
          <cell r="D2840">
            <v>1404.03013732978</v>
          </cell>
        </row>
        <row r="2841">
          <cell r="C2841">
            <v>4085.68856885689</v>
          </cell>
          <cell r="D2841">
            <v>1404.0301375415299</v>
          </cell>
        </row>
        <row r="2842">
          <cell r="C2842">
            <v>4087.1287128712902</v>
          </cell>
          <cell r="D2842">
            <v>1404.0301377532801</v>
          </cell>
        </row>
        <row r="2843">
          <cell r="C2843">
            <v>4088.5688568856899</v>
          </cell>
          <cell r="D2843">
            <v>1404.03013796504</v>
          </cell>
        </row>
        <row r="2844">
          <cell r="C2844">
            <v>4090.0090009000901</v>
          </cell>
          <cell r="D2844">
            <v>1404.0301381767899</v>
          </cell>
        </row>
        <row r="2845">
          <cell r="C2845">
            <v>4091.4491449144898</v>
          </cell>
          <cell r="D2845">
            <v>1404.0301383885401</v>
          </cell>
        </row>
        <row r="2846">
          <cell r="C2846">
            <v>4092.88928892889</v>
          </cell>
          <cell r="D2846">
            <v>1404.0301386003</v>
          </cell>
        </row>
        <row r="2847">
          <cell r="C2847">
            <v>4094.3294329432902</v>
          </cell>
          <cell r="D2847">
            <v>1404.0301388120499</v>
          </cell>
        </row>
        <row r="2848">
          <cell r="C2848">
            <v>4095.7695769576999</v>
          </cell>
          <cell r="D2848">
            <v>1404.0301390238001</v>
          </cell>
        </row>
        <row r="2849">
          <cell r="C2849">
            <v>4097.2097209720996</v>
          </cell>
          <cell r="D2849">
            <v>1404.03013923556</v>
          </cell>
        </row>
        <row r="2850">
          <cell r="C2850">
            <v>4098.6498649864998</v>
          </cell>
          <cell r="D2850">
            <v>1404.0301394473099</v>
          </cell>
        </row>
        <row r="2851">
          <cell r="C2851">
            <v>4100.0900090009</v>
          </cell>
          <cell r="D2851">
            <v>1404.0301396590601</v>
          </cell>
        </row>
        <row r="2852">
          <cell r="C2852">
            <v>4101.5301530153001</v>
          </cell>
          <cell r="D2852">
            <v>1404.03013987082</v>
          </cell>
        </row>
        <row r="2853">
          <cell r="C2853">
            <v>4102.9702970297003</v>
          </cell>
          <cell r="D2853">
            <v>1404.0301400825699</v>
          </cell>
        </row>
        <row r="2854">
          <cell r="C2854">
            <v>4104.4104410440996</v>
          </cell>
          <cell r="D2854">
            <v>1404.0301402943301</v>
          </cell>
        </row>
        <row r="2855">
          <cell r="C2855">
            <v>4105.8505850585098</v>
          </cell>
          <cell r="D2855">
            <v>1404.03014050608</v>
          </cell>
        </row>
        <row r="2856">
          <cell r="C2856">
            <v>4107.2907290729099</v>
          </cell>
          <cell r="D2856">
            <v>1404.0301407178299</v>
          </cell>
        </row>
        <row r="2857">
          <cell r="C2857">
            <v>4108.7308730873101</v>
          </cell>
          <cell r="D2857">
            <v>1404.0301409295901</v>
          </cell>
        </row>
        <row r="2858">
          <cell r="C2858">
            <v>4110.1710171017103</v>
          </cell>
          <cell r="D2858">
            <v>1404.03014114134</v>
          </cell>
        </row>
        <row r="2859">
          <cell r="C2859">
            <v>4111.6111611161105</v>
          </cell>
          <cell r="D2859">
            <v>1404.0301413530899</v>
          </cell>
        </row>
        <row r="2860">
          <cell r="C2860">
            <v>4113.0513051305097</v>
          </cell>
          <cell r="D2860">
            <v>1404.0301415648501</v>
          </cell>
        </row>
        <row r="2861">
          <cell r="C2861">
            <v>4114.4914491449099</v>
          </cell>
          <cell r="D2861">
            <v>1404.0301417766</v>
          </cell>
        </row>
        <row r="2862">
          <cell r="C2862">
            <v>4115.9315931593201</v>
          </cell>
          <cell r="D2862">
            <v>1404.0301419883499</v>
          </cell>
        </row>
        <row r="2863">
          <cell r="C2863">
            <v>4117.3717371737202</v>
          </cell>
          <cell r="D2863">
            <v>1404.03014220011</v>
          </cell>
        </row>
        <row r="2864">
          <cell r="C2864">
            <v>4118.8118811881204</v>
          </cell>
          <cell r="D2864">
            <v>1404.03014241186</v>
          </cell>
        </row>
        <row r="2865">
          <cell r="C2865">
            <v>4120.2520252025197</v>
          </cell>
          <cell r="D2865">
            <v>1404.0301426236099</v>
          </cell>
        </row>
        <row r="2866">
          <cell r="C2866">
            <v>4121.6921692169199</v>
          </cell>
          <cell r="D2866">
            <v>1404.03014283537</v>
          </cell>
        </row>
        <row r="2867">
          <cell r="C2867">
            <v>4123.13231323132</v>
          </cell>
          <cell r="D2867">
            <v>1404.03014304712</v>
          </cell>
        </row>
        <row r="2868">
          <cell r="C2868">
            <v>4124.5724572457302</v>
          </cell>
          <cell r="D2868">
            <v>1404.0301432588799</v>
          </cell>
        </row>
        <row r="2869">
          <cell r="C2869">
            <v>4126.0126012601304</v>
          </cell>
          <cell r="D2869">
            <v>1404.03014347063</v>
          </cell>
        </row>
        <row r="2870">
          <cell r="C2870">
            <v>4127.4527452745297</v>
          </cell>
          <cell r="D2870">
            <v>1404.03014368238</v>
          </cell>
        </row>
        <row r="2871">
          <cell r="C2871">
            <v>4128.8928892889298</v>
          </cell>
          <cell r="D2871">
            <v>1404.0301438941401</v>
          </cell>
        </row>
        <row r="2872">
          <cell r="C2872">
            <v>4130.33303330333</v>
          </cell>
          <cell r="D2872">
            <v>1404.03014410589</v>
          </cell>
        </row>
        <row r="2873">
          <cell r="C2873">
            <v>4131.7731773177302</v>
          </cell>
          <cell r="D2873">
            <v>1404.03014431764</v>
          </cell>
        </row>
        <row r="2874">
          <cell r="C2874">
            <v>4133.2133213321304</v>
          </cell>
          <cell r="D2874">
            <v>1404.0301445294001</v>
          </cell>
        </row>
        <row r="2875">
          <cell r="C2875">
            <v>4134.6534653465396</v>
          </cell>
          <cell r="D2875">
            <v>1404.03014474115</v>
          </cell>
        </row>
        <row r="2876">
          <cell r="C2876">
            <v>4136.0936093609398</v>
          </cell>
          <cell r="D2876">
            <v>1404.0301449528999</v>
          </cell>
        </row>
        <row r="2877">
          <cell r="C2877">
            <v>4137.53375337534</v>
          </cell>
          <cell r="D2877">
            <v>1404.0301451646601</v>
          </cell>
        </row>
        <row r="2878">
          <cell r="C2878">
            <v>4138.9738973897402</v>
          </cell>
          <cell r="D2878">
            <v>1404.03014537641</v>
          </cell>
        </row>
        <row r="2879">
          <cell r="C2879">
            <v>4140.4140414041403</v>
          </cell>
          <cell r="D2879">
            <v>1404.0301455881599</v>
          </cell>
        </row>
        <row r="2880">
          <cell r="C2880">
            <v>4141.8541854185396</v>
          </cell>
          <cell r="D2880">
            <v>1404.0301457999201</v>
          </cell>
        </row>
        <row r="2881">
          <cell r="C2881">
            <v>4143.2943294329398</v>
          </cell>
          <cell r="D2881">
            <v>1404.03014601167</v>
          </cell>
        </row>
        <row r="2882">
          <cell r="C2882">
            <v>4144.73447344734</v>
          </cell>
          <cell r="D2882">
            <v>1404.0301462234299</v>
          </cell>
        </row>
        <row r="2883">
          <cell r="C2883">
            <v>4146.1746174617501</v>
          </cell>
          <cell r="D2883">
            <v>1404.0301464351801</v>
          </cell>
        </row>
        <row r="2884">
          <cell r="C2884">
            <v>4147.6147614761503</v>
          </cell>
          <cell r="D2884">
            <v>1404.03014664693</v>
          </cell>
        </row>
        <row r="2885">
          <cell r="C2885">
            <v>4149.0549054905496</v>
          </cell>
          <cell r="D2885">
            <v>1404.0301468586899</v>
          </cell>
        </row>
        <row r="2886">
          <cell r="C2886">
            <v>4150.4950495049497</v>
          </cell>
          <cell r="D2886">
            <v>1404.0301470704401</v>
          </cell>
        </row>
        <row r="2887">
          <cell r="C2887">
            <v>4151.9351935193499</v>
          </cell>
          <cell r="D2887">
            <v>1404.03014728219</v>
          </cell>
        </row>
        <row r="2888">
          <cell r="C2888">
            <v>4153.3753375337501</v>
          </cell>
          <cell r="D2888">
            <v>1404.0301474939499</v>
          </cell>
        </row>
        <row r="2889">
          <cell r="C2889">
            <v>4154.8154815481603</v>
          </cell>
          <cell r="D2889">
            <v>1404.0301477057001</v>
          </cell>
        </row>
        <row r="2890">
          <cell r="C2890">
            <v>4156.2556255625605</v>
          </cell>
          <cell r="D2890">
            <v>1404.03014791745</v>
          </cell>
        </row>
        <row r="2891">
          <cell r="C2891">
            <v>4157.6957695769597</v>
          </cell>
          <cell r="D2891">
            <v>1404.0301481292099</v>
          </cell>
        </row>
        <row r="2892">
          <cell r="C2892">
            <v>4159.1359135913599</v>
          </cell>
          <cell r="D2892">
            <v>1404.0301483409601</v>
          </cell>
        </row>
        <row r="2893">
          <cell r="C2893">
            <v>4160.5760576057601</v>
          </cell>
          <cell r="D2893">
            <v>1404.03014855271</v>
          </cell>
        </row>
        <row r="2894">
          <cell r="C2894">
            <v>4162.0162016201602</v>
          </cell>
          <cell r="D2894">
            <v>1404.0301487644699</v>
          </cell>
        </row>
        <row r="2895">
          <cell r="C2895">
            <v>4163.4563456345604</v>
          </cell>
          <cell r="D2895">
            <v>1404.0301489762201</v>
          </cell>
        </row>
        <row r="2896">
          <cell r="C2896">
            <v>4164.8964896489697</v>
          </cell>
          <cell r="D2896">
            <v>1404.03014918797</v>
          </cell>
        </row>
        <row r="2897">
          <cell r="C2897">
            <v>4166.3366336633699</v>
          </cell>
          <cell r="D2897">
            <v>1404.0301493997299</v>
          </cell>
        </row>
        <row r="2898">
          <cell r="C2898">
            <v>4167.77677767777</v>
          </cell>
          <cell r="D2898">
            <v>1404.0301496114801</v>
          </cell>
        </row>
        <row r="2899">
          <cell r="C2899">
            <v>4169.2169216921702</v>
          </cell>
          <cell r="D2899">
            <v>1404.03014982324</v>
          </cell>
        </row>
        <row r="2900">
          <cell r="C2900">
            <v>4170.6570657065704</v>
          </cell>
          <cell r="D2900">
            <v>1404.0301500349899</v>
          </cell>
        </row>
        <row r="2901">
          <cell r="C2901">
            <v>4172.0972097209697</v>
          </cell>
          <cell r="D2901">
            <v>1404.03015024674</v>
          </cell>
        </row>
        <row r="2902">
          <cell r="C2902">
            <v>4173.5373537353698</v>
          </cell>
          <cell r="D2902">
            <v>1404.0301504585</v>
          </cell>
        </row>
        <row r="2903">
          <cell r="C2903">
            <v>4174.97749774978</v>
          </cell>
          <cell r="D2903">
            <v>1404.0301506702499</v>
          </cell>
        </row>
        <row r="2904">
          <cell r="C2904">
            <v>4176.4176417641802</v>
          </cell>
          <cell r="D2904">
            <v>1404.030150882</v>
          </cell>
        </row>
        <row r="2905">
          <cell r="C2905">
            <v>4177.8577857785804</v>
          </cell>
          <cell r="D2905">
            <v>1404.03015109376</v>
          </cell>
        </row>
        <row r="2906">
          <cell r="C2906">
            <v>4179.2979297929796</v>
          </cell>
          <cell r="D2906">
            <v>1404.0301513055099</v>
          </cell>
        </row>
        <row r="2907">
          <cell r="C2907">
            <v>4180.7380738073798</v>
          </cell>
          <cell r="D2907">
            <v>1404.03015151726</v>
          </cell>
        </row>
        <row r="2908">
          <cell r="C2908">
            <v>4182.17821782178</v>
          </cell>
          <cell r="D2908">
            <v>1404.03015172902</v>
          </cell>
        </row>
        <row r="2909">
          <cell r="C2909">
            <v>4183.6183618361802</v>
          </cell>
          <cell r="D2909">
            <v>1404.0301519407701</v>
          </cell>
        </row>
        <row r="2910">
          <cell r="C2910">
            <v>4185.0585058505903</v>
          </cell>
          <cell r="D2910">
            <v>1404.03015215252</v>
          </cell>
        </row>
        <row r="2911">
          <cell r="C2911">
            <v>4186.4986498649896</v>
          </cell>
          <cell r="D2911">
            <v>1404.03015236428</v>
          </cell>
        </row>
        <row r="2912">
          <cell r="C2912">
            <v>4187.9387938793898</v>
          </cell>
          <cell r="D2912">
            <v>1404.0301525760301</v>
          </cell>
        </row>
        <row r="2913">
          <cell r="C2913">
            <v>4189.37893789379</v>
          </cell>
          <cell r="D2913">
            <v>1404.03015278779</v>
          </cell>
        </row>
        <row r="2914">
          <cell r="C2914">
            <v>4190.8190819081901</v>
          </cell>
          <cell r="D2914">
            <v>1404.03015299954</v>
          </cell>
        </row>
        <row r="2915">
          <cell r="C2915">
            <v>4192.2592259225903</v>
          </cell>
          <cell r="D2915">
            <v>1404.0301532112901</v>
          </cell>
        </row>
        <row r="2916">
          <cell r="C2916">
            <v>4193.6993699369896</v>
          </cell>
          <cell r="D2916">
            <v>1404.03015342305</v>
          </cell>
        </row>
        <row r="2917">
          <cell r="C2917">
            <v>4195.1395139513997</v>
          </cell>
          <cell r="D2917">
            <v>1404.0301536347999</v>
          </cell>
        </row>
        <row r="2918">
          <cell r="C2918">
            <v>4196.5796579657999</v>
          </cell>
          <cell r="D2918">
            <v>1404.0301538465501</v>
          </cell>
        </row>
        <row r="2919">
          <cell r="C2919">
            <v>4198.0198019802001</v>
          </cell>
          <cell r="D2919">
            <v>1404.03015405831</v>
          </cell>
        </row>
        <row r="2920">
          <cell r="C2920">
            <v>4199.4599459946003</v>
          </cell>
          <cell r="D2920">
            <v>1404.0301542700599</v>
          </cell>
        </row>
        <row r="2921">
          <cell r="C2921">
            <v>4200.9000900090005</v>
          </cell>
          <cell r="D2921">
            <v>1404.0301544818101</v>
          </cell>
        </row>
        <row r="2922">
          <cell r="C2922">
            <v>4202.3402340233997</v>
          </cell>
          <cell r="D2922">
            <v>1404.03015469357</v>
          </cell>
        </row>
        <row r="2923">
          <cell r="C2923">
            <v>4203.7803780377999</v>
          </cell>
          <cell r="D2923">
            <v>1404.0301549053199</v>
          </cell>
        </row>
        <row r="2924">
          <cell r="C2924">
            <v>4205.2205220522101</v>
          </cell>
          <cell r="D2924">
            <v>1404.0301551170701</v>
          </cell>
        </row>
        <row r="2925">
          <cell r="C2925">
            <v>4206.6606660666102</v>
          </cell>
          <cell r="D2925">
            <v>1404.03015532883</v>
          </cell>
        </row>
        <row r="2926">
          <cell r="C2926">
            <v>4208.1008100810104</v>
          </cell>
          <cell r="D2926">
            <v>1404.0301555405799</v>
          </cell>
        </row>
        <row r="2927">
          <cell r="C2927">
            <v>4209.5409540954097</v>
          </cell>
          <cell r="D2927">
            <v>1404.0301557523401</v>
          </cell>
        </row>
        <row r="2928">
          <cell r="C2928">
            <v>4210.9810981098099</v>
          </cell>
          <cell r="D2928">
            <v>1404.03015596409</v>
          </cell>
        </row>
        <row r="2929">
          <cell r="C2929">
            <v>4212.42124212421</v>
          </cell>
          <cell r="D2929">
            <v>1404.0301561758399</v>
          </cell>
        </row>
        <row r="2930">
          <cell r="C2930">
            <v>4213.8613861386102</v>
          </cell>
          <cell r="D2930">
            <v>1404.0301563876001</v>
          </cell>
        </row>
        <row r="2931">
          <cell r="C2931">
            <v>4215.3015301530204</v>
          </cell>
          <cell r="D2931">
            <v>1404.03015659935</v>
          </cell>
        </row>
        <row r="2932">
          <cell r="C2932">
            <v>4216.7416741674197</v>
          </cell>
          <cell r="D2932">
            <v>1404.0301568110999</v>
          </cell>
        </row>
        <row r="2933">
          <cell r="C2933">
            <v>4218.1818181818198</v>
          </cell>
          <cell r="D2933">
            <v>1404.0301570228601</v>
          </cell>
        </row>
        <row r="2934">
          <cell r="C2934">
            <v>4219.62196219622</v>
          </cell>
          <cell r="D2934">
            <v>1404.03015723461</v>
          </cell>
        </row>
        <row r="2935">
          <cell r="C2935">
            <v>4221.0621062106202</v>
          </cell>
          <cell r="D2935">
            <v>1404.0301574463599</v>
          </cell>
        </row>
        <row r="2936">
          <cell r="C2936">
            <v>4222.5022502250204</v>
          </cell>
          <cell r="D2936">
            <v>1404.0301576581201</v>
          </cell>
        </row>
        <row r="2937">
          <cell r="C2937">
            <v>4223.9423942394196</v>
          </cell>
          <cell r="D2937">
            <v>1404.03015786987</v>
          </cell>
        </row>
        <row r="2938">
          <cell r="C2938">
            <v>4225.3825382538298</v>
          </cell>
          <cell r="D2938">
            <v>1404.0301580816199</v>
          </cell>
        </row>
        <row r="2939">
          <cell r="C2939">
            <v>4226.82268226823</v>
          </cell>
          <cell r="D2939">
            <v>1404.0301582933801</v>
          </cell>
        </row>
        <row r="2940">
          <cell r="C2940">
            <v>4228.2628262826302</v>
          </cell>
          <cell r="D2940">
            <v>1404.03015850513</v>
          </cell>
        </row>
        <row r="2941">
          <cell r="C2941">
            <v>4229.7029702970303</v>
          </cell>
          <cell r="D2941">
            <v>1404.0301587168899</v>
          </cell>
        </row>
        <row r="2942">
          <cell r="C2942">
            <v>4231.1431143114296</v>
          </cell>
          <cell r="D2942">
            <v>1404.03015892864</v>
          </cell>
        </row>
        <row r="2943">
          <cell r="C2943">
            <v>4232.5832583258298</v>
          </cell>
          <cell r="D2943">
            <v>1404.03015914039</v>
          </cell>
        </row>
        <row r="2944">
          <cell r="C2944">
            <v>4234.0234023402299</v>
          </cell>
          <cell r="D2944">
            <v>1404.0301593521499</v>
          </cell>
        </row>
        <row r="2945">
          <cell r="C2945">
            <v>4235.4635463546401</v>
          </cell>
          <cell r="D2945">
            <v>1404.0301595639</v>
          </cell>
        </row>
        <row r="2946">
          <cell r="C2946">
            <v>4236.9036903690403</v>
          </cell>
          <cell r="D2946">
            <v>1404.03015977565</v>
          </cell>
        </row>
        <row r="2947">
          <cell r="C2947">
            <v>4238.3438343834396</v>
          </cell>
          <cell r="D2947">
            <v>1404.0301599874099</v>
          </cell>
        </row>
        <row r="2948">
          <cell r="C2948">
            <v>4239.7839783978397</v>
          </cell>
          <cell r="D2948">
            <v>1404.03016019916</v>
          </cell>
        </row>
        <row r="2949">
          <cell r="C2949">
            <v>4241.2241224122399</v>
          </cell>
          <cell r="D2949">
            <v>1404.03016041091</v>
          </cell>
        </row>
        <row r="2950">
          <cell r="C2950">
            <v>4242.6642664266401</v>
          </cell>
          <cell r="D2950">
            <v>1404.0301606226701</v>
          </cell>
        </row>
        <row r="2951">
          <cell r="C2951">
            <v>4244.1044104410403</v>
          </cell>
          <cell r="D2951">
            <v>1404.03016083442</v>
          </cell>
        </row>
        <row r="2952">
          <cell r="C2952">
            <v>4245.5445544554505</v>
          </cell>
          <cell r="D2952">
            <v>1404.03016104617</v>
          </cell>
        </row>
        <row r="2953">
          <cell r="C2953">
            <v>4246.9846984698497</v>
          </cell>
          <cell r="D2953">
            <v>1404.0301612579301</v>
          </cell>
        </row>
        <row r="2954">
          <cell r="C2954">
            <v>4248.4248424842499</v>
          </cell>
          <cell r="D2954">
            <v>1404.03016146968</v>
          </cell>
        </row>
        <row r="2955">
          <cell r="C2955">
            <v>4249.8649864986501</v>
          </cell>
          <cell r="D2955">
            <v>1404.0301616814399</v>
          </cell>
        </row>
        <row r="2956">
          <cell r="C2956">
            <v>4251.3051305130502</v>
          </cell>
          <cell r="D2956">
            <v>1404.0301618931901</v>
          </cell>
        </row>
        <row r="2957">
          <cell r="C2957">
            <v>4252.7452745274504</v>
          </cell>
          <cell r="D2957">
            <v>1404.03016210494</v>
          </cell>
        </row>
        <row r="2958">
          <cell r="C2958">
            <v>4254.1854185418497</v>
          </cell>
          <cell r="D2958">
            <v>1404.0301623166999</v>
          </cell>
        </row>
        <row r="2959">
          <cell r="C2959">
            <v>4255.6255625562599</v>
          </cell>
          <cell r="D2959">
            <v>1404.0301625284501</v>
          </cell>
        </row>
        <row r="2960">
          <cell r="C2960">
            <v>4257.06570657066</v>
          </cell>
          <cell r="D2960">
            <v>1404.0301627402</v>
          </cell>
        </row>
        <row r="2961">
          <cell r="C2961">
            <v>4258.5058505850602</v>
          </cell>
          <cell r="D2961">
            <v>1404.0301629519599</v>
          </cell>
        </row>
        <row r="2962">
          <cell r="C2962">
            <v>4259.9459945994604</v>
          </cell>
          <cell r="D2962">
            <v>1404.0301631637101</v>
          </cell>
        </row>
        <row r="2963">
          <cell r="C2963">
            <v>4261.3861386138597</v>
          </cell>
          <cell r="D2963">
            <v>1404.03016337546</v>
          </cell>
        </row>
        <row r="2964">
          <cell r="C2964">
            <v>4262.8262826282598</v>
          </cell>
          <cell r="D2964">
            <v>1404.0301635872199</v>
          </cell>
        </row>
        <row r="2965">
          <cell r="C2965">
            <v>4264.26642664267</v>
          </cell>
          <cell r="D2965">
            <v>1404.0301637989701</v>
          </cell>
        </row>
        <row r="2966">
          <cell r="C2966">
            <v>4265.7065706570702</v>
          </cell>
          <cell r="D2966">
            <v>1404.03016401072</v>
          </cell>
        </row>
        <row r="2967">
          <cell r="C2967">
            <v>4267.1467146714704</v>
          </cell>
          <cell r="D2967">
            <v>1404.0301642224799</v>
          </cell>
        </row>
        <row r="2968">
          <cell r="C2968">
            <v>4268.5868586858696</v>
          </cell>
          <cell r="D2968">
            <v>1404.0301644342301</v>
          </cell>
        </row>
        <row r="2969">
          <cell r="C2969">
            <v>4270.0270027002698</v>
          </cell>
          <cell r="D2969">
            <v>1404.03016464599</v>
          </cell>
        </row>
        <row r="2970">
          <cell r="C2970">
            <v>4271.46714671467</v>
          </cell>
          <cell r="D2970">
            <v>1404.0301648577399</v>
          </cell>
        </row>
        <row r="2971">
          <cell r="C2971">
            <v>4272.9072907290702</v>
          </cell>
          <cell r="D2971">
            <v>1404.0301650694901</v>
          </cell>
        </row>
        <row r="2972">
          <cell r="C2972">
            <v>4274.3474347434703</v>
          </cell>
          <cell r="D2972">
            <v>1404.03016528125</v>
          </cell>
        </row>
        <row r="2973">
          <cell r="C2973">
            <v>4275.7875787578796</v>
          </cell>
          <cell r="D2973">
            <v>1404.0301654929999</v>
          </cell>
        </row>
        <row r="2974">
          <cell r="C2974">
            <v>4277.2277227722798</v>
          </cell>
          <cell r="D2974">
            <v>1404.0301657047501</v>
          </cell>
        </row>
        <row r="2975">
          <cell r="C2975">
            <v>4278.66786678668</v>
          </cell>
          <cell r="D2975">
            <v>1404.03016591651</v>
          </cell>
        </row>
        <row r="2976">
          <cell r="C2976">
            <v>4280.1080108010801</v>
          </cell>
          <cell r="D2976">
            <v>1404.0301661282599</v>
          </cell>
        </row>
        <row r="2977">
          <cell r="C2977">
            <v>4281.5481548154803</v>
          </cell>
          <cell r="D2977">
            <v>1404.0301663400101</v>
          </cell>
        </row>
        <row r="2978">
          <cell r="C2978">
            <v>4282.9882988298796</v>
          </cell>
          <cell r="D2978">
            <v>1404.03016655177</v>
          </cell>
        </row>
        <row r="2979">
          <cell r="C2979">
            <v>4284.4284428442797</v>
          </cell>
          <cell r="D2979">
            <v>1404.0301667635199</v>
          </cell>
        </row>
        <row r="2980">
          <cell r="C2980">
            <v>4285.8685868586899</v>
          </cell>
          <cell r="D2980">
            <v>1404.03016697527</v>
          </cell>
        </row>
        <row r="2981">
          <cell r="C2981">
            <v>4287.3087308730901</v>
          </cell>
          <cell r="D2981">
            <v>1404.03016718703</v>
          </cell>
        </row>
        <row r="2982">
          <cell r="C2982">
            <v>4288.7488748874903</v>
          </cell>
          <cell r="D2982">
            <v>1404.0301673987799</v>
          </cell>
        </row>
        <row r="2983">
          <cell r="C2983">
            <v>4290.1890189018904</v>
          </cell>
          <cell r="D2983">
            <v>1404.03016761054</v>
          </cell>
        </row>
        <row r="2984">
          <cell r="C2984">
            <v>4291.6291629162897</v>
          </cell>
          <cell r="D2984">
            <v>1404.03016782229</v>
          </cell>
        </row>
        <row r="2985">
          <cell r="C2985">
            <v>4293.0693069306899</v>
          </cell>
          <cell r="D2985">
            <v>1404.0301680340399</v>
          </cell>
        </row>
        <row r="2986">
          <cell r="C2986">
            <v>4294.5094509451001</v>
          </cell>
          <cell r="D2986">
            <v>1404.0301682458</v>
          </cell>
        </row>
        <row r="2987">
          <cell r="C2987">
            <v>4295.9495949595002</v>
          </cell>
          <cell r="D2987">
            <v>1404.03016845755</v>
          </cell>
        </row>
        <row r="2988">
          <cell r="C2988">
            <v>4297.3897389739004</v>
          </cell>
          <cell r="D2988">
            <v>1404.0301686693001</v>
          </cell>
        </row>
        <row r="2989">
          <cell r="C2989">
            <v>4298.8298829882997</v>
          </cell>
          <cell r="D2989">
            <v>1404.03016888106</v>
          </cell>
        </row>
        <row r="2990">
          <cell r="C2990">
            <v>4300.2700270026999</v>
          </cell>
          <cell r="D2990">
            <v>1404.03016909281</v>
          </cell>
        </row>
        <row r="2991">
          <cell r="C2991">
            <v>4301.7101710171</v>
          </cell>
          <cell r="D2991">
            <v>1404.0301693045601</v>
          </cell>
        </row>
        <row r="2992">
          <cell r="C2992">
            <v>4303.1503150315002</v>
          </cell>
          <cell r="D2992">
            <v>1404.03016951632</v>
          </cell>
        </row>
        <row r="2993">
          <cell r="C2993">
            <v>4304.5904590459104</v>
          </cell>
          <cell r="D2993">
            <v>1404.0301697280699</v>
          </cell>
        </row>
        <row r="2994">
          <cell r="C2994">
            <v>4306.0306030603097</v>
          </cell>
          <cell r="D2994">
            <v>1404.0301699398201</v>
          </cell>
        </row>
        <row r="2995">
          <cell r="C2995">
            <v>4307.4707470747098</v>
          </cell>
          <cell r="D2995">
            <v>1404.03017015158</v>
          </cell>
        </row>
        <row r="2996">
          <cell r="C2996">
            <v>4308.91089108911</v>
          </cell>
          <cell r="D2996">
            <v>1404.0301703633299</v>
          </cell>
        </row>
        <row r="2997">
          <cell r="C2997">
            <v>4310.3510351035102</v>
          </cell>
          <cell r="D2997">
            <v>1404.0301705750801</v>
          </cell>
        </row>
        <row r="2998">
          <cell r="C2998">
            <v>4311.7911791179104</v>
          </cell>
          <cell r="D2998">
            <v>1404.03017078684</v>
          </cell>
        </row>
        <row r="2999">
          <cell r="C2999">
            <v>4313.2313231323096</v>
          </cell>
          <cell r="D2999">
            <v>1404.0301709985899</v>
          </cell>
        </row>
        <row r="3000">
          <cell r="C3000">
            <v>4314.6714671467098</v>
          </cell>
          <cell r="D3000">
            <v>1404.0301712103501</v>
          </cell>
        </row>
        <row r="3001">
          <cell r="C3001">
            <v>4316.11161116112</v>
          </cell>
          <cell r="D3001">
            <v>1404.0301714221</v>
          </cell>
        </row>
        <row r="3002">
          <cell r="C3002">
            <v>4317.5517551755202</v>
          </cell>
          <cell r="D3002">
            <v>1404.0301716338499</v>
          </cell>
        </row>
        <row r="3003">
          <cell r="C3003">
            <v>4318.9918991899203</v>
          </cell>
          <cell r="D3003">
            <v>1404.0301718456101</v>
          </cell>
        </row>
        <row r="3004">
          <cell r="C3004">
            <v>4320.4320432043196</v>
          </cell>
          <cell r="D3004">
            <v>1404.03017205736</v>
          </cell>
        </row>
        <row r="3005">
          <cell r="C3005">
            <v>4321.8721872187198</v>
          </cell>
          <cell r="D3005">
            <v>1404.0301722691099</v>
          </cell>
        </row>
        <row r="3006">
          <cell r="C3006">
            <v>4323.3123312331199</v>
          </cell>
          <cell r="D3006">
            <v>1404.0301724808701</v>
          </cell>
        </row>
        <row r="3007">
          <cell r="C3007">
            <v>4324.7524752475301</v>
          </cell>
          <cell r="D3007">
            <v>1404.03017269262</v>
          </cell>
        </row>
        <row r="3008">
          <cell r="C3008">
            <v>4326.1926192619303</v>
          </cell>
          <cell r="D3008">
            <v>1404.0301729043699</v>
          </cell>
        </row>
        <row r="3009">
          <cell r="C3009">
            <v>4327.6327632763296</v>
          </cell>
          <cell r="D3009">
            <v>1404.0301731161301</v>
          </cell>
        </row>
        <row r="3010">
          <cell r="C3010">
            <v>4329.0729072907297</v>
          </cell>
          <cell r="D3010">
            <v>1404.03017332788</v>
          </cell>
        </row>
        <row r="3011">
          <cell r="C3011">
            <v>4330.5130513051299</v>
          </cell>
          <cell r="D3011">
            <v>1404.0301735396399</v>
          </cell>
        </row>
        <row r="3012">
          <cell r="C3012">
            <v>4331.9531953195301</v>
          </cell>
          <cell r="D3012">
            <v>1404.0301737513901</v>
          </cell>
        </row>
        <row r="3013">
          <cell r="C3013">
            <v>4333.3933393339303</v>
          </cell>
          <cell r="D3013">
            <v>1404.03017396314</v>
          </cell>
        </row>
        <row r="3014">
          <cell r="C3014">
            <v>4334.8334833483405</v>
          </cell>
          <cell r="D3014">
            <v>1404.0301741748999</v>
          </cell>
        </row>
        <row r="3015">
          <cell r="C3015">
            <v>4336.2736273627397</v>
          </cell>
          <cell r="D3015">
            <v>1404.0301743866501</v>
          </cell>
        </row>
        <row r="3016">
          <cell r="C3016">
            <v>4337.7137713771399</v>
          </cell>
          <cell r="D3016">
            <v>1404.0301745984</v>
          </cell>
        </row>
        <row r="3017">
          <cell r="C3017">
            <v>4339.1539153915401</v>
          </cell>
          <cell r="D3017">
            <v>1404.0301748101599</v>
          </cell>
        </row>
        <row r="3018">
          <cell r="C3018">
            <v>4340.5940594059402</v>
          </cell>
          <cell r="D3018">
            <v>1404.0301750219101</v>
          </cell>
        </row>
        <row r="3019">
          <cell r="C3019">
            <v>4342.0342034203404</v>
          </cell>
          <cell r="D3019">
            <v>1404.03017523366</v>
          </cell>
        </row>
        <row r="3020">
          <cell r="C3020">
            <v>4343.4743474347397</v>
          </cell>
          <cell r="D3020">
            <v>1404.0301754454199</v>
          </cell>
        </row>
        <row r="3021">
          <cell r="C3021">
            <v>4344.9144914491499</v>
          </cell>
          <cell r="D3021">
            <v>1404.03017565717</v>
          </cell>
        </row>
        <row r="3022">
          <cell r="C3022">
            <v>4346.35463546355</v>
          </cell>
          <cell r="D3022">
            <v>1404.03017586892</v>
          </cell>
        </row>
        <row r="3023">
          <cell r="C3023">
            <v>4347.7947794779502</v>
          </cell>
          <cell r="D3023">
            <v>1404.0301760806799</v>
          </cell>
        </row>
        <row r="3024">
          <cell r="C3024">
            <v>4349.2349234923504</v>
          </cell>
          <cell r="D3024">
            <v>1404.03017629243</v>
          </cell>
        </row>
        <row r="3025">
          <cell r="C3025">
            <v>4350.6750675067497</v>
          </cell>
          <cell r="D3025">
            <v>1404.03017650418</v>
          </cell>
        </row>
        <row r="3026">
          <cell r="C3026">
            <v>4352.1152115211498</v>
          </cell>
          <cell r="D3026">
            <v>1404.0301767159399</v>
          </cell>
        </row>
        <row r="3027">
          <cell r="C3027">
            <v>4353.55535553555</v>
          </cell>
          <cell r="D3027">
            <v>1404.03017692769</v>
          </cell>
        </row>
        <row r="3028">
          <cell r="C3028">
            <v>4354.9954995499602</v>
          </cell>
          <cell r="D3028">
            <v>1404.03017713945</v>
          </cell>
        </row>
        <row r="3029">
          <cell r="C3029">
            <v>4356.4356435643604</v>
          </cell>
          <cell r="D3029">
            <v>1404.0301773512001</v>
          </cell>
        </row>
        <row r="3030">
          <cell r="C3030">
            <v>4357.8757875787596</v>
          </cell>
          <cell r="D3030">
            <v>1404.03017756295</v>
          </cell>
        </row>
        <row r="3031">
          <cell r="C3031">
            <v>4359.3159315931598</v>
          </cell>
          <cell r="D3031">
            <v>1404.03017777471</v>
          </cell>
        </row>
        <row r="3032">
          <cell r="C3032">
            <v>4360.75607560756</v>
          </cell>
          <cell r="D3032">
            <v>1404.0301779864601</v>
          </cell>
        </row>
        <row r="3033">
          <cell r="C3033">
            <v>4362.1962196219602</v>
          </cell>
          <cell r="D3033">
            <v>1404.03017819821</v>
          </cell>
        </row>
        <row r="3034">
          <cell r="C3034">
            <v>4363.6363636363603</v>
          </cell>
          <cell r="D3034">
            <v>1404.0301784099699</v>
          </cell>
        </row>
        <row r="3035">
          <cell r="C3035">
            <v>4365.0765076507696</v>
          </cell>
          <cell r="D3035">
            <v>1404.0301786217201</v>
          </cell>
        </row>
        <row r="3036">
          <cell r="C3036">
            <v>4366.5166516651698</v>
          </cell>
          <cell r="D3036">
            <v>1404.03017883347</v>
          </cell>
        </row>
        <row r="3037">
          <cell r="C3037">
            <v>4367.95679567957</v>
          </cell>
          <cell r="D3037">
            <v>1404.0301790452299</v>
          </cell>
        </row>
        <row r="3038">
          <cell r="C3038">
            <v>4369.3969396939701</v>
          </cell>
          <cell r="D3038">
            <v>1404.0301792569801</v>
          </cell>
        </row>
        <row r="3039">
          <cell r="C3039">
            <v>4370.8370837083703</v>
          </cell>
          <cell r="D3039">
            <v>1404.03017946873</v>
          </cell>
        </row>
        <row r="3040">
          <cell r="C3040">
            <v>4372.2772277227696</v>
          </cell>
          <cell r="D3040">
            <v>1404.0301796804899</v>
          </cell>
        </row>
        <row r="3041">
          <cell r="C3041">
            <v>4373.7173717371697</v>
          </cell>
          <cell r="D3041">
            <v>1404.0301798922401</v>
          </cell>
        </row>
        <row r="3042">
          <cell r="C3042">
            <v>4375.1575157515799</v>
          </cell>
          <cell r="D3042">
            <v>1404.030180104</v>
          </cell>
        </row>
        <row r="3043">
          <cell r="C3043">
            <v>4376.5976597659801</v>
          </cell>
          <cell r="D3043">
            <v>1404.0301803157499</v>
          </cell>
        </row>
        <row r="3044">
          <cell r="C3044">
            <v>4378.0378037803803</v>
          </cell>
          <cell r="D3044">
            <v>1404.0301805275001</v>
          </cell>
        </row>
        <row r="3045">
          <cell r="C3045">
            <v>4379.4779477947804</v>
          </cell>
          <cell r="D3045">
            <v>1404.03018073926</v>
          </cell>
        </row>
        <row r="3046">
          <cell r="C3046">
            <v>4380.9180918091797</v>
          </cell>
          <cell r="D3046">
            <v>1404.0301809510099</v>
          </cell>
        </row>
        <row r="3047">
          <cell r="C3047">
            <v>4382.3582358235799</v>
          </cell>
          <cell r="D3047">
            <v>1404.0301811627601</v>
          </cell>
        </row>
        <row r="3048">
          <cell r="C3048">
            <v>4383.7983798379801</v>
          </cell>
          <cell r="D3048">
            <v>1404.03018137452</v>
          </cell>
        </row>
        <row r="3049">
          <cell r="C3049">
            <v>4385.2385238523902</v>
          </cell>
          <cell r="D3049">
            <v>1404.0301815862699</v>
          </cell>
        </row>
        <row r="3050">
          <cell r="C3050">
            <v>4386.6786678667904</v>
          </cell>
          <cell r="D3050">
            <v>1404.0301817980201</v>
          </cell>
        </row>
        <row r="3051">
          <cell r="C3051">
            <v>4388.1188118811897</v>
          </cell>
          <cell r="D3051">
            <v>1404.03018200978</v>
          </cell>
        </row>
        <row r="3052">
          <cell r="C3052">
            <v>4389.5589558955899</v>
          </cell>
          <cell r="D3052">
            <v>1404.0301822215299</v>
          </cell>
        </row>
        <row r="3053">
          <cell r="C3053">
            <v>4390.99909990999</v>
          </cell>
          <cell r="D3053">
            <v>1404.0301824332801</v>
          </cell>
        </row>
        <row r="3054">
          <cell r="C3054">
            <v>4392.4392439243902</v>
          </cell>
          <cell r="D3054">
            <v>1404.03018264504</v>
          </cell>
        </row>
        <row r="3055">
          <cell r="C3055">
            <v>4393.8793879387904</v>
          </cell>
          <cell r="D3055">
            <v>1404.0301828567899</v>
          </cell>
        </row>
        <row r="3056">
          <cell r="C3056">
            <v>4395.3195319531997</v>
          </cell>
          <cell r="D3056">
            <v>1404.0301830685501</v>
          </cell>
        </row>
        <row r="3057">
          <cell r="C3057">
            <v>4396.7596759675998</v>
          </cell>
          <cell r="D3057">
            <v>1404.0301832803</v>
          </cell>
        </row>
        <row r="3058">
          <cell r="C3058">
            <v>4398.199819982</v>
          </cell>
          <cell r="D3058">
            <v>1404.0301834920499</v>
          </cell>
        </row>
        <row r="3059">
          <cell r="C3059">
            <v>4399.6399639964002</v>
          </cell>
          <cell r="D3059">
            <v>1404.0301837038101</v>
          </cell>
        </row>
        <row r="3060">
          <cell r="C3060">
            <v>4401.0801080108004</v>
          </cell>
          <cell r="D3060">
            <v>1404.03018391556</v>
          </cell>
        </row>
        <row r="3061">
          <cell r="C3061">
            <v>4402.5202520251996</v>
          </cell>
          <cell r="D3061">
            <v>1404.0301841273099</v>
          </cell>
        </row>
        <row r="3062">
          <cell r="C3062">
            <v>4403.9603960395998</v>
          </cell>
          <cell r="D3062">
            <v>1404.03018433907</v>
          </cell>
        </row>
        <row r="3063">
          <cell r="C3063">
            <v>4405.40054005401</v>
          </cell>
          <cell r="D3063">
            <v>1404.03018455082</v>
          </cell>
        </row>
        <row r="3064">
          <cell r="C3064">
            <v>4406.8406840684102</v>
          </cell>
          <cell r="D3064">
            <v>1404.0301847625699</v>
          </cell>
        </row>
        <row r="3065">
          <cell r="C3065">
            <v>4408.2808280828103</v>
          </cell>
          <cell r="D3065">
            <v>1404.03018497433</v>
          </cell>
        </row>
        <row r="3066">
          <cell r="C3066">
            <v>4409.7209720972096</v>
          </cell>
          <cell r="D3066">
            <v>1404.03018518608</v>
          </cell>
        </row>
        <row r="3067">
          <cell r="C3067">
            <v>4411.1611161116098</v>
          </cell>
          <cell r="D3067">
            <v>1404.0301853978301</v>
          </cell>
        </row>
        <row r="3068">
          <cell r="C3068">
            <v>4412.6012601260099</v>
          </cell>
          <cell r="D3068">
            <v>1404.03018560959</v>
          </cell>
        </row>
        <row r="3069">
          <cell r="C3069">
            <v>4414.0414041404101</v>
          </cell>
          <cell r="D3069">
            <v>1404.03018582134</v>
          </cell>
        </row>
        <row r="3070">
          <cell r="C3070">
            <v>4415.4815481548203</v>
          </cell>
          <cell r="D3070">
            <v>1404.0301860331001</v>
          </cell>
        </row>
        <row r="3071">
          <cell r="C3071">
            <v>4416.9216921692196</v>
          </cell>
          <cell r="D3071">
            <v>1404.03018624485</v>
          </cell>
        </row>
        <row r="3072">
          <cell r="C3072">
            <v>4418.3618361836197</v>
          </cell>
          <cell r="D3072">
            <v>1404.0301864565999</v>
          </cell>
        </row>
        <row r="3073">
          <cell r="C3073">
            <v>4419.8019801980199</v>
          </cell>
          <cell r="D3073">
            <v>1404.0301866683601</v>
          </cell>
        </row>
        <row r="3074">
          <cell r="C3074">
            <v>4421.2421242124201</v>
          </cell>
          <cell r="D3074">
            <v>1404.03018688011</v>
          </cell>
        </row>
        <row r="3075">
          <cell r="C3075">
            <v>4422.6822682268203</v>
          </cell>
          <cell r="D3075">
            <v>1404.0301870918599</v>
          </cell>
        </row>
        <row r="3076">
          <cell r="C3076">
            <v>4424.1224122412204</v>
          </cell>
          <cell r="D3076">
            <v>1404.0301873036201</v>
          </cell>
        </row>
        <row r="3077">
          <cell r="C3077">
            <v>4425.5625562556297</v>
          </cell>
          <cell r="D3077">
            <v>1404.03018751537</v>
          </cell>
        </row>
        <row r="3078">
          <cell r="C3078">
            <v>4427.0027002700299</v>
          </cell>
          <cell r="D3078">
            <v>1404.0301877271199</v>
          </cell>
        </row>
        <row r="3079">
          <cell r="C3079">
            <v>4428.4428442844301</v>
          </cell>
          <cell r="D3079">
            <v>1404.0301879388801</v>
          </cell>
        </row>
        <row r="3080">
          <cell r="C3080">
            <v>4429.8829882988302</v>
          </cell>
          <cell r="D3080">
            <v>1404.03018815063</v>
          </cell>
        </row>
        <row r="3081">
          <cell r="C3081">
            <v>4431.3231323132304</v>
          </cell>
          <cell r="D3081">
            <v>1404.0301883623799</v>
          </cell>
        </row>
        <row r="3082">
          <cell r="C3082">
            <v>4432.7632763276297</v>
          </cell>
          <cell r="D3082">
            <v>1404.0301885741401</v>
          </cell>
        </row>
        <row r="3083">
          <cell r="C3083">
            <v>4434.2034203420299</v>
          </cell>
          <cell r="D3083">
            <v>1404.03018878589</v>
          </cell>
        </row>
        <row r="3084">
          <cell r="C3084">
            <v>4435.64356435644</v>
          </cell>
          <cell r="D3084">
            <v>1404.0301889976499</v>
          </cell>
        </row>
        <row r="3085">
          <cell r="C3085">
            <v>4437.0837083708402</v>
          </cell>
          <cell r="D3085">
            <v>1404.0301885644701</v>
          </cell>
        </row>
        <row r="3086">
          <cell r="C3086">
            <v>4438.5238523852404</v>
          </cell>
          <cell r="D3086">
            <v>1404.03018720454</v>
          </cell>
        </row>
        <row r="3087">
          <cell r="C3087">
            <v>4439.9639963996397</v>
          </cell>
          <cell r="D3087">
            <v>1404.0301858446101</v>
          </cell>
        </row>
        <row r="3088">
          <cell r="C3088">
            <v>4441.4041404140398</v>
          </cell>
          <cell r="D3088">
            <v>1404.0301844846899</v>
          </cell>
        </row>
        <row r="3089">
          <cell r="C3089">
            <v>4442.84428442844</v>
          </cell>
          <cell r="D3089">
            <v>1404.03018312476</v>
          </cell>
        </row>
        <row r="3090">
          <cell r="C3090">
            <v>4444.2844284428502</v>
          </cell>
          <cell r="D3090">
            <v>1404.0301817648301</v>
          </cell>
        </row>
        <row r="3091">
          <cell r="C3091">
            <v>4445.7245724572504</v>
          </cell>
          <cell r="D3091">
            <v>1404.0301804049</v>
          </cell>
        </row>
        <row r="3092">
          <cell r="C3092">
            <v>4447.1647164716496</v>
          </cell>
          <cell r="D3092">
            <v>1404.0301790449701</v>
          </cell>
        </row>
        <row r="3093">
          <cell r="C3093">
            <v>4448.6048604860498</v>
          </cell>
          <cell r="D3093">
            <v>1404.0301776850399</v>
          </cell>
        </row>
        <row r="3094">
          <cell r="C3094">
            <v>4450.04500450045</v>
          </cell>
          <cell r="D3094">
            <v>1404.03017632511</v>
          </cell>
        </row>
        <row r="3095">
          <cell r="C3095">
            <v>4451.4851485148502</v>
          </cell>
          <cell r="D3095">
            <v>1404.0301749651801</v>
          </cell>
        </row>
        <row r="3096">
          <cell r="C3096">
            <v>4452.9252925292503</v>
          </cell>
          <cell r="D3096">
            <v>1404.03017360525</v>
          </cell>
        </row>
        <row r="3097">
          <cell r="C3097">
            <v>4454.3654365436496</v>
          </cell>
          <cell r="D3097">
            <v>1404.03017224532</v>
          </cell>
        </row>
        <row r="3098">
          <cell r="C3098">
            <v>4455.8055805580598</v>
          </cell>
          <cell r="D3098">
            <v>1404.0301708853899</v>
          </cell>
        </row>
        <row r="3099">
          <cell r="C3099">
            <v>4457.2457245724599</v>
          </cell>
          <cell r="D3099">
            <v>1404.03016952546</v>
          </cell>
        </row>
        <row r="3100">
          <cell r="C3100">
            <v>4458.6858685868601</v>
          </cell>
          <cell r="D3100">
            <v>1404.0301681655301</v>
          </cell>
        </row>
        <row r="3101">
          <cell r="C3101">
            <v>4460.1260126012603</v>
          </cell>
          <cell r="D3101">
            <v>1404.0301668055999</v>
          </cell>
        </row>
        <row r="3102">
          <cell r="C3102">
            <v>4461.5661566156596</v>
          </cell>
          <cell r="D3102">
            <v>1404.03016544567</v>
          </cell>
        </row>
        <row r="3103">
          <cell r="C3103">
            <v>4463.0063006300597</v>
          </cell>
          <cell r="D3103">
            <v>1404.0301640857499</v>
          </cell>
        </row>
        <row r="3104">
          <cell r="C3104">
            <v>4464.4464446444599</v>
          </cell>
          <cell r="D3104">
            <v>1404.03016272582</v>
          </cell>
        </row>
        <row r="3105">
          <cell r="C3105">
            <v>4465.8865886588701</v>
          </cell>
          <cell r="D3105">
            <v>1404.0301613658901</v>
          </cell>
        </row>
        <row r="3106">
          <cell r="C3106">
            <v>4467.3267326732703</v>
          </cell>
          <cell r="D3106">
            <v>1404.0301600059599</v>
          </cell>
        </row>
        <row r="3107">
          <cell r="C3107">
            <v>4468.7668766876704</v>
          </cell>
          <cell r="D3107">
            <v>1404.03015864603</v>
          </cell>
        </row>
        <row r="3108">
          <cell r="C3108">
            <v>4470.2070207020697</v>
          </cell>
          <cell r="D3108">
            <v>1404.0301572860999</v>
          </cell>
        </row>
        <row r="3109">
          <cell r="C3109">
            <v>4471.6471647164699</v>
          </cell>
          <cell r="D3109">
            <v>1404.03015592617</v>
          </cell>
        </row>
        <row r="3110">
          <cell r="C3110">
            <v>4473.0873087308701</v>
          </cell>
          <cell r="D3110">
            <v>1404.0301545662401</v>
          </cell>
        </row>
        <row r="3111">
          <cell r="C3111">
            <v>4474.5274527452802</v>
          </cell>
          <cell r="D3111">
            <v>1404.0301532063099</v>
          </cell>
        </row>
        <row r="3112">
          <cell r="C3112">
            <v>4475.9675967596804</v>
          </cell>
          <cell r="D3112">
            <v>1404.03015184638</v>
          </cell>
        </row>
        <row r="3113">
          <cell r="C3113">
            <v>4477.4077407740797</v>
          </cell>
          <cell r="D3113">
            <v>1404.0301504864501</v>
          </cell>
        </row>
        <row r="3114">
          <cell r="C3114">
            <v>4478.8478847884799</v>
          </cell>
          <cell r="D3114">
            <v>1404.03014912652</v>
          </cell>
        </row>
        <row r="3115">
          <cell r="C3115">
            <v>4480.28802880288</v>
          </cell>
          <cell r="D3115">
            <v>1404.0301477665901</v>
          </cell>
        </row>
        <row r="3116">
          <cell r="C3116">
            <v>4481.7281728172802</v>
          </cell>
          <cell r="D3116">
            <v>1404.0301464066599</v>
          </cell>
        </row>
        <row r="3117">
          <cell r="C3117">
            <v>4483.1683168316804</v>
          </cell>
          <cell r="D3117">
            <v>1404.03014504673</v>
          </cell>
        </row>
        <row r="3118">
          <cell r="C3118">
            <v>4484.6084608460797</v>
          </cell>
          <cell r="D3118">
            <v>1404.0301436868101</v>
          </cell>
        </row>
        <row r="3119">
          <cell r="C3119">
            <v>4486.0486048604898</v>
          </cell>
          <cell r="D3119">
            <v>1404.03014232688</v>
          </cell>
        </row>
        <row r="3120">
          <cell r="C3120">
            <v>4487.48874887489</v>
          </cell>
          <cell r="D3120">
            <v>1404.0301409669501</v>
          </cell>
        </row>
        <row r="3121">
          <cell r="C3121">
            <v>4488.9288928892902</v>
          </cell>
          <cell r="D3121">
            <v>1404.0301396070199</v>
          </cell>
        </row>
        <row r="3122">
          <cell r="C3122">
            <v>4490.3690369036904</v>
          </cell>
          <cell r="D3122">
            <v>1404.03013824709</v>
          </cell>
        </row>
        <row r="3123">
          <cell r="C3123">
            <v>4491.8091809180896</v>
          </cell>
          <cell r="D3123">
            <v>1404.0301368871601</v>
          </cell>
        </row>
        <row r="3124">
          <cell r="C3124">
            <v>4493.2493249324898</v>
          </cell>
          <cell r="D3124">
            <v>1404.03013552723</v>
          </cell>
        </row>
        <row r="3125">
          <cell r="C3125">
            <v>4494.68946894689</v>
          </cell>
          <cell r="D3125">
            <v>1404.0301341673</v>
          </cell>
        </row>
        <row r="3126">
          <cell r="C3126">
            <v>4496.1296129613002</v>
          </cell>
          <cell r="D3126">
            <v>1404.0301328073699</v>
          </cell>
        </row>
        <row r="3127">
          <cell r="C3127">
            <v>4497.5697569757003</v>
          </cell>
          <cell r="D3127">
            <v>1404.03013144744</v>
          </cell>
        </row>
        <row r="3128">
          <cell r="C3128">
            <v>4499.0099009900996</v>
          </cell>
          <cell r="D3128">
            <v>1404.0301300875101</v>
          </cell>
        </row>
        <row r="3129">
          <cell r="C3129">
            <v>4500.4500450044998</v>
          </cell>
          <cell r="D3129">
            <v>1404.0301287275799</v>
          </cell>
        </row>
        <row r="3130">
          <cell r="C3130">
            <v>4501.8901890188999</v>
          </cell>
          <cell r="D3130">
            <v>1404.03012736765</v>
          </cell>
        </row>
        <row r="3131">
          <cell r="C3131">
            <v>4503.3303330333001</v>
          </cell>
          <cell r="D3131">
            <v>1404.0301260077199</v>
          </cell>
        </row>
        <row r="3132">
          <cell r="C3132">
            <v>4504.7704770477103</v>
          </cell>
          <cell r="D3132">
            <v>1404.03012464779</v>
          </cell>
        </row>
        <row r="3133">
          <cell r="C3133">
            <v>4506.2106210621096</v>
          </cell>
          <cell r="D3133">
            <v>1404.0301232878701</v>
          </cell>
        </row>
        <row r="3134">
          <cell r="C3134">
            <v>4507.6507650765097</v>
          </cell>
          <cell r="D3134">
            <v>1404.0301219279399</v>
          </cell>
        </row>
        <row r="3135">
          <cell r="C3135">
            <v>4509.0909090909099</v>
          </cell>
          <cell r="D3135">
            <v>1404.03012056801</v>
          </cell>
        </row>
        <row r="3136">
          <cell r="C3136">
            <v>4510.5310531053101</v>
          </cell>
          <cell r="D3136">
            <v>1404.0301192080799</v>
          </cell>
        </row>
        <row r="3137">
          <cell r="C3137">
            <v>4511.9711971197103</v>
          </cell>
          <cell r="D3137">
            <v>1404.03011784815</v>
          </cell>
        </row>
        <row r="3138">
          <cell r="C3138">
            <v>4513.4113411341104</v>
          </cell>
          <cell r="D3138">
            <v>1404.0301164882201</v>
          </cell>
        </row>
        <row r="3139">
          <cell r="C3139">
            <v>4514.8514851485197</v>
          </cell>
          <cell r="D3139">
            <v>1404.0301151282899</v>
          </cell>
        </row>
        <row r="3140">
          <cell r="C3140">
            <v>4516.2916291629199</v>
          </cell>
          <cell r="D3140">
            <v>1404.03011376836</v>
          </cell>
        </row>
        <row r="3141">
          <cell r="C3141">
            <v>4517.7317731773201</v>
          </cell>
          <cell r="D3141">
            <v>1404.0301124084299</v>
          </cell>
        </row>
        <row r="3142">
          <cell r="C3142">
            <v>4519.1719171917202</v>
          </cell>
          <cell r="D3142">
            <v>1404.0301110485</v>
          </cell>
        </row>
        <row r="3143">
          <cell r="C3143">
            <v>4520.6120612061204</v>
          </cell>
          <cell r="D3143">
            <v>1404.0301096885701</v>
          </cell>
        </row>
        <row r="3144">
          <cell r="C3144">
            <v>4522.0522052205197</v>
          </cell>
          <cell r="D3144">
            <v>1404.0301083286399</v>
          </cell>
        </row>
        <row r="3145">
          <cell r="C3145">
            <v>4523.4923492349199</v>
          </cell>
          <cell r="D3145">
            <v>1404.03010696871</v>
          </cell>
        </row>
        <row r="3146">
          <cell r="C3146">
            <v>4524.93249324933</v>
          </cell>
          <cell r="D3146">
            <v>1404.0301056087801</v>
          </cell>
        </row>
        <row r="3147">
          <cell r="C3147">
            <v>4526.3726372637302</v>
          </cell>
          <cell r="D3147">
            <v>1404.03010424885</v>
          </cell>
        </row>
        <row r="3148">
          <cell r="C3148">
            <v>4527.8127812781304</v>
          </cell>
          <cell r="D3148">
            <v>1404.0301028889301</v>
          </cell>
        </row>
        <row r="3149">
          <cell r="C3149">
            <v>4529.2529252925297</v>
          </cell>
          <cell r="D3149">
            <v>1404.0301015289999</v>
          </cell>
        </row>
        <row r="3150">
          <cell r="C3150">
            <v>4530.6930693069298</v>
          </cell>
          <cell r="D3150">
            <v>1404.03010016907</v>
          </cell>
        </row>
        <row r="3151">
          <cell r="C3151">
            <v>4532.13321332133</v>
          </cell>
          <cell r="D3151">
            <v>1404.0300988091401</v>
          </cell>
        </row>
        <row r="3152">
          <cell r="C3152">
            <v>4533.5733573357302</v>
          </cell>
          <cell r="D3152">
            <v>1404.03009744921</v>
          </cell>
        </row>
        <row r="3153">
          <cell r="C3153">
            <v>4535.0135013501404</v>
          </cell>
          <cell r="D3153">
            <v>1404.0300960892801</v>
          </cell>
        </row>
        <row r="3154">
          <cell r="C3154">
            <v>4536.4536453645396</v>
          </cell>
          <cell r="D3154">
            <v>1404.0300947293499</v>
          </cell>
        </row>
        <row r="3155">
          <cell r="C3155">
            <v>4537.8937893789398</v>
          </cell>
          <cell r="D3155">
            <v>1404.03009336942</v>
          </cell>
        </row>
        <row r="3156">
          <cell r="C3156">
            <v>4539.33393339334</v>
          </cell>
          <cell r="D3156">
            <v>1404.0300920094901</v>
          </cell>
        </row>
        <row r="3157">
          <cell r="C3157">
            <v>4540.7740774077402</v>
          </cell>
          <cell r="D3157">
            <v>1404.03009064956</v>
          </cell>
        </row>
        <row r="3158">
          <cell r="C3158">
            <v>4542.2142214221403</v>
          </cell>
          <cell r="D3158">
            <v>1404.03008928963</v>
          </cell>
        </row>
        <row r="3159">
          <cell r="C3159">
            <v>4543.6543654365396</v>
          </cell>
          <cell r="D3159">
            <v>1404.0300879296999</v>
          </cell>
        </row>
        <row r="3160">
          <cell r="C3160">
            <v>4545.0945094509498</v>
          </cell>
          <cell r="D3160">
            <v>1404.03008656977</v>
          </cell>
        </row>
        <row r="3161">
          <cell r="C3161">
            <v>4546.5346534653499</v>
          </cell>
          <cell r="D3161">
            <v>1404.0300852098401</v>
          </cell>
        </row>
        <row r="3162">
          <cell r="C3162">
            <v>4547.9747974797501</v>
          </cell>
          <cell r="D3162">
            <v>1404.0300838499099</v>
          </cell>
        </row>
        <row r="3163">
          <cell r="C3163">
            <v>4549.4149414941503</v>
          </cell>
          <cell r="D3163">
            <v>1404.03008248999</v>
          </cell>
        </row>
        <row r="3164">
          <cell r="C3164">
            <v>4550.8550855085496</v>
          </cell>
          <cell r="D3164">
            <v>1404.0300811300599</v>
          </cell>
        </row>
        <row r="3165">
          <cell r="C3165">
            <v>4552.2952295229497</v>
          </cell>
          <cell r="D3165">
            <v>1404.03007977013</v>
          </cell>
        </row>
        <row r="3166">
          <cell r="C3166">
            <v>4553.7353735373499</v>
          </cell>
          <cell r="D3166">
            <v>1404.0300784102001</v>
          </cell>
        </row>
        <row r="3167">
          <cell r="C3167">
            <v>4555.1755175517601</v>
          </cell>
          <cell r="D3167">
            <v>1404.0300770502699</v>
          </cell>
        </row>
        <row r="3168">
          <cell r="C3168">
            <v>4556.6156615661603</v>
          </cell>
          <cell r="D3168">
            <v>1404.03007569034</v>
          </cell>
        </row>
        <row r="3169">
          <cell r="C3169">
            <v>4558.0558055805604</v>
          </cell>
          <cell r="D3169">
            <v>1404.0300743304099</v>
          </cell>
        </row>
        <row r="3170">
          <cell r="C3170">
            <v>4559.4959495949597</v>
          </cell>
          <cell r="D3170">
            <v>1404.03007297048</v>
          </cell>
        </row>
        <row r="3171">
          <cell r="C3171">
            <v>4560.9360936093599</v>
          </cell>
          <cell r="D3171">
            <v>1404.0300716105501</v>
          </cell>
        </row>
        <row r="3172">
          <cell r="C3172">
            <v>4562.3762376237601</v>
          </cell>
          <cell r="D3172">
            <v>1404.0300702506199</v>
          </cell>
        </row>
        <row r="3173">
          <cell r="C3173">
            <v>4563.8163816381602</v>
          </cell>
          <cell r="D3173">
            <v>1404.03006889069</v>
          </cell>
        </row>
        <row r="3174">
          <cell r="C3174">
            <v>4565.2565256525704</v>
          </cell>
          <cell r="D3174">
            <v>1404.0300675307601</v>
          </cell>
        </row>
        <row r="3175">
          <cell r="C3175">
            <v>4566.6966696669697</v>
          </cell>
          <cell r="D3175">
            <v>1404.03006617083</v>
          </cell>
        </row>
        <row r="3176">
          <cell r="C3176">
            <v>4568.1368136813699</v>
          </cell>
          <cell r="D3176">
            <v>1404.0300648109001</v>
          </cell>
        </row>
        <row r="3177">
          <cell r="C3177">
            <v>4569.57695769577</v>
          </cell>
          <cell r="D3177">
            <v>1404.0300634509699</v>
          </cell>
        </row>
        <row r="3178">
          <cell r="C3178">
            <v>4571.0171017101702</v>
          </cell>
          <cell r="D3178">
            <v>1404.03006209105</v>
          </cell>
        </row>
        <row r="3179">
          <cell r="C3179">
            <v>4572.4572457245704</v>
          </cell>
          <cell r="D3179">
            <v>1404.0300607311201</v>
          </cell>
        </row>
        <row r="3180">
          <cell r="C3180">
            <v>4573.8973897389697</v>
          </cell>
          <cell r="D3180">
            <v>1404.03005937119</v>
          </cell>
        </row>
        <row r="3181">
          <cell r="C3181">
            <v>4575.3375337533798</v>
          </cell>
          <cell r="D3181">
            <v>1404.0300580112601</v>
          </cell>
        </row>
        <row r="3182">
          <cell r="C3182">
            <v>4576.77767776778</v>
          </cell>
          <cell r="D3182">
            <v>1404.0300566513299</v>
          </cell>
        </row>
        <row r="3183">
          <cell r="C3183">
            <v>4578.2178217821802</v>
          </cell>
          <cell r="D3183">
            <v>1404.0300552914</v>
          </cell>
        </row>
        <row r="3184">
          <cell r="C3184">
            <v>4579.6579657965804</v>
          </cell>
          <cell r="D3184">
            <v>1404.0300539314701</v>
          </cell>
        </row>
        <row r="3185">
          <cell r="C3185">
            <v>4581.0981098109796</v>
          </cell>
          <cell r="D3185">
            <v>1404.03005257154</v>
          </cell>
        </row>
        <row r="3186">
          <cell r="C3186">
            <v>4582.5382538253798</v>
          </cell>
          <cell r="D3186">
            <v>1404.03005121161</v>
          </cell>
        </row>
        <row r="3187">
          <cell r="C3187">
            <v>4583.97839783978</v>
          </cell>
          <cell r="D3187">
            <v>1404.0300498516799</v>
          </cell>
        </row>
        <row r="3188">
          <cell r="C3188">
            <v>4585.4185418541902</v>
          </cell>
          <cell r="D3188">
            <v>1404.03004849175</v>
          </cell>
        </row>
        <row r="3189">
          <cell r="C3189">
            <v>4586.8586858685903</v>
          </cell>
          <cell r="D3189">
            <v>1404.0300471318201</v>
          </cell>
        </row>
        <row r="3190">
          <cell r="C3190">
            <v>4588.2988298829896</v>
          </cell>
          <cell r="D3190">
            <v>1404.0300457718899</v>
          </cell>
        </row>
        <row r="3191">
          <cell r="C3191">
            <v>4589.7389738973898</v>
          </cell>
          <cell r="D3191">
            <v>1404.03004441196</v>
          </cell>
        </row>
        <row r="3192">
          <cell r="C3192">
            <v>4591.1791179117899</v>
          </cell>
          <cell r="D3192">
            <v>1404.0300430520299</v>
          </cell>
        </row>
        <row r="3193">
          <cell r="C3193">
            <v>4592.6192619261901</v>
          </cell>
          <cell r="D3193">
            <v>1404.03004169211</v>
          </cell>
        </row>
        <row r="3194">
          <cell r="C3194">
            <v>4594.0594059405903</v>
          </cell>
          <cell r="D3194">
            <v>1404.0300403321801</v>
          </cell>
        </row>
        <row r="3195">
          <cell r="C3195">
            <v>4595.4995499549996</v>
          </cell>
          <cell r="D3195">
            <v>1404.0300389722499</v>
          </cell>
        </row>
        <row r="3196">
          <cell r="C3196">
            <v>4596.9396939693997</v>
          </cell>
          <cell r="D3196">
            <v>1404.03003761232</v>
          </cell>
        </row>
        <row r="3197">
          <cell r="C3197">
            <v>4598.3798379837999</v>
          </cell>
          <cell r="D3197">
            <v>1404.0300362523899</v>
          </cell>
        </row>
        <row r="3198">
          <cell r="C3198">
            <v>4599.8199819982001</v>
          </cell>
          <cell r="D3198">
            <v>1404.03003489246</v>
          </cell>
        </row>
        <row r="3199">
          <cell r="C3199">
            <v>4601.2601260126003</v>
          </cell>
          <cell r="D3199">
            <v>1404.0300335325301</v>
          </cell>
        </row>
        <row r="3200">
          <cell r="C3200">
            <v>4602.7002700270004</v>
          </cell>
          <cell r="D3200">
            <v>1404.0300321725999</v>
          </cell>
        </row>
        <row r="3201">
          <cell r="C3201">
            <v>4604.1404140413997</v>
          </cell>
          <cell r="D3201">
            <v>1404.03003081267</v>
          </cell>
        </row>
        <row r="3202">
          <cell r="C3202">
            <v>4605.5805580558099</v>
          </cell>
          <cell r="D3202">
            <v>1404.0300294527401</v>
          </cell>
        </row>
        <row r="3203">
          <cell r="C3203">
            <v>4607.0207020702101</v>
          </cell>
          <cell r="D3203">
            <v>1404.03002809281</v>
          </cell>
        </row>
        <row r="3204">
          <cell r="C3204">
            <v>4608.4608460846102</v>
          </cell>
          <cell r="D3204">
            <v>1404.0300267328801</v>
          </cell>
        </row>
        <row r="3205">
          <cell r="C3205">
            <v>4609.9009900990104</v>
          </cell>
          <cell r="D3205">
            <v>1404.0300253729499</v>
          </cell>
        </row>
        <row r="3206">
          <cell r="C3206">
            <v>4611.3411341134097</v>
          </cell>
          <cell r="D3206">
            <v>1404.03002401302</v>
          </cell>
        </row>
        <row r="3207">
          <cell r="C3207">
            <v>4612.7812781278099</v>
          </cell>
          <cell r="D3207">
            <v>1404.0300226530901</v>
          </cell>
        </row>
        <row r="3208">
          <cell r="C3208">
            <v>4614.22142214222</v>
          </cell>
          <cell r="D3208">
            <v>1404.03002129317</v>
          </cell>
        </row>
        <row r="3209">
          <cell r="C3209">
            <v>4615.6615661566202</v>
          </cell>
          <cell r="D3209">
            <v>1404.0300199332401</v>
          </cell>
        </row>
        <row r="3210">
          <cell r="C3210">
            <v>4617.1017101710204</v>
          </cell>
          <cell r="D3210">
            <v>1404.0300185733099</v>
          </cell>
        </row>
        <row r="3211">
          <cell r="C3211">
            <v>4618.5418541854197</v>
          </cell>
          <cell r="D3211">
            <v>1404.03001721338</v>
          </cell>
        </row>
        <row r="3212">
          <cell r="C3212">
            <v>4619.9819981998198</v>
          </cell>
          <cell r="D3212">
            <v>1404.0300158534501</v>
          </cell>
        </row>
        <row r="3213">
          <cell r="C3213">
            <v>4621.42214221422</v>
          </cell>
          <cell r="D3213">
            <v>1404.03001449352</v>
          </cell>
        </row>
        <row r="3214">
          <cell r="C3214">
            <v>4622.8622862286202</v>
          </cell>
          <cell r="D3214">
            <v>1404.03001313359</v>
          </cell>
        </row>
        <row r="3215">
          <cell r="C3215">
            <v>4624.3024302430204</v>
          </cell>
          <cell r="D3215">
            <v>1404.0300117736599</v>
          </cell>
        </row>
        <row r="3216">
          <cell r="C3216">
            <v>4625.7425742574296</v>
          </cell>
          <cell r="D3216">
            <v>1404.03001041373</v>
          </cell>
        </row>
        <row r="3217">
          <cell r="C3217">
            <v>4627.1827182718298</v>
          </cell>
          <cell r="D3217">
            <v>1404.0300090538001</v>
          </cell>
        </row>
        <row r="3218">
          <cell r="C3218">
            <v>4628.62286228623</v>
          </cell>
          <cell r="D3218">
            <v>1404.0300076938699</v>
          </cell>
        </row>
        <row r="3219">
          <cell r="C3219">
            <v>4630.0630063006301</v>
          </cell>
          <cell r="D3219">
            <v>1404.03000633394</v>
          </cell>
        </row>
        <row r="3220">
          <cell r="C3220">
            <v>4631.5031503150303</v>
          </cell>
          <cell r="D3220">
            <v>1404.0300049740099</v>
          </cell>
        </row>
        <row r="3221">
          <cell r="C3221">
            <v>4632.9432943294296</v>
          </cell>
          <cell r="D3221">
            <v>1404.03000361408</v>
          </cell>
        </row>
        <row r="3222">
          <cell r="C3222">
            <v>4634.3834383438298</v>
          </cell>
          <cell r="D3222">
            <v>1404.0300022541501</v>
          </cell>
        </row>
        <row r="3223">
          <cell r="C3223">
            <v>4635.8235823582399</v>
          </cell>
          <cell r="D3223">
            <v>1404.0300008942299</v>
          </cell>
        </row>
        <row r="3224">
          <cell r="C3224">
            <v>4637.2637263726401</v>
          </cell>
          <cell r="D3224">
            <v>1404.0299995343</v>
          </cell>
        </row>
        <row r="3225">
          <cell r="C3225">
            <v>4638.7038703870403</v>
          </cell>
          <cell r="D3225">
            <v>1404.0299981743699</v>
          </cell>
        </row>
        <row r="3226">
          <cell r="C3226">
            <v>4640.1440144014396</v>
          </cell>
          <cell r="D3226">
            <v>1404.02999681444</v>
          </cell>
        </row>
        <row r="3227">
          <cell r="C3227">
            <v>4641.5841584158397</v>
          </cell>
          <cell r="D3227">
            <v>1404.0299954545101</v>
          </cell>
        </row>
        <row r="3228">
          <cell r="C3228">
            <v>4643.0243024302399</v>
          </cell>
          <cell r="D3228">
            <v>1404.0299940945799</v>
          </cell>
        </row>
        <row r="3229">
          <cell r="C3229">
            <v>4644.4644464446501</v>
          </cell>
          <cell r="D3229">
            <v>1404.02999273465</v>
          </cell>
        </row>
        <row r="3230">
          <cell r="C3230">
            <v>4645.9045904590503</v>
          </cell>
          <cell r="D3230">
            <v>1404.0299913747201</v>
          </cell>
        </row>
        <row r="3231">
          <cell r="C3231">
            <v>4647.3447344734504</v>
          </cell>
          <cell r="D3231">
            <v>1404.02999001479</v>
          </cell>
        </row>
        <row r="3232">
          <cell r="C3232">
            <v>4648.7848784878497</v>
          </cell>
          <cell r="D3232">
            <v>1404.0299886548601</v>
          </cell>
        </row>
        <row r="3233">
          <cell r="C3233">
            <v>4650.2250225022499</v>
          </cell>
          <cell r="D3233">
            <v>1404.0299872949299</v>
          </cell>
        </row>
        <row r="3234">
          <cell r="C3234">
            <v>4651.6651665166501</v>
          </cell>
          <cell r="D3234">
            <v>1404.029985935</v>
          </cell>
        </row>
        <row r="3235">
          <cell r="C3235">
            <v>4653.1053105310502</v>
          </cell>
          <cell r="D3235">
            <v>1404.0299845750701</v>
          </cell>
        </row>
        <row r="3236">
          <cell r="C3236">
            <v>4654.5454545454604</v>
          </cell>
          <cell r="D3236">
            <v>1404.02998321514</v>
          </cell>
        </row>
        <row r="3237">
          <cell r="C3237">
            <v>4655.9855985598597</v>
          </cell>
          <cell r="D3237">
            <v>1404.0299818552101</v>
          </cell>
        </row>
        <row r="3238">
          <cell r="C3238">
            <v>4657.4257425742599</v>
          </cell>
          <cell r="D3238">
            <v>1404.0299804952899</v>
          </cell>
        </row>
        <row r="3239">
          <cell r="C3239">
            <v>4658.86588658866</v>
          </cell>
          <cell r="D3239">
            <v>1404.02997913536</v>
          </cell>
        </row>
        <row r="3240">
          <cell r="C3240">
            <v>4660.3060306030602</v>
          </cell>
          <cell r="D3240">
            <v>1404.0299777754301</v>
          </cell>
        </row>
        <row r="3241">
          <cell r="C3241">
            <v>4661.7461746174604</v>
          </cell>
          <cell r="D3241">
            <v>1404.0299764155</v>
          </cell>
        </row>
        <row r="3242">
          <cell r="C3242">
            <v>4663.1863186318596</v>
          </cell>
          <cell r="D3242">
            <v>1404.02997505557</v>
          </cell>
        </row>
        <row r="3243">
          <cell r="C3243">
            <v>4664.6264626462598</v>
          </cell>
          <cell r="D3243">
            <v>1404.0299736956399</v>
          </cell>
        </row>
        <row r="3244">
          <cell r="C3244">
            <v>4666.06660666067</v>
          </cell>
          <cell r="D3244">
            <v>1404.02997233571</v>
          </cell>
        </row>
        <row r="3245">
          <cell r="C3245">
            <v>4667.5067506750702</v>
          </cell>
          <cell r="D3245">
            <v>1404.0299709757801</v>
          </cell>
        </row>
        <row r="3246">
          <cell r="C3246">
            <v>4668.9468946894704</v>
          </cell>
          <cell r="D3246">
            <v>1404.02996961585</v>
          </cell>
        </row>
        <row r="3247">
          <cell r="C3247">
            <v>4670.3870387038696</v>
          </cell>
          <cell r="D3247">
            <v>1404.02996825592</v>
          </cell>
        </row>
        <row r="3248">
          <cell r="C3248">
            <v>4671.8271827182698</v>
          </cell>
          <cell r="D3248">
            <v>1404.0299668959899</v>
          </cell>
        </row>
        <row r="3249">
          <cell r="C3249">
            <v>4673.26732673267</v>
          </cell>
          <cell r="D3249">
            <v>1404.02996553606</v>
          </cell>
        </row>
        <row r="3250">
          <cell r="C3250">
            <v>4674.7074707470802</v>
          </cell>
          <cell r="D3250">
            <v>1404.0299641761301</v>
          </cell>
        </row>
        <row r="3251">
          <cell r="C3251">
            <v>4676.1476147614803</v>
          </cell>
          <cell r="D3251">
            <v>1404.0299628161999</v>
          </cell>
        </row>
        <row r="3252">
          <cell r="C3252">
            <v>4677.5877587758796</v>
          </cell>
          <cell r="D3252">
            <v>1404.02996145627</v>
          </cell>
        </row>
        <row r="3253">
          <cell r="C3253">
            <v>4679.0279027902798</v>
          </cell>
          <cell r="D3253">
            <v>1404.0299600963499</v>
          </cell>
        </row>
        <row r="3254">
          <cell r="C3254">
            <v>4680.4680468046799</v>
          </cell>
          <cell r="D3254">
            <v>1404.02995873642</v>
          </cell>
        </row>
        <row r="3255">
          <cell r="C3255">
            <v>4681.9081908190801</v>
          </cell>
          <cell r="D3255">
            <v>1404.0299573764901</v>
          </cell>
        </row>
        <row r="3256">
          <cell r="C3256">
            <v>4683.3483348334803</v>
          </cell>
          <cell r="D3256">
            <v>1404.0299560165599</v>
          </cell>
        </row>
        <row r="3257">
          <cell r="C3257">
            <v>4684.7884788478896</v>
          </cell>
          <cell r="D3257">
            <v>1404.02995465663</v>
          </cell>
        </row>
        <row r="3258">
          <cell r="C3258">
            <v>4686.2286228622897</v>
          </cell>
          <cell r="D3258">
            <v>1404.0299532966999</v>
          </cell>
        </row>
        <row r="3259">
          <cell r="C3259">
            <v>4687.6687668766899</v>
          </cell>
          <cell r="D3259">
            <v>1404.02995193677</v>
          </cell>
        </row>
        <row r="3260">
          <cell r="C3260">
            <v>4689.1089108910901</v>
          </cell>
          <cell r="D3260">
            <v>1404.0299505768401</v>
          </cell>
        </row>
        <row r="3261">
          <cell r="C3261">
            <v>4690.5490549054903</v>
          </cell>
          <cell r="D3261">
            <v>1404.0299492169099</v>
          </cell>
        </row>
        <row r="3262">
          <cell r="C3262">
            <v>4691.9891989198904</v>
          </cell>
          <cell r="D3262">
            <v>1404.02994785698</v>
          </cell>
        </row>
        <row r="3263">
          <cell r="C3263">
            <v>4693.4293429342897</v>
          </cell>
          <cell r="D3263">
            <v>1404.0299464970501</v>
          </cell>
        </row>
        <row r="3264">
          <cell r="C3264">
            <v>4694.8694869486899</v>
          </cell>
          <cell r="D3264">
            <v>1404.02994513712</v>
          </cell>
        </row>
        <row r="3265">
          <cell r="C3265">
            <v>4696.3096309631001</v>
          </cell>
          <cell r="D3265">
            <v>1404.0299437771901</v>
          </cell>
        </row>
        <row r="3266">
          <cell r="C3266">
            <v>4697.7497749775002</v>
          </cell>
          <cell r="D3266">
            <v>1404.0299424172599</v>
          </cell>
        </row>
        <row r="3267">
          <cell r="C3267">
            <v>4699.1899189919004</v>
          </cell>
          <cell r="D3267">
            <v>1404.02994105733</v>
          </cell>
        </row>
        <row r="3268">
          <cell r="C3268">
            <v>4700.6300630062997</v>
          </cell>
          <cell r="D3268">
            <v>1404.0299396974001</v>
          </cell>
        </row>
        <row r="3269">
          <cell r="C3269">
            <v>4702.0702070206999</v>
          </cell>
          <cell r="D3269">
            <v>1404.02993833748</v>
          </cell>
        </row>
        <row r="3270">
          <cell r="C3270">
            <v>4703.5103510351</v>
          </cell>
          <cell r="D3270">
            <v>1404.0299369775501</v>
          </cell>
        </row>
        <row r="3271">
          <cell r="C3271">
            <v>4704.9504950495102</v>
          </cell>
          <cell r="D3271">
            <v>1404.0299356176199</v>
          </cell>
        </row>
        <row r="3272">
          <cell r="C3272">
            <v>4706.3906390639104</v>
          </cell>
          <cell r="D3272">
            <v>1404.02993425769</v>
          </cell>
        </row>
        <row r="3273">
          <cell r="C3273">
            <v>4707.8307830783097</v>
          </cell>
          <cell r="D3273">
            <v>1404.0299328977601</v>
          </cell>
        </row>
        <row r="3274">
          <cell r="C3274">
            <v>4709.2709270927098</v>
          </cell>
          <cell r="D3274">
            <v>1404.02993153783</v>
          </cell>
        </row>
        <row r="3275">
          <cell r="C3275">
            <v>4710.71107110711</v>
          </cell>
          <cell r="D3275">
            <v>1404.0299301779</v>
          </cell>
        </row>
        <row r="3276">
          <cell r="C3276">
            <v>4712.1512151215102</v>
          </cell>
          <cell r="D3276">
            <v>1404.0299288179699</v>
          </cell>
        </row>
        <row r="3277">
          <cell r="C3277">
            <v>4713.5913591359104</v>
          </cell>
          <cell r="D3277">
            <v>1404.02992745804</v>
          </cell>
        </row>
        <row r="3278">
          <cell r="C3278">
            <v>4715.0315031503196</v>
          </cell>
          <cell r="D3278">
            <v>1404.0299260981101</v>
          </cell>
        </row>
        <row r="3279">
          <cell r="C3279">
            <v>4716.4716471647198</v>
          </cell>
          <cell r="D3279">
            <v>1404.0299247381799</v>
          </cell>
        </row>
        <row r="3280">
          <cell r="C3280">
            <v>4717.91179117912</v>
          </cell>
          <cell r="D3280">
            <v>1404.02992337825</v>
          </cell>
        </row>
        <row r="3281">
          <cell r="C3281">
            <v>4719.3519351935201</v>
          </cell>
          <cell r="D3281">
            <v>1404.0299220183199</v>
          </cell>
        </row>
        <row r="3282">
          <cell r="C3282">
            <v>4720.7920792079203</v>
          </cell>
          <cell r="D3282">
            <v>1404.02992065839</v>
          </cell>
        </row>
        <row r="3283">
          <cell r="C3283">
            <v>4722.2322232223196</v>
          </cell>
          <cell r="D3283">
            <v>1404.0299192984601</v>
          </cell>
        </row>
        <row r="3284">
          <cell r="C3284">
            <v>4723.6723672367198</v>
          </cell>
          <cell r="D3284">
            <v>1404.0299179385399</v>
          </cell>
        </row>
        <row r="3285">
          <cell r="C3285">
            <v>4725.1125112511299</v>
          </cell>
          <cell r="D3285">
            <v>1404.02991657861</v>
          </cell>
        </row>
        <row r="3286">
          <cell r="C3286">
            <v>4726.5526552655301</v>
          </cell>
          <cell r="D3286">
            <v>1404.0299152186799</v>
          </cell>
        </row>
        <row r="3287">
          <cell r="C3287">
            <v>4727.9927992799303</v>
          </cell>
          <cell r="D3287">
            <v>1404.02991385875</v>
          </cell>
        </row>
        <row r="3288">
          <cell r="C3288">
            <v>4729.4329432943296</v>
          </cell>
          <cell r="D3288">
            <v>1404.0299124988201</v>
          </cell>
        </row>
        <row r="3289">
          <cell r="C3289">
            <v>4730.8730873087297</v>
          </cell>
          <cell r="D3289">
            <v>1404.0299111388899</v>
          </cell>
        </row>
        <row r="3290">
          <cell r="C3290">
            <v>4732.3132313231299</v>
          </cell>
          <cell r="D3290">
            <v>1404.02990977896</v>
          </cell>
        </row>
        <row r="3291">
          <cell r="C3291">
            <v>4733.7533753375301</v>
          </cell>
          <cell r="D3291">
            <v>1404.0299084190301</v>
          </cell>
        </row>
        <row r="3292">
          <cell r="C3292">
            <v>4735.1935193519403</v>
          </cell>
          <cell r="D3292">
            <v>1404.0299070591</v>
          </cell>
        </row>
        <row r="3293">
          <cell r="C3293">
            <v>4736.6336633663404</v>
          </cell>
          <cell r="D3293">
            <v>1404.0299056991701</v>
          </cell>
        </row>
        <row r="3294">
          <cell r="C3294">
            <v>4738.0738073807397</v>
          </cell>
          <cell r="D3294">
            <v>1404.0299043392399</v>
          </cell>
        </row>
        <row r="3295">
          <cell r="C3295">
            <v>4739.5139513951399</v>
          </cell>
          <cell r="D3295">
            <v>1404.02990297931</v>
          </cell>
        </row>
        <row r="3296">
          <cell r="C3296">
            <v>4740.9540954095401</v>
          </cell>
          <cell r="D3296">
            <v>1404.0299016193801</v>
          </cell>
        </row>
        <row r="3297">
          <cell r="C3297">
            <v>4742.3942394239402</v>
          </cell>
          <cell r="D3297">
            <v>1404.02990025945</v>
          </cell>
        </row>
        <row r="3298">
          <cell r="C3298">
            <v>4743.8343834383404</v>
          </cell>
          <cell r="D3298">
            <v>1404.02989889952</v>
          </cell>
        </row>
        <row r="3299">
          <cell r="C3299">
            <v>4745.2745274527497</v>
          </cell>
          <cell r="D3299">
            <v>1404.0298975395999</v>
          </cell>
        </row>
        <row r="3300">
          <cell r="C3300">
            <v>4746.7146714671499</v>
          </cell>
          <cell r="D3300">
            <v>1404.02989617967</v>
          </cell>
        </row>
        <row r="3301">
          <cell r="C3301">
            <v>4748.15481548155</v>
          </cell>
          <cell r="D3301">
            <v>1404.0298948197401</v>
          </cell>
        </row>
        <row r="3302">
          <cell r="C3302">
            <v>4749.5949594959502</v>
          </cell>
          <cell r="D3302">
            <v>1404.02989345981</v>
          </cell>
        </row>
        <row r="3303">
          <cell r="C3303">
            <v>4751.0351035103504</v>
          </cell>
          <cell r="D3303">
            <v>1404.02989209988</v>
          </cell>
        </row>
        <row r="3304">
          <cell r="C3304">
            <v>4752.4752475247496</v>
          </cell>
          <cell r="D3304">
            <v>1404.0298907399499</v>
          </cell>
        </row>
        <row r="3305">
          <cell r="C3305">
            <v>4753.9153915391498</v>
          </cell>
          <cell r="D3305">
            <v>1404.02988938002</v>
          </cell>
        </row>
        <row r="3306">
          <cell r="C3306">
            <v>4755.35553555356</v>
          </cell>
          <cell r="D3306">
            <v>1404.0298880200901</v>
          </cell>
        </row>
        <row r="3307">
          <cell r="C3307">
            <v>4756.7956795679602</v>
          </cell>
          <cell r="D3307">
            <v>1404.0298866601599</v>
          </cell>
        </row>
        <row r="3308">
          <cell r="C3308">
            <v>4758.2358235823604</v>
          </cell>
          <cell r="D3308">
            <v>1404.02988530023</v>
          </cell>
        </row>
        <row r="3309">
          <cell r="C3309">
            <v>4759.6759675967596</v>
          </cell>
          <cell r="D3309">
            <v>1404.0298839402999</v>
          </cell>
        </row>
        <row r="3310">
          <cell r="C3310">
            <v>4761.1161116111598</v>
          </cell>
          <cell r="D3310">
            <v>1404.02988258037</v>
          </cell>
        </row>
        <row r="3311">
          <cell r="C3311">
            <v>4762.55625562556</v>
          </cell>
          <cell r="D3311">
            <v>1404.0298812204401</v>
          </cell>
        </row>
        <row r="3312">
          <cell r="C3312">
            <v>4763.9963996399601</v>
          </cell>
          <cell r="D3312">
            <v>1404.0298798605099</v>
          </cell>
        </row>
        <row r="3313">
          <cell r="C3313">
            <v>4765.4365436543703</v>
          </cell>
          <cell r="D3313">
            <v>1404.02987850058</v>
          </cell>
        </row>
        <row r="3314">
          <cell r="C3314">
            <v>4766.8766876687696</v>
          </cell>
          <cell r="D3314">
            <v>1404.0298771406599</v>
          </cell>
        </row>
        <row r="3315">
          <cell r="C3315">
            <v>4768.3168316831698</v>
          </cell>
          <cell r="D3315">
            <v>1404.02987578073</v>
          </cell>
        </row>
        <row r="3316">
          <cell r="C3316">
            <v>4769.7569756975699</v>
          </cell>
          <cell r="D3316">
            <v>1404.0298744208001</v>
          </cell>
        </row>
        <row r="3317">
          <cell r="C3317">
            <v>4771.1971197119701</v>
          </cell>
          <cell r="D3317">
            <v>1404.0298730608699</v>
          </cell>
        </row>
        <row r="3318">
          <cell r="C3318">
            <v>4772.6372637263703</v>
          </cell>
          <cell r="D3318">
            <v>1404.02987170094</v>
          </cell>
        </row>
        <row r="3319">
          <cell r="C3319">
            <v>4774.0774077407696</v>
          </cell>
          <cell r="D3319">
            <v>1404.0298703410101</v>
          </cell>
        </row>
        <row r="3320">
          <cell r="C3320">
            <v>4775.5175517551797</v>
          </cell>
          <cell r="D3320">
            <v>1404.02986898108</v>
          </cell>
        </row>
        <row r="3321">
          <cell r="C3321">
            <v>4776.9576957695799</v>
          </cell>
          <cell r="D3321">
            <v>1404.0298676211501</v>
          </cell>
        </row>
        <row r="3322">
          <cell r="C3322">
            <v>4778.3978397839801</v>
          </cell>
          <cell r="D3322">
            <v>1404.0298662612199</v>
          </cell>
        </row>
        <row r="3323">
          <cell r="C3323">
            <v>4779.8379837983803</v>
          </cell>
          <cell r="D3323">
            <v>1404.02986490129</v>
          </cell>
        </row>
        <row r="3324">
          <cell r="C3324">
            <v>4781.2781278127804</v>
          </cell>
          <cell r="D3324">
            <v>1404.0298635413601</v>
          </cell>
        </row>
        <row r="3325">
          <cell r="C3325">
            <v>4782.7182718271797</v>
          </cell>
          <cell r="D3325">
            <v>1404.02986218143</v>
          </cell>
        </row>
        <row r="3326">
          <cell r="C3326">
            <v>4784.1584158415799</v>
          </cell>
          <cell r="D3326">
            <v>1404.0298608215001</v>
          </cell>
        </row>
        <row r="3327">
          <cell r="C3327">
            <v>4785.5985598559901</v>
          </cell>
          <cell r="D3327">
            <v>1404.0298594615699</v>
          </cell>
        </row>
        <row r="3328">
          <cell r="C3328">
            <v>4787.0387038703902</v>
          </cell>
          <cell r="D3328">
            <v>1404.02985810164</v>
          </cell>
        </row>
        <row r="3329">
          <cell r="C3329">
            <v>4788.4788478847904</v>
          </cell>
          <cell r="D3329">
            <v>1404.0298567417201</v>
          </cell>
        </row>
        <row r="3330">
          <cell r="C3330">
            <v>4789.9189918991897</v>
          </cell>
          <cell r="D3330">
            <v>1404.02985538179</v>
          </cell>
        </row>
        <row r="3331">
          <cell r="C3331">
            <v>4791.3591359135899</v>
          </cell>
          <cell r="D3331">
            <v>1404.02985402186</v>
          </cell>
        </row>
        <row r="3332">
          <cell r="C3332">
            <v>4792.79927992799</v>
          </cell>
          <cell r="D3332">
            <v>1404.0298526619299</v>
          </cell>
        </row>
        <row r="3333">
          <cell r="C3333">
            <v>4794.2394239423902</v>
          </cell>
          <cell r="D3333">
            <v>1404.029851302</v>
          </cell>
        </row>
        <row r="3334">
          <cell r="C3334">
            <v>4795.6795679568004</v>
          </cell>
          <cell r="D3334">
            <v>1404.0298499420701</v>
          </cell>
        </row>
        <row r="3335">
          <cell r="C3335">
            <v>4797.1197119711996</v>
          </cell>
          <cell r="D3335">
            <v>1404.0298485821399</v>
          </cell>
        </row>
        <row r="3336">
          <cell r="C3336">
            <v>4798.5598559855998</v>
          </cell>
          <cell r="D3336">
            <v>1404.02984722221</v>
          </cell>
        </row>
        <row r="3337">
          <cell r="C3337">
            <v>4800</v>
          </cell>
          <cell r="D3337">
            <v>1404.0298458622799</v>
          </cell>
        </row>
        <row r="3338">
          <cell r="C3338">
            <v>4801.4401440144002</v>
          </cell>
          <cell r="D3338">
            <v>1404.02984450235</v>
          </cell>
        </row>
        <row r="3339">
          <cell r="C3339">
            <v>4802.8802880288004</v>
          </cell>
          <cell r="D3339">
            <v>1404.0298431424201</v>
          </cell>
        </row>
        <row r="3340">
          <cell r="C3340">
            <v>4804.3204320431996</v>
          </cell>
          <cell r="D3340">
            <v>1404.0298417824899</v>
          </cell>
        </row>
        <row r="3341">
          <cell r="C3341">
            <v>4805.7605760576098</v>
          </cell>
          <cell r="D3341">
            <v>1404.02984042256</v>
          </cell>
        </row>
        <row r="3342">
          <cell r="C3342">
            <v>4807.20072007201</v>
          </cell>
          <cell r="D3342">
            <v>1404.0298390626299</v>
          </cell>
        </row>
        <row r="3343">
          <cell r="C3343">
            <v>4808.6408640864101</v>
          </cell>
          <cell r="D3343">
            <v>1404.0298377027</v>
          </cell>
        </row>
        <row r="3344">
          <cell r="C3344">
            <v>4810.0810081008103</v>
          </cell>
          <cell r="D3344">
            <v>1404.0298363427801</v>
          </cell>
        </row>
        <row r="3345">
          <cell r="C3345">
            <v>4811.5211521152096</v>
          </cell>
          <cell r="D3345">
            <v>1404.0298349828499</v>
          </cell>
        </row>
        <row r="3346">
          <cell r="C3346">
            <v>4812.9612961296098</v>
          </cell>
          <cell r="D3346">
            <v>1404.02983362292</v>
          </cell>
        </row>
        <row r="3347">
          <cell r="C3347">
            <v>4814.4014401440099</v>
          </cell>
          <cell r="D3347">
            <v>1404.0298322629901</v>
          </cell>
        </row>
        <row r="3348">
          <cell r="C3348">
            <v>4815.8415841584201</v>
          </cell>
          <cell r="D3348">
            <v>1404.02983090306</v>
          </cell>
        </row>
        <row r="3349">
          <cell r="C3349">
            <v>4817.2817281728203</v>
          </cell>
          <cell r="D3349">
            <v>1404.0298295431301</v>
          </cell>
        </row>
        <row r="3350">
          <cell r="C3350">
            <v>4818.7218721872196</v>
          </cell>
          <cell r="D3350">
            <v>1404.0298281831999</v>
          </cell>
        </row>
        <row r="3351">
          <cell r="C3351">
            <v>4820.1620162016197</v>
          </cell>
          <cell r="D3351">
            <v>1404.02982682327</v>
          </cell>
        </row>
        <row r="3352">
          <cell r="C3352">
            <v>4821.6021602160199</v>
          </cell>
          <cell r="D3352">
            <v>1404.0298254633401</v>
          </cell>
        </row>
        <row r="3353">
          <cell r="C3353">
            <v>4823.0423042304201</v>
          </cell>
          <cell r="D3353">
            <v>1404.02982410341</v>
          </cell>
        </row>
        <row r="3354">
          <cell r="C3354">
            <v>4824.4824482448303</v>
          </cell>
          <cell r="D3354">
            <v>1404.0298227434801</v>
          </cell>
        </row>
        <row r="3355">
          <cell r="C3355">
            <v>4825.9225922592304</v>
          </cell>
          <cell r="D3355">
            <v>1404.0298213835499</v>
          </cell>
        </row>
        <row r="3356">
          <cell r="C3356">
            <v>4827.3627362736297</v>
          </cell>
          <cell r="D3356">
            <v>1404.02982002362</v>
          </cell>
        </row>
        <row r="3357">
          <cell r="C3357">
            <v>4828.8028802880299</v>
          </cell>
          <cell r="D3357">
            <v>1404.0298186636901</v>
          </cell>
        </row>
        <row r="3358">
          <cell r="C3358">
            <v>4830.2430243024301</v>
          </cell>
          <cell r="D3358">
            <v>1404.02981730376</v>
          </cell>
        </row>
        <row r="3359">
          <cell r="C3359">
            <v>4831.6831683168302</v>
          </cell>
          <cell r="D3359">
            <v>1404.02981594384</v>
          </cell>
        </row>
        <row r="3360">
          <cell r="C3360">
            <v>4833.1233123312304</v>
          </cell>
          <cell r="D3360">
            <v>1404.0298145839099</v>
          </cell>
        </row>
        <row r="3361">
          <cell r="C3361">
            <v>4834.5634563456297</v>
          </cell>
          <cell r="D3361">
            <v>1404.02981322398</v>
          </cell>
        </row>
        <row r="3362">
          <cell r="C3362">
            <v>4836.0036003600399</v>
          </cell>
          <cell r="D3362">
            <v>1404.0298118640501</v>
          </cell>
        </row>
        <row r="3363">
          <cell r="C3363">
            <v>4837.44374437444</v>
          </cell>
          <cell r="D3363">
            <v>1404.02981050412</v>
          </cell>
        </row>
        <row r="3364">
          <cell r="C3364">
            <v>4838.8838883888402</v>
          </cell>
          <cell r="D3364">
            <v>1404.02980914419</v>
          </cell>
        </row>
        <row r="3365">
          <cell r="C3365">
            <v>4840.3240324032404</v>
          </cell>
          <cell r="D3365">
            <v>1404.0298077842599</v>
          </cell>
        </row>
        <row r="3366">
          <cell r="C3366">
            <v>4841.7641764176396</v>
          </cell>
          <cell r="D3366">
            <v>1404.02980642433</v>
          </cell>
        </row>
        <row r="3367">
          <cell r="C3367">
            <v>4843.2043204320398</v>
          </cell>
          <cell r="D3367">
            <v>1404.0298050644001</v>
          </cell>
        </row>
        <row r="3368">
          <cell r="C3368">
            <v>4844.64446444644</v>
          </cell>
          <cell r="D3368">
            <v>1404.0298037044699</v>
          </cell>
        </row>
        <row r="3369">
          <cell r="C3369">
            <v>4846.0846084608502</v>
          </cell>
          <cell r="D3369">
            <v>1404.02980234454</v>
          </cell>
        </row>
        <row r="3370">
          <cell r="C3370">
            <v>4847.5247524752504</v>
          </cell>
          <cell r="D3370">
            <v>1404.0298009846099</v>
          </cell>
        </row>
        <row r="3371">
          <cell r="C3371">
            <v>4848.9648964896496</v>
          </cell>
          <cell r="D3371">
            <v>1404.02979962468</v>
          </cell>
        </row>
        <row r="3372">
          <cell r="C3372">
            <v>4850.4050405040498</v>
          </cell>
          <cell r="D3372">
            <v>1404.0297982647501</v>
          </cell>
        </row>
        <row r="3373">
          <cell r="C3373">
            <v>4851.84518451845</v>
          </cell>
          <cell r="D3373">
            <v>1404.0297969048199</v>
          </cell>
        </row>
        <row r="3374">
          <cell r="C3374">
            <v>4853.2853285328501</v>
          </cell>
          <cell r="D3374">
            <v>1404.0297955449</v>
          </cell>
        </row>
        <row r="3375">
          <cell r="C3375">
            <v>4854.7254725472603</v>
          </cell>
          <cell r="D3375">
            <v>1404.0297941849699</v>
          </cell>
        </row>
        <row r="3376">
          <cell r="C3376">
            <v>4856.1656165616596</v>
          </cell>
          <cell r="D3376">
            <v>1404.02979282504</v>
          </cell>
        </row>
        <row r="3377">
          <cell r="C3377">
            <v>4857.6057605760598</v>
          </cell>
          <cell r="D3377">
            <v>1404.0297914651101</v>
          </cell>
        </row>
        <row r="3378">
          <cell r="C3378">
            <v>4859.0459045904599</v>
          </cell>
          <cell r="D3378">
            <v>1404.0297901051799</v>
          </cell>
        </row>
        <row r="3379">
          <cell r="C3379">
            <v>4860.4860486048601</v>
          </cell>
          <cell r="D3379">
            <v>1404.02978874525</v>
          </cell>
        </row>
        <row r="3380">
          <cell r="C3380">
            <v>4861.9261926192603</v>
          </cell>
          <cell r="D3380">
            <v>1404.0297873853201</v>
          </cell>
        </row>
        <row r="3381">
          <cell r="C3381">
            <v>4863.3663366336596</v>
          </cell>
          <cell r="D3381">
            <v>1404.02978602539</v>
          </cell>
        </row>
        <row r="3382">
          <cell r="C3382">
            <v>4864.8064806480697</v>
          </cell>
          <cell r="D3382">
            <v>1404.0297846654601</v>
          </cell>
        </row>
        <row r="3383">
          <cell r="C3383">
            <v>4866.2466246624699</v>
          </cell>
          <cell r="D3383">
            <v>1404.0297833055299</v>
          </cell>
        </row>
        <row r="3384">
          <cell r="C3384">
            <v>4867.6867686768701</v>
          </cell>
          <cell r="D3384">
            <v>1404.0297819456</v>
          </cell>
        </row>
        <row r="3385">
          <cell r="C3385">
            <v>4869.1269126912703</v>
          </cell>
          <cell r="D3385">
            <v>1404.0297805856701</v>
          </cell>
        </row>
        <row r="3386">
          <cell r="C3386">
            <v>4870.5670567056704</v>
          </cell>
          <cell r="D3386">
            <v>1404.02977922574</v>
          </cell>
        </row>
        <row r="3387">
          <cell r="C3387">
            <v>4872.0072007200697</v>
          </cell>
          <cell r="D3387">
            <v>1404.02977786581</v>
          </cell>
        </row>
        <row r="3388">
          <cell r="C3388">
            <v>4873.4473447344699</v>
          </cell>
          <cell r="D3388">
            <v>1404.0297765058799</v>
          </cell>
        </row>
        <row r="3389">
          <cell r="C3389">
            <v>4874.8874887488801</v>
          </cell>
          <cell r="D3389">
            <v>1404.02977514595</v>
          </cell>
        </row>
        <row r="3390">
          <cell r="C3390">
            <v>4876.3276327632802</v>
          </cell>
          <cell r="D3390">
            <v>1404.0297737860301</v>
          </cell>
        </row>
        <row r="3391">
          <cell r="C3391">
            <v>4877.7677767776804</v>
          </cell>
          <cell r="D3391">
            <v>1404.0297724261</v>
          </cell>
        </row>
        <row r="3392">
          <cell r="C3392">
            <v>4879.2079207920797</v>
          </cell>
          <cell r="D3392">
            <v>1404.02977106617</v>
          </cell>
        </row>
        <row r="3393">
          <cell r="C3393">
            <v>4880.6480648064799</v>
          </cell>
          <cell r="D3393">
            <v>1404.0297697062399</v>
          </cell>
        </row>
        <row r="3394">
          <cell r="C3394">
            <v>4882.08820882088</v>
          </cell>
          <cell r="D3394">
            <v>1404.02976834631</v>
          </cell>
        </row>
        <row r="3395">
          <cell r="C3395">
            <v>4883.5283528352802</v>
          </cell>
          <cell r="D3395">
            <v>1404.0297669863801</v>
          </cell>
        </row>
        <row r="3396">
          <cell r="C3396">
            <v>4884.9684968496904</v>
          </cell>
          <cell r="D3396">
            <v>1404.0297656264499</v>
          </cell>
        </row>
        <row r="3397">
          <cell r="C3397">
            <v>4886.4086408640896</v>
          </cell>
          <cell r="D3397">
            <v>1404.02976426652</v>
          </cell>
        </row>
        <row r="3398">
          <cell r="C3398">
            <v>4887.8487848784898</v>
          </cell>
          <cell r="D3398">
            <v>1404.0297629065899</v>
          </cell>
        </row>
        <row r="3399">
          <cell r="C3399">
            <v>4889.28892889289</v>
          </cell>
          <cell r="D3399">
            <v>1404.02976154666</v>
          </cell>
        </row>
        <row r="3400">
          <cell r="C3400">
            <v>4890.7290729072902</v>
          </cell>
          <cell r="D3400">
            <v>1404.0297601867301</v>
          </cell>
        </row>
        <row r="3401">
          <cell r="C3401">
            <v>4892.1692169216903</v>
          </cell>
          <cell r="D3401">
            <v>1404.0297588267999</v>
          </cell>
        </row>
        <row r="3402">
          <cell r="C3402">
            <v>4893.6093609360896</v>
          </cell>
          <cell r="D3402">
            <v>1404.02975746687</v>
          </cell>
        </row>
        <row r="3403">
          <cell r="C3403">
            <v>4895.0495049504998</v>
          </cell>
          <cell r="D3403">
            <v>1404.0297561069401</v>
          </cell>
        </row>
        <row r="3404">
          <cell r="C3404">
            <v>4896.4896489649</v>
          </cell>
          <cell r="D3404">
            <v>1404.02975474701</v>
          </cell>
        </row>
        <row r="3405">
          <cell r="C3405">
            <v>4897.9297929793001</v>
          </cell>
          <cell r="D3405">
            <v>1404.0297533870901</v>
          </cell>
        </row>
        <row r="3406">
          <cell r="C3406">
            <v>4899.3699369937003</v>
          </cell>
          <cell r="D3406">
            <v>1404.0297520271599</v>
          </cell>
        </row>
        <row r="3407">
          <cell r="C3407">
            <v>4900.8100810080996</v>
          </cell>
          <cell r="D3407">
            <v>1404.02975066723</v>
          </cell>
        </row>
        <row r="3408">
          <cell r="C3408">
            <v>4902.2502250224998</v>
          </cell>
          <cell r="D3408">
            <v>1404.0297493073001</v>
          </cell>
        </row>
        <row r="3409">
          <cell r="C3409">
            <v>4903.6903690368999</v>
          </cell>
          <cell r="D3409">
            <v>1404.02974794737</v>
          </cell>
        </row>
        <row r="3410">
          <cell r="C3410">
            <v>4905.1305130513101</v>
          </cell>
          <cell r="D3410">
            <v>1404.0297465874401</v>
          </cell>
        </row>
        <row r="3411">
          <cell r="C3411">
            <v>4906.5706570657103</v>
          </cell>
          <cell r="D3411">
            <v>1404.0297452275099</v>
          </cell>
        </row>
        <row r="3412">
          <cell r="C3412">
            <v>4908.0108010801096</v>
          </cell>
          <cell r="D3412">
            <v>1404.02974386758</v>
          </cell>
        </row>
        <row r="3413">
          <cell r="C3413">
            <v>4909.4509450945097</v>
          </cell>
          <cell r="D3413">
            <v>1404.0297425076501</v>
          </cell>
        </row>
        <row r="3414">
          <cell r="C3414">
            <v>4910.8910891089099</v>
          </cell>
          <cell r="D3414">
            <v>1404.02974114772</v>
          </cell>
        </row>
        <row r="3415">
          <cell r="C3415">
            <v>4912.3312331233101</v>
          </cell>
          <cell r="D3415">
            <v>1404.02973978779</v>
          </cell>
        </row>
        <row r="3416">
          <cell r="C3416">
            <v>4913.7713771377103</v>
          </cell>
          <cell r="D3416">
            <v>1404.0297384278599</v>
          </cell>
        </row>
        <row r="3417">
          <cell r="C3417">
            <v>4915.2115211521204</v>
          </cell>
          <cell r="D3417">
            <v>1404.02973706793</v>
          </cell>
        </row>
        <row r="3418">
          <cell r="C3418">
            <v>4916.6516651665197</v>
          </cell>
          <cell r="D3418">
            <v>1404.0297357080001</v>
          </cell>
        </row>
        <row r="3419">
          <cell r="C3419">
            <v>4918.0918091809199</v>
          </cell>
          <cell r="D3419">
            <v>1404.02973434807</v>
          </cell>
        </row>
        <row r="3420">
          <cell r="C3420">
            <v>4919.5319531953201</v>
          </cell>
          <cell r="D3420">
            <v>1404.02973298815</v>
          </cell>
        </row>
        <row r="3421">
          <cell r="C3421">
            <v>4920.9720972097202</v>
          </cell>
          <cell r="D3421">
            <v>1404.0297316282199</v>
          </cell>
        </row>
        <row r="3422">
          <cell r="C3422">
            <v>4922.4122412241204</v>
          </cell>
          <cell r="D3422">
            <v>1404.02973026829</v>
          </cell>
        </row>
        <row r="3423">
          <cell r="C3423">
            <v>4923.8523852385197</v>
          </cell>
          <cell r="D3423">
            <v>1404.0297289083601</v>
          </cell>
        </row>
        <row r="3424">
          <cell r="C3424">
            <v>4925.2925292529299</v>
          </cell>
          <cell r="D3424">
            <v>1404.0297275484299</v>
          </cell>
        </row>
        <row r="3425">
          <cell r="C3425">
            <v>4926.73267326733</v>
          </cell>
          <cell r="D3425">
            <v>1404.0297261885</v>
          </cell>
        </row>
        <row r="3426">
          <cell r="C3426">
            <v>4928.1728172817302</v>
          </cell>
          <cell r="D3426">
            <v>1404.0297248285699</v>
          </cell>
        </row>
        <row r="3427">
          <cell r="C3427">
            <v>4929.6129612961304</v>
          </cell>
          <cell r="D3427">
            <v>1404.02972346864</v>
          </cell>
        </row>
        <row r="3428">
          <cell r="C3428">
            <v>4931.0531053105296</v>
          </cell>
          <cell r="D3428">
            <v>1404.0297221087101</v>
          </cell>
        </row>
        <row r="3429">
          <cell r="C3429">
            <v>4932.4932493249298</v>
          </cell>
          <cell r="D3429">
            <v>1404.0297207487799</v>
          </cell>
        </row>
        <row r="3430">
          <cell r="C3430">
            <v>4933.93339333933</v>
          </cell>
          <cell r="D3430">
            <v>1404.02971938885</v>
          </cell>
        </row>
        <row r="3431">
          <cell r="C3431">
            <v>4935.3735373537402</v>
          </cell>
          <cell r="D3431">
            <v>1404.0297180289199</v>
          </cell>
        </row>
        <row r="3432">
          <cell r="C3432">
            <v>4936.8136813681404</v>
          </cell>
          <cell r="D3432">
            <v>1404.02971666899</v>
          </cell>
        </row>
        <row r="3433">
          <cell r="C3433">
            <v>4938.2538253825396</v>
          </cell>
          <cell r="D3433">
            <v>1404.0297153090601</v>
          </cell>
        </row>
        <row r="3434">
          <cell r="C3434">
            <v>4939.6939693969398</v>
          </cell>
          <cell r="D3434">
            <v>1404.0297139491299</v>
          </cell>
        </row>
        <row r="3435">
          <cell r="C3435">
            <v>4941.13411341134</v>
          </cell>
          <cell r="D3435">
            <v>1404.02971258921</v>
          </cell>
        </row>
        <row r="3436">
          <cell r="C3436">
            <v>4942.5742574257401</v>
          </cell>
          <cell r="D3436">
            <v>1404.0297112292801</v>
          </cell>
        </row>
        <row r="3437">
          <cell r="C3437">
            <v>4944.0144014401403</v>
          </cell>
          <cell r="D3437">
            <v>1404.02970986935</v>
          </cell>
        </row>
        <row r="3438">
          <cell r="C3438">
            <v>4945.4545454545496</v>
          </cell>
          <cell r="D3438">
            <v>1404.0297085094201</v>
          </cell>
        </row>
        <row r="3439">
          <cell r="C3439">
            <v>4946.8946894689498</v>
          </cell>
          <cell r="D3439">
            <v>1404.0297071494899</v>
          </cell>
        </row>
        <row r="3440">
          <cell r="C3440">
            <v>4948.3348334833499</v>
          </cell>
          <cell r="D3440">
            <v>1404.02970578956</v>
          </cell>
        </row>
        <row r="3441">
          <cell r="C3441">
            <v>4949.7749774977501</v>
          </cell>
          <cell r="D3441">
            <v>1404.0297044296301</v>
          </cell>
        </row>
        <row r="3442">
          <cell r="C3442">
            <v>4951.2151215121503</v>
          </cell>
          <cell r="D3442">
            <v>1404.0297030697</v>
          </cell>
        </row>
        <row r="3443">
          <cell r="C3443">
            <v>4952.6552655265496</v>
          </cell>
          <cell r="D3443">
            <v>1404.0297017097701</v>
          </cell>
        </row>
        <row r="3444">
          <cell r="C3444">
            <v>4954.0954095409497</v>
          </cell>
          <cell r="D3444">
            <v>1404.0297003498399</v>
          </cell>
        </row>
        <row r="3445">
          <cell r="C3445">
            <v>4955.5355535553599</v>
          </cell>
          <cell r="D3445">
            <v>1404.02969898991</v>
          </cell>
        </row>
        <row r="3446">
          <cell r="C3446">
            <v>4956.9756975697601</v>
          </cell>
          <cell r="D3446">
            <v>1404.0296976299801</v>
          </cell>
        </row>
        <row r="3447">
          <cell r="C3447">
            <v>4958.4158415841603</v>
          </cell>
          <cell r="D3447">
            <v>1404.02969627005</v>
          </cell>
        </row>
        <row r="3448">
          <cell r="C3448">
            <v>4959.8559855985604</v>
          </cell>
          <cell r="D3448">
            <v>1404.02969491012</v>
          </cell>
        </row>
        <row r="3449">
          <cell r="C3449">
            <v>4961.2961296129597</v>
          </cell>
          <cell r="D3449">
            <v>1404.0296935501899</v>
          </cell>
        </row>
        <row r="3450">
          <cell r="C3450">
            <v>4962.7362736273599</v>
          </cell>
          <cell r="D3450">
            <v>1404.02969219027</v>
          </cell>
        </row>
        <row r="3451">
          <cell r="C3451">
            <v>4964.1764176417701</v>
          </cell>
          <cell r="D3451">
            <v>1404.0296908303401</v>
          </cell>
        </row>
        <row r="3452">
          <cell r="C3452">
            <v>4965.6165616561702</v>
          </cell>
          <cell r="D3452">
            <v>1404.0296894704099</v>
          </cell>
        </row>
        <row r="3453">
          <cell r="C3453">
            <v>4967.0567056705704</v>
          </cell>
          <cell r="D3453">
            <v>1404.02968811048</v>
          </cell>
        </row>
        <row r="3454">
          <cell r="C3454">
            <v>4968.4968496849697</v>
          </cell>
          <cell r="D3454">
            <v>1404.0296867505499</v>
          </cell>
        </row>
        <row r="3455">
          <cell r="C3455">
            <v>4969.9369936993699</v>
          </cell>
          <cell r="D3455">
            <v>1404.02968539062</v>
          </cell>
        </row>
        <row r="3456">
          <cell r="C3456">
            <v>4971.37713771377</v>
          </cell>
          <cell r="D3456">
            <v>1404.0296840306901</v>
          </cell>
        </row>
        <row r="3457">
          <cell r="C3457">
            <v>4972.8172817281702</v>
          </cell>
          <cell r="D3457">
            <v>1404.0296826707599</v>
          </cell>
        </row>
        <row r="3458">
          <cell r="C3458">
            <v>4974.2574257425704</v>
          </cell>
          <cell r="D3458">
            <v>1404.02968131083</v>
          </cell>
        </row>
        <row r="3459">
          <cell r="C3459">
            <v>4975.6975697569796</v>
          </cell>
          <cell r="D3459">
            <v>1404.0296799508999</v>
          </cell>
        </row>
        <row r="3460">
          <cell r="C3460">
            <v>4977.1377137713798</v>
          </cell>
          <cell r="D3460">
            <v>1404.02967859097</v>
          </cell>
        </row>
        <row r="3461">
          <cell r="C3461">
            <v>4978.57785778578</v>
          </cell>
          <cell r="D3461">
            <v>1404.0296772310401</v>
          </cell>
        </row>
        <row r="3462">
          <cell r="C3462">
            <v>4980.0180018001802</v>
          </cell>
          <cell r="D3462">
            <v>1404.0296758711099</v>
          </cell>
        </row>
        <row r="3463">
          <cell r="C3463">
            <v>4981.4581458145803</v>
          </cell>
          <cell r="D3463">
            <v>1404.02967451118</v>
          </cell>
        </row>
        <row r="3464">
          <cell r="C3464">
            <v>4982.8982898289796</v>
          </cell>
          <cell r="D3464">
            <v>1404.0296731512501</v>
          </cell>
        </row>
        <row r="3465">
          <cell r="C3465">
            <v>4984.3384338433798</v>
          </cell>
          <cell r="D3465">
            <v>1404.02967179133</v>
          </cell>
        </row>
        <row r="3466">
          <cell r="C3466">
            <v>4985.77857785779</v>
          </cell>
          <cell r="D3466">
            <v>1404.0296704314001</v>
          </cell>
        </row>
        <row r="3467">
          <cell r="C3467">
            <v>4987.2187218721901</v>
          </cell>
          <cell r="D3467">
            <v>1404.0296690714699</v>
          </cell>
        </row>
        <row r="3468">
          <cell r="C3468">
            <v>4988.6588658865903</v>
          </cell>
          <cell r="D3468">
            <v>1404.02966771154</v>
          </cell>
        </row>
        <row r="3469">
          <cell r="C3469">
            <v>4990.0990099009896</v>
          </cell>
          <cell r="D3469">
            <v>1404.0296663516101</v>
          </cell>
        </row>
        <row r="3470">
          <cell r="C3470">
            <v>4991.5391539153898</v>
          </cell>
          <cell r="D3470">
            <v>1404.02966499168</v>
          </cell>
        </row>
        <row r="3471">
          <cell r="C3471">
            <v>4992.9792979297899</v>
          </cell>
          <cell r="D3471">
            <v>1404.0296636317501</v>
          </cell>
        </row>
        <row r="3472">
          <cell r="C3472">
            <v>4994.4194419442001</v>
          </cell>
          <cell r="D3472">
            <v>1404.0296622718199</v>
          </cell>
        </row>
        <row r="3473">
          <cell r="C3473">
            <v>4995.8595859586003</v>
          </cell>
          <cell r="D3473">
            <v>1404.02966091189</v>
          </cell>
        </row>
        <row r="3474">
          <cell r="C3474">
            <v>4997.2997299729996</v>
          </cell>
          <cell r="D3474">
            <v>1404.0296595519601</v>
          </cell>
        </row>
        <row r="3475">
          <cell r="C3475">
            <v>4998.7398739873997</v>
          </cell>
          <cell r="D3475">
            <v>1404.02965819203</v>
          </cell>
        </row>
        <row r="3476">
          <cell r="C3476">
            <v>5000.1800180017999</v>
          </cell>
          <cell r="D3476">
            <v>1404.0296568321</v>
          </cell>
        </row>
        <row r="3477">
          <cell r="C3477">
            <v>5001.6201620162001</v>
          </cell>
          <cell r="D3477">
            <v>1404.0296554721699</v>
          </cell>
        </row>
        <row r="3478">
          <cell r="C3478">
            <v>5003.0603060306003</v>
          </cell>
          <cell r="D3478">
            <v>1404.02965411224</v>
          </cell>
        </row>
        <row r="3479">
          <cell r="C3479">
            <v>5004.5004500450004</v>
          </cell>
          <cell r="D3479">
            <v>1404.0296527523101</v>
          </cell>
        </row>
        <row r="3480">
          <cell r="C3480">
            <v>5005.9405940594097</v>
          </cell>
          <cell r="D3480">
            <v>1404.02965139239</v>
          </cell>
        </row>
        <row r="3481">
          <cell r="C3481">
            <v>5007.3807380738099</v>
          </cell>
          <cell r="D3481">
            <v>1404.02965003246</v>
          </cell>
        </row>
        <row r="3482">
          <cell r="C3482">
            <v>5008.8208820882101</v>
          </cell>
          <cell r="D3482">
            <v>1404.0296486725299</v>
          </cell>
        </row>
        <row r="3483">
          <cell r="C3483">
            <v>5010.2610261026102</v>
          </cell>
          <cell r="D3483">
            <v>1404.0296473126</v>
          </cell>
        </row>
        <row r="3484">
          <cell r="C3484">
            <v>5011.7011701170104</v>
          </cell>
          <cell r="D3484">
            <v>1404.0296459526701</v>
          </cell>
        </row>
        <row r="3485">
          <cell r="C3485">
            <v>5013.1413141314097</v>
          </cell>
          <cell r="D3485">
            <v>1404.0296445927399</v>
          </cell>
        </row>
        <row r="3486">
          <cell r="C3486">
            <v>5014.5814581458098</v>
          </cell>
          <cell r="D3486">
            <v>1404.02964323281</v>
          </cell>
        </row>
        <row r="3487">
          <cell r="C3487">
            <v>5016.02160216022</v>
          </cell>
          <cell r="D3487">
            <v>1404.0296418728799</v>
          </cell>
        </row>
        <row r="3488">
          <cell r="C3488">
            <v>5017.4617461746202</v>
          </cell>
          <cell r="D3488">
            <v>1404.02964051295</v>
          </cell>
        </row>
        <row r="3489">
          <cell r="C3489">
            <v>5018.9018901890204</v>
          </cell>
          <cell r="D3489">
            <v>1404.0296391530201</v>
          </cell>
        </row>
        <row r="3490">
          <cell r="C3490">
            <v>5020.3420342034196</v>
          </cell>
          <cell r="D3490">
            <v>1404.0296377930899</v>
          </cell>
        </row>
        <row r="3491">
          <cell r="C3491">
            <v>5021.7821782178198</v>
          </cell>
          <cell r="D3491">
            <v>1404.02963643316</v>
          </cell>
        </row>
        <row r="3492">
          <cell r="C3492">
            <v>5023.22232223222</v>
          </cell>
          <cell r="D3492">
            <v>1404.0296350732301</v>
          </cell>
        </row>
        <row r="3493">
          <cell r="C3493">
            <v>5024.6624662466302</v>
          </cell>
          <cell r="D3493">
            <v>1404.0296337133</v>
          </cell>
        </row>
        <row r="3494">
          <cell r="C3494">
            <v>5026.1026102610303</v>
          </cell>
          <cell r="D3494">
            <v>1404.0296323533701</v>
          </cell>
        </row>
        <row r="3495">
          <cell r="C3495">
            <v>5027.5427542754296</v>
          </cell>
          <cell r="D3495">
            <v>1404.0296309934499</v>
          </cell>
        </row>
        <row r="3496">
          <cell r="C3496">
            <v>5028.9828982898298</v>
          </cell>
          <cell r="D3496">
            <v>1404.02962963352</v>
          </cell>
        </row>
        <row r="3497">
          <cell r="C3497">
            <v>5030.42304230423</v>
          </cell>
          <cell r="D3497">
            <v>1404.0296282735901</v>
          </cell>
        </row>
        <row r="3498">
          <cell r="C3498">
            <v>5031.8631863186301</v>
          </cell>
          <cell r="D3498">
            <v>1404.02962691366</v>
          </cell>
        </row>
        <row r="3499">
          <cell r="C3499">
            <v>5033.3033303330303</v>
          </cell>
          <cell r="D3499">
            <v>1404.0296255537301</v>
          </cell>
        </row>
        <row r="3500">
          <cell r="C3500">
            <v>5034.7434743474396</v>
          </cell>
          <cell r="D3500">
            <v>1404.0296241937999</v>
          </cell>
        </row>
        <row r="3501">
          <cell r="C3501">
            <v>5036.1836183618398</v>
          </cell>
          <cell r="D3501">
            <v>1404.02962283387</v>
          </cell>
        </row>
        <row r="3502">
          <cell r="C3502">
            <v>5037.6237623762399</v>
          </cell>
          <cell r="D3502">
            <v>1404.0296214739401</v>
          </cell>
        </row>
        <row r="3503">
          <cell r="C3503">
            <v>5039.0639063906401</v>
          </cell>
          <cell r="D3503">
            <v>1404.02962011401</v>
          </cell>
        </row>
        <row r="3504">
          <cell r="C3504">
            <v>5040.5040504050403</v>
          </cell>
          <cell r="D3504">
            <v>1404.02961875408</v>
          </cell>
        </row>
        <row r="3505">
          <cell r="C3505">
            <v>5041.9441944194396</v>
          </cell>
          <cell r="D3505">
            <v>1404.0296173941499</v>
          </cell>
        </row>
        <row r="3506">
          <cell r="C3506">
            <v>5043.3843384338397</v>
          </cell>
          <cell r="D3506">
            <v>1404.02961603422</v>
          </cell>
        </row>
        <row r="3507">
          <cell r="C3507">
            <v>5044.8244824482399</v>
          </cell>
          <cell r="D3507">
            <v>1404.0296146742901</v>
          </cell>
        </row>
        <row r="3508">
          <cell r="C3508">
            <v>5046.2646264626501</v>
          </cell>
          <cell r="D3508">
            <v>1404.0296133143599</v>
          </cell>
        </row>
        <row r="3509">
          <cell r="C3509">
            <v>5047.7047704770503</v>
          </cell>
          <cell r="D3509">
            <v>1404.02961195443</v>
          </cell>
        </row>
        <row r="3510">
          <cell r="C3510">
            <v>5049.1449144914504</v>
          </cell>
          <cell r="D3510">
            <v>1404.0296105945099</v>
          </cell>
        </row>
        <row r="3511">
          <cell r="C3511">
            <v>5050.5850585058497</v>
          </cell>
          <cell r="D3511">
            <v>1404.02960923458</v>
          </cell>
        </row>
        <row r="3512">
          <cell r="C3512">
            <v>5052.0252025202499</v>
          </cell>
          <cell r="D3512">
            <v>1404.0296078746501</v>
          </cell>
        </row>
        <row r="3513">
          <cell r="C3513">
            <v>5053.4653465346501</v>
          </cell>
          <cell r="D3513">
            <v>1404.0296065147199</v>
          </cell>
        </row>
        <row r="3514">
          <cell r="C3514">
            <v>5054.9054905490602</v>
          </cell>
          <cell r="D3514">
            <v>1404.02960515479</v>
          </cell>
        </row>
        <row r="3515">
          <cell r="C3515">
            <v>5056.3456345634604</v>
          </cell>
          <cell r="D3515">
            <v>1404.0296037948599</v>
          </cell>
        </row>
        <row r="3516">
          <cell r="C3516">
            <v>5057.7857785778597</v>
          </cell>
          <cell r="D3516">
            <v>1404.02960243493</v>
          </cell>
        </row>
        <row r="3517">
          <cell r="C3517">
            <v>5059.2259225922598</v>
          </cell>
          <cell r="D3517">
            <v>1404.0296010750001</v>
          </cell>
        </row>
        <row r="3518">
          <cell r="C3518">
            <v>5060.66606660666</v>
          </cell>
          <cell r="D3518">
            <v>1404.0295997150699</v>
          </cell>
        </row>
        <row r="3519">
          <cell r="C3519">
            <v>5062.1062106210602</v>
          </cell>
          <cell r="D3519">
            <v>1404.02959835514</v>
          </cell>
        </row>
        <row r="3520">
          <cell r="C3520">
            <v>5063.5463546354604</v>
          </cell>
          <cell r="D3520">
            <v>1404.0295969952101</v>
          </cell>
        </row>
        <row r="3521">
          <cell r="C3521">
            <v>5064.9864986498696</v>
          </cell>
          <cell r="D3521">
            <v>1404.02959563528</v>
          </cell>
        </row>
        <row r="3522">
          <cell r="C3522">
            <v>5066.4266426642698</v>
          </cell>
          <cell r="D3522">
            <v>1404.0295942753501</v>
          </cell>
        </row>
        <row r="3523">
          <cell r="C3523">
            <v>5067.86678667867</v>
          </cell>
          <cell r="D3523">
            <v>1404.0295929154199</v>
          </cell>
        </row>
        <row r="3524">
          <cell r="C3524">
            <v>5069.3069306930702</v>
          </cell>
          <cell r="D3524">
            <v>1404.02959155549</v>
          </cell>
        </row>
        <row r="3525">
          <cell r="C3525">
            <v>5070.7470747074703</v>
          </cell>
          <cell r="D3525">
            <v>1404.0295901955601</v>
          </cell>
        </row>
        <row r="3526">
          <cell r="C3526">
            <v>5072.1872187218696</v>
          </cell>
          <cell r="D3526">
            <v>1404.02958883564</v>
          </cell>
        </row>
        <row r="3527">
          <cell r="C3527">
            <v>5073.6273627362698</v>
          </cell>
          <cell r="D3527">
            <v>1404.0295874757101</v>
          </cell>
        </row>
        <row r="3528">
          <cell r="C3528">
            <v>5075.06750675068</v>
          </cell>
          <cell r="D3528">
            <v>1404.0295861157799</v>
          </cell>
        </row>
        <row r="3529">
          <cell r="C3529">
            <v>5076.5076507650801</v>
          </cell>
          <cell r="D3529">
            <v>1404.02958475585</v>
          </cell>
        </row>
        <row r="3530">
          <cell r="C3530">
            <v>5077.9477947794803</v>
          </cell>
          <cell r="D3530">
            <v>1404.0295833959201</v>
          </cell>
        </row>
        <row r="3531">
          <cell r="C3531">
            <v>5079.3879387938796</v>
          </cell>
          <cell r="D3531">
            <v>1404.02958203599</v>
          </cell>
        </row>
        <row r="3532">
          <cell r="C3532">
            <v>5080.8280828082798</v>
          </cell>
          <cell r="D3532">
            <v>1404.02958067606</v>
          </cell>
        </row>
        <row r="3533">
          <cell r="C3533">
            <v>5082.2682268226799</v>
          </cell>
          <cell r="D3533">
            <v>1404.0295793161299</v>
          </cell>
        </row>
        <row r="3534">
          <cell r="C3534">
            <v>5083.7083708370801</v>
          </cell>
          <cell r="D3534">
            <v>1404.0295779562</v>
          </cell>
        </row>
        <row r="3535">
          <cell r="C3535">
            <v>5085.1485148514903</v>
          </cell>
          <cell r="D3535">
            <v>1404.0295765962701</v>
          </cell>
        </row>
        <row r="3536">
          <cell r="C3536">
            <v>5086.5886588658896</v>
          </cell>
          <cell r="D3536">
            <v>1404.02957523634</v>
          </cell>
        </row>
        <row r="3537">
          <cell r="C3537">
            <v>5088.0288028802897</v>
          </cell>
          <cell r="D3537">
            <v>1404.02957387641</v>
          </cell>
        </row>
        <row r="3538">
          <cell r="C3538">
            <v>5089.4689468946899</v>
          </cell>
          <cell r="D3538">
            <v>1404.0295725164799</v>
          </cell>
        </row>
        <row r="3539">
          <cell r="C3539">
            <v>5090.9090909090901</v>
          </cell>
          <cell r="D3539">
            <v>1404.02957115655</v>
          </cell>
        </row>
        <row r="3540">
          <cell r="C3540">
            <v>5092.3492349234903</v>
          </cell>
          <cell r="D3540">
            <v>1404.0295697966201</v>
          </cell>
        </row>
        <row r="3541">
          <cell r="C3541">
            <v>5093.7893789378904</v>
          </cell>
          <cell r="D3541">
            <v>1404.0295684366999</v>
          </cell>
        </row>
        <row r="3542">
          <cell r="C3542">
            <v>5095.2295229522997</v>
          </cell>
          <cell r="D3542">
            <v>1404.02956707677</v>
          </cell>
        </row>
        <row r="3543">
          <cell r="C3543">
            <v>5096.6696669666999</v>
          </cell>
          <cell r="D3543">
            <v>1404.0295657168399</v>
          </cell>
        </row>
        <row r="3544">
          <cell r="C3544">
            <v>5098.1098109811001</v>
          </cell>
          <cell r="D3544">
            <v>1404.02956435691</v>
          </cell>
        </row>
        <row r="3545">
          <cell r="C3545">
            <v>5099.5499549955002</v>
          </cell>
          <cell r="D3545">
            <v>1404.0295629969801</v>
          </cell>
        </row>
        <row r="3546">
          <cell r="C3546">
            <v>5100.9900990099004</v>
          </cell>
          <cell r="D3546">
            <v>1404.0295616370499</v>
          </cell>
        </row>
        <row r="3547">
          <cell r="C3547">
            <v>5102.4302430242997</v>
          </cell>
          <cell r="D3547">
            <v>1404.02956027712</v>
          </cell>
        </row>
        <row r="3548">
          <cell r="C3548">
            <v>5103.8703870386998</v>
          </cell>
          <cell r="D3548">
            <v>1404.0295589171899</v>
          </cell>
        </row>
        <row r="3549">
          <cell r="C3549">
            <v>5105.31053105311</v>
          </cell>
          <cell r="D3549">
            <v>1404.02955755726</v>
          </cell>
        </row>
        <row r="3550">
          <cell r="C3550">
            <v>5106.7506750675102</v>
          </cell>
          <cell r="D3550">
            <v>1404.0295561973301</v>
          </cell>
        </row>
        <row r="3551">
          <cell r="C3551">
            <v>5108.1908190819104</v>
          </cell>
          <cell r="D3551">
            <v>1404.0295548373999</v>
          </cell>
        </row>
        <row r="3552">
          <cell r="C3552">
            <v>5109.6309630963096</v>
          </cell>
          <cell r="D3552">
            <v>1404.02955347747</v>
          </cell>
        </row>
        <row r="3553">
          <cell r="C3553">
            <v>5111.0711071107098</v>
          </cell>
          <cell r="D3553">
            <v>1404.0295521175401</v>
          </cell>
        </row>
        <row r="3554">
          <cell r="C3554">
            <v>5112.51125112511</v>
          </cell>
          <cell r="D3554">
            <v>1404.02955075761</v>
          </cell>
        </row>
        <row r="3555">
          <cell r="C3555">
            <v>5113.9513951395102</v>
          </cell>
          <cell r="D3555">
            <v>1404.0295493976801</v>
          </cell>
        </row>
        <row r="3556">
          <cell r="C3556">
            <v>5115.3915391539203</v>
          </cell>
          <cell r="D3556">
            <v>1404.0295480377599</v>
          </cell>
        </row>
        <row r="3557">
          <cell r="C3557">
            <v>5116.8316831683196</v>
          </cell>
          <cell r="D3557">
            <v>1404.02954667783</v>
          </cell>
        </row>
        <row r="3558">
          <cell r="C3558">
            <v>5118.2718271827198</v>
          </cell>
          <cell r="D3558">
            <v>1404.0295453179001</v>
          </cell>
        </row>
        <row r="3559">
          <cell r="C3559">
            <v>5119.71197119712</v>
          </cell>
          <cell r="D3559">
            <v>1404.02954395797</v>
          </cell>
        </row>
        <row r="3560">
          <cell r="C3560">
            <v>5121.1521152115201</v>
          </cell>
          <cell r="D3560">
            <v>1404.0295425980401</v>
          </cell>
        </row>
        <row r="3561">
          <cell r="C3561">
            <v>5122.5922592259203</v>
          </cell>
          <cell r="D3561">
            <v>1404.0295412381099</v>
          </cell>
        </row>
        <row r="3562">
          <cell r="C3562">
            <v>5124.0324032403196</v>
          </cell>
          <cell r="D3562">
            <v>1404.02953987818</v>
          </cell>
        </row>
        <row r="3563">
          <cell r="C3563">
            <v>5125.4725472547298</v>
          </cell>
          <cell r="D3563">
            <v>1404.0295385182501</v>
          </cell>
        </row>
        <row r="3564">
          <cell r="C3564">
            <v>5126.9126912691299</v>
          </cell>
          <cell r="D3564">
            <v>1404.02953715832</v>
          </cell>
        </row>
        <row r="3565">
          <cell r="C3565">
            <v>5128.3528352835301</v>
          </cell>
          <cell r="D3565">
            <v>1404.02953579839</v>
          </cell>
        </row>
        <row r="3566">
          <cell r="C3566">
            <v>5129.7929792979303</v>
          </cell>
          <cell r="D3566">
            <v>1404.0295344384599</v>
          </cell>
        </row>
        <row r="3567">
          <cell r="C3567">
            <v>5131.2331233123296</v>
          </cell>
          <cell r="D3567">
            <v>1404.02953307853</v>
          </cell>
        </row>
        <row r="3568">
          <cell r="C3568">
            <v>5132.6732673267297</v>
          </cell>
          <cell r="D3568">
            <v>1404.0295317186001</v>
          </cell>
        </row>
        <row r="3569">
          <cell r="C3569">
            <v>5134.1134113411299</v>
          </cell>
          <cell r="D3569">
            <v>1404.0295303586699</v>
          </cell>
        </row>
        <row r="3570">
          <cell r="C3570">
            <v>5135.5535553555401</v>
          </cell>
          <cell r="D3570">
            <v>1404.02952899874</v>
          </cell>
        </row>
        <row r="3571">
          <cell r="C3571">
            <v>5136.9936993699403</v>
          </cell>
          <cell r="D3571">
            <v>1404.0295276388199</v>
          </cell>
        </row>
        <row r="3572">
          <cell r="C3572">
            <v>5138.4338433843404</v>
          </cell>
          <cell r="D3572">
            <v>1404.02952627889</v>
          </cell>
        </row>
        <row r="3573">
          <cell r="C3573">
            <v>5139.8739873987397</v>
          </cell>
          <cell r="D3573">
            <v>1404.0295249189601</v>
          </cell>
        </row>
        <row r="3574">
          <cell r="C3574">
            <v>5141.3141314131399</v>
          </cell>
          <cell r="D3574">
            <v>1404.0295235590299</v>
          </cell>
        </row>
        <row r="3575">
          <cell r="C3575">
            <v>5142.7542754275401</v>
          </cell>
          <cell r="D3575">
            <v>1404.0295221991</v>
          </cell>
        </row>
        <row r="3576">
          <cell r="C3576">
            <v>5144.1944194419402</v>
          </cell>
          <cell r="D3576">
            <v>1404.0295208391699</v>
          </cell>
        </row>
        <row r="3577">
          <cell r="C3577">
            <v>5145.6345634563504</v>
          </cell>
          <cell r="D3577">
            <v>1404.02951947924</v>
          </cell>
        </row>
        <row r="3578">
          <cell r="C3578">
            <v>5147.0747074707497</v>
          </cell>
          <cell r="D3578">
            <v>1404.0295181193101</v>
          </cell>
        </row>
        <row r="3579">
          <cell r="C3579">
            <v>5148.5148514851498</v>
          </cell>
          <cell r="D3579">
            <v>1404.0295167593799</v>
          </cell>
        </row>
        <row r="3580">
          <cell r="C3580">
            <v>5149.95499549955</v>
          </cell>
          <cell r="D3580">
            <v>1404.02951539945</v>
          </cell>
        </row>
        <row r="3581">
          <cell r="C3581">
            <v>5151.3951395139502</v>
          </cell>
          <cell r="D3581">
            <v>1404.0295140395201</v>
          </cell>
        </row>
        <row r="3582">
          <cell r="C3582">
            <v>5152.8352835283504</v>
          </cell>
          <cell r="D3582">
            <v>1404.02951267959</v>
          </cell>
        </row>
        <row r="3583">
          <cell r="C3583">
            <v>5154.2754275427496</v>
          </cell>
          <cell r="D3583">
            <v>1404.0295113196601</v>
          </cell>
        </row>
        <row r="3584">
          <cell r="C3584">
            <v>5155.7155715571598</v>
          </cell>
          <cell r="D3584">
            <v>1404.0295099597299</v>
          </cell>
        </row>
        <row r="3585">
          <cell r="C3585">
            <v>5157.15571557156</v>
          </cell>
          <cell r="D3585">
            <v>1404.0295085998</v>
          </cell>
        </row>
        <row r="3586">
          <cell r="C3586">
            <v>5158.5958595859602</v>
          </cell>
          <cell r="D3586">
            <v>1404.0295072398801</v>
          </cell>
        </row>
        <row r="3587">
          <cell r="C3587">
            <v>5160.0360036003603</v>
          </cell>
          <cell r="D3587">
            <v>1404.02950587995</v>
          </cell>
        </row>
        <row r="3588">
          <cell r="C3588">
            <v>5161.4761476147596</v>
          </cell>
          <cell r="D3588">
            <v>1404.0295045200201</v>
          </cell>
        </row>
        <row r="3589">
          <cell r="C3589">
            <v>5162.9162916291598</v>
          </cell>
          <cell r="D3589">
            <v>1404.0295031600899</v>
          </cell>
        </row>
        <row r="3590">
          <cell r="C3590">
            <v>5164.35643564356</v>
          </cell>
          <cell r="D3590">
            <v>1404.02950180016</v>
          </cell>
        </row>
        <row r="3591">
          <cell r="C3591">
            <v>5165.7965796579701</v>
          </cell>
          <cell r="D3591">
            <v>1404.0295004402301</v>
          </cell>
        </row>
        <row r="3592">
          <cell r="C3592">
            <v>5167.2367236723703</v>
          </cell>
          <cell r="D3592">
            <v>1404.0294990803</v>
          </cell>
        </row>
        <row r="3593">
          <cell r="C3593">
            <v>5168.6768676867696</v>
          </cell>
          <cell r="D3593">
            <v>1404.02949772037</v>
          </cell>
        </row>
        <row r="3594">
          <cell r="C3594">
            <v>5170.1170117011698</v>
          </cell>
          <cell r="D3594">
            <v>1404.0294963604399</v>
          </cell>
        </row>
        <row r="3595">
          <cell r="C3595">
            <v>5171.5571557155699</v>
          </cell>
          <cell r="D3595">
            <v>1404.02949500051</v>
          </cell>
        </row>
        <row r="3596">
          <cell r="C3596">
            <v>5172.9972997299701</v>
          </cell>
          <cell r="D3596">
            <v>1404.0294936405801</v>
          </cell>
        </row>
        <row r="3597">
          <cell r="C3597">
            <v>5174.4374437443803</v>
          </cell>
          <cell r="D3597">
            <v>1404.0294922806499</v>
          </cell>
        </row>
        <row r="3598">
          <cell r="C3598">
            <v>5175.8775877587796</v>
          </cell>
          <cell r="D3598">
            <v>1404.02949092072</v>
          </cell>
        </row>
        <row r="3599">
          <cell r="C3599">
            <v>5177.3177317731797</v>
          </cell>
          <cell r="D3599">
            <v>1404.0294895607899</v>
          </cell>
        </row>
        <row r="3600">
          <cell r="C3600">
            <v>5178.7578757875799</v>
          </cell>
          <cell r="D3600">
            <v>1404.02948820086</v>
          </cell>
        </row>
        <row r="3601">
          <cell r="C3601">
            <v>5180.1980198019801</v>
          </cell>
          <cell r="D3601">
            <v>1404.0294868409401</v>
          </cell>
        </row>
        <row r="3602">
          <cell r="C3602">
            <v>5181.6381638163803</v>
          </cell>
          <cell r="D3602">
            <v>1404.0294854810099</v>
          </cell>
        </row>
        <row r="3603">
          <cell r="C3603">
            <v>5183.0783078307804</v>
          </cell>
          <cell r="D3603">
            <v>1404.02948412108</v>
          </cell>
        </row>
        <row r="3604">
          <cell r="C3604">
            <v>5184.5184518451797</v>
          </cell>
          <cell r="D3604">
            <v>1404.0294827611499</v>
          </cell>
        </row>
        <row r="3605">
          <cell r="C3605">
            <v>5185.9585958595899</v>
          </cell>
          <cell r="D3605">
            <v>1404.02948140122</v>
          </cell>
        </row>
        <row r="3606">
          <cell r="C3606">
            <v>5187.3987398739901</v>
          </cell>
          <cell r="D3606">
            <v>1404.0294800412901</v>
          </cell>
        </row>
        <row r="3607">
          <cell r="C3607">
            <v>5188.8388838883902</v>
          </cell>
          <cell r="D3607">
            <v>1404.0294786813599</v>
          </cell>
        </row>
        <row r="3608">
          <cell r="C3608">
            <v>5190.2790279027904</v>
          </cell>
          <cell r="D3608">
            <v>1404.02947732143</v>
          </cell>
        </row>
        <row r="3609">
          <cell r="C3609">
            <v>5191.7191719171897</v>
          </cell>
          <cell r="D3609">
            <v>1404.0294759615001</v>
          </cell>
        </row>
        <row r="3610">
          <cell r="C3610">
            <v>5193.1593159315898</v>
          </cell>
          <cell r="D3610">
            <v>1404.02947460157</v>
          </cell>
        </row>
        <row r="3611">
          <cell r="C3611">
            <v>5194.599459946</v>
          </cell>
          <cell r="D3611">
            <v>1404.0294732416401</v>
          </cell>
        </row>
        <row r="3612">
          <cell r="C3612">
            <v>5196.0396039604002</v>
          </cell>
          <cell r="D3612">
            <v>1404.0294718817099</v>
          </cell>
        </row>
        <row r="3613">
          <cell r="C3613">
            <v>5197.4797479748004</v>
          </cell>
          <cell r="D3613">
            <v>1404.02947052178</v>
          </cell>
        </row>
        <row r="3614">
          <cell r="C3614">
            <v>5198.9198919891996</v>
          </cell>
          <cell r="D3614">
            <v>1404.0294691618501</v>
          </cell>
        </row>
        <row r="3615">
          <cell r="C3615">
            <v>5200.3600360035998</v>
          </cell>
          <cell r="D3615">
            <v>1404.02946780192</v>
          </cell>
        </row>
        <row r="3616">
          <cell r="C3616">
            <v>5201.800180018</v>
          </cell>
          <cell r="D3616">
            <v>1404.0294664420001</v>
          </cell>
        </row>
        <row r="3617">
          <cell r="C3617">
            <v>5203.2403240324002</v>
          </cell>
          <cell r="D3617">
            <v>1404.0294650820699</v>
          </cell>
        </row>
        <row r="3618">
          <cell r="C3618">
            <v>5204.6804680468103</v>
          </cell>
          <cell r="D3618">
            <v>1404.02946372214</v>
          </cell>
        </row>
        <row r="3619">
          <cell r="C3619">
            <v>5206.1206120612096</v>
          </cell>
          <cell r="D3619">
            <v>1404.0294623622101</v>
          </cell>
        </row>
        <row r="3620">
          <cell r="C3620">
            <v>5207.5607560756098</v>
          </cell>
          <cell r="D3620">
            <v>1404.02946100228</v>
          </cell>
        </row>
        <row r="3621">
          <cell r="C3621">
            <v>5209.00090009001</v>
          </cell>
          <cell r="D3621">
            <v>1404.02945964235</v>
          </cell>
        </row>
        <row r="3622">
          <cell r="C3622">
            <v>5210.4410441044101</v>
          </cell>
          <cell r="D3622">
            <v>1404.0294582824199</v>
          </cell>
        </row>
        <row r="3623">
          <cell r="C3623">
            <v>5211.8811881188103</v>
          </cell>
          <cell r="D3623">
            <v>1404.02945692249</v>
          </cell>
        </row>
        <row r="3624">
          <cell r="C3624">
            <v>5213.3213321332096</v>
          </cell>
          <cell r="D3624">
            <v>1404.0294555625601</v>
          </cell>
        </row>
        <row r="3625">
          <cell r="C3625">
            <v>5214.7614761476198</v>
          </cell>
          <cell r="D3625">
            <v>1404.0294542026299</v>
          </cell>
        </row>
        <row r="3626">
          <cell r="C3626">
            <v>5216.2016201620199</v>
          </cell>
          <cell r="D3626">
            <v>1404.0294528427</v>
          </cell>
        </row>
        <row r="3627">
          <cell r="C3627">
            <v>5217.6417641764201</v>
          </cell>
          <cell r="D3627">
            <v>1404.0294514827699</v>
          </cell>
        </row>
        <row r="3628">
          <cell r="C3628">
            <v>5219.0819081908203</v>
          </cell>
          <cell r="D3628">
            <v>1404.02945012284</v>
          </cell>
        </row>
        <row r="3629">
          <cell r="C3629">
            <v>5220.5220522052196</v>
          </cell>
          <cell r="D3629">
            <v>1404.0294487629101</v>
          </cell>
        </row>
        <row r="3630">
          <cell r="C3630">
            <v>5221.9621962196197</v>
          </cell>
          <cell r="D3630">
            <v>1404.0294474029799</v>
          </cell>
        </row>
        <row r="3631">
          <cell r="C3631">
            <v>5223.4023402340199</v>
          </cell>
          <cell r="D3631">
            <v>1404.02944604306</v>
          </cell>
        </row>
        <row r="3632">
          <cell r="C3632">
            <v>5224.8424842484301</v>
          </cell>
          <cell r="D3632">
            <v>1404.0294446831299</v>
          </cell>
        </row>
        <row r="3633">
          <cell r="C3633">
            <v>5226.2826282628303</v>
          </cell>
          <cell r="D3633">
            <v>1404.0294433232</v>
          </cell>
        </row>
        <row r="3634">
          <cell r="C3634">
            <v>5227.7227722772304</v>
          </cell>
          <cell r="D3634">
            <v>1404.0294419632701</v>
          </cell>
        </row>
        <row r="3635">
          <cell r="C3635">
            <v>5229.1629162916297</v>
          </cell>
          <cell r="D3635">
            <v>1404.0294406033399</v>
          </cell>
        </row>
        <row r="3636">
          <cell r="C3636">
            <v>5230.6030603060299</v>
          </cell>
          <cell r="D3636">
            <v>1404.02943924341</v>
          </cell>
        </row>
        <row r="3637">
          <cell r="C3637">
            <v>5232.04320432043</v>
          </cell>
          <cell r="D3637">
            <v>1404.0294378834801</v>
          </cell>
        </row>
        <row r="3638">
          <cell r="C3638">
            <v>5233.4833483348302</v>
          </cell>
          <cell r="D3638">
            <v>1404.02943652355</v>
          </cell>
        </row>
        <row r="3639">
          <cell r="C3639">
            <v>5234.9234923492404</v>
          </cell>
          <cell r="D3639">
            <v>1404.0294351636201</v>
          </cell>
        </row>
        <row r="3640">
          <cell r="C3640">
            <v>5236.3636363636397</v>
          </cell>
          <cell r="D3640">
            <v>1404.0294338036899</v>
          </cell>
        </row>
        <row r="3641">
          <cell r="C3641">
            <v>5237.8037803780398</v>
          </cell>
          <cell r="D3641">
            <v>1404.02943244376</v>
          </cell>
        </row>
        <row r="3642">
          <cell r="C3642">
            <v>5239.24392439244</v>
          </cell>
          <cell r="D3642">
            <v>1404.0294310838301</v>
          </cell>
        </row>
        <row r="3643">
          <cell r="C3643">
            <v>5240.6840684068402</v>
          </cell>
          <cell r="D3643">
            <v>1404.0294297239</v>
          </cell>
        </row>
        <row r="3644">
          <cell r="C3644">
            <v>5242.1242124212404</v>
          </cell>
          <cell r="D3644">
            <v>1404.0294283639701</v>
          </cell>
        </row>
        <row r="3645">
          <cell r="C3645">
            <v>5243.5643564356396</v>
          </cell>
          <cell r="D3645">
            <v>1404.0294270040399</v>
          </cell>
        </row>
        <row r="3646">
          <cell r="C3646">
            <v>5245.0045004500498</v>
          </cell>
          <cell r="D3646">
            <v>1404.02942564412</v>
          </cell>
        </row>
        <row r="3647">
          <cell r="C3647">
            <v>5246.44464446445</v>
          </cell>
          <cell r="D3647">
            <v>1404.0294242841901</v>
          </cell>
        </row>
        <row r="3648">
          <cell r="C3648">
            <v>5247.8847884788502</v>
          </cell>
          <cell r="D3648">
            <v>1404.02942292426</v>
          </cell>
        </row>
        <row r="3649">
          <cell r="C3649">
            <v>5249.3249324932503</v>
          </cell>
          <cell r="D3649">
            <v>1404.0294215643301</v>
          </cell>
        </row>
        <row r="3650">
          <cell r="C3650">
            <v>5250.7650765076496</v>
          </cell>
          <cell r="D3650">
            <v>1404.0294202043999</v>
          </cell>
        </row>
        <row r="3651">
          <cell r="C3651">
            <v>5252.2052205220498</v>
          </cell>
          <cell r="D3651">
            <v>1404.02941884447</v>
          </cell>
        </row>
        <row r="3652">
          <cell r="C3652">
            <v>5253.64536453645</v>
          </cell>
          <cell r="D3652">
            <v>1404.0294174845401</v>
          </cell>
        </row>
        <row r="3653">
          <cell r="C3653">
            <v>5255.0855085508601</v>
          </cell>
          <cell r="D3653">
            <v>1404.02941612461</v>
          </cell>
        </row>
        <row r="3654">
          <cell r="C3654">
            <v>5256.5256525652603</v>
          </cell>
          <cell r="D3654">
            <v>1404.02941476468</v>
          </cell>
        </row>
        <row r="3655">
          <cell r="C3655">
            <v>5257.9657965796596</v>
          </cell>
          <cell r="D3655">
            <v>1404.0294134047499</v>
          </cell>
        </row>
        <row r="3656">
          <cell r="C3656">
            <v>5259.4059405940598</v>
          </cell>
          <cell r="D3656">
            <v>1404.02941204482</v>
          </cell>
        </row>
        <row r="3657">
          <cell r="C3657">
            <v>5260.8460846084599</v>
          </cell>
          <cell r="D3657">
            <v>1404.0294106848901</v>
          </cell>
        </row>
        <row r="3658">
          <cell r="C3658">
            <v>5262.2862286228601</v>
          </cell>
          <cell r="D3658">
            <v>1404.0294093249599</v>
          </cell>
        </row>
        <row r="3659">
          <cell r="C3659">
            <v>5263.7263726372603</v>
          </cell>
          <cell r="D3659">
            <v>1404.02940796503</v>
          </cell>
        </row>
        <row r="3660">
          <cell r="C3660">
            <v>5265.1665166516696</v>
          </cell>
          <cell r="D3660">
            <v>1404.0294066050999</v>
          </cell>
        </row>
        <row r="3661">
          <cell r="C3661">
            <v>5266.6066606660697</v>
          </cell>
          <cell r="D3661">
            <v>1404.02940524518</v>
          </cell>
        </row>
        <row r="3662">
          <cell r="C3662">
            <v>5268.0468046804699</v>
          </cell>
          <cell r="D3662">
            <v>1404.0294038852501</v>
          </cell>
        </row>
        <row r="3663">
          <cell r="C3663">
            <v>5269.4869486948701</v>
          </cell>
          <cell r="D3663">
            <v>1404.0294025253199</v>
          </cell>
        </row>
        <row r="3664">
          <cell r="C3664">
            <v>5270.9270927092703</v>
          </cell>
          <cell r="D3664">
            <v>1404.02940116539</v>
          </cell>
        </row>
        <row r="3665">
          <cell r="C3665">
            <v>5272.3672367236704</v>
          </cell>
          <cell r="D3665">
            <v>1404.0293998054599</v>
          </cell>
        </row>
        <row r="3666">
          <cell r="C3666">
            <v>5273.8073807380697</v>
          </cell>
          <cell r="D3666">
            <v>1404.02939844553</v>
          </cell>
        </row>
        <row r="3667">
          <cell r="C3667">
            <v>5275.2475247524799</v>
          </cell>
          <cell r="D3667">
            <v>1404.0293970856001</v>
          </cell>
        </row>
        <row r="3668">
          <cell r="C3668">
            <v>5276.6876687668801</v>
          </cell>
          <cell r="D3668">
            <v>1404.0293957256699</v>
          </cell>
        </row>
        <row r="3669">
          <cell r="C3669">
            <v>5278.1278127812802</v>
          </cell>
          <cell r="D3669">
            <v>1404.02939436574</v>
          </cell>
        </row>
        <row r="3670">
          <cell r="C3670">
            <v>5279.5679567956804</v>
          </cell>
          <cell r="D3670">
            <v>1404.0293930058101</v>
          </cell>
        </row>
        <row r="3671">
          <cell r="C3671">
            <v>5281.0081008100797</v>
          </cell>
          <cell r="D3671">
            <v>1404.02939164588</v>
          </cell>
        </row>
        <row r="3672">
          <cell r="C3672">
            <v>5282.4482448244798</v>
          </cell>
          <cell r="D3672">
            <v>1404.0293902859501</v>
          </cell>
        </row>
        <row r="3673">
          <cell r="C3673">
            <v>5283.88838883888</v>
          </cell>
          <cell r="D3673">
            <v>1404.0293889260199</v>
          </cell>
        </row>
        <row r="3674">
          <cell r="C3674">
            <v>5285.3285328532902</v>
          </cell>
          <cell r="D3674">
            <v>1404.02938756609</v>
          </cell>
        </row>
        <row r="3675">
          <cell r="C3675">
            <v>5286.7686768676904</v>
          </cell>
          <cell r="D3675">
            <v>1404.0293862061601</v>
          </cell>
        </row>
        <row r="3676">
          <cell r="C3676">
            <v>5288.2088208820896</v>
          </cell>
          <cell r="D3676">
            <v>1404.02938484624</v>
          </cell>
        </row>
        <row r="3677">
          <cell r="C3677">
            <v>5289.6489648964898</v>
          </cell>
          <cell r="D3677">
            <v>1404.0293834863101</v>
          </cell>
        </row>
        <row r="3678">
          <cell r="C3678">
            <v>5291.08910891089</v>
          </cell>
          <cell r="D3678">
            <v>1404.0293821263799</v>
          </cell>
        </row>
        <row r="3679">
          <cell r="C3679">
            <v>5292.5292529252902</v>
          </cell>
          <cell r="D3679">
            <v>1404.02938076645</v>
          </cell>
        </row>
        <row r="3680">
          <cell r="C3680">
            <v>5293.9693969396903</v>
          </cell>
          <cell r="D3680">
            <v>1404.0293794065201</v>
          </cell>
        </row>
        <row r="3681">
          <cell r="C3681">
            <v>5295.4095409540996</v>
          </cell>
          <cell r="D3681">
            <v>1404.02937804659</v>
          </cell>
        </row>
        <row r="3682">
          <cell r="C3682">
            <v>5296.8496849684998</v>
          </cell>
          <cell r="D3682">
            <v>1404.02937668666</v>
          </cell>
        </row>
        <row r="3683">
          <cell r="C3683">
            <v>5298.2898289829</v>
          </cell>
          <cell r="D3683">
            <v>1404.0293753267299</v>
          </cell>
        </row>
        <row r="3684">
          <cell r="C3684">
            <v>5299.7299729973001</v>
          </cell>
          <cell r="D3684">
            <v>1404.0293739668</v>
          </cell>
        </row>
        <row r="3685">
          <cell r="C3685">
            <v>5301.1701170117003</v>
          </cell>
          <cell r="D3685">
            <v>1404.0293726068701</v>
          </cell>
        </row>
        <row r="3686">
          <cell r="C3686">
            <v>5302.6102610260996</v>
          </cell>
          <cell r="D3686">
            <v>1404.0293712469399</v>
          </cell>
        </row>
        <row r="3687">
          <cell r="C3687">
            <v>5304.0504050404998</v>
          </cell>
          <cell r="D3687">
            <v>1404.02936988701</v>
          </cell>
        </row>
        <row r="3688">
          <cell r="C3688">
            <v>5305.4905490549099</v>
          </cell>
          <cell r="D3688">
            <v>1404.0293685270799</v>
          </cell>
        </row>
        <row r="3689">
          <cell r="C3689">
            <v>5306.9306930693101</v>
          </cell>
          <cell r="D3689">
            <v>1404.02936716715</v>
          </cell>
        </row>
        <row r="3690">
          <cell r="C3690">
            <v>5308.3708370837103</v>
          </cell>
          <cell r="D3690">
            <v>1404.0293658072201</v>
          </cell>
        </row>
        <row r="3691">
          <cell r="C3691">
            <v>5309.8109810981096</v>
          </cell>
          <cell r="D3691">
            <v>1404.0293644472999</v>
          </cell>
        </row>
        <row r="3692">
          <cell r="C3692">
            <v>5311.2511251125097</v>
          </cell>
          <cell r="D3692">
            <v>1404.02936308737</v>
          </cell>
        </row>
        <row r="3693">
          <cell r="C3693">
            <v>5312.6912691269099</v>
          </cell>
          <cell r="D3693">
            <v>1404.0293617274399</v>
          </cell>
        </row>
        <row r="3694">
          <cell r="C3694">
            <v>5314.1314131413101</v>
          </cell>
          <cell r="D3694">
            <v>1404.02936036751</v>
          </cell>
        </row>
        <row r="3695">
          <cell r="C3695">
            <v>5315.5715571557203</v>
          </cell>
          <cell r="D3695">
            <v>1404.0293590075801</v>
          </cell>
        </row>
        <row r="3696">
          <cell r="C3696">
            <v>5317.0117011701204</v>
          </cell>
          <cell r="D3696">
            <v>1404.0293576476499</v>
          </cell>
        </row>
        <row r="3697">
          <cell r="C3697">
            <v>5318.4518451845197</v>
          </cell>
          <cell r="D3697">
            <v>1404.02935628772</v>
          </cell>
        </row>
        <row r="3698">
          <cell r="C3698">
            <v>5319.8919891989199</v>
          </cell>
          <cell r="D3698">
            <v>1404.0293549277901</v>
          </cell>
        </row>
        <row r="3699">
          <cell r="C3699">
            <v>5321.33213321332</v>
          </cell>
          <cell r="D3699">
            <v>1404.02935356786</v>
          </cell>
        </row>
        <row r="3700">
          <cell r="C3700">
            <v>5322.7722772277202</v>
          </cell>
          <cell r="D3700">
            <v>1404.0293522079301</v>
          </cell>
        </row>
        <row r="3701">
          <cell r="C3701">
            <v>5324.2124212421204</v>
          </cell>
          <cell r="D3701">
            <v>1404.0293508479999</v>
          </cell>
        </row>
        <row r="3702">
          <cell r="C3702">
            <v>5325.6525652565297</v>
          </cell>
          <cell r="D3702">
            <v>1404.02934948807</v>
          </cell>
        </row>
        <row r="3703">
          <cell r="C3703">
            <v>5327.0927092709298</v>
          </cell>
          <cell r="D3703">
            <v>1404.0293481281401</v>
          </cell>
        </row>
        <row r="3704">
          <cell r="C3704">
            <v>5328.53285328533</v>
          </cell>
          <cell r="D3704">
            <v>1404.02934676821</v>
          </cell>
        </row>
        <row r="3705">
          <cell r="C3705">
            <v>5329.9729972997302</v>
          </cell>
          <cell r="D3705">
            <v>1404.0293454082801</v>
          </cell>
        </row>
        <row r="3706">
          <cell r="C3706">
            <v>5331.4131413141304</v>
          </cell>
          <cell r="D3706">
            <v>1404.0293440483499</v>
          </cell>
        </row>
        <row r="3707">
          <cell r="C3707">
            <v>5332.8532853285296</v>
          </cell>
          <cell r="D3707">
            <v>1404.02934268843</v>
          </cell>
        </row>
        <row r="3708">
          <cell r="C3708">
            <v>5334.2934293429298</v>
          </cell>
          <cell r="D3708">
            <v>1404.0293413285001</v>
          </cell>
        </row>
        <row r="3709">
          <cell r="C3709">
            <v>5335.73357335734</v>
          </cell>
          <cell r="D3709">
            <v>1404.02933996857</v>
          </cell>
        </row>
        <row r="3710">
          <cell r="C3710">
            <v>5337.1737173717402</v>
          </cell>
          <cell r="D3710">
            <v>1404.02933860864</v>
          </cell>
        </row>
        <row r="3711">
          <cell r="C3711">
            <v>5338.6138613861403</v>
          </cell>
          <cell r="D3711">
            <v>1404.0293372487099</v>
          </cell>
        </row>
        <row r="3712">
          <cell r="C3712">
            <v>5340.0540054005396</v>
          </cell>
          <cell r="D3712">
            <v>1404.02933588878</v>
          </cell>
        </row>
        <row r="3713">
          <cell r="C3713">
            <v>5341.4941494149398</v>
          </cell>
          <cell r="D3713">
            <v>1404.0293345288501</v>
          </cell>
        </row>
        <row r="3714">
          <cell r="C3714">
            <v>5342.93429342934</v>
          </cell>
          <cell r="D3714">
            <v>1404.0293331689199</v>
          </cell>
        </row>
        <row r="3715">
          <cell r="C3715">
            <v>5344.3744374437501</v>
          </cell>
          <cell r="D3715">
            <v>1404.02933180899</v>
          </cell>
        </row>
        <row r="3716">
          <cell r="C3716">
            <v>5345.8145814581503</v>
          </cell>
          <cell r="D3716">
            <v>1404.0293304490599</v>
          </cell>
        </row>
        <row r="3717">
          <cell r="C3717">
            <v>5347.2547254725496</v>
          </cell>
          <cell r="D3717">
            <v>1404.02932908913</v>
          </cell>
        </row>
        <row r="3718">
          <cell r="C3718">
            <v>5348.6948694869498</v>
          </cell>
          <cell r="D3718">
            <v>1404.0293277292001</v>
          </cell>
        </row>
        <row r="3719">
          <cell r="C3719">
            <v>5350.1350135013499</v>
          </cell>
          <cell r="D3719">
            <v>1404.0293263692699</v>
          </cell>
        </row>
        <row r="3720">
          <cell r="C3720">
            <v>5351.5751575157501</v>
          </cell>
          <cell r="D3720">
            <v>1404.02932500934</v>
          </cell>
        </row>
        <row r="3721">
          <cell r="C3721">
            <v>5353.0153015301503</v>
          </cell>
          <cell r="D3721">
            <v>1404.0293236494099</v>
          </cell>
        </row>
        <row r="3722">
          <cell r="C3722">
            <v>5354.4554455445495</v>
          </cell>
          <cell r="D3722">
            <v>1404.02932228949</v>
          </cell>
        </row>
        <row r="3723">
          <cell r="C3723">
            <v>5355.8955895589597</v>
          </cell>
          <cell r="D3723">
            <v>1404.0293209295601</v>
          </cell>
        </row>
        <row r="3724">
          <cell r="C3724">
            <v>5357.3357335733599</v>
          </cell>
          <cell r="D3724">
            <v>1404.0293195696299</v>
          </cell>
        </row>
        <row r="3725">
          <cell r="C3725">
            <v>5358.7758775877601</v>
          </cell>
          <cell r="D3725">
            <v>1404.0293182097</v>
          </cell>
        </row>
        <row r="3726">
          <cell r="C3726">
            <v>5360.2160216021603</v>
          </cell>
          <cell r="D3726">
            <v>1404.0293168497701</v>
          </cell>
        </row>
        <row r="3727">
          <cell r="C3727">
            <v>5361.6561656165604</v>
          </cell>
          <cell r="D3727">
            <v>1404.02931548984</v>
          </cell>
        </row>
        <row r="3728">
          <cell r="C3728">
            <v>5363.0963096309597</v>
          </cell>
          <cell r="D3728">
            <v>1404.0293141299101</v>
          </cell>
        </row>
        <row r="3729">
          <cell r="C3729">
            <v>5364.5364536453599</v>
          </cell>
          <cell r="D3729">
            <v>1404.0293127699799</v>
          </cell>
        </row>
        <row r="3730">
          <cell r="C3730">
            <v>5365.9765976597701</v>
          </cell>
          <cell r="D3730">
            <v>1404.02931141005</v>
          </cell>
        </row>
        <row r="3731">
          <cell r="C3731">
            <v>5367.4167416741702</v>
          </cell>
          <cell r="D3731">
            <v>1404.0293100501201</v>
          </cell>
        </row>
        <row r="3732">
          <cell r="C3732">
            <v>5368.8568856885704</v>
          </cell>
          <cell r="D3732">
            <v>1404.02930869019</v>
          </cell>
        </row>
        <row r="3733">
          <cell r="C3733">
            <v>5370.2970297029697</v>
          </cell>
          <cell r="D3733">
            <v>1404.0293073302601</v>
          </cell>
        </row>
        <row r="3734">
          <cell r="C3734">
            <v>5371.7371737173698</v>
          </cell>
          <cell r="D3734">
            <v>1404.0293059703299</v>
          </cell>
        </row>
        <row r="3735">
          <cell r="C3735">
            <v>5373.17731773177</v>
          </cell>
          <cell r="D3735">
            <v>1404.0293046104</v>
          </cell>
        </row>
        <row r="3736">
          <cell r="C3736">
            <v>5374.6174617461802</v>
          </cell>
          <cell r="D3736">
            <v>1404.0293032504701</v>
          </cell>
        </row>
        <row r="3737">
          <cell r="C3737">
            <v>5376.0576057605804</v>
          </cell>
          <cell r="D3737">
            <v>1404.02930189055</v>
          </cell>
        </row>
        <row r="3738">
          <cell r="C3738">
            <v>5377.4977497749796</v>
          </cell>
          <cell r="D3738">
            <v>1404.02930053062</v>
          </cell>
        </row>
        <row r="3739">
          <cell r="C3739">
            <v>5378.9378937893798</v>
          </cell>
          <cell r="D3739">
            <v>1404.0292991706899</v>
          </cell>
        </row>
        <row r="3740">
          <cell r="C3740">
            <v>5380.37803780378</v>
          </cell>
          <cell r="D3740">
            <v>1404.02929781076</v>
          </cell>
        </row>
        <row r="3741">
          <cell r="C3741">
            <v>5381.8181818181802</v>
          </cell>
          <cell r="D3741">
            <v>1404.0292964508301</v>
          </cell>
        </row>
        <row r="3742">
          <cell r="C3742">
            <v>5383.2583258325803</v>
          </cell>
          <cell r="D3742">
            <v>1404.0292950909</v>
          </cell>
        </row>
        <row r="3743">
          <cell r="C3743">
            <v>5384.6984698469896</v>
          </cell>
          <cell r="D3743">
            <v>1404.02929373097</v>
          </cell>
        </row>
        <row r="3744">
          <cell r="C3744">
            <v>5386.1386138613898</v>
          </cell>
          <cell r="D3744">
            <v>1404.0292923710399</v>
          </cell>
        </row>
        <row r="3745">
          <cell r="C3745">
            <v>5387.57875787579</v>
          </cell>
          <cell r="D3745">
            <v>1404.02929101111</v>
          </cell>
        </row>
        <row r="3746">
          <cell r="C3746">
            <v>5389.0189018901901</v>
          </cell>
          <cell r="D3746">
            <v>1404.0292896511801</v>
          </cell>
        </row>
        <row r="3747">
          <cell r="C3747">
            <v>5390.4590459045903</v>
          </cell>
          <cell r="D3747">
            <v>1404.0292882912499</v>
          </cell>
        </row>
        <row r="3748">
          <cell r="C3748">
            <v>5391.8991899189896</v>
          </cell>
          <cell r="D3748">
            <v>1404.02928693132</v>
          </cell>
        </row>
        <row r="3749">
          <cell r="C3749">
            <v>5393.3393339333898</v>
          </cell>
          <cell r="D3749">
            <v>1404.0292855713899</v>
          </cell>
        </row>
        <row r="3750">
          <cell r="C3750">
            <v>5394.7794779477899</v>
          </cell>
          <cell r="D3750">
            <v>1404.02928421146</v>
          </cell>
        </row>
        <row r="3751">
          <cell r="C3751">
            <v>5396.2196219622001</v>
          </cell>
          <cell r="D3751">
            <v>1404.0292828515301</v>
          </cell>
        </row>
        <row r="3752">
          <cell r="C3752">
            <v>5397.6597659766003</v>
          </cell>
          <cell r="D3752">
            <v>1404.0292814916099</v>
          </cell>
        </row>
        <row r="3753">
          <cell r="C3753">
            <v>5399.0999099909995</v>
          </cell>
          <cell r="D3753">
            <v>1404.02928013168</v>
          </cell>
        </row>
        <row r="3754">
          <cell r="C3754">
            <v>5400.5400540053997</v>
          </cell>
          <cell r="D3754">
            <v>1404.0292787717499</v>
          </cell>
        </row>
        <row r="3755">
          <cell r="C3755">
            <v>5401.9801980197999</v>
          </cell>
          <cell r="D3755">
            <v>1404.02927741182</v>
          </cell>
        </row>
        <row r="3756">
          <cell r="C3756">
            <v>5403.4203420342001</v>
          </cell>
          <cell r="D3756">
            <v>1404.0292760518901</v>
          </cell>
        </row>
        <row r="3757">
          <cell r="C3757">
            <v>5404.8604860486103</v>
          </cell>
          <cell r="D3757">
            <v>1404.0292746919599</v>
          </cell>
        </row>
        <row r="3758">
          <cell r="C3758">
            <v>5406.3006300630104</v>
          </cell>
          <cell r="D3758">
            <v>1404.02927333203</v>
          </cell>
        </row>
        <row r="3759">
          <cell r="C3759">
            <v>5407.7407740774097</v>
          </cell>
          <cell r="D3759">
            <v>1404.0292719721001</v>
          </cell>
        </row>
        <row r="3760">
          <cell r="C3760">
            <v>5409.1809180918099</v>
          </cell>
          <cell r="D3760">
            <v>1404.02927061217</v>
          </cell>
        </row>
        <row r="3761">
          <cell r="C3761">
            <v>5410.62106210621</v>
          </cell>
          <cell r="D3761">
            <v>1404.0292692522401</v>
          </cell>
        </row>
        <row r="3762">
          <cell r="C3762">
            <v>5412.0612061206102</v>
          </cell>
          <cell r="D3762">
            <v>1404.0292678923099</v>
          </cell>
        </row>
        <row r="3763">
          <cell r="C3763">
            <v>5413.5013501350104</v>
          </cell>
          <cell r="D3763">
            <v>1404.02926653238</v>
          </cell>
        </row>
        <row r="3764">
          <cell r="C3764">
            <v>5414.9414941494197</v>
          </cell>
          <cell r="D3764">
            <v>1404.0292651724501</v>
          </cell>
        </row>
        <row r="3765">
          <cell r="C3765">
            <v>5416.3816381638198</v>
          </cell>
          <cell r="D3765">
            <v>1404.02926381252</v>
          </cell>
        </row>
        <row r="3766">
          <cell r="C3766">
            <v>5417.82178217822</v>
          </cell>
          <cell r="D3766">
            <v>1404.02926245259</v>
          </cell>
        </row>
        <row r="3767">
          <cell r="C3767">
            <v>5419.2619261926202</v>
          </cell>
          <cell r="D3767">
            <v>1404.0292610926699</v>
          </cell>
        </row>
        <row r="3768">
          <cell r="C3768">
            <v>5420.7020702070204</v>
          </cell>
          <cell r="D3768">
            <v>1404.02925973274</v>
          </cell>
        </row>
        <row r="3769">
          <cell r="C3769">
            <v>5422.1422142214196</v>
          </cell>
          <cell r="D3769">
            <v>1404.0292583728101</v>
          </cell>
        </row>
        <row r="3770">
          <cell r="C3770">
            <v>5423.5823582358198</v>
          </cell>
          <cell r="D3770">
            <v>1404.02925701288</v>
          </cell>
        </row>
        <row r="3771">
          <cell r="C3771">
            <v>5425.02250225023</v>
          </cell>
          <cell r="D3771">
            <v>1404.02925565295</v>
          </cell>
        </row>
        <row r="3772">
          <cell r="C3772">
            <v>5426.4626462646302</v>
          </cell>
          <cell r="D3772">
            <v>1404.0292542930199</v>
          </cell>
        </row>
        <row r="3773">
          <cell r="C3773">
            <v>5427.9027902790303</v>
          </cell>
          <cell r="D3773">
            <v>1404.02925293309</v>
          </cell>
        </row>
        <row r="3774">
          <cell r="C3774">
            <v>5429.3429342934296</v>
          </cell>
          <cell r="D3774">
            <v>1404.0292515731601</v>
          </cell>
        </row>
        <row r="3775">
          <cell r="C3775">
            <v>5430.7830783078298</v>
          </cell>
          <cell r="D3775">
            <v>1404.0292502132299</v>
          </cell>
        </row>
        <row r="3776">
          <cell r="C3776">
            <v>5432.22322232223</v>
          </cell>
          <cell r="D3776">
            <v>1404.0292488533</v>
          </cell>
        </row>
        <row r="3777">
          <cell r="C3777">
            <v>5433.6633663366301</v>
          </cell>
          <cell r="D3777">
            <v>1404.0292474933699</v>
          </cell>
        </row>
        <row r="3778">
          <cell r="C3778">
            <v>5435.1035103510403</v>
          </cell>
          <cell r="D3778">
            <v>1404.02924613344</v>
          </cell>
        </row>
        <row r="3779">
          <cell r="C3779">
            <v>5436.5436543654396</v>
          </cell>
          <cell r="D3779">
            <v>1404.0292447735101</v>
          </cell>
        </row>
        <row r="3780">
          <cell r="C3780">
            <v>5437.9837983798398</v>
          </cell>
          <cell r="D3780">
            <v>1404.0292434135799</v>
          </cell>
        </row>
        <row r="3781">
          <cell r="C3781">
            <v>5439.4239423942399</v>
          </cell>
          <cell r="D3781">
            <v>1404.02924205365</v>
          </cell>
        </row>
        <row r="3782">
          <cell r="C3782">
            <v>5440.8640864086401</v>
          </cell>
          <cell r="D3782">
            <v>1404.0292406937299</v>
          </cell>
        </row>
        <row r="3783">
          <cell r="C3783">
            <v>5442.3042304230403</v>
          </cell>
          <cell r="D3783">
            <v>1404.0292393338</v>
          </cell>
        </row>
        <row r="3784">
          <cell r="C3784">
            <v>5443.7443744374395</v>
          </cell>
          <cell r="D3784">
            <v>1404.0292379738701</v>
          </cell>
        </row>
        <row r="3785">
          <cell r="C3785">
            <v>5445.1845184518497</v>
          </cell>
          <cell r="D3785">
            <v>1404.0292366139399</v>
          </cell>
        </row>
        <row r="3786">
          <cell r="C3786">
            <v>5446.6246624662499</v>
          </cell>
          <cell r="D3786">
            <v>1404.02923525401</v>
          </cell>
        </row>
        <row r="3787">
          <cell r="C3787">
            <v>5448.0648064806501</v>
          </cell>
          <cell r="D3787">
            <v>1404.0292338940801</v>
          </cell>
        </row>
        <row r="3788">
          <cell r="C3788">
            <v>5449.5049504950503</v>
          </cell>
          <cell r="D3788">
            <v>1404.02923253415</v>
          </cell>
        </row>
        <row r="3789">
          <cell r="C3789">
            <v>5450.9450945094504</v>
          </cell>
          <cell r="D3789">
            <v>1404.0292311742201</v>
          </cell>
        </row>
        <row r="3790">
          <cell r="C3790">
            <v>5452.3852385238497</v>
          </cell>
          <cell r="D3790">
            <v>1404.0292298142899</v>
          </cell>
        </row>
        <row r="3791">
          <cell r="C3791">
            <v>5453.8253825382499</v>
          </cell>
          <cell r="D3791">
            <v>1404.02922845436</v>
          </cell>
        </row>
        <row r="3792">
          <cell r="C3792">
            <v>5455.26552655266</v>
          </cell>
          <cell r="D3792">
            <v>1404.0292270944301</v>
          </cell>
        </row>
        <row r="3793">
          <cell r="C3793">
            <v>5456.7056705670602</v>
          </cell>
          <cell r="D3793">
            <v>1404.0292257345</v>
          </cell>
        </row>
        <row r="3794">
          <cell r="C3794">
            <v>5458.1458145814604</v>
          </cell>
          <cell r="D3794">
            <v>1404.02922437457</v>
          </cell>
        </row>
        <row r="3795">
          <cell r="C3795">
            <v>5459.5859585958597</v>
          </cell>
          <cell r="D3795">
            <v>1404.0292230146399</v>
          </cell>
        </row>
        <row r="3796">
          <cell r="C3796">
            <v>5461.0261026102598</v>
          </cell>
          <cell r="D3796">
            <v>1404.02922165471</v>
          </cell>
        </row>
        <row r="3797">
          <cell r="C3797">
            <v>5462.46624662466</v>
          </cell>
          <cell r="D3797">
            <v>1404.0292202947901</v>
          </cell>
        </row>
        <row r="3798">
          <cell r="C3798">
            <v>5463.9063906390602</v>
          </cell>
          <cell r="D3798">
            <v>1404.02921893486</v>
          </cell>
        </row>
        <row r="3799">
          <cell r="C3799">
            <v>5465.3465346534704</v>
          </cell>
          <cell r="D3799">
            <v>1404.02921757493</v>
          </cell>
        </row>
        <row r="3800">
          <cell r="C3800">
            <v>5466.7866786678696</v>
          </cell>
          <cell r="D3800">
            <v>1404.0292162149999</v>
          </cell>
        </row>
        <row r="3801">
          <cell r="C3801">
            <v>5468.2268226822698</v>
          </cell>
          <cell r="D3801">
            <v>1404.02921485507</v>
          </cell>
        </row>
        <row r="3802">
          <cell r="C3802">
            <v>5469.66696669667</v>
          </cell>
          <cell r="D3802">
            <v>1404.0292134951401</v>
          </cell>
        </row>
        <row r="3803">
          <cell r="C3803">
            <v>5471.1071107110702</v>
          </cell>
          <cell r="D3803">
            <v>1404.0292121352099</v>
          </cell>
        </row>
        <row r="3804">
          <cell r="C3804">
            <v>5472.5472547254703</v>
          </cell>
          <cell r="D3804">
            <v>1404.02921077528</v>
          </cell>
        </row>
        <row r="3805">
          <cell r="C3805">
            <v>5473.9873987398696</v>
          </cell>
          <cell r="D3805">
            <v>1404.0292094153499</v>
          </cell>
        </row>
        <row r="3806">
          <cell r="C3806">
            <v>5475.4275427542798</v>
          </cell>
          <cell r="D3806">
            <v>1404.02920805542</v>
          </cell>
        </row>
        <row r="3807">
          <cell r="C3807">
            <v>5476.86768676868</v>
          </cell>
          <cell r="D3807">
            <v>1404.0292066954901</v>
          </cell>
        </row>
        <row r="3808">
          <cell r="C3808">
            <v>5478.3078307830801</v>
          </cell>
          <cell r="D3808">
            <v>1404.0292053355599</v>
          </cell>
        </row>
        <row r="3809">
          <cell r="C3809">
            <v>5479.7479747974803</v>
          </cell>
          <cell r="D3809">
            <v>1404.02920397563</v>
          </cell>
        </row>
        <row r="3810">
          <cell r="C3810">
            <v>5481.1881188118796</v>
          </cell>
          <cell r="D3810">
            <v>1404.0292026156999</v>
          </cell>
        </row>
        <row r="3811">
          <cell r="C3811">
            <v>5482.6282628262798</v>
          </cell>
          <cell r="D3811">
            <v>1404.02920125577</v>
          </cell>
        </row>
        <row r="3812">
          <cell r="C3812">
            <v>5484.0684068406799</v>
          </cell>
          <cell r="D3812">
            <v>1404.0291998958501</v>
          </cell>
        </row>
        <row r="3813">
          <cell r="C3813">
            <v>5485.5085508550901</v>
          </cell>
          <cell r="D3813">
            <v>1404.0291985359199</v>
          </cell>
        </row>
        <row r="3814">
          <cell r="C3814">
            <v>5486.9486948694903</v>
          </cell>
          <cell r="D3814">
            <v>1404.02919717599</v>
          </cell>
        </row>
        <row r="3815">
          <cell r="C3815">
            <v>5488.3888388838895</v>
          </cell>
          <cell r="D3815">
            <v>1404.0291958160601</v>
          </cell>
        </row>
        <row r="3816">
          <cell r="C3816">
            <v>5489.8289828982897</v>
          </cell>
          <cell r="D3816">
            <v>1404.02919445613</v>
          </cell>
        </row>
        <row r="3817">
          <cell r="C3817">
            <v>5491.2691269126899</v>
          </cell>
          <cell r="D3817">
            <v>1404.0291930962001</v>
          </cell>
        </row>
        <row r="3818">
          <cell r="C3818">
            <v>5492.7092709270901</v>
          </cell>
          <cell r="D3818">
            <v>1404.0291917362699</v>
          </cell>
        </row>
        <row r="3819">
          <cell r="C3819">
            <v>5494.1494149414902</v>
          </cell>
          <cell r="D3819">
            <v>1404.02919037634</v>
          </cell>
        </row>
        <row r="3820">
          <cell r="C3820">
            <v>5495.5895589559004</v>
          </cell>
          <cell r="D3820">
            <v>1404.0291890164101</v>
          </cell>
        </row>
        <row r="3821">
          <cell r="C3821">
            <v>5497.0297029702997</v>
          </cell>
          <cell r="D3821">
            <v>1404.02918765648</v>
          </cell>
        </row>
        <row r="3822">
          <cell r="C3822">
            <v>5498.4698469846999</v>
          </cell>
          <cell r="D3822">
            <v>1404.0291862965501</v>
          </cell>
        </row>
        <row r="3823">
          <cell r="C3823">
            <v>5499.9099909991</v>
          </cell>
          <cell r="D3823">
            <v>1404.0291849366199</v>
          </cell>
        </row>
        <row r="3824">
          <cell r="C3824">
            <v>5501.3501350135002</v>
          </cell>
          <cell r="D3824">
            <v>1404.02918357669</v>
          </cell>
        </row>
        <row r="3825">
          <cell r="C3825">
            <v>5502.7902790279004</v>
          </cell>
          <cell r="D3825">
            <v>1404.0291822167601</v>
          </cell>
        </row>
        <row r="3826">
          <cell r="C3826">
            <v>5504.2304230422997</v>
          </cell>
          <cell r="D3826">
            <v>1404.02918085683</v>
          </cell>
        </row>
        <row r="3827">
          <cell r="C3827">
            <v>5505.6705670567098</v>
          </cell>
          <cell r="D3827">
            <v>1404.0291794969</v>
          </cell>
        </row>
        <row r="3828">
          <cell r="C3828">
            <v>5507.11071107111</v>
          </cell>
          <cell r="D3828">
            <v>1404.0291781369799</v>
          </cell>
        </row>
        <row r="3829">
          <cell r="C3829">
            <v>5508.5508550855102</v>
          </cell>
          <cell r="D3829">
            <v>1404.02917677705</v>
          </cell>
        </row>
        <row r="3830">
          <cell r="C3830">
            <v>5509.9909990999104</v>
          </cell>
          <cell r="D3830">
            <v>1404.0291754171201</v>
          </cell>
        </row>
        <row r="3831">
          <cell r="C3831">
            <v>5511.4311431143096</v>
          </cell>
          <cell r="D3831">
            <v>1404.0291740571899</v>
          </cell>
        </row>
        <row r="3832">
          <cell r="C3832">
            <v>5512.8712871287098</v>
          </cell>
          <cell r="D3832">
            <v>1404.02917269726</v>
          </cell>
        </row>
        <row r="3833">
          <cell r="C3833">
            <v>5514.31143114311</v>
          </cell>
          <cell r="D3833">
            <v>1404.0291713373299</v>
          </cell>
        </row>
        <row r="3834">
          <cell r="C3834">
            <v>5515.7515751575202</v>
          </cell>
          <cell r="D3834">
            <v>1404.0291699774</v>
          </cell>
        </row>
        <row r="3835">
          <cell r="C3835">
            <v>5517.1917191719203</v>
          </cell>
          <cell r="D3835">
            <v>1404.0291686174701</v>
          </cell>
        </row>
        <row r="3836">
          <cell r="C3836">
            <v>5518.6318631863196</v>
          </cell>
          <cell r="D3836">
            <v>1404.0291672575399</v>
          </cell>
        </row>
        <row r="3837">
          <cell r="C3837">
            <v>5520.0720072007198</v>
          </cell>
          <cell r="D3837">
            <v>1404.02916589761</v>
          </cell>
        </row>
        <row r="3838">
          <cell r="C3838">
            <v>5521.51215121512</v>
          </cell>
          <cell r="D3838">
            <v>1404.0291645376799</v>
          </cell>
        </row>
        <row r="3839">
          <cell r="C3839">
            <v>5522.9522952295201</v>
          </cell>
          <cell r="D3839">
            <v>1404.02916317775</v>
          </cell>
        </row>
        <row r="3840">
          <cell r="C3840">
            <v>5524.3924392439203</v>
          </cell>
          <cell r="D3840">
            <v>1404.0291618178201</v>
          </cell>
        </row>
        <row r="3841">
          <cell r="C3841">
            <v>5525.8325832583296</v>
          </cell>
          <cell r="D3841">
            <v>1404.0291604578899</v>
          </cell>
        </row>
        <row r="3842">
          <cell r="C3842">
            <v>5527.2727272727298</v>
          </cell>
          <cell r="D3842">
            <v>1404.02915909796</v>
          </cell>
        </row>
        <row r="3843">
          <cell r="C3843">
            <v>5528.7128712871299</v>
          </cell>
          <cell r="D3843">
            <v>1404.0291577380401</v>
          </cell>
        </row>
        <row r="3844">
          <cell r="C3844">
            <v>5530.1530153015301</v>
          </cell>
          <cell r="D3844">
            <v>1404.02915637811</v>
          </cell>
        </row>
        <row r="3845">
          <cell r="C3845">
            <v>5531.5931593159303</v>
          </cell>
          <cell r="D3845">
            <v>1404.0291550181801</v>
          </cell>
        </row>
        <row r="3846">
          <cell r="C3846">
            <v>5533.0333033303305</v>
          </cell>
          <cell r="D3846">
            <v>1404.0291536582499</v>
          </cell>
        </row>
        <row r="3847">
          <cell r="C3847">
            <v>5534.4734473447297</v>
          </cell>
          <cell r="D3847">
            <v>1404.02915229832</v>
          </cell>
        </row>
        <row r="3848">
          <cell r="C3848">
            <v>5535.9135913591399</v>
          </cell>
          <cell r="D3848">
            <v>1404.0291509383901</v>
          </cell>
        </row>
        <row r="3849">
          <cell r="C3849">
            <v>5537.3537353735401</v>
          </cell>
          <cell r="D3849">
            <v>1404.02914957846</v>
          </cell>
        </row>
        <row r="3850">
          <cell r="C3850">
            <v>5538.7938793879403</v>
          </cell>
          <cell r="D3850">
            <v>1404.0291482185301</v>
          </cell>
        </row>
        <row r="3851">
          <cell r="C3851">
            <v>5540.2340234023404</v>
          </cell>
          <cell r="D3851">
            <v>1404.0291468585999</v>
          </cell>
        </row>
        <row r="3852">
          <cell r="C3852">
            <v>5541.6741674167397</v>
          </cell>
          <cell r="D3852">
            <v>1404.02914549867</v>
          </cell>
        </row>
        <row r="3853">
          <cell r="C3853">
            <v>5543.1143114311399</v>
          </cell>
          <cell r="D3853">
            <v>1404.0291441387401</v>
          </cell>
        </row>
        <row r="3854">
          <cell r="C3854">
            <v>5544.55445544555</v>
          </cell>
          <cell r="D3854">
            <v>1404.02914277881</v>
          </cell>
        </row>
        <row r="3855">
          <cell r="C3855">
            <v>5545.9945994599502</v>
          </cell>
          <cell r="D3855">
            <v>1404.02914141888</v>
          </cell>
        </row>
        <row r="3856">
          <cell r="C3856">
            <v>5547.4347434743504</v>
          </cell>
          <cell r="D3856">
            <v>1404.0291400589499</v>
          </cell>
        </row>
        <row r="3857">
          <cell r="C3857">
            <v>5548.8748874887497</v>
          </cell>
          <cell r="D3857">
            <v>1404.02913869902</v>
          </cell>
        </row>
        <row r="3858">
          <cell r="C3858">
            <v>5550.3150315031498</v>
          </cell>
          <cell r="D3858">
            <v>1404.0291373391001</v>
          </cell>
        </row>
        <row r="3859">
          <cell r="C3859">
            <v>5551.75517551755</v>
          </cell>
          <cell r="D3859">
            <v>1404.02913597917</v>
          </cell>
        </row>
        <row r="3860">
          <cell r="C3860">
            <v>5553.1953195319502</v>
          </cell>
          <cell r="D3860">
            <v>1404.02913461924</v>
          </cell>
        </row>
        <row r="3861">
          <cell r="C3861">
            <v>5554.6354635463604</v>
          </cell>
          <cell r="D3861">
            <v>1404.0291332593099</v>
          </cell>
        </row>
        <row r="3862">
          <cell r="C3862">
            <v>5556.0756075607596</v>
          </cell>
          <cell r="D3862">
            <v>1404.02913189938</v>
          </cell>
        </row>
        <row r="3863">
          <cell r="C3863">
            <v>5557.5157515751598</v>
          </cell>
          <cell r="D3863">
            <v>1404.0291305394501</v>
          </cell>
        </row>
        <row r="3864">
          <cell r="C3864">
            <v>5558.95589558956</v>
          </cell>
          <cell r="D3864">
            <v>1404.0291291795199</v>
          </cell>
        </row>
        <row r="3865">
          <cell r="C3865">
            <v>5560.3960396039602</v>
          </cell>
          <cell r="D3865">
            <v>1404.02912781959</v>
          </cell>
        </row>
        <row r="3866">
          <cell r="C3866">
            <v>5561.8361836183603</v>
          </cell>
          <cell r="D3866">
            <v>1404.0291264596599</v>
          </cell>
        </row>
        <row r="3867">
          <cell r="C3867">
            <v>5563.2763276327596</v>
          </cell>
          <cell r="D3867">
            <v>1404.02912509973</v>
          </cell>
        </row>
        <row r="3868">
          <cell r="C3868">
            <v>5564.7164716471598</v>
          </cell>
          <cell r="D3868">
            <v>1404.0291237398001</v>
          </cell>
        </row>
        <row r="3869">
          <cell r="C3869">
            <v>5566.15661566157</v>
          </cell>
          <cell r="D3869">
            <v>1404.0291223798699</v>
          </cell>
        </row>
        <row r="3870">
          <cell r="C3870">
            <v>5567.5967596759701</v>
          </cell>
          <cell r="D3870">
            <v>1404.02912101994</v>
          </cell>
        </row>
        <row r="3871">
          <cell r="C3871">
            <v>5569.0369036903703</v>
          </cell>
          <cell r="D3871">
            <v>1404.0291196600101</v>
          </cell>
        </row>
        <row r="3872">
          <cell r="C3872">
            <v>5570.4770477047696</v>
          </cell>
          <cell r="D3872">
            <v>1404.02911830008</v>
          </cell>
        </row>
        <row r="3873">
          <cell r="C3873">
            <v>5571.9171917191698</v>
          </cell>
          <cell r="D3873">
            <v>1404.0291169401601</v>
          </cell>
        </row>
        <row r="3874">
          <cell r="C3874">
            <v>5573.3573357335699</v>
          </cell>
          <cell r="D3874">
            <v>1404.0291155802299</v>
          </cell>
        </row>
        <row r="3875">
          <cell r="C3875">
            <v>5574.7974797479801</v>
          </cell>
          <cell r="D3875">
            <v>1404.0291142203</v>
          </cell>
        </row>
        <row r="3876">
          <cell r="C3876">
            <v>5576.2376237623803</v>
          </cell>
          <cell r="D3876">
            <v>1404.0291128603701</v>
          </cell>
        </row>
        <row r="3877">
          <cell r="C3877">
            <v>5577.6777677767795</v>
          </cell>
          <cell r="D3877">
            <v>1404.02911150044</v>
          </cell>
        </row>
        <row r="3878">
          <cell r="C3878">
            <v>5579.1179117911797</v>
          </cell>
          <cell r="D3878">
            <v>1404.0291101405101</v>
          </cell>
        </row>
        <row r="3879">
          <cell r="C3879">
            <v>5580.5580558055799</v>
          </cell>
          <cell r="D3879">
            <v>1404.0291087805799</v>
          </cell>
        </row>
        <row r="3880">
          <cell r="C3880">
            <v>5581.9981998199801</v>
          </cell>
          <cell r="D3880">
            <v>1404.02910742065</v>
          </cell>
        </row>
        <row r="3881">
          <cell r="C3881">
            <v>5583.4383438343802</v>
          </cell>
          <cell r="D3881">
            <v>1404.0291060607201</v>
          </cell>
        </row>
        <row r="3882">
          <cell r="C3882">
            <v>5584.8784878487904</v>
          </cell>
          <cell r="D3882">
            <v>1404.02910470079</v>
          </cell>
        </row>
        <row r="3883">
          <cell r="C3883">
            <v>5586.3186318631897</v>
          </cell>
          <cell r="D3883">
            <v>1404.02910334086</v>
          </cell>
        </row>
        <row r="3884">
          <cell r="C3884">
            <v>5587.7587758775899</v>
          </cell>
          <cell r="D3884">
            <v>1404.0291019809299</v>
          </cell>
        </row>
        <row r="3885">
          <cell r="C3885">
            <v>5589.19891989199</v>
          </cell>
          <cell r="D3885">
            <v>1404.029100621</v>
          </cell>
        </row>
        <row r="3886">
          <cell r="C3886">
            <v>5590.6390639063902</v>
          </cell>
          <cell r="D3886">
            <v>1404.0290992610701</v>
          </cell>
        </row>
        <row r="3887">
          <cell r="C3887">
            <v>5592.0792079207904</v>
          </cell>
          <cell r="D3887">
            <v>1404.0290979011399</v>
          </cell>
        </row>
        <row r="3888">
          <cell r="C3888">
            <v>5593.5193519351897</v>
          </cell>
          <cell r="D3888">
            <v>1404.02909654122</v>
          </cell>
        </row>
        <row r="3889">
          <cell r="C3889">
            <v>5594.9594959495998</v>
          </cell>
          <cell r="D3889">
            <v>1404.0290951812899</v>
          </cell>
        </row>
        <row r="3890">
          <cell r="C3890">
            <v>5596.399639964</v>
          </cell>
          <cell r="D3890">
            <v>1404.02909382136</v>
          </cell>
        </row>
        <row r="3891">
          <cell r="C3891">
            <v>5597.8397839784002</v>
          </cell>
          <cell r="D3891">
            <v>1404.0290924614301</v>
          </cell>
        </row>
        <row r="3892">
          <cell r="C3892">
            <v>5599.2799279928004</v>
          </cell>
          <cell r="D3892">
            <v>1404.0290911014999</v>
          </cell>
        </row>
        <row r="3893">
          <cell r="C3893">
            <v>5600.7200720071996</v>
          </cell>
          <cell r="D3893">
            <v>1404.02908974157</v>
          </cell>
        </row>
        <row r="3894">
          <cell r="C3894">
            <v>5602.1602160215998</v>
          </cell>
          <cell r="D3894">
            <v>1404.0290883816399</v>
          </cell>
        </row>
        <row r="3895">
          <cell r="C3895">
            <v>5603.600360036</v>
          </cell>
          <cell r="D3895">
            <v>1404.02908702171</v>
          </cell>
        </row>
        <row r="3896">
          <cell r="C3896">
            <v>5605.0405040504102</v>
          </cell>
          <cell r="D3896">
            <v>1404.0290856617801</v>
          </cell>
        </row>
        <row r="3897">
          <cell r="C3897">
            <v>5606.4806480648103</v>
          </cell>
          <cell r="D3897">
            <v>1404.0290843018499</v>
          </cell>
        </row>
        <row r="3898">
          <cell r="C3898">
            <v>5607.9207920792096</v>
          </cell>
          <cell r="D3898">
            <v>1404.02908294192</v>
          </cell>
        </row>
        <row r="3899">
          <cell r="C3899">
            <v>5609.3609360936098</v>
          </cell>
          <cell r="D3899">
            <v>1404.0290815819901</v>
          </cell>
        </row>
        <row r="3900">
          <cell r="C3900">
            <v>5610.80108010801</v>
          </cell>
          <cell r="D3900">
            <v>1404.02908022206</v>
          </cell>
        </row>
        <row r="3901">
          <cell r="C3901">
            <v>5612.2412241224101</v>
          </cell>
          <cell r="D3901">
            <v>1404.0290788621301</v>
          </cell>
        </row>
        <row r="3902">
          <cell r="C3902">
            <v>5613.6813681368103</v>
          </cell>
          <cell r="D3902">
            <v>1404.0290775021999</v>
          </cell>
        </row>
        <row r="3903">
          <cell r="C3903">
            <v>5615.1215121512196</v>
          </cell>
          <cell r="D3903">
            <v>1404.02907614228</v>
          </cell>
        </row>
        <row r="3904">
          <cell r="C3904">
            <v>5616.5616561656198</v>
          </cell>
          <cell r="D3904">
            <v>1404.0290747823501</v>
          </cell>
        </row>
        <row r="3905">
          <cell r="C3905">
            <v>5618.0018001800199</v>
          </cell>
          <cell r="D3905">
            <v>1404.02907342242</v>
          </cell>
        </row>
        <row r="3906">
          <cell r="C3906">
            <v>5619.4419441944201</v>
          </cell>
          <cell r="D3906">
            <v>1404.0290720624901</v>
          </cell>
        </row>
        <row r="3907">
          <cell r="C3907">
            <v>5620.8820882088203</v>
          </cell>
          <cell r="D3907">
            <v>1404.0290707025599</v>
          </cell>
        </row>
        <row r="3908">
          <cell r="C3908">
            <v>5622.3222322232205</v>
          </cell>
          <cell r="D3908">
            <v>1404.02906934263</v>
          </cell>
        </row>
        <row r="3909">
          <cell r="C3909">
            <v>5623.7623762376197</v>
          </cell>
          <cell r="D3909">
            <v>1404.0290679827001</v>
          </cell>
        </row>
        <row r="3910">
          <cell r="C3910">
            <v>5625.2025202520299</v>
          </cell>
          <cell r="D3910">
            <v>1404.02906662277</v>
          </cell>
        </row>
        <row r="3911">
          <cell r="C3911">
            <v>5626.6426642664301</v>
          </cell>
          <cell r="D3911">
            <v>1404.02906526284</v>
          </cell>
        </row>
        <row r="3912">
          <cell r="C3912">
            <v>5628.0828082808302</v>
          </cell>
          <cell r="D3912">
            <v>1404.0290639029099</v>
          </cell>
        </row>
        <row r="3913">
          <cell r="C3913">
            <v>5629.5229522952304</v>
          </cell>
          <cell r="D3913">
            <v>1404.02906254298</v>
          </cell>
        </row>
        <row r="3914">
          <cell r="C3914">
            <v>5630.9630963096297</v>
          </cell>
          <cell r="D3914">
            <v>1404.0290611830501</v>
          </cell>
        </row>
        <row r="3915">
          <cell r="C3915">
            <v>5632.4032403240299</v>
          </cell>
          <cell r="D3915">
            <v>1404.02905982312</v>
          </cell>
        </row>
        <row r="3916">
          <cell r="C3916">
            <v>5633.84338433843</v>
          </cell>
          <cell r="D3916">
            <v>1404.02905846319</v>
          </cell>
        </row>
        <row r="3917">
          <cell r="C3917">
            <v>5635.2835283528402</v>
          </cell>
          <cell r="D3917">
            <v>1404.0290571032599</v>
          </cell>
        </row>
        <row r="3918">
          <cell r="C3918">
            <v>5636.7236723672404</v>
          </cell>
          <cell r="D3918">
            <v>1404.02905574334</v>
          </cell>
        </row>
        <row r="3919">
          <cell r="C3919">
            <v>5638.1638163816397</v>
          </cell>
          <cell r="D3919">
            <v>1404.0290543834101</v>
          </cell>
        </row>
        <row r="3920">
          <cell r="C3920">
            <v>5639.6039603960398</v>
          </cell>
          <cell r="D3920">
            <v>1404.0290530234799</v>
          </cell>
        </row>
        <row r="3921">
          <cell r="C3921">
            <v>5641.04410441044</v>
          </cell>
          <cell r="D3921">
            <v>1404.02905166355</v>
          </cell>
        </row>
        <row r="3922">
          <cell r="C3922">
            <v>5642.4842484248402</v>
          </cell>
          <cell r="D3922">
            <v>1404.0290503036199</v>
          </cell>
        </row>
        <row r="3923">
          <cell r="C3923">
            <v>5643.9243924392404</v>
          </cell>
          <cell r="D3923">
            <v>1404.02904894369</v>
          </cell>
        </row>
        <row r="3924">
          <cell r="C3924">
            <v>5645.3645364536496</v>
          </cell>
          <cell r="D3924">
            <v>1404.0290475837601</v>
          </cell>
        </row>
        <row r="3925">
          <cell r="C3925">
            <v>5646.8046804680498</v>
          </cell>
          <cell r="D3925">
            <v>1404.0290462238299</v>
          </cell>
        </row>
        <row r="3926">
          <cell r="C3926">
            <v>5648.24482448245</v>
          </cell>
          <cell r="D3926">
            <v>1404.0290448639</v>
          </cell>
        </row>
        <row r="3927">
          <cell r="C3927">
            <v>5649.6849684968502</v>
          </cell>
          <cell r="D3927">
            <v>1404.0290435039699</v>
          </cell>
        </row>
        <row r="3928">
          <cell r="C3928">
            <v>5651.1251125112503</v>
          </cell>
          <cell r="D3928">
            <v>1404.02904214404</v>
          </cell>
        </row>
        <row r="3929">
          <cell r="C3929">
            <v>5652.5652565256496</v>
          </cell>
          <cell r="D3929">
            <v>1404.0290407841101</v>
          </cell>
        </row>
        <row r="3930">
          <cell r="C3930">
            <v>5654.0054005400498</v>
          </cell>
          <cell r="D3930">
            <v>1404.0290394241799</v>
          </cell>
        </row>
        <row r="3931">
          <cell r="C3931">
            <v>5655.44554455446</v>
          </cell>
          <cell r="D3931">
            <v>1404.02903806425</v>
          </cell>
        </row>
        <row r="3932">
          <cell r="C3932">
            <v>5656.8856885688601</v>
          </cell>
          <cell r="D3932">
            <v>1404.0290367043201</v>
          </cell>
        </row>
        <row r="3933">
          <cell r="C3933">
            <v>5658.3258325832603</v>
          </cell>
          <cell r="D3933">
            <v>1404.0290353444</v>
          </cell>
        </row>
        <row r="3934">
          <cell r="C3934">
            <v>5659.7659765976596</v>
          </cell>
          <cell r="D3934">
            <v>1404.0290339844701</v>
          </cell>
        </row>
        <row r="3935">
          <cell r="C3935">
            <v>5661.2061206120597</v>
          </cell>
          <cell r="D3935">
            <v>1404.0290326245399</v>
          </cell>
        </row>
        <row r="3936">
          <cell r="C3936">
            <v>5662.6462646264599</v>
          </cell>
          <cell r="D3936">
            <v>1404.02903126461</v>
          </cell>
        </row>
        <row r="3937">
          <cell r="C3937">
            <v>5664.0864086408601</v>
          </cell>
          <cell r="D3937">
            <v>1404.0290299046801</v>
          </cell>
        </row>
        <row r="3938">
          <cell r="C3938">
            <v>5665.5265526552703</v>
          </cell>
          <cell r="D3938">
            <v>1404.02902854475</v>
          </cell>
        </row>
        <row r="3939">
          <cell r="C3939">
            <v>5666.9666966696695</v>
          </cell>
          <cell r="D3939">
            <v>1404.0290271848201</v>
          </cell>
        </row>
        <row r="3940">
          <cell r="C3940">
            <v>5668.4068406840697</v>
          </cell>
          <cell r="D3940">
            <v>1404.0290258248899</v>
          </cell>
        </row>
        <row r="3941">
          <cell r="C3941">
            <v>5669.8469846984699</v>
          </cell>
          <cell r="D3941">
            <v>1404.02902446496</v>
          </cell>
        </row>
        <row r="3942">
          <cell r="C3942">
            <v>5671.2871287128701</v>
          </cell>
          <cell r="D3942">
            <v>1404.0290231050301</v>
          </cell>
        </row>
        <row r="3943">
          <cell r="C3943">
            <v>5672.7272727272702</v>
          </cell>
          <cell r="D3943">
            <v>1404.0290217451</v>
          </cell>
        </row>
        <row r="3944">
          <cell r="C3944">
            <v>5674.1674167416704</v>
          </cell>
          <cell r="D3944">
            <v>1404.02902038517</v>
          </cell>
        </row>
        <row r="3945">
          <cell r="C3945">
            <v>5675.6075607560797</v>
          </cell>
          <cell r="D3945">
            <v>1404.0290190252399</v>
          </cell>
        </row>
        <row r="3946">
          <cell r="C3946">
            <v>5677.0477047704799</v>
          </cell>
          <cell r="D3946">
            <v>1404.02901766531</v>
          </cell>
        </row>
        <row r="3947">
          <cell r="C3947">
            <v>5678.48784878488</v>
          </cell>
          <cell r="D3947">
            <v>1404.0290163053801</v>
          </cell>
        </row>
        <row r="3948">
          <cell r="C3948">
            <v>5679.9279927992802</v>
          </cell>
          <cell r="D3948">
            <v>1404.0290149454599</v>
          </cell>
        </row>
        <row r="3949">
          <cell r="C3949">
            <v>5681.3681368136804</v>
          </cell>
          <cell r="D3949">
            <v>1404.02901358553</v>
          </cell>
        </row>
        <row r="3950">
          <cell r="C3950">
            <v>5682.8082808280797</v>
          </cell>
          <cell r="D3950">
            <v>1404.0290122255999</v>
          </cell>
        </row>
        <row r="3951">
          <cell r="C3951">
            <v>5684.2484248424798</v>
          </cell>
          <cell r="D3951">
            <v>1404.02901086567</v>
          </cell>
        </row>
        <row r="3952">
          <cell r="C3952">
            <v>5685.68856885689</v>
          </cell>
          <cell r="D3952">
            <v>1404.0290095057401</v>
          </cell>
        </row>
        <row r="3953">
          <cell r="C3953">
            <v>5687.1287128712902</v>
          </cell>
          <cell r="D3953">
            <v>1404.0290081458099</v>
          </cell>
        </row>
        <row r="3954">
          <cell r="C3954">
            <v>5688.5688568856904</v>
          </cell>
          <cell r="D3954">
            <v>1404.02900678588</v>
          </cell>
        </row>
        <row r="3955">
          <cell r="C3955">
            <v>5690.0090009000896</v>
          </cell>
          <cell r="D3955">
            <v>1404.0290054259499</v>
          </cell>
        </row>
        <row r="3956">
          <cell r="C3956">
            <v>5691.4491449144898</v>
          </cell>
          <cell r="D3956">
            <v>1404.02900406602</v>
          </cell>
        </row>
        <row r="3957">
          <cell r="C3957">
            <v>5692.88928892889</v>
          </cell>
          <cell r="D3957">
            <v>1404.0290027060901</v>
          </cell>
        </row>
        <row r="3958">
          <cell r="C3958">
            <v>5694.3294329433002</v>
          </cell>
          <cell r="D3958">
            <v>1404.0290013461599</v>
          </cell>
        </row>
        <row r="3959">
          <cell r="C3959">
            <v>5695.7695769577003</v>
          </cell>
          <cell r="D3959">
            <v>1404.02899998623</v>
          </cell>
        </row>
        <row r="3960">
          <cell r="C3960">
            <v>5697.2097209720996</v>
          </cell>
          <cell r="D3960">
            <v>1404.0289986263001</v>
          </cell>
        </row>
        <row r="3961">
          <cell r="C3961">
            <v>5698.6498649864998</v>
          </cell>
          <cell r="D3961">
            <v>1404.02899726637</v>
          </cell>
        </row>
        <row r="3962">
          <cell r="C3962">
            <v>5700.0900090009</v>
          </cell>
          <cell r="D3962">
            <v>1404.0289959064401</v>
          </cell>
        </row>
        <row r="3963">
          <cell r="C3963">
            <v>5701.5301530153001</v>
          </cell>
          <cell r="D3963">
            <v>1404.0289945465199</v>
          </cell>
        </row>
        <row r="3964">
          <cell r="C3964">
            <v>5702.9702970297003</v>
          </cell>
          <cell r="D3964">
            <v>1404.02899318659</v>
          </cell>
        </row>
        <row r="3965">
          <cell r="C3965">
            <v>5704.4104410440996</v>
          </cell>
          <cell r="D3965">
            <v>1404.0289918266601</v>
          </cell>
        </row>
        <row r="3966">
          <cell r="C3966">
            <v>5705.8505850585098</v>
          </cell>
          <cell r="D3966">
            <v>1404.02899046673</v>
          </cell>
        </row>
        <row r="3967">
          <cell r="C3967">
            <v>5707.2907290729099</v>
          </cell>
          <cell r="D3967">
            <v>1404.0289891068001</v>
          </cell>
        </row>
        <row r="3968">
          <cell r="C3968">
            <v>5708.7308730873101</v>
          </cell>
          <cell r="D3968">
            <v>1404.0289877468699</v>
          </cell>
        </row>
        <row r="3969">
          <cell r="C3969">
            <v>5710.1710171017103</v>
          </cell>
          <cell r="D3969">
            <v>1404.02898638694</v>
          </cell>
        </row>
        <row r="3970">
          <cell r="C3970">
            <v>5711.6111611161105</v>
          </cell>
          <cell r="D3970">
            <v>1404.0289850270101</v>
          </cell>
        </row>
        <row r="3971">
          <cell r="C3971">
            <v>5713.0513051305097</v>
          </cell>
          <cell r="D3971">
            <v>1404.02898366708</v>
          </cell>
        </row>
        <row r="3972">
          <cell r="C3972">
            <v>5714.4914491449099</v>
          </cell>
          <cell r="D3972">
            <v>1404.02898230715</v>
          </cell>
        </row>
        <row r="3973">
          <cell r="C3973">
            <v>5715.9315931593201</v>
          </cell>
          <cell r="D3973">
            <v>1404.0289809472199</v>
          </cell>
        </row>
        <row r="3974">
          <cell r="C3974">
            <v>5717.3717371737202</v>
          </cell>
          <cell r="D3974">
            <v>1404.02897958729</v>
          </cell>
        </row>
        <row r="3975">
          <cell r="C3975">
            <v>5718.8118811881204</v>
          </cell>
          <cell r="D3975">
            <v>1404.0289782273601</v>
          </cell>
        </row>
        <row r="3976">
          <cell r="C3976">
            <v>5720.2520252025197</v>
          </cell>
          <cell r="D3976">
            <v>1404.0289768674299</v>
          </cell>
        </row>
        <row r="3977">
          <cell r="C3977">
            <v>5721.6921692169199</v>
          </cell>
          <cell r="D3977">
            <v>1404.0289755075</v>
          </cell>
        </row>
        <row r="3978">
          <cell r="C3978">
            <v>5723.13231323132</v>
          </cell>
          <cell r="D3978">
            <v>1404.0289741475799</v>
          </cell>
        </row>
        <row r="3979">
          <cell r="C3979">
            <v>5724.5724572457302</v>
          </cell>
          <cell r="D3979">
            <v>1404.02897278765</v>
          </cell>
        </row>
        <row r="3980">
          <cell r="C3980">
            <v>5726.0126012601304</v>
          </cell>
          <cell r="D3980">
            <v>1404.0289714277201</v>
          </cell>
        </row>
        <row r="3981">
          <cell r="C3981">
            <v>5727.4527452745297</v>
          </cell>
          <cell r="D3981">
            <v>1404.0289700677899</v>
          </cell>
        </row>
        <row r="3982">
          <cell r="C3982">
            <v>5728.8928892889298</v>
          </cell>
          <cell r="D3982">
            <v>1404.02896870786</v>
          </cell>
        </row>
        <row r="3983">
          <cell r="C3983">
            <v>5730.33303330333</v>
          </cell>
          <cell r="D3983">
            <v>1404.0289673479299</v>
          </cell>
        </row>
        <row r="3984">
          <cell r="C3984">
            <v>5731.7731773177302</v>
          </cell>
          <cell r="D3984">
            <v>1404.028965988</v>
          </cell>
        </row>
        <row r="3985">
          <cell r="C3985">
            <v>5733.2133213321304</v>
          </cell>
          <cell r="D3985">
            <v>1404.0289646280701</v>
          </cell>
        </row>
        <row r="3986">
          <cell r="C3986">
            <v>5734.6534653465396</v>
          </cell>
          <cell r="D3986">
            <v>1404.0289632681399</v>
          </cell>
        </row>
        <row r="3987">
          <cell r="C3987">
            <v>5736.0936093609398</v>
          </cell>
          <cell r="D3987">
            <v>1404.02896190821</v>
          </cell>
        </row>
        <row r="3988">
          <cell r="C3988">
            <v>5737.53375337534</v>
          </cell>
          <cell r="D3988">
            <v>1404.0289605482801</v>
          </cell>
        </row>
        <row r="3989">
          <cell r="C3989">
            <v>5738.9738973897402</v>
          </cell>
          <cell r="D3989">
            <v>1404.02895918835</v>
          </cell>
        </row>
        <row r="3990">
          <cell r="C3990">
            <v>5740.4140414041403</v>
          </cell>
          <cell r="D3990">
            <v>1404.0289578284201</v>
          </cell>
        </row>
        <row r="3991">
          <cell r="C3991">
            <v>5741.8541854185396</v>
          </cell>
          <cell r="D3991">
            <v>1404.0289564684899</v>
          </cell>
        </row>
        <row r="3992">
          <cell r="C3992">
            <v>5743.2943294329398</v>
          </cell>
          <cell r="D3992">
            <v>1404.02895510856</v>
          </cell>
        </row>
        <row r="3993">
          <cell r="C3993">
            <v>5744.73447344734</v>
          </cell>
          <cell r="D3993">
            <v>1404.0289537486301</v>
          </cell>
        </row>
        <row r="3994">
          <cell r="C3994">
            <v>5746.1746174617501</v>
          </cell>
          <cell r="D3994">
            <v>1404.02895238871</v>
          </cell>
        </row>
        <row r="3995">
          <cell r="C3995">
            <v>5747.6147614761503</v>
          </cell>
          <cell r="D3995">
            <v>1404.0289510287801</v>
          </cell>
        </row>
        <row r="3996">
          <cell r="C3996">
            <v>5749.0549054905496</v>
          </cell>
          <cell r="D3996">
            <v>1404.0289496688499</v>
          </cell>
        </row>
        <row r="3997">
          <cell r="C3997">
            <v>5750.4950495049497</v>
          </cell>
          <cell r="D3997">
            <v>1404.02894830892</v>
          </cell>
        </row>
        <row r="3998">
          <cell r="C3998">
            <v>5751.9351935193499</v>
          </cell>
          <cell r="D3998">
            <v>1404.0289469489901</v>
          </cell>
        </row>
        <row r="3999">
          <cell r="C3999">
            <v>5753.3753375337501</v>
          </cell>
          <cell r="D3999">
            <v>1404.02894558906</v>
          </cell>
        </row>
        <row r="4000">
          <cell r="C4000">
            <v>5754.8154815481603</v>
          </cell>
          <cell r="D4000">
            <v>1404.02894422913</v>
          </cell>
        </row>
        <row r="4001">
          <cell r="C4001">
            <v>5756.2556255625605</v>
          </cell>
          <cell r="D4001">
            <v>1404.0289428691999</v>
          </cell>
        </row>
        <row r="4002">
          <cell r="C4002">
            <v>5757.6957695769597</v>
          </cell>
          <cell r="D4002">
            <v>1404.02894150927</v>
          </cell>
        </row>
        <row r="4003">
          <cell r="C4003">
            <v>5759.1359135913599</v>
          </cell>
          <cell r="D4003">
            <v>1404.0289401493401</v>
          </cell>
        </row>
        <row r="4004">
          <cell r="C4004">
            <v>5760.5760576057601</v>
          </cell>
          <cell r="D4004">
            <v>1404.0289387894099</v>
          </cell>
        </row>
        <row r="4005">
          <cell r="C4005">
            <v>5762.0162016201602</v>
          </cell>
          <cell r="D4005">
            <v>1404.02893742948</v>
          </cell>
        </row>
        <row r="4006">
          <cell r="C4006">
            <v>5763.4563456345604</v>
          </cell>
          <cell r="D4006">
            <v>1404.0289360695499</v>
          </cell>
        </row>
        <row r="4007">
          <cell r="C4007">
            <v>5764.8964896489697</v>
          </cell>
          <cell r="D4007">
            <v>1404.02893470962</v>
          </cell>
        </row>
        <row r="4008">
          <cell r="C4008">
            <v>5766.3366336633699</v>
          </cell>
          <cell r="D4008">
            <v>1404.0289333496901</v>
          </cell>
        </row>
        <row r="4009">
          <cell r="C4009">
            <v>5767.77677767777</v>
          </cell>
          <cell r="D4009">
            <v>1404.0289319897699</v>
          </cell>
        </row>
        <row r="4010">
          <cell r="C4010">
            <v>5769.2169216921702</v>
          </cell>
          <cell r="D4010">
            <v>1404.02893062984</v>
          </cell>
        </row>
        <row r="4011">
          <cell r="C4011">
            <v>5770.6570657065704</v>
          </cell>
          <cell r="D4011">
            <v>1404.0289292699099</v>
          </cell>
        </row>
        <row r="4012">
          <cell r="C4012">
            <v>5772.0972097209697</v>
          </cell>
          <cell r="D4012">
            <v>1404.02892790998</v>
          </cell>
        </row>
        <row r="4013">
          <cell r="C4013">
            <v>5773.5373537353698</v>
          </cell>
          <cell r="D4013">
            <v>1404.0289265500501</v>
          </cell>
        </row>
        <row r="4014">
          <cell r="C4014">
            <v>5774.97749774978</v>
          </cell>
          <cell r="D4014">
            <v>1404.0289251901199</v>
          </cell>
        </row>
        <row r="4015">
          <cell r="C4015">
            <v>5776.4176417641802</v>
          </cell>
          <cell r="D4015">
            <v>1404.02892383019</v>
          </cell>
        </row>
        <row r="4016">
          <cell r="C4016">
            <v>5777.8577857785804</v>
          </cell>
          <cell r="D4016">
            <v>1404.0289224702601</v>
          </cell>
        </row>
        <row r="4017">
          <cell r="C4017">
            <v>5779.2979297929796</v>
          </cell>
          <cell r="D4017">
            <v>1404.02892111033</v>
          </cell>
        </row>
        <row r="4018">
          <cell r="C4018">
            <v>5780.7380738073798</v>
          </cell>
          <cell r="D4018">
            <v>1404.0289197504001</v>
          </cell>
        </row>
        <row r="4019">
          <cell r="C4019">
            <v>5782.17821782178</v>
          </cell>
          <cell r="D4019">
            <v>1404.0289183904699</v>
          </cell>
        </row>
        <row r="4020">
          <cell r="C4020">
            <v>5783.6183618361802</v>
          </cell>
          <cell r="D4020">
            <v>1404.02891703054</v>
          </cell>
        </row>
        <row r="4021">
          <cell r="C4021">
            <v>5785.0585058505903</v>
          </cell>
          <cell r="D4021">
            <v>1404.0289156706101</v>
          </cell>
        </row>
        <row r="4022">
          <cell r="C4022">
            <v>5786.4986498649896</v>
          </cell>
          <cell r="D4022">
            <v>1404.02891431068</v>
          </cell>
        </row>
        <row r="4023">
          <cell r="C4023">
            <v>5787.9387938793898</v>
          </cell>
          <cell r="D4023">
            <v>1404.0289129507501</v>
          </cell>
        </row>
        <row r="4024">
          <cell r="C4024">
            <v>5789.37893789379</v>
          </cell>
          <cell r="D4024">
            <v>1404.0289115908299</v>
          </cell>
        </row>
        <row r="4025">
          <cell r="C4025">
            <v>5790.8190819081901</v>
          </cell>
          <cell r="D4025">
            <v>1404.0289102309</v>
          </cell>
        </row>
        <row r="4026">
          <cell r="C4026">
            <v>5792.2592259225903</v>
          </cell>
          <cell r="D4026">
            <v>1404.0289088709701</v>
          </cell>
        </row>
        <row r="4027">
          <cell r="C4027">
            <v>5793.6993699369896</v>
          </cell>
          <cell r="D4027">
            <v>1404.02890751104</v>
          </cell>
        </row>
        <row r="4028">
          <cell r="C4028">
            <v>5795.1395139513997</v>
          </cell>
          <cell r="D4028">
            <v>1404.02890615111</v>
          </cell>
        </row>
        <row r="4029">
          <cell r="C4029">
            <v>5796.5796579657999</v>
          </cell>
          <cell r="D4029">
            <v>1404.0289047911799</v>
          </cell>
        </row>
        <row r="4030">
          <cell r="C4030">
            <v>5798.0198019802001</v>
          </cell>
          <cell r="D4030">
            <v>1404.02890343125</v>
          </cell>
        </row>
        <row r="4031">
          <cell r="C4031">
            <v>5799.4599459946003</v>
          </cell>
          <cell r="D4031">
            <v>1404.0289020713201</v>
          </cell>
        </row>
        <row r="4032">
          <cell r="C4032">
            <v>5800.9000900090005</v>
          </cell>
          <cell r="D4032">
            <v>1404.02890071139</v>
          </cell>
        </row>
        <row r="4033">
          <cell r="C4033">
            <v>5802.3402340233997</v>
          </cell>
          <cell r="D4033">
            <v>1404.02889935146</v>
          </cell>
        </row>
        <row r="4034">
          <cell r="C4034">
            <v>5803.7803780377999</v>
          </cell>
          <cell r="D4034">
            <v>1404.0288979915299</v>
          </cell>
        </row>
        <row r="4035">
          <cell r="C4035">
            <v>5805.2205220522101</v>
          </cell>
          <cell r="D4035">
            <v>1404.0288966316</v>
          </cell>
        </row>
        <row r="4036">
          <cell r="C4036">
            <v>5806.6606660666102</v>
          </cell>
          <cell r="D4036">
            <v>1404.0288952716701</v>
          </cell>
        </row>
        <row r="4037">
          <cell r="C4037">
            <v>5808.1008100810104</v>
          </cell>
          <cell r="D4037">
            <v>1404.0288939117399</v>
          </cell>
        </row>
        <row r="4038">
          <cell r="C4038">
            <v>5809.5409540954097</v>
          </cell>
          <cell r="D4038">
            <v>1404.02889255181</v>
          </cell>
        </row>
        <row r="4039">
          <cell r="C4039">
            <v>5810.9810981098099</v>
          </cell>
          <cell r="D4039">
            <v>1404.0288911918899</v>
          </cell>
        </row>
        <row r="4040">
          <cell r="C4040">
            <v>5812.42124212421</v>
          </cell>
          <cell r="D4040">
            <v>1404.02888983196</v>
          </cell>
        </row>
        <row r="4041">
          <cell r="C4041">
            <v>5813.8613861386102</v>
          </cell>
          <cell r="D4041">
            <v>1404.0288884720301</v>
          </cell>
        </row>
        <row r="4042">
          <cell r="C4042">
            <v>5815.3015301530204</v>
          </cell>
          <cell r="D4042">
            <v>1404.0288871120999</v>
          </cell>
        </row>
        <row r="4043">
          <cell r="C4043">
            <v>5816.7416741674197</v>
          </cell>
          <cell r="D4043">
            <v>1404.02888575217</v>
          </cell>
        </row>
        <row r="4044">
          <cell r="C4044">
            <v>5818.1818181818198</v>
          </cell>
          <cell r="D4044">
            <v>1404.0288843922399</v>
          </cell>
        </row>
        <row r="4045">
          <cell r="C4045">
            <v>5819.62196219622</v>
          </cell>
          <cell r="D4045">
            <v>1404.02888303231</v>
          </cell>
        </row>
        <row r="4046">
          <cell r="C4046">
            <v>5821.0621062106202</v>
          </cell>
          <cell r="D4046">
            <v>1404.0288816723801</v>
          </cell>
        </row>
        <row r="4047">
          <cell r="C4047">
            <v>5822.5022502250204</v>
          </cell>
          <cell r="D4047">
            <v>1404.0288803124499</v>
          </cell>
        </row>
        <row r="4048">
          <cell r="C4048">
            <v>5823.9423942394196</v>
          </cell>
          <cell r="D4048">
            <v>1404.02887895252</v>
          </cell>
        </row>
        <row r="4049">
          <cell r="C4049">
            <v>5825.3825382538298</v>
          </cell>
          <cell r="D4049">
            <v>1404.0288775925901</v>
          </cell>
        </row>
        <row r="4050">
          <cell r="C4050">
            <v>5826.82268226823</v>
          </cell>
          <cell r="D4050">
            <v>1404.02887623266</v>
          </cell>
        </row>
        <row r="4051">
          <cell r="C4051">
            <v>5828.2628262826302</v>
          </cell>
          <cell r="D4051">
            <v>1404.0288748727301</v>
          </cell>
        </row>
        <row r="4052">
          <cell r="C4052">
            <v>5829.7029702970303</v>
          </cell>
          <cell r="D4052">
            <v>1404.0288735127999</v>
          </cell>
        </row>
        <row r="4053">
          <cell r="C4053">
            <v>5831.1431143114296</v>
          </cell>
          <cell r="D4053">
            <v>1404.02887215287</v>
          </cell>
        </row>
        <row r="4054">
          <cell r="C4054">
            <v>5832.5832583258298</v>
          </cell>
          <cell r="D4054">
            <v>1404.0288707929501</v>
          </cell>
        </row>
        <row r="4055">
          <cell r="C4055">
            <v>5834.0234023402299</v>
          </cell>
          <cell r="D4055">
            <v>1404.02886943302</v>
          </cell>
        </row>
        <row r="4056">
          <cell r="C4056">
            <v>5835.4635463546401</v>
          </cell>
          <cell r="D4056">
            <v>1404.0288680730901</v>
          </cell>
        </row>
        <row r="4057">
          <cell r="C4057">
            <v>5836.9036903690403</v>
          </cell>
          <cell r="D4057">
            <v>1404.0288667131599</v>
          </cell>
        </row>
        <row r="4058">
          <cell r="C4058">
            <v>5838.3438343834396</v>
          </cell>
          <cell r="D4058">
            <v>1404.02886535323</v>
          </cell>
        </row>
        <row r="4059">
          <cell r="C4059">
            <v>5839.7839783978397</v>
          </cell>
          <cell r="D4059">
            <v>1404.0288639933001</v>
          </cell>
        </row>
        <row r="4060">
          <cell r="C4060">
            <v>5841.2241224122399</v>
          </cell>
          <cell r="D4060">
            <v>1404.02886263337</v>
          </cell>
        </row>
        <row r="4061">
          <cell r="C4061">
            <v>5842.6642664266401</v>
          </cell>
          <cell r="D4061">
            <v>1404.02886127344</v>
          </cell>
        </row>
        <row r="4062">
          <cell r="C4062">
            <v>5844.1044104410403</v>
          </cell>
          <cell r="D4062">
            <v>1404.0288599135099</v>
          </cell>
        </row>
        <row r="4063">
          <cell r="C4063">
            <v>5845.5445544554505</v>
          </cell>
          <cell r="D4063">
            <v>1404.02885855358</v>
          </cell>
        </row>
        <row r="4064">
          <cell r="C4064">
            <v>5846.9846984698497</v>
          </cell>
          <cell r="D4064">
            <v>1404.0288571936501</v>
          </cell>
        </row>
        <row r="4065">
          <cell r="C4065">
            <v>5848.4248424842499</v>
          </cell>
          <cell r="D4065">
            <v>1404.0288558337199</v>
          </cell>
        </row>
        <row r="4066">
          <cell r="C4066">
            <v>5849.8649864986501</v>
          </cell>
          <cell r="D4066">
            <v>1404.02885447379</v>
          </cell>
        </row>
        <row r="4067">
          <cell r="C4067">
            <v>5851.3051305130502</v>
          </cell>
          <cell r="D4067">
            <v>1404.0288531138599</v>
          </cell>
        </row>
        <row r="4068">
          <cell r="C4068">
            <v>5852.7452745274504</v>
          </cell>
          <cell r="D4068">
            <v>1404.02885175393</v>
          </cell>
        </row>
        <row r="4069">
          <cell r="C4069">
            <v>5854.1854185418497</v>
          </cell>
          <cell r="D4069">
            <v>1404.0288503940101</v>
          </cell>
        </row>
        <row r="4070">
          <cell r="C4070">
            <v>5855.6255625562599</v>
          </cell>
          <cell r="D4070">
            <v>1404.0288490340799</v>
          </cell>
        </row>
        <row r="4071">
          <cell r="C4071">
            <v>5857.06570657066</v>
          </cell>
          <cell r="D4071">
            <v>1404.02884767415</v>
          </cell>
        </row>
        <row r="4072">
          <cell r="C4072">
            <v>5858.5058505850602</v>
          </cell>
          <cell r="D4072">
            <v>1404.0288463142199</v>
          </cell>
        </row>
        <row r="4073">
          <cell r="C4073">
            <v>5859.9459945994604</v>
          </cell>
          <cell r="D4073">
            <v>1404.02884495429</v>
          </cell>
        </row>
        <row r="4074">
          <cell r="C4074">
            <v>5861.3861386138597</v>
          </cell>
          <cell r="D4074">
            <v>1404.0288435943601</v>
          </cell>
        </row>
        <row r="4075">
          <cell r="C4075">
            <v>5862.8262826282598</v>
          </cell>
          <cell r="D4075">
            <v>1404.0288422344299</v>
          </cell>
        </row>
        <row r="4076">
          <cell r="C4076">
            <v>5864.26642664267</v>
          </cell>
          <cell r="D4076">
            <v>1404.0288408745</v>
          </cell>
        </row>
        <row r="4077">
          <cell r="C4077">
            <v>5865.7065706570702</v>
          </cell>
          <cell r="D4077">
            <v>1404.0288395145701</v>
          </cell>
        </row>
        <row r="4078">
          <cell r="C4078">
            <v>5867.1467146714704</v>
          </cell>
          <cell r="D4078">
            <v>1404.02883815464</v>
          </cell>
        </row>
        <row r="4079">
          <cell r="C4079">
            <v>5868.5868586858696</v>
          </cell>
          <cell r="D4079">
            <v>1404.0288367947101</v>
          </cell>
        </row>
        <row r="4080">
          <cell r="C4080">
            <v>5870.0270027002698</v>
          </cell>
          <cell r="D4080">
            <v>1404.0288354347799</v>
          </cell>
        </row>
        <row r="4081">
          <cell r="C4081">
            <v>5871.46714671467</v>
          </cell>
          <cell r="D4081">
            <v>1404.02883407485</v>
          </cell>
        </row>
        <row r="4082">
          <cell r="C4082">
            <v>5872.9072907290702</v>
          </cell>
          <cell r="D4082">
            <v>1404.0288327149201</v>
          </cell>
        </row>
        <row r="4083">
          <cell r="C4083">
            <v>5874.3474347434703</v>
          </cell>
          <cell r="D4083">
            <v>1404.02883135499</v>
          </cell>
        </row>
        <row r="4084">
          <cell r="C4084">
            <v>5875.7875787578796</v>
          </cell>
          <cell r="D4084">
            <v>1404.0288299950701</v>
          </cell>
        </row>
        <row r="4085">
          <cell r="C4085">
            <v>5877.2277227722798</v>
          </cell>
          <cell r="D4085">
            <v>1404.02882886674</v>
          </cell>
        </row>
        <row r="4086">
          <cell r="C4086">
            <v>5878.66786678668</v>
          </cell>
          <cell r="D4086">
            <v>1404.02882796064</v>
          </cell>
        </row>
        <row r="4087">
          <cell r="C4087">
            <v>5880.1080108010801</v>
          </cell>
          <cell r="D4087">
            <v>1404.02882705454</v>
          </cell>
        </row>
        <row r="4088">
          <cell r="C4088">
            <v>5881.5481548154803</v>
          </cell>
          <cell r="D4088">
            <v>1404.02882614844</v>
          </cell>
        </row>
        <row r="4089">
          <cell r="C4089">
            <v>5882.9882988298796</v>
          </cell>
          <cell r="D4089">
            <v>1404.02882524234</v>
          </cell>
        </row>
        <row r="4090">
          <cell r="C4090">
            <v>5884.4284428442797</v>
          </cell>
          <cell r="D4090">
            <v>1404.0288243362399</v>
          </cell>
        </row>
        <row r="4091">
          <cell r="C4091">
            <v>5885.8685868586899</v>
          </cell>
          <cell r="D4091">
            <v>1404.0288234301399</v>
          </cell>
        </row>
        <row r="4092">
          <cell r="C4092">
            <v>5887.3087308730901</v>
          </cell>
          <cell r="D4092">
            <v>1404.0288225240399</v>
          </cell>
        </row>
        <row r="4093">
          <cell r="C4093">
            <v>5888.7488748874903</v>
          </cell>
          <cell r="D4093">
            <v>1404.0288216179399</v>
          </cell>
        </row>
        <row r="4094">
          <cell r="C4094">
            <v>5890.1890189018904</v>
          </cell>
          <cell r="D4094">
            <v>1404.0288207118399</v>
          </cell>
        </row>
        <row r="4095">
          <cell r="C4095">
            <v>5891.6291629162897</v>
          </cell>
          <cell r="D4095">
            <v>1404.0288198057401</v>
          </cell>
        </row>
        <row r="4096">
          <cell r="C4096">
            <v>5893.0693069306899</v>
          </cell>
          <cell r="D4096">
            <v>1404.0288188996401</v>
          </cell>
        </row>
        <row r="4097">
          <cell r="C4097">
            <v>5894.5094509451001</v>
          </cell>
          <cell r="D4097">
            <v>1404.0288179935401</v>
          </cell>
        </row>
        <row r="4098">
          <cell r="C4098">
            <v>5895.9495949595002</v>
          </cell>
          <cell r="D4098">
            <v>1404.0288170874401</v>
          </cell>
        </row>
        <row r="4099">
          <cell r="C4099">
            <v>5897.3897389739004</v>
          </cell>
          <cell r="D4099">
            <v>1404.0288161813401</v>
          </cell>
        </row>
        <row r="4100">
          <cell r="C4100">
            <v>5898.8298829882997</v>
          </cell>
          <cell r="D4100">
            <v>1404.02881527524</v>
          </cell>
        </row>
        <row r="4101">
          <cell r="C4101">
            <v>5900.2700270026999</v>
          </cell>
          <cell r="D4101">
            <v>1404.02881436914</v>
          </cell>
        </row>
        <row r="4102">
          <cell r="C4102">
            <v>5901.7101710171</v>
          </cell>
          <cell r="D4102">
            <v>1404.02881346304</v>
          </cell>
        </row>
        <row r="4103">
          <cell r="C4103">
            <v>5903.1503150315002</v>
          </cell>
          <cell r="D4103">
            <v>1404.02881255694</v>
          </cell>
        </row>
        <row r="4104">
          <cell r="C4104">
            <v>5904.5904590459104</v>
          </cell>
          <cell r="D4104">
            <v>1404.02881165084</v>
          </cell>
        </row>
        <row r="4105">
          <cell r="C4105">
            <v>5906.0306030603097</v>
          </cell>
          <cell r="D4105">
            <v>1404.02881074474</v>
          </cell>
        </row>
        <row r="4106">
          <cell r="C4106">
            <v>5907.4707470747098</v>
          </cell>
          <cell r="D4106">
            <v>1404.02880983864</v>
          </cell>
        </row>
        <row r="4107">
          <cell r="C4107">
            <v>5908.91089108911</v>
          </cell>
          <cell r="D4107">
            <v>1404.02880893254</v>
          </cell>
        </row>
        <row r="4108">
          <cell r="C4108">
            <v>5910.3510351035102</v>
          </cell>
          <cell r="D4108">
            <v>1404.0288080264399</v>
          </cell>
        </row>
        <row r="4109">
          <cell r="C4109">
            <v>5911.7911791179104</v>
          </cell>
          <cell r="D4109">
            <v>1404.0288071203399</v>
          </cell>
        </row>
        <row r="4110">
          <cell r="C4110">
            <v>5913.2313231323096</v>
          </cell>
          <cell r="D4110">
            <v>1404.0288062142299</v>
          </cell>
        </row>
        <row r="4111">
          <cell r="C4111">
            <v>5914.6714671467098</v>
          </cell>
          <cell r="D4111">
            <v>1404.0288053081299</v>
          </cell>
        </row>
        <row r="4112">
          <cell r="C4112">
            <v>5916.11161116112</v>
          </cell>
          <cell r="D4112">
            <v>1404.0288044020299</v>
          </cell>
        </row>
        <row r="4113">
          <cell r="C4113">
            <v>5917.5517551755202</v>
          </cell>
          <cell r="D4113">
            <v>1404.0288034959301</v>
          </cell>
        </row>
        <row r="4114">
          <cell r="C4114">
            <v>5918.9918991899203</v>
          </cell>
          <cell r="D4114">
            <v>1404.0288025898301</v>
          </cell>
        </row>
        <row r="4115">
          <cell r="C4115">
            <v>5920.4320432043196</v>
          </cell>
          <cell r="D4115">
            <v>1404.0288016837301</v>
          </cell>
        </row>
        <row r="4116">
          <cell r="C4116">
            <v>5921.8721872187198</v>
          </cell>
          <cell r="D4116">
            <v>1404.0288007776301</v>
          </cell>
        </row>
        <row r="4117">
          <cell r="C4117">
            <v>5923.3123312331199</v>
          </cell>
          <cell r="D4117">
            <v>1404.0287998715301</v>
          </cell>
        </row>
        <row r="4118">
          <cell r="C4118">
            <v>5924.7524752475301</v>
          </cell>
          <cell r="D4118">
            <v>1404.02879896543</v>
          </cell>
        </row>
        <row r="4119">
          <cell r="C4119">
            <v>5926.1926192619303</v>
          </cell>
          <cell r="D4119">
            <v>1404.02879805933</v>
          </cell>
        </row>
        <row r="4120">
          <cell r="C4120">
            <v>5927.6327632763296</v>
          </cell>
          <cell r="D4120">
            <v>1404.02879715323</v>
          </cell>
        </row>
        <row r="4121">
          <cell r="C4121">
            <v>5929.0729072907297</v>
          </cell>
          <cell r="D4121">
            <v>1404.02879624713</v>
          </cell>
        </row>
        <row r="4122">
          <cell r="C4122">
            <v>5930.5130513051299</v>
          </cell>
          <cell r="D4122">
            <v>1404.02879534103</v>
          </cell>
        </row>
        <row r="4123">
          <cell r="C4123">
            <v>5931.9531953195301</v>
          </cell>
          <cell r="D4123">
            <v>1404.02879443493</v>
          </cell>
        </row>
        <row r="4124">
          <cell r="C4124">
            <v>5933.3933393339303</v>
          </cell>
          <cell r="D4124">
            <v>1404.02879352883</v>
          </cell>
        </row>
        <row r="4125">
          <cell r="C4125">
            <v>5934.8334833483405</v>
          </cell>
          <cell r="D4125">
            <v>1404.02879262273</v>
          </cell>
        </row>
        <row r="4126">
          <cell r="C4126">
            <v>5936.2736273627397</v>
          </cell>
          <cell r="D4126">
            <v>1404.0287917166299</v>
          </cell>
        </row>
        <row r="4127">
          <cell r="C4127">
            <v>5937.7137713771399</v>
          </cell>
          <cell r="D4127">
            <v>1404.0287908105299</v>
          </cell>
        </row>
        <row r="4128">
          <cell r="C4128">
            <v>5939.1539153915401</v>
          </cell>
          <cell r="D4128">
            <v>1404.0287899044299</v>
          </cell>
        </row>
        <row r="4129">
          <cell r="C4129">
            <v>5940.5940594059402</v>
          </cell>
          <cell r="D4129">
            <v>1404.0287889983299</v>
          </cell>
        </row>
        <row r="4130">
          <cell r="C4130">
            <v>5942.0342034203404</v>
          </cell>
          <cell r="D4130">
            <v>1404.0287880922299</v>
          </cell>
        </row>
        <row r="4131">
          <cell r="C4131">
            <v>5943.4743474347397</v>
          </cell>
          <cell r="D4131">
            <v>1404.0287871861301</v>
          </cell>
        </row>
        <row r="4132">
          <cell r="C4132">
            <v>5944.9144914491499</v>
          </cell>
          <cell r="D4132">
            <v>1404.0287862800301</v>
          </cell>
        </row>
        <row r="4133">
          <cell r="C4133">
            <v>5946.35463546355</v>
          </cell>
          <cell r="D4133">
            <v>1404.0287853739301</v>
          </cell>
        </row>
        <row r="4134">
          <cell r="C4134">
            <v>5947.7947794779502</v>
          </cell>
          <cell r="D4134">
            <v>1404.0287844678301</v>
          </cell>
        </row>
        <row r="4135">
          <cell r="C4135">
            <v>5949.2349234923504</v>
          </cell>
          <cell r="D4135">
            <v>1404.0287835617301</v>
          </cell>
        </row>
        <row r="4136">
          <cell r="C4136">
            <v>5950.6750675067497</v>
          </cell>
          <cell r="D4136">
            <v>1404.02878265563</v>
          </cell>
        </row>
        <row r="4137">
          <cell r="C4137">
            <v>5952.1152115211498</v>
          </cell>
          <cell r="D4137">
            <v>1404.02878174953</v>
          </cell>
        </row>
        <row r="4138">
          <cell r="C4138">
            <v>5953.55535553555</v>
          </cell>
          <cell r="D4138">
            <v>1404.02878084343</v>
          </cell>
        </row>
        <row r="4139">
          <cell r="C4139">
            <v>5954.9954995499602</v>
          </cell>
          <cell r="D4139">
            <v>1404.02877993733</v>
          </cell>
        </row>
        <row r="4140">
          <cell r="C4140">
            <v>5956.4356435643604</v>
          </cell>
          <cell r="D4140">
            <v>1404.02877903122</v>
          </cell>
        </row>
        <row r="4141">
          <cell r="C4141">
            <v>5957.8757875787596</v>
          </cell>
          <cell r="D4141">
            <v>1404.02877812512</v>
          </cell>
        </row>
        <row r="4142">
          <cell r="C4142">
            <v>5959.3159315931598</v>
          </cell>
          <cell r="D4142">
            <v>1404.02877721902</v>
          </cell>
        </row>
        <row r="4143">
          <cell r="C4143">
            <v>5960.75607560756</v>
          </cell>
          <cell r="D4143">
            <v>1404.0287763129199</v>
          </cell>
        </row>
        <row r="4144">
          <cell r="C4144">
            <v>5962.1962196219602</v>
          </cell>
          <cell r="D4144">
            <v>1404.0287754068199</v>
          </cell>
        </row>
        <row r="4145">
          <cell r="C4145">
            <v>5963.6363636363603</v>
          </cell>
          <cell r="D4145">
            <v>1404.0287745007199</v>
          </cell>
        </row>
        <row r="4146">
          <cell r="C4146">
            <v>5965.0765076507696</v>
          </cell>
          <cell r="D4146">
            <v>1404.0287735946199</v>
          </cell>
        </row>
        <row r="4147">
          <cell r="C4147">
            <v>5966.5166516651698</v>
          </cell>
          <cell r="D4147">
            <v>1404.0287726885199</v>
          </cell>
        </row>
        <row r="4148">
          <cell r="C4148">
            <v>5967.95679567957</v>
          </cell>
          <cell r="D4148">
            <v>1404.0287717824201</v>
          </cell>
        </row>
        <row r="4149">
          <cell r="C4149">
            <v>5969.3969396939701</v>
          </cell>
          <cell r="D4149">
            <v>1404.0287708763201</v>
          </cell>
        </row>
        <row r="4150">
          <cell r="C4150">
            <v>5970.8370837083703</v>
          </cell>
          <cell r="D4150">
            <v>1404.0287699702201</v>
          </cell>
        </row>
        <row r="4151">
          <cell r="C4151">
            <v>5972.2772277227696</v>
          </cell>
          <cell r="D4151">
            <v>1404.0287690641201</v>
          </cell>
        </row>
        <row r="4152">
          <cell r="C4152">
            <v>5973.7173717371697</v>
          </cell>
          <cell r="D4152">
            <v>1404.0287681580201</v>
          </cell>
        </row>
        <row r="4153">
          <cell r="C4153">
            <v>5975.1575157515799</v>
          </cell>
          <cell r="D4153">
            <v>1404.02876725192</v>
          </cell>
        </row>
        <row r="4154">
          <cell r="C4154">
            <v>5976.5976597659801</v>
          </cell>
          <cell r="D4154">
            <v>1404.02876634582</v>
          </cell>
        </row>
        <row r="4155">
          <cell r="C4155">
            <v>5978.0378037803803</v>
          </cell>
          <cell r="D4155">
            <v>1404.02876543972</v>
          </cell>
        </row>
        <row r="4156">
          <cell r="C4156">
            <v>5979.4779477947804</v>
          </cell>
          <cell r="D4156">
            <v>1404.02876453362</v>
          </cell>
        </row>
        <row r="4157">
          <cell r="C4157">
            <v>5980.9180918091797</v>
          </cell>
          <cell r="D4157">
            <v>1404.02876362752</v>
          </cell>
        </row>
        <row r="4158">
          <cell r="C4158">
            <v>5982.3582358235799</v>
          </cell>
          <cell r="D4158">
            <v>1404.02876272142</v>
          </cell>
        </row>
        <row r="4159">
          <cell r="C4159">
            <v>5983.7983798379801</v>
          </cell>
          <cell r="D4159">
            <v>1404.02876181532</v>
          </cell>
        </row>
        <row r="4160">
          <cell r="C4160">
            <v>5985.2385238523902</v>
          </cell>
          <cell r="D4160">
            <v>1404.02876090922</v>
          </cell>
        </row>
        <row r="4161">
          <cell r="C4161">
            <v>5986.6786678667904</v>
          </cell>
          <cell r="D4161">
            <v>1404.0287600031199</v>
          </cell>
        </row>
        <row r="4162">
          <cell r="C4162">
            <v>5988.1188118811897</v>
          </cell>
          <cell r="D4162">
            <v>1404.0287590970199</v>
          </cell>
        </row>
        <row r="4163">
          <cell r="C4163">
            <v>5989.5589558955899</v>
          </cell>
          <cell r="D4163">
            <v>1404.0287581909199</v>
          </cell>
        </row>
        <row r="4164">
          <cell r="C4164">
            <v>5990.99909990999</v>
          </cell>
          <cell r="D4164">
            <v>1404.0287572848199</v>
          </cell>
        </row>
        <row r="4165">
          <cell r="C4165">
            <v>5992.4392439243902</v>
          </cell>
          <cell r="D4165">
            <v>1404.0287563787199</v>
          </cell>
        </row>
        <row r="4166">
          <cell r="C4166">
            <v>5993.8793879387904</v>
          </cell>
          <cell r="D4166">
            <v>1404.0287554726201</v>
          </cell>
        </row>
        <row r="4167">
          <cell r="C4167">
            <v>5995.3195319531997</v>
          </cell>
          <cell r="D4167">
            <v>1404.0287545665201</v>
          </cell>
        </row>
        <row r="4168">
          <cell r="C4168">
            <v>5996.7596759675998</v>
          </cell>
          <cell r="D4168">
            <v>1404.0287536604201</v>
          </cell>
        </row>
        <row r="4169">
          <cell r="C4169">
            <v>5998.199819982</v>
          </cell>
          <cell r="D4169">
            <v>1404.0287527543201</v>
          </cell>
        </row>
        <row r="4170">
          <cell r="C4170">
            <v>5999.6399639964002</v>
          </cell>
          <cell r="D4170">
            <v>1404.02875184821</v>
          </cell>
        </row>
        <row r="4171">
          <cell r="C4171">
            <v>6001.0801080108004</v>
          </cell>
          <cell r="D4171">
            <v>1404.02875094211</v>
          </cell>
        </row>
        <row r="4172">
          <cell r="C4172">
            <v>6002.5202520251996</v>
          </cell>
          <cell r="D4172">
            <v>1404.02875003601</v>
          </cell>
        </row>
        <row r="4173">
          <cell r="C4173">
            <v>6003.9603960395998</v>
          </cell>
          <cell r="D4173">
            <v>1404.02874912991</v>
          </cell>
        </row>
        <row r="4174">
          <cell r="C4174">
            <v>6005.40054005401</v>
          </cell>
          <cell r="D4174">
            <v>1404.02874822381</v>
          </cell>
        </row>
        <row r="4175">
          <cell r="C4175">
            <v>6006.8406840684102</v>
          </cell>
          <cell r="D4175">
            <v>1404.02874731771</v>
          </cell>
        </row>
        <row r="4176">
          <cell r="C4176">
            <v>6008.2808280828103</v>
          </cell>
          <cell r="D4176">
            <v>1404.02874641161</v>
          </cell>
        </row>
        <row r="4177">
          <cell r="C4177">
            <v>6009.7209720972096</v>
          </cell>
          <cell r="D4177">
            <v>1404.02874550551</v>
          </cell>
        </row>
        <row r="4178">
          <cell r="C4178">
            <v>6011.1611161116098</v>
          </cell>
          <cell r="D4178">
            <v>1404.0287445994099</v>
          </cell>
        </row>
        <row r="4179">
          <cell r="C4179">
            <v>6012.6012601260099</v>
          </cell>
          <cell r="D4179">
            <v>1404.0287436933099</v>
          </cell>
        </row>
        <row r="4180">
          <cell r="C4180">
            <v>6014.0414041404101</v>
          </cell>
          <cell r="D4180">
            <v>1404.0287427872099</v>
          </cell>
        </row>
        <row r="4181">
          <cell r="C4181">
            <v>6015.4815481548203</v>
          </cell>
          <cell r="D4181">
            <v>1404.0287418811099</v>
          </cell>
        </row>
        <row r="4182">
          <cell r="C4182">
            <v>6016.9216921692196</v>
          </cell>
          <cell r="D4182">
            <v>1404.0287409750099</v>
          </cell>
        </row>
        <row r="4183">
          <cell r="C4183">
            <v>6018.3618361836197</v>
          </cell>
          <cell r="D4183">
            <v>1404.0287400689101</v>
          </cell>
        </row>
        <row r="4184">
          <cell r="C4184">
            <v>6019.8019801980199</v>
          </cell>
          <cell r="D4184">
            <v>1404.0287391628101</v>
          </cell>
        </row>
        <row r="4185">
          <cell r="C4185">
            <v>6021.2421242124201</v>
          </cell>
          <cell r="D4185">
            <v>1404.0287382567101</v>
          </cell>
        </row>
        <row r="4186">
          <cell r="C4186">
            <v>6022.6822682268203</v>
          </cell>
          <cell r="D4186">
            <v>1404.0287373506101</v>
          </cell>
        </row>
        <row r="4187">
          <cell r="C4187">
            <v>6024.1224122412204</v>
          </cell>
          <cell r="D4187">
            <v>1404.0287364445101</v>
          </cell>
        </row>
        <row r="4188">
          <cell r="C4188">
            <v>6025.5625562556297</v>
          </cell>
          <cell r="D4188">
            <v>1404.02873553841</v>
          </cell>
        </row>
        <row r="4189">
          <cell r="C4189">
            <v>6027.0027002700299</v>
          </cell>
          <cell r="D4189">
            <v>1404.02873463231</v>
          </cell>
        </row>
        <row r="4190">
          <cell r="C4190">
            <v>6028.4428442844301</v>
          </cell>
          <cell r="D4190">
            <v>1404.02873372621</v>
          </cell>
        </row>
        <row r="4191">
          <cell r="C4191">
            <v>6029.8829882988302</v>
          </cell>
          <cell r="D4191">
            <v>1404.02873282011</v>
          </cell>
        </row>
        <row r="4192">
          <cell r="C4192">
            <v>6031.3231323132304</v>
          </cell>
          <cell r="D4192">
            <v>1404.02873191401</v>
          </cell>
        </row>
        <row r="4193">
          <cell r="C4193">
            <v>6032.7632763276297</v>
          </cell>
          <cell r="D4193">
            <v>1404.02873100791</v>
          </cell>
        </row>
        <row r="4194">
          <cell r="C4194">
            <v>6034.2034203420299</v>
          </cell>
          <cell r="D4194">
            <v>1404.02873010181</v>
          </cell>
        </row>
        <row r="4195">
          <cell r="C4195">
            <v>6035.64356435644</v>
          </cell>
          <cell r="D4195">
            <v>1404.02872919571</v>
          </cell>
        </row>
        <row r="4196">
          <cell r="C4196">
            <v>6037.0837083708402</v>
          </cell>
          <cell r="D4196">
            <v>1404.0287282896099</v>
          </cell>
        </row>
        <row r="4197">
          <cell r="C4197">
            <v>6038.5238523852404</v>
          </cell>
          <cell r="D4197">
            <v>1404.0287273835099</v>
          </cell>
        </row>
        <row r="4198">
          <cell r="C4198">
            <v>6039.9639963996397</v>
          </cell>
          <cell r="D4198">
            <v>1404.0287264774099</v>
          </cell>
        </row>
        <row r="4199">
          <cell r="C4199">
            <v>6041.4041404140398</v>
          </cell>
          <cell r="D4199">
            <v>1404.0287255713099</v>
          </cell>
        </row>
        <row r="4200">
          <cell r="C4200">
            <v>6042.84428442844</v>
          </cell>
          <cell r="D4200">
            <v>1404.0287246651999</v>
          </cell>
        </row>
        <row r="4201">
          <cell r="C4201">
            <v>6044.2844284428502</v>
          </cell>
          <cell r="D4201">
            <v>1404.0287237591001</v>
          </cell>
        </row>
        <row r="4202">
          <cell r="C4202">
            <v>6045.7245724572504</v>
          </cell>
          <cell r="D4202">
            <v>1404.0287228530001</v>
          </cell>
        </row>
        <row r="4203">
          <cell r="C4203">
            <v>6047.1647164716496</v>
          </cell>
          <cell r="D4203">
            <v>1404.0287219469001</v>
          </cell>
        </row>
        <row r="4204">
          <cell r="C4204">
            <v>6048.6048604860498</v>
          </cell>
          <cell r="D4204">
            <v>1404.0287210408001</v>
          </cell>
        </row>
        <row r="4205">
          <cell r="C4205">
            <v>6050.04500450045</v>
          </cell>
          <cell r="D4205">
            <v>1404.0287201347001</v>
          </cell>
        </row>
        <row r="4206">
          <cell r="C4206">
            <v>6051.4851485148502</v>
          </cell>
          <cell r="D4206">
            <v>1404.0287192286</v>
          </cell>
        </row>
        <row r="4207">
          <cell r="C4207">
            <v>6052.9252925292503</v>
          </cell>
          <cell r="D4207">
            <v>1404.0287183225</v>
          </cell>
        </row>
        <row r="4208">
          <cell r="C4208">
            <v>6054.3654365436496</v>
          </cell>
          <cell r="D4208">
            <v>1404.0287174164</v>
          </cell>
        </row>
        <row r="4209">
          <cell r="C4209">
            <v>6055.8055805580598</v>
          </cell>
          <cell r="D4209">
            <v>1404.0287165103</v>
          </cell>
        </row>
        <row r="4210">
          <cell r="C4210">
            <v>6057.2457245724599</v>
          </cell>
          <cell r="D4210">
            <v>1404.0287156042</v>
          </cell>
        </row>
        <row r="4211">
          <cell r="C4211">
            <v>6058.6858685868601</v>
          </cell>
          <cell r="D4211">
            <v>1404.0287146981</v>
          </cell>
        </row>
        <row r="4212">
          <cell r="C4212">
            <v>6060.1260126012603</v>
          </cell>
          <cell r="D4212">
            <v>1404.028713792</v>
          </cell>
        </row>
        <row r="4213">
          <cell r="C4213">
            <v>6061.5661566156596</v>
          </cell>
          <cell r="D4213">
            <v>1404.0287128858999</v>
          </cell>
        </row>
        <row r="4214">
          <cell r="C4214">
            <v>6063.0063006300597</v>
          </cell>
          <cell r="D4214">
            <v>1404.0287119797999</v>
          </cell>
        </row>
        <row r="4215">
          <cell r="C4215">
            <v>6064.4464446444599</v>
          </cell>
          <cell r="D4215">
            <v>1404.0287110736999</v>
          </cell>
        </row>
        <row r="4216">
          <cell r="C4216">
            <v>6065.8865886588701</v>
          </cell>
          <cell r="D4216">
            <v>1404.0287101675999</v>
          </cell>
        </row>
        <row r="4217">
          <cell r="C4217">
            <v>6067.3267326732703</v>
          </cell>
          <cell r="D4217">
            <v>1404.0287092614999</v>
          </cell>
        </row>
        <row r="4218">
          <cell r="C4218">
            <v>6068.7668766876704</v>
          </cell>
          <cell r="D4218">
            <v>1404.0287083554001</v>
          </cell>
        </row>
        <row r="4219">
          <cell r="C4219">
            <v>6070.2070207020697</v>
          </cell>
          <cell r="D4219">
            <v>1404.0287074493001</v>
          </cell>
        </row>
        <row r="4220">
          <cell r="C4220">
            <v>6071.6471647164699</v>
          </cell>
          <cell r="D4220">
            <v>1404.0287065432001</v>
          </cell>
        </row>
        <row r="4221">
          <cell r="C4221">
            <v>6073.0873087308701</v>
          </cell>
          <cell r="D4221">
            <v>1404.0287056371001</v>
          </cell>
        </row>
        <row r="4222">
          <cell r="C4222">
            <v>6074.5274527452802</v>
          </cell>
          <cell r="D4222">
            <v>1404.0287047310001</v>
          </cell>
        </row>
        <row r="4223">
          <cell r="C4223">
            <v>6075.9675967596804</v>
          </cell>
          <cell r="D4223">
            <v>1404.0287038249</v>
          </cell>
        </row>
        <row r="4224">
          <cell r="C4224">
            <v>6077.4077407740797</v>
          </cell>
          <cell r="D4224">
            <v>1404.0287029188</v>
          </cell>
        </row>
        <row r="4225">
          <cell r="C4225">
            <v>6078.8478847884799</v>
          </cell>
          <cell r="D4225">
            <v>1404.0287020127</v>
          </cell>
        </row>
        <row r="4226">
          <cell r="C4226">
            <v>6080.28802880288</v>
          </cell>
          <cell r="D4226">
            <v>1404.0287011066</v>
          </cell>
        </row>
        <row r="4227">
          <cell r="C4227">
            <v>6081.7281728172802</v>
          </cell>
          <cell r="D4227">
            <v>1404.0287002005</v>
          </cell>
        </row>
        <row r="4228">
          <cell r="C4228">
            <v>6083.1683168316804</v>
          </cell>
          <cell r="D4228">
            <v>1404.0286992944</v>
          </cell>
        </row>
        <row r="4229">
          <cell r="C4229">
            <v>6084.6084608460797</v>
          </cell>
          <cell r="D4229">
            <v>1404.0286983883</v>
          </cell>
        </row>
        <row r="4230">
          <cell r="C4230">
            <v>6086.0486048604898</v>
          </cell>
          <cell r="D4230">
            <v>1404.02869748219</v>
          </cell>
        </row>
        <row r="4231">
          <cell r="C4231">
            <v>6087.48874887489</v>
          </cell>
          <cell r="D4231">
            <v>1404.0286965760899</v>
          </cell>
        </row>
        <row r="4232">
          <cell r="C4232">
            <v>6088.9288928892902</v>
          </cell>
          <cell r="D4232">
            <v>1404.0286956699899</v>
          </cell>
        </row>
        <row r="4233">
          <cell r="C4233">
            <v>6090.3690369036904</v>
          </cell>
          <cell r="D4233">
            <v>1404.0286947638899</v>
          </cell>
        </row>
        <row r="4234">
          <cell r="C4234">
            <v>6091.8091809180896</v>
          </cell>
          <cell r="D4234">
            <v>1404.0286938577899</v>
          </cell>
        </row>
        <row r="4235">
          <cell r="C4235">
            <v>6093.2493249324898</v>
          </cell>
          <cell r="D4235">
            <v>1404.0286929516899</v>
          </cell>
        </row>
        <row r="4236">
          <cell r="C4236">
            <v>6094.68946894689</v>
          </cell>
          <cell r="D4236">
            <v>1404.0286920455901</v>
          </cell>
        </row>
        <row r="4237">
          <cell r="C4237">
            <v>6096.1296129613002</v>
          </cell>
          <cell r="D4237">
            <v>1404.0286911394901</v>
          </cell>
        </row>
        <row r="4238">
          <cell r="C4238">
            <v>6097.5697569757003</v>
          </cell>
          <cell r="D4238">
            <v>1404.0286902333901</v>
          </cell>
        </row>
        <row r="4239">
          <cell r="C4239">
            <v>6099.0099009900996</v>
          </cell>
          <cell r="D4239">
            <v>1404.0286893272901</v>
          </cell>
        </row>
        <row r="4240">
          <cell r="C4240">
            <v>6100.4500450044998</v>
          </cell>
          <cell r="D4240">
            <v>1404.0286884211901</v>
          </cell>
        </row>
        <row r="4241">
          <cell r="C4241">
            <v>6101.8901890188999</v>
          </cell>
          <cell r="D4241">
            <v>1404.02868751509</v>
          </cell>
        </row>
        <row r="4242">
          <cell r="C4242">
            <v>6103.3303330333001</v>
          </cell>
          <cell r="D4242">
            <v>1404.02868660899</v>
          </cell>
        </row>
        <row r="4243">
          <cell r="C4243">
            <v>6104.7704770477103</v>
          </cell>
          <cell r="D4243">
            <v>1404.02868570289</v>
          </cell>
        </row>
        <row r="4244">
          <cell r="C4244">
            <v>6106.2106210621096</v>
          </cell>
          <cell r="D4244">
            <v>1404.02868479679</v>
          </cell>
        </row>
        <row r="4245">
          <cell r="C4245">
            <v>6107.6507650765097</v>
          </cell>
          <cell r="D4245">
            <v>1404.02868389069</v>
          </cell>
        </row>
        <row r="4246">
          <cell r="C4246">
            <v>6109.0909090909099</v>
          </cell>
          <cell r="D4246">
            <v>1404.02868298459</v>
          </cell>
        </row>
        <row r="4247">
          <cell r="C4247">
            <v>6110.5310531053101</v>
          </cell>
          <cell r="D4247">
            <v>1404.02868207849</v>
          </cell>
        </row>
        <row r="4248">
          <cell r="C4248">
            <v>6111.9711971197103</v>
          </cell>
          <cell r="D4248">
            <v>1404.02868117239</v>
          </cell>
        </row>
        <row r="4249">
          <cell r="C4249">
            <v>6113.4113411341104</v>
          </cell>
          <cell r="D4249">
            <v>1404.0286802662899</v>
          </cell>
        </row>
        <row r="4250">
          <cell r="C4250">
            <v>6114.8514851485197</v>
          </cell>
          <cell r="D4250">
            <v>1404.0286793601899</v>
          </cell>
        </row>
        <row r="4251">
          <cell r="C4251">
            <v>6116.2916291629199</v>
          </cell>
          <cell r="D4251">
            <v>1404.0286784540899</v>
          </cell>
        </row>
        <row r="4252">
          <cell r="C4252">
            <v>6117.7317731773201</v>
          </cell>
          <cell r="D4252">
            <v>1404.0286775479899</v>
          </cell>
        </row>
        <row r="4253">
          <cell r="C4253">
            <v>6119.1719171917202</v>
          </cell>
          <cell r="D4253">
            <v>1404.0286766418899</v>
          </cell>
        </row>
        <row r="4254">
          <cell r="C4254">
            <v>6120.6120612061204</v>
          </cell>
          <cell r="D4254">
            <v>1404.0286757357901</v>
          </cell>
        </row>
        <row r="4255">
          <cell r="C4255">
            <v>6122.0522052205197</v>
          </cell>
          <cell r="D4255">
            <v>1404.0286748296901</v>
          </cell>
        </row>
        <row r="4256">
          <cell r="C4256">
            <v>6123.4923492349199</v>
          </cell>
          <cell r="D4256">
            <v>1404.0286739235901</v>
          </cell>
        </row>
        <row r="4257">
          <cell r="C4257">
            <v>6124.93249324933</v>
          </cell>
          <cell r="D4257">
            <v>1404.0286730174901</v>
          </cell>
        </row>
        <row r="4258">
          <cell r="C4258">
            <v>6126.3726372637302</v>
          </cell>
          <cell r="D4258">
            <v>1404.0286721113901</v>
          </cell>
        </row>
        <row r="4259">
          <cell r="C4259">
            <v>6127.8127812781304</v>
          </cell>
          <cell r="D4259">
            <v>1404.02867120529</v>
          </cell>
        </row>
        <row r="4260">
          <cell r="C4260">
            <v>6129.2529252925297</v>
          </cell>
          <cell r="D4260">
            <v>1404.02867029918</v>
          </cell>
        </row>
        <row r="4261">
          <cell r="C4261">
            <v>6130.6930693069298</v>
          </cell>
          <cell r="D4261">
            <v>1404.02866939308</v>
          </cell>
        </row>
        <row r="4262">
          <cell r="C4262">
            <v>6132.13321332133</v>
          </cell>
          <cell r="D4262">
            <v>1404.02866848698</v>
          </cell>
        </row>
        <row r="4263">
          <cell r="C4263">
            <v>6133.5733573357302</v>
          </cell>
          <cell r="D4263">
            <v>1404.02866758088</v>
          </cell>
        </row>
        <row r="4264">
          <cell r="C4264">
            <v>6135.0135013501404</v>
          </cell>
          <cell r="D4264">
            <v>1404.02866667478</v>
          </cell>
        </row>
        <row r="4265">
          <cell r="C4265">
            <v>6136.4536453645396</v>
          </cell>
          <cell r="D4265">
            <v>1404.02866576868</v>
          </cell>
        </row>
        <row r="4266">
          <cell r="C4266">
            <v>6137.8937893789398</v>
          </cell>
          <cell r="D4266">
            <v>1404.0286648625799</v>
          </cell>
        </row>
        <row r="4267">
          <cell r="C4267">
            <v>6139.33393339334</v>
          </cell>
          <cell r="D4267">
            <v>1404.0286639564799</v>
          </cell>
        </row>
        <row r="4268">
          <cell r="C4268">
            <v>6140.7740774077402</v>
          </cell>
          <cell r="D4268">
            <v>1404.0286630503799</v>
          </cell>
        </row>
        <row r="4269">
          <cell r="C4269">
            <v>6142.2142214221403</v>
          </cell>
          <cell r="D4269">
            <v>1404.0286621442799</v>
          </cell>
        </row>
        <row r="4270">
          <cell r="C4270">
            <v>6143.6543654365396</v>
          </cell>
          <cell r="D4270">
            <v>1404.0286612381799</v>
          </cell>
        </row>
        <row r="4271">
          <cell r="C4271">
            <v>6145.0945094509498</v>
          </cell>
          <cell r="D4271">
            <v>1404.0286603320801</v>
          </cell>
        </row>
        <row r="4272">
          <cell r="C4272">
            <v>6146.5346534653499</v>
          </cell>
          <cell r="D4272">
            <v>1404.0286594259801</v>
          </cell>
        </row>
        <row r="4273">
          <cell r="C4273">
            <v>6147.9747974797501</v>
          </cell>
          <cell r="D4273">
            <v>1404.0286585198801</v>
          </cell>
        </row>
        <row r="4274">
          <cell r="C4274">
            <v>6149.4149414941503</v>
          </cell>
          <cell r="D4274">
            <v>1404.0286576137801</v>
          </cell>
        </row>
        <row r="4275">
          <cell r="C4275">
            <v>6150.8550855085496</v>
          </cell>
          <cell r="D4275">
            <v>1404.0286567076801</v>
          </cell>
        </row>
        <row r="4276">
          <cell r="C4276">
            <v>6152.2952295229497</v>
          </cell>
          <cell r="D4276">
            <v>1404.02865580158</v>
          </cell>
        </row>
        <row r="4277">
          <cell r="C4277">
            <v>6153.7353735373499</v>
          </cell>
          <cell r="D4277">
            <v>1404.02865489548</v>
          </cell>
        </row>
        <row r="4278">
          <cell r="C4278">
            <v>6155.1755175517601</v>
          </cell>
          <cell r="D4278">
            <v>1404.02865398938</v>
          </cell>
        </row>
        <row r="4279">
          <cell r="C4279">
            <v>6156.6156615661603</v>
          </cell>
          <cell r="D4279">
            <v>1404.02865308328</v>
          </cell>
        </row>
        <row r="4280">
          <cell r="C4280">
            <v>6158.0558055805604</v>
          </cell>
          <cell r="D4280">
            <v>1404.02865217718</v>
          </cell>
        </row>
        <row r="4281">
          <cell r="C4281">
            <v>6159.4959495949597</v>
          </cell>
          <cell r="D4281">
            <v>1404.02865127108</v>
          </cell>
        </row>
        <row r="4282">
          <cell r="C4282">
            <v>6160.9360936093599</v>
          </cell>
          <cell r="D4282">
            <v>1404.02865036498</v>
          </cell>
        </row>
        <row r="4283">
          <cell r="C4283">
            <v>6162.3762376237601</v>
          </cell>
          <cell r="D4283">
            <v>1404.02864945888</v>
          </cell>
        </row>
        <row r="4284">
          <cell r="C4284">
            <v>6163.8163816381602</v>
          </cell>
          <cell r="D4284">
            <v>1404.0286485527799</v>
          </cell>
        </row>
        <row r="4285">
          <cell r="C4285">
            <v>6165.2565256525704</v>
          </cell>
          <cell r="D4285">
            <v>1404.0286476466799</v>
          </cell>
        </row>
        <row r="4286">
          <cell r="C4286">
            <v>6166.6966696669697</v>
          </cell>
          <cell r="D4286">
            <v>1404.0286467405799</v>
          </cell>
        </row>
        <row r="4287">
          <cell r="C4287">
            <v>6168.1368136813699</v>
          </cell>
          <cell r="D4287">
            <v>1404.0286458344799</v>
          </cell>
        </row>
        <row r="4288">
          <cell r="C4288">
            <v>6169.57695769577</v>
          </cell>
          <cell r="D4288">
            <v>1404.0286449283799</v>
          </cell>
        </row>
        <row r="4289">
          <cell r="C4289">
            <v>6171.0171017101702</v>
          </cell>
          <cell r="D4289">
            <v>1404.0286440222801</v>
          </cell>
        </row>
        <row r="4290">
          <cell r="C4290">
            <v>6172.4572457245704</v>
          </cell>
          <cell r="D4290">
            <v>1404.0286431161701</v>
          </cell>
        </row>
        <row r="4291">
          <cell r="C4291">
            <v>6173.8973897389697</v>
          </cell>
          <cell r="D4291">
            <v>1404.0286422100701</v>
          </cell>
        </row>
        <row r="4292">
          <cell r="C4292">
            <v>6175.3375337533798</v>
          </cell>
          <cell r="D4292">
            <v>1404.0286413039701</v>
          </cell>
        </row>
        <row r="4293">
          <cell r="C4293">
            <v>6176.77767776778</v>
          </cell>
          <cell r="D4293">
            <v>1404.02864039787</v>
          </cell>
        </row>
        <row r="4294">
          <cell r="C4294">
            <v>6178.2178217821802</v>
          </cell>
          <cell r="D4294">
            <v>1404.02863949177</v>
          </cell>
        </row>
        <row r="4295">
          <cell r="C4295">
            <v>6179.6579657965804</v>
          </cell>
          <cell r="D4295">
            <v>1404.02863858567</v>
          </cell>
        </row>
        <row r="4296">
          <cell r="C4296">
            <v>6181.0981098109796</v>
          </cell>
          <cell r="D4296">
            <v>1404.02863767957</v>
          </cell>
        </row>
        <row r="4297">
          <cell r="C4297">
            <v>6182.5382538253798</v>
          </cell>
          <cell r="D4297">
            <v>1404.02863677347</v>
          </cell>
        </row>
        <row r="4298">
          <cell r="C4298">
            <v>6183.97839783978</v>
          </cell>
          <cell r="D4298">
            <v>1404.02863586737</v>
          </cell>
        </row>
        <row r="4299">
          <cell r="C4299">
            <v>6185.4185418541902</v>
          </cell>
          <cell r="D4299">
            <v>1404.02863496127</v>
          </cell>
        </row>
        <row r="4300">
          <cell r="C4300">
            <v>6186.8586858685903</v>
          </cell>
          <cell r="D4300">
            <v>1404.02863405517</v>
          </cell>
        </row>
        <row r="4301">
          <cell r="C4301">
            <v>6188.2988298829896</v>
          </cell>
          <cell r="D4301">
            <v>1404.0286331490699</v>
          </cell>
        </row>
        <row r="4302">
          <cell r="C4302">
            <v>6189.7389738973898</v>
          </cell>
          <cell r="D4302">
            <v>1404.0286322429699</v>
          </cell>
        </row>
        <row r="4303">
          <cell r="C4303">
            <v>6191.1791179117899</v>
          </cell>
          <cell r="D4303">
            <v>1404.0286313368699</v>
          </cell>
        </row>
        <row r="4304">
          <cell r="C4304">
            <v>6192.6192619261901</v>
          </cell>
          <cell r="D4304">
            <v>1404.0286304307699</v>
          </cell>
        </row>
        <row r="4305">
          <cell r="C4305">
            <v>6194.0594059405903</v>
          </cell>
          <cell r="D4305">
            <v>1404.0286295246699</v>
          </cell>
        </row>
        <row r="4306">
          <cell r="C4306">
            <v>6195.4995499549996</v>
          </cell>
          <cell r="D4306">
            <v>1404.0286286185701</v>
          </cell>
        </row>
        <row r="4307">
          <cell r="C4307">
            <v>6196.9396939693997</v>
          </cell>
          <cell r="D4307">
            <v>1404.0286277124701</v>
          </cell>
        </row>
        <row r="4308">
          <cell r="C4308">
            <v>6198.3798379837999</v>
          </cell>
          <cell r="D4308">
            <v>1404.0286268063701</v>
          </cell>
        </row>
        <row r="4309">
          <cell r="C4309">
            <v>6199.8199819982001</v>
          </cell>
          <cell r="D4309">
            <v>1404.0286259002701</v>
          </cell>
        </row>
        <row r="4310">
          <cell r="C4310">
            <v>6201.2601260126003</v>
          </cell>
          <cell r="D4310">
            <v>1404.0286249941701</v>
          </cell>
        </row>
        <row r="4311">
          <cell r="C4311">
            <v>6202.7002700270004</v>
          </cell>
          <cell r="D4311">
            <v>1404.02862408807</v>
          </cell>
        </row>
        <row r="4312">
          <cell r="C4312">
            <v>6204.1404140413997</v>
          </cell>
          <cell r="D4312">
            <v>1404.02862318197</v>
          </cell>
        </row>
        <row r="4313">
          <cell r="C4313">
            <v>6205.5805580558099</v>
          </cell>
          <cell r="D4313">
            <v>1404.02862227587</v>
          </cell>
        </row>
        <row r="4314">
          <cell r="C4314">
            <v>6207.0207020702101</v>
          </cell>
          <cell r="D4314">
            <v>1404.02862136977</v>
          </cell>
        </row>
        <row r="4315">
          <cell r="C4315">
            <v>6208.4608460846102</v>
          </cell>
          <cell r="D4315">
            <v>1404.02862046367</v>
          </cell>
        </row>
        <row r="4316">
          <cell r="C4316">
            <v>6209.9009900990104</v>
          </cell>
          <cell r="D4316">
            <v>1404.02861955757</v>
          </cell>
        </row>
        <row r="4317">
          <cell r="C4317">
            <v>6211.3411341134097</v>
          </cell>
          <cell r="D4317">
            <v>1404.02861865147</v>
          </cell>
        </row>
        <row r="4318">
          <cell r="C4318">
            <v>6212.7812781278099</v>
          </cell>
          <cell r="D4318">
            <v>1404.02861774537</v>
          </cell>
        </row>
        <row r="4319">
          <cell r="C4319">
            <v>6214.22142214222</v>
          </cell>
          <cell r="D4319">
            <v>1404.0286168392699</v>
          </cell>
        </row>
        <row r="4320">
          <cell r="C4320">
            <v>6215.6615661566202</v>
          </cell>
          <cell r="D4320">
            <v>1404.0286159331599</v>
          </cell>
        </row>
        <row r="4321">
          <cell r="C4321">
            <v>6217.1017101710204</v>
          </cell>
          <cell r="D4321">
            <v>1404.0286150270599</v>
          </cell>
        </row>
        <row r="4322">
          <cell r="C4322">
            <v>6218.5418541854197</v>
          </cell>
          <cell r="D4322">
            <v>1404.0286141209599</v>
          </cell>
        </row>
        <row r="4323">
          <cell r="C4323">
            <v>6219.9819981998198</v>
          </cell>
          <cell r="D4323">
            <v>1404.0286132148599</v>
          </cell>
        </row>
        <row r="4324">
          <cell r="C4324">
            <v>6221.42214221422</v>
          </cell>
          <cell r="D4324">
            <v>1404.0286123087601</v>
          </cell>
        </row>
        <row r="4325">
          <cell r="C4325">
            <v>6222.8622862286202</v>
          </cell>
          <cell r="D4325">
            <v>1404.0286114026601</v>
          </cell>
        </row>
        <row r="4326">
          <cell r="C4326">
            <v>6224.3024302430204</v>
          </cell>
          <cell r="D4326">
            <v>1404.0286104965601</v>
          </cell>
        </row>
        <row r="4327">
          <cell r="C4327">
            <v>6225.7425742574296</v>
          </cell>
          <cell r="D4327">
            <v>1404.0286095904601</v>
          </cell>
        </row>
        <row r="4328">
          <cell r="C4328">
            <v>6227.1827182718298</v>
          </cell>
          <cell r="D4328">
            <v>1404.0286086843601</v>
          </cell>
        </row>
        <row r="4329">
          <cell r="C4329">
            <v>6228.62286228623</v>
          </cell>
          <cell r="D4329">
            <v>1404.02860777826</v>
          </cell>
        </row>
        <row r="4330">
          <cell r="C4330">
            <v>6230.0630063006301</v>
          </cell>
          <cell r="D4330">
            <v>1404.02860687216</v>
          </cell>
        </row>
        <row r="4331">
          <cell r="C4331">
            <v>6231.5031503150303</v>
          </cell>
          <cell r="D4331">
            <v>1404.02860596606</v>
          </cell>
        </row>
        <row r="4332">
          <cell r="C4332">
            <v>6232.9432943294296</v>
          </cell>
          <cell r="D4332">
            <v>1404.02860505996</v>
          </cell>
        </row>
        <row r="4333">
          <cell r="C4333">
            <v>6234.3834383438298</v>
          </cell>
          <cell r="D4333">
            <v>1404.02860415386</v>
          </cell>
        </row>
        <row r="4334">
          <cell r="C4334">
            <v>6235.8235823582399</v>
          </cell>
          <cell r="D4334">
            <v>1404.02860324776</v>
          </cell>
        </row>
        <row r="4335">
          <cell r="C4335">
            <v>6237.2637263726401</v>
          </cell>
          <cell r="D4335">
            <v>1404.02860234166</v>
          </cell>
        </row>
        <row r="4336">
          <cell r="C4336">
            <v>6238.7038703870403</v>
          </cell>
          <cell r="D4336">
            <v>1404.0286014355599</v>
          </cell>
        </row>
        <row r="4337">
          <cell r="C4337">
            <v>6240.1440144014396</v>
          </cell>
          <cell r="D4337">
            <v>1404.0286005294599</v>
          </cell>
        </row>
        <row r="4338">
          <cell r="C4338">
            <v>6241.5841584158397</v>
          </cell>
          <cell r="D4338">
            <v>1404.0285996233599</v>
          </cell>
        </row>
        <row r="4339">
          <cell r="C4339">
            <v>6243.0243024302399</v>
          </cell>
          <cell r="D4339">
            <v>1404.0285987172599</v>
          </cell>
        </row>
        <row r="4340">
          <cell r="C4340">
            <v>6244.4644464446501</v>
          </cell>
          <cell r="D4340">
            <v>1404.0285978111599</v>
          </cell>
        </row>
        <row r="4341">
          <cell r="C4341">
            <v>6245.9045904590503</v>
          </cell>
          <cell r="D4341">
            <v>1404.0285969050601</v>
          </cell>
        </row>
        <row r="4342">
          <cell r="C4342">
            <v>6247.3447344734504</v>
          </cell>
          <cell r="D4342">
            <v>1404.0285959989601</v>
          </cell>
        </row>
        <row r="4343">
          <cell r="C4343">
            <v>6248.7848784878497</v>
          </cell>
          <cell r="D4343">
            <v>1404.0285950928601</v>
          </cell>
        </row>
        <row r="4344">
          <cell r="C4344">
            <v>6250.2250225022499</v>
          </cell>
          <cell r="D4344">
            <v>1404.0285941867601</v>
          </cell>
        </row>
        <row r="4345">
          <cell r="C4345">
            <v>6251.6651665166501</v>
          </cell>
          <cell r="D4345">
            <v>1404.0285932806601</v>
          </cell>
        </row>
        <row r="4346">
          <cell r="C4346">
            <v>6253.1053105310502</v>
          </cell>
          <cell r="D4346">
            <v>1404.02859237456</v>
          </cell>
        </row>
        <row r="4347">
          <cell r="C4347">
            <v>6254.5454545454604</v>
          </cell>
          <cell r="D4347">
            <v>1404.02859146846</v>
          </cell>
        </row>
        <row r="4348">
          <cell r="C4348">
            <v>6255.9855985598597</v>
          </cell>
          <cell r="D4348">
            <v>1404.02859056236</v>
          </cell>
        </row>
        <row r="4349">
          <cell r="C4349">
            <v>6257.4257425742599</v>
          </cell>
          <cell r="D4349">
            <v>1404.02858965626</v>
          </cell>
        </row>
        <row r="4350">
          <cell r="C4350">
            <v>6258.86588658866</v>
          </cell>
          <cell r="D4350">
            <v>1404.02858875015</v>
          </cell>
        </row>
        <row r="4351">
          <cell r="C4351">
            <v>6260.3060306030602</v>
          </cell>
          <cell r="D4351">
            <v>1404.02858784405</v>
          </cell>
        </row>
        <row r="4352">
          <cell r="C4352">
            <v>6261.7461746174604</v>
          </cell>
          <cell r="D4352">
            <v>1404.02858693795</v>
          </cell>
        </row>
        <row r="4353">
          <cell r="C4353">
            <v>6263.1863186318596</v>
          </cell>
          <cell r="D4353">
            <v>1404.02858603185</v>
          </cell>
        </row>
        <row r="4354">
          <cell r="C4354">
            <v>6264.6264626462598</v>
          </cell>
          <cell r="D4354">
            <v>1404.0285851257499</v>
          </cell>
        </row>
        <row r="4355">
          <cell r="C4355">
            <v>6266.06660666067</v>
          </cell>
          <cell r="D4355">
            <v>1404.0285842196499</v>
          </cell>
        </row>
        <row r="4356">
          <cell r="C4356">
            <v>6267.5067506750702</v>
          </cell>
          <cell r="D4356">
            <v>1404.0285833135499</v>
          </cell>
        </row>
        <row r="4357">
          <cell r="C4357">
            <v>6268.9468946894704</v>
          </cell>
          <cell r="D4357">
            <v>1404.0285824074499</v>
          </cell>
        </row>
        <row r="4358">
          <cell r="C4358">
            <v>6270.3870387038696</v>
          </cell>
          <cell r="D4358">
            <v>1404.0285815013499</v>
          </cell>
        </row>
        <row r="4359">
          <cell r="C4359">
            <v>6271.8271827182698</v>
          </cell>
          <cell r="D4359">
            <v>1404.0285805952501</v>
          </cell>
        </row>
        <row r="4360">
          <cell r="C4360">
            <v>6273.26732673267</v>
          </cell>
          <cell r="D4360">
            <v>1404.0285796891501</v>
          </cell>
        </row>
        <row r="4361">
          <cell r="C4361">
            <v>6274.7074707470802</v>
          </cell>
          <cell r="D4361">
            <v>1404.0285787830501</v>
          </cell>
        </row>
        <row r="4362">
          <cell r="C4362">
            <v>6276.1476147614803</v>
          </cell>
          <cell r="D4362">
            <v>1404.0285778769501</v>
          </cell>
        </row>
        <row r="4363">
          <cell r="C4363">
            <v>6277.5877587758796</v>
          </cell>
          <cell r="D4363">
            <v>1404.0285769708501</v>
          </cell>
        </row>
        <row r="4364">
          <cell r="C4364">
            <v>6279.0279027902798</v>
          </cell>
          <cell r="D4364">
            <v>1404.02857606475</v>
          </cell>
        </row>
        <row r="4365">
          <cell r="C4365">
            <v>6280.4680468046799</v>
          </cell>
          <cell r="D4365">
            <v>1404.02857515865</v>
          </cell>
        </row>
        <row r="4366">
          <cell r="C4366">
            <v>6281.9081908190801</v>
          </cell>
          <cell r="D4366">
            <v>1404.02857425255</v>
          </cell>
        </row>
        <row r="4367">
          <cell r="C4367">
            <v>6283.3483348334803</v>
          </cell>
          <cell r="D4367">
            <v>1404.02857334645</v>
          </cell>
        </row>
        <row r="4368">
          <cell r="C4368">
            <v>6284.7884788478896</v>
          </cell>
          <cell r="D4368">
            <v>1404.02857244035</v>
          </cell>
        </row>
        <row r="4369">
          <cell r="C4369">
            <v>6286.2286228622897</v>
          </cell>
          <cell r="D4369">
            <v>1404.02857153425</v>
          </cell>
        </row>
        <row r="4370">
          <cell r="C4370">
            <v>6287.6687668766899</v>
          </cell>
          <cell r="D4370">
            <v>1404.02857062815</v>
          </cell>
        </row>
        <row r="4371">
          <cell r="C4371">
            <v>6289.1089108910901</v>
          </cell>
          <cell r="D4371">
            <v>1404.02856972205</v>
          </cell>
        </row>
        <row r="4372">
          <cell r="C4372">
            <v>6290.5490549054903</v>
          </cell>
          <cell r="D4372">
            <v>1404.0285688159499</v>
          </cell>
        </row>
        <row r="4373">
          <cell r="C4373">
            <v>6291.9891989198904</v>
          </cell>
          <cell r="D4373">
            <v>1404.0285679098499</v>
          </cell>
        </row>
        <row r="4374">
          <cell r="C4374">
            <v>6293.4293429342897</v>
          </cell>
          <cell r="D4374">
            <v>1404.0285670037499</v>
          </cell>
        </row>
        <row r="4375">
          <cell r="C4375">
            <v>6294.8694869486899</v>
          </cell>
          <cell r="D4375">
            <v>1404.0285660976499</v>
          </cell>
        </row>
        <row r="4376">
          <cell r="C4376">
            <v>6296.3096309631001</v>
          </cell>
          <cell r="D4376">
            <v>1404.0285651915499</v>
          </cell>
        </row>
        <row r="4377">
          <cell r="C4377">
            <v>6297.7497749775002</v>
          </cell>
          <cell r="D4377">
            <v>1404.0285642854501</v>
          </cell>
        </row>
        <row r="4378">
          <cell r="C4378">
            <v>6299.1899189919004</v>
          </cell>
          <cell r="D4378">
            <v>1404.0285633793501</v>
          </cell>
        </row>
        <row r="4379">
          <cell r="C4379">
            <v>6300.6300630062997</v>
          </cell>
          <cell r="D4379">
            <v>1404.0285624732501</v>
          </cell>
        </row>
        <row r="4380">
          <cell r="C4380">
            <v>6302.0702070206999</v>
          </cell>
          <cell r="D4380">
            <v>1404.0285615671401</v>
          </cell>
        </row>
        <row r="4381">
          <cell r="C4381">
            <v>6303.5103510351</v>
          </cell>
          <cell r="D4381">
            <v>1404.02856066104</v>
          </cell>
        </row>
        <row r="4382">
          <cell r="C4382">
            <v>6304.9504950495102</v>
          </cell>
          <cell r="D4382">
            <v>1404.02855975494</v>
          </cell>
        </row>
        <row r="4383">
          <cell r="C4383">
            <v>6306.3906390639104</v>
          </cell>
          <cell r="D4383">
            <v>1404.02855884884</v>
          </cell>
        </row>
        <row r="4384">
          <cell r="C4384">
            <v>6307.8307830783097</v>
          </cell>
          <cell r="D4384">
            <v>1404.02855794274</v>
          </cell>
        </row>
        <row r="4385">
          <cell r="C4385">
            <v>6309.2709270927098</v>
          </cell>
          <cell r="D4385">
            <v>1404.02855703664</v>
          </cell>
        </row>
        <row r="4386">
          <cell r="C4386">
            <v>6310.71107110711</v>
          </cell>
          <cell r="D4386">
            <v>1404.02855613054</v>
          </cell>
        </row>
        <row r="4387">
          <cell r="C4387">
            <v>6312.1512151215102</v>
          </cell>
          <cell r="D4387">
            <v>1404.02855522444</v>
          </cell>
        </row>
        <row r="4388">
          <cell r="C4388">
            <v>6313.5913591359104</v>
          </cell>
          <cell r="D4388">
            <v>1404.02855431834</v>
          </cell>
        </row>
        <row r="4389">
          <cell r="C4389">
            <v>6315.0315031503196</v>
          </cell>
          <cell r="D4389">
            <v>1404.0285534122399</v>
          </cell>
        </row>
        <row r="4390">
          <cell r="C4390">
            <v>6316.4716471647198</v>
          </cell>
          <cell r="D4390">
            <v>1404.0285525061399</v>
          </cell>
        </row>
        <row r="4391">
          <cell r="C4391">
            <v>6317.91179117912</v>
          </cell>
          <cell r="D4391">
            <v>1404.0285516000399</v>
          </cell>
        </row>
        <row r="4392">
          <cell r="C4392">
            <v>6319.3519351935201</v>
          </cell>
          <cell r="D4392">
            <v>1404.0285506939399</v>
          </cell>
        </row>
        <row r="4393">
          <cell r="C4393">
            <v>6320.7920792079203</v>
          </cell>
          <cell r="D4393">
            <v>1404.0285497878399</v>
          </cell>
        </row>
        <row r="4394">
          <cell r="C4394">
            <v>6322.2322232223196</v>
          </cell>
          <cell r="D4394">
            <v>1404.0285488817401</v>
          </cell>
        </row>
        <row r="4395">
          <cell r="C4395">
            <v>6323.6723672367198</v>
          </cell>
          <cell r="D4395">
            <v>1404.0285479756401</v>
          </cell>
        </row>
        <row r="4396">
          <cell r="C4396">
            <v>6325.1125112511299</v>
          </cell>
          <cell r="D4396">
            <v>1404.0285470695401</v>
          </cell>
        </row>
        <row r="4397">
          <cell r="C4397">
            <v>6326.5526552655301</v>
          </cell>
          <cell r="D4397">
            <v>1404.0285461634401</v>
          </cell>
        </row>
        <row r="4398">
          <cell r="C4398">
            <v>6327.9927992799303</v>
          </cell>
          <cell r="D4398">
            <v>1404.0285452573401</v>
          </cell>
        </row>
        <row r="4399">
          <cell r="C4399">
            <v>6329.4329432943296</v>
          </cell>
          <cell r="D4399">
            <v>1404.02854435124</v>
          </cell>
        </row>
        <row r="4400">
          <cell r="C4400">
            <v>6330.8730873087297</v>
          </cell>
          <cell r="D4400">
            <v>1404.02854344514</v>
          </cell>
        </row>
        <row r="4401">
          <cell r="C4401">
            <v>6332.3132313231299</v>
          </cell>
          <cell r="D4401">
            <v>1404.02854253904</v>
          </cell>
        </row>
        <row r="4402">
          <cell r="C4402">
            <v>6333.7533753375301</v>
          </cell>
          <cell r="D4402">
            <v>1404.02854163294</v>
          </cell>
        </row>
        <row r="4403">
          <cell r="C4403">
            <v>6335.1935193519403</v>
          </cell>
          <cell r="D4403">
            <v>1404.02854072684</v>
          </cell>
        </row>
        <row r="4404">
          <cell r="C4404">
            <v>6336.6336633663404</v>
          </cell>
          <cell r="D4404">
            <v>1404.02853982074</v>
          </cell>
        </row>
        <row r="4405">
          <cell r="C4405">
            <v>6338.0738073807397</v>
          </cell>
          <cell r="D4405">
            <v>1404.02853891464</v>
          </cell>
        </row>
        <row r="4406">
          <cell r="C4406">
            <v>6339.5139513951399</v>
          </cell>
          <cell r="D4406">
            <v>1404.02853800854</v>
          </cell>
        </row>
        <row r="4407">
          <cell r="C4407">
            <v>6340.9540954095401</v>
          </cell>
          <cell r="D4407">
            <v>1404.0285371024399</v>
          </cell>
        </row>
        <row r="4408">
          <cell r="C4408">
            <v>6342.3942394239402</v>
          </cell>
          <cell r="D4408">
            <v>1404.0285361963399</v>
          </cell>
        </row>
        <row r="4409">
          <cell r="C4409">
            <v>6343.8343834383404</v>
          </cell>
          <cell r="D4409">
            <v>1404.0285352902399</v>
          </cell>
        </row>
        <row r="4410">
          <cell r="C4410">
            <v>6345.2745274527497</v>
          </cell>
          <cell r="D4410">
            <v>1404.0285343841299</v>
          </cell>
        </row>
        <row r="4411">
          <cell r="C4411">
            <v>6346.7146714671499</v>
          </cell>
          <cell r="D4411">
            <v>1404.0285334780301</v>
          </cell>
        </row>
        <row r="4412">
          <cell r="C4412">
            <v>6348.15481548155</v>
          </cell>
          <cell r="D4412">
            <v>1404.0285325719301</v>
          </cell>
        </row>
        <row r="4413">
          <cell r="C4413">
            <v>6349.5949594959502</v>
          </cell>
          <cell r="D4413">
            <v>1404.0285316658301</v>
          </cell>
        </row>
        <row r="4414">
          <cell r="C4414">
            <v>6351.0351035103504</v>
          </cell>
          <cell r="D4414">
            <v>1404.0285307597301</v>
          </cell>
        </row>
        <row r="4415">
          <cell r="C4415">
            <v>6352.4752475247496</v>
          </cell>
          <cell r="D4415">
            <v>1404.0285298536301</v>
          </cell>
        </row>
        <row r="4416">
          <cell r="C4416">
            <v>6353.9153915391498</v>
          </cell>
          <cell r="D4416">
            <v>1404.02852894753</v>
          </cell>
        </row>
        <row r="4417">
          <cell r="C4417">
            <v>6355.35553555356</v>
          </cell>
          <cell r="D4417">
            <v>1404.02852804143</v>
          </cell>
        </row>
        <row r="4418">
          <cell r="C4418">
            <v>6356.7956795679602</v>
          </cell>
          <cell r="D4418">
            <v>1404.02852713533</v>
          </cell>
        </row>
        <row r="4419">
          <cell r="C4419">
            <v>6358.2358235823604</v>
          </cell>
          <cell r="D4419">
            <v>1404.02852622923</v>
          </cell>
        </row>
        <row r="4420">
          <cell r="C4420">
            <v>6359.6759675967596</v>
          </cell>
          <cell r="D4420">
            <v>1404.02852532313</v>
          </cell>
        </row>
        <row r="4421">
          <cell r="C4421">
            <v>6361.1161116111598</v>
          </cell>
          <cell r="D4421">
            <v>1404.02852441703</v>
          </cell>
        </row>
        <row r="4422">
          <cell r="C4422">
            <v>6362.55625562556</v>
          </cell>
          <cell r="D4422">
            <v>1404.02852351093</v>
          </cell>
        </row>
        <row r="4423">
          <cell r="C4423">
            <v>6363.9963996399601</v>
          </cell>
          <cell r="D4423">
            <v>1404.02852260483</v>
          </cell>
        </row>
        <row r="4424">
          <cell r="C4424">
            <v>6365.4365436543703</v>
          </cell>
          <cell r="D4424">
            <v>1404.0285216987299</v>
          </cell>
        </row>
        <row r="4425">
          <cell r="C4425">
            <v>6366.8766876687696</v>
          </cell>
          <cell r="D4425">
            <v>1404.0285207926299</v>
          </cell>
        </row>
        <row r="4426">
          <cell r="C4426">
            <v>6368.3168316831698</v>
          </cell>
          <cell r="D4426">
            <v>1404.0285198865299</v>
          </cell>
        </row>
        <row r="4427">
          <cell r="C4427">
            <v>6369.7569756975699</v>
          </cell>
          <cell r="D4427">
            <v>1404.0285189804299</v>
          </cell>
        </row>
        <row r="4428">
          <cell r="C4428">
            <v>6371.1971197119701</v>
          </cell>
          <cell r="D4428">
            <v>1404.0285180743299</v>
          </cell>
        </row>
        <row r="4429">
          <cell r="C4429">
            <v>6372.6372637263703</v>
          </cell>
          <cell r="D4429">
            <v>1404.0285171682301</v>
          </cell>
        </row>
        <row r="4430">
          <cell r="C4430">
            <v>6374.0774077407696</v>
          </cell>
          <cell r="D4430">
            <v>1404.0285162621301</v>
          </cell>
        </row>
        <row r="4431">
          <cell r="C4431">
            <v>6375.5175517551797</v>
          </cell>
          <cell r="D4431">
            <v>1404.0285153560301</v>
          </cell>
        </row>
        <row r="4432">
          <cell r="C4432">
            <v>6376.9576957695799</v>
          </cell>
          <cell r="D4432">
            <v>1404.0285144499301</v>
          </cell>
        </row>
        <row r="4433">
          <cell r="C4433">
            <v>6378.3978397839801</v>
          </cell>
          <cell r="D4433">
            <v>1404.0285135438301</v>
          </cell>
        </row>
        <row r="4434">
          <cell r="C4434">
            <v>6379.8379837983803</v>
          </cell>
          <cell r="D4434">
            <v>1404.02851263773</v>
          </cell>
        </row>
        <row r="4435">
          <cell r="C4435">
            <v>6381.2781278127804</v>
          </cell>
          <cell r="D4435">
            <v>1404.02851173163</v>
          </cell>
        </row>
        <row r="4436">
          <cell r="C4436">
            <v>6382.7182718271797</v>
          </cell>
          <cell r="D4436">
            <v>1404.02851082553</v>
          </cell>
        </row>
        <row r="4437">
          <cell r="C4437">
            <v>6384.1584158415799</v>
          </cell>
          <cell r="D4437">
            <v>1404.02850991943</v>
          </cell>
        </row>
        <row r="4438">
          <cell r="C4438">
            <v>6385.5985598559901</v>
          </cell>
          <cell r="D4438">
            <v>1404.02850901333</v>
          </cell>
        </row>
        <row r="4439">
          <cell r="C4439">
            <v>6387.0387038703902</v>
          </cell>
          <cell r="D4439">
            <v>1404.02850810723</v>
          </cell>
        </row>
        <row r="4440">
          <cell r="C4440">
            <v>6388.4788478847904</v>
          </cell>
          <cell r="D4440">
            <v>1404.02850720112</v>
          </cell>
        </row>
        <row r="4441">
          <cell r="C4441">
            <v>6389.9189918991897</v>
          </cell>
          <cell r="D4441">
            <v>1404.02850629502</v>
          </cell>
        </row>
        <row r="4442">
          <cell r="C4442">
            <v>6391.3591359135899</v>
          </cell>
          <cell r="D4442">
            <v>1404.0285053889199</v>
          </cell>
        </row>
        <row r="4443">
          <cell r="C4443">
            <v>6392.79927992799</v>
          </cell>
          <cell r="D4443">
            <v>1404.0285044828199</v>
          </cell>
        </row>
        <row r="4444">
          <cell r="C4444">
            <v>6394.2394239423902</v>
          </cell>
          <cell r="D4444">
            <v>1404.0285035767199</v>
          </cell>
        </row>
        <row r="4445">
          <cell r="C4445">
            <v>6395.6795679568004</v>
          </cell>
          <cell r="D4445">
            <v>1404.0285026706199</v>
          </cell>
        </row>
        <row r="4446">
          <cell r="C4446">
            <v>6397.1197119711996</v>
          </cell>
          <cell r="D4446">
            <v>1404.0285017645199</v>
          </cell>
        </row>
        <row r="4447">
          <cell r="C4447">
            <v>6398.5598559855998</v>
          </cell>
          <cell r="D4447">
            <v>1404.0285008584201</v>
          </cell>
        </row>
        <row r="4448">
          <cell r="C4448">
            <v>6400</v>
          </cell>
          <cell r="D4448">
            <v>1404.0284999523201</v>
          </cell>
        </row>
        <row r="4449">
          <cell r="C4449">
            <v>6401.4401440144002</v>
          </cell>
          <cell r="D4449">
            <v>1404.0284990462201</v>
          </cell>
        </row>
        <row r="4450">
          <cell r="C4450">
            <v>6402.8802880288004</v>
          </cell>
          <cell r="D4450">
            <v>1404.0284981401201</v>
          </cell>
        </row>
        <row r="4451">
          <cell r="C4451">
            <v>6404.3204320431996</v>
          </cell>
          <cell r="D4451">
            <v>1404.0284972340201</v>
          </cell>
        </row>
        <row r="4452">
          <cell r="C4452">
            <v>6405.7605760576098</v>
          </cell>
          <cell r="D4452">
            <v>1404.02849632792</v>
          </cell>
        </row>
        <row r="4453">
          <cell r="C4453">
            <v>6407.20072007201</v>
          </cell>
          <cell r="D4453">
            <v>1404.02849542182</v>
          </cell>
        </row>
        <row r="4454">
          <cell r="C4454">
            <v>6408.6408640864101</v>
          </cell>
          <cell r="D4454">
            <v>1404.02849451572</v>
          </cell>
        </row>
        <row r="4455">
          <cell r="C4455">
            <v>6410.0810081008103</v>
          </cell>
          <cell r="D4455">
            <v>1404.02849360962</v>
          </cell>
        </row>
        <row r="4456">
          <cell r="C4456">
            <v>6411.5211521152096</v>
          </cell>
          <cell r="D4456">
            <v>1404.02849270352</v>
          </cell>
        </row>
        <row r="4457">
          <cell r="C4457">
            <v>6412.9612961296098</v>
          </cell>
          <cell r="D4457">
            <v>1404.02849179742</v>
          </cell>
        </row>
        <row r="4458">
          <cell r="C4458">
            <v>6414.4014401440099</v>
          </cell>
          <cell r="D4458">
            <v>1404.02849089132</v>
          </cell>
        </row>
        <row r="4459">
          <cell r="C4459">
            <v>6415.8415841584201</v>
          </cell>
          <cell r="D4459">
            <v>1404.0284899852199</v>
          </cell>
        </row>
        <row r="4460">
          <cell r="C4460">
            <v>6417.2817281728203</v>
          </cell>
          <cell r="D4460">
            <v>1404.0284890791199</v>
          </cell>
        </row>
        <row r="4461">
          <cell r="C4461">
            <v>6418.7218721872196</v>
          </cell>
          <cell r="D4461">
            <v>1404.0284881730199</v>
          </cell>
        </row>
        <row r="4462">
          <cell r="C4462">
            <v>6420.1620162016197</v>
          </cell>
          <cell r="D4462">
            <v>1404.0284872669199</v>
          </cell>
        </row>
        <row r="4463">
          <cell r="C4463">
            <v>6421.6021602160199</v>
          </cell>
          <cell r="D4463">
            <v>1404.0284863608199</v>
          </cell>
        </row>
        <row r="4464">
          <cell r="C4464">
            <v>6423.0423042304201</v>
          </cell>
          <cell r="D4464">
            <v>1404.0284854547201</v>
          </cell>
        </row>
        <row r="4465">
          <cell r="C4465">
            <v>6424.4824482448303</v>
          </cell>
          <cell r="D4465">
            <v>1404.0284845486201</v>
          </cell>
        </row>
        <row r="4466">
          <cell r="C4466">
            <v>6425.9225922592304</v>
          </cell>
          <cell r="D4466">
            <v>1404.0284836425201</v>
          </cell>
        </row>
        <row r="4467">
          <cell r="C4467">
            <v>6427.3627362736297</v>
          </cell>
          <cell r="D4467">
            <v>1404.0284827364201</v>
          </cell>
        </row>
        <row r="4468">
          <cell r="C4468">
            <v>6428.8028802880299</v>
          </cell>
          <cell r="D4468">
            <v>1404.0284818303201</v>
          </cell>
        </row>
        <row r="4469">
          <cell r="C4469">
            <v>6430.2430243024301</v>
          </cell>
          <cell r="D4469">
            <v>1404.02848092422</v>
          </cell>
        </row>
        <row r="4470">
          <cell r="C4470">
            <v>6431.6831683168302</v>
          </cell>
          <cell r="D4470">
            <v>1404.02848001811</v>
          </cell>
        </row>
        <row r="4471">
          <cell r="C4471">
            <v>6433.1233123312304</v>
          </cell>
          <cell r="D4471">
            <v>1404.02847911201</v>
          </cell>
        </row>
        <row r="4472">
          <cell r="C4472">
            <v>6434.5634563456297</v>
          </cell>
          <cell r="D4472">
            <v>1404.02847820591</v>
          </cell>
        </row>
        <row r="4473">
          <cell r="C4473">
            <v>6436.0036003600399</v>
          </cell>
          <cell r="D4473">
            <v>1404.02847729981</v>
          </cell>
        </row>
        <row r="4474">
          <cell r="C4474">
            <v>6437.44374437444</v>
          </cell>
          <cell r="D4474">
            <v>1404.02847639371</v>
          </cell>
        </row>
        <row r="4475">
          <cell r="C4475">
            <v>6438.8838883888402</v>
          </cell>
          <cell r="D4475">
            <v>1404.02847548761</v>
          </cell>
        </row>
        <row r="4476">
          <cell r="C4476">
            <v>6440.3240324032404</v>
          </cell>
          <cell r="D4476">
            <v>1404.02847458151</v>
          </cell>
        </row>
        <row r="4477">
          <cell r="C4477">
            <v>6441.7641764176396</v>
          </cell>
          <cell r="D4477">
            <v>1404.0284736754099</v>
          </cell>
        </row>
        <row r="4478">
          <cell r="C4478">
            <v>6443.2043204320398</v>
          </cell>
          <cell r="D4478">
            <v>1404.0284727693099</v>
          </cell>
        </row>
        <row r="4479">
          <cell r="C4479">
            <v>6444.64446444644</v>
          </cell>
          <cell r="D4479">
            <v>1404.0284718632099</v>
          </cell>
        </row>
        <row r="4480">
          <cell r="C4480">
            <v>6446.0846084608502</v>
          </cell>
          <cell r="D4480">
            <v>1404.0284709571099</v>
          </cell>
        </row>
        <row r="4481">
          <cell r="C4481">
            <v>6447.5247524752504</v>
          </cell>
          <cell r="D4481">
            <v>1404.0284700510099</v>
          </cell>
        </row>
        <row r="4482">
          <cell r="C4482">
            <v>6448.9648964896496</v>
          </cell>
          <cell r="D4482">
            <v>1404.0284691449101</v>
          </cell>
        </row>
        <row r="4483">
          <cell r="C4483">
            <v>6450.4050405040498</v>
          </cell>
          <cell r="D4483">
            <v>1404.0284682388101</v>
          </cell>
        </row>
        <row r="4484">
          <cell r="C4484">
            <v>6451.84518451845</v>
          </cell>
          <cell r="D4484">
            <v>1404.0284673327101</v>
          </cell>
        </row>
        <row r="4485">
          <cell r="C4485">
            <v>6453.2853285328501</v>
          </cell>
          <cell r="D4485">
            <v>1404.0284664266101</v>
          </cell>
        </row>
        <row r="4486">
          <cell r="C4486">
            <v>6454.7254725472603</v>
          </cell>
          <cell r="D4486">
            <v>1404.0284655205101</v>
          </cell>
        </row>
        <row r="4487">
          <cell r="C4487">
            <v>6456.1656165616596</v>
          </cell>
          <cell r="D4487">
            <v>1404.02846461441</v>
          </cell>
        </row>
        <row r="4488">
          <cell r="C4488">
            <v>6457.6057605760598</v>
          </cell>
          <cell r="D4488">
            <v>1404.02846370831</v>
          </cell>
        </row>
        <row r="4489">
          <cell r="C4489">
            <v>6459.0459045904599</v>
          </cell>
          <cell r="D4489">
            <v>1404.02846280221</v>
          </cell>
        </row>
        <row r="4490">
          <cell r="C4490">
            <v>6460.4860486048601</v>
          </cell>
          <cell r="D4490">
            <v>1404.02846189611</v>
          </cell>
        </row>
        <row r="4491">
          <cell r="C4491">
            <v>6461.9261926192603</v>
          </cell>
          <cell r="D4491">
            <v>1404.02846099001</v>
          </cell>
        </row>
        <row r="4492">
          <cell r="C4492">
            <v>6463.3663366336596</v>
          </cell>
          <cell r="D4492">
            <v>1404.02846008391</v>
          </cell>
        </row>
        <row r="4493">
          <cell r="C4493">
            <v>6464.8064806480697</v>
          </cell>
          <cell r="D4493">
            <v>1404.02845917781</v>
          </cell>
        </row>
        <row r="4494">
          <cell r="C4494">
            <v>6466.2466246624699</v>
          </cell>
          <cell r="D4494">
            <v>1404.02845827171</v>
          </cell>
        </row>
        <row r="4495">
          <cell r="C4495">
            <v>6467.6867686768701</v>
          </cell>
          <cell r="D4495">
            <v>1404.0284573656099</v>
          </cell>
        </row>
        <row r="4496">
          <cell r="C4496">
            <v>6469.1269126912703</v>
          </cell>
          <cell r="D4496">
            <v>1404.0284564595099</v>
          </cell>
        </row>
        <row r="4497">
          <cell r="C4497">
            <v>6470.5670567056704</v>
          </cell>
          <cell r="D4497">
            <v>1404.0284555534099</v>
          </cell>
        </row>
        <row r="4498">
          <cell r="C4498">
            <v>6472.0072007200697</v>
          </cell>
          <cell r="D4498">
            <v>1404.0284546473099</v>
          </cell>
        </row>
        <row r="4499">
          <cell r="C4499">
            <v>6473.4473447344699</v>
          </cell>
          <cell r="D4499">
            <v>1404.0284537412001</v>
          </cell>
        </row>
        <row r="4500">
          <cell r="C4500">
            <v>6474.8874887488801</v>
          </cell>
          <cell r="D4500">
            <v>1404.0284528351001</v>
          </cell>
        </row>
        <row r="4501">
          <cell r="C4501">
            <v>6476.3276327632802</v>
          </cell>
          <cell r="D4501">
            <v>1404.0284519290001</v>
          </cell>
        </row>
        <row r="4502">
          <cell r="C4502">
            <v>6477.7677767776804</v>
          </cell>
          <cell r="D4502">
            <v>1404.0284510229001</v>
          </cell>
        </row>
        <row r="4503">
          <cell r="C4503">
            <v>6479.2079207920797</v>
          </cell>
          <cell r="D4503">
            <v>1404.0284501168001</v>
          </cell>
        </row>
        <row r="4504">
          <cell r="C4504">
            <v>6480.6480648064799</v>
          </cell>
          <cell r="D4504">
            <v>1404.0284492107</v>
          </cell>
        </row>
        <row r="4505">
          <cell r="C4505">
            <v>6482.08820882088</v>
          </cell>
          <cell r="D4505">
            <v>1404.0284483046</v>
          </cell>
        </row>
        <row r="4506">
          <cell r="C4506">
            <v>6483.5283528352802</v>
          </cell>
          <cell r="D4506">
            <v>1404.0284473985</v>
          </cell>
        </row>
        <row r="4507">
          <cell r="C4507">
            <v>6484.9684968496904</v>
          </cell>
          <cell r="D4507">
            <v>1404.0284464924</v>
          </cell>
        </row>
        <row r="4508">
          <cell r="C4508">
            <v>6486.4086408640896</v>
          </cell>
          <cell r="D4508">
            <v>1404.0284455863</v>
          </cell>
        </row>
        <row r="4509">
          <cell r="C4509">
            <v>6487.8487848784898</v>
          </cell>
          <cell r="D4509">
            <v>1404.0284446802</v>
          </cell>
        </row>
        <row r="4510">
          <cell r="C4510">
            <v>6489.28892889289</v>
          </cell>
          <cell r="D4510">
            <v>1404.0284437741</v>
          </cell>
        </row>
        <row r="4511">
          <cell r="C4511">
            <v>6490.7290729072902</v>
          </cell>
          <cell r="D4511">
            <v>1404.028442868</v>
          </cell>
        </row>
        <row r="4512">
          <cell r="C4512">
            <v>6492.1692169216903</v>
          </cell>
          <cell r="D4512">
            <v>1404.0284419618999</v>
          </cell>
        </row>
        <row r="4513">
          <cell r="C4513">
            <v>6493.6093609360896</v>
          </cell>
          <cell r="D4513">
            <v>1404.0284410557999</v>
          </cell>
        </row>
        <row r="4514">
          <cell r="C4514">
            <v>6495.0495049504998</v>
          </cell>
          <cell r="D4514">
            <v>1404.0284401496999</v>
          </cell>
        </row>
        <row r="4515">
          <cell r="C4515">
            <v>6496.4896489649</v>
          </cell>
          <cell r="D4515">
            <v>1404.0284392435999</v>
          </cell>
        </row>
        <row r="4516">
          <cell r="C4516">
            <v>6497.9297929793001</v>
          </cell>
          <cell r="D4516">
            <v>1404.0284383374999</v>
          </cell>
        </row>
        <row r="4517">
          <cell r="C4517">
            <v>6499.3699369937003</v>
          </cell>
          <cell r="D4517">
            <v>1404.0284374314001</v>
          </cell>
        </row>
        <row r="4518">
          <cell r="C4518">
            <v>6500.8100810080996</v>
          </cell>
          <cell r="D4518">
            <v>1404.0284365253001</v>
          </cell>
        </row>
        <row r="4519">
          <cell r="C4519">
            <v>6502.2502250224998</v>
          </cell>
          <cell r="D4519">
            <v>1404.0284356192001</v>
          </cell>
        </row>
        <row r="4520">
          <cell r="C4520">
            <v>6503.6903690368999</v>
          </cell>
          <cell r="D4520">
            <v>1404.0284347131001</v>
          </cell>
        </row>
        <row r="4521">
          <cell r="C4521">
            <v>6505.1305130513101</v>
          </cell>
          <cell r="D4521">
            <v>1404.0284338070001</v>
          </cell>
        </row>
        <row r="4522">
          <cell r="C4522">
            <v>6506.5706570657103</v>
          </cell>
          <cell r="D4522">
            <v>1404.0284329009</v>
          </cell>
        </row>
        <row r="4523">
          <cell r="C4523">
            <v>6508.0108010801096</v>
          </cell>
          <cell r="D4523">
            <v>1404.0284319948</v>
          </cell>
        </row>
        <row r="4524">
          <cell r="C4524">
            <v>6509.4509450945097</v>
          </cell>
          <cell r="D4524">
            <v>1404.0284310887</v>
          </cell>
        </row>
        <row r="4525">
          <cell r="C4525">
            <v>6510.8910891089099</v>
          </cell>
          <cell r="D4525">
            <v>1404.0284301826</v>
          </cell>
        </row>
        <row r="4526">
          <cell r="C4526">
            <v>6512.3312331233101</v>
          </cell>
          <cell r="D4526">
            <v>1404.0284292765</v>
          </cell>
        </row>
        <row r="4527">
          <cell r="C4527">
            <v>6513.7713771377103</v>
          </cell>
          <cell r="D4527">
            <v>1404.0284283704</v>
          </cell>
        </row>
        <row r="4528">
          <cell r="C4528">
            <v>6515.2115211521204</v>
          </cell>
          <cell r="D4528">
            <v>1404.0284274643</v>
          </cell>
        </row>
        <row r="4529">
          <cell r="C4529">
            <v>6516.6516651665197</v>
          </cell>
          <cell r="D4529">
            <v>1404.0284265582</v>
          </cell>
        </row>
        <row r="4530">
          <cell r="C4530">
            <v>6518.0918091809199</v>
          </cell>
          <cell r="D4530">
            <v>1404.0284256520899</v>
          </cell>
        </row>
        <row r="4531">
          <cell r="C4531">
            <v>6519.5319531953201</v>
          </cell>
          <cell r="D4531">
            <v>1404.0284247459899</v>
          </cell>
        </row>
        <row r="4532">
          <cell r="C4532">
            <v>6520.9720972097202</v>
          </cell>
          <cell r="D4532">
            <v>1404.0284238398899</v>
          </cell>
        </row>
        <row r="4533">
          <cell r="C4533">
            <v>6522.4122412241204</v>
          </cell>
          <cell r="D4533">
            <v>1404.0284229337899</v>
          </cell>
        </row>
        <row r="4534">
          <cell r="C4534">
            <v>6523.8523852385197</v>
          </cell>
          <cell r="D4534">
            <v>1404.0284220276901</v>
          </cell>
        </row>
        <row r="4535">
          <cell r="C4535">
            <v>6525.2925292529299</v>
          </cell>
          <cell r="D4535">
            <v>1404.0284211215901</v>
          </cell>
        </row>
        <row r="4536">
          <cell r="C4536">
            <v>6526.73267326733</v>
          </cell>
          <cell r="D4536">
            <v>1404.0284202154901</v>
          </cell>
        </row>
        <row r="4537">
          <cell r="C4537">
            <v>6528.1728172817302</v>
          </cell>
          <cell r="D4537">
            <v>1404.0284193093901</v>
          </cell>
        </row>
        <row r="4538">
          <cell r="C4538">
            <v>6529.6129612961304</v>
          </cell>
          <cell r="D4538">
            <v>1404.0284184032901</v>
          </cell>
        </row>
        <row r="4539">
          <cell r="C4539">
            <v>6531.0531053105296</v>
          </cell>
          <cell r="D4539">
            <v>1404.02841749719</v>
          </cell>
        </row>
        <row r="4540">
          <cell r="C4540">
            <v>6532.4932493249298</v>
          </cell>
          <cell r="D4540">
            <v>1404.02841659109</v>
          </cell>
        </row>
        <row r="4541">
          <cell r="C4541">
            <v>6533.93339333933</v>
          </cell>
          <cell r="D4541">
            <v>1404.02841568499</v>
          </cell>
        </row>
        <row r="4542">
          <cell r="C4542">
            <v>6535.3735373537402</v>
          </cell>
          <cell r="D4542">
            <v>1404.02841477889</v>
          </cell>
        </row>
        <row r="4543">
          <cell r="C4543">
            <v>6536.8136813681404</v>
          </cell>
          <cell r="D4543">
            <v>1404.02841387279</v>
          </cell>
        </row>
        <row r="4544">
          <cell r="C4544">
            <v>6538.2538253825396</v>
          </cell>
          <cell r="D4544">
            <v>1404.02841296669</v>
          </cell>
        </row>
        <row r="4545">
          <cell r="C4545">
            <v>6539.6939693969398</v>
          </cell>
          <cell r="D4545">
            <v>1404.02841206059</v>
          </cell>
        </row>
        <row r="4546">
          <cell r="C4546">
            <v>6541.13411341134</v>
          </cell>
          <cell r="D4546">
            <v>1404.02841115449</v>
          </cell>
        </row>
        <row r="4547">
          <cell r="C4547">
            <v>6542.5742574257401</v>
          </cell>
          <cell r="D4547">
            <v>1404.0284102483899</v>
          </cell>
        </row>
        <row r="4548">
          <cell r="C4548">
            <v>6544.0144014401403</v>
          </cell>
          <cell r="D4548">
            <v>1404.0284093422899</v>
          </cell>
        </row>
        <row r="4549">
          <cell r="C4549">
            <v>6545.4545454545496</v>
          </cell>
          <cell r="D4549">
            <v>1404.0284084361899</v>
          </cell>
        </row>
        <row r="4550">
          <cell r="C4550">
            <v>6546.8946894689498</v>
          </cell>
          <cell r="D4550">
            <v>1404.0284075300899</v>
          </cell>
        </row>
        <row r="4551">
          <cell r="C4551">
            <v>6548.3348334833499</v>
          </cell>
          <cell r="D4551">
            <v>1404.0284066239899</v>
          </cell>
        </row>
        <row r="4552">
          <cell r="C4552">
            <v>6549.7749774977501</v>
          </cell>
          <cell r="D4552">
            <v>1404.0284057178901</v>
          </cell>
        </row>
        <row r="4553">
          <cell r="C4553">
            <v>6551.2151215121503</v>
          </cell>
          <cell r="D4553">
            <v>1404.0284048117901</v>
          </cell>
        </row>
        <row r="4554">
          <cell r="C4554">
            <v>6552.6552655265496</v>
          </cell>
          <cell r="D4554">
            <v>1404.0284039056901</v>
          </cell>
        </row>
        <row r="4555">
          <cell r="C4555">
            <v>6554.0954095409497</v>
          </cell>
          <cell r="D4555">
            <v>1404.0284029995901</v>
          </cell>
        </row>
        <row r="4556">
          <cell r="C4556">
            <v>6555.5355535553599</v>
          </cell>
          <cell r="D4556">
            <v>1404.0284020934901</v>
          </cell>
        </row>
        <row r="4557">
          <cell r="C4557">
            <v>6556.9756975697601</v>
          </cell>
          <cell r="D4557">
            <v>1404.02840118739</v>
          </cell>
        </row>
        <row r="4558">
          <cell r="C4558">
            <v>6558.4158415841603</v>
          </cell>
          <cell r="D4558">
            <v>1404.02840028129</v>
          </cell>
        </row>
        <row r="4559">
          <cell r="C4559">
            <v>6559.8559855985604</v>
          </cell>
          <cell r="D4559">
            <v>1404.02839937519</v>
          </cell>
        </row>
        <row r="4560">
          <cell r="C4560">
            <v>6561.2961296129597</v>
          </cell>
          <cell r="D4560">
            <v>1404.02839846908</v>
          </cell>
        </row>
        <row r="4561">
          <cell r="C4561">
            <v>6562.7362736273599</v>
          </cell>
          <cell r="D4561">
            <v>1404.02839756298</v>
          </cell>
        </row>
        <row r="4562">
          <cell r="C4562">
            <v>6564.1764176417701</v>
          </cell>
          <cell r="D4562">
            <v>1404.02839665688</v>
          </cell>
        </row>
        <row r="4563">
          <cell r="C4563">
            <v>6565.6165616561702</v>
          </cell>
          <cell r="D4563">
            <v>1404.02839575078</v>
          </cell>
        </row>
        <row r="4564">
          <cell r="C4564">
            <v>6567.0567056705704</v>
          </cell>
          <cell r="D4564">
            <v>1404.02839484468</v>
          </cell>
        </row>
        <row r="4565">
          <cell r="C4565">
            <v>6568.4968496849697</v>
          </cell>
          <cell r="D4565">
            <v>1404.0283939385799</v>
          </cell>
        </row>
        <row r="4566">
          <cell r="C4566">
            <v>6569.9369936993699</v>
          </cell>
          <cell r="D4566">
            <v>1404.0283930324799</v>
          </cell>
        </row>
        <row r="4567">
          <cell r="C4567">
            <v>6571.37713771377</v>
          </cell>
          <cell r="D4567">
            <v>1404.0283921263799</v>
          </cell>
        </row>
        <row r="4568">
          <cell r="C4568">
            <v>6572.8172817281702</v>
          </cell>
          <cell r="D4568">
            <v>1404.0283912202799</v>
          </cell>
        </row>
        <row r="4569">
          <cell r="C4569">
            <v>6574.2574257425704</v>
          </cell>
          <cell r="D4569">
            <v>1404.0283903141799</v>
          </cell>
        </row>
        <row r="4570">
          <cell r="C4570">
            <v>6575.6975697569796</v>
          </cell>
          <cell r="D4570">
            <v>1404.0283894080801</v>
          </cell>
        </row>
        <row r="4571">
          <cell r="C4571">
            <v>6577.1377137713798</v>
          </cell>
          <cell r="D4571">
            <v>1404.0283885019801</v>
          </cell>
        </row>
        <row r="4572">
          <cell r="C4572">
            <v>6578.57785778578</v>
          </cell>
          <cell r="D4572">
            <v>1404.0283875958801</v>
          </cell>
        </row>
        <row r="4573">
          <cell r="C4573">
            <v>6580.0180018001802</v>
          </cell>
          <cell r="D4573">
            <v>1404.0283866897801</v>
          </cell>
        </row>
        <row r="4574">
          <cell r="C4574">
            <v>6581.4581458145803</v>
          </cell>
          <cell r="D4574">
            <v>1404.0283857836801</v>
          </cell>
        </row>
        <row r="4575">
          <cell r="C4575">
            <v>6582.8982898289796</v>
          </cell>
          <cell r="D4575">
            <v>1404.02838487758</v>
          </cell>
        </row>
        <row r="4576">
          <cell r="C4576">
            <v>6584.3384338433798</v>
          </cell>
          <cell r="D4576">
            <v>1404.02838397148</v>
          </cell>
        </row>
        <row r="4577">
          <cell r="C4577">
            <v>6585.77857785779</v>
          </cell>
          <cell r="D4577">
            <v>1404.02838306538</v>
          </cell>
        </row>
        <row r="4578">
          <cell r="C4578">
            <v>6587.2187218721901</v>
          </cell>
          <cell r="D4578">
            <v>1404.02838215928</v>
          </cell>
        </row>
        <row r="4579">
          <cell r="C4579">
            <v>6588.6588658865903</v>
          </cell>
          <cell r="D4579">
            <v>1404.02838125318</v>
          </cell>
        </row>
        <row r="4580">
          <cell r="C4580">
            <v>6590.0990099009896</v>
          </cell>
          <cell r="D4580">
            <v>1404.02838034708</v>
          </cell>
        </row>
        <row r="4581">
          <cell r="C4581">
            <v>6591.5391539153898</v>
          </cell>
          <cell r="D4581">
            <v>1404.02837944098</v>
          </cell>
        </row>
        <row r="4582">
          <cell r="C4582">
            <v>6592.9792979297899</v>
          </cell>
          <cell r="D4582">
            <v>1404.0283785348799</v>
          </cell>
        </row>
        <row r="4583">
          <cell r="C4583">
            <v>6594.4194419442001</v>
          </cell>
          <cell r="D4583">
            <v>1404.0283776287799</v>
          </cell>
        </row>
        <row r="4584">
          <cell r="C4584">
            <v>6595.8595859586003</v>
          </cell>
          <cell r="D4584">
            <v>1404.0283767226799</v>
          </cell>
        </row>
        <row r="4585">
          <cell r="C4585">
            <v>6597.2997299729996</v>
          </cell>
          <cell r="D4585">
            <v>1404.0283758165799</v>
          </cell>
        </row>
        <row r="4586">
          <cell r="C4586">
            <v>6598.7398739873997</v>
          </cell>
          <cell r="D4586">
            <v>1404.0283749104799</v>
          </cell>
        </row>
        <row r="4587">
          <cell r="C4587">
            <v>6600.1800180017999</v>
          </cell>
          <cell r="D4587">
            <v>1404.0283740043801</v>
          </cell>
        </row>
        <row r="4588">
          <cell r="C4588">
            <v>6601.6201620162001</v>
          </cell>
          <cell r="D4588">
            <v>1404.0283730982801</v>
          </cell>
        </row>
        <row r="4589">
          <cell r="C4589">
            <v>6603.0603060306003</v>
          </cell>
          <cell r="D4589">
            <v>1404.0283721921701</v>
          </cell>
        </row>
        <row r="4590">
          <cell r="C4590">
            <v>6604.5004500450004</v>
          </cell>
          <cell r="D4590">
            <v>1404.0283712860701</v>
          </cell>
        </row>
        <row r="4591">
          <cell r="C4591">
            <v>6605.9405940594097</v>
          </cell>
          <cell r="D4591">
            <v>1404.0283703799701</v>
          </cell>
        </row>
        <row r="4592">
          <cell r="C4592">
            <v>6607.3807380738099</v>
          </cell>
          <cell r="D4592">
            <v>1404.02836947387</v>
          </cell>
        </row>
        <row r="4593">
          <cell r="C4593">
            <v>6608.8208820882101</v>
          </cell>
          <cell r="D4593">
            <v>1404.02836856777</v>
          </cell>
        </row>
        <row r="4594">
          <cell r="C4594">
            <v>6610.2610261026102</v>
          </cell>
          <cell r="D4594">
            <v>1404.02836766167</v>
          </cell>
        </row>
        <row r="4595">
          <cell r="C4595">
            <v>6611.7011701170104</v>
          </cell>
          <cell r="D4595">
            <v>1404.02836675557</v>
          </cell>
        </row>
        <row r="4596">
          <cell r="C4596">
            <v>6613.1413141314097</v>
          </cell>
          <cell r="D4596">
            <v>1404.02836584947</v>
          </cell>
        </row>
        <row r="4597">
          <cell r="C4597">
            <v>6614.5814581458098</v>
          </cell>
          <cell r="D4597">
            <v>1404.02836494337</v>
          </cell>
        </row>
        <row r="4598">
          <cell r="C4598">
            <v>6616.02160216022</v>
          </cell>
          <cell r="D4598">
            <v>1404.02836403727</v>
          </cell>
        </row>
        <row r="4599">
          <cell r="C4599">
            <v>6617.4617461746202</v>
          </cell>
          <cell r="D4599">
            <v>1404.02836313117</v>
          </cell>
        </row>
        <row r="4600">
          <cell r="C4600">
            <v>6618.9018901890204</v>
          </cell>
          <cell r="D4600">
            <v>1404.0283622250699</v>
          </cell>
        </row>
        <row r="4601">
          <cell r="C4601">
            <v>6620.3420342034196</v>
          </cell>
          <cell r="D4601">
            <v>1404.0283613189699</v>
          </cell>
        </row>
        <row r="4602">
          <cell r="C4602">
            <v>6621.7821782178198</v>
          </cell>
          <cell r="D4602">
            <v>1404.0283604128699</v>
          </cell>
        </row>
        <row r="4603">
          <cell r="C4603">
            <v>6623.22232223222</v>
          </cell>
          <cell r="D4603">
            <v>1404.0283595067699</v>
          </cell>
        </row>
        <row r="4604">
          <cell r="C4604">
            <v>6624.6624662466302</v>
          </cell>
          <cell r="D4604">
            <v>1404.0283586006699</v>
          </cell>
        </row>
        <row r="4605">
          <cell r="C4605">
            <v>6626.1026102610303</v>
          </cell>
          <cell r="D4605">
            <v>1404.0283576945701</v>
          </cell>
        </row>
        <row r="4606">
          <cell r="C4606">
            <v>6627.5427542754296</v>
          </cell>
          <cell r="D4606">
            <v>1404.0283567884701</v>
          </cell>
        </row>
        <row r="4607">
          <cell r="C4607">
            <v>6628.9828982898298</v>
          </cell>
          <cell r="D4607">
            <v>1404.0283558823701</v>
          </cell>
        </row>
        <row r="4608">
          <cell r="C4608">
            <v>6630.42304230423</v>
          </cell>
          <cell r="D4608">
            <v>1404.0283549762701</v>
          </cell>
        </row>
        <row r="4609">
          <cell r="C4609">
            <v>6631.8631863186301</v>
          </cell>
          <cell r="D4609">
            <v>1404.0283540701701</v>
          </cell>
        </row>
        <row r="4610">
          <cell r="C4610">
            <v>6633.3033303330303</v>
          </cell>
          <cell r="D4610">
            <v>1404.02835316407</v>
          </cell>
        </row>
        <row r="4611">
          <cell r="C4611">
            <v>6634.7434743474396</v>
          </cell>
          <cell r="D4611">
            <v>1404.02835225797</v>
          </cell>
        </row>
        <row r="4612">
          <cell r="C4612">
            <v>6636.1836183618398</v>
          </cell>
          <cell r="D4612">
            <v>1404.02835135187</v>
          </cell>
        </row>
        <row r="4613">
          <cell r="C4613">
            <v>6637.6237623762399</v>
          </cell>
          <cell r="D4613">
            <v>1404.02835044577</v>
          </cell>
        </row>
        <row r="4614">
          <cell r="C4614">
            <v>6639.0639063906401</v>
          </cell>
          <cell r="D4614">
            <v>1404.02834953967</v>
          </cell>
        </row>
        <row r="4615">
          <cell r="C4615">
            <v>6640.5040504050403</v>
          </cell>
          <cell r="D4615">
            <v>1404.02834863357</v>
          </cell>
        </row>
        <row r="4616">
          <cell r="C4616">
            <v>6641.9441944194396</v>
          </cell>
          <cell r="D4616">
            <v>1404.02834772747</v>
          </cell>
        </row>
        <row r="4617">
          <cell r="C4617">
            <v>6643.3843384338397</v>
          </cell>
          <cell r="D4617">
            <v>1404.02834682137</v>
          </cell>
        </row>
        <row r="4618">
          <cell r="C4618">
            <v>6644.8244824482399</v>
          </cell>
          <cell r="D4618">
            <v>1404.0283459152699</v>
          </cell>
        </row>
        <row r="4619">
          <cell r="C4619">
            <v>6646.2646264626501</v>
          </cell>
          <cell r="D4619">
            <v>1404.0283450091699</v>
          </cell>
        </row>
        <row r="4620">
          <cell r="C4620">
            <v>6647.7047704770503</v>
          </cell>
          <cell r="D4620">
            <v>1404.0283441030599</v>
          </cell>
        </row>
        <row r="4621">
          <cell r="C4621">
            <v>6649.1449144914504</v>
          </cell>
          <cell r="D4621">
            <v>1404.0283431969599</v>
          </cell>
        </row>
        <row r="4622">
          <cell r="C4622">
            <v>6650.5850585058497</v>
          </cell>
          <cell r="D4622">
            <v>1404.0283422908601</v>
          </cell>
        </row>
        <row r="4623">
          <cell r="C4623">
            <v>6652.0252025202499</v>
          </cell>
          <cell r="D4623">
            <v>1404.0283413847601</v>
          </cell>
        </row>
        <row r="4624">
          <cell r="C4624">
            <v>6653.4653465346501</v>
          </cell>
          <cell r="D4624">
            <v>1404.0283404786601</v>
          </cell>
        </row>
        <row r="4625">
          <cell r="C4625">
            <v>6654.9054905490602</v>
          </cell>
          <cell r="D4625">
            <v>1404.0283395725601</v>
          </cell>
        </row>
        <row r="4626">
          <cell r="C4626">
            <v>6656.3456345634604</v>
          </cell>
          <cell r="D4626">
            <v>1404.0283386664601</v>
          </cell>
        </row>
        <row r="4627">
          <cell r="C4627">
            <v>6657.7857785778597</v>
          </cell>
          <cell r="D4627">
            <v>1404.02833776036</v>
          </cell>
        </row>
        <row r="4628">
          <cell r="C4628">
            <v>6659.2259225922598</v>
          </cell>
          <cell r="D4628">
            <v>1404.02833685426</v>
          </cell>
        </row>
        <row r="4629">
          <cell r="C4629">
            <v>6660.66606660666</v>
          </cell>
          <cell r="D4629">
            <v>1404.02833594816</v>
          </cell>
        </row>
        <row r="4630">
          <cell r="C4630">
            <v>6662.1062106210602</v>
          </cell>
          <cell r="D4630">
            <v>1404.02833504206</v>
          </cell>
        </row>
        <row r="4631">
          <cell r="C4631">
            <v>6663.5463546354604</v>
          </cell>
          <cell r="D4631">
            <v>1404.02833413596</v>
          </cell>
        </row>
        <row r="4632">
          <cell r="C4632">
            <v>6664.9864986498696</v>
          </cell>
          <cell r="D4632">
            <v>1404.02833322986</v>
          </cell>
        </row>
        <row r="4633">
          <cell r="C4633">
            <v>6666.4266426642698</v>
          </cell>
          <cell r="D4633">
            <v>1404.02833232376</v>
          </cell>
        </row>
        <row r="4634">
          <cell r="C4634">
            <v>6667.86678667867</v>
          </cell>
          <cell r="D4634">
            <v>1404.02833141766</v>
          </cell>
        </row>
        <row r="4635">
          <cell r="C4635">
            <v>6669.3069306930702</v>
          </cell>
          <cell r="D4635">
            <v>1404.0283305115599</v>
          </cell>
        </row>
        <row r="4636">
          <cell r="C4636">
            <v>6670.7470747074703</v>
          </cell>
          <cell r="D4636">
            <v>1404.0283296054599</v>
          </cell>
        </row>
        <row r="4637">
          <cell r="C4637">
            <v>6672.1872187218696</v>
          </cell>
          <cell r="D4637">
            <v>1404.0283286993599</v>
          </cell>
        </row>
        <row r="4638">
          <cell r="C4638">
            <v>6673.6273627362698</v>
          </cell>
          <cell r="D4638">
            <v>1404.0283277932599</v>
          </cell>
        </row>
        <row r="4639">
          <cell r="C4639">
            <v>6675.06750675068</v>
          </cell>
          <cell r="D4639">
            <v>1404.0283268871599</v>
          </cell>
        </row>
        <row r="4640">
          <cell r="C4640">
            <v>6676.5076507650801</v>
          </cell>
          <cell r="D4640">
            <v>1404.0283259810601</v>
          </cell>
        </row>
        <row r="4641">
          <cell r="C4641">
            <v>6677.9477947794803</v>
          </cell>
          <cell r="D4641">
            <v>1404.0283250749601</v>
          </cell>
        </row>
        <row r="4642">
          <cell r="C4642">
            <v>6679.3879387938796</v>
          </cell>
          <cell r="D4642">
            <v>1404.0283241688601</v>
          </cell>
        </row>
        <row r="4643">
          <cell r="C4643">
            <v>6680.8280828082798</v>
          </cell>
          <cell r="D4643">
            <v>1404.0283232627601</v>
          </cell>
        </row>
        <row r="4644">
          <cell r="C4644">
            <v>6682.2682268226799</v>
          </cell>
          <cell r="D4644">
            <v>1404.0283223566601</v>
          </cell>
        </row>
        <row r="4645">
          <cell r="C4645">
            <v>6683.7083708370801</v>
          </cell>
          <cell r="D4645">
            <v>1404.02832145056</v>
          </cell>
        </row>
        <row r="4646">
          <cell r="C4646">
            <v>6685.1485148514903</v>
          </cell>
          <cell r="D4646">
            <v>1404.02832054446</v>
          </cell>
        </row>
        <row r="4647">
          <cell r="C4647">
            <v>6686.5886588658896</v>
          </cell>
          <cell r="D4647">
            <v>1404.02831963836</v>
          </cell>
        </row>
        <row r="4648">
          <cell r="C4648">
            <v>6688.0288028802897</v>
          </cell>
          <cell r="D4648">
            <v>1404.02831873226</v>
          </cell>
        </row>
        <row r="4649">
          <cell r="C4649">
            <v>6689.4689468946899</v>
          </cell>
          <cell r="D4649">
            <v>1404.02831782615</v>
          </cell>
        </row>
        <row r="4650">
          <cell r="C4650">
            <v>6690.9090909090901</v>
          </cell>
          <cell r="D4650">
            <v>1404.02831692005</v>
          </cell>
        </row>
        <row r="4651">
          <cell r="C4651">
            <v>6692.3492349234903</v>
          </cell>
          <cell r="D4651">
            <v>1404.02831601395</v>
          </cell>
        </row>
        <row r="4652">
          <cell r="C4652">
            <v>6693.7893789378904</v>
          </cell>
          <cell r="D4652">
            <v>1404.0283151078499</v>
          </cell>
        </row>
        <row r="4653">
          <cell r="C4653">
            <v>6695.2295229522997</v>
          </cell>
          <cell r="D4653">
            <v>1404.0283142017499</v>
          </cell>
        </row>
        <row r="4654">
          <cell r="C4654">
            <v>6696.6696669666999</v>
          </cell>
          <cell r="D4654">
            <v>1404.0283132956499</v>
          </cell>
        </row>
        <row r="4655">
          <cell r="C4655">
            <v>6698.1098109811001</v>
          </cell>
          <cell r="D4655">
            <v>1404.0283123895499</v>
          </cell>
        </row>
        <row r="4656">
          <cell r="C4656">
            <v>6699.5499549955002</v>
          </cell>
          <cell r="D4656">
            <v>1404.0283114834499</v>
          </cell>
        </row>
        <row r="4657">
          <cell r="C4657">
            <v>6700.9900990099004</v>
          </cell>
          <cell r="D4657">
            <v>1404.0283105773501</v>
          </cell>
        </row>
        <row r="4658">
          <cell r="C4658">
            <v>6702.4302430242997</v>
          </cell>
          <cell r="D4658">
            <v>1404.0283096712501</v>
          </cell>
        </row>
        <row r="4659">
          <cell r="C4659">
            <v>6703.8703870386998</v>
          </cell>
          <cell r="D4659">
            <v>1404.0283087651501</v>
          </cell>
        </row>
        <row r="4660">
          <cell r="C4660">
            <v>6705.31053105311</v>
          </cell>
          <cell r="D4660">
            <v>1404.0283078590501</v>
          </cell>
        </row>
        <row r="4661">
          <cell r="C4661">
            <v>6706.7506750675102</v>
          </cell>
          <cell r="D4661">
            <v>1404.0283069529501</v>
          </cell>
        </row>
        <row r="4662">
          <cell r="C4662">
            <v>6708.1908190819104</v>
          </cell>
          <cell r="D4662">
            <v>1404.02830604685</v>
          </cell>
        </row>
        <row r="4663">
          <cell r="C4663">
            <v>6709.6309630963096</v>
          </cell>
          <cell r="D4663">
            <v>1404.02830514075</v>
          </cell>
        </row>
        <row r="4664">
          <cell r="C4664">
            <v>6711.0711071107098</v>
          </cell>
          <cell r="D4664">
            <v>1404.02830423465</v>
          </cell>
        </row>
        <row r="4665">
          <cell r="C4665">
            <v>6712.51125112511</v>
          </cell>
          <cell r="D4665">
            <v>1404.02830332855</v>
          </cell>
        </row>
        <row r="4666">
          <cell r="C4666">
            <v>6713.9513951395102</v>
          </cell>
          <cell r="D4666">
            <v>1404.02830242245</v>
          </cell>
        </row>
        <row r="4667">
          <cell r="C4667">
            <v>6715.3915391539203</v>
          </cell>
          <cell r="D4667">
            <v>1404.02830151635</v>
          </cell>
        </row>
        <row r="4668">
          <cell r="C4668">
            <v>6716.8316831683196</v>
          </cell>
          <cell r="D4668">
            <v>1404.02830061025</v>
          </cell>
        </row>
        <row r="4669">
          <cell r="C4669">
            <v>6718.2718271827198</v>
          </cell>
          <cell r="D4669">
            <v>1404.02829970415</v>
          </cell>
        </row>
        <row r="4670">
          <cell r="C4670">
            <v>6719.71197119712</v>
          </cell>
          <cell r="D4670">
            <v>1404.0282987980499</v>
          </cell>
        </row>
        <row r="4671">
          <cell r="C4671">
            <v>6721.1521152115201</v>
          </cell>
          <cell r="D4671">
            <v>1404.0282978919499</v>
          </cell>
        </row>
        <row r="4672">
          <cell r="C4672">
            <v>6722.5922592259203</v>
          </cell>
          <cell r="D4672">
            <v>1404.0282969858499</v>
          </cell>
        </row>
        <row r="4673">
          <cell r="C4673">
            <v>6724.0324032403196</v>
          </cell>
          <cell r="D4673">
            <v>1404.0282960797499</v>
          </cell>
        </row>
        <row r="4674">
          <cell r="C4674">
            <v>6725.4725472547298</v>
          </cell>
          <cell r="D4674">
            <v>1404.0282951736499</v>
          </cell>
        </row>
        <row r="4675">
          <cell r="C4675">
            <v>6726.9126912691299</v>
          </cell>
          <cell r="D4675">
            <v>1404.0282942675501</v>
          </cell>
        </row>
        <row r="4676">
          <cell r="C4676">
            <v>6728.3528352835301</v>
          </cell>
          <cell r="D4676">
            <v>1404.0282933614501</v>
          </cell>
        </row>
        <row r="4677">
          <cell r="C4677">
            <v>6729.7929792979303</v>
          </cell>
          <cell r="D4677">
            <v>1404.0282924553501</v>
          </cell>
        </row>
        <row r="4678">
          <cell r="C4678">
            <v>6731.2331233123296</v>
          </cell>
          <cell r="D4678">
            <v>1404.0282915492501</v>
          </cell>
        </row>
        <row r="4679">
          <cell r="C4679">
            <v>6732.6732673267297</v>
          </cell>
          <cell r="D4679">
            <v>1404.0282906431401</v>
          </cell>
        </row>
        <row r="4680">
          <cell r="C4680">
            <v>6734.1134113411299</v>
          </cell>
          <cell r="D4680">
            <v>1404.02828973704</v>
          </cell>
        </row>
        <row r="4681">
          <cell r="C4681">
            <v>6735.5535553555401</v>
          </cell>
          <cell r="D4681">
            <v>1404.02828883094</v>
          </cell>
        </row>
        <row r="4682">
          <cell r="C4682">
            <v>6736.9936993699403</v>
          </cell>
          <cell r="D4682">
            <v>1404.02828792484</v>
          </cell>
        </row>
        <row r="4683">
          <cell r="C4683">
            <v>6738.4338433843404</v>
          </cell>
          <cell r="D4683">
            <v>1404.02828701874</v>
          </cell>
        </row>
        <row r="4684">
          <cell r="C4684">
            <v>6739.8739873987397</v>
          </cell>
          <cell r="D4684">
            <v>1404.02828611264</v>
          </cell>
        </row>
        <row r="4685">
          <cell r="C4685">
            <v>6741.3141314131399</v>
          </cell>
          <cell r="D4685">
            <v>1404.02828520654</v>
          </cell>
        </row>
        <row r="4686">
          <cell r="C4686">
            <v>6742.7542754275401</v>
          </cell>
          <cell r="D4686">
            <v>1404.02828430044</v>
          </cell>
        </row>
        <row r="4687">
          <cell r="C4687">
            <v>6744.1944194419402</v>
          </cell>
          <cell r="D4687">
            <v>1404.02828339434</v>
          </cell>
        </row>
        <row r="4688">
          <cell r="C4688">
            <v>6745.6345634563504</v>
          </cell>
          <cell r="D4688">
            <v>1404.0282824882399</v>
          </cell>
        </row>
        <row r="4689">
          <cell r="C4689">
            <v>6747.0747074707497</v>
          </cell>
          <cell r="D4689">
            <v>1404.0282815821399</v>
          </cell>
        </row>
        <row r="4690">
          <cell r="C4690">
            <v>6748.5148514851498</v>
          </cell>
          <cell r="D4690">
            <v>1404.0282806760399</v>
          </cell>
        </row>
        <row r="4691">
          <cell r="C4691">
            <v>6749.95499549955</v>
          </cell>
          <cell r="D4691">
            <v>1404.0282797699399</v>
          </cell>
        </row>
        <row r="4692">
          <cell r="C4692">
            <v>6751.3951395139502</v>
          </cell>
          <cell r="D4692">
            <v>1404.0282788638399</v>
          </cell>
        </row>
        <row r="4693">
          <cell r="C4693">
            <v>6752.8352835283504</v>
          </cell>
          <cell r="D4693">
            <v>1404.0282779577401</v>
          </cell>
        </row>
        <row r="4694">
          <cell r="C4694">
            <v>6754.2754275427496</v>
          </cell>
          <cell r="D4694">
            <v>1404.0282770516401</v>
          </cell>
        </row>
        <row r="4695">
          <cell r="C4695">
            <v>6755.7155715571598</v>
          </cell>
          <cell r="D4695">
            <v>1404.0282761455401</v>
          </cell>
        </row>
        <row r="4696">
          <cell r="C4696">
            <v>6757.15571557156</v>
          </cell>
          <cell r="D4696">
            <v>1404.0282752394401</v>
          </cell>
        </row>
        <row r="4697">
          <cell r="C4697">
            <v>6758.5958595859602</v>
          </cell>
          <cell r="D4697">
            <v>1404.0282743333401</v>
          </cell>
        </row>
        <row r="4698">
          <cell r="C4698">
            <v>6760.0360036003603</v>
          </cell>
          <cell r="D4698">
            <v>1404.02827342724</v>
          </cell>
        </row>
        <row r="4699">
          <cell r="C4699">
            <v>6761.4761476147596</v>
          </cell>
          <cell r="D4699">
            <v>1404.02827252114</v>
          </cell>
        </row>
        <row r="4700">
          <cell r="C4700">
            <v>6762.9162916291598</v>
          </cell>
          <cell r="D4700">
            <v>1404.02827161504</v>
          </cell>
        </row>
        <row r="4701">
          <cell r="C4701">
            <v>6764.35643564356</v>
          </cell>
          <cell r="D4701">
            <v>1404.02827070894</v>
          </cell>
        </row>
        <row r="4702">
          <cell r="C4702">
            <v>6765.7965796579701</v>
          </cell>
          <cell r="D4702">
            <v>1404.02826980284</v>
          </cell>
        </row>
        <row r="4703">
          <cell r="C4703">
            <v>6767.2367236723703</v>
          </cell>
          <cell r="D4703">
            <v>1404.02826889674</v>
          </cell>
        </row>
        <row r="4704">
          <cell r="C4704">
            <v>6768.6768676867696</v>
          </cell>
          <cell r="D4704">
            <v>1404.02826799064</v>
          </cell>
        </row>
        <row r="4705">
          <cell r="C4705">
            <v>6770.1170117011698</v>
          </cell>
          <cell r="D4705">
            <v>1404.0282670845399</v>
          </cell>
        </row>
        <row r="4706">
          <cell r="C4706">
            <v>6771.5571557155699</v>
          </cell>
          <cell r="D4706">
            <v>1404.0282661784399</v>
          </cell>
        </row>
        <row r="4707">
          <cell r="C4707">
            <v>6772.9972997299701</v>
          </cell>
          <cell r="D4707">
            <v>1404.0282652723399</v>
          </cell>
        </row>
        <row r="4708">
          <cell r="C4708">
            <v>6774.4374437443803</v>
          </cell>
          <cell r="D4708">
            <v>1404.0282643662399</v>
          </cell>
        </row>
        <row r="4709">
          <cell r="C4709">
            <v>6775.8775877587796</v>
          </cell>
          <cell r="D4709">
            <v>1404.0282634601399</v>
          </cell>
        </row>
        <row r="4710">
          <cell r="C4710">
            <v>6777.3177317731797</v>
          </cell>
          <cell r="D4710">
            <v>1404.0282625540301</v>
          </cell>
        </row>
        <row r="4711">
          <cell r="C4711">
            <v>6778.7578757875799</v>
          </cell>
          <cell r="D4711">
            <v>1404.0282616479301</v>
          </cell>
        </row>
        <row r="4712">
          <cell r="C4712">
            <v>6780.1980198019801</v>
          </cell>
          <cell r="D4712">
            <v>1404.0282607418301</v>
          </cell>
        </row>
        <row r="4713">
          <cell r="C4713">
            <v>6781.6381638163803</v>
          </cell>
          <cell r="D4713">
            <v>1404.0282598357301</v>
          </cell>
        </row>
        <row r="4714">
          <cell r="C4714">
            <v>6783.0783078307804</v>
          </cell>
          <cell r="D4714">
            <v>1404.0282589296301</v>
          </cell>
        </row>
        <row r="4715">
          <cell r="C4715">
            <v>6784.5184518451797</v>
          </cell>
          <cell r="D4715">
            <v>1404.02825802353</v>
          </cell>
        </row>
        <row r="4716">
          <cell r="C4716">
            <v>6785.9585958595899</v>
          </cell>
          <cell r="D4716">
            <v>1404.02825711743</v>
          </cell>
        </row>
        <row r="4717">
          <cell r="C4717">
            <v>6787.3987398739901</v>
          </cell>
          <cell r="D4717">
            <v>1404.02825621133</v>
          </cell>
        </row>
        <row r="4718">
          <cell r="C4718">
            <v>6788.8388838883902</v>
          </cell>
          <cell r="D4718">
            <v>1404.02825530523</v>
          </cell>
        </row>
        <row r="4719">
          <cell r="C4719">
            <v>6790.2790279027904</v>
          </cell>
          <cell r="D4719">
            <v>1404.02825439913</v>
          </cell>
        </row>
        <row r="4720">
          <cell r="C4720">
            <v>6791.7191719171897</v>
          </cell>
          <cell r="D4720">
            <v>1404.02825349303</v>
          </cell>
        </row>
        <row r="4721">
          <cell r="C4721">
            <v>6793.1593159315898</v>
          </cell>
          <cell r="D4721">
            <v>1404.02825258693</v>
          </cell>
        </row>
        <row r="4722">
          <cell r="C4722">
            <v>6794.599459946</v>
          </cell>
          <cell r="D4722">
            <v>1404.02825168083</v>
          </cell>
        </row>
        <row r="4723">
          <cell r="C4723">
            <v>6796.0396039604002</v>
          </cell>
          <cell r="D4723">
            <v>1404.0282507747299</v>
          </cell>
        </row>
        <row r="4724">
          <cell r="C4724">
            <v>6797.4797479748004</v>
          </cell>
          <cell r="D4724">
            <v>1404.0282498686299</v>
          </cell>
        </row>
        <row r="4725">
          <cell r="C4725">
            <v>6798.9198919891996</v>
          </cell>
          <cell r="D4725">
            <v>1404.0282489625299</v>
          </cell>
        </row>
        <row r="4726">
          <cell r="C4726">
            <v>6800.3600360035998</v>
          </cell>
          <cell r="D4726">
            <v>1404.0282480564299</v>
          </cell>
        </row>
        <row r="4727">
          <cell r="C4727">
            <v>6801.800180018</v>
          </cell>
          <cell r="D4727">
            <v>1404.0282471503299</v>
          </cell>
        </row>
        <row r="4728">
          <cell r="C4728">
            <v>6803.2403240324002</v>
          </cell>
          <cell r="D4728">
            <v>1404.0282462442301</v>
          </cell>
        </row>
        <row r="4729">
          <cell r="C4729">
            <v>6804.6804680468103</v>
          </cell>
          <cell r="D4729">
            <v>1404.0282453381301</v>
          </cell>
        </row>
        <row r="4730">
          <cell r="C4730">
            <v>6806.1206120612096</v>
          </cell>
          <cell r="D4730">
            <v>1404.0282444320301</v>
          </cell>
        </row>
        <row r="4731">
          <cell r="C4731">
            <v>6807.5607560756098</v>
          </cell>
          <cell r="D4731">
            <v>1404.0282435259301</v>
          </cell>
        </row>
        <row r="4732">
          <cell r="C4732">
            <v>6809.00090009001</v>
          </cell>
          <cell r="D4732">
            <v>1404.0282426198301</v>
          </cell>
        </row>
        <row r="4733">
          <cell r="C4733">
            <v>6810.4410441044101</v>
          </cell>
          <cell r="D4733">
            <v>1404.02824171373</v>
          </cell>
        </row>
        <row r="4734">
          <cell r="C4734">
            <v>6811.8811881188103</v>
          </cell>
          <cell r="D4734">
            <v>1404.02824080763</v>
          </cell>
        </row>
        <row r="4735">
          <cell r="C4735">
            <v>6813.3213321332096</v>
          </cell>
          <cell r="D4735">
            <v>1404.02823990153</v>
          </cell>
        </row>
        <row r="4736">
          <cell r="C4736">
            <v>6814.7614761476198</v>
          </cell>
          <cell r="D4736">
            <v>1404.02823899543</v>
          </cell>
        </row>
        <row r="4737">
          <cell r="C4737">
            <v>6816.2016201620199</v>
          </cell>
          <cell r="D4737">
            <v>1404.02823808933</v>
          </cell>
        </row>
        <row r="4738">
          <cell r="C4738">
            <v>6817.6417641764201</v>
          </cell>
          <cell r="D4738">
            <v>1404.02823718323</v>
          </cell>
        </row>
        <row r="4739">
          <cell r="C4739">
            <v>6819.0819081908203</v>
          </cell>
          <cell r="D4739">
            <v>1404.02823627712</v>
          </cell>
        </row>
        <row r="4740">
          <cell r="C4740">
            <v>6820.5220522052196</v>
          </cell>
          <cell r="D4740">
            <v>1404.0282353710199</v>
          </cell>
        </row>
        <row r="4741">
          <cell r="C4741">
            <v>6821.9621962196197</v>
          </cell>
          <cell r="D4741">
            <v>1404.0282344649199</v>
          </cell>
        </row>
        <row r="4742">
          <cell r="C4742">
            <v>6823.4023402340199</v>
          </cell>
          <cell r="D4742">
            <v>1404.0282335588199</v>
          </cell>
        </row>
        <row r="4743">
          <cell r="C4743">
            <v>6824.8424842484301</v>
          </cell>
          <cell r="D4743">
            <v>1404.0282326527199</v>
          </cell>
        </row>
        <row r="4744">
          <cell r="C4744">
            <v>6826.2826282628303</v>
          </cell>
          <cell r="D4744">
            <v>1404.0282317466199</v>
          </cell>
        </row>
        <row r="4745">
          <cell r="C4745">
            <v>6827.7227722772304</v>
          </cell>
          <cell r="D4745">
            <v>1404.0282308405201</v>
          </cell>
        </row>
        <row r="4746">
          <cell r="C4746">
            <v>6829.1629162916297</v>
          </cell>
          <cell r="D4746">
            <v>1404.0282299344201</v>
          </cell>
        </row>
        <row r="4747">
          <cell r="C4747">
            <v>6830.6030603060299</v>
          </cell>
          <cell r="D4747">
            <v>1404.0282290283201</v>
          </cell>
        </row>
        <row r="4748">
          <cell r="C4748">
            <v>6832.04320432043</v>
          </cell>
          <cell r="D4748">
            <v>1404.0282281222201</v>
          </cell>
        </row>
        <row r="4749">
          <cell r="C4749">
            <v>6833.4833483348302</v>
          </cell>
          <cell r="D4749">
            <v>1404.0282272161201</v>
          </cell>
        </row>
        <row r="4750">
          <cell r="C4750">
            <v>6834.9234923492404</v>
          </cell>
          <cell r="D4750">
            <v>1404.02822631002</v>
          </cell>
        </row>
        <row r="4751">
          <cell r="C4751">
            <v>6836.3636363636397</v>
          </cell>
          <cell r="D4751">
            <v>1404.02822540392</v>
          </cell>
        </row>
        <row r="4752">
          <cell r="C4752">
            <v>6837.8037803780398</v>
          </cell>
          <cell r="D4752">
            <v>1404.02822449782</v>
          </cell>
        </row>
        <row r="4753">
          <cell r="C4753">
            <v>6839.24392439244</v>
          </cell>
          <cell r="D4753">
            <v>1404.02822359172</v>
          </cell>
        </row>
        <row r="4754">
          <cell r="C4754">
            <v>6840.6840684068402</v>
          </cell>
          <cell r="D4754">
            <v>1404.02822268562</v>
          </cell>
        </row>
        <row r="4755">
          <cell r="C4755">
            <v>6842.1242124212404</v>
          </cell>
          <cell r="D4755">
            <v>1404.02822177952</v>
          </cell>
        </row>
        <row r="4756">
          <cell r="C4756">
            <v>6843.5643564356396</v>
          </cell>
          <cell r="D4756">
            <v>1404.02822087342</v>
          </cell>
        </row>
        <row r="4757">
          <cell r="C4757">
            <v>6845.0045004500498</v>
          </cell>
          <cell r="D4757">
            <v>1404.02821996732</v>
          </cell>
        </row>
        <row r="4758">
          <cell r="C4758">
            <v>6846.44464446445</v>
          </cell>
          <cell r="D4758">
            <v>1404.0282190612199</v>
          </cell>
        </row>
        <row r="4759">
          <cell r="C4759">
            <v>6847.8847884788502</v>
          </cell>
          <cell r="D4759">
            <v>1404.0282181551199</v>
          </cell>
        </row>
        <row r="4760">
          <cell r="C4760">
            <v>6849.3249324932503</v>
          </cell>
          <cell r="D4760">
            <v>1404.0282172490199</v>
          </cell>
        </row>
        <row r="4761">
          <cell r="C4761">
            <v>6850.7650765076496</v>
          </cell>
          <cell r="D4761">
            <v>1404.0282163429199</v>
          </cell>
        </row>
        <row r="4762">
          <cell r="C4762">
            <v>6852.2052205220498</v>
          </cell>
          <cell r="D4762">
            <v>1404.0282154368199</v>
          </cell>
        </row>
        <row r="4763">
          <cell r="C4763">
            <v>6853.64536453645</v>
          </cell>
          <cell r="D4763">
            <v>1404.0282145307201</v>
          </cell>
        </row>
        <row r="4764">
          <cell r="C4764">
            <v>6855.0855085508601</v>
          </cell>
          <cell r="D4764">
            <v>1404.0282136246201</v>
          </cell>
        </row>
        <row r="4765">
          <cell r="C4765">
            <v>6856.5256525652603</v>
          </cell>
          <cell r="D4765">
            <v>1404.0282127185201</v>
          </cell>
        </row>
        <row r="4766">
          <cell r="C4766">
            <v>6857.9657965796596</v>
          </cell>
          <cell r="D4766">
            <v>1404.0282118124201</v>
          </cell>
        </row>
        <row r="4767">
          <cell r="C4767">
            <v>6859.4059405940598</v>
          </cell>
          <cell r="D4767">
            <v>1404.0282109063201</v>
          </cell>
        </row>
        <row r="4768">
          <cell r="C4768">
            <v>6860.8460846084599</v>
          </cell>
          <cell r="D4768">
            <v>1404.02821000022</v>
          </cell>
        </row>
        <row r="4769">
          <cell r="C4769">
            <v>6862.2862286228601</v>
          </cell>
          <cell r="D4769">
            <v>1404.02820909411</v>
          </cell>
        </row>
        <row r="4770">
          <cell r="C4770">
            <v>6863.7263726372603</v>
          </cell>
          <cell r="D4770">
            <v>1404.02820818801</v>
          </cell>
        </row>
        <row r="4771">
          <cell r="C4771">
            <v>6865.1665166516696</v>
          </cell>
          <cell r="D4771">
            <v>1404.02820728191</v>
          </cell>
        </row>
        <row r="4772">
          <cell r="C4772">
            <v>6866.6066606660697</v>
          </cell>
          <cell r="D4772">
            <v>1404.02820637581</v>
          </cell>
        </row>
        <row r="4773">
          <cell r="C4773">
            <v>6868.0468046804699</v>
          </cell>
          <cell r="D4773">
            <v>1404.02820546971</v>
          </cell>
        </row>
        <row r="4774">
          <cell r="C4774">
            <v>6869.4869486948701</v>
          </cell>
          <cell r="D4774">
            <v>1404.02820456361</v>
          </cell>
        </row>
        <row r="4775">
          <cell r="C4775">
            <v>6870.9270927092703</v>
          </cell>
          <cell r="D4775">
            <v>1404.0282036575099</v>
          </cell>
        </row>
        <row r="4776">
          <cell r="C4776">
            <v>6872.3672367236704</v>
          </cell>
          <cell r="D4776">
            <v>1404.0282027514099</v>
          </cell>
        </row>
        <row r="4777">
          <cell r="C4777">
            <v>6873.8073807380697</v>
          </cell>
          <cell r="D4777">
            <v>1404.0282018453099</v>
          </cell>
        </row>
        <row r="4778">
          <cell r="C4778">
            <v>6875.2475247524799</v>
          </cell>
          <cell r="D4778">
            <v>1404.0282009392099</v>
          </cell>
        </row>
        <row r="4779">
          <cell r="C4779">
            <v>6876.6876687668801</v>
          </cell>
          <cell r="D4779">
            <v>1404.0282000331099</v>
          </cell>
        </row>
        <row r="4780">
          <cell r="C4780">
            <v>6878.1278127812802</v>
          </cell>
          <cell r="D4780">
            <v>1404.0281991270101</v>
          </cell>
        </row>
        <row r="4781">
          <cell r="C4781">
            <v>6879.5679567956804</v>
          </cell>
          <cell r="D4781">
            <v>1404.0281982209101</v>
          </cell>
        </row>
        <row r="4782">
          <cell r="C4782">
            <v>6881.0081008100797</v>
          </cell>
          <cell r="D4782">
            <v>1404.0281973148101</v>
          </cell>
        </row>
        <row r="4783">
          <cell r="C4783">
            <v>6882.4482448244798</v>
          </cell>
          <cell r="D4783">
            <v>1404.0281964087101</v>
          </cell>
        </row>
        <row r="4784">
          <cell r="C4784">
            <v>6883.88838883888</v>
          </cell>
          <cell r="D4784">
            <v>1404.0281955026101</v>
          </cell>
        </row>
        <row r="4785">
          <cell r="C4785">
            <v>6885.3285328532902</v>
          </cell>
          <cell r="D4785">
            <v>1404.02819459651</v>
          </cell>
        </row>
        <row r="4786">
          <cell r="C4786">
            <v>6886.7686768676904</v>
          </cell>
          <cell r="D4786">
            <v>1404.02819369041</v>
          </cell>
        </row>
        <row r="4787">
          <cell r="C4787">
            <v>6888.2088208820896</v>
          </cell>
          <cell r="D4787">
            <v>1404.02819278431</v>
          </cell>
        </row>
        <row r="4788">
          <cell r="C4788">
            <v>6889.6489648964898</v>
          </cell>
          <cell r="D4788">
            <v>1404.02819187821</v>
          </cell>
        </row>
        <row r="4789">
          <cell r="C4789">
            <v>6891.08910891089</v>
          </cell>
          <cell r="D4789">
            <v>1404.02819097211</v>
          </cell>
        </row>
        <row r="4790">
          <cell r="C4790">
            <v>6892.5292529252902</v>
          </cell>
          <cell r="D4790">
            <v>1404.02819006601</v>
          </cell>
        </row>
        <row r="4791">
          <cell r="C4791">
            <v>6893.9693969396903</v>
          </cell>
          <cell r="D4791">
            <v>1404.02818915991</v>
          </cell>
        </row>
        <row r="4792">
          <cell r="C4792">
            <v>6895.4095409540996</v>
          </cell>
          <cell r="D4792">
            <v>1404.02818825381</v>
          </cell>
        </row>
        <row r="4793">
          <cell r="C4793">
            <v>6896.8496849684998</v>
          </cell>
          <cell r="D4793">
            <v>1404.0281873477099</v>
          </cell>
        </row>
        <row r="4794">
          <cell r="C4794">
            <v>6898.2898289829</v>
          </cell>
          <cell r="D4794">
            <v>1404.0281864416099</v>
          </cell>
        </row>
        <row r="4795">
          <cell r="C4795">
            <v>6899.7299729973001</v>
          </cell>
          <cell r="D4795">
            <v>1404.0281855355099</v>
          </cell>
        </row>
        <row r="4796">
          <cell r="C4796">
            <v>6901.1701170117003</v>
          </cell>
          <cell r="D4796">
            <v>1404.0281846294099</v>
          </cell>
        </row>
        <row r="4797">
          <cell r="C4797">
            <v>6902.6102610260996</v>
          </cell>
          <cell r="D4797">
            <v>1404.0281837233099</v>
          </cell>
        </row>
        <row r="4798">
          <cell r="C4798">
            <v>6904.0504050404998</v>
          </cell>
          <cell r="D4798">
            <v>1404.0281828172101</v>
          </cell>
        </row>
        <row r="4799">
          <cell r="C4799">
            <v>6905.4905490549099</v>
          </cell>
          <cell r="D4799">
            <v>1404.0281819111001</v>
          </cell>
        </row>
        <row r="4800">
          <cell r="C4800">
            <v>6906.9306930693101</v>
          </cell>
          <cell r="D4800">
            <v>1404.0281810050001</v>
          </cell>
        </row>
        <row r="4801">
          <cell r="C4801">
            <v>6908.3708370837103</v>
          </cell>
          <cell r="D4801">
            <v>1404.0281800989001</v>
          </cell>
        </row>
        <row r="4802">
          <cell r="C4802">
            <v>6909.8109810981096</v>
          </cell>
          <cell r="D4802">
            <v>1404.0281791928001</v>
          </cell>
        </row>
        <row r="4803">
          <cell r="C4803">
            <v>6911.2511251125097</v>
          </cell>
          <cell r="D4803">
            <v>1404.0281782867</v>
          </cell>
        </row>
        <row r="4804">
          <cell r="C4804">
            <v>6912.6912691269099</v>
          </cell>
          <cell r="D4804">
            <v>1404.0281773806</v>
          </cell>
        </row>
        <row r="4805">
          <cell r="C4805">
            <v>6914.1314131413101</v>
          </cell>
          <cell r="D4805">
            <v>1404.0281764745</v>
          </cell>
        </row>
        <row r="4806">
          <cell r="C4806">
            <v>6915.5715571557203</v>
          </cell>
          <cell r="D4806">
            <v>1404.0281755684</v>
          </cell>
        </row>
        <row r="4807">
          <cell r="C4807">
            <v>6917.0117011701204</v>
          </cell>
          <cell r="D4807">
            <v>1404.0281746623</v>
          </cell>
        </row>
        <row r="4808">
          <cell r="C4808">
            <v>6918.4518451845197</v>
          </cell>
          <cell r="D4808">
            <v>1404.0281737562</v>
          </cell>
        </row>
        <row r="4809">
          <cell r="C4809">
            <v>6919.8919891989199</v>
          </cell>
          <cell r="D4809">
            <v>1404.0281728501</v>
          </cell>
        </row>
        <row r="4810">
          <cell r="C4810">
            <v>6921.33213321332</v>
          </cell>
          <cell r="D4810">
            <v>1404.028171944</v>
          </cell>
        </row>
        <row r="4811">
          <cell r="C4811">
            <v>6922.7722772277202</v>
          </cell>
          <cell r="D4811">
            <v>1404.0281710378999</v>
          </cell>
        </row>
        <row r="4812">
          <cell r="C4812">
            <v>6924.2124212421204</v>
          </cell>
          <cell r="D4812">
            <v>1404.0281701317999</v>
          </cell>
        </row>
        <row r="4813">
          <cell r="C4813">
            <v>6925.6525652565297</v>
          </cell>
          <cell r="D4813">
            <v>1404.0281692256999</v>
          </cell>
        </row>
        <row r="4814">
          <cell r="C4814">
            <v>6927.0927092709298</v>
          </cell>
          <cell r="D4814">
            <v>1404.0281683195999</v>
          </cell>
        </row>
        <row r="4815">
          <cell r="C4815">
            <v>6928.53285328533</v>
          </cell>
          <cell r="D4815">
            <v>1404.0281674134999</v>
          </cell>
        </row>
        <row r="4816">
          <cell r="C4816">
            <v>6929.9729972997302</v>
          </cell>
          <cell r="D4816">
            <v>1404.0281665074001</v>
          </cell>
        </row>
        <row r="4817">
          <cell r="C4817">
            <v>6931.4131413141304</v>
          </cell>
          <cell r="D4817">
            <v>1404.0281656013001</v>
          </cell>
        </row>
        <row r="4818">
          <cell r="C4818">
            <v>6932.8532853285296</v>
          </cell>
          <cell r="D4818">
            <v>1404.0281646952001</v>
          </cell>
        </row>
        <row r="4819">
          <cell r="C4819">
            <v>6934.2934293429298</v>
          </cell>
          <cell r="D4819">
            <v>1404.0281637891001</v>
          </cell>
        </row>
        <row r="4820">
          <cell r="C4820">
            <v>6935.73357335734</v>
          </cell>
          <cell r="D4820">
            <v>1404.028162883</v>
          </cell>
        </row>
        <row r="4821">
          <cell r="C4821">
            <v>6937.1737173717402</v>
          </cell>
          <cell r="D4821">
            <v>1404.0281619769</v>
          </cell>
        </row>
        <row r="4822">
          <cell r="C4822">
            <v>6938.6138613861403</v>
          </cell>
          <cell r="D4822">
            <v>1404.0281610708</v>
          </cell>
        </row>
        <row r="4823">
          <cell r="C4823">
            <v>6940.0540054005396</v>
          </cell>
          <cell r="D4823">
            <v>1404.0281601647</v>
          </cell>
        </row>
        <row r="4824">
          <cell r="C4824">
            <v>6941.4941494149398</v>
          </cell>
          <cell r="D4824">
            <v>1404.0281592586</v>
          </cell>
        </row>
        <row r="4825">
          <cell r="C4825">
            <v>6942.93429342934</v>
          </cell>
          <cell r="D4825">
            <v>1404.0281583525</v>
          </cell>
        </row>
        <row r="4826">
          <cell r="C4826">
            <v>6944.3744374437501</v>
          </cell>
          <cell r="D4826">
            <v>1404.0281574464</v>
          </cell>
        </row>
        <row r="4827">
          <cell r="C4827">
            <v>6945.8145814581503</v>
          </cell>
          <cell r="D4827">
            <v>1404.0281565403</v>
          </cell>
        </row>
        <row r="4828">
          <cell r="C4828">
            <v>6947.2547254725496</v>
          </cell>
          <cell r="D4828">
            <v>1404.0281556341999</v>
          </cell>
        </row>
        <row r="4829">
          <cell r="C4829">
            <v>6948.6948694869498</v>
          </cell>
          <cell r="D4829">
            <v>1404.0281547280899</v>
          </cell>
        </row>
        <row r="4830">
          <cell r="C4830">
            <v>6950.1350135013499</v>
          </cell>
          <cell r="D4830">
            <v>1404.0281538219899</v>
          </cell>
        </row>
        <row r="4831">
          <cell r="C4831">
            <v>6951.5751575157501</v>
          </cell>
          <cell r="D4831">
            <v>1404.0281529158899</v>
          </cell>
        </row>
        <row r="4832">
          <cell r="C4832">
            <v>6953.0153015301503</v>
          </cell>
          <cell r="D4832">
            <v>1404.0281520097899</v>
          </cell>
        </row>
        <row r="4833">
          <cell r="C4833">
            <v>6954.4554455445495</v>
          </cell>
          <cell r="D4833">
            <v>1404.0281511036901</v>
          </cell>
        </row>
        <row r="4834">
          <cell r="C4834">
            <v>6955.8955895589597</v>
          </cell>
          <cell r="D4834">
            <v>1404.0281501975901</v>
          </cell>
        </row>
        <row r="4835">
          <cell r="C4835">
            <v>6957.3357335733599</v>
          </cell>
          <cell r="D4835">
            <v>1404.0281492914901</v>
          </cell>
        </row>
        <row r="4836">
          <cell r="C4836">
            <v>6958.7758775877601</v>
          </cell>
          <cell r="D4836">
            <v>1404.0281483853901</v>
          </cell>
        </row>
        <row r="4837">
          <cell r="C4837">
            <v>6960.2160216021603</v>
          </cell>
          <cell r="D4837">
            <v>1404.0281474792901</v>
          </cell>
        </row>
        <row r="4838">
          <cell r="C4838">
            <v>6961.6561656165604</v>
          </cell>
          <cell r="D4838">
            <v>1404.02814657319</v>
          </cell>
        </row>
        <row r="4839">
          <cell r="C4839">
            <v>6963.0963096309597</v>
          </cell>
          <cell r="D4839">
            <v>1404.02814566709</v>
          </cell>
        </row>
        <row r="4840">
          <cell r="C4840">
            <v>6964.5364536453599</v>
          </cell>
          <cell r="D4840">
            <v>1404.02814476099</v>
          </cell>
        </row>
        <row r="4841">
          <cell r="C4841">
            <v>6965.9765976597701</v>
          </cell>
          <cell r="D4841">
            <v>1404.02814385489</v>
          </cell>
        </row>
        <row r="4842">
          <cell r="C4842">
            <v>6967.4167416741702</v>
          </cell>
          <cell r="D4842">
            <v>1404.02814294879</v>
          </cell>
        </row>
        <row r="4843">
          <cell r="C4843">
            <v>6968.8568856885704</v>
          </cell>
          <cell r="D4843">
            <v>1404.02814204269</v>
          </cell>
        </row>
        <row r="4844">
          <cell r="C4844">
            <v>6970.2970297029697</v>
          </cell>
          <cell r="D4844">
            <v>1404.02814113659</v>
          </cell>
        </row>
        <row r="4845">
          <cell r="C4845">
            <v>6971.7371737173698</v>
          </cell>
          <cell r="D4845">
            <v>1404.02814023049</v>
          </cell>
        </row>
        <row r="4846">
          <cell r="C4846">
            <v>6973.17731773177</v>
          </cell>
          <cell r="D4846">
            <v>1404.0281393243899</v>
          </cell>
        </row>
        <row r="4847">
          <cell r="C4847">
            <v>6974.6174617461802</v>
          </cell>
          <cell r="D4847">
            <v>1404.0281384182899</v>
          </cell>
        </row>
        <row r="4848">
          <cell r="C4848">
            <v>6976.0576057605804</v>
          </cell>
          <cell r="D4848">
            <v>1404.0281375121899</v>
          </cell>
        </row>
        <row r="4849">
          <cell r="C4849">
            <v>6977.4977497749796</v>
          </cell>
          <cell r="D4849">
            <v>1404.0281366060899</v>
          </cell>
        </row>
        <row r="4850">
          <cell r="C4850">
            <v>6978.9378937893798</v>
          </cell>
          <cell r="D4850">
            <v>1404.0281356999899</v>
          </cell>
        </row>
        <row r="4851">
          <cell r="C4851">
            <v>6980.37803780378</v>
          </cell>
          <cell r="D4851">
            <v>1404.0281347938901</v>
          </cell>
        </row>
        <row r="4852">
          <cell r="C4852">
            <v>6981.8181818181802</v>
          </cell>
          <cell r="D4852">
            <v>1404.0281338877901</v>
          </cell>
        </row>
        <row r="4853">
          <cell r="C4853">
            <v>6983.2583258325803</v>
          </cell>
          <cell r="D4853">
            <v>1404.0281329816901</v>
          </cell>
        </row>
        <row r="4854">
          <cell r="C4854">
            <v>6984.6984698469896</v>
          </cell>
          <cell r="D4854">
            <v>1404.0281320755901</v>
          </cell>
        </row>
        <row r="4855">
          <cell r="C4855">
            <v>6986.1386138613898</v>
          </cell>
          <cell r="D4855">
            <v>1404.0281311694901</v>
          </cell>
        </row>
        <row r="4856">
          <cell r="C4856">
            <v>6987.57875787579</v>
          </cell>
          <cell r="D4856">
            <v>1404.02813026339</v>
          </cell>
        </row>
        <row r="4857">
          <cell r="C4857">
            <v>6989.0189018901901</v>
          </cell>
          <cell r="D4857">
            <v>1404.02812935729</v>
          </cell>
        </row>
        <row r="4858">
          <cell r="C4858">
            <v>6990.4590459045903</v>
          </cell>
          <cell r="D4858">
            <v>1404.02812845119</v>
          </cell>
        </row>
        <row r="4859">
          <cell r="C4859">
            <v>6991.8991899189896</v>
          </cell>
          <cell r="D4859">
            <v>1404.02812754508</v>
          </cell>
        </row>
        <row r="4860">
          <cell r="C4860">
            <v>6993.3393339333898</v>
          </cell>
          <cell r="D4860">
            <v>1404.02812663898</v>
          </cell>
        </row>
        <row r="4861">
          <cell r="C4861">
            <v>6994.7794779477899</v>
          </cell>
          <cell r="D4861">
            <v>1404.02812573288</v>
          </cell>
        </row>
        <row r="4862">
          <cell r="C4862">
            <v>6996.2196219622001</v>
          </cell>
          <cell r="D4862">
            <v>1404.02812482678</v>
          </cell>
        </row>
        <row r="4863">
          <cell r="C4863">
            <v>6997.6597659766003</v>
          </cell>
          <cell r="D4863">
            <v>1404.0281239206799</v>
          </cell>
        </row>
        <row r="4864">
          <cell r="C4864">
            <v>6999.0999099909995</v>
          </cell>
          <cell r="D4864">
            <v>1404.0281230145799</v>
          </cell>
        </row>
        <row r="4865">
          <cell r="C4865">
            <v>7000.5400540053997</v>
          </cell>
          <cell r="D4865">
            <v>1404.0281221084799</v>
          </cell>
        </row>
        <row r="4866">
          <cell r="C4866">
            <v>7001.9801980197999</v>
          </cell>
          <cell r="D4866">
            <v>1404.0281212023799</v>
          </cell>
        </row>
        <row r="4867">
          <cell r="C4867">
            <v>7003.4203420342001</v>
          </cell>
          <cell r="D4867">
            <v>1404.0281202962799</v>
          </cell>
        </row>
        <row r="4868">
          <cell r="C4868">
            <v>7004.8604860486103</v>
          </cell>
          <cell r="D4868">
            <v>1404.0281193901801</v>
          </cell>
        </row>
        <row r="4869">
          <cell r="C4869">
            <v>7006.3006300630104</v>
          </cell>
          <cell r="D4869">
            <v>1404.0281184840801</v>
          </cell>
        </row>
        <row r="4870">
          <cell r="C4870">
            <v>7007.7407740774097</v>
          </cell>
          <cell r="D4870">
            <v>1404.0281175779801</v>
          </cell>
        </row>
        <row r="4871">
          <cell r="C4871">
            <v>7009.1809180918099</v>
          </cell>
          <cell r="D4871">
            <v>1404.0281166718801</v>
          </cell>
        </row>
        <row r="4872">
          <cell r="C4872">
            <v>7010.62106210621</v>
          </cell>
          <cell r="D4872">
            <v>1404.0281157657801</v>
          </cell>
        </row>
        <row r="4873">
          <cell r="C4873">
            <v>7012.0612061206102</v>
          </cell>
          <cell r="D4873">
            <v>1404.02811485968</v>
          </cell>
        </row>
        <row r="4874">
          <cell r="C4874">
            <v>7013.5013501350104</v>
          </cell>
          <cell r="D4874">
            <v>1404.02811395358</v>
          </cell>
        </row>
        <row r="4875">
          <cell r="C4875">
            <v>7014.9414941494197</v>
          </cell>
          <cell r="D4875">
            <v>1404.02811304748</v>
          </cell>
        </row>
        <row r="4876">
          <cell r="C4876">
            <v>7016.3816381638198</v>
          </cell>
          <cell r="D4876">
            <v>1404.02811214138</v>
          </cell>
        </row>
        <row r="4877">
          <cell r="C4877">
            <v>7017.82178217822</v>
          </cell>
          <cell r="D4877">
            <v>1404.02811123528</v>
          </cell>
        </row>
        <row r="4878">
          <cell r="C4878">
            <v>7019.2619261926202</v>
          </cell>
          <cell r="D4878">
            <v>1404.02811032918</v>
          </cell>
        </row>
        <row r="4879">
          <cell r="C4879">
            <v>7020.7020702070204</v>
          </cell>
          <cell r="D4879">
            <v>1404.02810942308</v>
          </cell>
        </row>
        <row r="4880">
          <cell r="C4880">
            <v>7022.1422142214196</v>
          </cell>
          <cell r="D4880">
            <v>1404.02810851698</v>
          </cell>
        </row>
        <row r="4881">
          <cell r="C4881">
            <v>7023.5823582358198</v>
          </cell>
          <cell r="D4881">
            <v>1404.0281076108799</v>
          </cell>
        </row>
        <row r="4882">
          <cell r="C4882">
            <v>7025.02250225023</v>
          </cell>
          <cell r="D4882">
            <v>1404.0281067047799</v>
          </cell>
        </row>
        <row r="4883">
          <cell r="C4883">
            <v>7026.4626462646302</v>
          </cell>
          <cell r="D4883">
            <v>1404.0281057986799</v>
          </cell>
        </row>
        <row r="4884">
          <cell r="C4884">
            <v>7027.9027902790303</v>
          </cell>
          <cell r="D4884">
            <v>1404.0281048925799</v>
          </cell>
        </row>
        <row r="4885">
          <cell r="C4885">
            <v>7029.3429342934296</v>
          </cell>
          <cell r="D4885">
            <v>1404.0281039864799</v>
          </cell>
        </row>
        <row r="4886">
          <cell r="C4886">
            <v>7030.7830783078298</v>
          </cell>
          <cell r="D4886">
            <v>1404.0281030803801</v>
          </cell>
        </row>
        <row r="4887">
          <cell r="C4887">
            <v>7032.22322232223</v>
          </cell>
          <cell r="D4887">
            <v>1404.0281021742801</v>
          </cell>
        </row>
        <row r="4888">
          <cell r="C4888">
            <v>7033.6633663366301</v>
          </cell>
          <cell r="D4888">
            <v>1404.0281012681801</v>
          </cell>
        </row>
        <row r="4889">
          <cell r="C4889">
            <v>7035.1035103510403</v>
          </cell>
          <cell r="D4889">
            <v>1404.0281003620701</v>
          </cell>
        </row>
        <row r="4890">
          <cell r="C4890">
            <v>7036.5436543654396</v>
          </cell>
          <cell r="D4890">
            <v>1404.0280994559701</v>
          </cell>
        </row>
        <row r="4891">
          <cell r="C4891">
            <v>7037.9837983798398</v>
          </cell>
          <cell r="D4891">
            <v>1404.02809854987</v>
          </cell>
        </row>
        <row r="4892">
          <cell r="C4892">
            <v>7039.4239423942399</v>
          </cell>
          <cell r="D4892">
            <v>1404.02809764377</v>
          </cell>
        </row>
        <row r="4893">
          <cell r="C4893">
            <v>7040.8640864086401</v>
          </cell>
          <cell r="D4893">
            <v>1404.02809673767</v>
          </cell>
        </row>
        <row r="4894">
          <cell r="C4894">
            <v>7042.3042304230403</v>
          </cell>
          <cell r="D4894">
            <v>1404.02809583157</v>
          </cell>
        </row>
        <row r="4895">
          <cell r="C4895">
            <v>7043.7443744374395</v>
          </cell>
          <cell r="D4895">
            <v>1404.02809492547</v>
          </cell>
        </row>
        <row r="4896">
          <cell r="C4896">
            <v>7045.1845184518497</v>
          </cell>
          <cell r="D4896">
            <v>1404.02809401937</v>
          </cell>
        </row>
        <row r="4897">
          <cell r="C4897">
            <v>7046.6246624662499</v>
          </cell>
          <cell r="D4897">
            <v>1404.02809311327</v>
          </cell>
        </row>
        <row r="4898">
          <cell r="C4898">
            <v>7048.0648064806501</v>
          </cell>
          <cell r="D4898">
            <v>1404.0280922071699</v>
          </cell>
        </row>
        <row r="4899">
          <cell r="C4899">
            <v>7049.5049504950503</v>
          </cell>
          <cell r="D4899">
            <v>1404.0280913010699</v>
          </cell>
        </row>
        <row r="4900">
          <cell r="C4900">
            <v>7050.9450945094504</v>
          </cell>
          <cell r="D4900">
            <v>1404.0280903949699</v>
          </cell>
        </row>
        <row r="4901">
          <cell r="C4901">
            <v>7052.3852385238497</v>
          </cell>
          <cell r="D4901">
            <v>1404.0280894888699</v>
          </cell>
        </row>
        <row r="4902">
          <cell r="C4902">
            <v>7053.8253825382499</v>
          </cell>
          <cell r="D4902">
            <v>1404.0280885827699</v>
          </cell>
        </row>
        <row r="4903">
          <cell r="C4903">
            <v>7055.26552655266</v>
          </cell>
          <cell r="D4903">
            <v>1404.0280876766701</v>
          </cell>
        </row>
        <row r="4904">
          <cell r="C4904">
            <v>7056.7056705670602</v>
          </cell>
          <cell r="D4904">
            <v>1404.0280867705701</v>
          </cell>
        </row>
        <row r="4905">
          <cell r="C4905">
            <v>7058.1458145814604</v>
          </cell>
          <cell r="D4905">
            <v>1404.0280858644701</v>
          </cell>
        </row>
        <row r="4906">
          <cell r="C4906">
            <v>7059.5859585958597</v>
          </cell>
          <cell r="D4906">
            <v>1404.0280849583701</v>
          </cell>
        </row>
        <row r="4907">
          <cell r="C4907">
            <v>7061.0261026102598</v>
          </cell>
          <cell r="D4907">
            <v>1404.0280840522701</v>
          </cell>
        </row>
        <row r="4908">
          <cell r="C4908">
            <v>7062.46624662466</v>
          </cell>
          <cell r="D4908">
            <v>1404.02808314617</v>
          </cell>
        </row>
        <row r="4909">
          <cell r="C4909">
            <v>7063.9063906390602</v>
          </cell>
          <cell r="D4909">
            <v>1404.02808224007</v>
          </cell>
        </row>
        <row r="4910">
          <cell r="C4910">
            <v>7065.3465346534704</v>
          </cell>
          <cell r="D4910">
            <v>1404.02808133397</v>
          </cell>
        </row>
        <row r="4911">
          <cell r="C4911">
            <v>7066.7866786678696</v>
          </cell>
          <cell r="D4911">
            <v>1404.02808042787</v>
          </cell>
        </row>
        <row r="4912">
          <cell r="C4912">
            <v>7068.2268226822698</v>
          </cell>
          <cell r="D4912">
            <v>1404.02807952177</v>
          </cell>
        </row>
        <row r="4913">
          <cell r="C4913">
            <v>7069.66696669667</v>
          </cell>
          <cell r="D4913">
            <v>1404.02807861567</v>
          </cell>
        </row>
        <row r="4914">
          <cell r="C4914">
            <v>7071.1071107110702</v>
          </cell>
          <cell r="D4914">
            <v>1404.02807770957</v>
          </cell>
        </row>
        <row r="4915">
          <cell r="C4915">
            <v>7072.5472547254703</v>
          </cell>
          <cell r="D4915">
            <v>1404.02807680347</v>
          </cell>
        </row>
        <row r="4916">
          <cell r="C4916">
            <v>7073.9873987398696</v>
          </cell>
          <cell r="D4916">
            <v>1404.0280758973699</v>
          </cell>
        </row>
        <row r="4917">
          <cell r="C4917">
            <v>7075.4275427542798</v>
          </cell>
          <cell r="D4917">
            <v>1404.0280749912699</v>
          </cell>
        </row>
        <row r="4918">
          <cell r="C4918">
            <v>7076.86768676868</v>
          </cell>
          <cell r="D4918">
            <v>1404.0280740851699</v>
          </cell>
        </row>
        <row r="4919">
          <cell r="C4919">
            <v>7078.3078307830801</v>
          </cell>
          <cell r="D4919">
            <v>1404.0280731790599</v>
          </cell>
        </row>
        <row r="4920">
          <cell r="C4920">
            <v>7079.7479747974803</v>
          </cell>
          <cell r="D4920">
            <v>1404.0280722729599</v>
          </cell>
        </row>
        <row r="4921">
          <cell r="C4921">
            <v>7081.1881188118796</v>
          </cell>
          <cell r="D4921">
            <v>1404.0280713668601</v>
          </cell>
        </row>
        <row r="4922">
          <cell r="C4922">
            <v>7082.6282628262798</v>
          </cell>
          <cell r="D4922">
            <v>1404.0280704607601</v>
          </cell>
        </row>
        <row r="4923">
          <cell r="C4923">
            <v>7084.0684068406799</v>
          </cell>
          <cell r="D4923">
            <v>1404.0280695546601</v>
          </cell>
        </row>
        <row r="4924">
          <cell r="C4924">
            <v>7085.5085508550901</v>
          </cell>
          <cell r="D4924">
            <v>1404.0280686485601</v>
          </cell>
        </row>
        <row r="4925">
          <cell r="C4925">
            <v>7086.9486948694903</v>
          </cell>
          <cell r="D4925">
            <v>1404.0280677424601</v>
          </cell>
        </row>
        <row r="4926">
          <cell r="C4926">
            <v>7088.3888388838895</v>
          </cell>
          <cell r="D4926">
            <v>1404.02806683636</v>
          </cell>
        </row>
        <row r="4927">
          <cell r="C4927">
            <v>7089.8289828982897</v>
          </cell>
          <cell r="D4927">
            <v>1404.02806593026</v>
          </cell>
        </row>
        <row r="4928">
          <cell r="C4928">
            <v>7091.2691269126899</v>
          </cell>
          <cell r="D4928">
            <v>1404.02806502416</v>
          </cell>
        </row>
        <row r="4929">
          <cell r="C4929">
            <v>7092.7092709270901</v>
          </cell>
          <cell r="D4929">
            <v>1404.02806411806</v>
          </cell>
        </row>
        <row r="4930">
          <cell r="C4930">
            <v>7094.1494149414902</v>
          </cell>
          <cell r="D4930">
            <v>1404.02806321196</v>
          </cell>
        </row>
        <row r="4931">
          <cell r="C4931">
            <v>7095.5895589559004</v>
          </cell>
          <cell r="D4931">
            <v>1404.02806230586</v>
          </cell>
        </row>
        <row r="4932">
          <cell r="C4932">
            <v>7097.0297029702997</v>
          </cell>
          <cell r="D4932">
            <v>1404.02806139976</v>
          </cell>
        </row>
        <row r="4933">
          <cell r="C4933">
            <v>7098.4698469846999</v>
          </cell>
          <cell r="D4933">
            <v>1404.02806049366</v>
          </cell>
        </row>
        <row r="4934">
          <cell r="C4934">
            <v>7099.9099909991</v>
          </cell>
          <cell r="D4934">
            <v>1404.0280595875599</v>
          </cell>
        </row>
        <row r="4935">
          <cell r="C4935">
            <v>7101.3501350135002</v>
          </cell>
          <cell r="D4935">
            <v>1404.0280586814599</v>
          </cell>
        </row>
        <row r="4936">
          <cell r="C4936">
            <v>7102.7902790279004</v>
          </cell>
          <cell r="D4936">
            <v>1404.0280577753599</v>
          </cell>
        </row>
        <row r="4937">
          <cell r="C4937">
            <v>7104.2304230422997</v>
          </cell>
          <cell r="D4937">
            <v>1404.0280568692599</v>
          </cell>
        </row>
        <row r="4938">
          <cell r="C4938">
            <v>7105.6705670567098</v>
          </cell>
          <cell r="D4938">
            <v>1404.0280559631601</v>
          </cell>
        </row>
        <row r="4939">
          <cell r="C4939">
            <v>7107.11071107111</v>
          </cell>
          <cell r="D4939">
            <v>1404.0280550570601</v>
          </cell>
        </row>
        <row r="4940">
          <cell r="C4940">
            <v>7108.5508550855102</v>
          </cell>
          <cell r="D4940">
            <v>1404.0280541509601</v>
          </cell>
        </row>
        <row r="4941">
          <cell r="C4941">
            <v>7109.9909990999104</v>
          </cell>
          <cell r="D4941">
            <v>1404.0280532448601</v>
          </cell>
        </row>
        <row r="4942">
          <cell r="C4942">
            <v>7111.4311431143096</v>
          </cell>
          <cell r="D4942">
            <v>1404.0280523387601</v>
          </cell>
        </row>
        <row r="4943">
          <cell r="C4943">
            <v>7112.8712871287098</v>
          </cell>
          <cell r="D4943">
            <v>1404.02805143266</v>
          </cell>
        </row>
        <row r="4944">
          <cell r="C4944">
            <v>7114.31143114311</v>
          </cell>
          <cell r="D4944">
            <v>1404.02805052656</v>
          </cell>
        </row>
        <row r="4945">
          <cell r="C4945">
            <v>7115.7515751575202</v>
          </cell>
          <cell r="D4945">
            <v>1404.02804962046</v>
          </cell>
        </row>
        <row r="4946">
          <cell r="C4946">
            <v>7117.1917191719203</v>
          </cell>
          <cell r="D4946">
            <v>1404.02804871436</v>
          </cell>
        </row>
        <row r="4947">
          <cell r="C4947">
            <v>7118.6318631863196</v>
          </cell>
          <cell r="D4947">
            <v>1404.02804780826</v>
          </cell>
        </row>
        <row r="4948">
          <cell r="C4948">
            <v>7120.0720072007198</v>
          </cell>
          <cell r="D4948">
            <v>1404.02804690216</v>
          </cell>
        </row>
        <row r="4949">
          <cell r="C4949">
            <v>7121.51215121512</v>
          </cell>
          <cell r="D4949">
            <v>1404.02804599605</v>
          </cell>
        </row>
        <row r="4950">
          <cell r="C4950">
            <v>7122.9522952295201</v>
          </cell>
          <cell r="D4950">
            <v>1404.02804508995</v>
          </cell>
        </row>
        <row r="4951">
          <cell r="C4951">
            <v>7124.3924392439203</v>
          </cell>
          <cell r="D4951">
            <v>1404.0280441838499</v>
          </cell>
        </row>
        <row r="4952">
          <cell r="C4952">
            <v>7125.8325832583296</v>
          </cell>
          <cell r="D4952">
            <v>1404.0280432777499</v>
          </cell>
        </row>
        <row r="4953">
          <cell r="C4953">
            <v>7127.2727272727298</v>
          </cell>
          <cell r="D4953">
            <v>1404.0280423716499</v>
          </cell>
        </row>
        <row r="4954">
          <cell r="C4954">
            <v>7128.7128712871299</v>
          </cell>
          <cell r="D4954">
            <v>1404.0280414655499</v>
          </cell>
        </row>
        <row r="4955">
          <cell r="C4955">
            <v>7130.1530153015301</v>
          </cell>
          <cell r="D4955">
            <v>1404.0280405594499</v>
          </cell>
        </row>
        <row r="4956">
          <cell r="C4956">
            <v>7131.5931593159303</v>
          </cell>
          <cell r="D4956">
            <v>1404.0280396533501</v>
          </cell>
        </row>
        <row r="4957">
          <cell r="C4957">
            <v>7133.0333033303305</v>
          </cell>
          <cell r="D4957">
            <v>1404.0280387472501</v>
          </cell>
        </row>
        <row r="4958">
          <cell r="C4958">
            <v>7134.4734473447297</v>
          </cell>
          <cell r="D4958">
            <v>1404.0280378411501</v>
          </cell>
        </row>
        <row r="4959">
          <cell r="C4959">
            <v>7135.9135913591399</v>
          </cell>
          <cell r="D4959">
            <v>1404.0280369350501</v>
          </cell>
        </row>
        <row r="4960">
          <cell r="C4960">
            <v>7137.3537353735401</v>
          </cell>
          <cell r="D4960">
            <v>1404.0280360289501</v>
          </cell>
        </row>
        <row r="4961">
          <cell r="C4961">
            <v>7138.7938793879403</v>
          </cell>
          <cell r="D4961">
            <v>1404.02803512285</v>
          </cell>
        </row>
        <row r="4962">
          <cell r="C4962">
            <v>7140.2340234023404</v>
          </cell>
          <cell r="D4962">
            <v>1404.02803421675</v>
          </cell>
        </row>
        <row r="4963">
          <cell r="C4963">
            <v>7141.6741674167397</v>
          </cell>
          <cell r="D4963">
            <v>1404.02803331065</v>
          </cell>
        </row>
        <row r="4964">
          <cell r="C4964">
            <v>7143.1143114311399</v>
          </cell>
          <cell r="D4964">
            <v>1404.02803240455</v>
          </cell>
        </row>
        <row r="4965">
          <cell r="C4965">
            <v>7144.55445544555</v>
          </cell>
          <cell r="D4965">
            <v>1404.02803149845</v>
          </cell>
        </row>
        <row r="4966">
          <cell r="C4966">
            <v>7145.9945994599502</v>
          </cell>
          <cell r="D4966">
            <v>1404.02803059235</v>
          </cell>
        </row>
        <row r="4967">
          <cell r="C4967">
            <v>7147.4347434743504</v>
          </cell>
          <cell r="D4967">
            <v>1404.02802968625</v>
          </cell>
        </row>
        <row r="4968">
          <cell r="C4968">
            <v>7148.8748874887497</v>
          </cell>
          <cell r="D4968">
            <v>1404.02802878015</v>
          </cell>
        </row>
        <row r="4969">
          <cell r="C4969">
            <v>7150.3150315031498</v>
          </cell>
          <cell r="D4969">
            <v>1404.0280278740499</v>
          </cell>
        </row>
        <row r="4970">
          <cell r="C4970">
            <v>7151.75517551755</v>
          </cell>
          <cell r="D4970">
            <v>1404.0280269679499</v>
          </cell>
        </row>
        <row r="4971">
          <cell r="C4971">
            <v>7153.1953195319502</v>
          </cell>
          <cell r="D4971">
            <v>1404.0280260618499</v>
          </cell>
        </row>
        <row r="4972">
          <cell r="C4972">
            <v>7154.6354635463604</v>
          </cell>
          <cell r="D4972">
            <v>1404.0280251557499</v>
          </cell>
        </row>
        <row r="4973">
          <cell r="C4973">
            <v>7156.0756075607596</v>
          </cell>
          <cell r="D4973">
            <v>1404.0280242496499</v>
          </cell>
        </row>
        <row r="4974">
          <cell r="C4974">
            <v>7157.5157515751598</v>
          </cell>
          <cell r="D4974">
            <v>1404.0280233435501</v>
          </cell>
        </row>
        <row r="4975">
          <cell r="C4975">
            <v>7158.95589558956</v>
          </cell>
          <cell r="D4975">
            <v>1404.0280224374501</v>
          </cell>
        </row>
        <row r="4976">
          <cell r="C4976">
            <v>7160.3960396039602</v>
          </cell>
          <cell r="D4976">
            <v>1404.0280215313501</v>
          </cell>
        </row>
        <row r="4977">
          <cell r="C4977">
            <v>7161.8361836183603</v>
          </cell>
          <cell r="D4977">
            <v>1404.0280206252501</v>
          </cell>
        </row>
        <row r="4978">
          <cell r="C4978">
            <v>7163.2763276327596</v>
          </cell>
          <cell r="D4978">
            <v>1404.0280197191501</v>
          </cell>
        </row>
        <row r="4979">
          <cell r="C4979">
            <v>7164.7164716471598</v>
          </cell>
          <cell r="D4979">
            <v>1404.02801881304</v>
          </cell>
        </row>
        <row r="4980">
          <cell r="C4980">
            <v>7166.15661566157</v>
          </cell>
          <cell r="D4980">
            <v>1404.02801790694</v>
          </cell>
        </row>
        <row r="4981">
          <cell r="C4981">
            <v>7167.5967596759701</v>
          </cell>
          <cell r="D4981">
            <v>1404.02801700084</v>
          </cell>
        </row>
        <row r="4982">
          <cell r="C4982">
            <v>7169.0369036903703</v>
          </cell>
          <cell r="D4982">
            <v>1404.02801609474</v>
          </cell>
        </row>
        <row r="4983">
          <cell r="C4983">
            <v>7170.4770477047696</v>
          </cell>
          <cell r="D4983">
            <v>1404.02801518864</v>
          </cell>
        </row>
        <row r="4984">
          <cell r="C4984">
            <v>7171.9171917191698</v>
          </cell>
          <cell r="D4984">
            <v>1404.02801428254</v>
          </cell>
        </row>
        <row r="4985">
          <cell r="C4985">
            <v>7173.3573357335699</v>
          </cell>
          <cell r="D4985">
            <v>1404.02801337644</v>
          </cell>
        </row>
        <row r="4986">
          <cell r="C4986">
            <v>7174.7974797479801</v>
          </cell>
          <cell r="D4986">
            <v>1404.0280124703399</v>
          </cell>
        </row>
        <row r="4987">
          <cell r="C4987">
            <v>7176.2376237623803</v>
          </cell>
          <cell r="D4987">
            <v>1404.0280115642399</v>
          </cell>
        </row>
        <row r="4988">
          <cell r="C4988">
            <v>7177.6777677767795</v>
          </cell>
          <cell r="D4988">
            <v>1404.0280106581399</v>
          </cell>
        </row>
        <row r="4989">
          <cell r="C4989">
            <v>7179.1179117911797</v>
          </cell>
          <cell r="D4989">
            <v>1404.0280097520399</v>
          </cell>
        </row>
        <row r="4990">
          <cell r="C4990">
            <v>7180.5580558055799</v>
          </cell>
          <cell r="D4990">
            <v>1404.0280088459399</v>
          </cell>
        </row>
        <row r="4991">
          <cell r="C4991">
            <v>7181.9981998199801</v>
          </cell>
          <cell r="D4991">
            <v>1404.0280079398401</v>
          </cell>
        </row>
        <row r="4992">
          <cell r="C4992">
            <v>7183.4383438343802</v>
          </cell>
          <cell r="D4992">
            <v>1404.0280070337401</v>
          </cell>
        </row>
        <row r="4993">
          <cell r="C4993">
            <v>7184.8784878487904</v>
          </cell>
          <cell r="D4993">
            <v>1404.0280061276401</v>
          </cell>
        </row>
        <row r="4994">
          <cell r="C4994">
            <v>7186.3186318631897</v>
          </cell>
          <cell r="D4994">
            <v>1404.0280052215401</v>
          </cell>
        </row>
        <row r="4995">
          <cell r="C4995">
            <v>7187.7587758775899</v>
          </cell>
          <cell r="D4995">
            <v>1404.0280043154401</v>
          </cell>
        </row>
        <row r="4996">
          <cell r="C4996">
            <v>7189.19891989199</v>
          </cell>
          <cell r="D4996">
            <v>1404.02800340934</v>
          </cell>
        </row>
        <row r="4997">
          <cell r="C4997">
            <v>7190.6390639063902</v>
          </cell>
          <cell r="D4997">
            <v>1404.02800250324</v>
          </cell>
        </row>
        <row r="4998">
          <cell r="C4998">
            <v>7192.0792079207904</v>
          </cell>
          <cell r="D4998">
            <v>1404.02800159714</v>
          </cell>
        </row>
        <row r="4999">
          <cell r="C4999">
            <v>7193.5193519351897</v>
          </cell>
          <cell r="D4999">
            <v>1404.02800069104</v>
          </cell>
        </row>
        <row r="5000">
          <cell r="C5000">
            <v>7194.9594959495998</v>
          </cell>
          <cell r="D5000">
            <v>1404.02799978494</v>
          </cell>
        </row>
        <row r="5001">
          <cell r="C5001">
            <v>7196.399639964</v>
          </cell>
          <cell r="D5001">
            <v>1404.02799887884</v>
          </cell>
        </row>
        <row r="5002">
          <cell r="C5002">
            <v>7197.8397839784002</v>
          </cell>
          <cell r="D5002">
            <v>1404.02799797274</v>
          </cell>
        </row>
        <row r="5003">
          <cell r="C5003">
            <v>7199.2799279928004</v>
          </cell>
          <cell r="D5003">
            <v>1404.02799706664</v>
          </cell>
        </row>
        <row r="5004">
          <cell r="C5004">
            <v>7200.7200720071996</v>
          </cell>
          <cell r="D5004">
            <v>1404.0279961605399</v>
          </cell>
        </row>
        <row r="5005">
          <cell r="C5005">
            <v>7202.1602160215998</v>
          </cell>
          <cell r="D5005">
            <v>1404.0279952544399</v>
          </cell>
        </row>
        <row r="5006">
          <cell r="C5006">
            <v>7203.600360036</v>
          </cell>
          <cell r="D5006">
            <v>1404.0279943483399</v>
          </cell>
        </row>
        <row r="5007">
          <cell r="C5007">
            <v>7205.0405040504102</v>
          </cell>
          <cell r="D5007">
            <v>1404.0279934422399</v>
          </cell>
        </row>
        <row r="5008">
          <cell r="C5008">
            <v>7206.4806480648103</v>
          </cell>
          <cell r="D5008">
            <v>1404.0279925361399</v>
          </cell>
        </row>
        <row r="5009">
          <cell r="C5009">
            <v>7207.9207920792096</v>
          </cell>
          <cell r="D5009">
            <v>1404.0279916300301</v>
          </cell>
        </row>
        <row r="5010">
          <cell r="C5010">
            <v>7209.3609360936098</v>
          </cell>
          <cell r="D5010">
            <v>1404.0279907239301</v>
          </cell>
        </row>
        <row r="5011">
          <cell r="C5011">
            <v>7210.80108010801</v>
          </cell>
          <cell r="D5011">
            <v>1404.0279898178301</v>
          </cell>
        </row>
        <row r="5012">
          <cell r="C5012">
            <v>7212.2412241224101</v>
          </cell>
          <cell r="D5012">
            <v>1404.0279889117301</v>
          </cell>
        </row>
        <row r="5013">
          <cell r="C5013">
            <v>7213.6813681368103</v>
          </cell>
          <cell r="D5013">
            <v>1404.02798800563</v>
          </cell>
        </row>
        <row r="5014">
          <cell r="C5014">
            <v>7215.1215121512196</v>
          </cell>
          <cell r="D5014">
            <v>1404.02798709953</v>
          </cell>
        </row>
        <row r="5015">
          <cell r="C5015">
            <v>7216.5616561656198</v>
          </cell>
          <cell r="D5015">
            <v>1404.02798619343</v>
          </cell>
        </row>
        <row r="5016">
          <cell r="C5016">
            <v>7218.0018001800199</v>
          </cell>
          <cell r="D5016">
            <v>1404.02798528733</v>
          </cell>
        </row>
        <row r="5017">
          <cell r="C5017">
            <v>7219.4419441944201</v>
          </cell>
          <cell r="D5017">
            <v>1404.02798438123</v>
          </cell>
        </row>
        <row r="5018">
          <cell r="C5018">
            <v>7220.8820882088203</v>
          </cell>
          <cell r="D5018">
            <v>1404.02798347513</v>
          </cell>
        </row>
        <row r="5019">
          <cell r="C5019">
            <v>7222.3222322232205</v>
          </cell>
          <cell r="D5019">
            <v>1404.02798256903</v>
          </cell>
        </row>
        <row r="5020">
          <cell r="C5020">
            <v>7223.7623762376197</v>
          </cell>
          <cell r="D5020">
            <v>1404.02798166293</v>
          </cell>
        </row>
        <row r="5021">
          <cell r="C5021">
            <v>7225.2025202520299</v>
          </cell>
          <cell r="D5021">
            <v>1404.0279807568299</v>
          </cell>
        </row>
        <row r="5022">
          <cell r="C5022">
            <v>7226.6426642664301</v>
          </cell>
          <cell r="D5022">
            <v>1404.0279798507299</v>
          </cell>
        </row>
        <row r="5023">
          <cell r="C5023">
            <v>7228.0828082808302</v>
          </cell>
          <cell r="D5023">
            <v>1404.0279789446299</v>
          </cell>
        </row>
        <row r="5024">
          <cell r="C5024">
            <v>7229.5229522952304</v>
          </cell>
          <cell r="D5024">
            <v>1404.0279780385299</v>
          </cell>
        </row>
        <row r="5025">
          <cell r="C5025">
            <v>7230.9630963096297</v>
          </cell>
          <cell r="D5025">
            <v>1404.0279771324299</v>
          </cell>
        </row>
        <row r="5026">
          <cell r="C5026">
            <v>7232.4032403240299</v>
          </cell>
          <cell r="D5026">
            <v>1404.0279762263301</v>
          </cell>
        </row>
        <row r="5027">
          <cell r="C5027">
            <v>7233.84338433843</v>
          </cell>
          <cell r="D5027">
            <v>1404.0279753202301</v>
          </cell>
        </row>
        <row r="5028">
          <cell r="C5028">
            <v>7235.2835283528402</v>
          </cell>
          <cell r="D5028">
            <v>1404.0279744141301</v>
          </cell>
        </row>
        <row r="5029">
          <cell r="C5029">
            <v>7236.7236723672404</v>
          </cell>
          <cell r="D5029">
            <v>1404.0279735080301</v>
          </cell>
        </row>
        <row r="5030">
          <cell r="C5030">
            <v>7238.1638163816397</v>
          </cell>
          <cell r="D5030">
            <v>1404.0279726019301</v>
          </cell>
        </row>
        <row r="5031">
          <cell r="C5031">
            <v>7239.6039603960398</v>
          </cell>
          <cell r="D5031">
            <v>1404.02797169583</v>
          </cell>
        </row>
        <row r="5032">
          <cell r="C5032">
            <v>7241.04410441044</v>
          </cell>
          <cell r="D5032">
            <v>1404.02797078973</v>
          </cell>
        </row>
        <row r="5033">
          <cell r="C5033">
            <v>7242.4842484248402</v>
          </cell>
          <cell r="D5033">
            <v>1404.02796988363</v>
          </cell>
        </row>
        <row r="5034">
          <cell r="C5034">
            <v>7243.9243924392404</v>
          </cell>
          <cell r="D5034">
            <v>1404.02796897753</v>
          </cell>
        </row>
        <row r="5035">
          <cell r="C5035">
            <v>7245.3645364536496</v>
          </cell>
          <cell r="D5035">
            <v>1404.02796807143</v>
          </cell>
        </row>
        <row r="5036">
          <cell r="C5036">
            <v>7246.8046804680498</v>
          </cell>
          <cell r="D5036">
            <v>1404.02796716533</v>
          </cell>
        </row>
        <row r="5037">
          <cell r="C5037">
            <v>7248.24482448245</v>
          </cell>
          <cell r="D5037">
            <v>1404.02796625923</v>
          </cell>
        </row>
        <row r="5038">
          <cell r="C5038">
            <v>7249.6849684968502</v>
          </cell>
          <cell r="D5038">
            <v>1404.02796535313</v>
          </cell>
        </row>
        <row r="5039">
          <cell r="C5039">
            <v>7251.1251125112503</v>
          </cell>
          <cell r="D5039">
            <v>1404.0279644470199</v>
          </cell>
        </row>
        <row r="5040">
          <cell r="C5040">
            <v>7252.5652565256496</v>
          </cell>
          <cell r="D5040">
            <v>1404.0279635409199</v>
          </cell>
        </row>
        <row r="5041">
          <cell r="C5041">
            <v>7254.0054005400498</v>
          </cell>
          <cell r="D5041">
            <v>1404.0279626348199</v>
          </cell>
        </row>
        <row r="5042">
          <cell r="C5042">
            <v>7255.44554455446</v>
          </cell>
          <cell r="D5042">
            <v>1404.0279617287199</v>
          </cell>
        </row>
        <row r="5043">
          <cell r="C5043">
            <v>7256.8856885688601</v>
          </cell>
          <cell r="D5043">
            <v>1404.0279608226199</v>
          </cell>
        </row>
        <row r="5044">
          <cell r="C5044">
            <v>7258.3258325832603</v>
          </cell>
          <cell r="D5044">
            <v>1404.0279599165201</v>
          </cell>
        </row>
        <row r="5045">
          <cell r="C5045">
            <v>7259.7659765976596</v>
          </cell>
          <cell r="D5045">
            <v>1404.0279590104201</v>
          </cell>
        </row>
        <row r="5046">
          <cell r="C5046">
            <v>7261.2061206120597</v>
          </cell>
          <cell r="D5046">
            <v>1404.0279581043201</v>
          </cell>
        </row>
        <row r="5047">
          <cell r="C5047">
            <v>7262.6462646264599</v>
          </cell>
          <cell r="D5047">
            <v>1404.0279571982201</v>
          </cell>
        </row>
        <row r="5048">
          <cell r="C5048">
            <v>7264.0864086408601</v>
          </cell>
          <cell r="D5048">
            <v>1404.0279562921201</v>
          </cell>
        </row>
        <row r="5049">
          <cell r="C5049">
            <v>7265.5265526552703</v>
          </cell>
          <cell r="D5049">
            <v>1404.02795538602</v>
          </cell>
        </row>
        <row r="5050">
          <cell r="C5050">
            <v>7266.9666966696695</v>
          </cell>
          <cell r="D5050">
            <v>1404.02795447992</v>
          </cell>
        </row>
        <row r="5051">
          <cell r="C5051">
            <v>7268.4068406840697</v>
          </cell>
          <cell r="D5051">
            <v>1404.02795357382</v>
          </cell>
        </row>
        <row r="5052">
          <cell r="C5052">
            <v>7269.8469846984699</v>
          </cell>
          <cell r="D5052">
            <v>1404.02795266772</v>
          </cell>
        </row>
        <row r="5053">
          <cell r="C5053">
            <v>7271.2871287128701</v>
          </cell>
          <cell r="D5053">
            <v>1404.02795176162</v>
          </cell>
        </row>
        <row r="5054">
          <cell r="C5054">
            <v>7272.7272727272702</v>
          </cell>
          <cell r="D5054">
            <v>1404.02795085552</v>
          </cell>
        </row>
        <row r="5055">
          <cell r="C5055">
            <v>7274.1674167416704</v>
          </cell>
          <cell r="D5055">
            <v>1404.02794994942</v>
          </cell>
        </row>
        <row r="5056">
          <cell r="C5056">
            <v>7275.6075607560797</v>
          </cell>
          <cell r="D5056">
            <v>1404.0279490433199</v>
          </cell>
        </row>
        <row r="5057">
          <cell r="C5057">
            <v>7277.0477047704799</v>
          </cell>
          <cell r="D5057">
            <v>1404.0279481372199</v>
          </cell>
        </row>
        <row r="5058">
          <cell r="C5058">
            <v>7278.48784878488</v>
          </cell>
          <cell r="D5058">
            <v>1404.0279472311199</v>
          </cell>
        </row>
        <row r="5059">
          <cell r="C5059">
            <v>7279.9279927992802</v>
          </cell>
          <cell r="D5059">
            <v>1404.0279463250199</v>
          </cell>
        </row>
        <row r="5060">
          <cell r="C5060">
            <v>7281.3681368136804</v>
          </cell>
          <cell r="D5060">
            <v>1404.0279454189199</v>
          </cell>
        </row>
        <row r="5061">
          <cell r="C5061">
            <v>7282.8082808280797</v>
          </cell>
          <cell r="D5061">
            <v>1404.0279445128201</v>
          </cell>
        </row>
        <row r="5062">
          <cell r="C5062">
            <v>7284.2484248424798</v>
          </cell>
          <cell r="D5062">
            <v>1404.0279436067201</v>
          </cell>
        </row>
        <row r="5063">
          <cell r="C5063">
            <v>7285.68856885689</v>
          </cell>
          <cell r="D5063">
            <v>1404.0279427006201</v>
          </cell>
        </row>
        <row r="5064">
          <cell r="C5064">
            <v>7287.1287128712902</v>
          </cell>
          <cell r="D5064">
            <v>1404.0279417945201</v>
          </cell>
        </row>
        <row r="5065">
          <cell r="C5065">
            <v>7288.5688568856904</v>
          </cell>
          <cell r="D5065">
            <v>1404.0279408884201</v>
          </cell>
        </row>
        <row r="5066">
          <cell r="C5066">
            <v>7290.0090009000896</v>
          </cell>
          <cell r="D5066">
            <v>1404.02793998232</v>
          </cell>
        </row>
        <row r="5067">
          <cell r="C5067">
            <v>7291.4491449144898</v>
          </cell>
          <cell r="D5067">
            <v>1404.02793907622</v>
          </cell>
        </row>
        <row r="5068">
          <cell r="C5068">
            <v>7292.88928892889</v>
          </cell>
          <cell r="D5068">
            <v>1404.02793817012</v>
          </cell>
        </row>
        <row r="5069">
          <cell r="C5069">
            <v>7294.3294329433002</v>
          </cell>
          <cell r="D5069">
            <v>1404.02793726401</v>
          </cell>
        </row>
        <row r="5070">
          <cell r="C5070">
            <v>7295.7695769577003</v>
          </cell>
          <cell r="D5070">
            <v>1404.02793635791</v>
          </cell>
        </row>
        <row r="5071">
          <cell r="C5071">
            <v>7297.2097209720996</v>
          </cell>
          <cell r="D5071">
            <v>1404.02793545181</v>
          </cell>
        </row>
        <row r="5072">
          <cell r="C5072">
            <v>7298.6498649864998</v>
          </cell>
          <cell r="D5072">
            <v>1404.02793454571</v>
          </cell>
        </row>
        <row r="5073">
          <cell r="C5073">
            <v>7300.0900090009</v>
          </cell>
          <cell r="D5073">
            <v>1404.02793363961</v>
          </cell>
        </row>
        <row r="5074">
          <cell r="C5074">
            <v>7301.5301530153001</v>
          </cell>
          <cell r="D5074">
            <v>1404.0279327335099</v>
          </cell>
        </row>
        <row r="5075">
          <cell r="C5075">
            <v>7302.9702970297003</v>
          </cell>
          <cell r="D5075">
            <v>1404.0279318274099</v>
          </cell>
        </row>
        <row r="5076">
          <cell r="C5076">
            <v>7304.4104410440996</v>
          </cell>
          <cell r="D5076">
            <v>1404.0279309213099</v>
          </cell>
        </row>
        <row r="5077">
          <cell r="C5077">
            <v>7305.8505850585098</v>
          </cell>
          <cell r="D5077">
            <v>1404.0279300152099</v>
          </cell>
        </row>
        <row r="5078">
          <cell r="C5078">
            <v>7307.2907290729099</v>
          </cell>
          <cell r="D5078">
            <v>1404.0279291091099</v>
          </cell>
        </row>
        <row r="5079">
          <cell r="C5079">
            <v>7308.7308730873101</v>
          </cell>
          <cell r="D5079">
            <v>1404.0279282030101</v>
          </cell>
        </row>
        <row r="5080">
          <cell r="C5080">
            <v>7310.1710171017103</v>
          </cell>
          <cell r="D5080">
            <v>1404.0279272969101</v>
          </cell>
        </row>
        <row r="5081">
          <cell r="C5081">
            <v>7311.6111611161105</v>
          </cell>
          <cell r="D5081">
            <v>1404.0279263908101</v>
          </cell>
        </row>
        <row r="5082">
          <cell r="C5082">
            <v>7313.0513051305097</v>
          </cell>
          <cell r="D5082">
            <v>1404.0279254847101</v>
          </cell>
        </row>
        <row r="5083">
          <cell r="C5083">
            <v>7314.4914491449099</v>
          </cell>
          <cell r="D5083">
            <v>1404.0279245786101</v>
          </cell>
        </row>
        <row r="5084">
          <cell r="C5084">
            <v>7315.9315931593201</v>
          </cell>
          <cell r="D5084">
            <v>1404.02792367251</v>
          </cell>
        </row>
        <row r="5085">
          <cell r="C5085">
            <v>7317.3717371737202</v>
          </cell>
          <cell r="D5085">
            <v>1404.0279232338901</v>
          </cell>
        </row>
        <row r="5086">
          <cell r="C5086">
            <v>7318.8118811881204</v>
          </cell>
          <cell r="D5086">
            <v>1404.0279230937099</v>
          </cell>
        </row>
        <row r="5087">
          <cell r="C5087">
            <v>7320.2520252025197</v>
          </cell>
          <cell r="D5087">
            <v>1404.0279229535399</v>
          </cell>
        </row>
        <row r="5088">
          <cell r="C5088">
            <v>7321.6921692169199</v>
          </cell>
          <cell r="D5088">
            <v>1404.02792281337</v>
          </cell>
        </row>
        <row r="5089">
          <cell r="C5089">
            <v>7323.13231323132</v>
          </cell>
          <cell r="D5089">
            <v>1404.0279226732</v>
          </cell>
        </row>
        <row r="5090">
          <cell r="C5090">
            <v>7324.5724572457302</v>
          </cell>
          <cell r="D5090">
            <v>1404.0279225330301</v>
          </cell>
        </row>
        <row r="5091">
          <cell r="C5091">
            <v>7326.0126012601304</v>
          </cell>
          <cell r="D5091">
            <v>1404.0279223928501</v>
          </cell>
        </row>
        <row r="5092">
          <cell r="C5092">
            <v>7327.4527452745297</v>
          </cell>
          <cell r="D5092">
            <v>1404.0279222526799</v>
          </cell>
        </row>
        <row r="5093">
          <cell r="C5093">
            <v>7328.8928892889298</v>
          </cell>
          <cell r="D5093">
            <v>1404.0279221125099</v>
          </cell>
        </row>
        <row r="5094">
          <cell r="C5094">
            <v>7330.33303330333</v>
          </cell>
          <cell r="D5094">
            <v>1404.02792197234</v>
          </cell>
        </row>
        <row r="5095">
          <cell r="C5095">
            <v>7331.7731773177302</v>
          </cell>
          <cell r="D5095">
            <v>1404.02792183217</v>
          </cell>
        </row>
        <row r="5096">
          <cell r="C5096">
            <v>7333.2133213321304</v>
          </cell>
          <cell r="D5096">
            <v>1404.0279216919901</v>
          </cell>
        </row>
        <row r="5097">
          <cell r="C5097">
            <v>7334.6534653465396</v>
          </cell>
          <cell r="D5097">
            <v>1404.0279215518201</v>
          </cell>
        </row>
        <row r="5098">
          <cell r="C5098">
            <v>7336.0936093609398</v>
          </cell>
          <cell r="D5098">
            <v>1404.0279214116499</v>
          </cell>
        </row>
        <row r="5099">
          <cell r="C5099">
            <v>7337.53375337534</v>
          </cell>
          <cell r="D5099">
            <v>1404.02792127148</v>
          </cell>
        </row>
        <row r="5100">
          <cell r="C5100">
            <v>7338.9738973897402</v>
          </cell>
          <cell r="D5100">
            <v>1404.0279211313</v>
          </cell>
        </row>
        <row r="5101">
          <cell r="C5101">
            <v>7340.4140414041403</v>
          </cell>
          <cell r="D5101">
            <v>1404.02792099113</v>
          </cell>
        </row>
        <row r="5102">
          <cell r="C5102">
            <v>7341.8541854185396</v>
          </cell>
          <cell r="D5102">
            <v>1404.0279208509601</v>
          </cell>
        </row>
        <row r="5103">
          <cell r="C5103">
            <v>7343.2943294329398</v>
          </cell>
          <cell r="D5103">
            <v>1404.0279207107901</v>
          </cell>
        </row>
        <row r="5104">
          <cell r="C5104">
            <v>7344.73447344734</v>
          </cell>
          <cell r="D5104">
            <v>1404.0279205706199</v>
          </cell>
        </row>
        <row r="5105">
          <cell r="C5105">
            <v>7346.1746174617501</v>
          </cell>
          <cell r="D5105">
            <v>1404.02792043044</v>
          </cell>
        </row>
        <row r="5106">
          <cell r="C5106">
            <v>7347.6147614761503</v>
          </cell>
          <cell r="D5106">
            <v>1404.02792029027</v>
          </cell>
        </row>
        <row r="5107">
          <cell r="C5107">
            <v>7349.0549054905496</v>
          </cell>
          <cell r="D5107">
            <v>1404.0279201501</v>
          </cell>
        </row>
        <row r="5108">
          <cell r="C5108">
            <v>7350.4950495049497</v>
          </cell>
          <cell r="D5108">
            <v>1404.0279200099301</v>
          </cell>
        </row>
        <row r="5109">
          <cell r="C5109">
            <v>7351.9351935193499</v>
          </cell>
          <cell r="D5109">
            <v>1404.0279198697599</v>
          </cell>
        </row>
        <row r="5110">
          <cell r="C5110">
            <v>7353.3753375337501</v>
          </cell>
          <cell r="D5110">
            <v>1404.0279197295799</v>
          </cell>
        </row>
        <row r="5111">
          <cell r="C5111">
            <v>7354.8154815481603</v>
          </cell>
          <cell r="D5111">
            <v>1404.02791958941</v>
          </cell>
        </row>
        <row r="5112">
          <cell r="C5112">
            <v>7356.2556255625605</v>
          </cell>
          <cell r="D5112">
            <v>1404.02791944924</v>
          </cell>
        </row>
        <row r="5113">
          <cell r="C5113">
            <v>7357.6957695769597</v>
          </cell>
          <cell r="D5113">
            <v>1404.0279193090701</v>
          </cell>
        </row>
        <row r="5114">
          <cell r="C5114">
            <v>7359.1359135913599</v>
          </cell>
          <cell r="D5114">
            <v>1404.0279191688901</v>
          </cell>
        </row>
        <row r="5115">
          <cell r="C5115">
            <v>7360.5760576057601</v>
          </cell>
          <cell r="D5115">
            <v>1404.0279190287199</v>
          </cell>
        </row>
        <row r="5116">
          <cell r="C5116">
            <v>7362.0162016201602</v>
          </cell>
          <cell r="D5116">
            <v>1404.0279188885499</v>
          </cell>
        </row>
        <row r="5117">
          <cell r="C5117">
            <v>7363.4563456345604</v>
          </cell>
          <cell r="D5117">
            <v>1404.02791874838</v>
          </cell>
        </row>
        <row r="5118">
          <cell r="C5118">
            <v>7364.8964896489697</v>
          </cell>
          <cell r="D5118">
            <v>1404.02791860821</v>
          </cell>
        </row>
        <row r="5119">
          <cell r="C5119">
            <v>7366.3366336633699</v>
          </cell>
          <cell r="D5119">
            <v>1404.0279184680301</v>
          </cell>
        </row>
        <row r="5120">
          <cell r="C5120">
            <v>7367.77677767777</v>
          </cell>
          <cell r="D5120">
            <v>1404.0279183278601</v>
          </cell>
        </row>
        <row r="5121">
          <cell r="C5121">
            <v>7369.2169216921702</v>
          </cell>
          <cell r="D5121">
            <v>1404.0279181876899</v>
          </cell>
        </row>
        <row r="5122">
          <cell r="C5122">
            <v>7370.6570657065704</v>
          </cell>
          <cell r="D5122">
            <v>1404.02791804752</v>
          </cell>
        </row>
        <row r="5123">
          <cell r="C5123">
            <v>7372.0972097209697</v>
          </cell>
          <cell r="D5123">
            <v>1404.02791790735</v>
          </cell>
        </row>
        <row r="5124">
          <cell r="C5124">
            <v>7373.5373537353698</v>
          </cell>
          <cell r="D5124">
            <v>1404.02791776717</v>
          </cell>
        </row>
        <row r="5125">
          <cell r="C5125">
            <v>7374.97749774978</v>
          </cell>
          <cell r="D5125">
            <v>1404.0279176270001</v>
          </cell>
        </row>
        <row r="5126">
          <cell r="C5126">
            <v>7376.4176417641802</v>
          </cell>
          <cell r="D5126">
            <v>1404.0279174868299</v>
          </cell>
        </row>
        <row r="5127">
          <cell r="C5127">
            <v>7377.8577857785804</v>
          </cell>
          <cell r="D5127">
            <v>1404.0279173466599</v>
          </cell>
        </row>
        <row r="5128">
          <cell r="C5128">
            <v>7379.2979297929796</v>
          </cell>
          <cell r="D5128">
            <v>1404.02791720648</v>
          </cell>
        </row>
        <row r="5129">
          <cell r="C5129">
            <v>7380.7380738073798</v>
          </cell>
          <cell r="D5129">
            <v>1404.02791706631</v>
          </cell>
        </row>
        <row r="5130">
          <cell r="C5130">
            <v>7382.17821782178</v>
          </cell>
          <cell r="D5130">
            <v>1404.0279169261401</v>
          </cell>
        </row>
        <row r="5131">
          <cell r="C5131">
            <v>7383.6183618361802</v>
          </cell>
          <cell r="D5131">
            <v>1404.0279167859701</v>
          </cell>
        </row>
        <row r="5132">
          <cell r="C5132">
            <v>7385.0585058505903</v>
          </cell>
          <cell r="D5132">
            <v>1404.0279166457999</v>
          </cell>
        </row>
        <row r="5133">
          <cell r="C5133">
            <v>7386.4986498649896</v>
          </cell>
          <cell r="D5133">
            <v>1404.0279165056199</v>
          </cell>
        </row>
        <row r="5134">
          <cell r="C5134">
            <v>7387.9387938793898</v>
          </cell>
          <cell r="D5134">
            <v>1404.02791636545</v>
          </cell>
        </row>
        <row r="5135">
          <cell r="C5135">
            <v>7389.37893789379</v>
          </cell>
          <cell r="D5135">
            <v>1404.02791622528</v>
          </cell>
        </row>
        <row r="5136">
          <cell r="C5136">
            <v>7390.8190819081901</v>
          </cell>
          <cell r="D5136">
            <v>1404.0279160851101</v>
          </cell>
        </row>
        <row r="5137">
          <cell r="C5137">
            <v>7392.2592259225903</v>
          </cell>
          <cell r="D5137">
            <v>1404.0279159449401</v>
          </cell>
        </row>
        <row r="5138">
          <cell r="C5138">
            <v>7393.6993699369896</v>
          </cell>
          <cell r="D5138">
            <v>1404.0279158047599</v>
          </cell>
        </row>
        <row r="5139">
          <cell r="C5139">
            <v>7395.1395139513997</v>
          </cell>
          <cell r="D5139">
            <v>1404.02791566459</v>
          </cell>
        </row>
        <row r="5140">
          <cell r="C5140">
            <v>7396.5796579657999</v>
          </cell>
          <cell r="D5140">
            <v>1404.02791552442</v>
          </cell>
        </row>
        <row r="5141">
          <cell r="C5141">
            <v>7398.0198019802001</v>
          </cell>
          <cell r="D5141">
            <v>1404.02791538425</v>
          </cell>
        </row>
        <row r="5142">
          <cell r="C5142">
            <v>7399.4599459946003</v>
          </cell>
          <cell r="D5142">
            <v>1404.0279152440701</v>
          </cell>
        </row>
        <row r="5143">
          <cell r="C5143">
            <v>7400.9000900090005</v>
          </cell>
          <cell r="D5143">
            <v>1404.0279151039001</v>
          </cell>
        </row>
        <row r="5144">
          <cell r="C5144">
            <v>7402.3402340233997</v>
          </cell>
          <cell r="D5144">
            <v>1404.0279149637299</v>
          </cell>
        </row>
        <row r="5145">
          <cell r="C5145">
            <v>7403.7803780377999</v>
          </cell>
          <cell r="D5145">
            <v>1404.02791482356</v>
          </cell>
        </row>
        <row r="5146">
          <cell r="C5146">
            <v>7405.2205220522101</v>
          </cell>
          <cell r="D5146">
            <v>1404.02791468339</v>
          </cell>
        </row>
        <row r="5147">
          <cell r="C5147">
            <v>7406.6606660666102</v>
          </cell>
          <cell r="D5147">
            <v>1404.02791454321</v>
          </cell>
        </row>
        <row r="5148">
          <cell r="C5148">
            <v>7408.1008100810104</v>
          </cell>
          <cell r="D5148">
            <v>1404.0279144030401</v>
          </cell>
        </row>
        <row r="5149">
          <cell r="C5149">
            <v>7409.5409540954097</v>
          </cell>
          <cell r="D5149">
            <v>1404.0279142628699</v>
          </cell>
        </row>
        <row r="5150">
          <cell r="C5150">
            <v>7410.9810981098099</v>
          </cell>
          <cell r="D5150">
            <v>1404.0279141226999</v>
          </cell>
        </row>
        <row r="5151">
          <cell r="C5151">
            <v>7412.42124212421</v>
          </cell>
          <cell r="D5151">
            <v>1404.02791398253</v>
          </cell>
        </row>
        <row r="5152">
          <cell r="C5152">
            <v>7413.8613861386102</v>
          </cell>
          <cell r="D5152">
            <v>1404.02791384235</v>
          </cell>
        </row>
        <row r="5153">
          <cell r="C5153">
            <v>7415.3015301530204</v>
          </cell>
          <cell r="D5153">
            <v>1404.0279137021801</v>
          </cell>
        </row>
        <row r="5154">
          <cell r="C5154">
            <v>7416.7416741674197</v>
          </cell>
          <cell r="D5154">
            <v>1404.0279135620101</v>
          </cell>
        </row>
        <row r="5155">
          <cell r="C5155">
            <v>7418.1818181818198</v>
          </cell>
          <cell r="D5155">
            <v>1404.0279134218399</v>
          </cell>
        </row>
        <row r="5156">
          <cell r="C5156">
            <v>7419.62196219622</v>
          </cell>
          <cell r="D5156">
            <v>1404.02791328167</v>
          </cell>
        </row>
        <row r="5157">
          <cell r="C5157">
            <v>7421.0621062106202</v>
          </cell>
          <cell r="D5157">
            <v>1404.02791314149</v>
          </cell>
        </row>
        <row r="5158">
          <cell r="C5158">
            <v>7422.5022502250204</v>
          </cell>
          <cell r="D5158">
            <v>1404.02791300132</v>
          </cell>
        </row>
        <row r="5159">
          <cell r="C5159">
            <v>7423.9423942394196</v>
          </cell>
          <cell r="D5159">
            <v>1404.0279128611501</v>
          </cell>
        </row>
        <row r="5160">
          <cell r="C5160">
            <v>7425.3825382538298</v>
          </cell>
          <cell r="D5160">
            <v>1404.0279127209801</v>
          </cell>
        </row>
        <row r="5161">
          <cell r="C5161">
            <v>7426.82268226823</v>
          </cell>
          <cell r="D5161">
            <v>1404.0279125807999</v>
          </cell>
        </row>
        <row r="5162">
          <cell r="C5162">
            <v>7428.2628262826302</v>
          </cell>
          <cell r="D5162">
            <v>1404.02791244063</v>
          </cell>
        </row>
        <row r="5163">
          <cell r="C5163">
            <v>7429.7029702970303</v>
          </cell>
          <cell r="D5163">
            <v>1404.02791230046</v>
          </cell>
        </row>
        <row r="5164">
          <cell r="C5164">
            <v>7431.1431143114296</v>
          </cell>
          <cell r="D5164">
            <v>1404.02791216029</v>
          </cell>
        </row>
        <row r="5165">
          <cell r="C5165">
            <v>7432.5832583258298</v>
          </cell>
          <cell r="D5165">
            <v>1404.0279120201201</v>
          </cell>
        </row>
        <row r="5166">
          <cell r="C5166">
            <v>7434.0234023402299</v>
          </cell>
          <cell r="D5166">
            <v>1404.0279118799399</v>
          </cell>
        </row>
        <row r="5167">
          <cell r="C5167">
            <v>7435.4635463546401</v>
          </cell>
          <cell r="D5167">
            <v>1404.0279117397699</v>
          </cell>
        </row>
        <row r="5168">
          <cell r="C5168">
            <v>7436.9036903690403</v>
          </cell>
          <cell r="D5168">
            <v>1404.0279115996</v>
          </cell>
        </row>
        <row r="5169">
          <cell r="C5169">
            <v>7438.3438343834396</v>
          </cell>
          <cell r="D5169">
            <v>1404.02791145943</v>
          </cell>
        </row>
        <row r="5170">
          <cell r="C5170">
            <v>7439.7839783978397</v>
          </cell>
          <cell r="D5170">
            <v>1404.0279113192601</v>
          </cell>
        </row>
        <row r="5171">
          <cell r="C5171">
            <v>7441.2241224122399</v>
          </cell>
          <cell r="D5171">
            <v>1404.0279111790801</v>
          </cell>
        </row>
        <row r="5172">
          <cell r="C5172">
            <v>7442.6642664266401</v>
          </cell>
          <cell r="D5172">
            <v>1404.0279110389099</v>
          </cell>
        </row>
        <row r="5173">
          <cell r="C5173">
            <v>7444.1044104410403</v>
          </cell>
          <cell r="D5173">
            <v>1404.0279108987399</v>
          </cell>
        </row>
        <row r="5174">
          <cell r="C5174">
            <v>7445.5445544554505</v>
          </cell>
          <cell r="D5174">
            <v>1404.02791075857</v>
          </cell>
        </row>
        <row r="5175">
          <cell r="C5175">
            <v>7446.9846984698497</v>
          </cell>
          <cell r="D5175">
            <v>1404.02791061839</v>
          </cell>
        </row>
        <row r="5176">
          <cell r="C5176">
            <v>7448.4248424842499</v>
          </cell>
          <cell r="D5176">
            <v>1404.0279104782201</v>
          </cell>
        </row>
        <row r="5177">
          <cell r="C5177">
            <v>7449.8649864986501</v>
          </cell>
          <cell r="D5177">
            <v>1404.0279103380501</v>
          </cell>
        </row>
        <row r="5178">
          <cell r="C5178">
            <v>7451.3051305130502</v>
          </cell>
          <cell r="D5178">
            <v>1404.0279101978799</v>
          </cell>
        </row>
        <row r="5179">
          <cell r="C5179">
            <v>7452.7452745274504</v>
          </cell>
          <cell r="D5179">
            <v>1404.02791005771</v>
          </cell>
        </row>
        <row r="5180">
          <cell r="C5180">
            <v>7454.1854185418497</v>
          </cell>
          <cell r="D5180">
            <v>1404.02790991753</v>
          </cell>
        </row>
        <row r="5181">
          <cell r="C5181">
            <v>7455.6255625562599</v>
          </cell>
          <cell r="D5181">
            <v>1404.02790977736</v>
          </cell>
        </row>
        <row r="5182">
          <cell r="C5182">
            <v>7457.06570657066</v>
          </cell>
          <cell r="D5182">
            <v>1404.0279096371901</v>
          </cell>
        </row>
        <row r="5183">
          <cell r="C5183">
            <v>7458.5058505850602</v>
          </cell>
          <cell r="D5183">
            <v>1404.0279094970199</v>
          </cell>
        </row>
        <row r="5184">
          <cell r="C5184">
            <v>7459.9459945994604</v>
          </cell>
          <cell r="D5184">
            <v>1404.0279093568499</v>
          </cell>
        </row>
        <row r="5185">
          <cell r="C5185">
            <v>7461.3861386138597</v>
          </cell>
          <cell r="D5185">
            <v>1404.02790921667</v>
          </cell>
        </row>
        <row r="5186">
          <cell r="C5186">
            <v>7462.8262826282598</v>
          </cell>
          <cell r="D5186">
            <v>1404.0279090765</v>
          </cell>
        </row>
        <row r="5187">
          <cell r="C5187">
            <v>7464.26642664267</v>
          </cell>
          <cell r="D5187">
            <v>1404.02790893633</v>
          </cell>
        </row>
        <row r="5188">
          <cell r="C5188">
            <v>7465.7065706570702</v>
          </cell>
          <cell r="D5188">
            <v>1404.0279087961601</v>
          </cell>
        </row>
        <row r="5189">
          <cell r="C5189">
            <v>7467.1467146714704</v>
          </cell>
          <cell r="D5189">
            <v>1404.0279086559799</v>
          </cell>
        </row>
        <row r="5190">
          <cell r="C5190">
            <v>7468.5868586858696</v>
          </cell>
          <cell r="D5190">
            <v>1404.0279085158099</v>
          </cell>
        </row>
        <row r="5191">
          <cell r="C5191">
            <v>7470.0270027002698</v>
          </cell>
          <cell r="D5191">
            <v>1404.02790837564</v>
          </cell>
        </row>
        <row r="5192">
          <cell r="C5192">
            <v>7471.46714671467</v>
          </cell>
          <cell r="D5192">
            <v>1404.02790823547</v>
          </cell>
        </row>
        <row r="5193">
          <cell r="C5193">
            <v>7472.9072907290702</v>
          </cell>
          <cell r="D5193">
            <v>1404.0279080953001</v>
          </cell>
        </row>
        <row r="5194">
          <cell r="C5194">
            <v>7474.3474347434703</v>
          </cell>
          <cell r="D5194">
            <v>1404.0279079551201</v>
          </cell>
        </row>
        <row r="5195">
          <cell r="C5195">
            <v>7475.7875787578796</v>
          </cell>
          <cell r="D5195">
            <v>1404.0279078149499</v>
          </cell>
        </row>
        <row r="5196">
          <cell r="C5196">
            <v>7477.2277227722798</v>
          </cell>
          <cell r="D5196">
            <v>1404.02790767478</v>
          </cell>
        </row>
        <row r="5197">
          <cell r="C5197">
            <v>7478.66786678668</v>
          </cell>
          <cell r="D5197">
            <v>1404.02790753461</v>
          </cell>
        </row>
        <row r="5198">
          <cell r="C5198">
            <v>7480.1080108010801</v>
          </cell>
          <cell r="D5198">
            <v>1404.02790739444</v>
          </cell>
        </row>
        <row r="5199">
          <cell r="C5199">
            <v>7481.5481548154803</v>
          </cell>
          <cell r="D5199">
            <v>1404.0279072542601</v>
          </cell>
        </row>
        <row r="5200">
          <cell r="C5200">
            <v>7482.9882988298796</v>
          </cell>
          <cell r="D5200">
            <v>1404.0279071140901</v>
          </cell>
        </row>
        <row r="5201">
          <cell r="C5201">
            <v>7484.4284428442797</v>
          </cell>
          <cell r="D5201">
            <v>1404.0279069739199</v>
          </cell>
        </row>
        <row r="5202">
          <cell r="C5202">
            <v>7485.8685868586899</v>
          </cell>
          <cell r="D5202">
            <v>1404.02790683375</v>
          </cell>
        </row>
        <row r="5203">
          <cell r="C5203">
            <v>7487.3087308730901</v>
          </cell>
          <cell r="D5203">
            <v>1404.02790669357</v>
          </cell>
        </row>
        <row r="5204">
          <cell r="C5204">
            <v>7488.7488748874903</v>
          </cell>
          <cell r="D5204">
            <v>1404.0279065534</v>
          </cell>
        </row>
        <row r="5205">
          <cell r="C5205">
            <v>7490.1890189018904</v>
          </cell>
          <cell r="D5205">
            <v>1404.0279064132301</v>
          </cell>
        </row>
        <row r="5206">
          <cell r="C5206">
            <v>7491.6291629162897</v>
          </cell>
          <cell r="D5206">
            <v>1404.0279062730599</v>
          </cell>
        </row>
        <row r="5207">
          <cell r="C5207">
            <v>7493.0693069306899</v>
          </cell>
          <cell r="D5207">
            <v>1404.0279061328899</v>
          </cell>
        </row>
        <row r="5208">
          <cell r="C5208">
            <v>7494.5094509451001</v>
          </cell>
          <cell r="D5208">
            <v>1404.02790599271</v>
          </cell>
        </row>
        <row r="5209">
          <cell r="C5209">
            <v>7495.9495949595002</v>
          </cell>
          <cell r="D5209">
            <v>1404.02790585254</v>
          </cell>
        </row>
        <row r="5210">
          <cell r="C5210">
            <v>7497.3897389739004</v>
          </cell>
          <cell r="D5210">
            <v>1404.0279057123701</v>
          </cell>
        </row>
        <row r="5211">
          <cell r="C5211">
            <v>7498.8298829882997</v>
          </cell>
          <cell r="D5211">
            <v>1404.0279055722001</v>
          </cell>
        </row>
        <row r="5212">
          <cell r="C5212">
            <v>7500.2700270026999</v>
          </cell>
          <cell r="D5212">
            <v>1404.0279054320299</v>
          </cell>
        </row>
        <row r="5213">
          <cell r="C5213">
            <v>7501.7101710171</v>
          </cell>
          <cell r="D5213">
            <v>1404.0279052918499</v>
          </cell>
        </row>
        <row r="5214">
          <cell r="C5214">
            <v>7503.1503150315002</v>
          </cell>
          <cell r="D5214">
            <v>1404.02790515168</v>
          </cell>
        </row>
        <row r="5215">
          <cell r="C5215">
            <v>7504.5904590459104</v>
          </cell>
          <cell r="D5215">
            <v>1404.02790501151</v>
          </cell>
        </row>
        <row r="5216">
          <cell r="C5216">
            <v>7506.0306030603097</v>
          </cell>
          <cell r="D5216">
            <v>1404.0279048713401</v>
          </cell>
        </row>
        <row r="5217">
          <cell r="C5217">
            <v>7507.4707470747098</v>
          </cell>
          <cell r="D5217">
            <v>1404.0279047311701</v>
          </cell>
        </row>
        <row r="5218">
          <cell r="C5218">
            <v>7508.91089108911</v>
          </cell>
          <cell r="D5218">
            <v>1404.0279045909899</v>
          </cell>
        </row>
        <row r="5219">
          <cell r="C5219">
            <v>7510.3510351035102</v>
          </cell>
          <cell r="D5219">
            <v>1404.02790445082</v>
          </cell>
        </row>
        <row r="5220">
          <cell r="C5220">
            <v>7511.7911791179104</v>
          </cell>
          <cell r="D5220">
            <v>1404.02790431065</v>
          </cell>
        </row>
        <row r="5221">
          <cell r="C5221">
            <v>7513.2313231323096</v>
          </cell>
          <cell r="D5221">
            <v>1404.02790417048</v>
          </cell>
        </row>
        <row r="5222">
          <cell r="C5222">
            <v>7514.6714671467098</v>
          </cell>
          <cell r="D5222">
            <v>1404.0279040303001</v>
          </cell>
        </row>
        <row r="5223">
          <cell r="C5223">
            <v>7516.11161116112</v>
          </cell>
          <cell r="D5223">
            <v>1404.0279038901299</v>
          </cell>
        </row>
        <row r="5224">
          <cell r="C5224">
            <v>7517.5517551755202</v>
          </cell>
          <cell r="D5224">
            <v>1404.0279037499599</v>
          </cell>
        </row>
        <row r="5225">
          <cell r="C5225">
            <v>7518.9918991899203</v>
          </cell>
          <cell r="D5225">
            <v>1404.02790360979</v>
          </cell>
        </row>
        <row r="5226">
          <cell r="C5226">
            <v>7520.4320432043196</v>
          </cell>
          <cell r="D5226">
            <v>1404.02790346962</v>
          </cell>
        </row>
        <row r="5227">
          <cell r="C5227">
            <v>7521.8721872187198</v>
          </cell>
          <cell r="D5227">
            <v>1404.0279033294401</v>
          </cell>
        </row>
        <row r="5228">
          <cell r="C5228">
            <v>7523.3123312331199</v>
          </cell>
          <cell r="D5228">
            <v>1404.0279031892701</v>
          </cell>
        </row>
        <row r="5229">
          <cell r="C5229">
            <v>7524.7524752475301</v>
          </cell>
          <cell r="D5229">
            <v>1404.0279030490999</v>
          </cell>
        </row>
        <row r="5230">
          <cell r="C5230">
            <v>7526.1926192619303</v>
          </cell>
          <cell r="D5230">
            <v>1404.0279029089299</v>
          </cell>
        </row>
        <row r="5231">
          <cell r="C5231">
            <v>7527.6327632763296</v>
          </cell>
          <cell r="D5231">
            <v>1404.02790276876</v>
          </cell>
        </row>
        <row r="5232">
          <cell r="C5232">
            <v>7529.0729072907297</v>
          </cell>
          <cell r="D5232">
            <v>1404.02790262858</v>
          </cell>
        </row>
        <row r="5233">
          <cell r="C5233">
            <v>7530.5130513051299</v>
          </cell>
          <cell r="D5233">
            <v>1404.0279024884101</v>
          </cell>
        </row>
        <row r="5234">
          <cell r="C5234">
            <v>7531.9531953195301</v>
          </cell>
          <cell r="D5234">
            <v>1404.0279023482401</v>
          </cell>
        </row>
        <row r="5235">
          <cell r="C5235">
            <v>7533.3933393339303</v>
          </cell>
          <cell r="D5235">
            <v>1404.0279022080699</v>
          </cell>
        </row>
        <row r="5236">
          <cell r="C5236">
            <v>7534.8334833483405</v>
          </cell>
          <cell r="D5236">
            <v>1404.02790206789</v>
          </cell>
        </row>
        <row r="5237">
          <cell r="C5237">
            <v>7536.2736273627397</v>
          </cell>
          <cell r="D5237">
            <v>1404.02790192772</v>
          </cell>
        </row>
        <row r="5238">
          <cell r="C5238">
            <v>7537.7137713771399</v>
          </cell>
          <cell r="D5238">
            <v>1404.02790178755</v>
          </cell>
        </row>
        <row r="5239">
          <cell r="C5239">
            <v>7539.1539153915401</v>
          </cell>
          <cell r="D5239">
            <v>1404.0279016473801</v>
          </cell>
        </row>
        <row r="5240">
          <cell r="C5240">
            <v>7540.5940594059402</v>
          </cell>
          <cell r="D5240">
            <v>1404.0279015072099</v>
          </cell>
        </row>
        <row r="5241">
          <cell r="C5241">
            <v>7542.0342034203404</v>
          </cell>
          <cell r="D5241">
            <v>1404.0279013670299</v>
          </cell>
        </row>
        <row r="5242">
          <cell r="C5242">
            <v>7543.4743474347397</v>
          </cell>
          <cell r="D5242">
            <v>1404.02790122686</v>
          </cell>
        </row>
        <row r="5243">
          <cell r="C5243">
            <v>7544.9144914491499</v>
          </cell>
          <cell r="D5243">
            <v>1404.02790108669</v>
          </cell>
        </row>
        <row r="5244">
          <cell r="C5244">
            <v>7546.35463546355</v>
          </cell>
          <cell r="D5244">
            <v>1404.02790094652</v>
          </cell>
        </row>
        <row r="5245">
          <cell r="C5245">
            <v>7547.7947794779502</v>
          </cell>
          <cell r="D5245">
            <v>1404.0279008063501</v>
          </cell>
        </row>
        <row r="5246">
          <cell r="C5246">
            <v>7549.2349234923504</v>
          </cell>
          <cell r="D5246">
            <v>1404.0279006661699</v>
          </cell>
        </row>
        <row r="5247">
          <cell r="C5247">
            <v>7550.6750675067497</v>
          </cell>
          <cell r="D5247">
            <v>1404.0279005259999</v>
          </cell>
        </row>
        <row r="5248">
          <cell r="C5248">
            <v>7552.1152115211498</v>
          </cell>
          <cell r="D5248">
            <v>1404.02790038583</v>
          </cell>
        </row>
        <row r="5249">
          <cell r="C5249">
            <v>7553.55535553555</v>
          </cell>
          <cell r="D5249">
            <v>1404.02790024566</v>
          </cell>
        </row>
        <row r="5250">
          <cell r="C5250">
            <v>7554.9954995499602</v>
          </cell>
          <cell r="D5250">
            <v>1404.0279001054801</v>
          </cell>
        </row>
        <row r="5251">
          <cell r="C5251">
            <v>7556.4356435643604</v>
          </cell>
          <cell r="D5251">
            <v>1404.0278999653101</v>
          </cell>
        </row>
        <row r="5252">
          <cell r="C5252">
            <v>7557.8757875787596</v>
          </cell>
          <cell r="D5252">
            <v>1404.0278998251399</v>
          </cell>
        </row>
        <row r="5253">
          <cell r="C5253">
            <v>7559.3159315931598</v>
          </cell>
          <cell r="D5253">
            <v>1404.02789968497</v>
          </cell>
        </row>
        <row r="5254">
          <cell r="C5254">
            <v>7560.75607560756</v>
          </cell>
          <cell r="D5254">
            <v>1404.0278995448</v>
          </cell>
        </row>
        <row r="5255">
          <cell r="C5255">
            <v>7562.1962196219602</v>
          </cell>
          <cell r="D5255">
            <v>1404.02789940462</v>
          </cell>
        </row>
        <row r="5256">
          <cell r="C5256">
            <v>7563.6363636363603</v>
          </cell>
          <cell r="D5256">
            <v>1404.0278992644501</v>
          </cell>
        </row>
        <row r="5257">
          <cell r="C5257">
            <v>7565.0765076507696</v>
          </cell>
          <cell r="D5257">
            <v>1404.0278991242801</v>
          </cell>
        </row>
        <row r="5258">
          <cell r="C5258">
            <v>7566.5166516651698</v>
          </cell>
          <cell r="D5258">
            <v>1404.0278989841099</v>
          </cell>
        </row>
        <row r="5259">
          <cell r="C5259">
            <v>7567.95679567957</v>
          </cell>
          <cell r="D5259">
            <v>1404.02789884394</v>
          </cell>
        </row>
        <row r="5260">
          <cell r="C5260">
            <v>7569.3969396939701</v>
          </cell>
          <cell r="D5260">
            <v>1404.02789870376</v>
          </cell>
        </row>
        <row r="5261">
          <cell r="C5261">
            <v>7570.8370837083703</v>
          </cell>
          <cell r="D5261">
            <v>1404.02789856359</v>
          </cell>
        </row>
        <row r="5262">
          <cell r="C5262">
            <v>7572.2772277227696</v>
          </cell>
          <cell r="D5262">
            <v>1404.0278984234201</v>
          </cell>
        </row>
        <row r="5263">
          <cell r="C5263">
            <v>7573.7173717371697</v>
          </cell>
          <cell r="D5263">
            <v>1404.0278982832499</v>
          </cell>
        </row>
        <row r="5264">
          <cell r="C5264">
            <v>7575.1575157515799</v>
          </cell>
          <cell r="D5264">
            <v>1404.0278981430799</v>
          </cell>
        </row>
        <row r="5265">
          <cell r="C5265">
            <v>7576.5976597659801</v>
          </cell>
          <cell r="D5265">
            <v>1404.0278980029</v>
          </cell>
        </row>
        <row r="5266">
          <cell r="C5266">
            <v>7578.0378037803803</v>
          </cell>
          <cell r="D5266">
            <v>1404.02789786273</v>
          </cell>
        </row>
        <row r="5267">
          <cell r="C5267">
            <v>7579.4779477947804</v>
          </cell>
          <cell r="D5267">
            <v>1404.0278977225601</v>
          </cell>
        </row>
        <row r="5268">
          <cell r="C5268">
            <v>7580.9180918091797</v>
          </cell>
          <cell r="D5268">
            <v>1404.0278975823901</v>
          </cell>
        </row>
        <row r="5269">
          <cell r="C5269">
            <v>7582.3582358235799</v>
          </cell>
          <cell r="D5269">
            <v>1404.0278974422099</v>
          </cell>
        </row>
        <row r="5270">
          <cell r="C5270">
            <v>7583.7983798379801</v>
          </cell>
          <cell r="D5270">
            <v>1404.0278973020399</v>
          </cell>
        </row>
        <row r="5271">
          <cell r="C5271">
            <v>7585.2385238523902</v>
          </cell>
          <cell r="D5271">
            <v>1404.02789716187</v>
          </cell>
        </row>
        <row r="5272">
          <cell r="C5272">
            <v>7586.6786678667904</v>
          </cell>
          <cell r="D5272">
            <v>1404.0278970217</v>
          </cell>
        </row>
        <row r="5273">
          <cell r="C5273">
            <v>7588.1188118811897</v>
          </cell>
          <cell r="D5273">
            <v>1404.0278968815301</v>
          </cell>
        </row>
        <row r="5274">
          <cell r="C5274">
            <v>7589.5589558955899</v>
          </cell>
          <cell r="D5274">
            <v>1404.0278967413501</v>
          </cell>
        </row>
        <row r="5275">
          <cell r="C5275">
            <v>7590.99909990999</v>
          </cell>
          <cell r="D5275">
            <v>1404.0278966011799</v>
          </cell>
        </row>
        <row r="5276">
          <cell r="C5276">
            <v>7592.4392439243902</v>
          </cell>
          <cell r="D5276">
            <v>1404.02789646101</v>
          </cell>
        </row>
        <row r="5277">
          <cell r="C5277">
            <v>7593.8793879387904</v>
          </cell>
          <cell r="D5277">
            <v>1404.02789632084</v>
          </cell>
        </row>
        <row r="5278">
          <cell r="C5278">
            <v>7595.3195319531997</v>
          </cell>
          <cell r="D5278">
            <v>1404.02789618067</v>
          </cell>
        </row>
        <row r="5279">
          <cell r="C5279">
            <v>7596.7596759675998</v>
          </cell>
          <cell r="D5279">
            <v>1404.0278960404901</v>
          </cell>
        </row>
        <row r="5280">
          <cell r="C5280">
            <v>7598.199819982</v>
          </cell>
          <cell r="D5280">
            <v>1404.0278959003199</v>
          </cell>
        </row>
        <row r="5281">
          <cell r="C5281">
            <v>7599.6399639964002</v>
          </cell>
          <cell r="D5281">
            <v>1404.0278957601499</v>
          </cell>
        </row>
        <row r="5282">
          <cell r="C5282">
            <v>7601.0801080108004</v>
          </cell>
          <cell r="D5282">
            <v>1404.02789561998</v>
          </cell>
        </row>
        <row r="5283">
          <cell r="C5283">
            <v>7602.5202520251996</v>
          </cell>
          <cell r="D5283">
            <v>1404.0278954798</v>
          </cell>
        </row>
        <row r="5284">
          <cell r="C5284">
            <v>7603.9603960395998</v>
          </cell>
          <cell r="D5284">
            <v>1404.02789533963</v>
          </cell>
        </row>
        <row r="5285">
          <cell r="C5285">
            <v>7605.40054005401</v>
          </cell>
          <cell r="D5285">
            <v>1404.0278951994601</v>
          </cell>
        </row>
        <row r="5286">
          <cell r="C5286">
            <v>7606.8406840684102</v>
          </cell>
          <cell r="D5286">
            <v>1404.0278950592899</v>
          </cell>
        </row>
        <row r="5287">
          <cell r="C5287">
            <v>7608.2808280828103</v>
          </cell>
          <cell r="D5287">
            <v>1404.0278949191199</v>
          </cell>
        </row>
        <row r="5288">
          <cell r="C5288">
            <v>7609.7209720972096</v>
          </cell>
          <cell r="D5288">
            <v>1404.02789477894</v>
          </cell>
        </row>
        <row r="5289">
          <cell r="C5289">
            <v>7611.1611161116098</v>
          </cell>
          <cell r="D5289">
            <v>1404.02789463877</v>
          </cell>
        </row>
        <row r="5290">
          <cell r="C5290">
            <v>7612.6012601260099</v>
          </cell>
          <cell r="D5290">
            <v>1404.0278944986001</v>
          </cell>
        </row>
        <row r="5291">
          <cell r="C5291">
            <v>7614.0414041404101</v>
          </cell>
          <cell r="D5291">
            <v>1404.0278943584301</v>
          </cell>
        </row>
        <row r="5292">
          <cell r="C5292">
            <v>7615.4815481548203</v>
          </cell>
          <cell r="D5292">
            <v>1404.0278942182599</v>
          </cell>
        </row>
        <row r="5293">
          <cell r="C5293">
            <v>7616.9216921692196</v>
          </cell>
          <cell r="D5293">
            <v>1404.02789407808</v>
          </cell>
        </row>
        <row r="5294">
          <cell r="C5294">
            <v>7618.3618361836197</v>
          </cell>
          <cell r="D5294">
            <v>1404.02789393791</v>
          </cell>
        </row>
        <row r="5295">
          <cell r="C5295">
            <v>7619.8019801980199</v>
          </cell>
          <cell r="D5295">
            <v>1404.02789379774</v>
          </cell>
        </row>
        <row r="5296">
          <cell r="C5296">
            <v>7621.2421242124201</v>
          </cell>
          <cell r="D5296">
            <v>1404.0278936575701</v>
          </cell>
        </row>
        <row r="5297">
          <cell r="C5297">
            <v>7622.6822682268203</v>
          </cell>
          <cell r="D5297">
            <v>1404.0278935173901</v>
          </cell>
        </row>
        <row r="5298">
          <cell r="C5298">
            <v>7624.1224122412204</v>
          </cell>
          <cell r="D5298">
            <v>1404.0278933772199</v>
          </cell>
        </row>
        <row r="5299">
          <cell r="C5299">
            <v>7625.5625562556297</v>
          </cell>
          <cell r="D5299">
            <v>1404.02789323705</v>
          </cell>
        </row>
        <row r="5300">
          <cell r="C5300">
            <v>7627.0027002700299</v>
          </cell>
          <cell r="D5300">
            <v>1404.02789309688</v>
          </cell>
        </row>
        <row r="5301">
          <cell r="C5301">
            <v>7628.4428442844301</v>
          </cell>
          <cell r="D5301">
            <v>1404.02789295671</v>
          </cell>
        </row>
        <row r="5302">
          <cell r="C5302">
            <v>7629.8829882988302</v>
          </cell>
          <cell r="D5302">
            <v>1404.0278928165301</v>
          </cell>
        </row>
        <row r="5303">
          <cell r="C5303">
            <v>7631.3231323132304</v>
          </cell>
          <cell r="D5303">
            <v>1404.0278926763599</v>
          </cell>
        </row>
        <row r="5304">
          <cell r="C5304">
            <v>7632.7632763276297</v>
          </cell>
          <cell r="D5304">
            <v>1404.0278925361899</v>
          </cell>
        </row>
        <row r="5305">
          <cell r="C5305">
            <v>7634.2034203420299</v>
          </cell>
          <cell r="D5305">
            <v>1404.02789239602</v>
          </cell>
        </row>
        <row r="5306">
          <cell r="C5306">
            <v>7635.64356435644</v>
          </cell>
          <cell r="D5306">
            <v>1404.02789225585</v>
          </cell>
        </row>
        <row r="5307">
          <cell r="C5307">
            <v>7637.0837083708402</v>
          </cell>
          <cell r="D5307">
            <v>1404.0278921156701</v>
          </cell>
        </row>
        <row r="5308">
          <cell r="C5308">
            <v>7638.5238523852404</v>
          </cell>
          <cell r="D5308">
            <v>1404.0278919755001</v>
          </cell>
        </row>
        <row r="5309">
          <cell r="C5309">
            <v>7639.9639963996397</v>
          </cell>
          <cell r="D5309">
            <v>1404.0278918353299</v>
          </cell>
        </row>
        <row r="5310">
          <cell r="C5310">
            <v>7641.4041404140398</v>
          </cell>
          <cell r="D5310">
            <v>1404.02789169516</v>
          </cell>
        </row>
        <row r="5311">
          <cell r="C5311">
            <v>7642.84428442844</v>
          </cell>
          <cell r="D5311">
            <v>1404.02789155498</v>
          </cell>
        </row>
        <row r="5312">
          <cell r="C5312">
            <v>7644.2844284428502</v>
          </cell>
          <cell r="D5312">
            <v>1404.02789141481</v>
          </cell>
        </row>
        <row r="5313">
          <cell r="C5313">
            <v>7645.7245724572504</v>
          </cell>
          <cell r="D5313">
            <v>1404.0278912746401</v>
          </cell>
        </row>
        <row r="5314">
          <cell r="C5314">
            <v>7647.1647164716496</v>
          </cell>
          <cell r="D5314">
            <v>1404.0278911344701</v>
          </cell>
        </row>
        <row r="5315">
          <cell r="C5315">
            <v>7648.6048604860498</v>
          </cell>
          <cell r="D5315">
            <v>1404.0278909942999</v>
          </cell>
        </row>
        <row r="5316">
          <cell r="C5316">
            <v>7650.04500450045</v>
          </cell>
          <cell r="D5316">
            <v>1404.02789085412</v>
          </cell>
        </row>
        <row r="5317">
          <cell r="C5317">
            <v>7651.4851485148502</v>
          </cell>
          <cell r="D5317">
            <v>1404.02789071395</v>
          </cell>
        </row>
        <row r="5318">
          <cell r="C5318">
            <v>7652.9252925292503</v>
          </cell>
          <cell r="D5318">
            <v>1404.02789057378</v>
          </cell>
        </row>
        <row r="5319">
          <cell r="C5319">
            <v>7654.3654365436496</v>
          </cell>
          <cell r="D5319">
            <v>1404.0278904336101</v>
          </cell>
        </row>
        <row r="5320">
          <cell r="C5320">
            <v>7655.8055805580598</v>
          </cell>
          <cell r="D5320">
            <v>1404.0278902934399</v>
          </cell>
        </row>
        <row r="5321">
          <cell r="C5321">
            <v>7657.2457245724599</v>
          </cell>
          <cell r="D5321">
            <v>1404.0278901532599</v>
          </cell>
        </row>
        <row r="5322">
          <cell r="C5322">
            <v>7658.6858685868601</v>
          </cell>
          <cell r="D5322">
            <v>1404.02789001309</v>
          </cell>
        </row>
        <row r="5323">
          <cell r="C5323">
            <v>7660.1260126012603</v>
          </cell>
          <cell r="D5323">
            <v>1404.02788987292</v>
          </cell>
        </row>
        <row r="5324">
          <cell r="C5324">
            <v>7661.5661566156596</v>
          </cell>
          <cell r="D5324">
            <v>1404.0278897327501</v>
          </cell>
        </row>
        <row r="5325">
          <cell r="C5325">
            <v>7663.0063006300597</v>
          </cell>
          <cell r="D5325">
            <v>1404.0278895925701</v>
          </cell>
        </row>
        <row r="5326">
          <cell r="C5326">
            <v>7664.4464446444599</v>
          </cell>
          <cell r="D5326">
            <v>1404.0278894523999</v>
          </cell>
        </row>
        <row r="5327">
          <cell r="C5327">
            <v>7665.8865886588701</v>
          </cell>
          <cell r="D5327">
            <v>1404.0278893122299</v>
          </cell>
        </row>
        <row r="5328">
          <cell r="C5328">
            <v>7667.3267326732703</v>
          </cell>
          <cell r="D5328">
            <v>1404.02788917206</v>
          </cell>
        </row>
        <row r="5329">
          <cell r="C5329">
            <v>7668.7668766876704</v>
          </cell>
          <cell r="D5329">
            <v>1404.02788903189</v>
          </cell>
        </row>
        <row r="5330">
          <cell r="C5330">
            <v>7670.2070207020697</v>
          </cell>
          <cell r="D5330">
            <v>1404.0278888917101</v>
          </cell>
        </row>
        <row r="5331">
          <cell r="C5331">
            <v>7671.6471647164699</v>
          </cell>
          <cell r="D5331">
            <v>1404.0278887515401</v>
          </cell>
        </row>
        <row r="5332">
          <cell r="C5332">
            <v>7673.0873087308701</v>
          </cell>
          <cell r="D5332">
            <v>1404.0278886113699</v>
          </cell>
        </row>
        <row r="5333">
          <cell r="C5333">
            <v>7674.5274527452802</v>
          </cell>
          <cell r="D5333">
            <v>1404.0278884712</v>
          </cell>
        </row>
        <row r="5334">
          <cell r="C5334">
            <v>7675.9675967596804</v>
          </cell>
          <cell r="D5334">
            <v>1404.02788833103</v>
          </cell>
        </row>
        <row r="5335">
          <cell r="C5335">
            <v>7677.4077407740797</v>
          </cell>
          <cell r="D5335">
            <v>1404.02788819085</v>
          </cell>
        </row>
        <row r="5336">
          <cell r="C5336">
            <v>7678.8478847884799</v>
          </cell>
          <cell r="D5336">
            <v>1404.0278880506801</v>
          </cell>
        </row>
        <row r="5337">
          <cell r="C5337">
            <v>7680.28802880288</v>
          </cell>
          <cell r="D5337">
            <v>1404.0278879105099</v>
          </cell>
        </row>
        <row r="5338">
          <cell r="C5338">
            <v>7681.7281728172802</v>
          </cell>
          <cell r="D5338">
            <v>1404.0278877703399</v>
          </cell>
        </row>
        <row r="5339">
          <cell r="C5339">
            <v>7683.1683168316804</v>
          </cell>
          <cell r="D5339">
            <v>1404.02788763017</v>
          </cell>
        </row>
        <row r="5340">
          <cell r="C5340">
            <v>7684.6084608460797</v>
          </cell>
          <cell r="D5340">
            <v>1404.02788748999</v>
          </cell>
        </row>
        <row r="5341">
          <cell r="C5341">
            <v>7686.0486048604898</v>
          </cell>
          <cell r="D5341">
            <v>1404.02788734982</v>
          </cell>
        </row>
        <row r="5342">
          <cell r="C5342">
            <v>7687.48874887489</v>
          </cell>
          <cell r="D5342">
            <v>1404.0278872096501</v>
          </cell>
        </row>
        <row r="5343">
          <cell r="C5343">
            <v>7688.9288928892902</v>
          </cell>
          <cell r="D5343">
            <v>1404.0278870694799</v>
          </cell>
        </row>
        <row r="5344">
          <cell r="C5344">
            <v>7690.3690369036904</v>
          </cell>
          <cell r="D5344">
            <v>1404.0278869292999</v>
          </cell>
        </row>
        <row r="5345">
          <cell r="C5345">
            <v>7691.8091809180896</v>
          </cell>
          <cell r="D5345">
            <v>1404.02788678913</v>
          </cell>
        </row>
        <row r="5346">
          <cell r="C5346">
            <v>7693.2493249324898</v>
          </cell>
          <cell r="D5346">
            <v>1404.02788664896</v>
          </cell>
        </row>
        <row r="5347">
          <cell r="C5347">
            <v>7694.68946894689</v>
          </cell>
          <cell r="D5347">
            <v>1404.0278865087901</v>
          </cell>
        </row>
        <row r="5348">
          <cell r="C5348">
            <v>7696.1296129613002</v>
          </cell>
          <cell r="D5348">
            <v>1404.0278863686201</v>
          </cell>
        </row>
        <row r="5349">
          <cell r="C5349">
            <v>7697.5697569757003</v>
          </cell>
          <cell r="D5349">
            <v>1404.0278862284399</v>
          </cell>
        </row>
        <row r="5350">
          <cell r="C5350">
            <v>7699.0099009900996</v>
          </cell>
          <cell r="D5350">
            <v>1404.02788608827</v>
          </cell>
        </row>
        <row r="5351">
          <cell r="C5351">
            <v>7700.4500450044998</v>
          </cell>
          <cell r="D5351">
            <v>1404.0278859481</v>
          </cell>
        </row>
        <row r="5352">
          <cell r="C5352">
            <v>7701.8901890188999</v>
          </cell>
          <cell r="D5352">
            <v>1404.02788580793</v>
          </cell>
        </row>
        <row r="5353">
          <cell r="C5353">
            <v>7703.3303330333001</v>
          </cell>
          <cell r="D5353">
            <v>1404.0278856677601</v>
          </cell>
        </row>
        <row r="5354">
          <cell r="C5354">
            <v>7704.7704770477103</v>
          </cell>
          <cell r="D5354">
            <v>1404.0278855275801</v>
          </cell>
        </row>
        <row r="5355">
          <cell r="C5355">
            <v>7706.2106210621096</v>
          </cell>
          <cell r="D5355">
            <v>1404.0278853874099</v>
          </cell>
        </row>
        <row r="5356">
          <cell r="C5356">
            <v>7707.6507650765097</v>
          </cell>
          <cell r="D5356">
            <v>1404.02788524724</v>
          </cell>
        </row>
        <row r="5357">
          <cell r="C5357">
            <v>7709.0909090909099</v>
          </cell>
          <cell r="D5357">
            <v>1404.02788510707</v>
          </cell>
        </row>
        <row r="5358">
          <cell r="C5358">
            <v>7710.5310531053101</v>
          </cell>
          <cell r="D5358">
            <v>1404.02788496689</v>
          </cell>
        </row>
        <row r="5359">
          <cell r="C5359">
            <v>7711.9711971197103</v>
          </cell>
          <cell r="D5359">
            <v>1404.0278848267201</v>
          </cell>
        </row>
        <row r="5360">
          <cell r="C5360">
            <v>7713.4113411341104</v>
          </cell>
          <cell r="D5360">
            <v>1404.0278846865499</v>
          </cell>
        </row>
        <row r="5361">
          <cell r="C5361">
            <v>7714.8514851485197</v>
          </cell>
          <cell r="D5361">
            <v>1404.0278845463799</v>
          </cell>
        </row>
        <row r="5362">
          <cell r="C5362">
            <v>7716.2916291629199</v>
          </cell>
          <cell r="D5362">
            <v>1404.02788440621</v>
          </cell>
        </row>
        <row r="5363">
          <cell r="C5363">
            <v>7717.7317731773201</v>
          </cell>
          <cell r="D5363">
            <v>1404.02788426603</v>
          </cell>
        </row>
        <row r="5364">
          <cell r="C5364">
            <v>7719.1719171917202</v>
          </cell>
          <cell r="D5364">
            <v>1404.0278841258601</v>
          </cell>
        </row>
        <row r="5365">
          <cell r="C5365">
            <v>7720.6120612061204</v>
          </cell>
          <cell r="D5365">
            <v>1404.0278839856901</v>
          </cell>
        </row>
        <row r="5366">
          <cell r="C5366">
            <v>7722.0522052205197</v>
          </cell>
          <cell r="D5366">
            <v>1404.0278838455199</v>
          </cell>
        </row>
        <row r="5367">
          <cell r="C5367">
            <v>7723.4923492349199</v>
          </cell>
          <cell r="D5367">
            <v>1404.02788370535</v>
          </cell>
        </row>
        <row r="5368">
          <cell r="C5368">
            <v>7724.93249324933</v>
          </cell>
          <cell r="D5368">
            <v>1404.02788356517</v>
          </cell>
        </row>
        <row r="5369">
          <cell r="C5369">
            <v>7726.3726372637302</v>
          </cell>
          <cell r="D5369">
            <v>1404.027883425</v>
          </cell>
        </row>
        <row r="5370">
          <cell r="C5370">
            <v>7727.8127812781304</v>
          </cell>
          <cell r="D5370">
            <v>1404.0278832848301</v>
          </cell>
        </row>
        <row r="5371">
          <cell r="C5371">
            <v>7729.2529252925297</v>
          </cell>
          <cell r="D5371">
            <v>1404.0278831446601</v>
          </cell>
        </row>
        <row r="5372">
          <cell r="C5372">
            <v>7730.6930693069298</v>
          </cell>
          <cell r="D5372">
            <v>1404.0278830044799</v>
          </cell>
        </row>
        <row r="5373">
          <cell r="C5373">
            <v>7732.13321332133</v>
          </cell>
          <cell r="D5373">
            <v>1404.02788286431</v>
          </cell>
        </row>
        <row r="5374">
          <cell r="C5374">
            <v>7733.5733573357302</v>
          </cell>
          <cell r="D5374">
            <v>1404.02788272414</v>
          </cell>
        </row>
        <row r="5375">
          <cell r="C5375">
            <v>7735.0135013501404</v>
          </cell>
          <cell r="D5375">
            <v>1404.02788258397</v>
          </cell>
        </row>
        <row r="5376">
          <cell r="C5376">
            <v>7736.4536453645396</v>
          </cell>
          <cell r="D5376">
            <v>1404.0278824438001</v>
          </cell>
        </row>
        <row r="5377">
          <cell r="C5377">
            <v>7737.8937893789398</v>
          </cell>
          <cell r="D5377">
            <v>1404.0278823036199</v>
          </cell>
        </row>
        <row r="5378">
          <cell r="C5378">
            <v>7739.33393339334</v>
          </cell>
          <cell r="D5378">
            <v>1404.0278821634499</v>
          </cell>
        </row>
        <row r="5379">
          <cell r="C5379">
            <v>7740.7740774077402</v>
          </cell>
          <cell r="D5379">
            <v>1404.02788202328</v>
          </cell>
        </row>
        <row r="5380">
          <cell r="C5380">
            <v>7742.2142214221403</v>
          </cell>
          <cell r="D5380">
            <v>1404.02788188311</v>
          </cell>
        </row>
        <row r="5381">
          <cell r="C5381">
            <v>7743.6543654365396</v>
          </cell>
          <cell r="D5381">
            <v>1404.0278817429401</v>
          </cell>
        </row>
        <row r="5382">
          <cell r="C5382">
            <v>7745.0945094509498</v>
          </cell>
          <cell r="D5382">
            <v>1404.0278816027601</v>
          </cell>
        </row>
        <row r="5383">
          <cell r="C5383">
            <v>7746.5346534653499</v>
          </cell>
          <cell r="D5383">
            <v>1404.0278814625899</v>
          </cell>
        </row>
        <row r="5384">
          <cell r="C5384">
            <v>7747.9747974797501</v>
          </cell>
          <cell r="D5384">
            <v>1404.0278813224199</v>
          </cell>
        </row>
        <row r="5385">
          <cell r="C5385">
            <v>7749.4149414941503</v>
          </cell>
          <cell r="D5385">
            <v>1404.02788118225</v>
          </cell>
        </row>
        <row r="5386">
          <cell r="C5386">
            <v>7750.8550855085496</v>
          </cell>
          <cell r="D5386">
            <v>1404.02788104207</v>
          </cell>
        </row>
        <row r="5387">
          <cell r="C5387">
            <v>7752.2952295229497</v>
          </cell>
          <cell r="D5387">
            <v>1404.0278809019001</v>
          </cell>
        </row>
        <row r="5388">
          <cell r="C5388">
            <v>7753.7353735373499</v>
          </cell>
          <cell r="D5388">
            <v>1404.0278807617301</v>
          </cell>
        </row>
        <row r="5389">
          <cell r="C5389">
            <v>7755.1755175517601</v>
          </cell>
          <cell r="D5389">
            <v>1404.0278806215599</v>
          </cell>
        </row>
        <row r="5390">
          <cell r="C5390">
            <v>7756.6156615661603</v>
          </cell>
          <cell r="D5390">
            <v>1404.02788048139</v>
          </cell>
        </row>
        <row r="5391">
          <cell r="C5391">
            <v>7758.0558055805604</v>
          </cell>
          <cell r="D5391">
            <v>1404.02788034121</v>
          </cell>
        </row>
        <row r="5392">
          <cell r="C5392">
            <v>7759.4959495949597</v>
          </cell>
          <cell r="D5392">
            <v>1404.02788020104</v>
          </cell>
        </row>
        <row r="5393">
          <cell r="C5393">
            <v>7760.9360936093599</v>
          </cell>
          <cell r="D5393">
            <v>1404.0278800608701</v>
          </cell>
        </row>
        <row r="5394">
          <cell r="C5394">
            <v>7762.3762376237601</v>
          </cell>
          <cell r="D5394">
            <v>1404.0278799206999</v>
          </cell>
        </row>
        <row r="5395">
          <cell r="C5395">
            <v>7763.8163816381602</v>
          </cell>
          <cell r="D5395">
            <v>1404.0278797805299</v>
          </cell>
        </row>
        <row r="5396">
          <cell r="C5396">
            <v>7765.2565256525704</v>
          </cell>
          <cell r="D5396">
            <v>1404.02787964035</v>
          </cell>
        </row>
        <row r="5397">
          <cell r="C5397">
            <v>7766.6966696669697</v>
          </cell>
          <cell r="D5397">
            <v>1404.02787950018</v>
          </cell>
        </row>
        <row r="5398">
          <cell r="C5398">
            <v>7768.1368136813699</v>
          </cell>
          <cell r="D5398">
            <v>1404.02787936001</v>
          </cell>
        </row>
        <row r="5399">
          <cell r="C5399">
            <v>7769.57695769577</v>
          </cell>
          <cell r="D5399">
            <v>1404.0278792198401</v>
          </cell>
        </row>
        <row r="5400">
          <cell r="C5400">
            <v>7771.0171017101702</v>
          </cell>
          <cell r="D5400">
            <v>1404.0278790796699</v>
          </cell>
        </row>
        <row r="5401">
          <cell r="C5401">
            <v>7772.4572457245704</v>
          </cell>
          <cell r="D5401">
            <v>1404.0278789394899</v>
          </cell>
        </row>
        <row r="5402">
          <cell r="C5402">
            <v>7773.8973897389697</v>
          </cell>
          <cell r="D5402">
            <v>1404.02787879932</v>
          </cell>
        </row>
        <row r="5403">
          <cell r="C5403">
            <v>7775.3375337533798</v>
          </cell>
          <cell r="D5403">
            <v>1404.02787865915</v>
          </cell>
        </row>
        <row r="5404">
          <cell r="C5404">
            <v>7776.77767776778</v>
          </cell>
          <cell r="D5404">
            <v>1404.0278785189801</v>
          </cell>
        </row>
        <row r="5405">
          <cell r="C5405">
            <v>7778.2178217821802</v>
          </cell>
          <cell r="D5405">
            <v>1404.0278783788001</v>
          </cell>
        </row>
        <row r="5406">
          <cell r="C5406">
            <v>7779.6579657965804</v>
          </cell>
          <cell r="D5406">
            <v>1404.0278782386299</v>
          </cell>
        </row>
        <row r="5407">
          <cell r="C5407">
            <v>7781.0981098109796</v>
          </cell>
          <cell r="D5407">
            <v>1404.02787809846</v>
          </cell>
        </row>
        <row r="5408">
          <cell r="C5408">
            <v>7782.5382538253798</v>
          </cell>
          <cell r="D5408">
            <v>1404.02787795829</v>
          </cell>
        </row>
        <row r="5409">
          <cell r="C5409">
            <v>7783.97839783978</v>
          </cell>
          <cell r="D5409">
            <v>1404.02787781812</v>
          </cell>
        </row>
        <row r="5410">
          <cell r="C5410">
            <v>7785.4185418541902</v>
          </cell>
          <cell r="D5410">
            <v>1404.0278776779401</v>
          </cell>
        </row>
        <row r="5411">
          <cell r="C5411">
            <v>7786.8586858685903</v>
          </cell>
          <cell r="D5411">
            <v>1404.0278775377701</v>
          </cell>
        </row>
        <row r="5412">
          <cell r="C5412">
            <v>7788.2988298829896</v>
          </cell>
          <cell r="D5412">
            <v>1404.0278773975999</v>
          </cell>
        </row>
        <row r="5413">
          <cell r="C5413">
            <v>7789.7389738973898</v>
          </cell>
          <cell r="D5413">
            <v>1404.02787725743</v>
          </cell>
        </row>
        <row r="5414">
          <cell r="C5414">
            <v>7791.1791179117899</v>
          </cell>
          <cell r="D5414">
            <v>1404.02787711726</v>
          </cell>
        </row>
        <row r="5415">
          <cell r="C5415">
            <v>7792.6192619261901</v>
          </cell>
          <cell r="D5415">
            <v>1404.02787697708</v>
          </cell>
        </row>
        <row r="5416">
          <cell r="C5416">
            <v>7794.0594059405903</v>
          </cell>
          <cell r="D5416">
            <v>1404.0278768369101</v>
          </cell>
        </row>
        <row r="5417">
          <cell r="C5417">
            <v>7795.4995499549996</v>
          </cell>
          <cell r="D5417">
            <v>1404.0278766967399</v>
          </cell>
        </row>
        <row r="5418">
          <cell r="C5418">
            <v>7796.9396939693997</v>
          </cell>
          <cell r="D5418">
            <v>1404.0278765565699</v>
          </cell>
        </row>
        <row r="5419">
          <cell r="C5419">
            <v>7798.3798379837999</v>
          </cell>
          <cell r="D5419">
            <v>1404.02787641639</v>
          </cell>
        </row>
        <row r="5420">
          <cell r="C5420">
            <v>7799.8199819982001</v>
          </cell>
          <cell r="D5420">
            <v>1404.02787627622</v>
          </cell>
        </row>
        <row r="5421">
          <cell r="C5421">
            <v>7801.2601260126003</v>
          </cell>
          <cell r="D5421">
            <v>1404.0278761360501</v>
          </cell>
        </row>
        <row r="5422">
          <cell r="C5422">
            <v>7802.7002700270004</v>
          </cell>
          <cell r="D5422">
            <v>1404.0278759958801</v>
          </cell>
        </row>
        <row r="5423">
          <cell r="C5423">
            <v>7804.1404140413997</v>
          </cell>
          <cell r="D5423">
            <v>1404.0278758557099</v>
          </cell>
        </row>
        <row r="5424">
          <cell r="C5424">
            <v>7805.5805580558099</v>
          </cell>
          <cell r="D5424">
            <v>1404.0278757155299</v>
          </cell>
        </row>
        <row r="5425">
          <cell r="C5425">
            <v>7807.0207020702101</v>
          </cell>
          <cell r="D5425">
            <v>1404.02787557536</v>
          </cell>
        </row>
        <row r="5426">
          <cell r="C5426">
            <v>7808.4608460846102</v>
          </cell>
          <cell r="D5426">
            <v>1404.02787543519</v>
          </cell>
        </row>
        <row r="5427">
          <cell r="C5427">
            <v>7809.9009900990104</v>
          </cell>
          <cell r="D5427">
            <v>1404.0278752950201</v>
          </cell>
        </row>
        <row r="5428">
          <cell r="C5428">
            <v>7811.3411341134097</v>
          </cell>
          <cell r="D5428">
            <v>1404.0278751548501</v>
          </cell>
        </row>
        <row r="5429">
          <cell r="C5429">
            <v>7812.7812781278099</v>
          </cell>
          <cell r="D5429">
            <v>1404.0278750146699</v>
          </cell>
        </row>
        <row r="5430">
          <cell r="C5430">
            <v>7814.22142214222</v>
          </cell>
          <cell r="D5430">
            <v>1404.0278748745</v>
          </cell>
        </row>
        <row r="5431">
          <cell r="C5431">
            <v>7815.6615661566202</v>
          </cell>
          <cell r="D5431">
            <v>1404.02787473433</v>
          </cell>
        </row>
        <row r="5432">
          <cell r="C5432">
            <v>7817.1017101710204</v>
          </cell>
          <cell r="D5432">
            <v>1404.02787459416</v>
          </cell>
        </row>
        <row r="5433">
          <cell r="C5433">
            <v>7818.5418541854197</v>
          </cell>
          <cell r="D5433">
            <v>1404.0278744539801</v>
          </cell>
        </row>
        <row r="5434">
          <cell r="C5434">
            <v>7819.9819981998198</v>
          </cell>
          <cell r="D5434">
            <v>1404.0278743138099</v>
          </cell>
        </row>
        <row r="5435">
          <cell r="C5435">
            <v>7821.42214221422</v>
          </cell>
          <cell r="D5435">
            <v>1404.0278741736399</v>
          </cell>
        </row>
        <row r="5436">
          <cell r="C5436">
            <v>7822.8622862286202</v>
          </cell>
          <cell r="D5436">
            <v>1404.02787403347</v>
          </cell>
        </row>
        <row r="5437">
          <cell r="C5437">
            <v>7824.3024302430204</v>
          </cell>
          <cell r="D5437">
            <v>1404.0278738933</v>
          </cell>
        </row>
        <row r="5438">
          <cell r="C5438">
            <v>7825.7425742574296</v>
          </cell>
          <cell r="D5438">
            <v>1404.02787375312</v>
          </cell>
        </row>
        <row r="5439">
          <cell r="C5439">
            <v>7827.1827182718298</v>
          </cell>
          <cell r="D5439">
            <v>1404.0278736129501</v>
          </cell>
        </row>
        <row r="5440">
          <cell r="C5440">
            <v>7828.62286228623</v>
          </cell>
          <cell r="D5440">
            <v>1404.0278734727799</v>
          </cell>
        </row>
        <row r="5441">
          <cell r="C5441">
            <v>7830.0630063006301</v>
          </cell>
          <cell r="D5441">
            <v>1404.0278733326099</v>
          </cell>
        </row>
        <row r="5442">
          <cell r="C5442">
            <v>7831.5031503150303</v>
          </cell>
          <cell r="D5442">
            <v>1404.02787319244</v>
          </cell>
        </row>
        <row r="5443">
          <cell r="C5443">
            <v>7832.9432943294296</v>
          </cell>
          <cell r="D5443">
            <v>1404.02787305226</v>
          </cell>
        </row>
        <row r="5444">
          <cell r="C5444">
            <v>7834.3834383438298</v>
          </cell>
          <cell r="D5444">
            <v>1404.0278729120901</v>
          </cell>
        </row>
        <row r="5445">
          <cell r="C5445">
            <v>7835.8235823582399</v>
          </cell>
          <cell r="D5445">
            <v>1404.0278727719201</v>
          </cell>
        </row>
        <row r="5446">
          <cell r="C5446">
            <v>7837.2637263726401</v>
          </cell>
          <cell r="D5446">
            <v>1404.0278726317499</v>
          </cell>
        </row>
        <row r="5447">
          <cell r="C5447">
            <v>7838.7038703870403</v>
          </cell>
          <cell r="D5447">
            <v>1404.02787249157</v>
          </cell>
        </row>
        <row r="5448">
          <cell r="C5448">
            <v>7840.1440144014396</v>
          </cell>
          <cell r="D5448">
            <v>1404.0278723514</v>
          </cell>
        </row>
        <row r="5449">
          <cell r="C5449">
            <v>7841.5841584158397</v>
          </cell>
          <cell r="D5449">
            <v>1404.02787221123</v>
          </cell>
        </row>
        <row r="5450">
          <cell r="C5450">
            <v>7843.0243024302399</v>
          </cell>
          <cell r="D5450">
            <v>1404.0278720710601</v>
          </cell>
        </row>
        <row r="5451">
          <cell r="C5451">
            <v>7844.4644464446501</v>
          </cell>
          <cell r="D5451">
            <v>1404.0278719308899</v>
          </cell>
        </row>
        <row r="5452">
          <cell r="C5452">
            <v>7845.9045904590503</v>
          </cell>
          <cell r="D5452">
            <v>1404.0278717907099</v>
          </cell>
        </row>
        <row r="5453">
          <cell r="C5453">
            <v>7847.3447344734504</v>
          </cell>
          <cell r="D5453">
            <v>1404.02787165054</v>
          </cell>
        </row>
        <row r="5454">
          <cell r="C5454">
            <v>7848.7848784878497</v>
          </cell>
          <cell r="D5454">
            <v>1404.02787151037</v>
          </cell>
        </row>
        <row r="5455">
          <cell r="C5455">
            <v>7850.2250225022499</v>
          </cell>
          <cell r="D5455">
            <v>1404.0278713702</v>
          </cell>
        </row>
        <row r="5456">
          <cell r="C5456">
            <v>7851.6651665166501</v>
          </cell>
          <cell r="D5456">
            <v>1404.0278712300301</v>
          </cell>
        </row>
        <row r="5457">
          <cell r="C5457">
            <v>7853.1053105310502</v>
          </cell>
          <cell r="D5457">
            <v>1404.0278710898499</v>
          </cell>
        </row>
        <row r="5458">
          <cell r="C5458">
            <v>7854.5454545454604</v>
          </cell>
          <cell r="D5458">
            <v>1404.0278709496799</v>
          </cell>
        </row>
        <row r="5459">
          <cell r="C5459">
            <v>7855.9855985598597</v>
          </cell>
          <cell r="D5459">
            <v>1404.02787080951</v>
          </cell>
        </row>
        <row r="5460">
          <cell r="C5460">
            <v>7857.4257425742599</v>
          </cell>
          <cell r="D5460">
            <v>1404.02787066934</v>
          </cell>
        </row>
        <row r="5461">
          <cell r="C5461">
            <v>7858.86588658866</v>
          </cell>
          <cell r="D5461">
            <v>1404.0278705291601</v>
          </cell>
        </row>
        <row r="5462">
          <cell r="C5462">
            <v>7860.3060306030602</v>
          </cell>
          <cell r="D5462">
            <v>1404.0278703889901</v>
          </cell>
        </row>
        <row r="5463">
          <cell r="C5463">
            <v>7861.7461746174604</v>
          </cell>
          <cell r="D5463">
            <v>1404.0278702488199</v>
          </cell>
        </row>
        <row r="5464">
          <cell r="C5464">
            <v>7863.1863186318596</v>
          </cell>
          <cell r="D5464">
            <v>1404.0278701086499</v>
          </cell>
        </row>
        <row r="5465">
          <cell r="C5465">
            <v>7864.6264626462598</v>
          </cell>
          <cell r="D5465">
            <v>1404.02786996848</v>
          </cell>
        </row>
        <row r="5466">
          <cell r="C5466">
            <v>7866.06660666067</v>
          </cell>
          <cell r="D5466">
            <v>1404.0278698283</v>
          </cell>
        </row>
        <row r="5467">
          <cell r="C5467">
            <v>7867.5067506750702</v>
          </cell>
          <cell r="D5467">
            <v>1404.0278696881301</v>
          </cell>
        </row>
        <row r="5468">
          <cell r="C5468">
            <v>7868.9468946894704</v>
          </cell>
          <cell r="D5468">
            <v>1404.0278695479601</v>
          </cell>
        </row>
        <row r="5469">
          <cell r="C5469">
            <v>7870.3870387038696</v>
          </cell>
          <cell r="D5469">
            <v>1404.0278694077899</v>
          </cell>
        </row>
        <row r="5470">
          <cell r="C5470">
            <v>7871.8271827182698</v>
          </cell>
          <cell r="D5470">
            <v>1404.02786926762</v>
          </cell>
        </row>
        <row r="5471">
          <cell r="C5471">
            <v>7873.26732673267</v>
          </cell>
          <cell r="D5471">
            <v>1404.02786912744</v>
          </cell>
        </row>
        <row r="5472">
          <cell r="C5472">
            <v>7874.7074707470802</v>
          </cell>
          <cell r="D5472">
            <v>1404.02786898727</v>
          </cell>
        </row>
        <row r="5473">
          <cell r="C5473">
            <v>7876.1476147614803</v>
          </cell>
          <cell r="D5473">
            <v>1404.0278688471001</v>
          </cell>
        </row>
        <row r="5474">
          <cell r="C5474">
            <v>7877.5877587758796</v>
          </cell>
          <cell r="D5474">
            <v>1404.0278687069299</v>
          </cell>
        </row>
        <row r="5475">
          <cell r="C5475">
            <v>7879.0279027902798</v>
          </cell>
          <cell r="D5475">
            <v>1404.0278685667599</v>
          </cell>
        </row>
        <row r="5476">
          <cell r="C5476">
            <v>7880.4680468046799</v>
          </cell>
          <cell r="D5476">
            <v>1404.02786842658</v>
          </cell>
        </row>
        <row r="5477">
          <cell r="C5477">
            <v>7881.9081908190801</v>
          </cell>
          <cell r="D5477">
            <v>1404.02786828641</v>
          </cell>
        </row>
        <row r="5478">
          <cell r="C5478">
            <v>7883.3483348334803</v>
          </cell>
          <cell r="D5478">
            <v>1404.0278681462401</v>
          </cell>
        </row>
        <row r="5479">
          <cell r="C5479">
            <v>7884.7884788478896</v>
          </cell>
          <cell r="D5479">
            <v>1404.0278680060701</v>
          </cell>
        </row>
        <row r="5480">
          <cell r="C5480">
            <v>7886.2286228622897</v>
          </cell>
          <cell r="D5480">
            <v>1404.0278678658899</v>
          </cell>
        </row>
        <row r="5481">
          <cell r="C5481">
            <v>7887.6687668766899</v>
          </cell>
          <cell r="D5481">
            <v>1404.0278677257199</v>
          </cell>
        </row>
        <row r="5482">
          <cell r="C5482">
            <v>7889.1089108910901</v>
          </cell>
          <cell r="D5482">
            <v>1404.02786758555</v>
          </cell>
        </row>
        <row r="5483">
          <cell r="C5483">
            <v>7890.5490549054903</v>
          </cell>
          <cell r="D5483">
            <v>1404.02786744538</v>
          </cell>
        </row>
        <row r="5484">
          <cell r="C5484">
            <v>7891.9891989198904</v>
          </cell>
          <cell r="D5484">
            <v>1404.0278673052101</v>
          </cell>
        </row>
        <row r="5485">
          <cell r="C5485">
            <v>7893.4293429342897</v>
          </cell>
          <cell r="D5485">
            <v>1404.0278671650301</v>
          </cell>
        </row>
        <row r="5486">
          <cell r="C5486">
            <v>7894.8694869486899</v>
          </cell>
          <cell r="D5486">
            <v>1404.0278670248599</v>
          </cell>
        </row>
        <row r="5487">
          <cell r="C5487">
            <v>7896.3096309631001</v>
          </cell>
          <cell r="D5487">
            <v>1404.02786688469</v>
          </cell>
        </row>
        <row r="5488">
          <cell r="C5488">
            <v>7897.7497749775002</v>
          </cell>
          <cell r="D5488">
            <v>1404.02786674452</v>
          </cell>
        </row>
        <row r="5489">
          <cell r="C5489">
            <v>7899.1899189919004</v>
          </cell>
          <cell r="D5489">
            <v>1404.02786660435</v>
          </cell>
        </row>
        <row r="5490">
          <cell r="C5490">
            <v>7900.6300630062997</v>
          </cell>
          <cell r="D5490">
            <v>1404.0278664641701</v>
          </cell>
        </row>
        <row r="5491">
          <cell r="C5491">
            <v>7902.0702070206999</v>
          </cell>
          <cell r="D5491">
            <v>1404.0278663239999</v>
          </cell>
        </row>
        <row r="5492">
          <cell r="C5492">
            <v>7903.5103510351</v>
          </cell>
          <cell r="D5492">
            <v>1404.0278661838299</v>
          </cell>
        </row>
        <row r="5493">
          <cell r="C5493">
            <v>7904.9504950495102</v>
          </cell>
          <cell r="D5493">
            <v>1404.02786604366</v>
          </cell>
        </row>
        <row r="5494">
          <cell r="C5494">
            <v>7906.3906390639104</v>
          </cell>
          <cell r="D5494">
            <v>1404.02786590348</v>
          </cell>
        </row>
        <row r="5495">
          <cell r="C5495">
            <v>7907.8307830783097</v>
          </cell>
          <cell r="D5495">
            <v>1404.02786576331</v>
          </cell>
        </row>
        <row r="5496">
          <cell r="C5496">
            <v>7909.2709270927098</v>
          </cell>
          <cell r="D5496">
            <v>1404.0278656231401</v>
          </cell>
        </row>
        <row r="5497">
          <cell r="C5497">
            <v>7910.71107110711</v>
          </cell>
          <cell r="D5497">
            <v>1404.0278654829699</v>
          </cell>
        </row>
        <row r="5498">
          <cell r="C5498">
            <v>7912.1512151215102</v>
          </cell>
          <cell r="D5498">
            <v>1404.0278653427999</v>
          </cell>
        </row>
        <row r="5499">
          <cell r="C5499">
            <v>7913.5913591359104</v>
          </cell>
          <cell r="D5499">
            <v>1404.02786520262</v>
          </cell>
        </row>
        <row r="5500">
          <cell r="C5500">
            <v>7915.0315031503196</v>
          </cell>
          <cell r="D5500">
            <v>1404.02786506245</v>
          </cell>
        </row>
        <row r="5501">
          <cell r="C5501">
            <v>7916.4716471647198</v>
          </cell>
          <cell r="D5501">
            <v>1404.0278649222801</v>
          </cell>
        </row>
        <row r="5502">
          <cell r="C5502">
            <v>7917.91179117912</v>
          </cell>
          <cell r="D5502">
            <v>1404.0278647821101</v>
          </cell>
        </row>
        <row r="5503">
          <cell r="C5503">
            <v>7919.3519351935201</v>
          </cell>
          <cell r="D5503">
            <v>1404.0278646419399</v>
          </cell>
        </row>
        <row r="5504">
          <cell r="C5504">
            <v>7920.7920792079203</v>
          </cell>
          <cell r="D5504">
            <v>1404.02786450176</v>
          </cell>
        </row>
        <row r="5505">
          <cell r="C5505">
            <v>7922.2322232223196</v>
          </cell>
          <cell r="D5505">
            <v>1404.02786436159</v>
          </cell>
        </row>
        <row r="5506">
          <cell r="C5506">
            <v>7923.6723672367198</v>
          </cell>
          <cell r="D5506">
            <v>1404.02786422142</v>
          </cell>
        </row>
        <row r="5507">
          <cell r="C5507">
            <v>7925.1125112511299</v>
          </cell>
          <cell r="D5507">
            <v>1404.0278640812501</v>
          </cell>
        </row>
        <row r="5508">
          <cell r="C5508">
            <v>7926.5526552655301</v>
          </cell>
          <cell r="D5508">
            <v>1404.0278639410701</v>
          </cell>
        </row>
        <row r="5509">
          <cell r="C5509">
            <v>7927.9927992799303</v>
          </cell>
          <cell r="D5509">
            <v>1404.0278638008999</v>
          </cell>
        </row>
        <row r="5510">
          <cell r="C5510">
            <v>7929.4329432943296</v>
          </cell>
          <cell r="D5510">
            <v>1404.02786366073</v>
          </cell>
        </row>
        <row r="5511">
          <cell r="C5511">
            <v>7930.8730873087297</v>
          </cell>
          <cell r="D5511">
            <v>1404.02786352056</v>
          </cell>
        </row>
        <row r="5512">
          <cell r="C5512">
            <v>7932.3132313231299</v>
          </cell>
          <cell r="D5512">
            <v>1404.02786338039</v>
          </cell>
        </row>
        <row r="5513">
          <cell r="C5513">
            <v>7933.7533753375301</v>
          </cell>
          <cell r="D5513">
            <v>1404.0278632402101</v>
          </cell>
        </row>
        <row r="5514">
          <cell r="C5514">
            <v>7935.1935193519403</v>
          </cell>
          <cell r="D5514">
            <v>1404.0278631000399</v>
          </cell>
        </row>
        <row r="5515">
          <cell r="C5515">
            <v>7936.6336633663404</v>
          </cell>
          <cell r="D5515">
            <v>1404.0278629598699</v>
          </cell>
        </row>
        <row r="5516">
          <cell r="C5516">
            <v>7938.0738073807397</v>
          </cell>
          <cell r="D5516">
            <v>1404.0278628197</v>
          </cell>
        </row>
        <row r="5517">
          <cell r="C5517">
            <v>7939.5139513951399</v>
          </cell>
          <cell r="D5517">
            <v>1404.02786267953</v>
          </cell>
        </row>
        <row r="5518">
          <cell r="C5518">
            <v>7940.9540954095401</v>
          </cell>
          <cell r="D5518">
            <v>1404.0278625393501</v>
          </cell>
        </row>
        <row r="5519">
          <cell r="C5519">
            <v>7942.3942394239402</v>
          </cell>
          <cell r="D5519">
            <v>1404.0278623991801</v>
          </cell>
        </row>
        <row r="5520">
          <cell r="C5520">
            <v>7943.8343834383404</v>
          </cell>
          <cell r="D5520">
            <v>1404.0278622590099</v>
          </cell>
        </row>
        <row r="5521">
          <cell r="C5521">
            <v>7945.2745274527497</v>
          </cell>
          <cell r="D5521">
            <v>1404.0278621188399</v>
          </cell>
        </row>
        <row r="5522">
          <cell r="C5522">
            <v>7946.7146714671499</v>
          </cell>
          <cell r="D5522">
            <v>1404.02786197866</v>
          </cell>
        </row>
        <row r="5523">
          <cell r="C5523">
            <v>7948.15481548155</v>
          </cell>
          <cell r="D5523">
            <v>1404.02786183849</v>
          </cell>
        </row>
        <row r="5524">
          <cell r="C5524">
            <v>7949.5949594959502</v>
          </cell>
          <cell r="D5524">
            <v>1404.0278616983201</v>
          </cell>
        </row>
        <row r="5525">
          <cell r="C5525">
            <v>7951.0351035103504</v>
          </cell>
          <cell r="D5525">
            <v>1404.0278615581501</v>
          </cell>
        </row>
        <row r="5526">
          <cell r="C5526">
            <v>7952.4752475247496</v>
          </cell>
          <cell r="D5526">
            <v>1404.0278614179799</v>
          </cell>
        </row>
        <row r="5527">
          <cell r="C5527">
            <v>7953.9153915391498</v>
          </cell>
          <cell r="D5527">
            <v>1404.0278612778</v>
          </cell>
        </row>
        <row r="5528">
          <cell r="C5528">
            <v>7955.35553555356</v>
          </cell>
          <cell r="D5528">
            <v>1404.02786113763</v>
          </cell>
        </row>
        <row r="5529">
          <cell r="C5529">
            <v>7956.7956795679602</v>
          </cell>
          <cell r="D5529">
            <v>1404.02786099746</v>
          </cell>
        </row>
        <row r="5530">
          <cell r="C5530">
            <v>7958.2358235823604</v>
          </cell>
          <cell r="D5530">
            <v>1404.0278608572901</v>
          </cell>
        </row>
        <row r="5531">
          <cell r="C5531">
            <v>7959.6759675967596</v>
          </cell>
          <cell r="D5531">
            <v>1404.0278607171199</v>
          </cell>
        </row>
        <row r="5532">
          <cell r="C5532">
            <v>7961.1161116111598</v>
          </cell>
          <cell r="D5532">
            <v>1404.0278605769399</v>
          </cell>
        </row>
        <row r="5533">
          <cell r="C5533">
            <v>7962.55625562556</v>
          </cell>
          <cell r="D5533">
            <v>1404.02786043677</v>
          </cell>
        </row>
        <row r="5534">
          <cell r="C5534">
            <v>7963.9963996399601</v>
          </cell>
          <cell r="D5534">
            <v>1404.0278602966</v>
          </cell>
        </row>
        <row r="5535">
          <cell r="C5535">
            <v>7965.4365436543703</v>
          </cell>
          <cell r="D5535">
            <v>1404.0278601564301</v>
          </cell>
        </row>
        <row r="5536">
          <cell r="C5536">
            <v>7966.8766876687696</v>
          </cell>
          <cell r="D5536">
            <v>1404.0278600162601</v>
          </cell>
        </row>
        <row r="5537">
          <cell r="C5537">
            <v>7968.3168316831698</v>
          </cell>
          <cell r="D5537">
            <v>1404.0278598760799</v>
          </cell>
        </row>
        <row r="5538">
          <cell r="C5538">
            <v>7969.7569756975699</v>
          </cell>
          <cell r="D5538">
            <v>1404.0278597359099</v>
          </cell>
        </row>
        <row r="5539">
          <cell r="C5539">
            <v>7971.1971197119701</v>
          </cell>
          <cell r="D5539">
            <v>1404.02785959574</v>
          </cell>
        </row>
        <row r="5540">
          <cell r="C5540">
            <v>7972.6372637263703</v>
          </cell>
          <cell r="D5540">
            <v>1404.02785945557</v>
          </cell>
        </row>
        <row r="5541">
          <cell r="C5541">
            <v>7974.0774077407696</v>
          </cell>
          <cell r="D5541">
            <v>1404.0278593153901</v>
          </cell>
        </row>
        <row r="5542">
          <cell r="C5542">
            <v>7975.5175517551797</v>
          </cell>
          <cell r="D5542">
            <v>1404.0278591752201</v>
          </cell>
        </row>
        <row r="5543">
          <cell r="C5543">
            <v>7976.9576957695799</v>
          </cell>
          <cell r="D5543">
            <v>1404.0278590350499</v>
          </cell>
        </row>
        <row r="5544">
          <cell r="C5544">
            <v>7978.3978397839801</v>
          </cell>
          <cell r="D5544">
            <v>1404.02785889488</v>
          </cell>
        </row>
        <row r="5545">
          <cell r="C5545">
            <v>7979.8379837983803</v>
          </cell>
          <cell r="D5545">
            <v>1404.02785875471</v>
          </cell>
        </row>
        <row r="5546">
          <cell r="C5546">
            <v>7981.2781278127804</v>
          </cell>
          <cell r="D5546">
            <v>1404.02785861453</v>
          </cell>
        </row>
        <row r="5547">
          <cell r="C5547">
            <v>7982.7182718271797</v>
          </cell>
          <cell r="D5547">
            <v>1404.0278584743601</v>
          </cell>
        </row>
        <row r="5548">
          <cell r="C5548">
            <v>7984.1584158415799</v>
          </cell>
          <cell r="D5548">
            <v>1404.0278583341899</v>
          </cell>
        </row>
        <row r="5549">
          <cell r="C5549">
            <v>7985.5985598559901</v>
          </cell>
          <cell r="D5549">
            <v>1404.0278581940199</v>
          </cell>
        </row>
        <row r="5550">
          <cell r="C5550">
            <v>7987.0387038703902</v>
          </cell>
          <cell r="D5550">
            <v>1404.02785805385</v>
          </cell>
        </row>
        <row r="5551">
          <cell r="C5551">
            <v>7988.4788478847904</v>
          </cell>
          <cell r="D5551">
            <v>1404.02785791367</v>
          </cell>
        </row>
        <row r="5552">
          <cell r="C5552">
            <v>7989.9189918991897</v>
          </cell>
          <cell r="D5552">
            <v>1404.0278577735</v>
          </cell>
        </row>
        <row r="5553">
          <cell r="C5553">
            <v>7991.3591359135899</v>
          </cell>
          <cell r="D5553">
            <v>1404.0278576333301</v>
          </cell>
        </row>
        <row r="5554">
          <cell r="C5554">
            <v>7992.79927992799</v>
          </cell>
          <cell r="D5554">
            <v>1404.0278574931599</v>
          </cell>
        </row>
        <row r="5555">
          <cell r="C5555">
            <v>7994.2394239423902</v>
          </cell>
          <cell r="D5555">
            <v>1404.0278573529799</v>
          </cell>
        </row>
        <row r="5556">
          <cell r="C5556">
            <v>7995.6795679568004</v>
          </cell>
          <cell r="D5556">
            <v>1404.02785721281</v>
          </cell>
        </row>
        <row r="5557">
          <cell r="C5557">
            <v>7997.1197119711996</v>
          </cell>
          <cell r="D5557">
            <v>1404.02785707264</v>
          </cell>
        </row>
        <row r="5558">
          <cell r="C5558">
            <v>7998.5598559855998</v>
          </cell>
          <cell r="D5558">
            <v>1404.0278569324701</v>
          </cell>
        </row>
        <row r="5559">
          <cell r="C5559">
            <v>8000</v>
          </cell>
          <cell r="D5559">
            <v>1404.0278567923001</v>
          </cell>
        </row>
        <row r="5560">
          <cell r="C5560">
            <v>8001.4401440144002</v>
          </cell>
          <cell r="D5560">
            <v>1404.0278566521199</v>
          </cell>
        </row>
        <row r="5561">
          <cell r="C5561">
            <v>8002.8802880288004</v>
          </cell>
          <cell r="D5561">
            <v>1404.0278565119499</v>
          </cell>
        </row>
        <row r="5562">
          <cell r="C5562">
            <v>8004.3204320431996</v>
          </cell>
          <cell r="D5562">
            <v>1404.02785637178</v>
          </cell>
        </row>
        <row r="5563">
          <cell r="C5563">
            <v>8005.7605760576098</v>
          </cell>
          <cell r="D5563">
            <v>1404.02785623161</v>
          </cell>
        </row>
        <row r="5564">
          <cell r="C5564">
            <v>8007.20072007201</v>
          </cell>
          <cell r="D5564">
            <v>1404.0278560914401</v>
          </cell>
        </row>
        <row r="5565">
          <cell r="C5565">
            <v>8008.6408640864101</v>
          </cell>
          <cell r="D5565">
            <v>1404.0278559512601</v>
          </cell>
        </row>
        <row r="5566">
          <cell r="C5566">
            <v>8010.0810081008103</v>
          </cell>
          <cell r="D5566">
            <v>1404.0278558110899</v>
          </cell>
        </row>
        <row r="5567">
          <cell r="C5567">
            <v>8011.5211521152096</v>
          </cell>
          <cell r="D5567">
            <v>1404.02785567092</v>
          </cell>
        </row>
        <row r="5568">
          <cell r="C5568">
            <v>8012.9612961296098</v>
          </cell>
          <cell r="D5568">
            <v>1404.02785553075</v>
          </cell>
        </row>
        <row r="5569">
          <cell r="C5569">
            <v>8014.4014401440099</v>
          </cell>
          <cell r="D5569">
            <v>1404.02785539057</v>
          </cell>
        </row>
        <row r="5570">
          <cell r="C5570">
            <v>8015.8415841584201</v>
          </cell>
          <cell r="D5570">
            <v>1404.0278552504001</v>
          </cell>
        </row>
        <row r="5571">
          <cell r="C5571">
            <v>8017.2817281728203</v>
          </cell>
          <cell r="D5571">
            <v>1404.0278551102299</v>
          </cell>
        </row>
        <row r="5572">
          <cell r="C5572">
            <v>8018.7218721872196</v>
          </cell>
          <cell r="D5572">
            <v>1404.0278549700599</v>
          </cell>
        </row>
        <row r="5573">
          <cell r="C5573">
            <v>8020.1620162016197</v>
          </cell>
          <cell r="D5573">
            <v>1404.02785482989</v>
          </cell>
        </row>
        <row r="5574">
          <cell r="C5574">
            <v>8021.6021602160199</v>
          </cell>
          <cell r="D5574">
            <v>1404.02785468971</v>
          </cell>
        </row>
        <row r="5575">
          <cell r="C5575">
            <v>8023.0423042304201</v>
          </cell>
          <cell r="D5575">
            <v>1404.0278545495401</v>
          </cell>
        </row>
        <row r="5576">
          <cell r="C5576">
            <v>8024.4824482448303</v>
          </cell>
          <cell r="D5576">
            <v>1404.0278544093701</v>
          </cell>
        </row>
        <row r="5577">
          <cell r="C5577">
            <v>8025.9225922592304</v>
          </cell>
          <cell r="D5577">
            <v>1404.0278542691999</v>
          </cell>
        </row>
        <row r="5578">
          <cell r="C5578">
            <v>8027.3627362736297</v>
          </cell>
          <cell r="D5578">
            <v>1404.0278541290299</v>
          </cell>
        </row>
        <row r="5579">
          <cell r="C5579">
            <v>8028.8028802880299</v>
          </cell>
          <cell r="D5579">
            <v>1404.02785398885</v>
          </cell>
        </row>
        <row r="5580">
          <cell r="C5580">
            <v>8030.2430243024301</v>
          </cell>
          <cell r="D5580">
            <v>1404.02785384868</v>
          </cell>
        </row>
        <row r="5581">
          <cell r="C5581">
            <v>8031.6831683168302</v>
          </cell>
          <cell r="D5581">
            <v>1404.0278537085101</v>
          </cell>
        </row>
        <row r="5582">
          <cell r="C5582">
            <v>8033.1233123312304</v>
          </cell>
          <cell r="D5582">
            <v>1404.0278535683401</v>
          </cell>
        </row>
        <row r="5583">
          <cell r="C5583">
            <v>8034.5634563456297</v>
          </cell>
          <cell r="D5583">
            <v>1404.0278534281599</v>
          </cell>
        </row>
        <row r="5584">
          <cell r="C5584">
            <v>8036.0036003600399</v>
          </cell>
          <cell r="D5584">
            <v>1404.02785328799</v>
          </cell>
        </row>
        <row r="5585">
          <cell r="C5585">
            <v>8037.44374437444</v>
          </cell>
          <cell r="D5585">
            <v>1404.02785314782</v>
          </cell>
        </row>
        <row r="5586">
          <cell r="C5586">
            <v>8038.8838883888402</v>
          </cell>
          <cell r="D5586">
            <v>1404.02785300765</v>
          </cell>
        </row>
        <row r="5587">
          <cell r="C5587">
            <v>8040.3240324032404</v>
          </cell>
          <cell r="D5587">
            <v>1404.0278528674801</v>
          </cell>
        </row>
        <row r="5588">
          <cell r="C5588">
            <v>8041.7641764176396</v>
          </cell>
          <cell r="D5588">
            <v>1404.0278527272999</v>
          </cell>
        </row>
        <row r="5589">
          <cell r="C5589">
            <v>8043.2043204320398</v>
          </cell>
          <cell r="D5589">
            <v>1404.0278525871299</v>
          </cell>
        </row>
        <row r="5590">
          <cell r="C5590">
            <v>8044.64446444644</v>
          </cell>
          <cell r="D5590">
            <v>1404.02785244696</v>
          </cell>
        </row>
        <row r="5591">
          <cell r="C5591">
            <v>8046.0846084608502</v>
          </cell>
          <cell r="D5591">
            <v>1404.02785230679</v>
          </cell>
        </row>
        <row r="5592">
          <cell r="C5592">
            <v>8047.5247524752504</v>
          </cell>
          <cell r="D5592">
            <v>1404.0278521666201</v>
          </cell>
        </row>
        <row r="5593">
          <cell r="C5593">
            <v>8048.9648964896496</v>
          </cell>
          <cell r="D5593">
            <v>1404.0278520264401</v>
          </cell>
        </row>
        <row r="5594">
          <cell r="C5594">
            <v>8050.4050405040498</v>
          </cell>
          <cell r="D5594">
            <v>1404.0278518862699</v>
          </cell>
        </row>
        <row r="5595">
          <cell r="C5595">
            <v>8051.84518451845</v>
          </cell>
          <cell r="D5595">
            <v>1404.0278517460999</v>
          </cell>
        </row>
        <row r="5596">
          <cell r="C5596">
            <v>8053.2853285328501</v>
          </cell>
          <cell r="D5596">
            <v>1404.02785160593</v>
          </cell>
        </row>
        <row r="5597">
          <cell r="C5597">
            <v>8054.7254725472603</v>
          </cell>
          <cell r="D5597">
            <v>1404.02785146576</v>
          </cell>
        </row>
        <row r="5598">
          <cell r="C5598">
            <v>8056.1656165616596</v>
          </cell>
          <cell r="D5598">
            <v>1404.0278513255801</v>
          </cell>
        </row>
        <row r="5599">
          <cell r="C5599">
            <v>8057.6057605760598</v>
          </cell>
          <cell r="D5599">
            <v>1404.0278511854101</v>
          </cell>
        </row>
        <row r="5600">
          <cell r="C5600">
            <v>8059.0459045904599</v>
          </cell>
          <cell r="D5600">
            <v>1404.0278510452399</v>
          </cell>
        </row>
        <row r="5601">
          <cell r="C5601">
            <v>8060.4860486048601</v>
          </cell>
          <cell r="D5601">
            <v>1404.02785090507</v>
          </cell>
        </row>
        <row r="5602">
          <cell r="C5602">
            <v>8061.9261926192603</v>
          </cell>
          <cell r="D5602">
            <v>1404.02785076489</v>
          </cell>
        </row>
        <row r="5603">
          <cell r="C5603">
            <v>8063.3663366336596</v>
          </cell>
          <cell r="D5603">
            <v>1404.02785062472</v>
          </cell>
        </row>
        <row r="5604">
          <cell r="C5604">
            <v>8064.8064806480697</v>
          </cell>
          <cell r="D5604">
            <v>1404.0278504845501</v>
          </cell>
        </row>
        <row r="5605">
          <cell r="C5605">
            <v>8066.2466246624699</v>
          </cell>
          <cell r="D5605">
            <v>1404.0278503443801</v>
          </cell>
        </row>
        <row r="5606">
          <cell r="C5606">
            <v>8067.6867686768701</v>
          </cell>
          <cell r="D5606">
            <v>1404.0278502042099</v>
          </cell>
        </row>
        <row r="5607">
          <cell r="C5607">
            <v>8069.1269126912703</v>
          </cell>
          <cell r="D5607">
            <v>1404.02785006403</v>
          </cell>
        </row>
        <row r="5608">
          <cell r="C5608">
            <v>8070.5670567056704</v>
          </cell>
          <cell r="D5608">
            <v>1404.02784992386</v>
          </cell>
        </row>
        <row r="5609">
          <cell r="C5609">
            <v>8072.0072007200697</v>
          </cell>
          <cell r="D5609">
            <v>1404.02784978369</v>
          </cell>
        </row>
        <row r="5610">
          <cell r="C5610">
            <v>8073.4473447344699</v>
          </cell>
          <cell r="D5610">
            <v>1404.0278496435201</v>
          </cell>
        </row>
        <row r="5611">
          <cell r="C5611">
            <v>8074.8874887488801</v>
          </cell>
          <cell r="D5611">
            <v>1404.0278495033499</v>
          </cell>
        </row>
        <row r="5612">
          <cell r="C5612">
            <v>8076.3276327632802</v>
          </cell>
          <cell r="D5612">
            <v>1404.0278493631699</v>
          </cell>
        </row>
        <row r="5613">
          <cell r="C5613">
            <v>8077.7677767776804</v>
          </cell>
          <cell r="D5613">
            <v>1404.027849223</v>
          </cell>
        </row>
        <row r="5614">
          <cell r="C5614">
            <v>8079.2079207920797</v>
          </cell>
          <cell r="D5614">
            <v>1404.02784908283</v>
          </cell>
        </row>
        <row r="5615">
          <cell r="C5615">
            <v>8080.6480648064799</v>
          </cell>
          <cell r="D5615">
            <v>1404.0278489426601</v>
          </cell>
        </row>
        <row r="5616">
          <cell r="C5616">
            <v>8082.08820882088</v>
          </cell>
          <cell r="D5616">
            <v>1404.0278488024801</v>
          </cell>
        </row>
        <row r="5617">
          <cell r="C5617">
            <v>8083.5283528352802</v>
          </cell>
          <cell r="D5617">
            <v>1404.0278486623099</v>
          </cell>
        </row>
        <row r="5618">
          <cell r="C5618">
            <v>8084.9684968496904</v>
          </cell>
          <cell r="D5618">
            <v>1404.0278485221399</v>
          </cell>
        </row>
        <row r="5619">
          <cell r="C5619">
            <v>8086.4086408640896</v>
          </cell>
          <cell r="D5619">
            <v>1404.02784838197</v>
          </cell>
        </row>
        <row r="5620">
          <cell r="C5620">
            <v>8087.8487848784898</v>
          </cell>
          <cell r="D5620">
            <v>1404.0278482418</v>
          </cell>
        </row>
        <row r="5621">
          <cell r="C5621">
            <v>8089.28892889289</v>
          </cell>
          <cell r="D5621">
            <v>1404.0278481016201</v>
          </cell>
        </row>
        <row r="5622">
          <cell r="C5622">
            <v>8090.7290729072902</v>
          </cell>
          <cell r="D5622">
            <v>1404.0278479614501</v>
          </cell>
        </row>
        <row r="5623">
          <cell r="C5623">
            <v>8092.1692169216903</v>
          </cell>
          <cell r="D5623">
            <v>1404.0278478212799</v>
          </cell>
        </row>
        <row r="5624">
          <cell r="C5624">
            <v>8093.6093609360896</v>
          </cell>
          <cell r="D5624">
            <v>1404.02784768111</v>
          </cell>
        </row>
        <row r="5625">
          <cell r="C5625">
            <v>8095.0495049504998</v>
          </cell>
          <cell r="D5625">
            <v>1404.02784754094</v>
          </cell>
        </row>
        <row r="5626">
          <cell r="C5626">
            <v>8096.4896489649</v>
          </cell>
          <cell r="D5626">
            <v>1404.02784740076</v>
          </cell>
        </row>
        <row r="5627">
          <cell r="C5627">
            <v>8097.9297929793001</v>
          </cell>
          <cell r="D5627">
            <v>1404.0278472605901</v>
          </cell>
        </row>
        <row r="5628">
          <cell r="C5628">
            <v>8099.3699369937003</v>
          </cell>
          <cell r="D5628">
            <v>1404.0278471204199</v>
          </cell>
        </row>
        <row r="5629">
          <cell r="C5629">
            <v>8100.8100810080996</v>
          </cell>
          <cell r="D5629">
            <v>1404.0278469802499</v>
          </cell>
        </row>
        <row r="5630">
          <cell r="C5630">
            <v>8102.2502250224998</v>
          </cell>
          <cell r="D5630">
            <v>1404.02784684007</v>
          </cell>
        </row>
        <row r="5631">
          <cell r="C5631">
            <v>8103.6903690368999</v>
          </cell>
          <cell r="D5631">
            <v>1404.0278466999</v>
          </cell>
        </row>
        <row r="5632">
          <cell r="C5632">
            <v>8105.1305130513101</v>
          </cell>
          <cell r="D5632">
            <v>1404.0278465597301</v>
          </cell>
        </row>
        <row r="5633">
          <cell r="C5633">
            <v>8106.5706570657103</v>
          </cell>
          <cell r="D5633">
            <v>1404.0278464195601</v>
          </cell>
        </row>
        <row r="5634">
          <cell r="C5634">
            <v>8108.0108010801096</v>
          </cell>
          <cell r="D5634">
            <v>1404.0278462793899</v>
          </cell>
        </row>
        <row r="5635">
          <cell r="C5635">
            <v>8109.4509450945097</v>
          </cell>
          <cell r="D5635">
            <v>1404.0278461392099</v>
          </cell>
        </row>
        <row r="5636">
          <cell r="C5636">
            <v>8110.8910891089099</v>
          </cell>
          <cell r="D5636">
            <v>1404.02784599904</v>
          </cell>
        </row>
        <row r="5637">
          <cell r="C5637">
            <v>8112.3312331233101</v>
          </cell>
          <cell r="D5637">
            <v>1404.02784585887</v>
          </cell>
        </row>
        <row r="5638">
          <cell r="C5638">
            <v>8113.7713771377103</v>
          </cell>
          <cell r="D5638">
            <v>1404.0278457187001</v>
          </cell>
        </row>
        <row r="5639">
          <cell r="C5639">
            <v>8115.2115211521204</v>
          </cell>
          <cell r="D5639">
            <v>1404.0278455785301</v>
          </cell>
        </row>
        <row r="5640">
          <cell r="C5640">
            <v>8116.6516651665197</v>
          </cell>
          <cell r="D5640">
            <v>1404.0278454383499</v>
          </cell>
        </row>
        <row r="5641">
          <cell r="C5641">
            <v>8118.0918091809199</v>
          </cell>
          <cell r="D5641">
            <v>1404.02784529818</v>
          </cell>
        </row>
        <row r="5642">
          <cell r="C5642">
            <v>8119.5319531953201</v>
          </cell>
          <cell r="D5642">
            <v>1404.02784515801</v>
          </cell>
        </row>
        <row r="5643">
          <cell r="C5643">
            <v>8120.9720972097202</v>
          </cell>
          <cell r="D5643">
            <v>1404.02784501784</v>
          </cell>
        </row>
        <row r="5644">
          <cell r="C5644">
            <v>8122.4122412241204</v>
          </cell>
          <cell r="D5644">
            <v>1404.0278448776601</v>
          </cell>
        </row>
        <row r="5645">
          <cell r="C5645">
            <v>8123.8523852385197</v>
          </cell>
          <cell r="D5645">
            <v>1404.0278447374901</v>
          </cell>
        </row>
        <row r="5646">
          <cell r="C5646">
            <v>8125.2925292529299</v>
          </cell>
          <cell r="D5646">
            <v>1404.0278445973199</v>
          </cell>
        </row>
        <row r="5647">
          <cell r="C5647">
            <v>8126.73267326733</v>
          </cell>
          <cell r="D5647">
            <v>1404.02784445715</v>
          </cell>
        </row>
        <row r="5648">
          <cell r="C5648">
            <v>8128.1728172817302</v>
          </cell>
          <cell r="D5648">
            <v>1404.02784431698</v>
          </cell>
        </row>
        <row r="5649">
          <cell r="C5649">
            <v>8129.6129612961304</v>
          </cell>
          <cell r="D5649">
            <v>1404.0278441768</v>
          </cell>
        </row>
        <row r="5650">
          <cell r="C5650">
            <v>8131.0531053105296</v>
          </cell>
          <cell r="D5650">
            <v>1404.0278440366301</v>
          </cell>
        </row>
        <row r="5651">
          <cell r="C5651">
            <v>8132.4932493249298</v>
          </cell>
          <cell r="D5651">
            <v>1404.0278438964599</v>
          </cell>
        </row>
        <row r="5652">
          <cell r="C5652">
            <v>8133.93339333933</v>
          </cell>
          <cell r="D5652">
            <v>1404.0278437562899</v>
          </cell>
        </row>
        <row r="5653">
          <cell r="C5653">
            <v>8135.3735373537402</v>
          </cell>
          <cell r="D5653">
            <v>1404.02784361612</v>
          </cell>
        </row>
        <row r="5654">
          <cell r="C5654">
            <v>8136.8136813681404</v>
          </cell>
          <cell r="D5654">
            <v>1404.02784347594</v>
          </cell>
        </row>
        <row r="5655">
          <cell r="C5655">
            <v>8138.2538253825396</v>
          </cell>
          <cell r="D5655">
            <v>1404.0278433357701</v>
          </cell>
        </row>
        <row r="5656">
          <cell r="C5656">
            <v>8139.6939693969398</v>
          </cell>
          <cell r="D5656">
            <v>1404.0278431956001</v>
          </cell>
        </row>
        <row r="5657">
          <cell r="C5657">
            <v>8141.13411341134</v>
          </cell>
          <cell r="D5657">
            <v>1404.0278430554299</v>
          </cell>
        </row>
        <row r="5658">
          <cell r="C5658">
            <v>8142.5742574257401</v>
          </cell>
          <cell r="D5658">
            <v>1404.02784291526</v>
          </cell>
        </row>
        <row r="5659">
          <cell r="C5659">
            <v>8144.0144014401403</v>
          </cell>
          <cell r="D5659">
            <v>1404.02784277508</v>
          </cell>
        </row>
        <row r="5660">
          <cell r="C5660">
            <v>8145.4545454545496</v>
          </cell>
          <cell r="D5660">
            <v>1404.02784263491</v>
          </cell>
        </row>
        <row r="5661">
          <cell r="C5661">
            <v>8146.8946894689498</v>
          </cell>
          <cell r="D5661">
            <v>1404.0278424947401</v>
          </cell>
        </row>
        <row r="5662">
          <cell r="C5662">
            <v>8148.3348334833499</v>
          </cell>
          <cell r="D5662">
            <v>1404.0278423545701</v>
          </cell>
        </row>
        <row r="5663">
          <cell r="C5663">
            <v>8149.7749774977501</v>
          </cell>
          <cell r="D5663">
            <v>1404.0278422143899</v>
          </cell>
        </row>
        <row r="5664">
          <cell r="C5664">
            <v>8151.2151215121503</v>
          </cell>
          <cell r="D5664">
            <v>1404.02784207422</v>
          </cell>
        </row>
        <row r="5665">
          <cell r="C5665">
            <v>8152.6552655265496</v>
          </cell>
          <cell r="D5665">
            <v>1404.02784193405</v>
          </cell>
        </row>
        <row r="5666">
          <cell r="C5666">
            <v>8154.0954095409497</v>
          </cell>
          <cell r="D5666">
            <v>1404.02784179388</v>
          </cell>
        </row>
        <row r="5667">
          <cell r="C5667">
            <v>8155.5355535553599</v>
          </cell>
          <cell r="D5667">
            <v>1404.0278416537101</v>
          </cell>
        </row>
        <row r="5668">
          <cell r="C5668">
            <v>8156.9756975697601</v>
          </cell>
          <cell r="D5668">
            <v>1404.0278415135299</v>
          </cell>
        </row>
        <row r="5669">
          <cell r="C5669">
            <v>8158.4158415841603</v>
          </cell>
          <cell r="D5669">
            <v>1404.0278413733599</v>
          </cell>
        </row>
        <row r="5670">
          <cell r="C5670">
            <v>8159.8559855985604</v>
          </cell>
          <cell r="D5670">
            <v>1404.02784123319</v>
          </cell>
        </row>
        <row r="5671">
          <cell r="C5671">
            <v>8161.2961296129597</v>
          </cell>
          <cell r="D5671">
            <v>1404.02784109302</v>
          </cell>
        </row>
        <row r="5672">
          <cell r="C5672">
            <v>8162.7362736273599</v>
          </cell>
          <cell r="D5672">
            <v>1404.0278409528501</v>
          </cell>
        </row>
        <row r="5673">
          <cell r="C5673">
            <v>8164.1764176417701</v>
          </cell>
          <cell r="D5673">
            <v>1404.0278408126701</v>
          </cell>
        </row>
        <row r="5674">
          <cell r="C5674">
            <v>8165.6165616561702</v>
          </cell>
          <cell r="D5674">
            <v>1404.0278406724999</v>
          </cell>
        </row>
        <row r="5675">
          <cell r="C5675">
            <v>8167.0567056705704</v>
          </cell>
          <cell r="D5675">
            <v>1404.0278405323299</v>
          </cell>
        </row>
        <row r="5676">
          <cell r="C5676">
            <v>8168.4968496849697</v>
          </cell>
          <cell r="D5676">
            <v>1404.02784039216</v>
          </cell>
        </row>
        <row r="5677">
          <cell r="C5677">
            <v>8169.9369936993699</v>
          </cell>
          <cell r="D5677">
            <v>1404.02784025198</v>
          </cell>
        </row>
        <row r="5678">
          <cell r="C5678">
            <v>8171.37713771377</v>
          </cell>
          <cell r="D5678">
            <v>1404.0278401118101</v>
          </cell>
        </row>
        <row r="5679">
          <cell r="C5679">
            <v>8172.8172817281702</v>
          </cell>
          <cell r="D5679">
            <v>1404.0278399716401</v>
          </cell>
        </row>
        <row r="5680">
          <cell r="C5680">
            <v>8174.2574257425704</v>
          </cell>
          <cell r="D5680">
            <v>1404.0278398314699</v>
          </cell>
        </row>
        <row r="5681">
          <cell r="C5681">
            <v>8175.6975697569796</v>
          </cell>
          <cell r="D5681">
            <v>1404.0278396913</v>
          </cell>
        </row>
        <row r="5682">
          <cell r="C5682">
            <v>8177.1377137713798</v>
          </cell>
          <cell r="D5682">
            <v>1404.02783955112</v>
          </cell>
        </row>
        <row r="5683">
          <cell r="C5683">
            <v>8178.57785778578</v>
          </cell>
          <cell r="D5683">
            <v>1404.02783941095</v>
          </cell>
        </row>
        <row r="5684">
          <cell r="C5684">
            <v>8180.0180018001802</v>
          </cell>
          <cell r="D5684">
            <v>1404.0278392707801</v>
          </cell>
        </row>
        <row r="5685">
          <cell r="C5685">
            <v>8181.4581458145803</v>
          </cell>
          <cell r="D5685">
            <v>1404.0278391306099</v>
          </cell>
        </row>
        <row r="5686">
          <cell r="C5686">
            <v>8182.8982898289796</v>
          </cell>
          <cell r="D5686">
            <v>1404.0278389904399</v>
          </cell>
        </row>
        <row r="5687">
          <cell r="C5687">
            <v>8184.3384338433798</v>
          </cell>
          <cell r="D5687">
            <v>1404.02783885026</v>
          </cell>
        </row>
        <row r="5688">
          <cell r="C5688">
            <v>8185.77857785779</v>
          </cell>
          <cell r="D5688">
            <v>1404.02783871009</v>
          </cell>
        </row>
        <row r="5689">
          <cell r="C5689">
            <v>8187.2187218721901</v>
          </cell>
          <cell r="D5689">
            <v>1404.02783856992</v>
          </cell>
        </row>
        <row r="5690">
          <cell r="C5690">
            <v>8188.6588658865903</v>
          </cell>
          <cell r="D5690">
            <v>1404.0278384297501</v>
          </cell>
        </row>
        <row r="5691">
          <cell r="C5691">
            <v>8190.0990099009896</v>
          </cell>
          <cell r="D5691">
            <v>1404.0278382895699</v>
          </cell>
        </row>
        <row r="5692">
          <cell r="C5692">
            <v>8191.5391539153898</v>
          </cell>
          <cell r="D5692">
            <v>1404.0278381493999</v>
          </cell>
        </row>
        <row r="5693">
          <cell r="C5693">
            <v>8192.9792979297908</v>
          </cell>
          <cell r="D5693">
            <v>1404.02783800923</v>
          </cell>
        </row>
        <row r="5694">
          <cell r="C5694">
            <v>8194.4194419441901</v>
          </cell>
          <cell r="D5694">
            <v>1404.02783786906</v>
          </cell>
        </row>
        <row r="5695">
          <cell r="C5695">
            <v>8195.8595859586003</v>
          </cell>
          <cell r="D5695">
            <v>1404.0278377288901</v>
          </cell>
        </row>
        <row r="5696">
          <cell r="C5696">
            <v>8197.2997299729996</v>
          </cell>
          <cell r="D5696">
            <v>1404.0278375887101</v>
          </cell>
        </row>
        <row r="5697">
          <cell r="C5697">
            <v>8198.7398739874006</v>
          </cell>
          <cell r="D5697">
            <v>1404.0278374485399</v>
          </cell>
        </row>
        <row r="5698">
          <cell r="C5698">
            <v>8200.1800180017999</v>
          </cell>
          <cell r="D5698">
            <v>1404.02783730837</v>
          </cell>
        </row>
        <row r="5699">
          <cell r="C5699">
            <v>8201.6201620161992</v>
          </cell>
          <cell r="D5699">
            <v>1404.0278371682</v>
          </cell>
        </row>
        <row r="5700">
          <cell r="C5700">
            <v>8203.0603060306003</v>
          </cell>
          <cell r="D5700">
            <v>1404.02783702803</v>
          </cell>
        </row>
        <row r="5701">
          <cell r="C5701">
            <v>8204.5004500450104</v>
          </cell>
          <cell r="D5701">
            <v>1404.0278368878501</v>
          </cell>
        </row>
        <row r="5702">
          <cell r="C5702">
            <v>8205.9405940594097</v>
          </cell>
          <cell r="D5702">
            <v>1404.0278367476801</v>
          </cell>
        </row>
        <row r="5703">
          <cell r="C5703">
            <v>8207.3807380738108</v>
          </cell>
          <cell r="D5703">
            <v>1404.0278366075099</v>
          </cell>
        </row>
        <row r="5704">
          <cell r="C5704">
            <v>8208.8208820882101</v>
          </cell>
          <cell r="D5704">
            <v>1404.02783646734</v>
          </cell>
        </row>
        <row r="5705">
          <cell r="C5705">
            <v>8210.2610261026093</v>
          </cell>
          <cell r="D5705">
            <v>1404.02783632716</v>
          </cell>
        </row>
        <row r="5706">
          <cell r="C5706">
            <v>8211.7011701170104</v>
          </cell>
          <cell r="D5706">
            <v>1404.02783618699</v>
          </cell>
        </row>
        <row r="5707">
          <cell r="C5707">
            <v>8213.1413141314097</v>
          </cell>
          <cell r="D5707">
            <v>1404.0278360468201</v>
          </cell>
        </row>
        <row r="5708">
          <cell r="C5708">
            <v>8214.5814581458108</v>
          </cell>
          <cell r="D5708">
            <v>1404.0278359066499</v>
          </cell>
        </row>
        <row r="5709">
          <cell r="C5709">
            <v>8216.0216021602191</v>
          </cell>
          <cell r="D5709">
            <v>1404.0278357664799</v>
          </cell>
        </row>
        <row r="5710">
          <cell r="C5710">
            <v>8217.4617461746202</v>
          </cell>
          <cell r="D5710">
            <v>1404.0278356263</v>
          </cell>
        </row>
        <row r="5711">
          <cell r="C5711">
            <v>8218.9018901890195</v>
          </cell>
          <cell r="D5711">
            <v>1404.02783548613</v>
          </cell>
        </row>
        <row r="5712">
          <cell r="C5712">
            <v>8220.3420342034206</v>
          </cell>
          <cell r="D5712">
            <v>1404.0278353459601</v>
          </cell>
        </row>
        <row r="5713">
          <cell r="C5713">
            <v>8221.7821782178198</v>
          </cell>
          <cell r="D5713">
            <v>1404.0278352057901</v>
          </cell>
        </row>
        <row r="5714">
          <cell r="C5714">
            <v>8223.2223222322209</v>
          </cell>
          <cell r="D5714">
            <v>1404.0278350656199</v>
          </cell>
        </row>
        <row r="5715">
          <cell r="C5715">
            <v>8224.6624662466202</v>
          </cell>
          <cell r="D5715">
            <v>1404.0278349254399</v>
          </cell>
        </row>
        <row r="5716">
          <cell r="C5716">
            <v>8226.1026102610303</v>
          </cell>
          <cell r="D5716">
            <v>1404.02783478527</v>
          </cell>
        </row>
        <row r="5717">
          <cell r="C5717">
            <v>8227.5427542754296</v>
          </cell>
          <cell r="D5717">
            <v>1404.0278346451</v>
          </cell>
        </row>
        <row r="5718">
          <cell r="C5718">
            <v>8228.9828982898307</v>
          </cell>
          <cell r="D5718">
            <v>1404.0278345049301</v>
          </cell>
        </row>
        <row r="5719">
          <cell r="C5719">
            <v>8230.42304230423</v>
          </cell>
          <cell r="D5719">
            <v>1404.0278343647501</v>
          </cell>
        </row>
        <row r="5720">
          <cell r="C5720">
            <v>8231.8631863186292</v>
          </cell>
          <cell r="D5720">
            <v>1404.0278342245799</v>
          </cell>
        </row>
        <row r="5721">
          <cell r="C5721">
            <v>8233.3033303330303</v>
          </cell>
          <cell r="D5721">
            <v>1404.02783408441</v>
          </cell>
        </row>
        <row r="5722">
          <cell r="C5722">
            <v>8234.7434743474405</v>
          </cell>
          <cell r="D5722">
            <v>1404.02783394424</v>
          </cell>
        </row>
        <row r="5723">
          <cell r="C5723">
            <v>8236.1836183618398</v>
          </cell>
          <cell r="D5723">
            <v>1404.02783380407</v>
          </cell>
        </row>
        <row r="5724">
          <cell r="C5724">
            <v>8237.6237623762408</v>
          </cell>
          <cell r="D5724">
            <v>1404.0278336638901</v>
          </cell>
        </row>
        <row r="5725">
          <cell r="C5725">
            <v>8239.0639063906401</v>
          </cell>
          <cell r="D5725">
            <v>1404.0278335237199</v>
          </cell>
        </row>
        <row r="5726">
          <cell r="C5726">
            <v>8240.5040504050394</v>
          </cell>
          <cell r="D5726">
            <v>1404.0278333835499</v>
          </cell>
        </row>
        <row r="5727">
          <cell r="C5727">
            <v>8241.9441944194405</v>
          </cell>
          <cell r="D5727">
            <v>1404.02783324338</v>
          </cell>
        </row>
        <row r="5728">
          <cell r="C5728">
            <v>8243.3843384338397</v>
          </cell>
          <cell r="D5728">
            <v>1404.02783310321</v>
          </cell>
        </row>
        <row r="5729">
          <cell r="C5729">
            <v>8244.8244824482408</v>
          </cell>
          <cell r="D5729">
            <v>1404.0278329630301</v>
          </cell>
        </row>
        <row r="5730">
          <cell r="C5730">
            <v>8246.2646264626492</v>
          </cell>
          <cell r="D5730">
            <v>1404.0278328228601</v>
          </cell>
        </row>
        <row r="5731">
          <cell r="C5731">
            <v>8247.7047704770503</v>
          </cell>
          <cell r="D5731">
            <v>1404.0278326826899</v>
          </cell>
        </row>
        <row r="5732">
          <cell r="C5732">
            <v>8249.1449144914495</v>
          </cell>
          <cell r="D5732">
            <v>1404.0278325425199</v>
          </cell>
        </row>
        <row r="5733">
          <cell r="C5733">
            <v>8250.5850585058506</v>
          </cell>
          <cell r="D5733">
            <v>1404.02783240235</v>
          </cell>
        </row>
        <row r="5734">
          <cell r="C5734">
            <v>8252.0252025202499</v>
          </cell>
          <cell r="D5734">
            <v>1404.02783226217</v>
          </cell>
        </row>
        <row r="5735">
          <cell r="C5735">
            <v>8253.4653465346491</v>
          </cell>
          <cell r="D5735">
            <v>1404.0278321220001</v>
          </cell>
        </row>
        <row r="5736">
          <cell r="C5736">
            <v>8254.9054905490593</v>
          </cell>
          <cell r="D5736">
            <v>1404.0278319818301</v>
          </cell>
        </row>
        <row r="5737">
          <cell r="C5737">
            <v>8256.3456345634604</v>
          </cell>
          <cell r="D5737">
            <v>1404.0278318416599</v>
          </cell>
        </row>
        <row r="5738">
          <cell r="C5738">
            <v>8257.7857785778597</v>
          </cell>
          <cell r="D5738">
            <v>1404.02783170148</v>
          </cell>
        </row>
        <row r="5739">
          <cell r="C5739">
            <v>8259.2259225922608</v>
          </cell>
          <cell r="D5739">
            <v>1404.02783156131</v>
          </cell>
        </row>
        <row r="5740">
          <cell r="C5740">
            <v>8260.66606660666</v>
          </cell>
          <cell r="D5740">
            <v>1404.02783142114</v>
          </cell>
        </row>
        <row r="5741">
          <cell r="C5741">
            <v>8262.1062106210593</v>
          </cell>
          <cell r="D5741">
            <v>1404.0278312809701</v>
          </cell>
        </row>
        <row r="5742">
          <cell r="C5742">
            <v>8263.5463546354604</v>
          </cell>
          <cell r="D5742">
            <v>1404.0278311407999</v>
          </cell>
        </row>
        <row r="5743">
          <cell r="C5743">
            <v>8264.9864986498706</v>
          </cell>
          <cell r="D5743">
            <v>1404.0278310006199</v>
          </cell>
        </row>
        <row r="5744">
          <cell r="C5744">
            <v>8266.4266426642698</v>
          </cell>
          <cell r="D5744">
            <v>1404.02783086045</v>
          </cell>
        </row>
        <row r="5745">
          <cell r="C5745">
            <v>8267.8667866786709</v>
          </cell>
          <cell r="D5745">
            <v>1404.02783072028</v>
          </cell>
        </row>
        <row r="5746">
          <cell r="C5746">
            <v>8269.3069306930702</v>
          </cell>
          <cell r="D5746">
            <v>1404.02783058011</v>
          </cell>
        </row>
        <row r="5747">
          <cell r="C5747">
            <v>8270.7470747074694</v>
          </cell>
          <cell r="D5747">
            <v>1404.0278304399401</v>
          </cell>
        </row>
        <row r="5748">
          <cell r="C5748">
            <v>8272.1872187218705</v>
          </cell>
          <cell r="D5748">
            <v>1404.0278302997599</v>
          </cell>
        </row>
        <row r="5749">
          <cell r="C5749">
            <v>8273.6273627362698</v>
          </cell>
          <cell r="D5749">
            <v>1404.0278301595899</v>
          </cell>
        </row>
        <row r="5750">
          <cell r="C5750">
            <v>8275.06750675068</v>
          </cell>
          <cell r="D5750">
            <v>1404.02783001942</v>
          </cell>
        </row>
        <row r="5751">
          <cell r="C5751">
            <v>8276.5076507650792</v>
          </cell>
          <cell r="D5751">
            <v>1404.02782987925</v>
          </cell>
        </row>
        <row r="5752">
          <cell r="C5752">
            <v>8277.9477947794803</v>
          </cell>
          <cell r="D5752">
            <v>1404.0278297390701</v>
          </cell>
        </row>
        <row r="5753">
          <cell r="C5753">
            <v>8279.3879387938796</v>
          </cell>
          <cell r="D5753">
            <v>1404.0278295989001</v>
          </cell>
        </row>
        <row r="5754">
          <cell r="C5754">
            <v>8280.8280828082807</v>
          </cell>
          <cell r="D5754">
            <v>1404.0278294587299</v>
          </cell>
        </row>
        <row r="5755">
          <cell r="C5755">
            <v>8282.2682268226799</v>
          </cell>
          <cell r="D5755">
            <v>1404.02782931856</v>
          </cell>
        </row>
        <row r="5756">
          <cell r="C5756">
            <v>8283.7083708370792</v>
          </cell>
          <cell r="D5756">
            <v>1404.02782917839</v>
          </cell>
        </row>
        <row r="5757">
          <cell r="C5757">
            <v>8285.1485148514894</v>
          </cell>
          <cell r="D5757">
            <v>1404.02782903821</v>
          </cell>
        </row>
        <row r="5758">
          <cell r="C5758">
            <v>8286.5886588658905</v>
          </cell>
          <cell r="D5758">
            <v>1404.0278288980401</v>
          </cell>
        </row>
        <row r="5759">
          <cell r="C5759">
            <v>8288.0288028802897</v>
          </cell>
          <cell r="D5759">
            <v>1404.0278287578701</v>
          </cell>
        </row>
        <row r="5760">
          <cell r="C5760">
            <v>8289.4689468946908</v>
          </cell>
          <cell r="D5760">
            <v>1404.0278286176999</v>
          </cell>
        </row>
        <row r="5761">
          <cell r="C5761">
            <v>8290.9090909090901</v>
          </cell>
          <cell r="D5761">
            <v>1404.02782847753</v>
          </cell>
        </row>
        <row r="5762">
          <cell r="C5762">
            <v>8292.3492349234893</v>
          </cell>
          <cell r="D5762">
            <v>1404.02782833735</v>
          </cell>
        </row>
        <row r="5763">
          <cell r="C5763">
            <v>8293.7893789378904</v>
          </cell>
          <cell r="D5763">
            <v>1404.02782819718</v>
          </cell>
        </row>
        <row r="5764">
          <cell r="C5764">
            <v>8295.2295229523006</v>
          </cell>
          <cell r="D5764">
            <v>1404.0278280570101</v>
          </cell>
        </row>
        <row r="5765">
          <cell r="C5765">
            <v>8296.6696669666999</v>
          </cell>
          <cell r="D5765">
            <v>1404.0278279168399</v>
          </cell>
        </row>
        <row r="5766">
          <cell r="C5766">
            <v>8298.1098109810991</v>
          </cell>
          <cell r="D5766">
            <v>1404.0278277766599</v>
          </cell>
        </row>
        <row r="5767">
          <cell r="C5767">
            <v>8299.5499549955002</v>
          </cell>
          <cell r="D5767">
            <v>1404.02782763649</v>
          </cell>
        </row>
        <row r="5768">
          <cell r="C5768">
            <v>8300.9900990098995</v>
          </cell>
          <cell r="D5768">
            <v>1404.02782749632</v>
          </cell>
        </row>
        <row r="5769">
          <cell r="C5769">
            <v>8302.4302430243006</v>
          </cell>
          <cell r="D5769">
            <v>1404.0278273561501</v>
          </cell>
        </row>
        <row r="5770">
          <cell r="C5770">
            <v>8303.8703870386998</v>
          </cell>
          <cell r="D5770">
            <v>1404.0278272159801</v>
          </cell>
        </row>
        <row r="5771">
          <cell r="C5771">
            <v>8305.31053105311</v>
          </cell>
          <cell r="D5771">
            <v>1404.0278270757999</v>
          </cell>
        </row>
        <row r="5772">
          <cell r="C5772">
            <v>8306.7506750675093</v>
          </cell>
          <cell r="D5772">
            <v>1404.0278269356299</v>
          </cell>
        </row>
        <row r="5773">
          <cell r="C5773">
            <v>8308.1908190819104</v>
          </cell>
          <cell r="D5773">
            <v>1404.02782679546</v>
          </cell>
        </row>
        <row r="5774">
          <cell r="C5774">
            <v>8309.6309630963096</v>
          </cell>
          <cell r="D5774">
            <v>1404.02782665529</v>
          </cell>
        </row>
        <row r="5775">
          <cell r="C5775">
            <v>8311.0711071107107</v>
          </cell>
          <cell r="D5775">
            <v>1404.0278265151201</v>
          </cell>
        </row>
        <row r="5776">
          <cell r="C5776">
            <v>8312.51125112511</v>
          </cell>
          <cell r="D5776">
            <v>1404.0278263749401</v>
          </cell>
        </row>
        <row r="5777">
          <cell r="C5777">
            <v>8313.9513951395202</v>
          </cell>
          <cell r="D5777">
            <v>1404.0278262347699</v>
          </cell>
        </row>
        <row r="5778">
          <cell r="C5778">
            <v>8315.3915391539194</v>
          </cell>
          <cell r="D5778">
            <v>1404.0278260946</v>
          </cell>
        </row>
        <row r="5779">
          <cell r="C5779">
            <v>8316.8316831683205</v>
          </cell>
          <cell r="D5779">
            <v>1404.02782595443</v>
          </cell>
        </row>
        <row r="5780">
          <cell r="C5780">
            <v>8318.2718271827198</v>
          </cell>
          <cell r="D5780">
            <v>1404.02782581425</v>
          </cell>
        </row>
        <row r="5781">
          <cell r="C5781">
            <v>8319.7119711971209</v>
          </cell>
          <cell r="D5781">
            <v>1404.0278256740801</v>
          </cell>
        </row>
        <row r="5782">
          <cell r="C5782">
            <v>8321.1521152115201</v>
          </cell>
          <cell r="D5782">
            <v>1404.0278255339099</v>
          </cell>
        </row>
        <row r="5783">
          <cell r="C5783">
            <v>8322.5922592259194</v>
          </cell>
          <cell r="D5783">
            <v>1404.0278253937399</v>
          </cell>
        </row>
        <row r="5784">
          <cell r="C5784">
            <v>8324.0324032403205</v>
          </cell>
          <cell r="D5784">
            <v>1404.02782525357</v>
          </cell>
        </row>
        <row r="5785">
          <cell r="C5785">
            <v>8325.4725472547307</v>
          </cell>
          <cell r="D5785">
            <v>1404.02782511339</v>
          </cell>
        </row>
        <row r="5786">
          <cell r="C5786">
            <v>8326.9126912691299</v>
          </cell>
          <cell r="D5786">
            <v>1404.02782497322</v>
          </cell>
        </row>
        <row r="5787">
          <cell r="C5787">
            <v>8328.3528352835292</v>
          </cell>
          <cell r="D5787">
            <v>1404.0278248330501</v>
          </cell>
        </row>
        <row r="5788">
          <cell r="C5788">
            <v>8329.7929792979303</v>
          </cell>
          <cell r="D5788">
            <v>1404.0278246928799</v>
          </cell>
        </row>
        <row r="5789">
          <cell r="C5789">
            <v>8331.2331233123296</v>
          </cell>
          <cell r="D5789">
            <v>1404.0278245527099</v>
          </cell>
        </row>
        <row r="5790">
          <cell r="C5790">
            <v>8332.6732673267306</v>
          </cell>
          <cell r="D5790">
            <v>1404.02782441253</v>
          </cell>
        </row>
        <row r="5791">
          <cell r="C5791">
            <v>8334.1134113411299</v>
          </cell>
          <cell r="D5791">
            <v>1404.02782427236</v>
          </cell>
        </row>
        <row r="5792">
          <cell r="C5792">
            <v>8335.5535553555401</v>
          </cell>
          <cell r="D5792">
            <v>1404.0278241321901</v>
          </cell>
        </row>
        <row r="5793">
          <cell r="C5793">
            <v>8336.9936993699393</v>
          </cell>
          <cell r="D5793">
            <v>1404.0278239920201</v>
          </cell>
        </row>
        <row r="5794">
          <cell r="C5794">
            <v>8338.4338433843404</v>
          </cell>
          <cell r="D5794">
            <v>1404.0278238518499</v>
          </cell>
        </row>
        <row r="5795">
          <cell r="C5795">
            <v>8339.8739873987397</v>
          </cell>
          <cell r="D5795">
            <v>1404.02782371167</v>
          </cell>
        </row>
        <row r="5796">
          <cell r="C5796">
            <v>8341.3141314131408</v>
          </cell>
          <cell r="D5796">
            <v>1404.0278235715</v>
          </cell>
        </row>
        <row r="5797">
          <cell r="C5797">
            <v>8342.7542754275401</v>
          </cell>
          <cell r="D5797">
            <v>1404.02782343133</v>
          </cell>
        </row>
        <row r="5798">
          <cell r="C5798">
            <v>8344.1944194419502</v>
          </cell>
          <cell r="D5798">
            <v>1404.0278232911601</v>
          </cell>
        </row>
        <row r="5799">
          <cell r="C5799">
            <v>8345.6345634563495</v>
          </cell>
          <cell r="D5799">
            <v>1404.0278231509801</v>
          </cell>
        </row>
        <row r="5800">
          <cell r="C5800">
            <v>8347.0747074707506</v>
          </cell>
          <cell r="D5800">
            <v>1404.0278230108099</v>
          </cell>
        </row>
        <row r="5801">
          <cell r="C5801">
            <v>8348.5148514851498</v>
          </cell>
          <cell r="D5801">
            <v>1404.02782287064</v>
          </cell>
        </row>
        <row r="5802">
          <cell r="C5802">
            <v>8349.9549954995491</v>
          </cell>
          <cell r="D5802">
            <v>1404.02782273047</v>
          </cell>
        </row>
        <row r="5803">
          <cell r="C5803">
            <v>8351.3951395139502</v>
          </cell>
          <cell r="D5803">
            <v>1404.0278225903</v>
          </cell>
        </row>
        <row r="5804">
          <cell r="C5804">
            <v>8352.8352835283495</v>
          </cell>
          <cell r="D5804">
            <v>1404.0278224501201</v>
          </cell>
        </row>
        <row r="5805">
          <cell r="C5805">
            <v>8354.2754275427505</v>
          </cell>
          <cell r="D5805">
            <v>1404.0278223099499</v>
          </cell>
        </row>
        <row r="5806">
          <cell r="C5806">
            <v>8355.7155715571607</v>
          </cell>
          <cell r="D5806">
            <v>1404.0278221697799</v>
          </cell>
        </row>
        <row r="5807">
          <cell r="C5807">
            <v>8357.15571557156</v>
          </cell>
          <cell r="D5807">
            <v>1404.02782202961</v>
          </cell>
        </row>
        <row r="5808">
          <cell r="C5808">
            <v>8358.5958595859593</v>
          </cell>
          <cell r="D5808">
            <v>1404.02782188944</v>
          </cell>
        </row>
        <row r="5809">
          <cell r="C5809">
            <v>8360.0360036003603</v>
          </cell>
          <cell r="D5809">
            <v>1404.0278217492601</v>
          </cell>
        </row>
        <row r="5810">
          <cell r="C5810">
            <v>8361.4761476147596</v>
          </cell>
          <cell r="D5810">
            <v>1404.0278216090901</v>
          </cell>
        </row>
        <row r="5811">
          <cell r="C5811">
            <v>8362.9162916291607</v>
          </cell>
          <cell r="D5811">
            <v>1404.0278214689199</v>
          </cell>
        </row>
        <row r="5812">
          <cell r="C5812">
            <v>8364.35643564356</v>
          </cell>
          <cell r="D5812">
            <v>1404.02782132875</v>
          </cell>
        </row>
        <row r="5813">
          <cell r="C5813">
            <v>8365.7965796579701</v>
          </cell>
          <cell r="D5813">
            <v>1404.02782118857</v>
          </cell>
        </row>
        <row r="5814">
          <cell r="C5814">
            <v>8367.2367236723694</v>
          </cell>
          <cell r="D5814">
            <v>1404.0278210484</v>
          </cell>
        </row>
        <row r="5815">
          <cell r="C5815">
            <v>8368.6768676867705</v>
          </cell>
          <cell r="D5815">
            <v>1404.0278209082301</v>
          </cell>
        </row>
        <row r="5816">
          <cell r="C5816">
            <v>8370.1170117011698</v>
          </cell>
          <cell r="D5816">
            <v>1404.0278207680601</v>
          </cell>
        </row>
        <row r="5817">
          <cell r="C5817">
            <v>8371.5571557155708</v>
          </cell>
          <cell r="D5817">
            <v>1404.0278206278899</v>
          </cell>
        </row>
        <row r="5818">
          <cell r="C5818">
            <v>8372.9972997299701</v>
          </cell>
          <cell r="D5818">
            <v>1404.02782048771</v>
          </cell>
        </row>
        <row r="5819">
          <cell r="C5819">
            <v>8374.4374437443803</v>
          </cell>
          <cell r="D5819">
            <v>1404.02782034754</v>
          </cell>
        </row>
        <row r="5820">
          <cell r="C5820">
            <v>8375.8775877587796</v>
          </cell>
          <cell r="D5820">
            <v>1404.02782020737</v>
          </cell>
        </row>
        <row r="5821">
          <cell r="C5821">
            <v>8377.3177317731806</v>
          </cell>
          <cell r="D5821">
            <v>1404.0278200672001</v>
          </cell>
        </row>
        <row r="5822">
          <cell r="C5822">
            <v>8378.7578757875799</v>
          </cell>
          <cell r="D5822">
            <v>1404.0278199270299</v>
          </cell>
        </row>
        <row r="5823">
          <cell r="C5823">
            <v>8380.1980198019792</v>
          </cell>
          <cell r="D5823">
            <v>1404.0278197868499</v>
          </cell>
        </row>
        <row r="5824">
          <cell r="C5824">
            <v>8381.6381638163803</v>
          </cell>
          <cell r="D5824">
            <v>1404.02781964668</v>
          </cell>
        </row>
        <row r="5825">
          <cell r="C5825">
            <v>8383.0783078307795</v>
          </cell>
          <cell r="D5825">
            <v>1404.02781950651</v>
          </cell>
        </row>
        <row r="5826">
          <cell r="C5826">
            <v>8384.5184518451806</v>
          </cell>
          <cell r="D5826">
            <v>1404.0278193663401</v>
          </cell>
        </row>
        <row r="5827">
          <cell r="C5827">
            <v>8385.9585958595908</v>
          </cell>
          <cell r="D5827">
            <v>1404.0278192261601</v>
          </cell>
        </row>
        <row r="5828">
          <cell r="C5828">
            <v>8387.3987398739901</v>
          </cell>
          <cell r="D5828">
            <v>1404.0278190859899</v>
          </cell>
        </row>
        <row r="5829">
          <cell r="C5829">
            <v>8388.8388838883893</v>
          </cell>
          <cell r="D5829">
            <v>1404.0278189458199</v>
          </cell>
        </row>
        <row r="5830">
          <cell r="C5830">
            <v>8390.2790279027904</v>
          </cell>
          <cell r="D5830">
            <v>1404.02781880565</v>
          </cell>
        </row>
        <row r="5831">
          <cell r="C5831">
            <v>8391.7191719171897</v>
          </cell>
          <cell r="D5831">
            <v>1404.02781866548</v>
          </cell>
        </row>
        <row r="5832">
          <cell r="C5832">
            <v>8393.1593159315908</v>
          </cell>
          <cell r="D5832">
            <v>1404.0278185253001</v>
          </cell>
        </row>
        <row r="5833">
          <cell r="C5833">
            <v>8394.5994599459991</v>
          </cell>
          <cell r="D5833">
            <v>1404.0278183851301</v>
          </cell>
        </row>
        <row r="5834">
          <cell r="C5834">
            <v>8396.0396039604002</v>
          </cell>
          <cell r="D5834">
            <v>1404.0278182449599</v>
          </cell>
        </row>
        <row r="5835">
          <cell r="C5835">
            <v>8397.4797479747995</v>
          </cell>
          <cell r="D5835">
            <v>1404.02781810479</v>
          </cell>
        </row>
        <row r="5836">
          <cell r="C5836">
            <v>8398.9198919892006</v>
          </cell>
          <cell r="D5836">
            <v>1404.02781796462</v>
          </cell>
        </row>
        <row r="5837">
          <cell r="C5837">
            <v>8400.3600360035998</v>
          </cell>
          <cell r="D5837">
            <v>1404.02781782444</v>
          </cell>
        </row>
        <row r="5838">
          <cell r="C5838">
            <v>8401.8001800180009</v>
          </cell>
          <cell r="D5838">
            <v>1404.0278176842701</v>
          </cell>
        </row>
        <row r="5839">
          <cell r="C5839">
            <v>8403.2403240324002</v>
          </cell>
          <cell r="D5839">
            <v>1404.0278175440999</v>
          </cell>
        </row>
        <row r="5840">
          <cell r="C5840">
            <v>8404.6804680468103</v>
          </cell>
          <cell r="D5840">
            <v>1404.0278174039299</v>
          </cell>
        </row>
        <row r="5841">
          <cell r="C5841">
            <v>8406.1206120612096</v>
          </cell>
          <cell r="D5841">
            <v>1404.02781726375</v>
          </cell>
        </row>
        <row r="5842">
          <cell r="C5842">
            <v>8407.5607560756107</v>
          </cell>
          <cell r="D5842">
            <v>1404.02781712358</v>
          </cell>
        </row>
        <row r="5843">
          <cell r="C5843">
            <v>8409.00090009001</v>
          </cell>
          <cell r="D5843">
            <v>1404.02781698341</v>
          </cell>
        </row>
        <row r="5844">
          <cell r="C5844">
            <v>8410.4410441044092</v>
          </cell>
          <cell r="D5844">
            <v>1404.0278168432401</v>
          </cell>
        </row>
        <row r="5845">
          <cell r="C5845">
            <v>8411.8811881188103</v>
          </cell>
          <cell r="D5845">
            <v>1404.0278167030699</v>
          </cell>
        </row>
        <row r="5846">
          <cell r="C5846">
            <v>8413.3213321332096</v>
          </cell>
          <cell r="D5846">
            <v>1404.0278165628899</v>
          </cell>
        </row>
        <row r="5847">
          <cell r="C5847">
            <v>8414.7614761476107</v>
          </cell>
          <cell r="D5847">
            <v>1404.02781642272</v>
          </cell>
        </row>
        <row r="5848">
          <cell r="C5848">
            <v>8416.2016201620208</v>
          </cell>
          <cell r="D5848">
            <v>1404.02781628255</v>
          </cell>
        </row>
        <row r="5849">
          <cell r="C5849">
            <v>8417.6417641764201</v>
          </cell>
          <cell r="D5849">
            <v>1404.0278161423801</v>
          </cell>
        </row>
        <row r="5850">
          <cell r="C5850">
            <v>8419.0819081908194</v>
          </cell>
          <cell r="D5850">
            <v>1404.0278160022101</v>
          </cell>
        </row>
        <row r="5851">
          <cell r="C5851">
            <v>8420.5220522052205</v>
          </cell>
          <cell r="D5851">
            <v>1404.0278158620299</v>
          </cell>
        </row>
        <row r="5852">
          <cell r="C5852">
            <v>8421.9621962196197</v>
          </cell>
          <cell r="D5852">
            <v>1404.02781572186</v>
          </cell>
        </row>
        <row r="5853">
          <cell r="C5853">
            <v>8423.4023402340208</v>
          </cell>
          <cell r="D5853">
            <v>1404.02781558169</v>
          </cell>
        </row>
        <row r="5854">
          <cell r="C5854">
            <v>8424.8424842484292</v>
          </cell>
          <cell r="D5854">
            <v>1404.02781544152</v>
          </cell>
        </row>
        <row r="5855">
          <cell r="C5855">
            <v>8426.2826282628303</v>
          </cell>
          <cell r="D5855">
            <v>1404.0278153013401</v>
          </cell>
        </row>
        <row r="5856">
          <cell r="C5856">
            <v>8427.7227722772295</v>
          </cell>
          <cell r="D5856">
            <v>1404.0278151611701</v>
          </cell>
        </row>
        <row r="5857">
          <cell r="C5857">
            <v>8429.1629162916306</v>
          </cell>
          <cell r="D5857">
            <v>1404.0278150209999</v>
          </cell>
        </row>
        <row r="5858">
          <cell r="C5858">
            <v>8430.6030603060299</v>
          </cell>
          <cell r="D5858">
            <v>1404.02781488083</v>
          </cell>
        </row>
        <row r="5859">
          <cell r="C5859">
            <v>8432.0432043204291</v>
          </cell>
          <cell r="D5859">
            <v>1404.02781474066</v>
          </cell>
        </row>
        <row r="5860">
          <cell r="C5860">
            <v>8433.4833483348302</v>
          </cell>
          <cell r="D5860">
            <v>1404.02781460048</v>
          </cell>
        </row>
        <row r="5861">
          <cell r="C5861">
            <v>8434.9234923492404</v>
          </cell>
          <cell r="D5861">
            <v>1404.0278144603101</v>
          </cell>
        </row>
        <row r="5862">
          <cell r="C5862">
            <v>8436.3636363636397</v>
          </cell>
          <cell r="D5862">
            <v>1404.0278143201399</v>
          </cell>
        </row>
        <row r="5863">
          <cell r="C5863">
            <v>8437.8037803780408</v>
          </cell>
          <cell r="D5863">
            <v>1404.0278141799699</v>
          </cell>
        </row>
        <row r="5864">
          <cell r="C5864">
            <v>8439.24392439244</v>
          </cell>
          <cell r="D5864">
            <v>1404.0278140398</v>
          </cell>
        </row>
        <row r="5865">
          <cell r="C5865">
            <v>8440.6840684068393</v>
          </cell>
          <cell r="D5865">
            <v>1404.02781389962</v>
          </cell>
        </row>
        <row r="5866">
          <cell r="C5866">
            <v>8442.1242124212404</v>
          </cell>
          <cell r="D5866">
            <v>1404.0278137594501</v>
          </cell>
        </row>
        <row r="5867">
          <cell r="C5867">
            <v>8443.5643564356396</v>
          </cell>
          <cell r="D5867">
            <v>1404.0278136192801</v>
          </cell>
        </row>
        <row r="5868">
          <cell r="C5868">
            <v>8445.0045004500407</v>
          </cell>
          <cell r="D5868">
            <v>1404.0278134791099</v>
          </cell>
        </row>
        <row r="5869">
          <cell r="C5869">
            <v>8446.4446444644509</v>
          </cell>
          <cell r="D5869">
            <v>1404.0278133389399</v>
          </cell>
        </row>
        <row r="5870">
          <cell r="C5870">
            <v>8447.8847884788502</v>
          </cell>
          <cell r="D5870">
            <v>1404.02781319876</v>
          </cell>
        </row>
        <row r="5871">
          <cell r="C5871">
            <v>8449.3249324932494</v>
          </cell>
          <cell r="D5871">
            <v>1404.02781305859</v>
          </cell>
        </row>
        <row r="5872">
          <cell r="C5872">
            <v>8450.7650765076505</v>
          </cell>
          <cell r="D5872">
            <v>1404.0278129184201</v>
          </cell>
        </row>
        <row r="5873">
          <cell r="C5873">
            <v>8452.2052205220498</v>
          </cell>
          <cell r="D5873">
            <v>1404.0278127782501</v>
          </cell>
        </row>
        <row r="5874">
          <cell r="C5874">
            <v>8453.64536453646</v>
          </cell>
          <cell r="D5874">
            <v>1404.0278126380699</v>
          </cell>
        </row>
        <row r="5875">
          <cell r="C5875">
            <v>8455.0855085508592</v>
          </cell>
          <cell r="D5875">
            <v>1404.0278124979</v>
          </cell>
        </row>
        <row r="5876">
          <cell r="C5876">
            <v>8456.5256525652603</v>
          </cell>
          <cell r="D5876">
            <v>1404.02781235773</v>
          </cell>
        </row>
        <row r="5877">
          <cell r="C5877">
            <v>8457.9657965796596</v>
          </cell>
          <cell r="D5877">
            <v>1404.02781221756</v>
          </cell>
        </row>
        <row r="5878">
          <cell r="C5878">
            <v>8459.4059405940607</v>
          </cell>
          <cell r="D5878">
            <v>1404.0278120773901</v>
          </cell>
        </row>
        <row r="5879">
          <cell r="C5879">
            <v>8460.8460846084599</v>
          </cell>
          <cell r="D5879">
            <v>1404.0278119372099</v>
          </cell>
        </row>
        <row r="5880">
          <cell r="C5880">
            <v>8462.2862286228592</v>
          </cell>
          <cell r="D5880">
            <v>1404.0278117970399</v>
          </cell>
        </row>
        <row r="5881">
          <cell r="C5881">
            <v>8463.7263726372603</v>
          </cell>
          <cell r="D5881">
            <v>1404.02781165687</v>
          </cell>
        </row>
        <row r="5882">
          <cell r="C5882">
            <v>8465.1665166516705</v>
          </cell>
          <cell r="D5882">
            <v>1404.0278115167</v>
          </cell>
        </row>
        <row r="5883">
          <cell r="C5883">
            <v>8466.6066606660697</v>
          </cell>
          <cell r="D5883">
            <v>1404.0278113765301</v>
          </cell>
        </row>
        <row r="5884">
          <cell r="C5884">
            <v>8468.0468046804708</v>
          </cell>
          <cell r="D5884">
            <v>1404.0278112363501</v>
          </cell>
        </row>
        <row r="5885">
          <cell r="C5885">
            <v>8469.4869486948701</v>
          </cell>
          <cell r="D5885">
            <v>1404.0278110961799</v>
          </cell>
        </row>
        <row r="5886">
          <cell r="C5886">
            <v>8470.9270927092693</v>
          </cell>
          <cell r="D5886">
            <v>1404.0278109560099</v>
          </cell>
        </row>
        <row r="5887">
          <cell r="C5887">
            <v>8472.3672367236704</v>
          </cell>
          <cell r="D5887">
            <v>1404.02781081584</v>
          </cell>
        </row>
        <row r="5888">
          <cell r="C5888">
            <v>8473.8073807380697</v>
          </cell>
          <cell r="D5888">
            <v>1404.02781067566</v>
          </cell>
        </row>
        <row r="5889">
          <cell r="C5889">
            <v>8475.2475247524708</v>
          </cell>
          <cell r="D5889">
            <v>1404.0278105354901</v>
          </cell>
        </row>
        <row r="5890">
          <cell r="C5890">
            <v>8476.6876687668791</v>
          </cell>
          <cell r="D5890">
            <v>1404.0278103953201</v>
          </cell>
        </row>
        <row r="5891">
          <cell r="C5891">
            <v>8478.1278127812802</v>
          </cell>
          <cell r="D5891">
            <v>1404.0278102551499</v>
          </cell>
        </row>
        <row r="5892">
          <cell r="C5892">
            <v>8479.5679567956795</v>
          </cell>
          <cell r="D5892">
            <v>1404.02781011498</v>
          </cell>
        </row>
        <row r="5893">
          <cell r="C5893">
            <v>8481.0081008100806</v>
          </cell>
          <cell r="D5893">
            <v>1404.0278099748</v>
          </cell>
        </row>
        <row r="5894">
          <cell r="C5894">
            <v>8482.4482448244798</v>
          </cell>
          <cell r="D5894">
            <v>1404.02780983463</v>
          </cell>
        </row>
        <row r="5895">
          <cell r="C5895">
            <v>8483.88838883889</v>
          </cell>
          <cell r="D5895">
            <v>1404.0278096944601</v>
          </cell>
        </row>
        <row r="5896">
          <cell r="C5896">
            <v>8485.3285328532893</v>
          </cell>
          <cell r="D5896">
            <v>1404.0278095542899</v>
          </cell>
        </row>
        <row r="5897">
          <cell r="C5897">
            <v>8486.7686768676904</v>
          </cell>
          <cell r="D5897">
            <v>1404.0278094141199</v>
          </cell>
        </row>
        <row r="5898">
          <cell r="C5898">
            <v>8488.2088208820896</v>
          </cell>
          <cell r="D5898">
            <v>1404.02780927394</v>
          </cell>
        </row>
        <row r="5899">
          <cell r="C5899">
            <v>8489.6489648964907</v>
          </cell>
          <cell r="D5899">
            <v>1404.02780913377</v>
          </cell>
        </row>
        <row r="5900">
          <cell r="C5900">
            <v>8491.08910891089</v>
          </cell>
          <cell r="D5900">
            <v>1404.0278089936</v>
          </cell>
        </row>
        <row r="5901">
          <cell r="C5901">
            <v>8492.5292529252893</v>
          </cell>
          <cell r="D5901">
            <v>1404.0278088534301</v>
          </cell>
        </row>
        <row r="5902">
          <cell r="C5902">
            <v>8493.9693969396903</v>
          </cell>
          <cell r="D5902">
            <v>1404.0278087132499</v>
          </cell>
        </row>
        <row r="5903">
          <cell r="C5903">
            <v>8495.4095409541005</v>
          </cell>
          <cell r="D5903">
            <v>1404.0278085730799</v>
          </cell>
        </row>
        <row r="5904">
          <cell r="C5904">
            <v>8496.8496849684998</v>
          </cell>
          <cell r="D5904">
            <v>1404.02780843291</v>
          </cell>
        </row>
        <row r="5905">
          <cell r="C5905">
            <v>8498.2898289829009</v>
          </cell>
          <cell r="D5905">
            <v>1404.02780829274</v>
          </cell>
        </row>
        <row r="5906">
          <cell r="C5906">
            <v>8499.7299729973001</v>
          </cell>
          <cell r="D5906">
            <v>1404.0278081525701</v>
          </cell>
        </row>
        <row r="5907">
          <cell r="C5907">
            <v>8501.1701170116994</v>
          </cell>
          <cell r="D5907">
            <v>1404.0278080123901</v>
          </cell>
        </row>
        <row r="5908">
          <cell r="C5908">
            <v>8502.6102610261005</v>
          </cell>
          <cell r="D5908">
            <v>1404.0278078722199</v>
          </cell>
        </row>
        <row r="5909">
          <cell r="C5909">
            <v>8504.0504050404998</v>
          </cell>
          <cell r="D5909">
            <v>1404.02780773205</v>
          </cell>
        </row>
        <row r="5910">
          <cell r="C5910">
            <v>8505.4905490549099</v>
          </cell>
          <cell r="D5910">
            <v>1404.02780759188</v>
          </cell>
        </row>
        <row r="5911">
          <cell r="C5911">
            <v>8506.9306930693092</v>
          </cell>
          <cell r="D5911">
            <v>1404.02780745171</v>
          </cell>
        </row>
        <row r="5912">
          <cell r="C5912">
            <v>8508.3708370837103</v>
          </cell>
          <cell r="D5912">
            <v>1404.0278073115301</v>
          </cell>
        </row>
        <row r="5913">
          <cell r="C5913">
            <v>8509.8109810981096</v>
          </cell>
          <cell r="D5913">
            <v>1404.0278071713601</v>
          </cell>
        </row>
        <row r="5914">
          <cell r="C5914">
            <v>8511.2511251125106</v>
          </cell>
          <cell r="D5914">
            <v>1404.0278070311899</v>
          </cell>
        </row>
        <row r="5915">
          <cell r="C5915">
            <v>8512.6912691269099</v>
          </cell>
          <cell r="D5915">
            <v>1404.02780689102</v>
          </cell>
        </row>
        <row r="5916">
          <cell r="C5916">
            <v>8514.1314131413201</v>
          </cell>
          <cell r="D5916">
            <v>1404.02780675085</v>
          </cell>
        </row>
        <row r="5917">
          <cell r="C5917">
            <v>8515.5715571557193</v>
          </cell>
          <cell r="D5917">
            <v>1404.02780661067</v>
          </cell>
        </row>
        <row r="5918">
          <cell r="C5918">
            <v>8517.0117011701204</v>
          </cell>
          <cell r="D5918">
            <v>1404.0278064705001</v>
          </cell>
        </row>
        <row r="5919">
          <cell r="C5919">
            <v>8518.4518451845197</v>
          </cell>
          <cell r="D5919">
            <v>1404.0278063303299</v>
          </cell>
        </row>
        <row r="5920">
          <cell r="C5920">
            <v>8519.8919891989208</v>
          </cell>
          <cell r="D5920">
            <v>1404.0278061901599</v>
          </cell>
        </row>
        <row r="5921">
          <cell r="C5921">
            <v>8521.33213321332</v>
          </cell>
          <cell r="D5921">
            <v>1404.02780604998</v>
          </cell>
        </row>
        <row r="5922">
          <cell r="C5922">
            <v>8522.7722772277193</v>
          </cell>
          <cell r="D5922">
            <v>1404.02780590981</v>
          </cell>
        </row>
        <row r="5923">
          <cell r="C5923">
            <v>8524.2124212421204</v>
          </cell>
          <cell r="D5923">
            <v>1404.0278057696401</v>
          </cell>
        </row>
        <row r="5924">
          <cell r="C5924">
            <v>8525.6525652565306</v>
          </cell>
          <cell r="D5924">
            <v>1404.0278056294701</v>
          </cell>
        </row>
        <row r="5925">
          <cell r="C5925">
            <v>8527.0927092709298</v>
          </cell>
          <cell r="D5925">
            <v>1404.0278054892999</v>
          </cell>
        </row>
        <row r="5926">
          <cell r="C5926">
            <v>8528.5328532853291</v>
          </cell>
          <cell r="D5926">
            <v>1404.0278053491199</v>
          </cell>
        </row>
        <row r="5927">
          <cell r="C5927">
            <v>8529.9729972997302</v>
          </cell>
          <cell r="D5927">
            <v>1404.02780520895</v>
          </cell>
        </row>
        <row r="5928">
          <cell r="C5928">
            <v>8531.4131413141295</v>
          </cell>
          <cell r="D5928">
            <v>1404.02780506878</v>
          </cell>
        </row>
        <row r="5929">
          <cell r="C5929">
            <v>8532.8532853285305</v>
          </cell>
          <cell r="D5929">
            <v>1404.0278049286101</v>
          </cell>
        </row>
        <row r="5930">
          <cell r="C5930">
            <v>8534.2934293429298</v>
          </cell>
          <cell r="D5930">
            <v>1404.0278047884401</v>
          </cell>
        </row>
        <row r="5931">
          <cell r="C5931">
            <v>8535.73357335734</v>
          </cell>
          <cell r="D5931">
            <v>1404.0278046482599</v>
          </cell>
        </row>
        <row r="5932">
          <cell r="C5932">
            <v>8537.1737173717393</v>
          </cell>
          <cell r="D5932">
            <v>1404.02780450809</v>
          </cell>
        </row>
        <row r="5933">
          <cell r="C5933">
            <v>8538.6138613861403</v>
          </cell>
          <cell r="D5933">
            <v>1404.02780436792</v>
          </cell>
        </row>
        <row r="5934">
          <cell r="C5934">
            <v>8540.0540054005396</v>
          </cell>
          <cell r="D5934">
            <v>1404.02780422775</v>
          </cell>
        </row>
        <row r="5935">
          <cell r="C5935">
            <v>8541.4941494149407</v>
          </cell>
          <cell r="D5935">
            <v>1404.0278040875701</v>
          </cell>
        </row>
        <row r="5936">
          <cell r="C5936">
            <v>8542.93429342934</v>
          </cell>
          <cell r="D5936">
            <v>1404.0278039473999</v>
          </cell>
        </row>
        <row r="5937">
          <cell r="C5937">
            <v>8544.3744374437501</v>
          </cell>
          <cell r="D5937">
            <v>1404.0278038072299</v>
          </cell>
        </row>
        <row r="5938">
          <cell r="C5938">
            <v>8545.8145814581494</v>
          </cell>
          <cell r="D5938">
            <v>1404.02780366706</v>
          </cell>
        </row>
        <row r="5939">
          <cell r="C5939">
            <v>8547.2547254725505</v>
          </cell>
          <cell r="D5939">
            <v>1404.02780352689</v>
          </cell>
        </row>
        <row r="5940">
          <cell r="C5940">
            <v>8548.6948694869498</v>
          </cell>
          <cell r="D5940">
            <v>1404.02780338671</v>
          </cell>
        </row>
        <row r="5941">
          <cell r="C5941">
            <v>8550.1350135013508</v>
          </cell>
          <cell r="D5941">
            <v>1404.0278032465401</v>
          </cell>
        </row>
        <row r="5942">
          <cell r="C5942">
            <v>8551.5751575157501</v>
          </cell>
          <cell r="D5942">
            <v>1404.0278031063699</v>
          </cell>
        </row>
        <row r="5943">
          <cell r="C5943">
            <v>8553.0153015301494</v>
          </cell>
          <cell r="D5943">
            <v>1404.0278029661999</v>
          </cell>
        </row>
        <row r="5944">
          <cell r="C5944">
            <v>8554.4554455445505</v>
          </cell>
          <cell r="D5944">
            <v>1404.02780282603</v>
          </cell>
        </row>
        <row r="5945">
          <cell r="C5945">
            <v>8555.8955895589606</v>
          </cell>
          <cell r="D5945">
            <v>1404.02780268585</v>
          </cell>
        </row>
        <row r="5946">
          <cell r="C5946">
            <v>8557.3357335733599</v>
          </cell>
          <cell r="D5946">
            <v>1404.0278025456801</v>
          </cell>
        </row>
        <row r="5947">
          <cell r="C5947">
            <v>8558.7758775877592</v>
          </cell>
          <cell r="D5947">
            <v>1404.0278024055101</v>
          </cell>
        </row>
        <row r="5948">
          <cell r="C5948">
            <v>8560.2160216021603</v>
          </cell>
          <cell r="D5948">
            <v>1404.0278022653399</v>
          </cell>
        </row>
        <row r="5949">
          <cell r="C5949">
            <v>8561.6561656165595</v>
          </cell>
          <cell r="D5949">
            <v>1404.02780212516</v>
          </cell>
        </row>
        <row r="5950">
          <cell r="C5950">
            <v>8563.0963096309606</v>
          </cell>
          <cell r="D5950">
            <v>1404.02780198499</v>
          </cell>
        </row>
        <row r="5951">
          <cell r="C5951">
            <v>8564.5364536453708</v>
          </cell>
          <cell r="D5951">
            <v>1404.02780184482</v>
          </cell>
        </row>
        <row r="5952">
          <cell r="C5952">
            <v>8565.9765976597701</v>
          </cell>
          <cell r="D5952">
            <v>1404.0278017046501</v>
          </cell>
        </row>
        <row r="5953">
          <cell r="C5953">
            <v>8567.4167416741693</v>
          </cell>
          <cell r="D5953">
            <v>1404.0278015644799</v>
          </cell>
        </row>
        <row r="5954">
          <cell r="C5954">
            <v>8568.8568856885704</v>
          </cell>
          <cell r="D5954">
            <v>1404.0278014242999</v>
          </cell>
        </row>
        <row r="5955">
          <cell r="C5955">
            <v>8570.2970297029697</v>
          </cell>
          <cell r="D5955">
            <v>1404.02780128413</v>
          </cell>
        </row>
        <row r="5956">
          <cell r="C5956">
            <v>8571.7371737173708</v>
          </cell>
          <cell r="D5956">
            <v>1404.02780114396</v>
          </cell>
        </row>
        <row r="5957">
          <cell r="C5957">
            <v>8573.17731773177</v>
          </cell>
          <cell r="D5957">
            <v>1404.02780100379</v>
          </cell>
        </row>
        <row r="5958">
          <cell r="C5958">
            <v>8574.6174617461802</v>
          </cell>
          <cell r="D5958">
            <v>1404.0278008636201</v>
          </cell>
        </row>
        <row r="5959">
          <cell r="C5959">
            <v>8576.0576057605795</v>
          </cell>
          <cell r="D5959">
            <v>1404.0278007234399</v>
          </cell>
        </row>
        <row r="5960">
          <cell r="C5960">
            <v>8577.4977497749805</v>
          </cell>
          <cell r="D5960">
            <v>1404.0278005832699</v>
          </cell>
        </row>
        <row r="5961">
          <cell r="C5961">
            <v>8578.9378937893798</v>
          </cell>
          <cell r="D5961">
            <v>1404.0278004431</v>
          </cell>
        </row>
        <row r="5962">
          <cell r="C5962">
            <v>8580.3780378037809</v>
          </cell>
          <cell r="D5962">
            <v>1404.02780030293</v>
          </cell>
        </row>
        <row r="5963">
          <cell r="C5963">
            <v>8581.8181818181802</v>
          </cell>
          <cell r="D5963">
            <v>1404.0278001627501</v>
          </cell>
        </row>
        <row r="5964">
          <cell r="C5964">
            <v>8583.2583258325794</v>
          </cell>
          <cell r="D5964">
            <v>1404.0278000225801</v>
          </cell>
        </row>
        <row r="5965">
          <cell r="C5965">
            <v>8584.6984698469805</v>
          </cell>
          <cell r="D5965">
            <v>1404.0277998824099</v>
          </cell>
        </row>
        <row r="5966">
          <cell r="C5966">
            <v>8586.1386138613907</v>
          </cell>
          <cell r="D5966">
            <v>1404.0277997422399</v>
          </cell>
        </row>
        <row r="5967">
          <cell r="C5967">
            <v>8587.57875787579</v>
          </cell>
          <cell r="D5967">
            <v>1404.02779960207</v>
          </cell>
        </row>
        <row r="5968">
          <cell r="C5968">
            <v>8589.0189018901892</v>
          </cell>
          <cell r="D5968">
            <v>1404.02779946189</v>
          </cell>
        </row>
        <row r="5969">
          <cell r="C5969">
            <v>8590.4590459045903</v>
          </cell>
          <cell r="D5969">
            <v>1404.0277993217201</v>
          </cell>
        </row>
        <row r="5970">
          <cell r="C5970">
            <v>8591.8991899189896</v>
          </cell>
          <cell r="D5970">
            <v>1404.0277991815501</v>
          </cell>
        </row>
        <row r="5971">
          <cell r="C5971">
            <v>8593.3393339333907</v>
          </cell>
          <cell r="D5971">
            <v>1404.0277990413799</v>
          </cell>
        </row>
        <row r="5972">
          <cell r="C5972">
            <v>8594.7794779478008</v>
          </cell>
          <cell r="D5972">
            <v>1404.02779890121</v>
          </cell>
        </row>
        <row r="5973">
          <cell r="C5973">
            <v>8596.2196219622001</v>
          </cell>
          <cell r="D5973">
            <v>1404.02779876103</v>
          </cell>
        </row>
        <row r="5974">
          <cell r="C5974">
            <v>8597.6597659765994</v>
          </cell>
          <cell r="D5974">
            <v>1404.02779862086</v>
          </cell>
        </row>
        <row r="5975">
          <cell r="C5975">
            <v>8599.0999099910005</v>
          </cell>
          <cell r="D5975">
            <v>1404.0277984806901</v>
          </cell>
        </row>
        <row r="5976">
          <cell r="C5976">
            <v>8600.5400540053997</v>
          </cell>
          <cell r="D5976">
            <v>1404.0277983405199</v>
          </cell>
        </row>
        <row r="5977">
          <cell r="C5977">
            <v>8601.9801980198008</v>
          </cell>
          <cell r="D5977">
            <v>1404.0277982003499</v>
          </cell>
        </row>
        <row r="5978">
          <cell r="C5978">
            <v>8603.4203420342001</v>
          </cell>
          <cell r="D5978">
            <v>1404.02779806017</v>
          </cell>
        </row>
        <row r="5979">
          <cell r="C5979">
            <v>8604.8604860486103</v>
          </cell>
          <cell r="D5979">
            <v>1404.02779792</v>
          </cell>
        </row>
        <row r="5980">
          <cell r="C5980">
            <v>8606.3006300630095</v>
          </cell>
          <cell r="D5980">
            <v>1404.0277977798301</v>
          </cell>
        </row>
        <row r="5981">
          <cell r="C5981">
            <v>8607.7407740774106</v>
          </cell>
          <cell r="D5981">
            <v>1404.0277976396601</v>
          </cell>
        </row>
        <row r="5982">
          <cell r="C5982">
            <v>8609.1809180918099</v>
          </cell>
          <cell r="D5982">
            <v>1404.0277974994799</v>
          </cell>
        </row>
        <row r="5983">
          <cell r="C5983">
            <v>8610.6210621062091</v>
          </cell>
          <cell r="D5983">
            <v>1404.0277973593099</v>
          </cell>
        </row>
        <row r="5984">
          <cell r="C5984">
            <v>8612.0612061206102</v>
          </cell>
          <cell r="D5984">
            <v>1404.02779721914</v>
          </cell>
        </row>
        <row r="5985">
          <cell r="C5985">
            <v>8613.5013501350095</v>
          </cell>
          <cell r="D5985">
            <v>1404.02779707897</v>
          </cell>
        </row>
        <row r="5986">
          <cell r="C5986">
            <v>8614.9414941494106</v>
          </cell>
          <cell r="D5986">
            <v>1404.0277969388001</v>
          </cell>
        </row>
        <row r="5987">
          <cell r="C5987">
            <v>8616.3816381638208</v>
          </cell>
          <cell r="D5987">
            <v>1404.0277967986201</v>
          </cell>
        </row>
        <row r="5988">
          <cell r="C5988">
            <v>8617.82178217822</v>
          </cell>
          <cell r="D5988">
            <v>1404.0277966584499</v>
          </cell>
        </row>
        <row r="5989">
          <cell r="C5989">
            <v>8619.2619261926193</v>
          </cell>
          <cell r="D5989">
            <v>1404.02779651828</v>
          </cell>
        </row>
        <row r="5990">
          <cell r="C5990">
            <v>8620.7020702070204</v>
          </cell>
          <cell r="D5990">
            <v>1404.02779637811</v>
          </cell>
        </row>
        <row r="5991">
          <cell r="C5991">
            <v>8622.1422142214196</v>
          </cell>
          <cell r="D5991">
            <v>1404.02779623794</v>
          </cell>
        </row>
        <row r="5992">
          <cell r="C5992">
            <v>8623.5823582358207</v>
          </cell>
          <cell r="D5992">
            <v>1404.0277960977601</v>
          </cell>
        </row>
        <row r="5993">
          <cell r="C5993">
            <v>8625.0225022502309</v>
          </cell>
          <cell r="D5993">
            <v>1404.0277959575899</v>
          </cell>
        </row>
        <row r="5994">
          <cell r="C5994">
            <v>8626.4626462646302</v>
          </cell>
          <cell r="D5994">
            <v>1404.0277958174199</v>
          </cell>
        </row>
        <row r="5995">
          <cell r="C5995">
            <v>8627.9027902790294</v>
          </cell>
          <cell r="D5995">
            <v>1404.02779567725</v>
          </cell>
        </row>
        <row r="5996">
          <cell r="C5996">
            <v>8629.3429342934305</v>
          </cell>
          <cell r="D5996">
            <v>1404.02779553707</v>
          </cell>
        </row>
        <row r="5997">
          <cell r="C5997">
            <v>8630.7830783078298</v>
          </cell>
          <cell r="D5997">
            <v>1404.0277953969</v>
          </cell>
        </row>
        <row r="5998">
          <cell r="C5998">
            <v>8632.2232223222309</v>
          </cell>
          <cell r="D5998">
            <v>1404.0277952567301</v>
          </cell>
        </row>
        <row r="5999">
          <cell r="C5999">
            <v>8633.6633663366301</v>
          </cell>
          <cell r="D5999">
            <v>1404.0277951165599</v>
          </cell>
        </row>
        <row r="6000">
          <cell r="C6000">
            <v>8635.1035103510403</v>
          </cell>
          <cell r="D6000">
            <v>1404.0277949763899</v>
          </cell>
        </row>
        <row r="6001">
          <cell r="C6001">
            <v>8636.5436543654396</v>
          </cell>
          <cell r="D6001">
            <v>1404.02779483621</v>
          </cell>
        </row>
        <row r="6002">
          <cell r="C6002">
            <v>8637.9837983798407</v>
          </cell>
          <cell r="D6002">
            <v>1404.02779469604</v>
          </cell>
        </row>
        <row r="6003">
          <cell r="C6003">
            <v>8639.4239423942399</v>
          </cell>
          <cell r="D6003">
            <v>1404.0277945558701</v>
          </cell>
        </row>
        <row r="6004">
          <cell r="C6004">
            <v>8640.8640864086392</v>
          </cell>
          <cell r="D6004">
            <v>1404.0277944157001</v>
          </cell>
        </row>
        <row r="6005">
          <cell r="C6005">
            <v>8642.3042304230403</v>
          </cell>
          <cell r="D6005">
            <v>1404.0277942755299</v>
          </cell>
        </row>
        <row r="6006">
          <cell r="C6006">
            <v>8643.7443744374395</v>
          </cell>
          <cell r="D6006">
            <v>1404.02779413535</v>
          </cell>
        </row>
        <row r="6007">
          <cell r="C6007">
            <v>8645.1845184518497</v>
          </cell>
          <cell r="D6007">
            <v>1404.02779399518</v>
          </cell>
        </row>
        <row r="6008">
          <cell r="C6008">
            <v>8646.6246624662508</v>
          </cell>
          <cell r="D6008">
            <v>1404.02779385501</v>
          </cell>
        </row>
        <row r="6009">
          <cell r="C6009">
            <v>8648.0648064806501</v>
          </cell>
          <cell r="D6009">
            <v>1404.0277937148401</v>
          </cell>
        </row>
        <row r="6010">
          <cell r="C6010">
            <v>8649.5049504950493</v>
          </cell>
          <cell r="D6010">
            <v>1404.0277935746601</v>
          </cell>
        </row>
        <row r="6011">
          <cell r="C6011">
            <v>8650.9450945094504</v>
          </cell>
          <cell r="D6011">
            <v>1404.0277934344899</v>
          </cell>
        </row>
        <row r="6012">
          <cell r="C6012">
            <v>8652.3852385238497</v>
          </cell>
          <cell r="D6012">
            <v>1404.02779329432</v>
          </cell>
        </row>
        <row r="6013">
          <cell r="C6013">
            <v>8653.8253825382508</v>
          </cell>
          <cell r="D6013">
            <v>1404.02779315415</v>
          </cell>
        </row>
        <row r="6014">
          <cell r="C6014">
            <v>8655.2655265526591</v>
          </cell>
          <cell r="D6014">
            <v>1404.02779301398</v>
          </cell>
        </row>
        <row r="6015">
          <cell r="C6015">
            <v>8656.7056705670602</v>
          </cell>
          <cell r="D6015">
            <v>1404.0277928738001</v>
          </cell>
        </row>
        <row r="6016">
          <cell r="C6016">
            <v>8658.1458145814595</v>
          </cell>
          <cell r="D6016">
            <v>1404.0277927336299</v>
          </cell>
        </row>
        <row r="6017">
          <cell r="C6017">
            <v>8659.5859585958606</v>
          </cell>
          <cell r="D6017">
            <v>1404.0277925934599</v>
          </cell>
        </row>
        <row r="6018">
          <cell r="C6018">
            <v>8661.0261026102598</v>
          </cell>
          <cell r="D6018">
            <v>1404.02779245329</v>
          </cell>
        </row>
        <row r="6019">
          <cell r="C6019">
            <v>8662.4662466246591</v>
          </cell>
          <cell r="D6019">
            <v>1404.02779231312</v>
          </cell>
        </row>
        <row r="6020">
          <cell r="C6020">
            <v>8663.9063906390602</v>
          </cell>
          <cell r="D6020">
            <v>1404.0277921729401</v>
          </cell>
        </row>
        <row r="6021">
          <cell r="C6021">
            <v>8665.3465346534704</v>
          </cell>
          <cell r="D6021">
            <v>1404.0277920327701</v>
          </cell>
        </row>
        <row r="6022">
          <cell r="C6022">
            <v>8666.7866786678696</v>
          </cell>
          <cell r="D6022">
            <v>1404.0277918925999</v>
          </cell>
        </row>
        <row r="6023">
          <cell r="C6023">
            <v>8668.2268226822707</v>
          </cell>
          <cell r="D6023">
            <v>1404.0277917524299</v>
          </cell>
        </row>
        <row r="6024">
          <cell r="C6024">
            <v>8669.66696669667</v>
          </cell>
          <cell r="D6024">
            <v>1404.02779161225</v>
          </cell>
        </row>
        <row r="6025">
          <cell r="C6025">
            <v>8671.1071107110693</v>
          </cell>
          <cell r="D6025">
            <v>1404.02779147208</v>
          </cell>
        </row>
        <row r="6026">
          <cell r="C6026">
            <v>8672.5472547254703</v>
          </cell>
          <cell r="D6026">
            <v>1404.0277913319101</v>
          </cell>
        </row>
        <row r="6027">
          <cell r="C6027">
            <v>8673.9873987398696</v>
          </cell>
          <cell r="D6027">
            <v>1404.0277911917401</v>
          </cell>
        </row>
        <row r="6028">
          <cell r="C6028">
            <v>8675.4275427542798</v>
          </cell>
          <cell r="D6028">
            <v>1404.0277910515699</v>
          </cell>
        </row>
        <row r="6029">
          <cell r="C6029">
            <v>8676.8676867686809</v>
          </cell>
          <cell r="D6029">
            <v>1404.02779091139</v>
          </cell>
        </row>
        <row r="6030">
          <cell r="C6030">
            <v>8678.3078307830801</v>
          </cell>
          <cell r="D6030">
            <v>1404.02779077122</v>
          </cell>
        </row>
        <row r="6031">
          <cell r="C6031">
            <v>8679.7479747974794</v>
          </cell>
          <cell r="D6031">
            <v>1404.02779063105</v>
          </cell>
        </row>
        <row r="6032">
          <cell r="C6032">
            <v>8681.1881188118805</v>
          </cell>
          <cell r="D6032">
            <v>1404.0277904908801</v>
          </cell>
        </row>
        <row r="6033">
          <cell r="C6033">
            <v>8682.6282628262798</v>
          </cell>
          <cell r="D6033">
            <v>1404.0277903507099</v>
          </cell>
        </row>
        <row r="6034">
          <cell r="C6034">
            <v>8684.0684068406808</v>
          </cell>
          <cell r="D6034">
            <v>1404.0277902105299</v>
          </cell>
        </row>
        <row r="6035">
          <cell r="C6035">
            <v>8685.5085508550892</v>
          </cell>
          <cell r="D6035">
            <v>1404.02779007036</v>
          </cell>
        </row>
        <row r="6036">
          <cell r="C6036">
            <v>8686.9486948694903</v>
          </cell>
          <cell r="D6036">
            <v>1404.02778993019</v>
          </cell>
        </row>
        <row r="6037">
          <cell r="C6037">
            <v>8688.3888388838895</v>
          </cell>
          <cell r="D6037">
            <v>1404.0277897900201</v>
          </cell>
        </row>
        <row r="6038">
          <cell r="C6038">
            <v>8689.8289828982906</v>
          </cell>
          <cell r="D6038">
            <v>1404.0277896498401</v>
          </cell>
        </row>
        <row r="6039">
          <cell r="C6039">
            <v>8691.2691269126899</v>
          </cell>
          <cell r="D6039">
            <v>1404.0277895096699</v>
          </cell>
        </row>
        <row r="6040">
          <cell r="C6040">
            <v>8692.7092709270892</v>
          </cell>
          <cell r="D6040">
            <v>1404.0277893694999</v>
          </cell>
        </row>
        <row r="6041">
          <cell r="C6041">
            <v>8694.1494149414902</v>
          </cell>
          <cell r="D6041">
            <v>1404.02778922933</v>
          </cell>
        </row>
        <row r="6042">
          <cell r="C6042">
            <v>8695.5895589559004</v>
          </cell>
          <cell r="D6042">
            <v>1404.02778908916</v>
          </cell>
        </row>
        <row r="6043">
          <cell r="C6043">
            <v>8697.0297029702997</v>
          </cell>
          <cell r="D6043">
            <v>1404.0277889489801</v>
          </cell>
        </row>
        <row r="6044">
          <cell r="C6044">
            <v>8698.4698469847008</v>
          </cell>
          <cell r="D6044">
            <v>1404.0277888088101</v>
          </cell>
        </row>
        <row r="6045">
          <cell r="C6045">
            <v>8699.9099909991</v>
          </cell>
          <cell r="D6045">
            <v>1404.0277886686399</v>
          </cell>
        </row>
        <row r="6046">
          <cell r="C6046">
            <v>8701.3501350134993</v>
          </cell>
          <cell r="D6046">
            <v>1404.02778852847</v>
          </cell>
        </row>
        <row r="6047">
          <cell r="C6047">
            <v>8702.7902790279004</v>
          </cell>
          <cell r="D6047">
            <v>1404.0277883883</v>
          </cell>
        </row>
        <row r="6048">
          <cell r="C6048">
            <v>8704.2304230423106</v>
          </cell>
          <cell r="D6048">
            <v>1404.02778824812</v>
          </cell>
        </row>
        <row r="6049">
          <cell r="C6049">
            <v>8705.6705670567098</v>
          </cell>
          <cell r="D6049">
            <v>1404.0277881079501</v>
          </cell>
        </row>
        <row r="6050">
          <cell r="C6050">
            <v>8707.1107110711091</v>
          </cell>
          <cell r="D6050">
            <v>1404.0277879677799</v>
          </cell>
        </row>
        <row r="6051">
          <cell r="C6051">
            <v>8708.5508550855102</v>
          </cell>
          <cell r="D6051">
            <v>1404.0277878276099</v>
          </cell>
        </row>
        <row r="6052">
          <cell r="C6052">
            <v>8709.9909990999095</v>
          </cell>
          <cell r="D6052">
            <v>1404.02778768744</v>
          </cell>
        </row>
        <row r="6053">
          <cell r="C6053">
            <v>8711.4311431143105</v>
          </cell>
          <cell r="D6053">
            <v>1404.02778754726</v>
          </cell>
        </row>
        <row r="6054">
          <cell r="C6054">
            <v>8712.8712871287098</v>
          </cell>
          <cell r="D6054">
            <v>1404.02778740709</v>
          </cell>
        </row>
        <row r="6055">
          <cell r="C6055">
            <v>8714.31143114312</v>
          </cell>
          <cell r="D6055">
            <v>1404.0277872669201</v>
          </cell>
        </row>
        <row r="6056">
          <cell r="C6056">
            <v>8715.7515751575193</v>
          </cell>
          <cell r="D6056">
            <v>1404.0277871267499</v>
          </cell>
        </row>
        <row r="6057">
          <cell r="C6057">
            <v>8717.1917191719203</v>
          </cell>
          <cell r="D6057">
            <v>1404.0277869865699</v>
          </cell>
        </row>
        <row r="6058">
          <cell r="C6058">
            <v>8718.6318631863196</v>
          </cell>
          <cell r="D6058">
            <v>1404.0277868464</v>
          </cell>
        </row>
        <row r="6059">
          <cell r="C6059">
            <v>8720.0720072007207</v>
          </cell>
          <cell r="D6059">
            <v>1404.02778670623</v>
          </cell>
        </row>
        <row r="6060">
          <cell r="C6060">
            <v>8721.51215121512</v>
          </cell>
          <cell r="D6060">
            <v>1404.0277865660601</v>
          </cell>
        </row>
        <row r="6061">
          <cell r="C6061">
            <v>8722.9522952295192</v>
          </cell>
          <cell r="D6061">
            <v>1404.0277864258901</v>
          </cell>
        </row>
        <row r="6062">
          <cell r="C6062">
            <v>8724.3924392439203</v>
          </cell>
          <cell r="D6062">
            <v>1404.0277862857099</v>
          </cell>
        </row>
        <row r="6063">
          <cell r="C6063">
            <v>8725.8325832583305</v>
          </cell>
          <cell r="D6063">
            <v>1404.0277861455399</v>
          </cell>
        </row>
        <row r="6064">
          <cell r="C6064">
            <v>8727.2727272727298</v>
          </cell>
          <cell r="D6064">
            <v>1404.02778600537</v>
          </cell>
        </row>
        <row r="6065">
          <cell r="C6065">
            <v>8728.7128712871308</v>
          </cell>
          <cell r="D6065">
            <v>1404.0277858652</v>
          </cell>
        </row>
        <row r="6066">
          <cell r="C6066">
            <v>8730.1530153015301</v>
          </cell>
          <cell r="D6066">
            <v>1404.0277857250301</v>
          </cell>
        </row>
        <row r="6067">
          <cell r="C6067">
            <v>8731.5931593159294</v>
          </cell>
          <cell r="D6067">
            <v>1404.0277855848501</v>
          </cell>
        </row>
        <row r="6068">
          <cell r="C6068">
            <v>8733.0333033303305</v>
          </cell>
          <cell r="D6068">
            <v>1404.0277854446799</v>
          </cell>
        </row>
        <row r="6069">
          <cell r="C6069">
            <v>8734.4734473447406</v>
          </cell>
          <cell r="D6069">
            <v>1404.02778530451</v>
          </cell>
        </row>
        <row r="6070">
          <cell r="C6070">
            <v>8735.9135913591399</v>
          </cell>
          <cell r="D6070">
            <v>1404.02778516434</v>
          </cell>
        </row>
        <row r="6071">
          <cell r="C6071">
            <v>8737.3537353735392</v>
          </cell>
          <cell r="D6071">
            <v>1404.02778502416</v>
          </cell>
        </row>
        <row r="6072">
          <cell r="C6072">
            <v>8738.7938793879403</v>
          </cell>
          <cell r="D6072">
            <v>1404.0277848839901</v>
          </cell>
        </row>
        <row r="6073">
          <cell r="C6073">
            <v>8740.2340234023395</v>
          </cell>
          <cell r="D6073">
            <v>1404.0277847438199</v>
          </cell>
        </row>
        <row r="6074">
          <cell r="C6074">
            <v>8741.6741674167406</v>
          </cell>
          <cell r="D6074">
            <v>1404.0277846036499</v>
          </cell>
        </row>
        <row r="6075">
          <cell r="C6075">
            <v>8743.1143114311399</v>
          </cell>
          <cell r="D6075">
            <v>1404.02778446348</v>
          </cell>
        </row>
        <row r="6076">
          <cell r="C6076">
            <v>8744.55445544555</v>
          </cell>
          <cell r="D6076">
            <v>1404.0277843233</v>
          </cell>
        </row>
        <row r="6077">
          <cell r="C6077">
            <v>8745.9945994599493</v>
          </cell>
          <cell r="D6077">
            <v>1404.0277841831301</v>
          </cell>
        </row>
        <row r="6078">
          <cell r="C6078">
            <v>8747.4347434743504</v>
          </cell>
          <cell r="D6078">
            <v>1404.0277840429601</v>
          </cell>
        </row>
        <row r="6079">
          <cell r="C6079">
            <v>8748.8748874887497</v>
          </cell>
          <cell r="D6079">
            <v>1404.0277839027899</v>
          </cell>
        </row>
        <row r="6080">
          <cell r="C6080">
            <v>8750.3150315031507</v>
          </cell>
          <cell r="D6080">
            <v>1404.0277837626199</v>
          </cell>
        </row>
        <row r="6081">
          <cell r="C6081">
            <v>8751.75517551755</v>
          </cell>
          <cell r="D6081">
            <v>1404.02778362244</v>
          </cell>
        </row>
        <row r="6082">
          <cell r="C6082">
            <v>8753.1953195319493</v>
          </cell>
          <cell r="D6082">
            <v>1404.02778348227</v>
          </cell>
        </row>
        <row r="6083">
          <cell r="C6083">
            <v>8754.6354635463504</v>
          </cell>
          <cell r="D6083">
            <v>1404.0277833421001</v>
          </cell>
        </row>
        <row r="6084">
          <cell r="C6084">
            <v>8756.0756075607605</v>
          </cell>
          <cell r="D6084">
            <v>1404.0277832019301</v>
          </cell>
        </row>
        <row r="6085">
          <cell r="C6085">
            <v>8757.5157515751598</v>
          </cell>
          <cell r="D6085">
            <v>1404.02778329853</v>
          </cell>
        </row>
        <row r="6086">
          <cell r="C6086">
            <v>8758.9558955895609</v>
          </cell>
          <cell r="D6086">
            <v>1404.0277834916899</v>
          </cell>
        </row>
        <row r="6087">
          <cell r="C6087">
            <v>8760.3960396039602</v>
          </cell>
          <cell r="D6087">
            <v>1404.02778368485</v>
          </cell>
        </row>
        <row r="6088">
          <cell r="C6088">
            <v>8761.8361836183594</v>
          </cell>
          <cell r="D6088">
            <v>1404.02778387802</v>
          </cell>
        </row>
        <row r="6089">
          <cell r="C6089">
            <v>8763.2763276327605</v>
          </cell>
          <cell r="D6089">
            <v>1404.0277840711799</v>
          </cell>
        </row>
        <row r="6090">
          <cell r="C6090">
            <v>8764.7164716471707</v>
          </cell>
          <cell r="D6090">
            <v>1404.02778426434</v>
          </cell>
        </row>
        <row r="6091">
          <cell r="C6091">
            <v>8766.15661566157</v>
          </cell>
          <cell r="D6091">
            <v>1404.0277844575</v>
          </cell>
        </row>
        <row r="6092">
          <cell r="C6092">
            <v>8767.5967596759692</v>
          </cell>
          <cell r="D6092">
            <v>1404.0277846506599</v>
          </cell>
        </row>
        <row r="6093">
          <cell r="C6093">
            <v>8769.0369036903703</v>
          </cell>
          <cell r="D6093">
            <v>1404.02778484382</v>
          </cell>
        </row>
        <row r="6094">
          <cell r="C6094">
            <v>8770.4770477047696</v>
          </cell>
          <cell r="D6094">
            <v>1404.02778503698</v>
          </cell>
        </row>
        <row r="6095">
          <cell r="C6095">
            <v>8771.9171917191707</v>
          </cell>
          <cell r="D6095">
            <v>1404.0277852301399</v>
          </cell>
        </row>
        <row r="6096">
          <cell r="C6096">
            <v>8773.3573357335699</v>
          </cell>
          <cell r="D6096">
            <v>1404.0277854233</v>
          </cell>
        </row>
        <row r="6097">
          <cell r="C6097">
            <v>8774.7974797479801</v>
          </cell>
          <cell r="D6097">
            <v>1404.0277856164601</v>
          </cell>
        </row>
        <row r="6098">
          <cell r="C6098">
            <v>8776.2376237623794</v>
          </cell>
          <cell r="D6098">
            <v>1404.0277858096199</v>
          </cell>
        </row>
        <row r="6099">
          <cell r="C6099">
            <v>8777.6777677767805</v>
          </cell>
          <cell r="D6099">
            <v>1404.02778600278</v>
          </cell>
        </row>
        <row r="6100">
          <cell r="C6100">
            <v>8779.1179117911797</v>
          </cell>
          <cell r="D6100">
            <v>1404.0277861959401</v>
          </cell>
        </row>
        <row r="6101">
          <cell r="C6101">
            <v>8780.5580558055808</v>
          </cell>
          <cell r="D6101">
            <v>1404.0277863890999</v>
          </cell>
        </row>
        <row r="6102">
          <cell r="C6102">
            <v>8781.9981998199801</v>
          </cell>
          <cell r="D6102">
            <v>1404.02778658226</v>
          </cell>
        </row>
        <row r="6103">
          <cell r="C6103">
            <v>8783.4383438343793</v>
          </cell>
          <cell r="D6103">
            <v>1404.0277867754201</v>
          </cell>
        </row>
        <row r="6104">
          <cell r="C6104">
            <v>8784.8784878487804</v>
          </cell>
          <cell r="D6104">
            <v>1404.0277869685799</v>
          </cell>
        </row>
        <row r="6105">
          <cell r="C6105">
            <v>8786.3186318631906</v>
          </cell>
          <cell r="D6105">
            <v>1404.02778716174</v>
          </cell>
        </row>
        <row r="6106">
          <cell r="C6106">
            <v>8787.7587758775899</v>
          </cell>
          <cell r="D6106">
            <v>1404.0277873549001</v>
          </cell>
        </row>
        <row r="6107">
          <cell r="C6107">
            <v>8789.1989198919891</v>
          </cell>
          <cell r="D6107">
            <v>1404.0277875480599</v>
          </cell>
        </row>
        <row r="6108">
          <cell r="C6108">
            <v>8790.6390639063902</v>
          </cell>
          <cell r="D6108">
            <v>1404.02778774122</v>
          </cell>
        </row>
        <row r="6109">
          <cell r="C6109">
            <v>8792.0792079207895</v>
          </cell>
          <cell r="D6109">
            <v>1404.0277879343801</v>
          </cell>
        </row>
        <row r="6110">
          <cell r="C6110">
            <v>8793.5193519351906</v>
          </cell>
          <cell r="D6110">
            <v>1404.0277881275399</v>
          </cell>
        </row>
        <row r="6111">
          <cell r="C6111">
            <v>8794.9594959496008</v>
          </cell>
          <cell r="D6111">
            <v>1404.0277883207</v>
          </cell>
        </row>
        <row r="6112">
          <cell r="C6112">
            <v>8796.399639964</v>
          </cell>
          <cell r="D6112">
            <v>1404.0277885138601</v>
          </cell>
        </row>
        <row r="6113">
          <cell r="C6113">
            <v>8797.8397839783993</v>
          </cell>
          <cell r="D6113">
            <v>1404.0277887070199</v>
          </cell>
        </row>
        <row r="6114">
          <cell r="C6114">
            <v>8799.2799279928004</v>
          </cell>
          <cell r="D6114">
            <v>1404.02778890018</v>
          </cell>
        </row>
        <row r="6115">
          <cell r="C6115">
            <v>8800.7200720071996</v>
          </cell>
          <cell r="D6115">
            <v>1404.0277890933401</v>
          </cell>
        </row>
        <row r="6116">
          <cell r="C6116">
            <v>8802.1602160216007</v>
          </cell>
          <cell r="D6116">
            <v>1404.0277892864999</v>
          </cell>
        </row>
        <row r="6117">
          <cell r="C6117">
            <v>8803.600360036</v>
          </cell>
          <cell r="D6117">
            <v>1404.02778947966</v>
          </cell>
        </row>
        <row r="6118">
          <cell r="C6118">
            <v>8805.0405040504102</v>
          </cell>
          <cell r="D6118">
            <v>1404.0277896728201</v>
          </cell>
        </row>
        <row r="6119">
          <cell r="C6119">
            <v>8806.4806480648094</v>
          </cell>
          <cell r="D6119">
            <v>1404.0277898659899</v>
          </cell>
        </row>
        <row r="6120">
          <cell r="C6120">
            <v>8807.9207920792105</v>
          </cell>
          <cell r="D6120">
            <v>1404.02779005915</v>
          </cell>
        </row>
        <row r="6121">
          <cell r="C6121">
            <v>8809.3609360936098</v>
          </cell>
          <cell r="D6121">
            <v>1404.0277902523101</v>
          </cell>
        </row>
        <row r="6122">
          <cell r="C6122">
            <v>8810.8010801080109</v>
          </cell>
          <cell r="D6122">
            <v>1404.0277904454699</v>
          </cell>
        </row>
        <row r="6123">
          <cell r="C6123">
            <v>8812.2412241224101</v>
          </cell>
          <cell r="D6123">
            <v>1404.02779063863</v>
          </cell>
        </row>
        <row r="6124">
          <cell r="C6124">
            <v>8813.6813681368094</v>
          </cell>
          <cell r="D6124">
            <v>1404.0277908317901</v>
          </cell>
        </row>
        <row r="6125">
          <cell r="C6125">
            <v>8815.1215121512196</v>
          </cell>
          <cell r="D6125">
            <v>1404.0277910249499</v>
          </cell>
        </row>
        <row r="6126">
          <cell r="C6126">
            <v>8816.5616561656207</v>
          </cell>
          <cell r="D6126">
            <v>1404.02779121811</v>
          </cell>
        </row>
        <row r="6127">
          <cell r="C6127">
            <v>8818.0018001800199</v>
          </cell>
          <cell r="D6127">
            <v>1404.0277914112701</v>
          </cell>
        </row>
        <row r="6128">
          <cell r="C6128">
            <v>8819.4419441944192</v>
          </cell>
          <cell r="D6128">
            <v>1404.0277916044299</v>
          </cell>
        </row>
        <row r="6129">
          <cell r="C6129">
            <v>8820.8820882088203</v>
          </cell>
          <cell r="D6129">
            <v>1404.02779179759</v>
          </cell>
        </row>
        <row r="6130">
          <cell r="C6130">
            <v>8822.3222322232195</v>
          </cell>
          <cell r="D6130">
            <v>1404.0277919907501</v>
          </cell>
        </row>
        <row r="6131">
          <cell r="C6131">
            <v>8823.7623762376206</v>
          </cell>
          <cell r="D6131">
            <v>1404.0277921839099</v>
          </cell>
        </row>
        <row r="6132">
          <cell r="C6132">
            <v>8825.2025202520308</v>
          </cell>
          <cell r="D6132">
            <v>1404.02779237707</v>
          </cell>
        </row>
        <row r="6133">
          <cell r="C6133">
            <v>8826.6426642664301</v>
          </cell>
          <cell r="D6133">
            <v>1404.0277925702301</v>
          </cell>
        </row>
        <row r="6134">
          <cell r="C6134">
            <v>8828.0828082808293</v>
          </cell>
          <cell r="D6134">
            <v>1404.0277927633899</v>
          </cell>
        </row>
        <row r="6135">
          <cell r="C6135">
            <v>8829.5229522952304</v>
          </cell>
          <cell r="D6135">
            <v>1404.02779295655</v>
          </cell>
        </row>
        <row r="6136">
          <cell r="C6136">
            <v>8830.9630963096297</v>
          </cell>
          <cell r="D6136">
            <v>1404.0277931497101</v>
          </cell>
        </row>
        <row r="6137">
          <cell r="C6137">
            <v>8832.4032403240308</v>
          </cell>
          <cell r="D6137">
            <v>1404.0277933428699</v>
          </cell>
        </row>
        <row r="6138">
          <cell r="C6138">
            <v>8833.84338433843</v>
          </cell>
          <cell r="D6138">
            <v>1404.02779353603</v>
          </cell>
        </row>
        <row r="6139">
          <cell r="C6139">
            <v>8835.2835283528402</v>
          </cell>
          <cell r="D6139">
            <v>1404.0277937291901</v>
          </cell>
        </row>
        <row r="6140">
          <cell r="C6140">
            <v>8836.7236723672395</v>
          </cell>
          <cell r="D6140">
            <v>1404.0277939223499</v>
          </cell>
        </row>
        <row r="6141">
          <cell r="C6141">
            <v>8838.1638163816406</v>
          </cell>
          <cell r="D6141">
            <v>1404.02779411551</v>
          </cell>
        </row>
        <row r="6142">
          <cell r="C6142">
            <v>8839.6039603960398</v>
          </cell>
          <cell r="D6142">
            <v>1404.0277943086701</v>
          </cell>
        </row>
        <row r="6143">
          <cell r="C6143">
            <v>8841.0441044104391</v>
          </cell>
          <cell r="D6143">
            <v>1404.0277945018299</v>
          </cell>
        </row>
        <row r="6144">
          <cell r="C6144">
            <v>8842.4842484248402</v>
          </cell>
          <cell r="D6144">
            <v>1404.02779469499</v>
          </cell>
        </row>
        <row r="6145">
          <cell r="C6145">
            <v>8843.9243924392395</v>
          </cell>
          <cell r="D6145">
            <v>1404.0277948881501</v>
          </cell>
        </row>
        <row r="6146">
          <cell r="C6146">
            <v>8845.3645364536496</v>
          </cell>
          <cell r="D6146">
            <v>1404.0277950813099</v>
          </cell>
        </row>
        <row r="6147">
          <cell r="C6147">
            <v>8846.8046804680507</v>
          </cell>
          <cell r="D6147">
            <v>1404.02779527447</v>
          </cell>
        </row>
        <row r="6148">
          <cell r="C6148">
            <v>8848.24482448245</v>
          </cell>
          <cell r="D6148">
            <v>1404.0277954676301</v>
          </cell>
        </row>
        <row r="6149">
          <cell r="C6149">
            <v>8849.6849684968493</v>
          </cell>
          <cell r="D6149">
            <v>1404.0277956607899</v>
          </cell>
        </row>
        <row r="6150">
          <cell r="C6150">
            <v>8851.1251125112503</v>
          </cell>
          <cell r="D6150">
            <v>1404.02779585395</v>
          </cell>
        </row>
        <row r="6151">
          <cell r="C6151">
            <v>8852.5652565256496</v>
          </cell>
          <cell r="D6151">
            <v>1404.0277960471101</v>
          </cell>
        </row>
        <row r="6152">
          <cell r="C6152">
            <v>8854.0054005400507</v>
          </cell>
          <cell r="D6152">
            <v>1404.0277962402799</v>
          </cell>
        </row>
        <row r="6153">
          <cell r="C6153">
            <v>8855.4455445544609</v>
          </cell>
          <cell r="D6153">
            <v>1404.02779643344</v>
          </cell>
        </row>
        <row r="6154">
          <cell r="C6154">
            <v>8856.8856885688601</v>
          </cell>
          <cell r="D6154">
            <v>1404.0277966266001</v>
          </cell>
        </row>
        <row r="6155">
          <cell r="C6155">
            <v>8858.3258325832594</v>
          </cell>
          <cell r="D6155">
            <v>1404.0277968197599</v>
          </cell>
        </row>
        <row r="6156">
          <cell r="C6156">
            <v>8859.7659765976605</v>
          </cell>
          <cell r="D6156">
            <v>1404.02779701292</v>
          </cell>
        </row>
        <row r="6157">
          <cell r="C6157">
            <v>8861.2061206120597</v>
          </cell>
          <cell r="D6157">
            <v>1404.0277972060801</v>
          </cell>
        </row>
        <row r="6158">
          <cell r="C6158">
            <v>8862.6462646264608</v>
          </cell>
          <cell r="D6158">
            <v>1404.0277973992399</v>
          </cell>
        </row>
        <row r="6159">
          <cell r="C6159">
            <v>8864.0864086408601</v>
          </cell>
          <cell r="D6159">
            <v>1404.0277975924</v>
          </cell>
        </row>
        <row r="6160">
          <cell r="C6160">
            <v>8865.5265526552703</v>
          </cell>
          <cell r="D6160">
            <v>1404.0277977855601</v>
          </cell>
        </row>
        <row r="6161">
          <cell r="C6161">
            <v>8866.9666966696695</v>
          </cell>
          <cell r="D6161">
            <v>1404.0277979787199</v>
          </cell>
        </row>
        <row r="6162">
          <cell r="C6162">
            <v>8868.4068406840706</v>
          </cell>
          <cell r="D6162">
            <v>1404.02779817188</v>
          </cell>
        </row>
        <row r="6163">
          <cell r="C6163">
            <v>8869.8469846984699</v>
          </cell>
          <cell r="D6163">
            <v>1404.0277983650401</v>
          </cell>
        </row>
        <row r="6164">
          <cell r="C6164">
            <v>8871.2871287128692</v>
          </cell>
          <cell r="D6164">
            <v>1404.0277985581999</v>
          </cell>
        </row>
        <row r="6165">
          <cell r="C6165">
            <v>8872.7272727272702</v>
          </cell>
          <cell r="D6165">
            <v>1404.02779875136</v>
          </cell>
        </row>
        <row r="6166">
          <cell r="C6166">
            <v>8874.1674167416804</v>
          </cell>
          <cell r="D6166">
            <v>1404.0277989445201</v>
          </cell>
        </row>
        <row r="6167">
          <cell r="C6167">
            <v>8875.6075607560797</v>
          </cell>
          <cell r="D6167">
            <v>1404.0277991376799</v>
          </cell>
        </row>
        <row r="6168">
          <cell r="C6168">
            <v>8877.0477047704808</v>
          </cell>
          <cell r="D6168">
            <v>1404.02779933084</v>
          </cell>
        </row>
        <row r="6169">
          <cell r="C6169">
            <v>8878.48784878488</v>
          </cell>
          <cell r="D6169">
            <v>1404.0277995240001</v>
          </cell>
        </row>
        <row r="6170">
          <cell r="C6170">
            <v>8879.9279927992793</v>
          </cell>
          <cell r="D6170">
            <v>1404.02779971716</v>
          </cell>
        </row>
        <row r="6171">
          <cell r="C6171">
            <v>8881.3681368136804</v>
          </cell>
          <cell r="D6171">
            <v>1404.02779991032</v>
          </cell>
        </row>
        <row r="6172">
          <cell r="C6172">
            <v>8882.8082808280797</v>
          </cell>
          <cell r="D6172">
            <v>1404.0278001034801</v>
          </cell>
        </row>
        <row r="6173">
          <cell r="C6173">
            <v>8884.2484248424807</v>
          </cell>
          <cell r="D6173">
            <v>1404.02780029664</v>
          </cell>
        </row>
        <row r="6174">
          <cell r="C6174">
            <v>8885.6885688568891</v>
          </cell>
          <cell r="D6174">
            <v>1404.0278004898</v>
          </cell>
        </row>
        <row r="6175">
          <cell r="C6175">
            <v>8887.1287128712902</v>
          </cell>
          <cell r="D6175">
            <v>1404.0278006829601</v>
          </cell>
        </row>
        <row r="6176">
          <cell r="C6176">
            <v>8888.5688568856895</v>
          </cell>
          <cell r="D6176">
            <v>1404.02780087612</v>
          </cell>
        </row>
        <row r="6177">
          <cell r="C6177">
            <v>8890.0090009000905</v>
          </cell>
          <cell r="D6177">
            <v>1404.02780106928</v>
          </cell>
        </row>
        <row r="6178">
          <cell r="C6178">
            <v>8891.4491449144898</v>
          </cell>
          <cell r="D6178">
            <v>1404.0278012624401</v>
          </cell>
        </row>
        <row r="6179">
          <cell r="C6179">
            <v>8892.8892889288909</v>
          </cell>
          <cell r="D6179">
            <v>1404.0278014556</v>
          </cell>
        </row>
        <row r="6180">
          <cell r="C6180">
            <v>8894.3294329432902</v>
          </cell>
          <cell r="D6180">
            <v>1404.02780164876</v>
          </cell>
        </row>
        <row r="6181">
          <cell r="C6181">
            <v>8895.7695769577003</v>
          </cell>
          <cell r="D6181">
            <v>1404.0278018419201</v>
          </cell>
        </row>
        <row r="6182">
          <cell r="C6182">
            <v>8897.2097209720996</v>
          </cell>
          <cell r="D6182">
            <v>1404.02780203508</v>
          </cell>
        </row>
        <row r="6183">
          <cell r="C6183">
            <v>8898.6498649865007</v>
          </cell>
          <cell r="D6183">
            <v>1404.02780222825</v>
          </cell>
        </row>
        <row r="6184">
          <cell r="C6184">
            <v>8900.0900090009</v>
          </cell>
          <cell r="D6184">
            <v>1404.0278024214099</v>
          </cell>
        </row>
        <row r="6185">
          <cell r="C6185">
            <v>8901.5301530152992</v>
          </cell>
          <cell r="D6185">
            <v>1404.02780261457</v>
          </cell>
        </row>
        <row r="6186">
          <cell r="C6186">
            <v>8902.9702970297003</v>
          </cell>
          <cell r="D6186">
            <v>1404.02780280773</v>
          </cell>
        </row>
        <row r="6187">
          <cell r="C6187">
            <v>8904.4104410441105</v>
          </cell>
          <cell r="D6187">
            <v>1404.0278030008899</v>
          </cell>
        </row>
        <row r="6188">
          <cell r="C6188">
            <v>8905.8505850585098</v>
          </cell>
          <cell r="D6188">
            <v>1404.02780319405</v>
          </cell>
        </row>
        <row r="6189">
          <cell r="C6189">
            <v>8907.2907290729108</v>
          </cell>
          <cell r="D6189">
            <v>1404.02780338721</v>
          </cell>
        </row>
        <row r="6190">
          <cell r="C6190">
            <v>8908.7308730873101</v>
          </cell>
          <cell r="D6190">
            <v>1404.0278035803699</v>
          </cell>
        </row>
        <row r="6191">
          <cell r="C6191">
            <v>8910.1710171017094</v>
          </cell>
          <cell r="D6191">
            <v>1404.02780377353</v>
          </cell>
        </row>
        <row r="6192">
          <cell r="C6192">
            <v>8911.6111611161105</v>
          </cell>
          <cell r="D6192">
            <v>1404.02780396669</v>
          </cell>
        </row>
        <row r="6193">
          <cell r="C6193">
            <v>8913.0513051305097</v>
          </cell>
          <cell r="D6193">
            <v>1404.0278041598499</v>
          </cell>
        </row>
        <row r="6194">
          <cell r="C6194">
            <v>8914.4914491449108</v>
          </cell>
          <cell r="D6194">
            <v>1404.02780435301</v>
          </cell>
        </row>
        <row r="6195">
          <cell r="C6195">
            <v>8915.9315931593192</v>
          </cell>
          <cell r="D6195">
            <v>1404.02780454617</v>
          </cell>
        </row>
        <row r="6196">
          <cell r="C6196">
            <v>8917.3717371737202</v>
          </cell>
          <cell r="D6196">
            <v>1404.0278047393299</v>
          </cell>
        </row>
        <row r="6197">
          <cell r="C6197">
            <v>8918.8118811881195</v>
          </cell>
          <cell r="D6197">
            <v>1404.02780493249</v>
          </cell>
        </row>
        <row r="6198">
          <cell r="C6198">
            <v>8920.2520252025206</v>
          </cell>
          <cell r="D6198">
            <v>1404.02780512565</v>
          </cell>
        </row>
        <row r="6199">
          <cell r="C6199">
            <v>8921.6921692169199</v>
          </cell>
          <cell r="D6199">
            <v>1404.0278053188099</v>
          </cell>
        </row>
        <row r="6200">
          <cell r="C6200">
            <v>8923.1323132313191</v>
          </cell>
          <cell r="D6200">
            <v>1404.02780551197</v>
          </cell>
        </row>
        <row r="6201">
          <cell r="C6201">
            <v>8924.5724572457202</v>
          </cell>
          <cell r="D6201">
            <v>1404.02780570513</v>
          </cell>
        </row>
        <row r="6202">
          <cell r="C6202">
            <v>8926.0126012601304</v>
          </cell>
          <cell r="D6202">
            <v>1404.0278058982899</v>
          </cell>
        </row>
        <row r="6203">
          <cell r="C6203">
            <v>8927.4527452745297</v>
          </cell>
          <cell r="D6203">
            <v>1404.02780609145</v>
          </cell>
        </row>
        <row r="6204">
          <cell r="C6204">
            <v>8928.8928892889307</v>
          </cell>
          <cell r="D6204">
            <v>1404.0278062846101</v>
          </cell>
        </row>
        <row r="6205">
          <cell r="C6205">
            <v>8930.33303330333</v>
          </cell>
          <cell r="D6205">
            <v>1404.0278064777699</v>
          </cell>
        </row>
        <row r="6206">
          <cell r="C6206">
            <v>8931.7731773177293</v>
          </cell>
          <cell r="D6206">
            <v>1404.02780667093</v>
          </cell>
        </row>
        <row r="6207">
          <cell r="C6207">
            <v>8933.2133213321304</v>
          </cell>
          <cell r="D6207">
            <v>1404.0278068640901</v>
          </cell>
        </row>
        <row r="6208">
          <cell r="C6208">
            <v>8934.6534653465405</v>
          </cell>
          <cell r="D6208">
            <v>1404.0278070572499</v>
          </cell>
        </row>
        <row r="6209">
          <cell r="C6209">
            <v>8936.0936093609398</v>
          </cell>
          <cell r="D6209">
            <v>1404.02780725041</v>
          </cell>
        </row>
        <row r="6210">
          <cell r="C6210">
            <v>8937.5337533753409</v>
          </cell>
          <cell r="D6210">
            <v>1404.0278074435701</v>
          </cell>
        </row>
        <row r="6211">
          <cell r="C6211">
            <v>8938.9738973897402</v>
          </cell>
          <cell r="D6211">
            <v>1404.0278076367299</v>
          </cell>
        </row>
        <row r="6212">
          <cell r="C6212">
            <v>8940.4140414041394</v>
          </cell>
          <cell r="D6212">
            <v>1404.02780782989</v>
          </cell>
        </row>
        <row r="6213">
          <cell r="C6213">
            <v>8941.8541854185405</v>
          </cell>
          <cell r="D6213">
            <v>1404.0278080230501</v>
          </cell>
        </row>
        <row r="6214">
          <cell r="C6214">
            <v>8943.2943294329398</v>
          </cell>
          <cell r="D6214">
            <v>1404.0278082162099</v>
          </cell>
        </row>
        <row r="6215">
          <cell r="C6215">
            <v>8944.7344734473409</v>
          </cell>
          <cell r="D6215">
            <v>1404.02780840938</v>
          </cell>
        </row>
        <row r="6216">
          <cell r="C6216">
            <v>8946.1746174617492</v>
          </cell>
          <cell r="D6216">
            <v>1404.0278086025401</v>
          </cell>
        </row>
        <row r="6217">
          <cell r="C6217">
            <v>8947.6147614761503</v>
          </cell>
          <cell r="D6217">
            <v>1404.0278087956999</v>
          </cell>
        </row>
        <row r="6218">
          <cell r="C6218">
            <v>8949.0549054905496</v>
          </cell>
          <cell r="D6218">
            <v>1404.02780898886</v>
          </cell>
        </row>
        <row r="6219">
          <cell r="C6219">
            <v>8950.4950495049507</v>
          </cell>
          <cell r="D6219">
            <v>1404.0278091820201</v>
          </cell>
        </row>
        <row r="6220">
          <cell r="C6220">
            <v>8951.9351935193499</v>
          </cell>
          <cell r="D6220">
            <v>1404.0278093751799</v>
          </cell>
        </row>
        <row r="6221">
          <cell r="C6221">
            <v>8953.3753375337492</v>
          </cell>
          <cell r="D6221">
            <v>1404.02780956834</v>
          </cell>
        </row>
        <row r="6222">
          <cell r="C6222">
            <v>8954.8154815481503</v>
          </cell>
          <cell r="D6222">
            <v>1404.0278097615001</v>
          </cell>
        </row>
        <row r="6223">
          <cell r="C6223">
            <v>8956.2556255625605</v>
          </cell>
          <cell r="D6223">
            <v>1404.0278099546599</v>
          </cell>
        </row>
        <row r="6224">
          <cell r="C6224">
            <v>8957.6957695769597</v>
          </cell>
          <cell r="D6224">
            <v>1404.02781014782</v>
          </cell>
        </row>
        <row r="6225">
          <cell r="C6225">
            <v>8959.1359135913608</v>
          </cell>
          <cell r="D6225">
            <v>1404.0278103409801</v>
          </cell>
        </row>
        <row r="6226">
          <cell r="C6226">
            <v>8960.5760576057601</v>
          </cell>
          <cell r="D6226">
            <v>1404.0278105341399</v>
          </cell>
        </row>
        <row r="6227">
          <cell r="C6227">
            <v>8962.0162016201593</v>
          </cell>
          <cell r="D6227">
            <v>1404.0278107273</v>
          </cell>
        </row>
        <row r="6228">
          <cell r="C6228">
            <v>8963.4563456345604</v>
          </cell>
          <cell r="D6228">
            <v>1404.0278109204601</v>
          </cell>
        </row>
        <row r="6229">
          <cell r="C6229">
            <v>8964.8964896489706</v>
          </cell>
          <cell r="D6229">
            <v>1404.0278111136199</v>
          </cell>
        </row>
        <row r="6230">
          <cell r="C6230">
            <v>8966.3366336633699</v>
          </cell>
          <cell r="D6230">
            <v>1404.02781130678</v>
          </cell>
        </row>
        <row r="6231">
          <cell r="C6231">
            <v>8967.7767776777691</v>
          </cell>
          <cell r="D6231">
            <v>1404.0278114999401</v>
          </cell>
        </row>
        <row r="6232">
          <cell r="C6232">
            <v>8969.2169216921702</v>
          </cell>
          <cell r="D6232">
            <v>1404.0278116930999</v>
          </cell>
        </row>
        <row r="6233">
          <cell r="C6233">
            <v>8970.6570657065695</v>
          </cell>
          <cell r="D6233">
            <v>1404.02781188626</v>
          </cell>
        </row>
        <row r="6234">
          <cell r="C6234">
            <v>8972.0972097209706</v>
          </cell>
          <cell r="D6234">
            <v>1404.0278120794201</v>
          </cell>
        </row>
        <row r="6235">
          <cell r="C6235">
            <v>8973.5373537353698</v>
          </cell>
          <cell r="D6235">
            <v>1404.0278122725799</v>
          </cell>
        </row>
        <row r="6236">
          <cell r="C6236">
            <v>8974.97749774978</v>
          </cell>
          <cell r="D6236">
            <v>1404.02781246574</v>
          </cell>
        </row>
        <row r="6237">
          <cell r="C6237">
            <v>8976.4176417641793</v>
          </cell>
          <cell r="D6237">
            <v>1404.0278126589001</v>
          </cell>
        </row>
        <row r="6238">
          <cell r="C6238">
            <v>8977.8577857785804</v>
          </cell>
          <cell r="D6238">
            <v>1404.0278128520599</v>
          </cell>
        </row>
        <row r="6239">
          <cell r="C6239">
            <v>8979.2979297929796</v>
          </cell>
          <cell r="D6239">
            <v>1404.02781304522</v>
          </cell>
        </row>
        <row r="6240">
          <cell r="C6240">
            <v>8980.7380738073807</v>
          </cell>
          <cell r="D6240">
            <v>1404.0278132383801</v>
          </cell>
        </row>
        <row r="6241">
          <cell r="C6241">
            <v>8982.17821782178</v>
          </cell>
          <cell r="D6241">
            <v>1404.0278134315399</v>
          </cell>
        </row>
        <row r="6242">
          <cell r="C6242">
            <v>8983.6183618361792</v>
          </cell>
          <cell r="D6242">
            <v>1404.0278136247</v>
          </cell>
        </row>
        <row r="6243">
          <cell r="C6243">
            <v>8985.0585058505894</v>
          </cell>
          <cell r="D6243">
            <v>1404.0278138178601</v>
          </cell>
        </row>
        <row r="6244">
          <cell r="C6244">
            <v>8986.4986498649905</v>
          </cell>
          <cell r="D6244">
            <v>1404.0278140110199</v>
          </cell>
        </row>
        <row r="6245">
          <cell r="C6245">
            <v>8987.9387938793898</v>
          </cell>
          <cell r="D6245">
            <v>1404.02781420418</v>
          </cell>
        </row>
        <row r="6246">
          <cell r="C6246">
            <v>8989.3789378937909</v>
          </cell>
          <cell r="D6246">
            <v>1404.0278143973401</v>
          </cell>
        </row>
        <row r="6247">
          <cell r="C6247">
            <v>8990.8190819081901</v>
          </cell>
          <cell r="D6247">
            <v>1404.0278145905099</v>
          </cell>
        </row>
        <row r="6248">
          <cell r="C6248">
            <v>8992.2592259225894</v>
          </cell>
          <cell r="D6248">
            <v>1404.02781478367</v>
          </cell>
        </row>
        <row r="6249">
          <cell r="C6249">
            <v>8993.6993699369905</v>
          </cell>
          <cell r="D6249">
            <v>1404.0278149768301</v>
          </cell>
        </row>
        <row r="6250">
          <cell r="C6250">
            <v>8995.1395139514007</v>
          </cell>
          <cell r="D6250">
            <v>1404.0278151699899</v>
          </cell>
        </row>
        <row r="6251">
          <cell r="C6251">
            <v>8996.5796579657999</v>
          </cell>
          <cell r="D6251">
            <v>1404.02781536315</v>
          </cell>
        </row>
        <row r="6252">
          <cell r="C6252">
            <v>8998.0198019801992</v>
          </cell>
          <cell r="D6252">
            <v>1404.0278155563101</v>
          </cell>
        </row>
        <row r="6253">
          <cell r="C6253">
            <v>8999.4599459946003</v>
          </cell>
          <cell r="D6253">
            <v>1404.0278157494699</v>
          </cell>
        </row>
        <row r="6254">
          <cell r="C6254">
            <v>9000.9000900089995</v>
          </cell>
          <cell r="D6254">
            <v>1404.02781594263</v>
          </cell>
        </row>
        <row r="6255">
          <cell r="C6255">
            <v>9002.3402340234006</v>
          </cell>
          <cell r="D6255">
            <v>1404.0278161357901</v>
          </cell>
        </row>
        <row r="6256">
          <cell r="C6256">
            <v>9003.7803780377999</v>
          </cell>
          <cell r="D6256">
            <v>1404.0278163289499</v>
          </cell>
        </row>
        <row r="6257">
          <cell r="C6257">
            <v>9005.2205220522101</v>
          </cell>
          <cell r="D6257">
            <v>1404.02781652211</v>
          </cell>
        </row>
        <row r="6258">
          <cell r="C6258">
            <v>9006.6606660666093</v>
          </cell>
          <cell r="D6258">
            <v>1404.0278167152701</v>
          </cell>
        </row>
        <row r="6259">
          <cell r="C6259">
            <v>9008.1008100810104</v>
          </cell>
          <cell r="D6259">
            <v>1404.0278169084299</v>
          </cell>
        </row>
        <row r="6260">
          <cell r="C6260">
            <v>9009.5409540954097</v>
          </cell>
          <cell r="D6260">
            <v>1404.02781710159</v>
          </cell>
        </row>
        <row r="6261">
          <cell r="C6261">
            <v>9010.9810981098108</v>
          </cell>
          <cell r="D6261">
            <v>1404.0278172947501</v>
          </cell>
        </row>
        <row r="6262">
          <cell r="C6262">
            <v>9012.42124212421</v>
          </cell>
          <cell r="D6262">
            <v>1404.0278174879099</v>
          </cell>
        </row>
        <row r="6263">
          <cell r="C6263">
            <v>9013.8613861386202</v>
          </cell>
          <cell r="D6263">
            <v>1404.02781768107</v>
          </cell>
        </row>
        <row r="6264">
          <cell r="C6264">
            <v>9015.3015301530195</v>
          </cell>
          <cell r="D6264">
            <v>1404.0278178742301</v>
          </cell>
        </row>
        <row r="6265">
          <cell r="C6265">
            <v>9016.7416741674206</v>
          </cell>
          <cell r="D6265">
            <v>1404.0278180673899</v>
          </cell>
        </row>
        <row r="6266">
          <cell r="C6266">
            <v>9018.1818181818198</v>
          </cell>
          <cell r="D6266">
            <v>1404.02781826055</v>
          </cell>
        </row>
        <row r="6267">
          <cell r="C6267">
            <v>9019.6219621962191</v>
          </cell>
          <cell r="D6267">
            <v>1404.0278184537101</v>
          </cell>
        </row>
        <row r="6268">
          <cell r="C6268">
            <v>9021.0621062106202</v>
          </cell>
          <cell r="D6268">
            <v>1404.0278186468699</v>
          </cell>
        </row>
        <row r="6269">
          <cell r="C6269">
            <v>9022.5022502250195</v>
          </cell>
          <cell r="D6269">
            <v>1404.02781884003</v>
          </cell>
        </row>
        <row r="6270">
          <cell r="C6270">
            <v>9023.9423942394205</v>
          </cell>
          <cell r="D6270">
            <v>1404.0278190331901</v>
          </cell>
        </row>
        <row r="6271">
          <cell r="C6271">
            <v>9025.3825382538307</v>
          </cell>
          <cell r="D6271">
            <v>1404.0278192263499</v>
          </cell>
        </row>
        <row r="6272">
          <cell r="C6272">
            <v>9026.82268226823</v>
          </cell>
          <cell r="D6272">
            <v>1404.02781941951</v>
          </cell>
        </row>
        <row r="6273">
          <cell r="C6273">
            <v>9028.2628262826292</v>
          </cell>
          <cell r="D6273">
            <v>1404.0278196126701</v>
          </cell>
        </row>
        <row r="6274">
          <cell r="C6274">
            <v>9029.7029702970303</v>
          </cell>
          <cell r="D6274">
            <v>1404.0278198058299</v>
          </cell>
        </row>
        <row r="6275">
          <cell r="C6275">
            <v>9031.1431143114296</v>
          </cell>
          <cell r="D6275">
            <v>1404.02781999899</v>
          </cell>
        </row>
        <row r="6276">
          <cell r="C6276">
            <v>9032.5832583258307</v>
          </cell>
          <cell r="D6276">
            <v>1404.0278201921501</v>
          </cell>
        </row>
        <row r="6277">
          <cell r="C6277">
            <v>9034.0234023402299</v>
          </cell>
          <cell r="D6277">
            <v>1404.02782038531</v>
          </cell>
        </row>
        <row r="6278">
          <cell r="C6278">
            <v>9035.4635463546401</v>
          </cell>
          <cell r="D6278">
            <v>1404.02782057847</v>
          </cell>
        </row>
        <row r="6279">
          <cell r="C6279">
            <v>9036.9036903690394</v>
          </cell>
          <cell r="D6279">
            <v>1404.0278207716401</v>
          </cell>
        </row>
        <row r="6280">
          <cell r="C6280">
            <v>9038.3438343834405</v>
          </cell>
          <cell r="D6280">
            <v>1404.0278209648</v>
          </cell>
        </row>
        <row r="6281">
          <cell r="C6281">
            <v>9039.7839783978397</v>
          </cell>
          <cell r="D6281">
            <v>1404.02782115796</v>
          </cell>
        </row>
        <row r="6282">
          <cell r="C6282">
            <v>9041.2241224122408</v>
          </cell>
          <cell r="D6282">
            <v>1404.0278213511201</v>
          </cell>
        </row>
        <row r="6283">
          <cell r="C6283">
            <v>9042.6642664266401</v>
          </cell>
          <cell r="D6283">
            <v>1404.02782154428</v>
          </cell>
        </row>
        <row r="6284">
          <cell r="C6284">
            <v>9044.1044104410503</v>
          </cell>
          <cell r="D6284">
            <v>1404.02782173744</v>
          </cell>
        </row>
        <row r="6285">
          <cell r="C6285">
            <v>9045.5445544554495</v>
          </cell>
          <cell r="D6285">
            <v>1404.0278219306001</v>
          </cell>
        </row>
        <row r="6286">
          <cell r="C6286">
            <v>9046.9846984698506</v>
          </cell>
          <cell r="D6286">
            <v>1404.02782212376</v>
          </cell>
        </row>
        <row r="6287">
          <cell r="C6287">
            <v>9048.4248424842499</v>
          </cell>
          <cell r="D6287">
            <v>1404.02782231692</v>
          </cell>
        </row>
        <row r="6288">
          <cell r="C6288">
            <v>9049.8649864986492</v>
          </cell>
          <cell r="D6288">
            <v>1404.0278225100801</v>
          </cell>
        </row>
        <row r="6289">
          <cell r="C6289">
            <v>9051.3051305130502</v>
          </cell>
          <cell r="D6289">
            <v>1404.02782270324</v>
          </cell>
        </row>
        <row r="6290">
          <cell r="C6290">
            <v>9052.7452745274495</v>
          </cell>
          <cell r="D6290">
            <v>1404.0278228964</v>
          </cell>
        </row>
        <row r="6291">
          <cell r="C6291">
            <v>9054.1854185418506</v>
          </cell>
          <cell r="D6291">
            <v>1404.0278230895599</v>
          </cell>
        </row>
        <row r="6292">
          <cell r="C6292">
            <v>9055.6255625562608</v>
          </cell>
          <cell r="D6292">
            <v>1404.02782328272</v>
          </cell>
        </row>
        <row r="6293">
          <cell r="C6293">
            <v>9057.06570657066</v>
          </cell>
          <cell r="D6293">
            <v>1404.02782347588</v>
          </cell>
        </row>
        <row r="6294">
          <cell r="C6294">
            <v>9058.5058505850593</v>
          </cell>
          <cell r="D6294">
            <v>1404.0278236690399</v>
          </cell>
        </row>
        <row r="6295">
          <cell r="C6295">
            <v>9059.9459945994604</v>
          </cell>
          <cell r="D6295">
            <v>1404.0278238622</v>
          </cell>
        </row>
        <row r="6296">
          <cell r="C6296">
            <v>9061.3861386138597</v>
          </cell>
          <cell r="D6296">
            <v>1404.02782405536</v>
          </cell>
        </row>
        <row r="6297">
          <cell r="C6297">
            <v>9062.8262826282607</v>
          </cell>
          <cell r="D6297">
            <v>1404.0278242485199</v>
          </cell>
        </row>
        <row r="6298">
          <cell r="C6298">
            <v>9064.26642664266</v>
          </cell>
          <cell r="D6298">
            <v>1404.02782444168</v>
          </cell>
        </row>
        <row r="6299">
          <cell r="C6299">
            <v>9065.7065706570702</v>
          </cell>
          <cell r="D6299">
            <v>1404.02782463484</v>
          </cell>
        </row>
        <row r="6300">
          <cell r="C6300">
            <v>9067.1467146714695</v>
          </cell>
          <cell r="D6300">
            <v>1404.0278248279999</v>
          </cell>
        </row>
        <row r="6301">
          <cell r="C6301">
            <v>9068.5868586858705</v>
          </cell>
          <cell r="D6301">
            <v>1404.02782502116</v>
          </cell>
        </row>
        <row r="6302">
          <cell r="C6302">
            <v>9070.0270027002698</v>
          </cell>
          <cell r="D6302">
            <v>1404.02782521432</v>
          </cell>
        </row>
        <row r="6303">
          <cell r="C6303">
            <v>9071.4671467146709</v>
          </cell>
          <cell r="D6303">
            <v>1404.0278254074799</v>
          </cell>
        </row>
        <row r="6304">
          <cell r="C6304">
            <v>9072.9072907290702</v>
          </cell>
          <cell r="D6304">
            <v>1404.02782560064</v>
          </cell>
        </row>
        <row r="6305">
          <cell r="C6305">
            <v>9074.3474347434803</v>
          </cell>
          <cell r="D6305">
            <v>1404.0278257938</v>
          </cell>
        </row>
        <row r="6306">
          <cell r="C6306">
            <v>9075.7875787578796</v>
          </cell>
          <cell r="D6306">
            <v>1404.0278259869599</v>
          </cell>
        </row>
        <row r="6307">
          <cell r="C6307">
            <v>9077.2277227722807</v>
          </cell>
          <cell r="D6307">
            <v>1404.02782618012</v>
          </cell>
        </row>
        <row r="6308">
          <cell r="C6308">
            <v>9078.66786678668</v>
          </cell>
          <cell r="D6308">
            <v>1404.02782637328</v>
          </cell>
        </row>
        <row r="6309">
          <cell r="C6309">
            <v>9080.1080108010792</v>
          </cell>
          <cell r="D6309">
            <v>1404.0278265664399</v>
          </cell>
        </row>
        <row r="6310">
          <cell r="C6310">
            <v>9081.5481548154803</v>
          </cell>
          <cell r="D6310">
            <v>1404.02782675961</v>
          </cell>
        </row>
        <row r="6311">
          <cell r="C6311">
            <v>9082.9882988298796</v>
          </cell>
          <cell r="D6311">
            <v>1404.0278269527701</v>
          </cell>
        </row>
        <row r="6312">
          <cell r="C6312">
            <v>9084.4284428442807</v>
          </cell>
          <cell r="D6312">
            <v>1404.0278271459299</v>
          </cell>
        </row>
        <row r="6313">
          <cell r="C6313">
            <v>9085.8685868586908</v>
          </cell>
          <cell r="D6313">
            <v>1404.02782733909</v>
          </cell>
        </row>
        <row r="6314">
          <cell r="C6314">
            <v>9087.3087308730901</v>
          </cell>
          <cell r="D6314">
            <v>1404.0278275322501</v>
          </cell>
        </row>
        <row r="6315">
          <cell r="C6315">
            <v>9088.7488748874894</v>
          </cell>
          <cell r="D6315">
            <v>1404.0278277254099</v>
          </cell>
        </row>
        <row r="6316">
          <cell r="C6316">
            <v>9090.1890189018904</v>
          </cell>
          <cell r="D6316">
            <v>1404.02782791857</v>
          </cell>
        </row>
        <row r="6317">
          <cell r="C6317">
            <v>9091.6291629162897</v>
          </cell>
          <cell r="D6317">
            <v>1404.0278281117301</v>
          </cell>
        </row>
        <row r="6318">
          <cell r="C6318">
            <v>9093.0693069306908</v>
          </cell>
          <cell r="D6318">
            <v>1404.0278283048899</v>
          </cell>
        </row>
        <row r="6319">
          <cell r="C6319">
            <v>9094.5094509450901</v>
          </cell>
          <cell r="D6319">
            <v>1404.02782849805</v>
          </cell>
        </row>
        <row r="6320">
          <cell r="C6320">
            <v>9095.9495949595002</v>
          </cell>
          <cell r="D6320">
            <v>1404.0278286912101</v>
          </cell>
        </row>
        <row r="6321">
          <cell r="C6321">
            <v>9097.3897389738995</v>
          </cell>
          <cell r="D6321">
            <v>1404.0278288843699</v>
          </cell>
        </row>
        <row r="6322">
          <cell r="C6322">
            <v>9098.8298829883006</v>
          </cell>
          <cell r="D6322">
            <v>1404.02782907753</v>
          </cell>
        </row>
        <row r="6323">
          <cell r="C6323">
            <v>9100.2700270026999</v>
          </cell>
          <cell r="D6323">
            <v>1404.0278292706901</v>
          </cell>
        </row>
        <row r="6324">
          <cell r="C6324">
            <v>9101.7101710170991</v>
          </cell>
          <cell r="D6324">
            <v>1404.0278294638499</v>
          </cell>
        </row>
        <row r="6325">
          <cell r="C6325">
            <v>9103.1503150315002</v>
          </cell>
          <cell r="D6325">
            <v>1404.02782965701</v>
          </cell>
        </row>
        <row r="6326">
          <cell r="C6326">
            <v>9104.5904590459104</v>
          </cell>
          <cell r="D6326">
            <v>1404.0278298501701</v>
          </cell>
        </row>
        <row r="6327">
          <cell r="C6327">
            <v>9106.0306030603097</v>
          </cell>
          <cell r="D6327">
            <v>1404.0278300433299</v>
          </cell>
        </row>
        <row r="6328">
          <cell r="C6328">
            <v>9107.4707470747107</v>
          </cell>
          <cell r="D6328">
            <v>1404.02783023649</v>
          </cell>
        </row>
        <row r="6329">
          <cell r="C6329">
            <v>9108.91089108911</v>
          </cell>
          <cell r="D6329">
            <v>1404.0278304296501</v>
          </cell>
        </row>
        <row r="6330">
          <cell r="C6330">
            <v>9110.3510351035093</v>
          </cell>
          <cell r="D6330">
            <v>1404.0278306228099</v>
          </cell>
        </row>
        <row r="6331">
          <cell r="C6331">
            <v>9111.7911791179104</v>
          </cell>
          <cell r="D6331">
            <v>1404.02783081597</v>
          </cell>
        </row>
        <row r="6332">
          <cell r="C6332">
            <v>9113.2313231323096</v>
          </cell>
          <cell r="D6332">
            <v>1404.0278310091301</v>
          </cell>
        </row>
        <row r="6333">
          <cell r="C6333">
            <v>9114.6714671467107</v>
          </cell>
          <cell r="D6333">
            <v>1404.0278312022899</v>
          </cell>
        </row>
        <row r="6334">
          <cell r="C6334">
            <v>9116.1116111611209</v>
          </cell>
          <cell r="D6334">
            <v>1404.02783139545</v>
          </cell>
        </row>
        <row r="6335">
          <cell r="C6335">
            <v>9117.5517551755202</v>
          </cell>
          <cell r="D6335">
            <v>1404.0278315886101</v>
          </cell>
        </row>
        <row r="6336">
          <cell r="C6336">
            <v>9118.9918991899194</v>
          </cell>
          <cell r="D6336">
            <v>1404.0278317817699</v>
          </cell>
        </row>
        <row r="6337">
          <cell r="C6337">
            <v>9120.4320432043205</v>
          </cell>
          <cell r="D6337">
            <v>1404.02783197493</v>
          </cell>
        </row>
        <row r="6338">
          <cell r="C6338">
            <v>9121.8721872187198</v>
          </cell>
          <cell r="D6338">
            <v>1404.0278321680901</v>
          </cell>
        </row>
        <row r="6339">
          <cell r="C6339">
            <v>9123.3123312331209</v>
          </cell>
          <cell r="D6339">
            <v>1404.0278323612499</v>
          </cell>
        </row>
        <row r="6340">
          <cell r="C6340">
            <v>9124.7524752475292</v>
          </cell>
          <cell r="D6340">
            <v>1404.02783255441</v>
          </cell>
        </row>
        <row r="6341">
          <cell r="C6341">
            <v>9126.1926192619303</v>
          </cell>
          <cell r="D6341">
            <v>1404.0278327475701</v>
          </cell>
        </row>
        <row r="6342">
          <cell r="C6342">
            <v>9127.6327632763296</v>
          </cell>
          <cell r="D6342">
            <v>1404.0278329407399</v>
          </cell>
        </row>
        <row r="6343">
          <cell r="C6343">
            <v>9129.0729072907307</v>
          </cell>
          <cell r="D6343">
            <v>1404.0278331339</v>
          </cell>
        </row>
        <row r="6344">
          <cell r="C6344">
            <v>9130.5130513051299</v>
          </cell>
          <cell r="D6344">
            <v>1404.0278333270601</v>
          </cell>
        </row>
        <row r="6345">
          <cell r="C6345">
            <v>9131.9531953195292</v>
          </cell>
          <cell r="D6345">
            <v>1404.0278335202199</v>
          </cell>
        </row>
        <row r="6346">
          <cell r="C6346">
            <v>9133.3933393339303</v>
          </cell>
          <cell r="D6346">
            <v>1404.02783371338</v>
          </cell>
        </row>
        <row r="6347">
          <cell r="C6347">
            <v>9134.8334833483405</v>
          </cell>
          <cell r="D6347">
            <v>1404.0278339065401</v>
          </cell>
        </row>
        <row r="6348">
          <cell r="C6348">
            <v>9136.2736273627397</v>
          </cell>
          <cell r="D6348">
            <v>1404.0278340996999</v>
          </cell>
        </row>
        <row r="6349">
          <cell r="C6349">
            <v>9137.7137713771408</v>
          </cell>
          <cell r="D6349">
            <v>1404.02783429286</v>
          </cell>
        </row>
        <row r="6350">
          <cell r="C6350">
            <v>9139.1539153915401</v>
          </cell>
          <cell r="D6350">
            <v>1404.0278344860201</v>
          </cell>
        </row>
        <row r="6351">
          <cell r="C6351">
            <v>9140.5940594059393</v>
          </cell>
          <cell r="D6351">
            <v>1404.0278346791799</v>
          </cell>
        </row>
        <row r="6352">
          <cell r="C6352">
            <v>9142.0342034203404</v>
          </cell>
          <cell r="D6352">
            <v>1404.02783487234</v>
          </cell>
        </row>
        <row r="6353">
          <cell r="C6353">
            <v>9143.4743474347397</v>
          </cell>
          <cell r="D6353">
            <v>1404.0278350655001</v>
          </cell>
        </row>
        <row r="6354">
          <cell r="C6354">
            <v>9144.9144914491408</v>
          </cell>
          <cell r="D6354">
            <v>1404.0278352586599</v>
          </cell>
        </row>
        <row r="6355">
          <cell r="C6355">
            <v>9146.3546354635491</v>
          </cell>
          <cell r="D6355">
            <v>1404.02783545182</v>
          </cell>
        </row>
        <row r="6356">
          <cell r="C6356">
            <v>9147.7947794779502</v>
          </cell>
          <cell r="D6356">
            <v>1404.0278356449801</v>
          </cell>
        </row>
        <row r="6357">
          <cell r="C6357">
            <v>9149.2349234923495</v>
          </cell>
          <cell r="D6357">
            <v>1404.0278358381399</v>
          </cell>
        </row>
        <row r="6358">
          <cell r="C6358">
            <v>9150.6750675067506</v>
          </cell>
          <cell r="D6358">
            <v>1404.0278360313</v>
          </cell>
        </row>
        <row r="6359">
          <cell r="C6359">
            <v>9152.1152115211498</v>
          </cell>
          <cell r="D6359">
            <v>1404.0278362244601</v>
          </cell>
        </row>
        <row r="6360">
          <cell r="C6360">
            <v>9153.5553555355491</v>
          </cell>
          <cell r="D6360">
            <v>1404.0278364176199</v>
          </cell>
        </row>
        <row r="6361">
          <cell r="C6361">
            <v>9154.9954995499593</v>
          </cell>
          <cell r="D6361">
            <v>1404.02783661078</v>
          </cell>
        </row>
        <row r="6362">
          <cell r="C6362">
            <v>9156.4356435643604</v>
          </cell>
          <cell r="D6362">
            <v>1404.0278368039401</v>
          </cell>
        </row>
        <row r="6363">
          <cell r="C6363">
            <v>9157.8757875787596</v>
          </cell>
          <cell r="D6363">
            <v>1404.0278369970999</v>
          </cell>
        </row>
        <row r="6364">
          <cell r="C6364">
            <v>9159.3159315931607</v>
          </cell>
          <cell r="D6364">
            <v>1404.02783719026</v>
          </cell>
        </row>
        <row r="6365">
          <cell r="C6365">
            <v>9160.75607560756</v>
          </cell>
          <cell r="D6365">
            <v>1404.0278373834201</v>
          </cell>
        </row>
        <row r="6366">
          <cell r="C6366">
            <v>9162.1962196219592</v>
          </cell>
          <cell r="D6366">
            <v>1404.0278375765799</v>
          </cell>
        </row>
        <row r="6367">
          <cell r="C6367">
            <v>9163.6363636363603</v>
          </cell>
          <cell r="D6367">
            <v>1404.02783776974</v>
          </cell>
        </row>
        <row r="6368">
          <cell r="C6368">
            <v>9165.0765076507705</v>
          </cell>
          <cell r="D6368">
            <v>1404.0278379629001</v>
          </cell>
        </row>
        <row r="6369">
          <cell r="C6369">
            <v>9166.5166516651698</v>
          </cell>
          <cell r="D6369">
            <v>1404.0278381560599</v>
          </cell>
        </row>
        <row r="6370">
          <cell r="C6370">
            <v>9167.9567956795709</v>
          </cell>
          <cell r="D6370">
            <v>1404.02783834922</v>
          </cell>
        </row>
        <row r="6371">
          <cell r="C6371">
            <v>9169.3969396939701</v>
          </cell>
          <cell r="D6371">
            <v>1404.0278385423801</v>
          </cell>
        </row>
        <row r="6372">
          <cell r="C6372">
            <v>9170.8370837083694</v>
          </cell>
          <cell r="D6372">
            <v>1404.0278387355399</v>
          </cell>
        </row>
        <row r="6373">
          <cell r="C6373">
            <v>9172.2772277227705</v>
          </cell>
          <cell r="D6373">
            <v>1404.0278389287</v>
          </cell>
        </row>
        <row r="6374">
          <cell r="C6374">
            <v>9173.7173717371697</v>
          </cell>
          <cell r="D6374">
            <v>1404.0278391218701</v>
          </cell>
        </row>
        <row r="6375">
          <cell r="C6375">
            <v>9175.1575157515708</v>
          </cell>
          <cell r="D6375">
            <v>1404.02783931503</v>
          </cell>
        </row>
        <row r="6376">
          <cell r="C6376">
            <v>9176.5976597659792</v>
          </cell>
          <cell r="D6376">
            <v>1404.02783950819</v>
          </cell>
        </row>
        <row r="6377">
          <cell r="C6377">
            <v>9178.0378037803803</v>
          </cell>
          <cell r="D6377">
            <v>1404.0278397013501</v>
          </cell>
        </row>
        <row r="6378">
          <cell r="C6378">
            <v>9179.4779477947795</v>
          </cell>
          <cell r="D6378">
            <v>1404.02783989451</v>
          </cell>
        </row>
        <row r="6379">
          <cell r="C6379">
            <v>9180.9180918091806</v>
          </cell>
          <cell r="D6379">
            <v>1404.02784008767</v>
          </cell>
        </row>
        <row r="6380">
          <cell r="C6380">
            <v>9182.3582358235799</v>
          </cell>
          <cell r="D6380">
            <v>1404.0278402808301</v>
          </cell>
        </row>
        <row r="6381">
          <cell r="C6381">
            <v>9183.7983798379901</v>
          </cell>
          <cell r="D6381">
            <v>1404.02784047399</v>
          </cell>
        </row>
        <row r="6382">
          <cell r="C6382">
            <v>9185.2385238523893</v>
          </cell>
          <cell r="D6382">
            <v>1404.02784066715</v>
          </cell>
        </row>
        <row r="6383">
          <cell r="C6383">
            <v>9186.6786678667904</v>
          </cell>
          <cell r="D6383">
            <v>1404.0278408603101</v>
          </cell>
        </row>
        <row r="6384">
          <cell r="C6384">
            <v>9188.1188118811897</v>
          </cell>
          <cell r="D6384">
            <v>1404.02784105347</v>
          </cell>
        </row>
        <row r="6385">
          <cell r="C6385">
            <v>9189.5589558955908</v>
          </cell>
          <cell r="D6385">
            <v>1404.02784124663</v>
          </cell>
        </row>
        <row r="6386">
          <cell r="C6386">
            <v>9190.99909990999</v>
          </cell>
          <cell r="D6386">
            <v>1404.0278414397901</v>
          </cell>
        </row>
        <row r="6387">
          <cell r="C6387">
            <v>9192.4392439243893</v>
          </cell>
          <cell r="D6387">
            <v>1404.02784163295</v>
          </cell>
        </row>
        <row r="6388">
          <cell r="C6388">
            <v>9193.8793879387904</v>
          </cell>
          <cell r="D6388">
            <v>1404.02784182611</v>
          </cell>
        </row>
        <row r="6389">
          <cell r="C6389">
            <v>9195.3195319532006</v>
          </cell>
          <cell r="D6389">
            <v>1404.0278420192701</v>
          </cell>
        </row>
        <row r="6390">
          <cell r="C6390">
            <v>9196.7596759675998</v>
          </cell>
          <cell r="D6390">
            <v>1404.02784221243</v>
          </cell>
        </row>
        <row r="6391">
          <cell r="C6391">
            <v>9198.1998199819991</v>
          </cell>
          <cell r="D6391">
            <v>1404.02784240559</v>
          </cell>
        </row>
        <row r="6392">
          <cell r="C6392">
            <v>9199.6399639964002</v>
          </cell>
          <cell r="D6392">
            <v>1404.0278425987501</v>
          </cell>
        </row>
        <row r="6393">
          <cell r="C6393">
            <v>9201.0801080107994</v>
          </cell>
          <cell r="D6393">
            <v>1404.02784279191</v>
          </cell>
        </row>
        <row r="6394">
          <cell r="C6394">
            <v>9202.5202520252005</v>
          </cell>
          <cell r="D6394">
            <v>1404.02784298507</v>
          </cell>
        </row>
        <row r="6395">
          <cell r="C6395">
            <v>9203.9603960395998</v>
          </cell>
          <cell r="D6395">
            <v>1404.0278431782299</v>
          </cell>
        </row>
        <row r="6396">
          <cell r="C6396">
            <v>9205.40054005401</v>
          </cell>
          <cell r="D6396">
            <v>1404.02784337139</v>
          </cell>
        </row>
        <row r="6397">
          <cell r="C6397">
            <v>9206.8406840684092</v>
          </cell>
          <cell r="D6397">
            <v>1404.02784356455</v>
          </cell>
        </row>
        <row r="6398">
          <cell r="C6398">
            <v>9208.2808280828103</v>
          </cell>
          <cell r="D6398">
            <v>1404.0278437577099</v>
          </cell>
        </row>
        <row r="6399">
          <cell r="C6399">
            <v>9209.7209720972096</v>
          </cell>
          <cell r="D6399">
            <v>1404.02784395087</v>
          </cell>
        </row>
        <row r="6400">
          <cell r="C6400">
            <v>9211.1611161116107</v>
          </cell>
          <cell r="D6400">
            <v>1404.02784414403</v>
          </cell>
        </row>
        <row r="6401">
          <cell r="C6401">
            <v>9212.6012601260099</v>
          </cell>
          <cell r="D6401">
            <v>1404.0278443371899</v>
          </cell>
        </row>
        <row r="6402">
          <cell r="C6402">
            <v>9214.0414041404201</v>
          </cell>
          <cell r="D6402">
            <v>1404.02784453035</v>
          </cell>
        </row>
        <row r="6403">
          <cell r="C6403">
            <v>9215.4815481548194</v>
          </cell>
          <cell r="D6403">
            <v>1404.02784472351</v>
          </cell>
        </row>
        <row r="6404">
          <cell r="C6404">
            <v>9216.9216921692205</v>
          </cell>
          <cell r="D6404">
            <v>1404.0278449166699</v>
          </cell>
        </row>
        <row r="6405">
          <cell r="C6405">
            <v>9218.3618361836197</v>
          </cell>
          <cell r="D6405">
            <v>1404.02784510983</v>
          </cell>
        </row>
        <row r="6406">
          <cell r="C6406">
            <v>9219.8019801980208</v>
          </cell>
          <cell r="D6406">
            <v>1404.027845303</v>
          </cell>
        </row>
        <row r="6407">
          <cell r="C6407">
            <v>9221.2421242124201</v>
          </cell>
          <cell r="D6407">
            <v>1404.0278454961599</v>
          </cell>
        </row>
        <row r="6408">
          <cell r="C6408">
            <v>9222.6822682268194</v>
          </cell>
          <cell r="D6408">
            <v>1404.02784568932</v>
          </cell>
        </row>
        <row r="6409">
          <cell r="C6409">
            <v>9224.1224122412204</v>
          </cell>
          <cell r="D6409">
            <v>1404.0278458824801</v>
          </cell>
        </row>
        <row r="6410">
          <cell r="C6410">
            <v>9225.5625562556306</v>
          </cell>
          <cell r="D6410">
            <v>1404.0278460756399</v>
          </cell>
        </row>
        <row r="6411">
          <cell r="C6411">
            <v>9227.0027002700299</v>
          </cell>
          <cell r="D6411">
            <v>1404.0278462688</v>
          </cell>
        </row>
        <row r="6412">
          <cell r="C6412">
            <v>9228.4428442844292</v>
          </cell>
          <cell r="D6412">
            <v>1404.0278464619601</v>
          </cell>
        </row>
        <row r="6413">
          <cell r="C6413">
            <v>9229.8829882988302</v>
          </cell>
          <cell r="D6413">
            <v>1404.0278466551199</v>
          </cell>
        </row>
        <row r="6414">
          <cell r="C6414">
            <v>9231.3231323132295</v>
          </cell>
          <cell r="D6414">
            <v>1404.02784684828</v>
          </cell>
        </row>
        <row r="6415">
          <cell r="C6415">
            <v>9232.7632763276306</v>
          </cell>
          <cell r="D6415">
            <v>1404.0278470414401</v>
          </cell>
        </row>
        <row r="6416">
          <cell r="C6416">
            <v>9234.2034203420299</v>
          </cell>
          <cell r="D6416">
            <v>1404.0278472345999</v>
          </cell>
        </row>
        <row r="6417">
          <cell r="C6417">
            <v>9235.64356435644</v>
          </cell>
          <cell r="D6417">
            <v>1404.02784742776</v>
          </cell>
        </row>
        <row r="6418">
          <cell r="C6418">
            <v>9237.0837083708393</v>
          </cell>
          <cell r="D6418">
            <v>1404.0278476209201</v>
          </cell>
        </row>
        <row r="6419">
          <cell r="C6419">
            <v>9238.5238523852404</v>
          </cell>
          <cell r="D6419">
            <v>1404.0278478140799</v>
          </cell>
        </row>
        <row r="6420">
          <cell r="C6420">
            <v>9239.9639963996397</v>
          </cell>
          <cell r="D6420">
            <v>1404.02784800724</v>
          </cell>
        </row>
        <row r="6421">
          <cell r="C6421">
            <v>9241.4041404140407</v>
          </cell>
          <cell r="D6421">
            <v>1404.0278482004001</v>
          </cell>
        </row>
        <row r="6422">
          <cell r="C6422">
            <v>9242.84428442844</v>
          </cell>
          <cell r="D6422">
            <v>1404.0278483935599</v>
          </cell>
        </row>
        <row r="6423">
          <cell r="C6423">
            <v>9244.2844284428502</v>
          </cell>
          <cell r="D6423">
            <v>1404.02784858672</v>
          </cell>
        </row>
        <row r="6424">
          <cell r="C6424">
            <v>9245.7245724572495</v>
          </cell>
          <cell r="D6424">
            <v>1404.0278487798801</v>
          </cell>
        </row>
        <row r="6425">
          <cell r="C6425">
            <v>9247.1647164716505</v>
          </cell>
          <cell r="D6425">
            <v>1404.0278489730399</v>
          </cell>
        </row>
        <row r="6426">
          <cell r="C6426">
            <v>9248.6048604860498</v>
          </cell>
          <cell r="D6426">
            <v>1404.0278491662</v>
          </cell>
        </row>
        <row r="6427">
          <cell r="C6427">
            <v>9250.0450045004509</v>
          </cell>
          <cell r="D6427">
            <v>1404.0278493593601</v>
          </cell>
        </row>
        <row r="6428">
          <cell r="C6428">
            <v>9251.4851485148502</v>
          </cell>
          <cell r="D6428">
            <v>1404.0278495525199</v>
          </cell>
        </row>
        <row r="6429">
          <cell r="C6429">
            <v>9252.9252925292494</v>
          </cell>
          <cell r="D6429">
            <v>1404.02784974568</v>
          </cell>
        </row>
        <row r="6430">
          <cell r="C6430">
            <v>9254.3654365436505</v>
          </cell>
          <cell r="D6430">
            <v>1404.0278499388401</v>
          </cell>
        </row>
        <row r="6431">
          <cell r="C6431">
            <v>9255.8055805580607</v>
          </cell>
          <cell r="D6431">
            <v>1404.0278501319999</v>
          </cell>
        </row>
        <row r="6432">
          <cell r="C6432">
            <v>9257.2457245724599</v>
          </cell>
          <cell r="D6432">
            <v>1404.02785032516</v>
          </cell>
        </row>
        <row r="6433">
          <cell r="C6433">
            <v>9258.6858685868592</v>
          </cell>
          <cell r="D6433">
            <v>1404.0278505183201</v>
          </cell>
        </row>
        <row r="6434">
          <cell r="C6434">
            <v>9260.1260126012603</v>
          </cell>
          <cell r="D6434">
            <v>1404.0278507114799</v>
          </cell>
        </row>
        <row r="6435">
          <cell r="C6435">
            <v>9261.5661566156596</v>
          </cell>
          <cell r="D6435">
            <v>1404.02785090464</v>
          </cell>
        </row>
        <row r="6436">
          <cell r="C6436">
            <v>9263.0063006300607</v>
          </cell>
          <cell r="D6436">
            <v>1404.0278510978001</v>
          </cell>
        </row>
        <row r="6437">
          <cell r="C6437">
            <v>9264.4464446444599</v>
          </cell>
          <cell r="D6437">
            <v>1404.0278512909699</v>
          </cell>
        </row>
        <row r="6438">
          <cell r="C6438">
            <v>9265.8865886588701</v>
          </cell>
          <cell r="D6438">
            <v>1404.02785148413</v>
          </cell>
        </row>
        <row r="6439">
          <cell r="C6439">
            <v>9267.3267326732694</v>
          </cell>
          <cell r="D6439">
            <v>1404.0278516772901</v>
          </cell>
        </row>
        <row r="6440">
          <cell r="C6440">
            <v>9268.7668766876704</v>
          </cell>
          <cell r="D6440">
            <v>1404.0278518704499</v>
          </cell>
        </row>
        <row r="6441">
          <cell r="C6441">
            <v>9270.2070207020697</v>
          </cell>
          <cell r="D6441">
            <v>1404.02785206361</v>
          </cell>
        </row>
        <row r="6442">
          <cell r="C6442">
            <v>9271.6471647164708</v>
          </cell>
          <cell r="D6442">
            <v>1404.0278522567701</v>
          </cell>
        </row>
        <row r="6443">
          <cell r="C6443">
            <v>9273.0873087308701</v>
          </cell>
          <cell r="D6443">
            <v>1404.0278524499299</v>
          </cell>
        </row>
        <row r="6444">
          <cell r="C6444">
            <v>9274.5274527452802</v>
          </cell>
          <cell r="D6444">
            <v>1404.02785264309</v>
          </cell>
        </row>
        <row r="6445">
          <cell r="C6445">
            <v>9275.9675967596795</v>
          </cell>
          <cell r="D6445">
            <v>1404.0278528362501</v>
          </cell>
        </row>
        <row r="6446">
          <cell r="C6446">
            <v>9277.4077407740806</v>
          </cell>
          <cell r="D6446">
            <v>1404.0278530294099</v>
          </cell>
        </row>
        <row r="6447">
          <cell r="C6447">
            <v>9278.8478847884799</v>
          </cell>
          <cell r="D6447">
            <v>1404.02785322257</v>
          </cell>
        </row>
        <row r="6448">
          <cell r="C6448">
            <v>9280.2880288028791</v>
          </cell>
          <cell r="D6448">
            <v>1404.0278534157301</v>
          </cell>
        </row>
        <row r="6449">
          <cell r="C6449">
            <v>9281.7281728172802</v>
          </cell>
          <cell r="D6449">
            <v>1404.0278536088899</v>
          </cell>
        </row>
        <row r="6450">
          <cell r="C6450">
            <v>9283.1683168316795</v>
          </cell>
          <cell r="D6450">
            <v>1404.02785380205</v>
          </cell>
        </row>
        <row r="6451">
          <cell r="C6451">
            <v>9284.6084608460806</v>
          </cell>
          <cell r="D6451">
            <v>1404.0278539952101</v>
          </cell>
        </row>
        <row r="6452">
          <cell r="C6452">
            <v>9286.0486048604907</v>
          </cell>
          <cell r="D6452">
            <v>1404.0278541883699</v>
          </cell>
        </row>
        <row r="6453">
          <cell r="C6453">
            <v>9287.48874887489</v>
          </cell>
          <cell r="D6453">
            <v>1404.02785438153</v>
          </cell>
        </row>
        <row r="6454">
          <cell r="C6454">
            <v>9288.9288928892893</v>
          </cell>
          <cell r="D6454">
            <v>1404.0278545746901</v>
          </cell>
        </row>
        <row r="6455">
          <cell r="C6455">
            <v>9290.3690369036904</v>
          </cell>
          <cell r="D6455">
            <v>1404.0278547678499</v>
          </cell>
        </row>
        <row r="6456">
          <cell r="C6456">
            <v>9291.8091809180896</v>
          </cell>
          <cell r="D6456">
            <v>1404.02785496101</v>
          </cell>
        </row>
        <row r="6457">
          <cell r="C6457">
            <v>9293.2493249324907</v>
          </cell>
          <cell r="D6457">
            <v>1404.0278551541701</v>
          </cell>
        </row>
        <row r="6458">
          <cell r="C6458">
            <v>9294.6894689469009</v>
          </cell>
          <cell r="D6458">
            <v>1404.0278553473299</v>
          </cell>
        </row>
        <row r="6459">
          <cell r="C6459">
            <v>9296.1296129613002</v>
          </cell>
          <cell r="D6459">
            <v>1404.02785554049</v>
          </cell>
        </row>
        <row r="6460">
          <cell r="C6460">
            <v>9297.5697569756994</v>
          </cell>
          <cell r="D6460">
            <v>1404.0278557336501</v>
          </cell>
        </row>
        <row r="6461">
          <cell r="C6461">
            <v>9299.0099009901005</v>
          </cell>
          <cell r="D6461">
            <v>1404.0278559268099</v>
          </cell>
        </row>
        <row r="6462">
          <cell r="C6462">
            <v>9300.4500450044998</v>
          </cell>
          <cell r="D6462">
            <v>1404.02785611997</v>
          </cell>
        </row>
        <row r="6463">
          <cell r="C6463">
            <v>9301.8901890189009</v>
          </cell>
          <cell r="D6463">
            <v>1404.0278563131301</v>
          </cell>
        </row>
        <row r="6464">
          <cell r="C6464">
            <v>9303.3303330333001</v>
          </cell>
          <cell r="D6464">
            <v>1404.0278565062899</v>
          </cell>
        </row>
        <row r="6465">
          <cell r="C6465">
            <v>9304.7704770477103</v>
          </cell>
          <cell r="D6465">
            <v>1404.02785669945</v>
          </cell>
        </row>
        <row r="6466">
          <cell r="C6466">
            <v>9306.2106210621096</v>
          </cell>
          <cell r="D6466">
            <v>1404.0278568926101</v>
          </cell>
        </row>
        <row r="6467">
          <cell r="C6467">
            <v>9307.6507650765107</v>
          </cell>
          <cell r="D6467">
            <v>1404.0278570857699</v>
          </cell>
        </row>
        <row r="6468">
          <cell r="C6468">
            <v>9309.0909090909099</v>
          </cell>
          <cell r="D6468">
            <v>1404.02785727893</v>
          </cell>
        </row>
        <row r="6469">
          <cell r="C6469">
            <v>9310.5310531053092</v>
          </cell>
          <cell r="D6469">
            <v>1404.0278574721001</v>
          </cell>
        </row>
        <row r="6470">
          <cell r="C6470">
            <v>9311.9711971197103</v>
          </cell>
          <cell r="D6470">
            <v>1404.0278576652599</v>
          </cell>
        </row>
        <row r="6471">
          <cell r="C6471">
            <v>9313.4113411341095</v>
          </cell>
          <cell r="D6471">
            <v>1404.02785785842</v>
          </cell>
        </row>
        <row r="6472">
          <cell r="C6472">
            <v>9314.8514851485106</v>
          </cell>
          <cell r="D6472">
            <v>1404.0278580515801</v>
          </cell>
        </row>
        <row r="6473">
          <cell r="C6473">
            <v>9316.2916291629208</v>
          </cell>
          <cell r="D6473">
            <v>1404.0278582447399</v>
          </cell>
        </row>
        <row r="6474">
          <cell r="C6474">
            <v>9317.7317731773201</v>
          </cell>
          <cell r="D6474">
            <v>1404.0278584379</v>
          </cell>
        </row>
        <row r="6475">
          <cell r="C6475">
            <v>9319.1719171917193</v>
          </cell>
          <cell r="D6475">
            <v>1404.0278586310601</v>
          </cell>
        </row>
        <row r="6476">
          <cell r="C6476">
            <v>9320.6120612061204</v>
          </cell>
          <cell r="D6476">
            <v>1404.0278588242199</v>
          </cell>
        </row>
        <row r="6477">
          <cell r="C6477">
            <v>9322.0522052205197</v>
          </cell>
          <cell r="D6477">
            <v>1404.02785901738</v>
          </cell>
        </row>
        <row r="6478">
          <cell r="C6478">
            <v>9323.4923492349208</v>
          </cell>
          <cell r="D6478">
            <v>1404.0278592105401</v>
          </cell>
        </row>
        <row r="6479">
          <cell r="C6479">
            <v>9324.9324932493291</v>
          </cell>
          <cell r="D6479">
            <v>1404.0278594036999</v>
          </cell>
        </row>
        <row r="6480">
          <cell r="C6480">
            <v>9326.3726372637302</v>
          </cell>
          <cell r="D6480">
            <v>1404.02785959686</v>
          </cell>
        </row>
        <row r="6481">
          <cell r="C6481">
            <v>9327.8127812781295</v>
          </cell>
          <cell r="D6481">
            <v>1404.0278597900201</v>
          </cell>
        </row>
        <row r="6482">
          <cell r="C6482">
            <v>9329.2529252925306</v>
          </cell>
          <cell r="D6482">
            <v>1404.02785998318</v>
          </cell>
        </row>
        <row r="6483">
          <cell r="C6483">
            <v>9330.6930693069298</v>
          </cell>
          <cell r="D6483">
            <v>1404.02786017634</v>
          </cell>
        </row>
        <row r="6484">
          <cell r="C6484">
            <v>9332.1332133213291</v>
          </cell>
          <cell r="D6484">
            <v>1404.0278603695001</v>
          </cell>
        </row>
        <row r="6485">
          <cell r="C6485">
            <v>9333.5733573357302</v>
          </cell>
          <cell r="D6485">
            <v>1404.02786056266</v>
          </cell>
        </row>
        <row r="6486">
          <cell r="C6486">
            <v>9335.0135013501404</v>
          </cell>
          <cell r="D6486">
            <v>1404.02786075582</v>
          </cell>
        </row>
        <row r="6487">
          <cell r="C6487">
            <v>9336.4536453645396</v>
          </cell>
          <cell r="D6487">
            <v>1404.0278609489801</v>
          </cell>
        </row>
        <row r="6488">
          <cell r="C6488">
            <v>9337.8937893789407</v>
          </cell>
          <cell r="D6488">
            <v>1404.02786114214</v>
          </cell>
        </row>
        <row r="6489">
          <cell r="C6489">
            <v>9339.33393339334</v>
          </cell>
          <cell r="D6489">
            <v>1404.0278613353</v>
          </cell>
        </row>
        <row r="6490">
          <cell r="C6490">
            <v>9340.7740774077392</v>
          </cell>
          <cell r="D6490">
            <v>1404.0278615284601</v>
          </cell>
        </row>
        <row r="6491">
          <cell r="C6491">
            <v>9342.2142214221403</v>
          </cell>
          <cell r="D6491">
            <v>1404.02786172162</v>
          </cell>
        </row>
        <row r="6492">
          <cell r="C6492">
            <v>9343.6543654365396</v>
          </cell>
          <cell r="D6492">
            <v>1404.02786191478</v>
          </cell>
        </row>
        <row r="6493">
          <cell r="C6493">
            <v>9345.0945094509407</v>
          </cell>
          <cell r="D6493">
            <v>1404.0278621079401</v>
          </cell>
        </row>
        <row r="6494">
          <cell r="C6494">
            <v>9346.5346534653509</v>
          </cell>
          <cell r="D6494">
            <v>1404.0278623011</v>
          </cell>
        </row>
        <row r="6495">
          <cell r="C6495">
            <v>9347.9747974797501</v>
          </cell>
          <cell r="D6495">
            <v>1404.02786249426</v>
          </cell>
        </row>
        <row r="6496">
          <cell r="C6496">
            <v>9349.4149414941494</v>
          </cell>
          <cell r="D6496">
            <v>1404.0278626874201</v>
          </cell>
        </row>
        <row r="6497">
          <cell r="C6497">
            <v>9350.8550855085505</v>
          </cell>
          <cell r="D6497">
            <v>1404.02786288058</v>
          </cell>
        </row>
        <row r="6498">
          <cell r="C6498">
            <v>9352.2952295229497</v>
          </cell>
          <cell r="D6498">
            <v>1404.02786307374</v>
          </cell>
        </row>
        <row r="6499">
          <cell r="C6499">
            <v>9353.7353735373508</v>
          </cell>
          <cell r="D6499">
            <v>1404.0278632669001</v>
          </cell>
        </row>
        <row r="6500">
          <cell r="C6500">
            <v>9355.1755175517592</v>
          </cell>
          <cell r="D6500">
            <v>1404.02786346006</v>
          </cell>
        </row>
        <row r="6501">
          <cell r="C6501">
            <v>9356.6156615661603</v>
          </cell>
          <cell r="D6501">
            <v>1404.02786365323</v>
          </cell>
        </row>
        <row r="6502">
          <cell r="C6502">
            <v>9358.0558055805595</v>
          </cell>
          <cell r="D6502">
            <v>1404.0278638463899</v>
          </cell>
        </row>
        <row r="6503">
          <cell r="C6503">
            <v>9359.4959495949606</v>
          </cell>
          <cell r="D6503">
            <v>1404.02786403955</v>
          </cell>
        </row>
        <row r="6504">
          <cell r="C6504">
            <v>9360.9360936093599</v>
          </cell>
          <cell r="D6504">
            <v>1404.02786423271</v>
          </cell>
        </row>
        <row r="6505">
          <cell r="C6505">
            <v>9362.3762376237592</v>
          </cell>
          <cell r="D6505">
            <v>1404.0278644258699</v>
          </cell>
        </row>
        <row r="6506">
          <cell r="C6506">
            <v>9363.8163816381602</v>
          </cell>
          <cell r="D6506">
            <v>1404.02786461903</v>
          </cell>
        </row>
        <row r="6507">
          <cell r="C6507">
            <v>9365.2565256525704</v>
          </cell>
          <cell r="D6507">
            <v>1404.02786481219</v>
          </cell>
        </row>
        <row r="6508">
          <cell r="C6508">
            <v>9366.6966696669697</v>
          </cell>
          <cell r="D6508">
            <v>1404.0278650053499</v>
          </cell>
        </row>
        <row r="6509">
          <cell r="C6509">
            <v>9368.1368136813708</v>
          </cell>
          <cell r="D6509">
            <v>1404.02786519851</v>
          </cell>
        </row>
        <row r="6510">
          <cell r="C6510">
            <v>9369.57695769577</v>
          </cell>
          <cell r="D6510">
            <v>1404.02786539167</v>
          </cell>
        </row>
        <row r="6511">
          <cell r="C6511">
            <v>9371.0171017101693</v>
          </cell>
          <cell r="D6511">
            <v>1404.0278655848299</v>
          </cell>
        </row>
        <row r="6512">
          <cell r="C6512">
            <v>9372.4572457245704</v>
          </cell>
          <cell r="D6512">
            <v>1404.02786577799</v>
          </cell>
        </row>
        <row r="6513">
          <cell r="C6513">
            <v>9373.8973897389697</v>
          </cell>
          <cell r="D6513">
            <v>1404.02786597115</v>
          </cell>
        </row>
        <row r="6514">
          <cell r="C6514">
            <v>9375.3375337533798</v>
          </cell>
          <cell r="D6514">
            <v>1404.0278661643099</v>
          </cell>
        </row>
        <row r="6515">
          <cell r="C6515">
            <v>9376.7776777677791</v>
          </cell>
          <cell r="D6515">
            <v>1404.02786635747</v>
          </cell>
        </row>
        <row r="6516">
          <cell r="C6516">
            <v>9378.2178217821802</v>
          </cell>
          <cell r="D6516">
            <v>1404.0278665506301</v>
          </cell>
        </row>
        <row r="6517">
          <cell r="C6517">
            <v>9379.6579657965794</v>
          </cell>
          <cell r="D6517">
            <v>1404.0278667437899</v>
          </cell>
        </row>
        <row r="6518">
          <cell r="C6518">
            <v>9381.0981098109805</v>
          </cell>
          <cell r="D6518">
            <v>1404.02786693695</v>
          </cell>
        </row>
        <row r="6519">
          <cell r="C6519">
            <v>9382.5382538253798</v>
          </cell>
          <cell r="D6519">
            <v>1404.0278671301101</v>
          </cell>
        </row>
        <row r="6520">
          <cell r="C6520">
            <v>9383.97839783979</v>
          </cell>
          <cell r="D6520">
            <v>1404.0278673232699</v>
          </cell>
        </row>
        <row r="6521">
          <cell r="C6521">
            <v>9385.4185418541892</v>
          </cell>
          <cell r="D6521">
            <v>1404.02786751643</v>
          </cell>
        </row>
        <row r="6522">
          <cell r="C6522">
            <v>9386.8586858685903</v>
          </cell>
          <cell r="D6522">
            <v>1404.0278677095901</v>
          </cell>
        </row>
        <row r="6523">
          <cell r="C6523">
            <v>9388.2988298829896</v>
          </cell>
          <cell r="D6523">
            <v>1404.0278679027499</v>
          </cell>
        </row>
        <row r="6524">
          <cell r="C6524">
            <v>9389.7389738973907</v>
          </cell>
          <cell r="D6524">
            <v>1404.02786809591</v>
          </cell>
        </row>
        <row r="6525">
          <cell r="C6525">
            <v>9391.1791179117899</v>
          </cell>
          <cell r="D6525">
            <v>1404.0278682890701</v>
          </cell>
        </row>
        <row r="6526">
          <cell r="C6526">
            <v>9392.6192619261892</v>
          </cell>
          <cell r="D6526">
            <v>1404.0278684822299</v>
          </cell>
        </row>
        <row r="6527">
          <cell r="C6527">
            <v>9394.0594059405903</v>
          </cell>
          <cell r="D6527">
            <v>1404.02786867539</v>
          </cell>
        </row>
        <row r="6528">
          <cell r="C6528">
            <v>9395.4995499550005</v>
          </cell>
          <cell r="D6528">
            <v>1404.0278688685501</v>
          </cell>
        </row>
        <row r="6529">
          <cell r="C6529">
            <v>9396.9396939693997</v>
          </cell>
          <cell r="D6529">
            <v>1404.0278690617099</v>
          </cell>
        </row>
        <row r="6530">
          <cell r="C6530">
            <v>9398.3798379838008</v>
          </cell>
          <cell r="D6530">
            <v>1404.02786925487</v>
          </cell>
        </row>
        <row r="6531">
          <cell r="C6531">
            <v>9399.8199819982001</v>
          </cell>
          <cell r="D6531">
            <v>1404.0278694480301</v>
          </cell>
        </row>
        <row r="6532">
          <cell r="C6532">
            <v>9401.2601260125994</v>
          </cell>
          <cell r="D6532">
            <v>1404.0278696411999</v>
          </cell>
        </row>
        <row r="6533">
          <cell r="C6533">
            <v>9402.7002700270004</v>
          </cell>
          <cell r="D6533">
            <v>1404.02786983436</v>
          </cell>
        </row>
        <row r="6534">
          <cell r="C6534">
            <v>9404.1404140413997</v>
          </cell>
          <cell r="D6534">
            <v>1404.0278700275201</v>
          </cell>
        </row>
        <row r="6535">
          <cell r="C6535">
            <v>9405.5805580558099</v>
          </cell>
          <cell r="D6535">
            <v>1404.0278702206799</v>
          </cell>
        </row>
        <row r="6536">
          <cell r="C6536">
            <v>9407.0207020702092</v>
          </cell>
          <cell r="D6536">
            <v>1404.02787041384</v>
          </cell>
        </row>
        <row r="6537">
          <cell r="C6537">
            <v>9408.4608460846102</v>
          </cell>
          <cell r="D6537">
            <v>1404.0278706070001</v>
          </cell>
        </row>
        <row r="6538">
          <cell r="C6538">
            <v>9409.9009900990095</v>
          </cell>
          <cell r="D6538">
            <v>1404.0278708001599</v>
          </cell>
        </row>
        <row r="6539">
          <cell r="C6539">
            <v>9411.3411341134106</v>
          </cell>
          <cell r="D6539">
            <v>1404.02787099332</v>
          </cell>
        </row>
        <row r="6540">
          <cell r="C6540">
            <v>9412.7812781278099</v>
          </cell>
          <cell r="D6540">
            <v>1404.0278711864801</v>
          </cell>
        </row>
        <row r="6541">
          <cell r="C6541">
            <v>9414.22142214222</v>
          </cell>
          <cell r="D6541">
            <v>1404.0278713796399</v>
          </cell>
        </row>
        <row r="6542">
          <cell r="C6542">
            <v>9415.6615661566193</v>
          </cell>
          <cell r="D6542">
            <v>1404.0278715728</v>
          </cell>
        </row>
        <row r="6543">
          <cell r="C6543">
            <v>9417.1017101710204</v>
          </cell>
          <cell r="D6543">
            <v>1404.0278717659601</v>
          </cell>
        </row>
        <row r="6544">
          <cell r="C6544">
            <v>9418.5418541854197</v>
          </cell>
          <cell r="D6544">
            <v>1404.0278719591199</v>
          </cell>
        </row>
        <row r="6545">
          <cell r="C6545">
            <v>9419.9819981998207</v>
          </cell>
          <cell r="D6545">
            <v>1404.02787215228</v>
          </cell>
        </row>
        <row r="6546">
          <cell r="C6546">
            <v>9421.42214221422</v>
          </cell>
          <cell r="D6546">
            <v>1404.0278723454401</v>
          </cell>
        </row>
        <row r="6547">
          <cell r="C6547">
            <v>9422.8622862286193</v>
          </cell>
          <cell r="D6547">
            <v>1404.0278725385999</v>
          </cell>
        </row>
        <row r="6548">
          <cell r="C6548">
            <v>9424.3024302430204</v>
          </cell>
          <cell r="D6548">
            <v>1404.02787273176</v>
          </cell>
        </row>
        <row r="6549">
          <cell r="C6549">
            <v>9425.7425742574305</v>
          </cell>
          <cell r="D6549">
            <v>1404.0278729249201</v>
          </cell>
        </row>
        <row r="6550">
          <cell r="C6550">
            <v>9427.1827182718298</v>
          </cell>
          <cell r="D6550">
            <v>1404.0278731180799</v>
          </cell>
        </row>
        <row r="6551">
          <cell r="C6551">
            <v>9428.6228622862309</v>
          </cell>
          <cell r="D6551">
            <v>1404.02787331124</v>
          </cell>
        </row>
        <row r="6552">
          <cell r="C6552">
            <v>9430.0630063006301</v>
          </cell>
          <cell r="D6552">
            <v>1404.0278735044001</v>
          </cell>
        </row>
        <row r="6553">
          <cell r="C6553">
            <v>9431.5031503150294</v>
          </cell>
          <cell r="D6553">
            <v>1404.0278736975599</v>
          </cell>
        </row>
        <row r="6554">
          <cell r="C6554">
            <v>9432.9432943294305</v>
          </cell>
          <cell r="D6554">
            <v>1404.02787389072</v>
          </cell>
        </row>
        <row r="6555">
          <cell r="C6555">
            <v>9434.3834383438407</v>
          </cell>
          <cell r="D6555">
            <v>1404.0278740838801</v>
          </cell>
        </row>
        <row r="6556">
          <cell r="C6556">
            <v>9435.8235823582399</v>
          </cell>
          <cell r="D6556">
            <v>1404.0278742770399</v>
          </cell>
        </row>
        <row r="6557">
          <cell r="C6557">
            <v>9437.2637263726392</v>
          </cell>
          <cell r="D6557">
            <v>1404.0278744702</v>
          </cell>
        </row>
        <row r="6558">
          <cell r="C6558">
            <v>9438.7038703870403</v>
          </cell>
          <cell r="D6558">
            <v>1404.0278746633601</v>
          </cell>
        </row>
        <row r="6559">
          <cell r="C6559">
            <v>9440.1440144014396</v>
          </cell>
          <cell r="D6559">
            <v>1404.0278748565199</v>
          </cell>
        </row>
        <row r="6560">
          <cell r="C6560">
            <v>9441.5841584158406</v>
          </cell>
          <cell r="D6560">
            <v>1404.02787504968</v>
          </cell>
        </row>
        <row r="6561">
          <cell r="C6561">
            <v>9443.0243024302399</v>
          </cell>
          <cell r="D6561">
            <v>1404.0278752428401</v>
          </cell>
        </row>
        <row r="6562">
          <cell r="C6562">
            <v>9444.4644464446501</v>
          </cell>
          <cell r="D6562">
            <v>1404.0278754359999</v>
          </cell>
        </row>
        <row r="6563">
          <cell r="C6563">
            <v>9445.9045904590494</v>
          </cell>
          <cell r="D6563">
            <v>1404.02787562916</v>
          </cell>
        </row>
        <row r="6564">
          <cell r="C6564">
            <v>9447.3447344734504</v>
          </cell>
          <cell r="D6564">
            <v>1404.0278758223201</v>
          </cell>
        </row>
        <row r="6565">
          <cell r="C6565">
            <v>9448.7848784878497</v>
          </cell>
          <cell r="D6565">
            <v>1404.0278760154899</v>
          </cell>
        </row>
        <row r="6566">
          <cell r="C6566">
            <v>9450.2250225022508</v>
          </cell>
          <cell r="D6566">
            <v>1404.02787620865</v>
          </cell>
        </row>
        <row r="6567">
          <cell r="C6567">
            <v>9451.6651665166501</v>
          </cell>
          <cell r="D6567">
            <v>1404.0278764018101</v>
          </cell>
        </row>
        <row r="6568">
          <cell r="C6568">
            <v>9453.1053105310493</v>
          </cell>
          <cell r="D6568">
            <v>1404.0278765949699</v>
          </cell>
        </row>
        <row r="6569">
          <cell r="C6569">
            <v>9454.5454545454504</v>
          </cell>
          <cell r="D6569">
            <v>1404.02787678813</v>
          </cell>
        </row>
        <row r="6570">
          <cell r="C6570">
            <v>9455.9855985598606</v>
          </cell>
          <cell r="D6570">
            <v>1404.0278769812901</v>
          </cell>
        </row>
        <row r="6571">
          <cell r="C6571">
            <v>9457.4257425742599</v>
          </cell>
          <cell r="D6571">
            <v>1404.0278771744499</v>
          </cell>
        </row>
        <row r="6572">
          <cell r="C6572">
            <v>9458.8658865886591</v>
          </cell>
          <cell r="D6572">
            <v>1404.02787736761</v>
          </cell>
        </row>
        <row r="6573">
          <cell r="C6573">
            <v>9460.3060306030602</v>
          </cell>
          <cell r="D6573">
            <v>1404.0278775607701</v>
          </cell>
        </row>
        <row r="6574">
          <cell r="C6574">
            <v>9461.7461746174595</v>
          </cell>
          <cell r="D6574">
            <v>1404.0278777539299</v>
          </cell>
        </row>
        <row r="6575">
          <cell r="C6575">
            <v>9463.1863186318606</v>
          </cell>
          <cell r="D6575">
            <v>1404.02787794709</v>
          </cell>
        </row>
        <row r="6576">
          <cell r="C6576">
            <v>9464.6264626462707</v>
          </cell>
          <cell r="D6576">
            <v>1404.0278781402501</v>
          </cell>
        </row>
        <row r="6577">
          <cell r="C6577">
            <v>9466.06660666067</v>
          </cell>
          <cell r="D6577">
            <v>1404.0278783334099</v>
          </cell>
        </row>
        <row r="6578">
          <cell r="C6578">
            <v>9467.5067506750693</v>
          </cell>
          <cell r="D6578">
            <v>1404.02787852657</v>
          </cell>
        </row>
        <row r="6579">
          <cell r="C6579">
            <v>9468.9468946894704</v>
          </cell>
          <cell r="D6579">
            <v>1404.0278787197301</v>
          </cell>
        </row>
        <row r="6580">
          <cell r="C6580">
            <v>9470.3870387038696</v>
          </cell>
          <cell r="D6580">
            <v>1404.0278789128899</v>
          </cell>
        </row>
        <row r="6581">
          <cell r="C6581">
            <v>9471.8271827182707</v>
          </cell>
          <cell r="D6581">
            <v>1404.02787910605</v>
          </cell>
        </row>
        <row r="6582">
          <cell r="C6582">
            <v>9473.26732673267</v>
          </cell>
          <cell r="D6582">
            <v>1404.0278792992101</v>
          </cell>
        </row>
        <row r="6583">
          <cell r="C6583">
            <v>9474.7074707470802</v>
          </cell>
          <cell r="D6583">
            <v>1404.0278794923699</v>
          </cell>
        </row>
        <row r="6584">
          <cell r="C6584">
            <v>9476.1476147614794</v>
          </cell>
          <cell r="D6584">
            <v>1404.02787968553</v>
          </cell>
        </row>
        <row r="6585">
          <cell r="C6585">
            <v>9477.5877587758805</v>
          </cell>
          <cell r="D6585">
            <v>1404.0278798786901</v>
          </cell>
        </row>
        <row r="6586">
          <cell r="C6586">
            <v>9479.0279027902798</v>
          </cell>
          <cell r="D6586">
            <v>1404.0278800718499</v>
          </cell>
        </row>
        <row r="6587">
          <cell r="C6587">
            <v>9480.4680468046809</v>
          </cell>
          <cell r="D6587">
            <v>1404.02788026501</v>
          </cell>
        </row>
        <row r="6588">
          <cell r="C6588">
            <v>9481.9081908190801</v>
          </cell>
          <cell r="D6588">
            <v>1404.0278804581701</v>
          </cell>
        </row>
        <row r="6589">
          <cell r="C6589">
            <v>9483.3483348334794</v>
          </cell>
          <cell r="D6589">
            <v>1404.02788065133</v>
          </cell>
        </row>
        <row r="6590">
          <cell r="C6590">
            <v>9484.7884788478805</v>
          </cell>
          <cell r="D6590">
            <v>1404.02788084449</v>
          </cell>
        </row>
        <row r="6591">
          <cell r="C6591">
            <v>9486.2286228622906</v>
          </cell>
          <cell r="D6591">
            <v>1404.0278810376501</v>
          </cell>
        </row>
        <row r="6592">
          <cell r="C6592">
            <v>9487.6687668766899</v>
          </cell>
          <cell r="D6592">
            <v>1404.02788123081</v>
          </cell>
        </row>
        <row r="6593">
          <cell r="C6593">
            <v>9489.1089108910892</v>
          </cell>
          <cell r="D6593">
            <v>1404.02788142397</v>
          </cell>
        </row>
        <row r="6594">
          <cell r="C6594">
            <v>9490.5490549054903</v>
          </cell>
          <cell r="D6594">
            <v>1404.0278816171301</v>
          </cell>
        </row>
        <row r="6595">
          <cell r="C6595">
            <v>9491.9891989198895</v>
          </cell>
          <cell r="D6595">
            <v>1404.02788181029</v>
          </cell>
        </row>
        <row r="6596">
          <cell r="C6596">
            <v>9493.4293429342906</v>
          </cell>
          <cell r="D6596">
            <v>1404.02788200346</v>
          </cell>
        </row>
        <row r="6597">
          <cell r="C6597">
            <v>9494.8694869487008</v>
          </cell>
          <cell r="D6597">
            <v>1404.0278821966201</v>
          </cell>
        </row>
        <row r="6598">
          <cell r="C6598">
            <v>9496.3096309631001</v>
          </cell>
          <cell r="D6598">
            <v>1404.02788238978</v>
          </cell>
        </row>
        <row r="6599">
          <cell r="C6599">
            <v>9497.7497749774993</v>
          </cell>
          <cell r="D6599">
            <v>1404.02788258294</v>
          </cell>
        </row>
        <row r="6600">
          <cell r="C6600">
            <v>9499.1899189919004</v>
          </cell>
          <cell r="D6600">
            <v>1404.0278827760999</v>
          </cell>
        </row>
        <row r="6601">
          <cell r="C6601">
            <v>9500.6300630062997</v>
          </cell>
          <cell r="D6601">
            <v>1404.02788296926</v>
          </cell>
        </row>
        <row r="6602">
          <cell r="C6602">
            <v>9502.0702070207008</v>
          </cell>
          <cell r="D6602">
            <v>1404.02788316242</v>
          </cell>
        </row>
        <row r="6603">
          <cell r="C6603">
            <v>9503.5103510351</v>
          </cell>
          <cell r="D6603">
            <v>1404.0278833555799</v>
          </cell>
        </row>
        <row r="6604">
          <cell r="C6604">
            <v>9504.9504950495102</v>
          </cell>
          <cell r="D6604">
            <v>1404.02788354874</v>
          </cell>
        </row>
        <row r="6605">
          <cell r="C6605">
            <v>9506.3906390639095</v>
          </cell>
          <cell r="D6605">
            <v>1404.0278837419</v>
          </cell>
        </row>
        <row r="6606">
          <cell r="C6606">
            <v>9507.8307830783106</v>
          </cell>
          <cell r="D6606">
            <v>1404.0278839350599</v>
          </cell>
        </row>
        <row r="6607">
          <cell r="C6607">
            <v>9509.2709270927098</v>
          </cell>
          <cell r="D6607">
            <v>1404.02788412822</v>
          </cell>
        </row>
        <row r="6608">
          <cell r="C6608">
            <v>9510.7110711071091</v>
          </cell>
          <cell r="D6608">
            <v>1404.02788432138</v>
          </cell>
        </row>
        <row r="6609">
          <cell r="C6609">
            <v>9512.1512151215102</v>
          </cell>
          <cell r="D6609">
            <v>1404.0278845145399</v>
          </cell>
        </row>
        <row r="6610">
          <cell r="C6610">
            <v>9513.5913591359094</v>
          </cell>
          <cell r="D6610">
            <v>1404.0278847077</v>
          </cell>
        </row>
        <row r="6611">
          <cell r="C6611">
            <v>9515.0315031503105</v>
          </cell>
          <cell r="D6611">
            <v>1404.02788490086</v>
          </cell>
        </row>
        <row r="6612">
          <cell r="C6612">
            <v>9516.4716471647207</v>
          </cell>
          <cell r="D6612">
            <v>1404.0278850940199</v>
          </cell>
        </row>
        <row r="6613">
          <cell r="C6613">
            <v>9517.91179117912</v>
          </cell>
          <cell r="D6613">
            <v>1404.02788528718</v>
          </cell>
        </row>
        <row r="6614">
          <cell r="C6614">
            <v>9519.3519351935192</v>
          </cell>
          <cell r="D6614">
            <v>1404.02788548034</v>
          </cell>
        </row>
        <row r="6615">
          <cell r="C6615">
            <v>9520.7920792079203</v>
          </cell>
          <cell r="D6615">
            <v>1404.0278856734999</v>
          </cell>
        </row>
        <row r="6616">
          <cell r="C6616">
            <v>9522.2322232223196</v>
          </cell>
          <cell r="D6616">
            <v>1404.02788586666</v>
          </cell>
        </row>
        <row r="6617">
          <cell r="C6617">
            <v>9523.6723672367207</v>
          </cell>
          <cell r="D6617">
            <v>1404.02788605982</v>
          </cell>
        </row>
        <row r="6618">
          <cell r="C6618">
            <v>9525.1125112511309</v>
          </cell>
          <cell r="D6618">
            <v>1404.0278862529799</v>
          </cell>
        </row>
        <row r="6619">
          <cell r="C6619">
            <v>9526.5526552655301</v>
          </cell>
          <cell r="D6619">
            <v>1404.02788644614</v>
          </cell>
        </row>
        <row r="6620">
          <cell r="C6620">
            <v>9527.9927992799294</v>
          </cell>
          <cell r="D6620">
            <v>1404.0278866393</v>
          </cell>
        </row>
        <row r="6621">
          <cell r="C6621">
            <v>9529.4329432943305</v>
          </cell>
          <cell r="D6621">
            <v>1404.0278868324599</v>
          </cell>
        </row>
        <row r="6622">
          <cell r="C6622">
            <v>9530.8730873087297</v>
          </cell>
          <cell r="D6622">
            <v>1404.02788702562</v>
          </cell>
        </row>
        <row r="6623">
          <cell r="C6623">
            <v>9532.3132313231308</v>
          </cell>
          <cell r="D6623">
            <v>1404.0278872187801</v>
          </cell>
        </row>
        <row r="6624">
          <cell r="C6624">
            <v>9533.7533753375301</v>
          </cell>
          <cell r="D6624">
            <v>1404.0278874119399</v>
          </cell>
        </row>
        <row r="6625">
          <cell r="C6625">
            <v>9535.1935193519403</v>
          </cell>
          <cell r="D6625">
            <v>1404.0278876051</v>
          </cell>
        </row>
        <row r="6626">
          <cell r="C6626">
            <v>9536.6336633663395</v>
          </cell>
          <cell r="D6626">
            <v>1404.0278877982601</v>
          </cell>
        </row>
        <row r="6627">
          <cell r="C6627">
            <v>9538.0738073807406</v>
          </cell>
          <cell r="D6627">
            <v>1404.0278879914199</v>
          </cell>
        </row>
        <row r="6628">
          <cell r="C6628">
            <v>9539.5139513951399</v>
          </cell>
          <cell r="D6628">
            <v>1404.02788818459</v>
          </cell>
        </row>
        <row r="6629">
          <cell r="C6629">
            <v>9540.9540954095391</v>
          </cell>
          <cell r="D6629">
            <v>1404.0278883777501</v>
          </cell>
        </row>
        <row r="6630">
          <cell r="C6630">
            <v>9542.3942394239402</v>
          </cell>
          <cell r="D6630">
            <v>1404.0278885709099</v>
          </cell>
        </row>
        <row r="6631">
          <cell r="C6631">
            <v>9543.8343834383395</v>
          </cell>
          <cell r="D6631">
            <v>1404.02788876407</v>
          </cell>
        </row>
        <row r="6632">
          <cell r="C6632">
            <v>9545.2745274527497</v>
          </cell>
          <cell r="D6632">
            <v>1404.0278889572301</v>
          </cell>
        </row>
        <row r="6633">
          <cell r="C6633">
            <v>9546.7146714671508</v>
          </cell>
          <cell r="D6633">
            <v>1404.0278891503899</v>
          </cell>
        </row>
        <row r="6634">
          <cell r="C6634">
            <v>9548.15481548155</v>
          </cell>
          <cell r="D6634">
            <v>1404.02788934355</v>
          </cell>
        </row>
        <row r="6635">
          <cell r="C6635">
            <v>9549.5949594959493</v>
          </cell>
          <cell r="D6635">
            <v>1404.0278895367101</v>
          </cell>
        </row>
        <row r="6636">
          <cell r="C6636">
            <v>9551.0351035103504</v>
          </cell>
          <cell r="D6636">
            <v>1404.0278897298699</v>
          </cell>
        </row>
        <row r="6637">
          <cell r="C6637">
            <v>9552.4752475247496</v>
          </cell>
          <cell r="D6637">
            <v>1404.02788992303</v>
          </cell>
        </row>
        <row r="6638">
          <cell r="C6638">
            <v>9553.9153915391507</v>
          </cell>
          <cell r="D6638">
            <v>1404.0278901161901</v>
          </cell>
        </row>
        <row r="6639">
          <cell r="C6639">
            <v>9555.3555355535591</v>
          </cell>
          <cell r="D6639">
            <v>1404.0278903093499</v>
          </cell>
        </row>
        <row r="6640">
          <cell r="C6640">
            <v>9556.7956795679602</v>
          </cell>
          <cell r="D6640">
            <v>1404.02789050251</v>
          </cell>
        </row>
        <row r="6641">
          <cell r="C6641">
            <v>9558.2358235823594</v>
          </cell>
          <cell r="D6641">
            <v>1404.0278906956701</v>
          </cell>
        </row>
        <row r="6642">
          <cell r="C6642">
            <v>9559.6759675967605</v>
          </cell>
          <cell r="D6642">
            <v>1404.0278908888299</v>
          </cell>
        </row>
        <row r="6643">
          <cell r="C6643">
            <v>9561.1161116111598</v>
          </cell>
          <cell r="D6643">
            <v>1404.02789108199</v>
          </cell>
        </row>
        <row r="6644">
          <cell r="C6644">
            <v>9562.5562556255609</v>
          </cell>
          <cell r="D6644">
            <v>1404.0278912751501</v>
          </cell>
        </row>
        <row r="6645">
          <cell r="C6645">
            <v>9563.9963996399601</v>
          </cell>
          <cell r="D6645">
            <v>1404.0278914683099</v>
          </cell>
        </row>
        <row r="6646">
          <cell r="C6646">
            <v>9565.4365436543703</v>
          </cell>
          <cell r="D6646">
            <v>1404.02789166147</v>
          </cell>
        </row>
        <row r="6647">
          <cell r="C6647">
            <v>9566.8766876687696</v>
          </cell>
          <cell r="D6647">
            <v>1404.0278918546301</v>
          </cell>
        </row>
        <row r="6648">
          <cell r="C6648">
            <v>9568.3168316831707</v>
          </cell>
          <cell r="D6648">
            <v>1404.0278920477899</v>
          </cell>
        </row>
        <row r="6649">
          <cell r="C6649">
            <v>9569.7569756975699</v>
          </cell>
          <cell r="D6649">
            <v>1404.02789224095</v>
          </cell>
        </row>
        <row r="6650">
          <cell r="C6650">
            <v>9571.1971197119692</v>
          </cell>
          <cell r="D6650">
            <v>1404.0278924341101</v>
          </cell>
        </row>
        <row r="6651">
          <cell r="C6651">
            <v>9572.6372637263703</v>
          </cell>
          <cell r="D6651">
            <v>1404.0278926272699</v>
          </cell>
        </row>
        <row r="6652">
          <cell r="C6652">
            <v>9574.0774077407696</v>
          </cell>
          <cell r="D6652">
            <v>1404.02789282043</v>
          </cell>
        </row>
        <row r="6653">
          <cell r="C6653">
            <v>9575.5175517551797</v>
          </cell>
          <cell r="D6653">
            <v>1404.0278930135901</v>
          </cell>
        </row>
        <row r="6654">
          <cell r="C6654">
            <v>9576.9576957695808</v>
          </cell>
          <cell r="D6654">
            <v>1404.0278932067499</v>
          </cell>
        </row>
        <row r="6655">
          <cell r="C6655">
            <v>9578.3978397839801</v>
          </cell>
          <cell r="D6655">
            <v>1404.02789339991</v>
          </cell>
        </row>
        <row r="6656">
          <cell r="C6656">
            <v>9579.8379837983794</v>
          </cell>
          <cell r="D6656">
            <v>1404.0278935930701</v>
          </cell>
        </row>
        <row r="6657">
          <cell r="C6657">
            <v>9581.2781278127804</v>
          </cell>
          <cell r="D6657">
            <v>1404.0278937862299</v>
          </cell>
        </row>
        <row r="6658">
          <cell r="C6658">
            <v>9582.7182718271797</v>
          </cell>
          <cell r="D6658">
            <v>1404.02789397939</v>
          </cell>
        </row>
        <row r="6659">
          <cell r="C6659">
            <v>9584.1584158415808</v>
          </cell>
          <cell r="D6659">
            <v>1404.0278941725501</v>
          </cell>
        </row>
        <row r="6660">
          <cell r="C6660">
            <v>9585.5985598559892</v>
          </cell>
          <cell r="D6660">
            <v>1404.0278943657199</v>
          </cell>
        </row>
        <row r="6661">
          <cell r="C6661">
            <v>9587.0387038703902</v>
          </cell>
          <cell r="D6661">
            <v>1404.02789455888</v>
          </cell>
        </row>
        <row r="6662">
          <cell r="C6662">
            <v>9588.4788478847895</v>
          </cell>
          <cell r="D6662">
            <v>1404.0278947520401</v>
          </cell>
        </row>
        <row r="6663">
          <cell r="C6663">
            <v>9589.9189918991906</v>
          </cell>
          <cell r="D6663">
            <v>1404.0278949451999</v>
          </cell>
        </row>
        <row r="6664">
          <cell r="C6664">
            <v>9591.3591359135899</v>
          </cell>
          <cell r="D6664">
            <v>1404.02789513836</v>
          </cell>
        </row>
        <row r="6665">
          <cell r="C6665">
            <v>9592.7992799279891</v>
          </cell>
          <cell r="D6665">
            <v>1404.0278953315201</v>
          </cell>
        </row>
        <row r="6666">
          <cell r="C6666">
            <v>9594.2394239423902</v>
          </cell>
          <cell r="D6666">
            <v>1404.0278955246799</v>
          </cell>
        </row>
        <row r="6667">
          <cell r="C6667">
            <v>9595.6795679568004</v>
          </cell>
          <cell r="D6667">
            <v>1404.02789571784</v>
          </cell>
        </row>
        <row r="6668">
          <cell r="C6668">
            <v>9597.1197119711996</v>
          </cell>
          <cell r="D6668">
            <v>1404.0278959110001</v>
          </cell>
        </row>
        <row r="6669">
          <cell r="C6669">
            <v>9598.5598559856007</v>
          </cell>
          <cell r="D6669">
            <v>1404.0278961041599</v>
          </cell>
        </row>
        <row r="6670">
          <cell r="C6670">
            <v>9600</v>
          </cell>
          <cell r="D6670">
            <v>1404.02789629732</v>
          </cell>
        </row>
        <row r="6671">
          <cell r="C6671">
            <v>9601.4401440143993</v>
          </cell>
          <cell r="D6671">
            <v>1404.0278964904801</v>
          </cell>
        </row>
        <row r="6672">
          <cell r="C6672">
            <v>9602.8802880288004</v>
          </cell>
          <cell r="D6672">
            <v>1404.0278966836399</v>
          </cell>
        </row>
        <row r="6673">
          <cell r="C6673">
            <v>9604.3204320432105</v>
          </cell>
          <cell r="D6673">
            <v>1404.0278968768</v>
          </cell>
        </row>
        <row r="6674">
          <cell r="C6674">
            <v>9605.7605760576098</v>
          </cell>
          <cell r="D6674">
            <v>1404.0278970699601</v>
          </cell>
        </row>
        <row r="6675">
          <cell r="C6675">
            <v>9607.2007200720109</v>
          </cell>
          <cell r="D6675">
            <v>1404.0278972631199</v>
          </cell>
        </row>
        <row r="6676">
          <cell r="C6676">
            <v>9608.6408640864101</v>
          </cell>
          <cell r="D6676">
            <v>1404.02789745628</v>
          </cell>
        </row>
        <row r="6677">
          <cell r="C6677">
            <v>9610.0810081008094</v>
          </cell>
          <cell r="D6677">
            <v>1404.0278976494401</v>
          </cell>
        </row>
        <row r="6678">
          <cell r="C6678">
            <v>9611.5211521152105</v>
          </cell>
          <cell r="D6678">
            <v>1404.0278978425999</v>
          </cell>
        </row>
        <row r="6679">
          <cell r="C6679">
            <v>9612.9612961296098</v>
          </cell>
          <cell r="D6679">
            <v>1404.02789803576</v>
          </cell>
        </row>
        <row r="6680">
          <cell r="C6680">
            <v>9614.4014401440108</v>
          </cell>
          <cell r="D6680">
            <v>1404.0278982289201</v>
          </cell>
        </row>
        <row r="6681">
          <cell r="C6681">
            <v>9615.8415841584192</v>
          </cell>
          <cell r="D6681">
            <v>1404.0278984220799</v>
          </cell>
        </row>
        <row r="6682">
          <cell r="C6682">
            <v>9617.2817281728203</v>
          </cell>
          <cell r="D6682">
            <v>1404.02789861524</v>
          </cell>
        </row>
        <row r="6683">
          <cell r="C6683">
            <v>9618.7218721872196</v>
          </cell>
          <cell r="D6683">
            <v>1404.0278988084001</v>
          </cell>
        </row>
        <row r="6684">
          <cell r="C6684">
            <v>9620.1620162016206</v>
          </cell>
          <cell r="D6684">
            <v>1404.0278990015599</v>
          </cell>
        </row>
        <row r="6685">
          <cell r="C6685">
            <v>9621.6021602160199</v>
          </cell>
          <cell r="D6685">
            <v>1404.02789919472</v>
          </cell>
        </row>
        <row r="6686">
          <cell r="C6686">
            <v>9623.0423042304192</v>
          </cell>
          <cell r="D6686">
            <v>1404.0278993878801</v>
          </cell>
        </row>
        <row r="6687">
          <cell r="C6687">
            <v>9624.4824482448203</v>
          </cell>
          <cell r="D6687">
            <v>1404.0278995810399</v>
          </cell>
        </row>
        <row r="6688">
          <cell r="C6688">
            <v>9625.9225922592304</v>
          </cell>
          <cell r="D6688">
            <v>1404.0278997742</v>
          </cell>
        </row>
        <row r="6689">
          <cell r="C6689">
            <v>9627.3627362736297</v>
          </cell>
          <cell r="D6689">
            <v>1404.0278999673601</v>
          </cell>
        </row>
        <row r="6690">
          <cell r="C6690">
            <v>9628.8028802880308</v>
          </cell>
          <cell r="D6690">
            <v>1404.0279001605199</v>
          </cell>
        </row>
        <row r="6691">
          <cell r="C6691">
            <v>9630.2430243024301</v>
          </cell>
          <cell r="D6691">
            <v>1404.02790035368</v>
          </cell>
        </row>
        <row r="6692">
          <cell r="C6692">
            <v>9631.6831683168293</v>
          </cell>
          <cell r="D6692">
            <v>1404.0279005468501</v>
          </cell>
        </row>
        <row r="6693">
          <cell r="C6693">
            <v>9633.1233123312304</v>
          </cell>
          <cell r="D6693">
            <v>1404.02790074001</v>
          </cell>
        </row>
        <row r="6694">
          <cell r="C6694">
            <v>9634.5634563456406</v>
          </cell>
          <cell r="D6694">
            <v>1404.02790093317</v>
          </cell>
        </row>
        <row r="6695">
          <cell r="C6695">
            <v>9636.0036003600399</v>
          </cell>
          <cell r="D6695">
            <v>1404.0279011263301</v>
          </cell>
        </row>
        <row r="6696">
          <cell r="C6696">
            <v>9637.4437443744391</v>
          </cell>
          <cell r="D6696">
            <v>1404.02790131949</v>
          </cell>
        </row>
        <row r="6697">
          <cell r="C6697">
            <v>9638.8838883888402</v>
          </cell>
          <cell r="D6697">
            <v>1404.02790151265</v>
          </cell>
        </row>
        <row r="6698">
          <cell r="C6698">
            <v>9640.3240324032395</v>
          </cell>
          <cell r="D6698">
            <v>1404.0279017058101</v>
          </cell>
        </row>
        <row r="6699">
          <cell r="C6699">
            <v>9641.7641764176406</v>
          </cell>
          <cell r="D6699">
            <v>1404.02790189897</v>
          </cell>
        </row>
        <row r="6700">
          <cell r="C6700">
            <v>9643.2043204320398</v>
          </cell>
          <cell r="D6700">
            <v>1404.02790209213</v>
          </cell>
        </row>
        <row r="6701">
          <cell r="C6701">
            <v>9644.64446444645</v>
          </cell>
          <cell r="D6701">
            <v>1404.0279022852901</v>
          </cell>
        </row>
        <row r="6702">
          <cell r="C6702">
            <v>9646.0846084608493</v>
          </cell>
          <cell r="D6702">
            <v>1404.02790247845</v>
          </cell>
        </row>
        <row r="6703">
          <cell r="C6703">
            <v>9647.5247524752504</v>
          </cell>
          <cell r="D6703">
            <v>1404.02790267161</v>
          </cell>
        </row>
        <row r="6704">
          <cell r="C6704">
            <v>9648.9648964896496</v>
          </cell>
          <cell r="D6704">
            <v>1404.0279028647701</v>
          </cell>
        </row>
        <row r="6705">
          <cell r="C6705">
            <v>9650.4050405040507</v>
          </cell>
          <cell r="D6705">
            <v>1404.02790305793</v>
          </cell>
        </row>
        <row r="6706">
          <cell r="C6706">
            <v>9651.84518451845</v>
          </cell>
          <cell r="D6706">
            <v>1404.02790325109</v>
          </cell>
        </row>
        <row r="6707">
          <cell r="C6707">
            <v>9653.2853285328492</v>
          </cell>
          <cell r="D6707">
            <v>1404.0279034442499</v>
          </cell>
        </row>
        <row r="6708">
          <cell r="C6708">
            <v>9654.7254725472503</v>
          </cell>
          <cell r="D6708">
            <v>1404.02790363741</v>
          </cell>
        </row>
        <row r="6709">
          <cell r="C6709">
            <v>9656.1656165616605</v>
          </cell>
          <cell r="D6709">
            <v>1404.02790383057</v>
          </cell>
        </row>
        <row r="6710">
          <cell r="C6710">
            <v>9657.6057605760598</v>
          </cell>
          <cell r="D6710">
            <v>1404.0279040237299</v>
          </cell>
        </row>
        <row r="6711">
          <cell r="C6711">
            <v>9659.0459045904609</v>
          </cell>
          <cell r="D6711">
            <v>1404.02790421689</v>
          </cell>
        </row>
        <row r="6712">
          <cell r="C6712">
            <v>9660.4860486048601</v>
          </cell>
          <cell r="D6712">
            <v>1404.02790441005</v>
          </cell>
        </row>
        <row r="6713">
          <cell r="C6713">
            <v>9661.9261926192594</v>
          </cell>
          <cell r="D6713">
            <v>1404.0279046032099</v>
          </cell>
        </row>
        <row r="6714">
          <cell r="C6714">
            <v>9663.3663366336605</v>
          </cell>
          <cell r="D6714">
            <v>1404.02790479637</v>
          </cell>
        </row>
        <row r="6715">
          <cell r="C6715">
            <v>9664.8064806480706</v>
          </cell>
          <cell r="D6715">
            <v>1404.02790498953</v>
          </cell>
        </row>
        <row r="6716">
          <cell r="C6716">
            <v>9666.2466246624699</v>
          </cell>
          <cell r="D6716">
            <v>1404.0279051826899</v>
          </cell>
        </row>
        <row r="6717">
          <cell r="C6717">
            <v>9667.6867686768692</v>
          </cell>
          <cell r="D6717">
            <v>1404.02790537585</v>
          </cell>
        </row>
        <row r="6718">
          <cell r="C6718">
            <v>9669.1269126912703</v>
          </cell>
          <cell r="D6718">
            <v>1404.02790556901</v>
          </cell>
        </row>
        <row r="6719">
          <cell r="C6719">
            <v>9670.5670567056695</v>
          </cell>
          <cell r="D6719">
            <v>1404.0279057621699</v>
          </cell>
        </row>
        <row r="6720">
          <cell r="C6720">
            <v>9672.0072007200706</v>
          </cell>
          <cell r="D6720">
            <v>1404.02790595533</v>
          </cell>
        </row>
        <row r="6721">
          <cell r="C6721">
            <v>9673.4473447344699</v>
          </cell>
          <cell r="D6721">
            <v>1404.02790614849</v>
          </cell>
        </row>
        <row r="6722">
          <cell r="C6722">
            <v>9674.8874887488801</v>
          </cell>
          <cell r="D6722">
            <v>1404.0279063416499</v>
          </cell>
        </row>
        <row r="6723">
          <cell r="C6723">
            <v>9676.3276327632793</v>
          </cell>
          <cell r="D6723">
            <v>1404.02790653482</v>
          </cell>
        </row>
        <row r="6724">
          <cell r="C6724">
            <v>9677.7677767776804</v>
          </cell>
          <cell r="D6724">
            <v>1404.0279067279801</v>
          </cell>
        </row>
        <row r="6725">
          <cell r="C6725">
            <v>9679.2079207920797</v>
          </cell>
          <cell r="D6725">
            <v>1404.0279069211399</v>
          </cell>
        </row>
        <row r="6726">
          <cell r="C6726">
            <v>9680.6480648064808</v>
          </cell>
          <cell r="D6726">
            <v>1404.0279071143</v>
          </cell>
        </row>
        <row r="6727">
          <cell r="C6727">
            <v>9682.08820882088</v>
          </cell>
          <cell r="D6727">
            <v>1404.0279073074601</v>
          </cell>
        </row>
        <row r="6728">
          <cell r="C6728">
            <v>9683.5283528352793</v>
          </cell>
          <cell r="D6728">
            <v>1404.0279075006199</v>
          </cell>
        </row>
        <row r="6729">
          <cell r="C6729">
            <v>9684.9684968496895</v>
          </cell>
          <cell r="D6729">
            <v>1404.02790769378</v>
          </cell>
        </row>
        <row r="6730">
          <cell r="C6730">
            <v>9686.4086408640906</v>
          </cell>
          <cell r="D6730">
            <v>1404.0279078869401</v>
          </cell>
        </row>
        <row r="6731">
          <cell r="C6731">
            <v>9687.8487848784898</v>
          </cell>
          <cell r="D6731">
            <v>1404.0279080800999</v>
          </cell>
        </row>
        <row r="6732">
          <cell r="C6732">
            <v>9689.2889288928909</v>
          </cell>
          <cell r="D6732">
            <v>1404.02790827326</v>
          </cell>
        </row>
        <row r="6733">
          <cell r="C6733">
            <v>9690.7290729072902</v>
          </cell>
          <cell r="D6733">
            <v>1404.0279084664201</v>
          </cell>
        </row>
        <row r="6734">
          <cell r="C6734">
            <v>9692.1692169216894</v>
          </cell>
          <cell r="D6734">
            <v>1404.0279086595799</v>
          </cell>
        </row>
        <row r="6735">
          <cell r="C6735">
            <v>9693.6093609360905</v>
          </cell>
          <cell r="D6735">
            <v>1404.02790885274</v>
          </cell>
        </row>
        <row r="6736">
          <cell r="C6736">
            <v>9695.0495049505007</v>
          </cell>
          <cell r="D6736">
            <v>1404.0279090459001</v>
          </cell>
        </row>
        <row r="6737">
          <cell r="C6737">
            <v>9696.4896489649</v>
          </cell>
          <cell r="D6737">
            <v>1404.0279092390599</v>
          </cell>
        </row>
        <row r="6738">
          <cell r="C6738">
            <v>9697.9297929792992</v>
          </cell>
          <cell r="D6738">
            <v>1404.02790943222</v>
          </cell>
        </row>
        <row r="6739">
          <cell r="C6739">
            <v>9699.3699369937003</v>
          </cell>
          <cell r="D6739">
            <v>1404.0279096253801</v>
          </cell>
        </row>
        <row r="6740">
          <cell r="C6740">
            <v>9700.8100810080996</v>
          </cell>
          <cell r="D6740">
            <v>1404.0279098185399</v>
          </cell>
        </row>
        <row r="6741">
          <cell r="C6741">
            <v>9702.2502250225007</v>
          </cell>
          <cell r="D6741">
            <v>1404.0279100117</v>
          </cell>
        </row>
        <row r="6742">
          <cell r="C6742">
            <v>9703.6903690368999</v>
          </cell>
          <cell r="D6742">
            <v>1404.0279102048601</v>
          </cell>
        </row>
        <row r="6743">
          <cell r="C6743">
            <v>9705.1305130513101</v>
          </cell>
          <cell r="D6743">
            <v>1404.0279103980199</v>
          </cell>
        </row>
        <row r="6744">
          <cell r="C6744">
            <v>9706.5706570657094</v>
          </cell>
          <cell r="D6744">
            <v>1404.02791059118</v>
          </cell>
        </row>
        <row r="6745">
          <cell r="C6745">
            <v>9708.0108010801105</v>
          </cell>
          <cell r="D6745">
            <v>1404.0279107843401</v>
          </cell>
        </row>
        <row r="6746">
          <cell r="C6746">
            <v>9709.4509450945097</v>
          </cell>
          <cell r="D6746">
            <v>1404.0279109774999</v>
          </cell>
        </row>
        <row r="6747">
          <cell r="C6747">
            <v>9710.8910891089108</v>
          </cell>
          <cell r="D6747">
            <v>1404.02791117066</v>
          </cell>
        </row>
        <row r="6748">
          <cell r="C6748">
            <v>9712.3312331233101</v>
          </cell>
          <cell r="D6748">
            <v>1404.0279113638201</v>
          </cell>
        </row>
        <row r="6749">
          <cell r="C6749">
            <v>9713.7713771377094</v>
          </cell>
          <cell r="D6749">
            <v>1404.0279115569799</v>
          </cell>
        </row>
        <row r="6750">
          <cell r="C6750">
            <v>9715.2115211521195</v>
          </cell>
          <cell r="D6750">
            <v>1404.02791175014</v>
          </cell>
        </row>
        <row r="6751">
          <cell r="C6751">
            <v>9716.6516651665206</v>
          </cell>
          <cell r="D6751">
            <v>1404.0279119433001</v>
          </cell>
        </row>
        <row r="6752">
          <cell r="C6752">
            <v>9718.0918091809199</v>
          </cell>
          <cell r="D6752">
            <v>1404.0279121364599</v>
          </cell>
        </row>
        <row r="6753">
          <cell r="C6753">
            <v>9719.5319531953191</v>
          </cell>
          <cell r="D6753">
            <v>1404.02791232962</v>
          </cell>
        </row>
        <row r="6754">
          <cell r="C6754">
            <v>9720.9720972097202</v>
          </cell>
          <cell r="D6754">
            <v>1404.0279125227801</v>
          </cell>
        </row>
        <row r="6755">
          <cell r="C6755">
            <v>9722.4122412241195</v>
          </cell>
          <cell r="D6755">
            <v>1404.0279127159499</v>
          </cell>
        </row>
        <row r="6756">
          <cell r="C6756">
            <v>9723.8523852385206</v>
          </cell>
          <cell r="D6756">
            <v>1404.02791290911</v>
          </cell>
        </row>
        <row r="6757">
          <cell r="C6757">
            <v>9725.2925292529308</v>
          </cell>
          <cell r="D6757">
            <v>1404.0279131022701</v>
          </cell>
        </row>
        <row r="6758">
          <cell r="C6758">
            <v>9726.73267326733</v>
          </cell>
          <cell r="D6758">
            <v>1404.0279132954299</v>
          </cell>
        </row>
        <row r="6759">
          <cell r="C6759">
            <v>9728.1728172817293</v>
          </cell>
          <cell r="D6759">
            <v>1404.02791348859</v>
          </cell>
        </row>
        <row r="6760">
          <cell r="C6760">
            <v>9729.6129612961304</v>
          </cell>
          <cell r="D6760">
            <v>1404.0279136817501</v>
          </cell>
        </row>
        <row r="6761">
          <cell r="C6761">
            <v>9731.0531053105296</v>
          </cell>
          <cell r="D6761">
            <v>1404.0279138749099</v>
          </cell>
        </row>
        <row r="6762">
          <cell r="C6762">
            <v>9732.4932493249307</v>
          </cell>
          <cell r="D6762">
            <v>1404.02791406807</v>
          </cell>
        </row>
        <row r="6763">
          <cell r="C6763">
            <v>9733.93339333933</v>
          </cell>
          <cell r="D6763">
            <v>1404.0279142612301</v>
          </cell>
        </row>
        <row r="6764">
          <cell r="C6764">
            <v>9735.3735373537402</v>
          </cell>
          <cell r="D6764">
            <v>1404.0279144543899</v>
          </cell>
        </row>
        <row r="6765">
          <cell r="C6765">
            <v>9736.8136813681394</v>
          </cell>
          <cell r="D6765">
            <v>1404.02791464755</v>
          </cell>
        </row>
        <row r="6766">
          <cell r="C6766">
            <v>9738.2538253825405</v>
          </cell>
          <cell r="D6766">
            <v>1404.0279148407101</v>
          </cell>
        </row>
        <row r="6767">
          <cell r="C6767">
            <v>9739.6939693969398</v>
          </cell>
          <cell r="D6767">
            <v>1404.0279150338699</v>
          </cell>
        </row>
        <row r="6768">
          <cell r="C6768">
            <v>9741.1341134113409</v>
          </cell>
          <cell r="D6768">
            <v>1404.02791522703</v>
          </cell>
        </row>
        <row r="6769">
          <cell r="C6769">
            <v>9742.5742574257401</v>
          </cell>
          <cell r="D6769">
            <v>1404.0279154201901</v>
          </cell>
        </row>
        <row r="6770">
          <cell r="C6770">
            <v>9744.0144014401503</v>
          </cell>
          <cell r="D6770">
            <v>1404.0279156133499</v>
          </cell>
        </row>
        <row r="6771">
          <cell r="C6771">
            <v>9745.4545454545496</v>
          </cell>
          <cell r="D6771">
            <v>1404.02791580651</v>
          </cell>
        </row>
        <row r="6772">
          <cell r="C6772">
            <v>9746.8946894689507</v>
          </cell>
          <cell r="D6772">
            <v>1404.0279159996701</v>
          </cell>
        </row>
        <row r="6773">
          <cell r="C6773">
            <v>9748.3348334833499</v>
          </cell>
          <cell r="D6773">
            <v>1404.0279161928299</v>
          </cell>
        </row>
        <row r="6774">
          <cell r="C6774">
            <v>9749.7749774977492</v>
          </cell>
          <cell r="D6774">
            <v>1404.02791638599</v>
          </cell>
        </row>
        <row r="6775">
          <cell r="C6775">
            <v>9751.2151215121503</v>
          </cell>
          <cell r="D6775">
            <v>1404.0279165791501</v>
          </cell>
        </row>
        <row r="6776">
          <cell r="C6776">
            <v>9752.6552655265496</v>
          </cell>
          <cell r="D6776">
            <v>1404.0279167723099</v>
          </cell>
        </row>
        <row r="6777">
          <cell r="C6777">
            <v>9754.0954095409506</v>
          </cell>
          <cell r="D6777">
            <v>1404.02791696547</v>
          </cell>
        </row>
        <row r="6778">
          <cell r="C6778">
            <v>9755.5355535553608</v>
          </cell>
          <cell r="D6778">
            <v>1404.0279171586301</v>
          </cell>
        </row>
        <row r="6779">
          <cell r="C6779">
            <v>9756.9756975697601</v>
          </cell>
          <cell r="D6779">
            <v>1404.0279173517899</v>
          </cell>
        </row>
        <row r="6780">
          <cell r="C6780">
            <v>9758.4158415841594</v>
          </cell>
          <cell r="D6780">
            <v>1404.02791754495</v>
          </cell>
        </row>
        <row r="6781">
          <cell r="C6781">
            <v>9759.8559855985604</v>
          </cell>
          <cell r="D6781">
            <v>1404.0279177381101</v>
          </cell>
        </row>
        <row r="6782">
          <cell r="C6782">
            <v>9761.2961296129597</v>
          </cell>
          <cell r="D6782">
            <v>1404.0279179312699</v>
          </cell>
        </row>
        <row r="6783">
          <cell r="C6783">
            <v>9762.7362736273608</v>
          </cell>
          <cell r="D6783">
            <v>1404.02791812443</v>
          </cell>
        </row>
        <row r="6784">
          <cell r="C6784">
            <v>9764.1764176417601</v>
          </cell>
          <cell r="D6784">
            <v>1404.0279183175901</v>
          </cell>
        </row>
        <row r="6785">
          <cell r="C6785">
            <v>9765.6165616561702</v>
          </cell>
          <cell r="D6785">
            <v>1404.0279185107499</v>
          </cell>
        </row>
        <row r="6786">
          <cell r="C6786">
            <v>9767.0567056705695</v>
          </cell>
          <cell r="D6786">
            <v>1404.02791870391</v>
          </cell>
        </row>
        <row r="6787">
          <cell r="C6787">
            <v>9768.4968496849706</v>
          </cell>
          <cell r="D6787">
            <v>1404.0279188970801</v>
          </cell>
        </row>
        <row r="6788">
          <cell r="C6788">
            <v>9769.9369936993699</v>
          </cell>
          <cell r="D6788">
            <v>1404.0279190902399</v>
          </cell>
        </row>
        <row r="6789">
          <cell r="C6789">
            <v>9771.3771377137691</v>
          </cell>
          <cell r="D6789">
            <v>1404.0279192834</v>
          </cell>
        </row>
        <row r="6790">
          <cell r="C6790">
            <v>9772.8172817281702</v>
          </cell>
          <cell r="D6790">
            <v>1404.0279194765601</v>
          </cell>
        </row>
        <row r="6791">
          <cell r="C6791">
            <v>9774.2574257425804</v>
          </cell>
          <cell r="D6791">
            <v>1404.0279196697199</v>
          </cell>
        </row>
        <row r="6792">
          <cell r="C6792">
            <v>9775.6975697569796</v>
          </cell>
          <cell r="D6792">
            <v>1404.02791986288</v>
          </cell>
        </row>
        <row r="6793">
          <cell r="C6793">
            <v>9777.1377137713807</v>
          </cell>
          <cell r="D6793">
            <v>1404.0279200560401</v>
          </cell>
        </row>
        <row r="6794">
          <cell r="C6794">
            <v>9778.57785778578</v>
          </cell>
          <cell r="D6794">
            <v>1404.0279202492</v>
          </cell>
        </row>
        <row r="6795">
          <cell r="C6795">
            <v>9780.0180018001793</v>
          </cell>
          <cell r="D6795">
            <v>1404.02792044236</v>
          </cell>
        </row>
        <row r="6796">
          <cell r="C6796">
            <v>9781.4581458145803</v>
          </cell>
          <cell r="D6796">
            <v>1404.0279206355201</v>
          </cell>
        </row>
        <row r="6797">
          <cell r="C6797">
            <v>9782.8982898289796</v>
          </cell>
          <cell r="D6797">
            <v>1404.02792082868</v>
          </cell>
        </row>
        <row r="6798">
          <cell r="C6798">
            <v>9784.3384338433807</v>
          </cell>
          <cell r="D6798">
            <v>1404.02792102184</v>
          </cell>
        </row>
        <row r="6799">
          <cell r="C6799">
            <v>9785.7785778577909</v>
          </cell>
          <cell r="D6799">
            <v>1404.0279212150001</v>
          </cell>
        </row>
        <row r="6800">
          <cell r="C6800">
            <v>9787.2187218721901</v>
          </cell>
          <cell r="D6800">
            <v>1404.02792140816</v>
          </cell>
        </row>
        <row r="6801">
          <cell r="C6801">
            <v>9788.6588658865894</v>
          </cell>
          <cell r="D6801">
            <v>1404.02792160132</v>
          </cell>
        </row>
        <row r="6802">
          <cell r="C6802">
            <v>9790.0990099009905</v>
          </cell>
          <cell r="D6802">
            <v>1404.0279217944801</v>
          </cell>
        </row>
        <row r="6803">
          <cell r="C6803">
            <v>9791.5391539153898</v>
          </cell>
          <cell r="D6803">
            <v>1404.02792198764</v>
          </cell>
        </row>
        <row r="6804">
          <cell r="C6804">
            <v>9792.9792979297908</v>
          </cell>
          <cell r="D6804">
            <v>1404.0279221808</v>
          </cell>
        </row>
        <row r="6805">
          <cell r="C6805">
            <v>9794.4194419441901</v>
          </cell>
          <cell r="D6805">
            <v>1404.0279223739601</v>
          </cell>
        </row>
        <row r="6806">
          <cell r="C6806">
            <v>9795.8595859586003</v>
          </cell>
          <cell r="D6806">
            <v>1404.02792256712</v>
          </cell>
        </row>
        <row r="6807">
          <cell r="C6807">
            <v>9797.2997299729996</v>
          </cell>
          <cell r="D6807">
            <v>1404.02792276028</v>
          </cell>
        </row>
        <row r="6808">
          <cell r="C6808">
            <v>9798.7398739874006</v>
          </cell>
          <cell r="D6808">
            <v>1404.0279229534401</v>
          </cell>
        </row>
        <row r="6809">
          <cell r="C6809">
            <v>9800.1800180017999</v>
          </cell>
          <cell r="D6809">
            <v>1404.0279231466</v>
          </cell>
        </row>
        <row r="6810">
          <cell r="C6810">
            <v>9801.6201620161992</v>
          </cell>
          <cell r="D6810">
            <v>1404.02792333976</v>
          </cell>
        </row>
        <row r="6811">
          <cell r="C6811">
            <v>9803.0603060306003</v>
          </cell>
          <cell r="D6811">
            <v>1404.0279235329201</v>
          </cell>
        </row>
        <row r="6812">
          <cell r="C6812">
            <v>9804.5004500450104</v>
          </cell>
          <cell r="D6812">
            <v>1404.02792372608</v>
          </cell>
        </row>
        <row r="6813">
          <cell r="C6813">
            <v>9805.9405940594097</v>
          </cell>
          <cell r="D6813">
            <v>1404.02792391924</v>
          </cell>
        </row>
        <row r="6814">
          <cell r="C6814">
            <v>9807.3807380738108</v>
          </cell>
          <cell r="D6814">
            <v>1404.0279241123999</v>
          </cell>
        </row>
        <row r="6815">
          <cell r="C6815">
            <v>9808.8208820882101</v>
          </cell>
          <cell r="D6815">
            <v>1404.02792430556</v>
          </cell>
        </row>
        <row r="6816">
          <cell r="C6816">
            <v>9810.2610261026093</v>
          </cell>
          <cell r="D6816">
            <v>1404.02792449872</v>
          </cell>
        </row>
        <row r="6817">
          <cell r="C6817">
            <v>9811.7011701170104</v>
          </cell>
          <cell r="D6817">
            <v>1404.0279246918799</v>
          </cell>
        </row>
        <row r="6818">
          <cell r="C6818">
            <v>9813.1413141314097</v>
          </cell>
          <cell r="D6818">
            <v>1404.02792488504</v>
          </cell>
        </row>
        <row r="6819">
          <cell r="C6819">
            <v>9814.5814581458108</v>
          </cell>
          <cell r="D6819">
            <v>1404.02792507821</v>
          </cell>
        </row>
        <row r="6820">
          <cell r="C6820">
            <v>9816.0216021602191</v>
          </cell>
          <cell r="D6820">
            <v>1404.0279252713699</v>
          </cell>
        </row>
        <row r="6821">
          <cell r="C6821">
            <v>9817.4617461746202</v>
          </cell>
          <cell r="D6821">
            <v>1404.02792546453</v>
          </cell>
        </row>
        <row r="6822">
          <cell r="C6822">
            <v>9818.9018901890195</v>
          </cell>
          <cell r="D6822">
            <v>1404.02792565769</v>
          </cell>
        </row>
        <row r="6823">
          <cell r="C6823">
            <v>9820.3420342034206</v>
          </cell>
          <cell r="D6823">
            <v>1404.0279258508499</v>
          </cell>
        </row>
        <row r="6824">
          <cell r="C6824">
            <v>9821.7821782178198</v>
          </cell>
          <cell r="D6824">
            <v>1404.02792604401</v>
          </cell>
        </row>
        <row r="6825">
          <cell r="C6825">
            <v>9823.2223222322209</v>
          </cell>
          <cell r="D6825">
            <v>1404.02792623717</v>
          </cell>
        </row>
        <row r="6826">
          <cell r="C6826">
            <v>9824.6624662466202</v>
          </cell>
          <cell r="D6826">
            <v>1404.0279264303299</v>
          </cell>
        </row>
        <row r="6827">
          <cell r="C6827">
            <v>9826.1026102610303</v>
          </cell>
          <cell r="D6827">
            <v>1404.02792662349</v>
          </cell>
        </row>
        <row r="6828">
          <cell r="C6828">
            <v>9827.5427542754296</v>
          </cell>
          <cell r="D6828">
            <v>1404.0279268166501</v>
          </cell>
        </row>
        <row r="6829">
          <cell r="C6829">
            <v>9828.9828982898307</v>
          </cell>
          <cell r="D6829">
            <v>1404.0279270098099</v>
          </cell>
        </row>
        <row r="6830">
          <cell r="C6830">
            <v>9830.42304230423</v>
          </cell>
          <cell r="D6830">
            <v>1404.02792720297</v>
          </cell>
        </row>
        <row r="6831">
          <cell r="C6831">
            <v>9831.8631863186292</v>
          </cell>
          <cell r="D6831">
            <v>1404.0279273961301</v>
          </cell>
        </row>
        <row r="6832">
          <cell r="C6832">
            <v>9833.3033303330303</v>
          </cell>
          <cell r="D6832">
            <v>1404.0279275892899</v>
          </cell>
        </row>
        <row r="6833">
          <cell r="C6833">
            <v>9834.7434743474405</v>
          </cell>
          <cell r="D6833">
            <v>1404.02792778245</v>
          </cell>
        </row>
        <row r="6834">
          <cell r="C6834">
            <v>9836.1836183618398</v>
          </cell>
          <cell r="D6834">
            <v>1404.0279279756101</v>
          </cell>
        </row>
        <row r="6835">
          <cell r="C6835">
            <v>9837.6237623762408</v>
          </cell>
          <cell r="D6835">
            <v>1404.0279281687699</v>
          </cell>
        </row>
        <row r="6836">
          <cell r="C6836">
            <v>9839.0639063906401</v>
          </cell>
          <cell r="D6836">
            <v>1404.02792836193</v>
          </cell>
        </row>
        <row r="6837">
          <cell r="C6837">
            <v>9840.5040504050394</v>
          </cell>
          <cell r="D6837">
            <v>1404.0279285550901</v>
          </cell>
        </row>
        <row r="6838">
          <cell r="C6838">
            <v>9841.9441944194405</v>
          </cell>
          <cell r="D6838">
            <v>1404.0279287482499</v>
          </cell>
        </row>
        <row r="6839">
          <cell r="C6839">
            <v>9843.3843384338397</v>
          </cell>
          <cell r="D6839">
            <v>1404.02792894141</v>
          </cell>
        </row>
        <row r="6840">
          <cell r="C6840">
            <v>9844.8244824482408</v>
          </cell>
          <cell r="D6840">
            <v>1404.0279291345701</v>
          </cell>
        </row>
        <row r="6841">
          <cell r="C6841">
            <v>9846.2646264626492</v>
          </cell>
          <cell r="D6841">
            <v>1404.0279293277299</v>
          </cell>
        </row>
        <row r="6842">
          <cell r="C6842">
            <v>9847.7047704770503</v>
          </cell>
          <cell r="D6842">
            <v>1404.02792952089</v>
          </cell>
        </row>
        <row r="6843">
          <cell r="C6843">
            <v>9849.1449144914495</v>
          </cell>
          <cell r="D6843">
            <v>1404.0279297140501</v>
          </cell>
        </row>
        <row r="6844">
          <cell r="C6844">
            <v>9850.5850585058506</v>
          </cell>
          <cell r="D6844">
            <v>1404.0279299072099</v>
          </cell>
        </row>
        <row r="6845">
          <cell r="C6845">
            <v>9852.0252025202499</v>
          </cell>
          <cell r="D6845">
            <v>1404.02793010037</v>
          </cell>
        </row>
        <row r="6846">
          <cell r="C6846">
            <v>9853.4653465346491</v>
          </cell>
          <cell r="D6846">
            <v>1404.0279302935301</v>
          </cell>
        </row>
        <row r="6847">
          <cell r="C6847">
            <v>9854.9054905490593</v>
          </cell>
          <cell r="D6847">
            <v>1404.0279304866899</v>
          </cell>
        </row>
        <row r="6848">
          <cell r="C6848">
            <v>9856.3456345634604</v>
          </cell>
          <cell r="D6848">
            <v>1404.02793067985</v>
          </cell>
        </row>
        <row r="6849">
          <cell r="C6849">
            <v>9857.7857785778597</v>
          </cell>
          <cell r="D6849">
            <v>1404.0279308730101</v>
          </cell>
        </row>
        <row r="6850">
          <cell r="C6850">
            <v>9859.2259225922608</v>
          </cell>
          <cell r="D6850">
            <v>1404.0279310661799</v>
          </cell>
        </row>
        <row r="6851">
          <cell r="C6851">
            <v>9860.66606660666</v>
          </cell>
          <cell r="D6851">
            <v>1404.02793125934</v>
          </cell>
        </row>
        <row r="6852">
          <cell r="C6852">
            <v>9862.1062106210593</v>
          </cell>
          <cell r="D6852">
            <v>1404.0279314525001</v>
          </cell>
        </row>
        <row r="6853">
          <cell r="C6853">
            <v>9863.5463546354604</v>
          </cell>
          <cell r="D6853">
            <v>1404.0279316456599</v>
          </cell>
        </row>
        <row r="6854">
          <cell r="C6854">
            <v>9864.9864986498706</v>
          </cell>
          <cell r="D6854">
            <v>1404.02793183882</v>
          </cell>
        </row>
        <row r="6855">
          <cell r="C6855">
            <v>9866.4266426642698</v>
          </cell>
          <cell r="D6855">
            <v>1404.0279320319801</v>
          </cell>
        </row>
        <row r="6856">
          <cell r="C6856">
            <v>9867.8667866786709</v>
          </cell>
          <cell r="D6856">
            <v>1404.0279322251399</v>
          </cell>
        </row>
        <row r="6857">
          <cell r="C6857">
            <v>9869.3069306930702</v>
          </cell>
          <cell r="D6857">
            <v>1404.0279324183</v>
          </cell>
        </row>
        <row r="6858">
          <cell r="C6858">
            <v>9870.7470747074694</v>
          </cell>
          <cell r="D6858">
            <v>1404.0279326114601</v>
          </cell>
        </row>
        <row r="6859">
          <cell r="C6859">
            <v>9872.1872187218705</v>
          </cell>
          <cell r="D6859">
            <v>1404.0279328046199</v>
          </cell>
        </row>
        <row r="6860">
          <cell r="C6860">
            <v>9873.6273627362698</v>
          </cell>
          <cell r="D6860">
            <v>1404.02793299778</v>
          </cell>
        </row>
        <row r="6861">
          <cell r="C6861">
            <v>9875.06750675068</v>
          </cell>
          <cell r="D6861">
            <v>1404.0279331909401</v>
          </cell>
        </row>
        <row r="6862">
          <cell r="C6862">
            <v>9876.5076507650792</v>
          </cell>
          <cell r="D6862">
            <v>1404.0279333840999</v>
          </cell>
        </row>
        <row r="6863">
          <cell r="C6863">
            <v>9877.9477947794803</v>
          </cell>
          <cell r="D6863">
            <v>1404.02793357726</v>
          </cell>
        </row>
        <row r="6864">
          <cell r="C6864">
            <v>9879.3879387938796</v>
          </cell>
          <cell r="D6864">
            <v>1404.0279337704201</v>
          </cell>
        </row>
        <row r="6865">
          <cell r="C6865">
            <v>9880.8280828082807</v>
          </cell>
          <cell r="D6865">
            <v>1404.0279339635799</v>
          </cell>
        </row>
        <row r="6866">
          <cell r="C6866">
            <v>9882.2682268226799</v>
          </cell>
          <cell r="D6866">
            <v>1404.02793415674</v>
          </cell>
        </row>
        <row r="6867">
          <cell r="C6867">
            <v>9883.7083708370792</v>
          </cell>
          <cell r="D6867">
            <v>1404.0279343499001</v>
          </cell>
        </row>
        <row r="6868">
          <cell r="C6868">
            <v>9885.1485148514894</v>
          </cell>
          <cell r="D6868">
            <v>1404.0279345430599</v>
          </cell>
        </row>
        <row r="6869">
          <cell r="C6869">
            <v>9886.5886588658905</v>
          </cell>
          <cell r="D6869">
            <v>1404.02793473622</v>
          </cell>
        </row>
        <row r="6870">
          <cell r="C6870">
            <v>9888.0288028802897</v>
          </cell>
          <cell r="D6870">
            <v>1404.0279349293801</v>
          </cell>
        </row>
        <row r="6871">
          <cell r="C6871">
            <v>9889.4689468946908</v>
          </cell>
          <cell r="D6871">
            <v>1404.0279351225399</v>
          </cell>
        </row>
        <row r="6872">
          <cell r="C6872">
            <v>9890.9090909090901</v>
          </cell>
          <cell r="D6872">
            <v>1404.0279353157</v>
          </cell>
        </row>
        <row r="6873">
          <cell r="C6873">
            <v>9892.3492349234893</v>
          </cell>
          <cell r="D6873">
            <v>1404.0279355088601</v>
          </cell>
        </row>
        <row r="6874">
          <cell r="C6874">
            <v>9893.7893789378904</v>
          </cell>
          <cell r="D6874">
            <v>1404.0279357020199</v>
          </cell>
        </row>
        <row r="6875">
          <cell r="C6875">
            <v>9895.2295229523006</v>
          </cell>
          <cell r="D6875">
            <v>1404.02793589518</v>
          </cell>
        </row>
        <row r="6876">
          <cell r="C6876">
            <v>9896.6696669666999</v>
          </cell>
          <cell r="D6876">
            <v>1404.0279360883401</v>
          </cell>
        </row>
        <row r="6877">
          <cell r="C6877">
            <v>9898.1098109810991</v>
          </cell>
          <cell r="D6877">
            <v>1404.0279362814999</v>
          </cell>
        </row>
        <row r="6878">
          <cell r="C6878">
            <v>9899.5499549955002</v>
          </cell>
          <cell r="D6878">
            <v>1404.02793647466</v>
          </cell>
        </row>
        <row r="6879">
          <cell r="C6879">
            <v>9900.9900990098995</v>
          </cell>
          <cell r="D6879">
            <v>1404.0279366678201</v>
          </cell>
        </row>
        <row r="6880">
          <cell r="C6880">
            <v>9902.4302430243006</v>
          </cell>
          <cell r="D6880">
            <v>1404.0279368609799</v>
          </cell>
        </row>
        <row r="6881">
          <cell r="C6881">
            <v>9903.8703870386998</v>
          </cell>
          <cell r="D6881">
            <v>1404.02793705414</v>
          </cell>
        </row>
        <row r="6882">
          <cell r="C6882">
            <v>9905.31053105311</v>
          </cell>
          <cell r="D6882">
            <v>1404.0279372473001</v>
          </cell>
        </row>
        <row r="6883">
          <cell r="C6883">
            <v>9906.7506750675093</v>
          </cell>
          <cell r="D6883">
            <v>1404.0279374404699</v>
          </cell>
        </row>
        <row r="6884">
          <cell r="C6884">
            <v>9908.1908190819104</v>
          </cell>
          <cell r="D6884">
            <v>1404.02793763363</v>
          </cell>
        </row>
        <row r="6885">
          <cell r="C6885">
            <v>9909.6309630963096</v>
          </cell>
          <cell r="D6885">
            <v>1404.0279378267901</v>
          </cell>
        </row>
        <row r="6886">
          <cell r="C6886">
            <v>9911.0711071107107</v>
          </cell>
          <cell r="D6886">
            <v>1404.0279380199499</v>
          </cell>
        </row>
        <row r="6887">
          <cell r="C6887">
            <v>9912.51125112511</v>
          </cell>
          <cell r="D6887">
            <v>1404.02793821311</v>
          </cell>
        </row>
        <row r="6888">
          <cell r="C6888">
            <v>9913.9513951395202</v>
          </cell>
          <cell r="D6888">
            <v>1404.0279384062701</v>
          </cell>
        </row>
        <row r="6889">
          <cell r="C6889">
            <v>9915.3915391539194</v>
          </cell>
          <cell r="D6889">
            <v>1404.0279385994299</v>
          </cell>
        </row>
        <row r="6890">
          <cell r="C6890">
            <v>9916.8316831683205</v>
          </cell>
          <cell r="D6890">
            <v>1404.02793879259</v>
          </cell>
        </row>
        <row r="6891">
          <cell r="C6891">
            <v>9918.2718271827198</v>
          </cell>
          <cell r="D6891">
            <v>1404.0279389857501</v>
          </cell>
        </row>
        <row r="6892">
          <cell r="C6892">
            <v>9919.7119711971209</v>
          </cell>
          <cell r="D6892">
            <v>1404.0279391789099</v>
          </cell>
        </row>
        <row r="6893">
          <cell r="C6893">
            <v>9921.1521152115201</v>
          </cell>
          <cell r="D6893">
            <v>1404.02793937207</v>
          </cell>
        </row>
        <row r="6894">
          <cell r="C6894">
            <v>9922.5922592259194</v>
          </cell>
          <cell r="D6894">
            <v>1404.0279395652301</v>
          </cell>
        </row>
        <row r="6895">
          <cell r="C6895">
            <v>9924.0324032403205</v>
          </cell>
          <cell r="D6895">
            <v>1404.0279397583899</v>
          </cell>
        </row>
        <row r="6896">
          <cell r="C6896">
            <v>9925.4725472547307</v>
          </cell>
          <cell r="D6896">
            <v>1404.02793995155</v>
          </cell>
        </row>
        <row r="6897">
          <cell r="C6897">
            <v>9926.9126912691299</v>
          </cell>
          <cell r="D6897">
            <v>1404.0279401447101</v>
          </cell>
        </row>
        <row r="6898">
          <cell r="C6898">
            <v>9928.3528352835292</v>
          </cell>
          <cell r="D6898">
            <v>1404.0279403378699</v>
          </cell>
        </row>
        <row r="6899">
          <cell r="C6899">
            <v>9929.7929792979303</v>
          </cell>
          <cell r="D6899">
            <v>1404.02794053103</v>
          </cell>
        </row>
        <row r="6900">
          <cell r="C6900">
            <v>9931.2331233123296</v>
          </cell>
          <cell r="D6900">
            <v>1404.0279407241901</v>
          </cell>
        </row>
        <row r="6901">
          <cell r="C6901">
            <v>9932.6732673267306</v>
          </cell>
          <cell r="D6901">
            <v>1404.02794091735</v>
          </cell>
        </row>
        <row r="6902">
          <cell r="C6902">
            <v>9934.1134113411299</v>
          </cell>
          <cell r="D6902">
            <v>1404.02794111051</v>
          </cell>
        </row>
        <row r="6903">
          <cell r="C6903">
            <v>9935.5535553555401</v>
          </cell>
          <cell r="D6903">
            <v>1404.0279413036701</v>
          </cell>
        </row>
        <row r="6904">
          <cell r="C6904">
            <v>9936.9936993699393</v>
          </cell>
          <cell r="D6904">
            <v>1404.02794149683</v>
          </cell>
        </row>
        <row r="6905">
          <cell r="C6905">
            <v>9938.4338433843404</v>
          </cell>
          <cell r="D6905">
            <v>1404.02794168999</v>
          </cell>
        </row>
        <row r="6906">
          <cell r="C6906">
            <v>9939.8739873987397</v>
          </cell>
          <cell r="D6906">
            <v>1404.0279418831501</v>
          </cell>
        </row>
        <row r="6907">
          <cell r="C6907">
            <v>9941.3141314131408</v>
          </cell>
          <cell r="D6907">
            <v>1404.02794207631</v>
          </cell>
        </row>
        <row r="6908">
          <cell r="C6908">
            <v>9942.7542754275401</v>
          </cell>
          <cell r="D6908">
            <v>1404.02794226947</v>
          </cell>
        </row>
        <row r="6909">
          <cell r="C6909">
            <v>9944.1944194419502</v>
          </cell>
          <cell r="D6909">
            <v>1404.0279424626301</v>
          </cell>
        </row>
        <row r="6910">
          <cell r="C6910">
            <v>9945.6345634563495</v>
          </cell>
          <cell r="D6910">
            <v>1404.02794265579</v>
          </cell>
        </row>
        <row r="6911">
          <cell r="C6911">
            <v>9947.0747074707506</v>
          </cell>
          <cell r="D6911">
            <v>1404.02794284895</v>
          </cell>
        </row>
        <row r="6912">
          <cell r="C6912">
            <v>9948.5148514851498</v>
          </cell>
          <cell r="D6912">
            <v>1404.0279430421101</v>
          </cell>
        </row>
        <row r="6913">
          <cell r="C6913">
            <v>9949.9549954995491</v>
          </cell>
          <cell r="D6913">
            <v>1404.02794323527</v>
          </cell>
        </row>
        <row r="6914">
          <cell r="C6914">
            <v>9951.3951395139502</v>
          </cell>
          <cell r="D6914">
            <v>1404.02794342844</v>
          </cell>
        </row>
        <row r="6915">
          <cell r="C6915">
            <v>9952.8352835283495</v>
          </cell>
          <cell r="D6915">
            <v>1404.0279436215999</v>
          </cell>
        </row>
        <row r="6916">
          <cell r="C6916">
            <v>9954.2754275427505</v>
          </cell>
          <cell r="D6916">
            <v>1404.02794381476</v>
          </cell>
        </row>
        <row r="6917">
          <cell r="C6917">
            <v>9955.7155715571607</v>
          </cell>
          <cell r="D6917">
            <v>1404.02794400792</v>
          </cell>
        </row>
        <row r="6918">
          <cell r="C6918">
            <v>9957.15571557156</v>
          </cell>
          <cell r="D6918">
            <v>1404.0279442010799</v>
          </cell>
        </row>
        <row r="6919">
          <cell r="C6919">
            <v>9958.5958595859593</v>
          </cell>
          <cell r="D6919">
            <v>1404.02794439424</v>
          </cell>
        </row>
        <row r="6920">
          <cell r="C6920">
            <v>9960.0360036003603</v>
          </cell>
          <cell r="D6920">
            <v>1404.0279445874</v>
          </cell>
        </row>
        <row r="6921">
          <cell r="C6921">
            <v>9961.4761476147596</v>
          </cell>
          <cell r="D6921">
            <v>1404.0279447805599</v>
          </cell>
        </row>
        <row r="6922">
          <cell r="C6922">
            <v>9962.9162916291607</v>
          </cell>
          <cell r="D6922">
            <v>1404.02794497372</v>
          </cell>
        </row>
        <row r="6923">
          <cell r="C6923">
            <v>9964.35643564356</v>
          </cell>
          <cell r="D6923">
            <v>1404.02794516688</v>
          </cell>
        </row>
        <row r="6924">
          <cell r="C6924">
            <v>9965.7965796579701</v>
          </cell>
          <cell r="D6924">
            <v>1404.0279453600399</v>
          </cell>
        </row>
        <row r="6925">
          <cell r="C6925">
            <v>9967.2367236723694</v>
          </cell>
          <cell r="D6925">
            <v>1404.0279455532</v>
          </cell>
        </row>
        <row r="6926">
          <cell r="C6926">
            <v>9968.6768676867705</v>
          </cell>
          <cell r="D6926">
            <v>1404.02794574636</v>
          </cell>
        </row>
        <row r="6927">
          <cell r="C6927">
            <v>9970.1170117011698</v>
          </cell>
          <cell r="D6927">
            <v>1404.0279459395199</v>
          </cell>
        </row>
        <row r="6928">
          <cell r="C6928">
            <v>9971.5571557155708</v>
          </cell>
          <cell r="D6928">
            <v>1404.02794613268</v>
          </cell>
        </row>
        <row r="6929">
          <cell r="C6929">
            <v>9972.9972997299701</v>
          </cell>
          <cell r="D6929">
            <v>1404.02794632584</v>
          </cell>
        </row>
        <row r="6930">
          <cell r="C6930">
            <v>9974.4374437443803</v>
          </cell>
          <cell r="D6930">
            <v>1404.0279465189999</v>
          </cell>
        </row>
        <row r="6931">
          <cell r="C6931">
            <v>9975.8775877587796</v>
          </cell>
          <cell r="D6931">
            <v>1404.02794671216</v>
          </cell>
        </row>
        <row r="6932">
          <cell r="C6932">
            <v>9977.3177317731806</v>
          </cell>
          <cell r="D6932">
            <v>1404.0279469053201</v>
          </cell>
        </row>
        <row r="6933">
          <cell r="C6933">
            <v>9978.7578757875799</v>
          </cell>
          <cell r="D6933">
            <v>1404.0279470984799</v>
          </cell>
        </row>
        <row r="6934">
          <cell r="C6934">
            <v>9980.1980198019792</v>
          </cell>
          <cell r="D6934">
            <v>1404.02794729164</v>
          </cell>
        </row>
        <row r="6935">
          <cell r="C6935">
            <v>9981.6381638163803</v>
          </cell>
          <cell r="D6935">
            <v>1404.0279474848001</v>
          </cell>
        </row>
        <row r="6936">
          <cell r="C6936">
            <v>9983.0783078307795</v>
          </cell>
          <cell r="D6936">
            <v>1404.0279476779599</v>
          </cell>
        </row>
        <row r="6937">
          <cell r="C6937">
            <v>9984.5184518451806</v>
          </cell>
          <cell r="D6937">
            <v>1404.02794787112</v>
          </cell>
        </row>
        <row r="6938">
          <cell r="C6938">
            <v>9985.9585958595908</v>
          </cell>
          <cell r="D6938">
            <v>1404.0279480642801</v>
          </cell>
        </row>
        <row r="6939">
          <cell r="C6939">
            <v>9987.3987398739901</v>
          </cell>
          <cell r="D6939">
            <v>1404.0279482574399</v>
          </cell>
        </row>
        <row r="6940">
          <cell r="C6940">
            <v>9988.8388838883893</v>
          </cell>
          <cell r="D6940">
            <v>1404.0279484506</v>
          </cell>
        </row>
        <row r="6941">
          <cell r="C6941">
            <v>9990.2790279027904</v>
          </cell>
          <cell r="D6941">
            <v>1404.0279486437601</v>
          </cell>
        </row>
        <row r="6942">
          <cell r="C6942">
            <v>9991.7191719171897</v>
          </cell>
          <cell r="D6942">
            <v>1404.0279488369199</v>
          </cell>
        </row>
        <row r="6943">
          <cell r="C6943">
            <v>9993.1593159315908</v>
          </cell>
          <cell r="D6943">
            <v>1404.02794903008</v>
          </cell>
        </row>
        <row r="6944">
          <cell r="C6944">
            <v>9994.5994599459991</v>
          </cell>
          <cell r="D6944">
            <v>1404.0279492232401</v>
          </cell>
        </row>
        <row r="6945">
          <cell r="C6945">
            <v>9996.0396039604002</v>
          </cell>
          <cell r="D6945">
            <v>1404.0279494163999</v>
          </cell>
        </row>
        <row r="6946">
          <cell r="C6946">
            <v>9997.4797479747995</v>
          </cell>
          <cell r="D6946">
            <v>1404.02794960957</v>
          </cell>
        </row>
        <row r="6947">
          <cell r="C6947">
            <v>9998.9198919892006</v>
          </cell>
          <cell r="D6947">
            <v>1404.0279498027301</v>
          </cell>
        </row>
        <row r="6948">
          <cell r="C6948">
            <v>10000.3600360036</v>
          </cell>
          <cell r="D6948">
            <v>1404.0279499958899</v>
          </cell>
        </row>
        <row r="6949">
          <cell r="C6949">
            <v>10001.800180018001</v>
          </cell>
          <cell r="D6949">
            <v>1404.02795018905</v>
          </cell>
        </row>
        <row r="6950">
          <cell r="C6950">
            <v>10003.2403240324</v>
          </cell>
          <cell r="D6950">
            <v>1404.0279503822101</v>
          </cell>
        </row>
        <row r="6951">
          <cell r="C6951">
            <v>10004.680468046799</v>
          </cell>
          <cell r="D6951">
            <v>1404.0279505753699</v>
          </cell>
        </row>
        <row r="6952">
          <cell r="C6952">
            <v>10006.120612061201</v>
          </cell>
          <cell r="D6952">
            <v>1404.02795076853</v>
          </cell>
        </row>
        <row r="6953">
          <cell r="C6953">
            <v>10007.5607560756</v>
          </cell>
          <cell r="D6953">
            <v>1404.0279509616901</v>
          </cell>
        </row>
        <row r="6954">
          <cell r="C6954">
            <v>10009.000900090001</v>
          </cell>
          <cell r="D6954">
            <v>1404.0279511548499</v>
          </cell>
        </row>
        <row r="6955">
          <cell r="C6955">
            <v>10010.4410441044</v>
          </cell>
          <cell r="D6955">
            <v>1404.02795134801</v>
          </cell>
        </row>
        <row r="6956">
          <cell r="C6956">
            <v>10011.881188118799</v>
          </cell>
          <cell r="D6956">
            <v>1404.0279515411701</v>
          </cell>
        </row>
        <row r="6957">
          <cell r="C6957">
            <v>10013.3213321332</v>
          </cell>
          <cell r="D6957">
            <v>1404.0279517343299</v>
          </cell>
        </row>
        <row r="6958">
          <cell r="C6958">
            <v>10014.7614761476</v>
          </cell>
          <cell r="D6958">
            <v>1404.02795192749</v>
          </cell>
        </row>
        <row r="6959">
          <cell r="C6959">
            <v>10016.201620162001</v>
          </cell>
          <cell r="D6959">
            <v>1404.0279521206501</v>
          </cell>
        </row>
        <row r="6960">
          <cell r="C6960">
            <v>10017.6417641764</v>
          </cell>
          <cell r="D6960">
            <v>1404.0279523138099</v>
          </cell>
        </row>
        <row r="6961">
          <cell r="C6961">
            <v>10019.081908190799</v>
          </cell>
          <cell r="D6961">
            <v>1404.02795250697</v>
          </cell>
        </row>
        <row r="6962">
          <cell r="C6962">
            <v>10020.5220522052</v>
          </cell>
          <cell r="D6962">
            <v>1404.0279527001301</v>
          </cell>
        </row>
        <row r="6963">
          <cell r="C6963">
            <v>10021.9621962196</v>
          </cell>
          <cell r="D6963">
            <v>1404.0279528932899</v>
          </cell>
        </row>
        <row r="6964">
          <cell r="C6964">
            <v>10023.402340234001</v>
          </cell>
          <cell r="D6964">
            <v>1404.02795308645</v>
          </cell>
        </row>
        <row r="6965">
          <cell r="C6965">
            <v>10024.8424842484</v>
          </cell>
          <cell r="D6965">
            <v>1404.0279532796101</v>
          </cell>
        </row>
        <row r="6966">
          <cell r="C6966">
            <v>10026.282628262799</v>
          </cell>
          <cell r="D6966">
            <v>1404.0279534727699</v>
          </cell>
        </row>
        <row r="6967">
          <cell r="C6967">
            <v>10027.7227722772</v>
          </cell>
          <cell r="D6967">
            <v>1404.02795366593</v>
          </cell>
        </row>
        <row r="6968">
          <cell r="C6968">
            <v>10029.1629162916</v>
          </cell>
          <cell r="D6968">
            <v>1404.0279538590901</v>
          </cell>
        </row>
        <row r="6969">
          <cell r="C6969">
            <v>10030.603060306001</v>
          </cell>
          <cell r="D6969">
            <v>1404.0279540522499</v>
          </cell>
        </row>
        <row r="6970">
          <cell r="C6970">
            <v>10032.0432043204</v>
          </cell>
          <cell r="D6970">
            <v>1404.02795424541</v>
          </cell>
        </row>
        <row r="6971">
          <cell r="C6971">
            <v>10033.483348334799</v>
          </cell>
          <cell r="D6971">
            <v>1404.0279544385701</v>
          </cell>
        </row>
        <row r="6972">
          <cell r="C6972">
            <v>10034.9234923492</v>
          </cell>
          <cell r="D6972">
            <v>1404.0279546317299</v>
          </cell>
        </row>
        <row r="6973">
          <cell r="C6973">
            <v>10036.3636363636</v>
          </cell>
          <cell r="D6973">
            <v>1404.02795482489</v>
          </cell>
        </row>
        <row r="6974">
          <cell r="C6974">
            <v>10037.803780378001</v>
          </cell>
          <cell r="D6974">
            <v>1404.0279550180501</v>
          </cell>
        </row>
        <row r="6975">
          <cell r="C6975">
            <v>10039.2439243924</v>
          </cell>
          <cell r="D6975">
            <v>1404.0279552112099</v>
          </cell>
        </row>
        <row r="6976">
          <cell r="C6976">
            <v>10040.684068406799</v>
          </cell>
          <cell r="D6976">
            <v>1404.02795540437</v>
          </cell>
        </row>
        <row r="6977">
          <cell r="C6977">
            <v>10042.1242124212</v>
          </cell>
          <cell r="D6977">
            <v>1404.0279555975301</v>
          </cell>
        </row>
        <row r="6978">
          <cell r="C6978">
            <v>10043.5643564356</v>
          </cell>
          <cell r="D6978">
            <v>1404.0279557906999</v>
          </cell>
        </row>
        <row r="6979">
          <cell r="C6979">
            <v>10045.004500450001</v>
          </cell>
          <cell r="D6979">
            <v>1404.02795598386</v>
          </cell>
        </row>
        <row r="6980">
          <cell r="C6980">
            <v>10046.4446444644</v>
          </cell>
          <cell r="D6980">
            <v>1404.0279561770201</v>
          </cell>
        </row>
        <row r="6981">
          <cell r="C6981">
            <v>10047.884788478799</v>
          </cell>
          <cell r="D6981">
            <v>1404.0279563701799</v>
          </cell>
        </row>
        <row r="6982">
          <cell r="C6982">
            <v>10049.3249324933</v>
          </cell>
          <cell r="D6982">
            <v>1404.02795656334</v>
          </cell>
        </row>
        <row r="6983">
          <cell r="C6983">
            <v>10050.7650765077</v>
          </cell>
          <cell r="D6983">
            <v>1404.0279567565001</v>
          </cell>
        </row>
        <row r="6984">
          <cell r="C6984">
            <v>10052.205220522101</v>
          </cell>
          <cell r="D6984">
            <v>1404.0279569496599</v>
          </cell>
        </row>
        <row r="6985">
          <cell r="C6985">
            <v>10053.6453645365</v>
          </cell>
          <cell r="D6985">
            <v>1404.02795714282</v>
          </cell>
        </row>
        <row r="6986">
          <cell r="C6986">
            <v>10055.085508550899</v>
          </cell>
          <cell r="D6986">
            <v>1404.0279573359801</v>
          </cell>
        </row>
        <row r="6987">
          <cell r="C6987">
            <v>10056.5256525653</v>
          </cell>
          <cell r="D6987">
            <v>1404.0279575291399</v>
          </cell>
        </row>
        <row r="6988">
          <cell r="C6988">
            <v>10057.9657965797</v>
          </cell>
          <cell r="D6988">
            <v>1404.0279577223</v>
          </cell>
        </row>
        <row r="6989">
          <cell r="C6989">
            <v>10059.405940594101</v>
          </cell>
          <cell r="D6989">
            <v>1404.0279579154601</v>
          </cell>
        </row>
        <row r="6990">
          <cell r="C6990">
            <v>10060.8460846085</v>
          </cell>
          <cell r="D6990">
            <v>1404.0279581086199</v>
          </cell>
        </row>
        <row r="6991">
          <cell r="C6991">
            <v>10062.286228622899</v>
          </cell>
          <cell r="D6991">
            <v>1404.02795830178</v>
          </cell>
        </row>
        <row r="6992">
          <cell r="C6992">
            <v>10063.7263726373</v>
          </cell>
          <cell r="D6992">
            <v>1404.0279584949401</v>
          </cell>
        </row>
        <row r="6993">
          <cell r="C6993">
            <v>10065.1665166517</v>
          </cell>
          <cell r="D6993">
            <v>1404.0279586880999</v>
          </cell>
        </row>
        <row r="6994">
          <cell r="C6994">
            <v>10066.606660666101</v>
          </cell>
          <cell r="D6994">
            <v>1404.02795888126</v>
          </cell>
        </row>
        <row r="6995">
          <cell r="C6995">
            <v>10068.0468046805</v>
          </cell>
          <cell r="D6995">
            <v>1404.0279590744201</v>
          </cell>
        </row>
        <row r="6996">
          <cell r="C6996">
            <v>10069.486948694899</v>
          </cell>
          <cell r="D6996">
            <v>1404.0279592675799</v>
          </cell>
        </row>
        <row r="6997">
          <cell r="C6997">
            <v>10070.9270927093</v>
          </cell>
          <cell r="D6997">
            <v>1404.02795946074</v>
          </cell>
        </row>
        <row r="6998">
          <cell r="C6998">
            <v>10072.3672367237</v>
          </cell>
          <cell r="D6998">
            <v>1404.0279596539001</v>
          </cell>
        </row>
        <row r="6999">
          <cell r="C6999">
            <v>10073.807380738101</v>
          </cell>
          <cell r="D6999">
            <v>1404.0279598470599</v>
          </cell>
        </row>
        <row r="7000">
          <cell r="C7000">
            <v>10075.2475247525</v>
          </cell>
          <cell r="D7000">
            <v>1404.02796004022</v>
          </cell>
        </row>
        <row r="7001">
          <cell r="C7001">
            <v>10076.687668766899</v>
          </cell>
          <cell r="D7001">
            <v>1404.0279602333801</v>
          </cell>
        </row>
        <row r="7002">
          <cell r="C7002">
            <v>10078.1278127813</v>
          </cell>
          <cell r="D7002">
            <v>1404.0279604265399</v>
          </cell>
        </row>
        <row r="7003">
          <cell r="C7003">
            <v>10079.5679567957</v>
          </cell>
          <cell r="D7003">
            <v>1404.0279606197</v>
          </cell>
        </row>
        <row r="7004">
          <cell r="C7004">
            <v>10081.008100810101</v>
          </cell>
          <cell r="D7004">
            <v>1404.0279608128601</v>
          </cell>
        </row>
        <row r="7005">
          <cell r="C7005">
            <v>10082.4482448245</v>
          </cell>
          <cell r="D7005">
            <v>1404.02796100602</v>
          </cell>
        </row>
        <row r="7006">
          <cell r="C7006">
            <v>10083.888388838899</v>
          </cell>
          <cell r="D7006">
            <v>1404.02796119918</v>
          </cell>
        </row>
        <row r="7007">
          <cell r="C7007">
            <v>10085.3285328533</v>
          </cell>
          <cell r="D7007">
            <v>1404.0279613923401</v>
          </cell>
        </row>
        <row r="7008">
          <cell r="C7008">
            <v>10086.768676867699</v>
          </cell>
          <cell r="D7008">
            <v>1404.0279615855</v>
          </cell>
        </row>
        <row r="7009">
          <cell r="C7009">
            <v>10088.208820882101</v>
          </cell>
          <cell r="D7009">
            <v>1404.02796177866</v>
          </cell>
        </row>
        <row r="7010">
          <cell r="C7010">
            <v>10089.6489648965</v>
          </cell>
          <cell r="D7010">
            <v>1404.0279619718301</v>
          </cell>
        </row>
        <row r="7011">
          <cell r="C7011">
            <v>10091.089108910901</v>
          </cell>
          <cell r="D7011">
            <v>1404.02796216499</v>
          </cell>
        </row>
        <row r="7012">
          <cell r="C7012">
            <v>10092.5292529253</v>
          </cell>
          <cell r="D7012">
            <v>1404.02796235815</v>
          </cell>
        </row>
        <row r="7013">
          <cell r="C7013">
            <v>10093.969396939699</v>
          </cell>
          <cell r="D7013">
            <v>1404.0279625513101</v>
          </cell>
        </row>
        <row r="7014">
          <cell r="C7014">
            <v>10095.409540954101</v>
          </cell>
          <cell r="D7014">
            <v>1404.02796274447</v>
          </cell>
        </row>
        <row r="7015">
          <cell r="C7015">
            <v>10096.8496849685</v>
          </cell>
          <cell r="D7015">
            <v>1404.02796293763</v>
          </cell>
        </row>
        <row r="7016">
          <cell r="C7016">
            <v>10098.289828982901</v>
          </cell>
          <cell r="D7016">
            <v>1404.0279631307901</v>
          </cell>
        </row>
        <row r="7017">
          <cell r="C7017">
            <v>10099.7299729973</v>
          </cell>
          <cell r="D7017">
            <v>1404.02796332395</v>
          </cell>
        </row>
        <row r="7018">
          <cell r="C7018">
            <v>10101.170117011699</v>
          </cell>
          <cell r="D7018">
            <v>1404.02796351711</v>
          </cell>
        </row>
        <row r="7019">
          <cell r="C7019">
            <v>10102.6102610261</v>
          </cell>
          <cell r="D7019">
            <v>1404.0279637102699</v>
          </cell>
        </row>
        <row r="7020">
          <cell r="C7020">
            <v>10104.0504050405</v>
          </cell>
          <cell r="D7020">
            <v>1404.02796390343</v>
          </cell>
        </row>
        <row r="7021">
          <cell r="C7021">
            <v>10105.490549054901</v>
          </cell>
          <cell r="D7021">
            <v>1404.02796409659</v>
          </cell>
        </row>
        <row r="7022">
          <cell r="C7022">
            <v>10106.9306930693</v>
          </cell>
          <cell r="D7022">
            <v>1404.0279642897499</v>
          </cell>
        </row>
        <row r="7023">
          <cell r="C7023">
            <v>10108.370837083699</v>
          </cell>
          <cell r="D7023">
            <v>1404.02796448291</v>
          </cell>
        </row>
        <row r="7024">
          <cell r="C7024">
            <v>10109.8109810981</v>
          </cell>
          <cell r="D7024">
            <v>1404.02796467607</v>
          </cell>
        </row>
        <row r="7025">
          <cell r="C7025">
            <v>10111.2511251125</v>
          </cell>
          <cell r="D7025">
            <v>1404.0279648692299</v>
          </cell>
        </row>
        <row r="7026">
          <cell r="C7026">
            <v>10112.691269126901</v>
          </cell>
          <cell r="D7026">
            <v>1404.02796506239</v>
          </cell>
        </row>
        <row r="7027">
          <cell r="C7027">
            <v>10114.1314131413</v>
          </cell>
          <cell r="D7027">
            <v>1404.02796525555</v>
          </cell>
        </row>
        <row r="7028">
          <cell r="C7028">
            <v>10115.571557155699</v>
          </cell>
          <cell r="D7028">
            <v>1404.0279654487099</v>
          </cell>
        </row>
        <row r="7029">
          <cell r="C7029">
            <v>10117.0117011701</v>
          </cell>
          <cell r="D7029">
            <v>1404.02796564187</v>
          </cell>
        </row>
        <row r="7030">
          <cell r="C7030">
            <v>10118.4518451845</v>
          </cell>
          <cell r="D7030">
            <v>1404.02796583503</v>
          </cell>
        </row>
        <row r="7031">
          <cell r="C7031">
            <v>10119.891989198901</v>
          </cell>
          <cell r="D7031">
            <v>1404.0279660281899</v>
          </cell>
        </row>
        <row r="7032">
          <cell r="C7032">
            <v>10121.3321332133</v>
          </cell>
          <cell r="D7032">
            <v>1404.02796622135</v>
          </cell>
        </row>
        <row r="7033">
          <cell r="C7033">
            <v>10122.772277227699</v>
          </cell>
          <cell r="D7033">
            <v>1404.02796641451</v>
          </cell>
        </row>
        <row r="7034">
          <cell r="C7034">
            <v>10124.2124212421</v>
          </cell>
          <cell r="D7034">
            <v>1404.0279666076699</v>
          </cell>
        </row>
        <row r="7035">
          <cell r="C7035">
            <v>10125.6525652565</v>
          </cell>
          <cell r="D7035">
            <v>1404.02796680083</v>
          </cell>
        </row>
        <row r="7036">
          <cell r="C7036">
            <v>10127.092709270901</v>
          </cell>
          <cell r="D7036">
            <v>1404.02796699399</v>
          </cell>
        </row>
        <row r="7037">
          <cell r="C7037">
            <v>10128.5328532853</v>
          </cell>
          <cell r="D7037">
            <v>1404.0279671871499</v>
          </cell>
        </row>
        <row r="7038">
          <cell r="C7038">
            <v>10129.972997299699</v>
          </cell>
          <cell r="D7038">
            <v>1404.02796738031</v>
          </cell>
        </row>
        <row r="7039">
          <cell r="C7039">
            <v>10131.4131413141</v>
          </cell>
          <cell r="D7039">
            <v>1404.0279675734701</v>
          </cell>
        </row>
        <row r="7040">
          <cell r="C7040">
            <v>10132.8532853285</v>
          </cell>
          <cell r="D7040">
            <v>1404.0279677666299</v>
          </cell>
        </row>
        <row r="7041">
          <cell r="C7041">
            <v>10134.293429342901</v>
          </cell>
          <cell r="D7041">
            <v>1404.0279679598</v>
          </cell>
        </row>
        <row r="7042">
          <cell r="C7042">
            <v>10135.7335733573</v>
          </cell>
          <cell r="D7042">
            <v>1404.0279681529601</v>
          </cell>
        </row>
        <row r="7043">
          <cell r="C7043">
            <v>10137.173717371699</v>
          </cell>
          <cell r="D7043">
            <v>1404.0279683461199</v>
          </cell>
        </row>
        <row r="7044">
          <cell r="C7044">
            <v>10138.6138613861</v>
          </cell>
          <cell r="D7044">
            <v>1404.02796853928</v>
          </cell>
        </row>
        <row r="7045">
          <cell r="C7045">
            <v>10140.0540054005</v>
          </cell>
          <cell r="D7045">
            <v>1404.0279687324401</v>
          </cell>
        </row>
        <row r="7046">
          <cell r="C7046">
            <v>10141.494149414901</v>
          </cell>
          <cell r="D7046">
            <v>1404.0279689255999</v>
          </cell>
        </row>
        <row r="7047">
          <cell r="C7047">
            <v>10142.9342934293</v>
          </cell>
          <cell r="D7047">
            <v>1404.02796911876</v>
          </cell>
        </row>
        <row r="7048">
          <cell r="C7048">
            <v>10144.374437443699</v>
          </cell>
          <cell r="D7048">
            <v>1404.0279693119201</v>
          </cell>
        </row>
        <row r="7049">
          <cell r="C7049">
            <v>10145.8145814581</v>
          </cell>
          <cell r="D7049">
            <v>1404.0279695050799</v>
          </cell>
        </row>
        <row r="7050">
          <cell r="C7050">
            <v>10147.2547254725</v>
          </cell>
          <cell r="D7050">
            <v>1404.02796969824</v>
          </cell>
        </row>
        <row r="7051">
          <cell r="C7051">
            <v>10148.694869486901</v>
          </cell>
          <cell r="D7051">
            <v>1404.0279698914001</v>
          </cell>
        </row>
        <row r="7052">
          <cell r="C7052">
            <v>10150.1350135014</v>
          </cell>
          <cell r="D7052">
            <v>1404.0279700845599</v>
          </cell>
        </row>
        <row r="7053">
          <cell r="C7053">
            <v>10151.575157515799</v>
          </cell>
          <cell r="D7053">
            <v>1404.02797027772</v>
          </cell>
        </row>
        <row r="7054">
          <cell r="C7054">
            <v>10153.0153015302</v>
          </cell>
          <cell r="D7054">
            <v>1404.0279704708801</v>
          </cell>
        </row>
        <row r="7055">
          <cell r="C7055">
            <v>10154.4554455446</v>
          </cell>
          <cell r="D7055">
            <v>1404.0279706640399</v>
          </cell>
        </row>
        <row r="7056">
          <cell r="C7056">
            <v>10155.895589559001</v>
          </cell>
          <cell r="D7056">
            <v>1404.0279708572</v>
          </cell>
        </row>
        <row r="7057">
          <cell r="C7057">
            <v>10157.3357335734</v>
          </cell>
          <cell r="D7057">
            <v>1404.0279710503601</v>
          </cell>
        </row>
        <row r="7058">
          <cell r="C7058">
            <v>10158.775877587799</v>
          </cell>
          <cell r="D7058">
            <v>1404.0279712435199</v>
          </cell>
        </row>
        <row r="7059">
          <cell r="C7059">
            <v>10160.2160216022</v>
          </cell>
          <cell r="D7059">
            <v>1404.02797143668</v>
          </cell>
        </row>
        <row r="7060">
          <cell r="C7060">
            <v>10161.6561656166</v>
          </cell>
          <cell r="D7060">
            <v>1404.0279716298401</v>
          </cell>
        </row>
        <row r="7061">
          <cell r="C7061">
            <v>10163.096309631001</v>
          </cell>
          <cell r="D7061">
            <v>1404.0279718229999</v>
          </cell>
        </row>
        <row r="7062">
          <cell r="C7062">
            <v>10164.5364536454</v>
          </cell>
          <cell r="D7062">
            <v>1404.02797201616</v>
          </cell>
        </row>
        <row r="7063">
          <cell r="C7063">
            <v>10165.976597659799</v>
          </cell>
          <cell r="D7063">
            <v>1404.0279722093201</v>
          </cell>
        </row>
        <row r="7064">
          <cell r="C7064">
            <v>10167.4167416742</v>
          </cell>
          <cell r="D7064">
            <v>1404.0279724024799</v>
          </cell>
        </row>
        <row r="7065">
          <cell r="C7065">
            <v>10168.8568856886</v>
          </cell>
          <cell r="D7065">
            <v>1404.02797259564</v>
          </cell>
        </row>
        <row r="7066">
          <cell r="C7066">
            <v>10170.297029703001</v>
          </cell>
          <cell r="D7066">
            <v>1404.0279727888001</v>
          </cell>
        </row>
        <row r="7067">
          <cell r="C7067">
            <v>10171.7371737174</v>
          </cell>
          <cell r="D7067">
            <v>1404.0279729819599</v>
          </cell>
        </row>
        <row r="7068">
          <cell r="C7068">
            <v>10173.177317731799</v>
          </cell>
          <cell r="D7068">
            <v>1404.02797317512</v>
          </cell>
        </row>
        <row r="7069">
          <cell r="C7069">
            <v>10174.6174617462</v>
          </cell>
          <cell r="D7069">
            <v>1404.0279733682801</v>
          </cell>
        </row>
        <row r="7070">
          <cell r="C7070">
            <v>10176.057605760599</v>
          </cell>
          <cell r="D7070">
            <v>1404.0279735614399</v>
          </cell>
        </row>
        <row r="7071">
          <cell r="C7071">
            <v>10177.497749775001</v>
          </cell>
          <cell r="D7071">
            <v>1404.0279737546</v>
          </cell>
        </row>
        <row r="7072">
          <cell r="C7072">
            <v>10178.9378937894</v>
          </cell>
          <cell r="D7072">
            <v>1404.0279739477601</v>
          </cell>
        </row>
        <row r="7073">
          <cell r="C7073">
            <v>10180.378037803801</v>
          </cell>
          <cell r="D7073">
            <v>1404.0279741409299</v>
          </cell>
        </row>
        <row r="7074">
          <cell r="C7074">
            <v>10181.8181818182</v>
          </cell>
          <cell r="D7074">
            <v>1404.02797433409</v>
          </cell>
        </row>
        <row r="7075">
          <cell r="C7075">
            <v>10183.258325832599</v>
          </cell>
          <cell r="D7075">
            <v>1404.0279745272501</v>
          </cell>
        </row>
        <row r="7076">
          <cell r="C7076">
            <v>10184.698469847001</v>
          </cell>
          <cell r="D7076">
            <v>1404.0279747204099</v>
          </cell>
        </row>
        <row r="7077">
          <cell r="C7077">
            <v>10186.1386138614</v>
          </cell>
          <cell r="D7077">
            <v>1404.02797491357</v>
          </cell>
        </row>
        <row r="7078">
          <cell r="C7078">
            <v>10187.578757875801</v>
          </cell>
          <cell r="D7078">
            <v>1404.0279751067301</v>
          </cell>
        </row>
        <row r="7079">
          <cell r="C7079">
            <v>10189.0189018902</v>
          </cell>
          <cell r="D7079">
            <v>1404.0279752998899</v>
          </cell>
        </row>
        <row r="7080">
          <cell r="C7080">
            <v>10190.459045904599</v>
          </cell>
          <cell r="D7080">
            <v>1404.02797549305</v>
          </cell>
        </row>
        <row r="7081">
          <cell r="C7081">
            <v>10191.899189919</v>
          </cell>
          <cell r="D7081">
            <v>1404.0279756862101</v>
          </cell>
        </row>
        <row r="7082">
          <cell r="C7082">
            <v>10193.3393339334</v>
          </cell>
          <cell r="D7082">
            <v>1404.0279758793699</v>
          </cell>
        </row>
        <row r="7083">
          <cell r="C7083">
            <v>10194.779477947801</v>
          </cell>
          <cell r="D7083">
            <v>1404.02797607253</v>
          </cell>
        </row>
        <row r="7084">
          <cell r="C7084">
            <v>10196.2196219622</v>
          </cell>
          <cell r="D7084">
            <v>1404.0279762656901</v>
          </cell>
        </row>
        <row r="7085">
          <cell r="C7085">
            <v>10197.659765976599</v>
          </cell>
          <cell r="D7085">
            <v>1404.0279764341501</v>
          </cell>
        </row>
        <row r="7086">
          <cell r="C7086">
            <v>10199.099909991</v>
          </cell>
          <cell r="D7086">
            <v>1404.0279765968201</v>
          </cell>
        </row>
        <row r="7087">
          <cell r="C7087">
            <v>10200.5400540054</v>
          </cell>
          <cell r="D7087">
            <v>1404.0279767595</v>
          </cell>
        </row>
        <row r="7088">
          <cell r="C7088">
            <v>10201.980198019801</v>
          </cell>
          <cell r="D7088">
            <v>1404.02797692217</v>
          </cell>
        </row>
        <row r="7089">
          <cell r="C7089">
            <v>10203.4203420342</v>
          </cell>
          <cell r="D7089">
            <v>1404.0279770848499</v>
          </cell>
        </row>
        <row r="7090">
          <cell r="C7090">
            <v>10204.860486048599</v>
          </cell>
          <cell r="D7090">
            <v>1404.0279772475301</v>
          </cell>
        </row>
        <row r="7091">
          <cell r="C7091">
            <v>10206.300630063</v>
          </cell>
          <cell r="D7091">
            <v>1404.0279774102</v>
          </cell>
        </row>
        <row r="7092">
          <cell r="C7092">
            <v>10207.7407740774</v>
          </cell>
          <cell r="D7092">
            <v>1404.02797757288</v>
          </cell>
        </row>
        <row r="7093">
          <cell r="C7093">
            <v>10209.180918091801</v>
          </cell>
          <cell r="D7093">
            <v>1404.0279777355499</v>
          </cell>
        </row>
        <row r="7094">
          <cell r="C7094">
            <v>10210.6210621062</v>
          </cell>
          <cell r="D7094">
            <v>1404.0279778982299</v>
          </cell>
        </row>
        <row r="7095">
          <cell r="C7095">
            <v>10212.061206120599</v>
          </cell>
          <cell r="D7095">
            <v>1404.0279780609101</v>
          </cell>
        </row>
        <row r="7096">
          <cell r="C7096">
            <v>10213.501350135</v>
          </cell>
          <cell r="D7096">
            <v>1404.02797822358</v>
          </cell>
        </row>
        <row r="7097">
          <cell r="C7097">
            <v>10214.9414941494</v>
          </cell>
          <cell r="D7097">
            <v>1404.02797838626</v>
          </cell>
        </row>
        <row r="7098">
          <cell r="C7098">
            <v>10216.381638163801</v>
          </cell>
          <cell r="D7098">
            <v>1404.0279785489399</v>
          </cell>
        </row>
        <row r="7099">
          <cell r="C7099">
            <v>10217.8217821782</v>
          </cell>
          <cell r="D7099">
            <v>1404.0279787116101</v>
          </cell>
        </row>
        <row r="7100">
          <cell r="C7100">
            <v>10219.261926192599</v>
          </cell>
          <cell r="D7100">
            <v>1404.0279788742901</v>
          </cell>
        </row>
        <row r="7101">
          <cell r="C7101">
            <v>10220.702070207</v>
          </cell>
          <cell r="D7101">
            <v>1404.02797903696</v>
          </cell>
        </row>
        <row r="7102">
          <cell r="C7102">
            <v>10222.1422142214</v>
          </cell>
          <cell r="D7102">
            <v>1404.02797919964</v>
          </cell>
        </row>
        <row r="7103">
          <cell r="C7103">
            <v>10223.582358235801</v>
          </cell>
          <cell r="D7103">
            <v>1404.0279793623199</v>
          </cell>
        </row>
        <row r="7104">
          <cell r="C7104">
            <v>10225.0225022502</v>
          </cell>
          <cell r="D7104">
            <v>1404.0279795249901</v>
          </cell>
        </row>
        <row r="7105">
          <cell r="C7105">
            <v>10226.462646264599</v>
          </cell>
          <cell r="D7105">
            <v>1404.02797968767</v>
          </cell>
        </row>
        <row r="7106">
          <cell r="C7106">
            <v>10227.902790279</v>
          </cell>
          <cell r="D7106">
            <v>1404.02797985034</v>
          </cell>
        </row>
        <row r="7107">
          <cell r="C7107">
            <v>10229.3429342934</v>
          </cell>
          <cell r="D7107">
            <v>1404.0279800130199</v>
          </cell>
        </row>
        <row r="7108">
          <cell r="C7108">
            <v>10230.783078307801</v>
          </cell>
          <cell r="D7108">
            <v>1404.0279801756999</v>
          </cell>
        </row>
        <row r="7109">
          <cell r="C7109">
            <v>10232.2232223222</v>
          </cell>
          <cell r="D7109">
            <v>1404.0279803383701</v>
          </cell>
        </row>
        <row r="7110">
          <cell r="C7110">
            <v>10233.663366336599</v>
          </cell>
          <cell r="D7110">
            <v>1404.02798050105</v>
          </cell>
        </row>
        <row r="7111">
          <cell r="C7111">
            <v>10235.103510351</v>
          </cell>
          <cell r="D7111">
            <v>1404.02798066372</v>
          </cell>
        </row>
        <row r="7112">
          <cell r="C7112">
            <v>10236.5436543654</v>
          </cell>
          <cell r="D7112">
            <v>1404.0279808263999</v>
          </cell>
        </row>
        <row r="7113">
          <cell r="C7113">
            <v>10237.983798379801</v>
          </cell>
          <cell r="D7113">
            <v>1404.0279809890801</v>
          </cell>
        </row>
        <row r="7114">
          <cell r="C7114">
            <v>10239.4239423942</v>
          </cell>
          <cell r="D7114">
            <v>1404.0279811517501</v>
          </cell>
        </row>
        <row r="7115">
          <cell r="C7115">
            <v>10240.864086408599</v>
          </cell>
          <cell r="D7115">
            <v>1404.02798131443</v>
          </cell>
        </row>
        <row r="7116">
          <cell r="C7116">
            <v>10242.304230423</v>
          </cell>
          <cell r="D7116">
            <v>1404.0279814771</v>
          </cell>
        </row>
        <row r="7117">
          <cell r="C7117">
            <v>10243.7443744374</v>
          </cell>
          <cell r="D7117">
            <v>1404.0279816397799</v>
          </cell>
        </row>
        <row r="7118">
          <cell r="C7118">
            <v>10245.184518451801</v>
          </cell>
          <cell r="D7118">
            <v>1404.0279818024601</v>
          </cell>
        </row>
        <row r="7119">
          <cell r="C7119">
            <v>10246.6246624662</v>
          </cell>
          <cell r="D7119">
            <v>1404.02798196513</v>
          </cell>
        </row>
        <row r="7120">
          <cell r="C7120">
            <v>10248.064806480599</v>
          </cell>
          <cell r="D7120">
            <v>1404.02798212781</v>
          </cell>
        </row>
        <row r="7121">
          <cell r="C7121">
            <v>10249.5049504951</v>
          </cell>
          <cell r="D7121">
            <v>1404.0279822904799</v>
          </cell>
        </row>
        <row r="7122">
          <cell r="C7122">
            <v>10250.9450945095</v>
          </cell>
          <cell r="D7122">
            <v>1404.0279824531599</v>
          </cell>
        </row>
        <row r="7123">
          <cell r="C7123">
            <v>10252.385238523901</v>
          </cell>
          <cell r="D7123">
            <v>1404.0279826158401</v>
          </cell>
        </row>
        <row r="7124">
          <cell r="C7124">
            <v>10253.8253825383</v>
          </cell>
          <cell r="D7124">
            <v>1404.02798277851</v>
          </cell>
        </row>
        <row r="7125">
          <cell r="C7125">
            <v>10255.265526552699</v>
          </cell>
          <cell r="D7125">
            <v>1404.02798294119</v>
          </cell>
        </row>
        <row r="7126">
          <cell r="C7126">
            <v>10256.7056705671</v>
          </cell>
          <cell r="D7126">
            <v>1404.0279831038699</v>
          </cell>
        </row>
        <row r="7127">
          <cell r="C7127">
            <v>10258.1458145815</v>
          </cell>
          <cell r="D7127">
            <v>1404.0279832665401</v>
          </cell>
        </row>
        <row r="7128">
          <cell r="C7128">
            <v>10259.585958595901</v>
          </cell>
          <cell r="D7128">
            <v>1404.0279834292201</v>
          </cell>
        </row>
        <row r="7129">
          <cell r="C7129">
            <v>10261.0261026103</v>
          </cell>
          <cell r="D7129">
            <v>1404.02798359189</v>
          </cell>
        </row>
        <row r="7130">
          <cell r="C7130">
            <v>10262.466246624699</v>
          </cell>
          <cell r="D7130">
            <v>1404.02798375457</v>
          </cell>
        </row>
        <row r="7131">
          <cell r="C7131">
            <v>10263.9063906391</v>
          </cell>
          <cell r="D7131">
            <v>1404.0279839172499</v>
          </cell>
        </row>
        <row r="7132">
          <cell r="C7132">
            <v>10265.346534653499</v>
          </cell>
          <cell r="D7132">
            <v>1404.0279840799201</v>
          </cell>
        </row>
        <row r="7133">
          <cell r="C7133">
            <v>10266.786678667901</v>
          </cell>
          <cell r="D7133">
            <v>1404.0279842426</v>
          </cell>
        </row>
        <row r="7134">
          <cell r="C7134">
            <v>10268.2268226823</v>
          </cell>
          <cell r="D7134">
            <v>1404.02798440527</v>
          </cell>
        </row>
        <row r="7135">
          <cell r="C7135">
            <v>10269.666966696699</v>
          </cell>
          <cell r="D7135">
            <v>1404.0279845679499</v>
          </cell>
        </row>
        <row r="7136">
          <cell r="C7136">
            <v>10271.1071107111</v>
          </cell>
          <cell r="D7136">
            <v>1404.0279847306299</v>
          </cell>
        </row>
        <row r="7137">
          <cell r="C7137">
            <v>10272.547254725499</v>
          </cell>
          <cell r="D7137">
            <v>1404.0279848933001</v>
          </cell>
        </row>
        <row r="7138">
          <cell r="C7138">
            <v>10273.987398739901</v>
          </cell>
          <cell r="D7138">
            <v>1404.02798505598</v>
          </cell>
        </row>
        <row r="7139">
          <cell r="C7139">
            <v>10275.4275427543</v>
          </cell>
          <cell r="D7139">
            <v>1404.02798521865</v>
          </cell>
        </row>
        <row r="7140">
          <cell r="C7140">
            <v>10276.867686768701</v>
          </cell>
          <cell r="D7140">
            <v>1404.0279853813299</v>
          </cell>
        </row>
        <row r="7141">
          <cell r="C7141">
            <v>10278.3078307831</v>
          </cell>
          <cell r="D7141">
            <v>1404.0279855440101</v>
          </cell>
        </row>
        <row r="7142">
          <cell r="C7142">
            <v>10279.747974797499</v>
          </cell>
          <cell r="D7142">
            <v>1404.0279857066801</v>
          </cell>
        </row>
        <row r="7143">
          <cell r="C7143">
            <v>10281.1881188119</v>
          </cell>
          <cell r="D7143">
            <v>1404.02798586936</v>
          </cell>
        </row>
        <row r="7144">
          <cell r="C7144">
            <v>10282.6282628263</v>
          </cell>
          <cell r="D7144">
            <v>1404.02798603203</v>
          </cell>
        </row>
        <row r="7145">
          <cell r="C7145">
            <v>10284.068406840701</v>
          </cell>
          <cell r="D7145">
            <v>1404.0279861947099</v>
          </cell>
        </row>
        <row r="7146">
          <cell r="C7146">
            <v>10285.5085508551</v>
          </cell>
          <cell r="D7146">
            <v>1404.0279863573901</v>
          </cell>
        </row>
        <row r="7147">
          <cell r="C7147">
            <v>10286.948694869499</v>
          </cell>
          <cell r="D7147">
            <v>1404.02798652006</v>
          </cell>
        </row>
        <row r="7148">
          <cell r="C7148">
            <v>10288.3888388839</v>
          </cell>
          <cell r="D7148">
            <v>1404.02798668274</v>
          </cell>
        </row>
        <row r="7149">
          <cell r="C7149">
            <v>10289.8289828983</v>
          </cell>
          <cell r="D7149">
            <v>1404.0279868454099</v>
          </cell>
        </row>
        <row r="7150">
          <cell r="C7150">
            <v>10291.269126912701</v>
          </cell>
          <cell r="D7150">
            <v>1404.0279870080899</v>
          </cell>
        </row>
        <row r="7151">
          <cell r="C7151">
            <v>10292.7092709271</v>
          </cell>
          <cell r="D7151">
            <v>1404.0279871707701</v>
          </cell>
        </row>
        <row r="7152">
          <cell r="C7152">
            <v>10294.149414941499</v>
          </cell>
          <cell r="D7152">
            <v>1404.02798733344</v>
          </cell>
        </row>
        <row r="7153">
          <cell r="C7153">
            <v>10295.5895589559</v>
          </cell>
          <cell r="D7153">
            <v>1404.02798749612</v>
          </cell>
        </row>
        <row r="7154">
          <cell r="C7154">
            <v>10297.0297029703</v>
          </cell>
          <cell r="D7154">
            <v>1404.0279876587999</v>
          </cell>
        </row>
        <row r="7155">
          <cell r="C7155">
            <v>10298.469846984701</v>
          </cell>
          <cell r="D7155">
            <v>1404.0279878214701</v>
          </cell>
        </row>
        <row r="7156">
          <cell r="C7156">
            <v>10299.9099909991</v>
          </cell>
          <cell r="D7156">
            <v>1404.0279879841501</v>
          </cell>
        </row>
        <row r="7157">
          <cell r="C7157">
            <v>10301.350135013499</v>
          </cell>
          <cell r="D7157">
            <v>1404.02798814682</v>
          </cell>
        </row>
        <row r="7158">
          <cell r="C7158">
            <v>10302.7902790279</v>
          </cell>
          <cell r="D7158">
            <v>1404.0279883095</v>
          </cell>
        </row>
        <row r="7159">
          <cell r="C7159">
            <v>10304.2304230423</v>
          </cell>
          <cell r="D7159">
            <v>1404.0279884721799</v>
          </cell>
        </row>
        <row r="7160">
          <cell r="C7160">
            <v>10305.670567056701</v>
          </cell>
          <cell r="D7160">
            <v>1404.0279886348501</v>
          </cell>
        </row>
        <row r="7161">
          <cell r="C7161">
            <v>10307.1107110711</v>
          </cell>
          <cell r="D7161">
            <v>1404.02798879753</v>
          </cell>
        </row>
        <row r="7162">
          <cell r="C7162">
            <v>10308.550855085499</v>
          </cell>
          <cell r="D7162">
            <v>1404.0279889602</v>
          </cell>
        </row>
        <row r="7163">
          <cell r="C7163">
            <v>10309.9909990999</v>
          </cell>
          <cell r="D7163">
            <v>1404.0279891228799</v>
          </cell>
        </row>
        <row r="7164">
          <cell r="C7164">
            <v>10311.4311431143</v>
          </cell>
          <cell r="D7164">
            <v>1404.0279892855599</v>
          </cell>
        </row>
        <row r="7165">
          <cell r="C7165">
            <v>10312.871287128701</v>
          </cell>
          <cell r="D7165">
            <v>1404.0279894482301</v>
          </cell>
        </row>
        <row r="7166">
          <cell r="C7166">
            <v>10314.3114311431</v>
          </cell>
          <cell r="D7166">
            <v>1404.02798961091</v>
          </cell>
        </row>
        <row r="7167">
          <cell r="C7167">
            <v>10315.751575157499</v>
          </cell>
          <cell r="D7167">
            <v>1404.02798977358</v>
          </cell>
        </row>
        <row r="7168">
          <cell r="C7168">
            <v>10317.1917191719</v>
          </cell>
          <cell r="D7168">
            <v>1404.0279899362599</v>
          </cell>
        </row>
        <row r="7169">
          <cell r="C7169">
            <v>10318.6318631863</v>
          </cell>
          <cell r="D7169">
            <v>1404.0279900989401</v>
          </cell>
        </row>
        <row r="7170">
          <cell r="C7170">
            <v>10320.072007200701</v>
          </cell>
          <cell r="D7170">
            <v>1404.0279902616101</v>
          </cell>
        </row>
        <row r="7171">
          <cell r="C7171">
            <v>10321.5121512151</v>
          </cell>
          <cell r="D7171">
            <v>1404.02799042429</v>
          </cell>
        </row>
        <row r="7172">
          <cell r="C7172">
            <v>10322.952295229499</v>
          </cell>
          <cell r="D7172">
            <v>1404.02799058696</v>
          </cell>
        </row>
        <row r="7173">
          <cell r="C7173">
            <v>10324.3924392439</v>
          </cell>
          <cell r="D7173">
            <v>1404.0279907496399</v>
          </cell>
        </row>
        <row r="7174">
          <cell r="C7174">
            <v>10325.8325832583</v>
          </cell>
          <cell r="D7174">
            <v>1404.0279909123201</v>
          </cell>
        </row>
        <row r="7175">
          <cell r="C7175">
            <v>10327.272727272701</v>
          </cell>
          <cell r="D7175">
            <v>1404.02799107499</v>
          </cell>
        </row>
        <row r="7176">
          <cell r="C7176">
            <v>10328.7128712871</v>
          </cell>
          <cell r="D7176">
            <v>1404.02799123767</v>
          </cell>
        </row>
        <row r="7177">
          <cell r="C7177">
            <v>10330.153015301499</v>
          </cell>
          <cell r="D7177">
            <v>1404.0279914003399</v>
          </cell>
        </row>
        <row r="7178">
          <cell r="C7178">
            <v>10331.5931593159</v>
          </cell>
          <cell r="D7178">
            <v>1404.0279915630199</v>
          </cell>
        </row>
        <row r="7179">
          <cell r="C7179">
            <v>10333.0333033303</v>
          </cell>
          <cell r="D7179">
            <v>1404.0279917257001</v>
          </cell>
        </row>
        <row r="7180">
          <cell r="C7180">
            <v>10334.473447344701</v>
          </cell>
          <cell r="D7180">
            <v>1404.02799188837</v>
          </cell>
        </row>
        <row r="7181">
          <cell r="C7181">
            <v>10335.9135913591</v>
          </cell>
          <cell r="D7181">
            <v>1404.02799205105</v>
          </cell>
        </row>
        <row r="7182">
          <cell r="C7182">
            <v>10337.353735373499</v>
          </cell>
          <cell r="D7182">
            <v>1404.0279922137299</v>
          </cell>
        </row>
        <row r="7183">
          <cell r="C7183">
            <v>10338.7938793879</v>
          </cell>
          <cell r="D7183">
            <v>1404.0279923764001</v>
          </cell>
        </row>
        <row r="7184">
          <cell r="C7184">
            <v>10340.234023402299</v>
          </cell>
          <cell r="D7184">
            <v>1404.0279925390801</v>
          </cell>
        </row>
        <row r="7185">
          <cell r="C7185">
            <v>10341.674167416701</v>
          </cell>
          <cell r="D7185">
            <v>1404.02799270175</v>
          </cell>
        </row>
        <row r="7186">
          <cell r="C7186">
            <v>10343.1143114311</v>
          </cell>
          <cell r="D7186">
            <v>1404.02799286443</v>
          </cell>
        </row>
        <row r="7187">
          <cell r="C7187">
            <v>10344.554455445499</v>
          </cell>
          <cell r="D7187">
            <v>1404.0279930271099</v>
          </cell>
        </row>
        <row r="7188">
          <cell r="C7188">
            <v>10345.9945994599</v>
          </cell>
          <cell r="D7188">
            <v>1404.0279931897801</v>
          </cell>
        </row>
        <row r="7189">
          <cell r="C7189">
            <v>10347.434743474299</v>
          </cell>
          <cell r="D7189">
            <v>1404.02799335246</v>
          </cell>
        </row>
        <row r="7190">
          <cell r="C7190">
            <v>10348.874887488801</v>
          </cell>
          <cell r="D7190">
            <v>1404.02799351513</v>
          </cell>
        </row>
        <row r="7191">
          <cell r="C7191">
            <v>10350.3150315032</v>
          </cell>
          <cell r="D7191">
            <v>1404.0279936778099</v>
          </cell>
        </row>
        <row r="7192">
          <cell r="C7192">
            <v>10351.755175517599</v>
          </cell>
          <cell r="D7192">
            <v>1404.0279938404899</v>
          </cell>
        </row>
        <row r="7193">
          <cell r="C7193">
            <v>10353.195319532</v>
          </cell>
          <cell r="D7193">
            <v>1404.0279940031601</v>
          </cell>
        </row>
        <row r="7194">
          <cell r="C7194">
            <v>10354.635463546399</v>
          </cell>
          <cell r="D7194">
            <v>1404.02799416584</v>
          </cell>
        </row>
        <row r="7195">
          <cell r="C7195">
            <v>10356.075607560801</v>
          </cell>
          <cell r="D7195">
            <v>1404.02799432851</v>
          </cell>
        </row>
        <row r="7196">
          <cell r="C7196">
            <v>10357.5157515752</v>
          </cell>
          <cell r="D7196">
            <v>1404.0279944911899</v>
          </cell>
        </row>
        <row r="7197">
          <cell r="C7197">
            <v>10358.955895589599</v>
          </cell>
          <cell r="D7197">
            <v>1404.0279946538701</v>
          </cell>
        </row>
        <row r="7198">
          <cell r="C7198">
            <v>10360.396039604</v>
          </cell>
          <cell r="D7198">
            <v>1404.0279948165401</v>
          </cell>
        </row>
        <row r="7199">
          <cell r="C7199">
            <v>10361.836183618399</v>
          </cell>
          <cell r="D7199">
            <v>1404.02799497922</v>
          </cell>
        </row>
        <row r="7200">
          <cell r="C7200">
            <v>10363.276327632801</v>
          </cell>
          <cell r="D7200">
            <v>1404.02799514189</v>
          </cell>
        </row>
        <row r="7201">
          <cell r="C7201">
            <v>10364.7164716472</v>
          </cell>
          <cell r="D7201">
            <v>1404.0279953045699</v>
          </cell>
        </row>
        <row r="7202">
          <cell r="C7202">
            <v>10366.156615661601</v>
          </cell>
          <cell r="D7202">
            <v>1404.0279954672501</v>
          </cell>
        </row>
        <row r="7203">
          <cell r="C7203">
            <v>10367.596759676</v>
          </cell>
          <cell r="D7203">
            <v>1404.02799562992</v>
          </cell>
        </row>
        <row r="7204">
          <cell r="C7204">
            <v>10369.036903690399</v>
          </cell>
          <cell r="D7204">
            <v>1404.0279957926</v>
          </cell>
        </row>
        <row r="7205">
          <cell r="C7205">
            <v>10370.4770477048</v>
          </cell>
          <cell r="D7205">
            <v>1404.0279959552699</v>
          </cell>
        </row>
        <row r="7206">
          <cell r="C7206">
            <v>10371.9171917192</v>
          </cell>
          <cell r="D7206">
            <v>1404.0279961179499</v>
          </cell>
        </row>
        <row r="7207">
          <cell r="C7207">
            <v>10373.357335733601</v>
          </cell>
          <cell r="D7207">
            <v>1404.0279962806301</v>
          </cell>
        </row>
        <row r="7208">
          <cell r="C7208">
            <v>10374.797479748</v>
          </cell>
          <cell r="D7208">
            <v>1404.0279964433</v>
          </cell>
        </row>
        <row r="7209">
          <cell r="C7209">
            <v>10376.237623762399</v>
          </cell>
          <cell r="D7209">
            <v>1404.02799660598</v>
          </cell>
        </row>
        <row r="7210">
          <cell r="C7210">
            <v>10377.6777677768</v>
          </cell>
          <cell r="D7210">
            <v>1404.0279967686599</v>
          </cell>
        </row>
        <row r="7211">
          <cell r="C7211">
            <v>10379.1179117912</v>
          </cell>
          <cell r="D7211">
            <v>1404.0279969313301</v>
          </cell>
        </row>
        <row r="7212">
          <cell r="C7212">
            <v>10380.558055805601</v>
          </cell>
          <cell r="D7212">
            <v>1404.0279970940101</v>
          </cell>
        </row>
        <row r="7213">
          <cell r="C7213">
            <v>10381.99819982</v>
          </cell>
          <cell r="D7213">
            <v>1404.02799725668</v>
          </cell>
        </row>
        <row r="7214">
          <cell r="C7214">
            <v>10383.438343834399</v>
          </cell>
          <cell r="D7214">
            <v>1404.02799741936</v>
          </cell>
        </row>
        <row r="7215">
          <cell r="C7215">
            <v>10384.8784878488</v>
          </cell>
          <cell r="D7215">
            <v>1404.0279975820399</v>
          </cell>
        </row>
        <row r="7216">
          <cell r="C7216">
            <v>10386.3186318632</v>
          </cell>
          <cell r="D7216">
            <v>1404.0279977447101</v>
          </cell>
        </row>
        <row r="7217">
          <cell r="C7217">
            <v>10387.758775877601</v>
          </cell>
          <cell r="D7217">
            <v>1404.02799790739</v>
          </cell>
        </row>
        <row r="7218">
          <cell r="C7218">
            <v>10389.198919892</v>
          </cell>
          <cell r="D7218">
            <v>1404.02799807006</v>
          </cell>
        </row>
        <row r="7219">
          <cell r="C7219">
            <v>10390.639063906399</v>
          </cell>
          <cell r="D7219">
            <v>1404.0279982327399</v>
          </cell>
        </row>
        <row r="7220">
          <cell r="C7220">
            <v>10392.0792079208</v>
          </cell>
          <cell r="D7220">
            <v>1404.0279983954199</v>
          </cell>
        </row>
        <row r="7221">
          <cell r="C7221">
            <v>10393.5193519352</v>
          </cell>
          <cell r="D7221">
            <v>1404.0279985580901</v>
          </cell>
        </row>
        <row r="7222">
          <cell r="C7222">
            <v>10394.959495949601</v>
          </cell>
          <cell r="D7222">
            <v>1404.02799872077</v>
          </cell>
        </row>
        <row r="7223">
          <cell r="C7223">
            <v>10396.399639964</v>
          </cell>
          <cell r="D7223">
            <v>1404.02799888344</v>
          </cell>
        </row>
        <row r="7224">
          <cell r="C7224">
            <v>10397.839783978399</v>
          </cell>
          <cell r="D7224">
            <v>1404.0279990461199</v>
          </cell>
        </row>
        <row r="7225">
          <cell r="C7225">
            <v>10399.2799279928</v>
          </cell>
          <cell r="D7225">
            <v>1404.0279992088001</v>
          </cell>
        </row>
        <row r="7226">
          <cell r="C7226">
            <v>10400.7200720072</v>
          </cell>
          <cell r="D7226">
            <v>1404.0279993714701</v>
          </cell>
        </row>
        <row r="7227">
          <cell r="C7227">
            <v>10402.160216021601</v>
          </cell>
          <cell r="D7227">
            <v>1404.02799953415</v>
          </cell>
        </row>
        <row r="7228">
          <cell r="C7228">
            <v>10403.600360036</v>
          </cell>
          <cell r="D7228">
            <v>1404.02799969682</v>
          </cell>
        </row>
        <row r="7229">
          <cell r="C7229">
            <v>10405.040504050399</v>
          </cell>
          <cell r="D7229">
            <v>1404.0279998594999</v>
          </cell>
        </row>
        <row r="7230">
          <cell r="C7230">
            <v>10406.4806480648</v>
          </cell>
          <cell r="D7230">
            <v>1404.0280000221801</v>
          </cell>
        </row>
        <row r="7231">
          <cell r="C7231">
            <v>10407.9207920792</v>
          </cell>
          <cell r="D7231">
            <v>1404.02800018485</v>
          </cell>
        </row>
        <row r="7232">
          <cell r="C7232">
            <v>10409.360936093601</v>
          </cell>
          <cell r="D7232">
            <v>1404.02800034753</v>
          </cell>
        </row>
        <row r="7233">
          <cell r="C7233">
            <v>10410.801080108</v>
          </cell>
          <cell r="D7233">
            <v>1404.0280005101999</v>
          </cell>
        </row>
        <row r="7234">
          <cell r="C7234">
            <v>10412.241224122399</v>
          </cell>
          <cell r="D7234">
            <v>1404.0280006728799</v>
          </cell>
        </row>
        <row r="7235">
          <cell r="C7235">
            <v>10413.6813681368</v>
          </cell>
          <cell r="D7235">
            <v>1404.0280008355601</v>
          </cell>
        </row>
        <row r="7236">
          <cell r="C7236">
            <v>10415.1215121512</v>
          </cell>
          <cell r="D7236">
            <v>1404.02800099823</v>
          </cell>
        </row>
        <row r="7237">
          <cell r="C7237">
            <v>10416.561656165601</v>
          </cell>
          <cell r="D7237">
            <v>1404.02800116091</v>
          </cell>
        </row>
        <row r="7238">
          <cell r="C7238">
            <v>10418.00180018</v>
          </cell>
          <cell r="D7238">
            <v>1404.0280013235899</v>
          </cell>
        </row>
        <row r="7239">
          <cell r="C7239">
            <v>10419.441944194399</v>
          </cell>
          <cell r="D7239">
            <v>1404.0280014862601</v>
          </cell>
        </row>
        <row r="7240">
          <cell r="C7240">
            <v>10420.8820882088</v>
          </cell>
          <cell r="D7240">
            <v>1404.0280016489401</v>
          </cell>
        </row>
        <row r="7241">
          <cell r="C7241">
            <v>10422.3222322232</v>
          </cell>
          <cell r="D7241">
            <v>1404.02800181161</v>
          </cell>
        </row>
        <row r="7242">
          <cell r="C7242">
            <v>10423.762376237601</v>
          </cell>
          <cell r="D7242">
            <v>1404.02800197429</v>
          </cell>
        </row>
        <row r="7243">
          <cell r="C7243">
            <v>10425.202520252</v>
          </cell>
          <cell r="D7243">
            <v>1404.0280021369699</v>
          </cell>
        </row>
        <row r="7244">
          <cell r="C7244">
            <v>10426.642664266399</v>
          </cell>
          <cell r="D7244">
            <v>1404.0280022996401</v>
          </cell>
        </row>
        <row r="7245">
          <cell r="C7245">
            <v>10428.0828082808</v>
          </cell>
          <cell r="D7245">
            <v>1404.02800246232</v>
          </cell>
        </row>
        <row r="7246">
          <cell r="C7246">
            <v>10429.5229522952</v>
          </cell>
          <cell r="D7246">
            <v>1404.02800262499</v>
          </cell>
        </row>
        <row r="7247">
          <cell r="C7247">
            <v>10430.963096309601</v>
          </cell>
          <cell r="D7247">
            <v>1404.0280027876699</v>
          </cell>
        </row>
        <row r="7248">
          <cell r="C7248">
            <v>10432.403240324</v>
          </cell>
          <cell r="D7248">
            <v>1404.0280029503499</v>
          </cell>
        </row>
        <row r="7249">
          <cell r="C7249">
            <v>10433.843384338399</v>
          </cell>
          <cell r="D7249">
            <v>1404.0280031130201</v>
          </cell>
        </row>
        <row r="7250">
          <cell r="C7250">
            <v>10435.2835283528</v>
          </cell>
          <cell r="D7250">
            <v>1404.0280032757</v>
          </cell>
        </row>
        <row r="7251">
          <cell r="C7251">
            <v>10436.723672367199</v>
          </cell>
          <cell r="D7251">
            <v>1404.02800343837</v>
          </cell>
        </row>
        <row r="7252">
          <cell r="C7252">
            <v>10438.163816381601</v>
          </cell>
          <cell r="D7252">
            <v>1404.0280036010499</v>
          </cell>
        </row>
        <row r="7253">
          <cell r="C7253">
            <v>10439.603960396</v>
          </cell>
          <cell r="D7253">
            <v>1404.0280037637301</v>
          </cell>
        </row>
        <row r="7254">
          <cell r="C7254">
            <v>10441.044104410401</v>
          </cell>
          <cell r="D7254">
            <v>1404.0280039264001</v>
          </cell>
        </row>
        <row r="7255">
          <cell r="C7255">
            <v>10442.4842484248</v>
          </cell>
          <cell r="D7255">
            <v>1404.02800408908</v>
          </cell>
        </row>
        <row r="7256">
          <cell r="C7256">
            <v>10443.924392439199</v>
          </cell>
          <cell r="D7256">
            <v>1404.02800425175</v>
          </cell>
        </row>
        <row r="7257">
          <cell r="C7257">
            <v>10445.364536453601</v>
          </cell>
          <cell r="D7257">
            <v>1404.0280044144299</v>
          </cell>
        </row>
        <row r="7258">
          <cell r="C7258">
            <v>10446.804680468</v>
          </cell>
          <cell r="D7258">
            <v>1404.0280045771101</v>
          </cell>
        </row>
        <row r="7259">
          <cell r="C7259">
            <v>10448.244824482401</v>
          </cell>
          <cell r="D7259">
            <v>1404.02800473978</v>
          </cell>
        </row>
        <row r="7260">
          <cell r="C7260">
            <v>10449.6849684969</v>
          </cell>
          <cell r="D7260">
            <v>1404.02800490246</v>
          </cell>
        </row>
        <row r="7261">
          <cell r="C7261">
            <v>10451.125112511299</v>
          </cell>
          <cell r="D7261">
            <v>1404.0280050651299</v>
          </cell>
        </row>
        <row r="7262">
          <cell r="C7262">
            <v>10452.565256525701</v>
          </cell>
          <cell r="D7262">
            <v>1404.0280052278099</v>
          </cell>
        </row>
        <row r="7263">
          <cell r="C7263">
            <v>10454.0054005401</v>
          </cell>
          <cell r="D7263">
            <v>1404.0280053904901</v>
          </cell>
        </row>
        <row r="7264">
          <cell r="C7264">
            <v>10455.445544554501</v>
          </cell>
          <cell r="D7264">
            <v>1404.02800555316</v>
          </cell>
        </row>
        <row r="7265">
          <cell r="C7265">
            <v>10456.8856885689</v>
          </cell>
          <cell r="D7265">
            <v>1404.02800571584</v>
          </cell>
        </row>
        <row r="7266">
          <cell r="C7266">
            <v>10458.325832583299</v>
          </cell>
          <cell r="D7266">
            <v>1404.0280058785199</v>
          </cell>
        </row>
        <row r="7267">
          <cell r="C7267">
            <v>10459.765976597701</v>
          </cell>
          <cell r="D7267">
            <v>1404.0280060411901</v>
          </cell>
        </row>
        <row r="7268">
          <cell r="C7268">
            <v>10461.2061206121</v>
          </cell>
          <cell r="D7268">
            <v>1404.0280062038701</v>
          </cell>
        </row>
        <row r="7269">
          <cell r="C7269">
            <v>10462.646264626501</v>
          </cell>
          <cell r="D7269">
            <v>1404.02800636654</v>
          </cell>
        </row>
        <row r="7270">
          <cell r="C7270">
            <v>10464.0864086409</v>
          </cell>
          <cell r="D7270">
            <v>1404.02800652922</v>
          </cell>
        </row>
        <row r="7271">
          <cell r="C7271">
            <v>10465.526552655299</v>
          </cell>
          <cell r="D7271">
            <v>1404.0280066918999</v>
          </cell>
        </row>
        <row r="7272">
          <cell r="C7272">
            <v>10466.9666966697</v>
          </cell>
          <cell r="D7272">
            <v>1404.0280068545701</v>
          </cell>
        </row>
        <row r="7273">
          <cell r="C7273">
            <v>10468.4068406841</v>
          </cell>
          <cell r="D7273">
            <v>1404.02800701725</v>
          </cell>
        </row>
        <row r="7274">
          <cell r="C7274">
            <v>10469.846984698501</v>
          </cell>
          <cell r="D7274">
            <v>1404.02800717992</v>
          </cell>
        </row>
        <row r="7275">
          <cell r="C7275">
            <v>10471.2871287129</v>
          </cell>
          <cell r="D7275">
            <v>1404.0280073425999</v>
          </cell>
        </row>
        <row r="7276">
          <cell r="C7276">
            <v>10472.727272727299</v>
          </cell>
          <cell r="D7276">
            <v>1404.0280075052799</v>
          </cell>
        </row>
        <row r="7277">
          <cell r="C7277">
            <v>10474.1674167417</v>
          </cell>
          <cell r="D7277">
            <v>1404.0280076679501</v>
          </cell>
        </row>
        <row r="7278">
          <cell r="C7278">
            <v>10475.6075607561</v>
          </cell>
          <cell r="D7278">
            <v>1404.02800783063</v>
          </cell>
        </row>
        <row r="7279">
          <cell r="C7279">
            <v>10477.047704770501</v>
          </cell>
          <cell r="D7279">
            <v>1404.0280079933</v>
          </cell>
        </row>
        <row r="7280">
          <cell r="C7280">
            <v>10478.4878487849</v>
          </cell>
          <cell r="D7280">
            <v>1404.0280081559799</v>
          </cell>
        </row>
        <row r="7281">
          <cell r="C7281">
            <v>10479.927992799299</v>
          </cell>
          <cell r="D7281">
            <v>1404.0280083186601</v>
          </cell>
        </row>
        <row r="7282">
          <cell r="C7282">
            <v>10481.3681368137</v>
          </cell>
          <cell r="D7282">
            <v>1404.0280084813301</v>
          </cell>
        </row>
        <row r="7283">
          <cell r="C7283">
            <v>10482.8082808281</v>
          </cell>
          <cell r="D7283">
            <v>1404.02800864401</v>
          </cell>
        </row>
        <row r="7284">
          <cell r="C7284">
            <v>10484.248424842501</v>
          </cell>
          <cell r="D7284">
            <v>1404.02800880668</v>
          </cell>
        </row>
        <row r="7285">
          <cell r="C7285">
            <v>10485.6885688569</v>
          </cell>
          <cell r="D7285">
            <v>1404.0280089693599</v>
          </cell>
        </row>
        <row r="7286">
          <cell r="C7286">
            <v>10487.128712871299</v>
          </cell>
          <cell r="D7286">
            <v>1404.0280091320401</v>
          </cell>
        </row>
        <row r="7287">
          <cell r="C7287">
            <v>10488.5688568857</v>
          </cell>
          <cell r="D7287">
            <v>1404.02800929471</v>
          </cell>
        </row>
        <row r="7288">
          <cell r="C7288">
            <v>10490.0090009001</v>
          </cell>
          <cell r="D7288">
            <v>1404.02800945739</v>
          </cell>
        </row>
        <row r="7289">
          <cell r="C7289">
            <v>10491.449144914501</v>
          </cell>
          <cell r="D7289">
            <v>1404.0280096200599</v>
          </cell>
        </row>
        <row r="7290">
          <cell r="C7290">
            <v>10492.8892889289</v>
          </cell>
          <cell r="D7290">
            <v>1404.0280097827399</v>
          </cell>
        </row>
        <row r="7291">
          <cell r="C7291">
            <v>10494.329432943299</v>
          </cell>
          <cell r="D7291">
            <v>1404.0280099454201</v>
          </cell>
        </row>
        <row r="7292">
          <cell r="C7292">
            <v>10495.7695769577</v>
          </cell>
          <cell r="D7292">
            <v>1404.02801010809</v>
          </cell>
        </row>
        <row r="7293">
          <cell r="C7293">
            <v>10497.2097209721</v>
          </cell>
          <cell r="D7293">
            <v>1404.02801027077</v>
          </cell>
        </row>
        <row r="7294">
          <cell r="C7294">
            <v>10498.649864986501</v>
          </cell>
          <cell r="D7294">
            <v>1404.0280104334499</v>
          </cell>
        </row>
        <row r="7295">
          <cell r="C7295">
            <v>10500.0900090009</v>
          </cell>
          <cell r="D7295">
            <v>1404.0280105961201</v>
          </cell>
        </row>
        <row r="7296">
          <cell r="C7296">
            <v>10501.530153015299</v>
          </cell>
          <cell r="D7296">
            <v>1404.0280107588001</v>
          </cell>
        </row>
        <row r="7297">
          <cell r="C7297">
            <v>10502.9702970297</v>
          </cell>
          <cell r="D7297">
            <v>1404.02801092147</v>
          </cell>
        </row>
        <row r="7298">
          <cell r="C7298">
            <v>10504.4104410441</v>
          </cell>
          <cell r="D7298">
            <v>1404.02801108415</v>
          </cell>
        </row>
        <row r="7299">
          <cell r="C7299">
            <v>10505.850585058501</v>
          </cell>
          <cell r="D7299">
            <v>1404.0280112468299</v>
          </cell>
        </row>
        <row r="7300">
          <cell r="C7300">
            <v>10507.2907290729</v>
          </cell>
          <cell r="D7300">
            <v>1404.0280114095001</v>
          </cell>
        </row>
        <row r="7301">
          <cell r="C7301">
            <v>10508.730873087299</v>
          </cell>
          <cell r="D7301">
            <v>1404.02801157218</v>
          </cell>
        </row>
        <row r="7302">
          <cell r="C7302">
            <v>10510.1710171017</v>
          </cell>
          <cell r="D7302">
            <v>1404.02801173485</v>
          </cell>
        </row>
        <row r="7303">
          <cell r="C7303">
            <v>10511.6111611161</v>
          </cell>
          <cell r="D7303">
            <v>1404.02801189753</v>
          </cell>
        </row>
        <row r="7304">
          <cell r="C7304">
            <v>10513.051305130501</v>
          </cell>
          <cell r="D7304">
            <v>1404.0280120602099</v>
          </cell>
        </row>
        <row r="7305">
          <cell r="C7305">
            <v>10514.4914491449</v>
          </cell>
          <cell r="D7305">
            <v>1404.0280122228801</v>
          </cell>
        </row>
        <row r="7306">
          <cell r="C7306">
            <v>10515.931593159299</v>
          </cell>
          <cell r="D7306">
            <v>1404.02801238556</v>
          </cell>
        </row>
        <row r="7307">
          <cell r="C7307">
            <v>10517.3717371737</v>
          </cell>
          <cell r="D7307">
            <v>1404.02801254823</v>
          </cell>
        </row>
        <row r="7308">
          <cell r="C7308">
            <v>10518.8118811881</v>
          </cell>
          <cell r="D7308">
            <v>1404.0280127109099</v>
          </cell>
        </row>
        <row r="7309">
          <cell r="C7309">
            <v>10520.252025202501</v>
          </cell>
          <cell r="D7309">
            <v>1404.0280128735899</v>
          </cell>
        </row>
        <row r="7310">
          <cell r="C7310">
            <v>10521.6921692169</v>
          </cell>
          <cell r="D7310">
            <v>1404.0280130362601</v>
          </cell>
        </row>
        <row r="7311">
          <cell r="C7311">
            <v>10523.132313231299</v>
          </cell>
          <cell r="D7311">
            <v>1404.02801319894</v>
          </cell>
        </row>
        <row r="7312">
          <cell r="C7312">
            <v>10524.5724572457</v>
          </cell>
          <cell r="D7312">
            <v>1404.02801336161</v>
          </cell>
        </row>
        <row r="7313">
          <cell r="C7313">
            <v>10526.012601260099</v>
          </cell>
          <cell r="D7313">
            <v>1404.0280135242899</v>
          </cell>
        </row>
        <row r="7314">
          <cell r="C7314">
            <v>10527.452745274501</v>
          </cell>
          <cell r="D7314">
            <v>1404.0280136869701</v>
          </cell>
        </row>
        <row r="7315">
          <cell r="C7315">
            <v>10528.8928892889</v>
          </cell>
          <cell r="D7315">
            <v>1404.02801384964</v>
          </cell>
        </row>
        <row r="7316">
          <cell r="C7316">
            <v>10530.333033303301</v>
          </cell>
          <cell r="D7316">
            <v>1404.02801401232</v>
          </cell>
        </row>
        <row r="7317">
          <cell r="C7317">
            <v>10531.7731773177</v>
          </cell>
          <cell r="D7317">
            <v>1404.0280141749899</v>
          </cell>
        </row>
        <row r="7318">
          <cell r="C7318">
            <v>10533.213321332099</v>
          </cell>
          <cell r="D7318">
            <v>1404.0280143376699</v>
          </cell>
        </row>
        <row r="7319">
          <cell r="C7319">
            <v>10534.653465346501</v>
          </cell>
          <cell r="D7319">
            <v>1404.0280145003501</v>
          </cell>
        </row>
        <row r="7320">
          <cell r="C7320">
            <v>10536.0936093609</v>
          </cell>
          <cell r="D7320">
            <v>1404.02801466302</v>
          </cell>
        </row>
        <row r="7321">
          <cell r="C7321">
            <v>10537.533753375301</v>
          </cell>
          <cell r="D7321">
            <v>1404.0280148257</v>
          </cell>
        </row>
        <row r="7322">
          <cell r="C7322">
            <v>10538.9738973897</v>
          </cell>
          <cell r="D7322">
            <v>1404.0280149883799</v>
          </cell>
        </row>
        <row r="7323">
          <cell r="C7323">
            <v>10540.414041404099</v>
          </cell>
          <cell r="D7323">
            <v>1404.0280151510501</v>
          </cell>
        </row>
        <row r="7324">
          <cell r="C7324">
            <v>10541.8541854185</v>
          </cell>
          <cell r="D7324">
            <v>1404.0280153137301</v>
          </cell>
        </row>
        <row r="7325">
          <cell r="C7325">
            <v>10543.2943294329</v>
          </cell>
          <cell r="D7325">
            <v>1404.0280154764</v>
          </cell>
        </row>
        <row r="7326">
          <cell r="C7326">
            <v>10544.734473447301</v>
          </cell>
          <cell r="D7326">
            <v>1404.02801563908</v>
          </cell>
        </row>
        <row r="7327">
          <cell r="C7327">
            <v>10546.1746174617</v>
          </cell>
          <cell r="D7327">
            <v>1404.0280158017599</v>
          </cell>
        </row>
        <row r="7328">
          <cell r="C7328">
            <v>10547.614761476099</v>
          </cell>
          <cell r="D7328">
            <v>1404.0280159644301</v>
          </cell>
        </row>
        <row r="7329">
          <cell r="C7329">
            <v>10549.054905490601</v>
          </cell>
          <cell r="D7329">
            <v>1404.02801612711</v>
          </cell>
        </row>
        <row r="7330">
          <cell r="C7330">
            <v>10550.495049505</v>
          </cell>
          <cell r="D7330">
            <v>1404.02801628978</v>
          </cell>
        </row>
        <row r="7331">
          <cell r="C7331">
            <v>10551.935193519401</v>
          </cell>
          <cell r="D7331">
            <v>1404.02801645246</v>
          </cell>
        </row>
        <row r="7332">
          <cell r="C7332">
            <v>10553.3753375338</v>
          </cell>
          <cell r="D7332">
            <v>1404.0280166151399</v>
          </cell>
        </row>
        <row r="7333">
          <cell r="C7333">
            <v>10554.815481548199</v>
          </cell>
          <cell r="D7333">
            <v>1404.0280167778101</v>
          </cell>
        </row>
        <row r="7334">
          <cell r="C7334">
            <v>10556.2556255626</v>
          </cell>
          <cell r="D7334">
            <v>1404.02801694049</v>
          </cell>
        </row>
        <row r="7335">
          <cell r="C7335">
            <v>10557.695769577</v>
          </cell>
          <cell r="D7335">
            <v>1404.02801710316</v>
          </cell>
        </row>
        <row r="7336">
          <cell r="C7336">
            <v>10559.135913591401</v>
          </cell>
          <cell r="D7336">
            <v>1404.0280172658399</v>
          </cell>
        </row>
        <row r="7337">
          <cell r="C7337">
            <v>10560.5760576058</v>
          </cell>
          <cell r="D7337">
            <v>1404.0280174285199</v>
          </cell>
        </row>
        <row r="7338">
          <cell r="C7338">
            <v>10562.016201620199</v>
          </cell>
          <cell r="D7338">
            <v>1404.0280175911901</v>
          </cell>
        </row>
        <row r="7339">
          <cell r="C7339">
            <v>10563.4563456346</v>
          </cell>
          <cell r="D7339">
            <v>1404.02801775387</v>
          </cell>
        </row>
        <row r="7340">
          <cell r="C7340">
            <v>10564.896489649</v>
          </cell>
          <cell r="D7340">
            <v>1404.02801791654</v>
          </cell>
        </row>
        <row r="7341">
          <cell r="C7341">
            <v>10566.336633663401</v>
          </cell>
          <cell r="D7341">
            <v>1404.0280180792199</v>
          </cell>
        </row>
        <row r="7342">
          <cell r="C7342">
            <v>10567.7767776778</v>
          </cell>
          <cell r="D7342">
            <v>1404.0280182419001</v>
          </cell>
        </row>
        <row r="7343">
          <cell r="C7343">
            <v>10569.216921692199</v>
          </cell>
          <cell r="D7343">
            <v>1404.02801840457</v>
          </cell>
        </row>
        <row r="7344">
          <cell r="C7344">
            <v>10570.6570657066</v>
          </cell>
          <cell r="D7344">
            <v>1404.02801856725</v>
          </cell>
        </row>
        <row r="7345">
          <cell r="C7345">
            <v>10572.097209721</v>
          </cell>
          <cell r="D7345">
            <v>1404.0280187299199</v>
          </cell>
        </row>
        <row r="7346">
          <cell r="C7346">
            <v>10573.537353735401</v>
          </cell>
          <cell r="D7346">
            <v>1404.0280188925999</v>
          </cell>
        </row>
        <row r="7347">
          <cell r="C7347">
            <v>10574.9774977498</v>
          </cell>
          <cell r="D7347">
            <v>1404.0280190552801</v>
          </cell>
        </row>
        <row r="7348">
          <cell r="C7348">
            <v>10576.417641764199</v>
          </cell>
          <cell r="D7348">
            <v>1404.02801921795</v>
          </cell>
        </row>
        <row r="7349">
          <cell r="C7349">
            <v>10577.8577857786</v>
          </cell>
          <cell r="D7349">
            <v>1404.02801938063</v>
          </cell>
        </row>
        <row r="7350">
          <cell r="C7350">
            <v>10579.297929793</v>
          </cell>
          <cell r="D7350">
            <v>1404.0280195433099</v>
          </cell>
        </row>
        <row r="7351">
          <cell r="C7351">
            <v>10580.738073807401</v>
          </cell>
          <cell r="D7351">
            <v>1404.0280197059799</v>
          </cell>
        </row>
        <row r="7352">
          <cell r="C7352">
            <v>10582.1782178218</v>
          </cell>
          <cell r="D7352">
            <v>1404.0280198686601</v>
          </cell>
        </row>
        <row r="7353">
          <cell r="C7353">
            <v>10583.618361836199</v>
          </cell>
          <cell r="D7353">
            <v>1404.02802003133</v>
          </cell>
        </row>
        <row r="7354">
          <cell r="C7354">
            <v>10585.0585058506</v>
          </cell>
          <cell r="D7354">
            <v>1404.02802019401</v>
          </cell>
        </row>
        <row r="7355">
          <cell r="C7355">
            <v>10586.498649865</v>
          </cell>
          <cell r="D7355">
            <v>1404.0280203566899</v>
          </cell>
        </row>
        <row r="7356">
          <cell r="C7356">
            <v>10587.938793879401</v>
          </cell>
          <cell r="D7356">
            <v>1404.0280205193601</v>
          </cell>
        </row>
        <row r="7357">
          <cell r="C7357">
            <v>10589.3789378938</v>
          </cell>
          <cell r="D7357">
            <v>1404.0280206820401</v>
          </cell>
        </row>
        <row r="7358">
          <cell r="C7358">
            <v>10590.819081908199</v>
          </cell>
          <cell r="D7358">
            <v>1404.02802084471</v>
          </cell>
        </row>
        <row r="7359">
          <cell r="C7359">
            <v>10592.2592259226</v>
          </cell>
          <cell r="D7359">
            <v>1404.02802100739</v>
          </cell>
        </row>
        <row r="7360">
          <cell r="C7360">
            <v>10593.699369937</v>
          </cell>
          <cell r="D7360">
            <v>1404.0280211700699</v>
          </cell>
        </row>
        <row r="7361">
          <cell r="C7361">
            <v>10595.139513951401</v>
          </cell>
          <cell r="D7361">
            <v>1404.0280213327401</v>
          </cell>
        </row>
        <row r="7362">
          <cell r="C7362">
            <v>10596.5796579658</v>
          </cell>
          <cell r="D7362">
            <v>1404.02802149542</v>
          </cell>
        </row>
        <row r="7363">
          <cell r="C7363">
            <v>10598.019801980199</v>
          </cell>
          <cell r="D7363">
            <v>1404.02802165809</v>
          </cell>
        </row>
        <row r="7364">
          <cell r="C7364">
            <v>10599.4599459946</v>
          </cell>
          <cell r="D7364">
            <v>1404.0280218207699</v>
          </cell>
        </row>
        <row r="7365">
          <cell r="C7365">
            <v>10600.900090009</v>
          </cell>
          <cell r="D7365">
            <v>1404.0280219834499</v>
          </cell>
        </row>
        <row r="7366">
          <cell r="C7366">
            <v>10602.340234023401</v>
          </cell>
          <cell r="D7366">
            <v>1404.0280221461201</v>
          </cell>
        </row>
        <row r="7367">
          <cell r="C7367">
            <v>10603.7803780378</v>
          </cell>
          <cell r="D7367">
            <v>1404.0280223088</v>
          </cell>
        </row>
        <row r="7368">
          <cell r="C7368">
            <v>10605.220522052199</v>
          </cell>
          <cell r="D7368">
            <v>1404.02802247147</v>
          </cell>
        </row>
        <row r="7369">
          <cell r="C7369">
            <v>10606.6606660666</v>
          </cell>
          <cell r="D7369">
            <v>1404.0280226341499</v>
          </cell>
        </row>
        <row r="7370">
          <cell r="C7370">
            <v>10608.100810081</v>
          </cell>
          <cell r="D7370">
            <v>1404.0280227968301</v>
          </cell>
        </row>
        <row r="7371">
          <cell r="C7371">
            <v>10609.540954095401</v>
          </cell>
          <cell r="D7371">
            <v>1404.0280229595</v>
          </cell>
        </row>
        <row r="7372">
          <cell r="C7372">
            <v>10610.9810981098</v>
          </cell>
          <cell r="D7372">
            <v>1404.02802312218</v>
          </cell>
        </row>
        <row r="7373">
          <cell r="C7373">
            <v>10612.421242124199</v>
          </cell>
          <cell r="D7373">
            <v>1404.02802328485</v>
          </cell>
        </row>
        <row r="7374">
          <cell r="C7374">
            <v>10613.8613861386</v>
          </cell>
          <cell r="D7374">
            <v>1404.0280234475299</v>
          </cell>
        </row>
        <row r="7375">
          <cell r="C7375">
            <v>10615.301530152999</v>
          </cell>
          <cell r="D7375">
            <v>1404.0280236102101</v>
          </cell>
        </row>
        <row r="7376">
          <cell r="C7376">
            <v>10616.741674167401</v>
          </cell>
          <cell r="D7376">
            <v>1404.02802377288</v>
          </cell>
        </row>
        <row r="7377">
          <cell r="C7377">
            <v>10618.1818181818</v>
          </cell>
          <cell r="D7377">
            <v>1404.02802393556</v>
          </cell>
        </row>
        <row r="7378">
          <cell r="C7378">
            <v>10619.621962196199</v>
          </cell>
          <cell r="D7378">
            <v>1404.0280240982399</v>
          </cell>
        </row>
        <row r="7379">
          <cell r="C7379">
            <v>10621.0621062106</v>
          </cell>
          <cell r="D7379">
            <v>1404.0280242609099</v>
          </cell>
        </row>
        <row r="7380">
          <cell r="C7380">
            <v>10622.502250224999</v>
          </cell>
          <cell r="D7380">
            <v>1404.0280244235901</v>
          </cell>
        </row>
        <row r="7381">
          <cell r="C7381">
            <v>10623.942394239401</v>
          </cell>
          <cell r="D7381">
            <v>1404.02802458626</v>
          </cell>
        </row>
        <row r="7382">
          <cell r="C7382">
            <v>10625.3825382538</v>
          </cell>
          <cell r="D7382">
            <v>1404.02802474894</v>
          </cell>
        </row>
        <row r="7383">
          <cell r="C7383">
            <v>10626.822682268201</v>
          </cell>
          <cell r="D7383">
            <v>1404.0280249116199</v>
          </cell>
        </row>
        <row r="7384">
          <cell r="C7384">
            <v>10628.2628262826</v>
          </cell>
          <cell r="D7384">
            <v>1404.0280250742901</v>
          </cell>
        </row>
        <row r="7385">
          <cell r="C7385">
            <v>10629.702970296999</v>
          </cell>
          <cell r="D7385">
            <v>1404.0280252369701</v>
          </cell>
        </row>
        <row r="7386">
          <cell r="C7386">
            <v>10631.1431143114</v>
          </cell>
          <cell r="D7386">
            <v>1404.02802539964</v>
          </cell>
        </row>
        <row r="7387">
          <cell r="C7387">
            <v>10632.5832583258</v>
          </cell>
          <cell r="D7387">
            <v>1404.02802556232</v>
          </cell>
        </row>
        <row r="7388">
          <cell r="C7388">
            <v>10634.023402340201</v>
          </cell>
          <cell r="D7388">
            <v>1404.0280257249999</v>
          </cell>
        </row>
        <row r="7389">
          <cell r="C7389">
            <v>10635.4635463546</v>
          </cell>
          <cell r="D7389">
            <v>1404.0280258876701</v>
          </cell>
        </row>
        <row r="7390">
          <cell r="C7390">
            <v>10636.903690368999</v>
          </cell>
          <cell r="D7390">
            <v>1404.02802605035</v>
          </cell>
        </row>
        <row r="7391">
          <cell r="C7391">
            <v>10638.3438343834</v>
          </cell>
          <cell r="D7391">
            <v>1404.02802621302</v>
          </cell>
        </row>
        <row r="7392">
          <cell r="C7392">
            <v>10639.7839783978</v>
          </cell>
          <cell r="D7392">
            <v>1404.0280263756999</v>
          </cell>
        </row>
        <row r="7393">
          <cell r="C7393">
            <v>10641.224122412201</v>
          </cell>
          <cell r="D7393">
            <v>1404.0280265383799</v>
          </cell>
        </row>
        <row r="7394">
          <cell r="C7394">
            <v>10642.6642664266</v>
          </cell>
          <cell r="D7394">
            <v>1404.0280267010501</v>
          </cell>
        </row>
        <row r="7395">
          <cell r="C7395">
            <v>10644.104410440999</v>
          </cell>
          <cell r="D7395">
            <v>1404.02802686373</v>
          </cell>
        </row>
        <row r="7396">
          <cell r="C7396">
            <v>10645.5445544554</v>
          </cell>
          <cell r="D7396">
            <v>1404.0280270264</v>
          </cell>
        </row>
        <row r="7397">
          <cell r="C7397">
            <v>10646.9846984698</v>
          </cell>
          <cell r="D7397">
            <v>1404.0280271890799</v>
          </cell>
        </row>
        <row r="7398">
          <cell r="C7398">
            <v>10648.424842484201</v>
          </cell>
          <cell r="D7398">
            <v>1404.0280273517601</v>
          </cell>
        </row>
        <row r="7399">
          <cell r="C7399">
            <v>10649.8649864987</v>
          </cell>
          <cell r="D7399">
            <v>1404.0280275144301</v>
          </cell>
        </row>
        <row r="7400">
          <cell r="C7400">
            <v>10651.305130513099</v>
          </cell>
          <cell r="D7400">
            <v>1404.02802767711</v>
          </cell>
        </row>
        <row r="7401">
          <cell r="C7401">
            <v>10652.7452745275</v>
          </cell>
          <cell r="D7401">
            <v>1404.02802783978</v>
          </cell>
        </row>
        <row r="7402">
          <cell r="C7402">
            <v>10654.1854185419</v>
          </cell>
          <cell r="D7402">
            <v>1404.0280280024599</v>
          </cell>
        </row>
        <row r="7403">
          <cell r="C7403">
            <v>10655.625562556301</v>
          </cell>
          <cell r="D7403">
            <v>1404.0280281651401</v>
          </cell>
        </row>
        <row r="7404">
          <cell r="C7404">
            <v>10657.0657065707</v>
          </cell>
          <cell r="D7404">
            <v>1404.02802832781</v>
          </cell>
        </row>
        <row r="7405">
          <cell r="C7405">
            <v>10658.505850585099</v>
          </cell>
          <cell r="D7405">
            <v>1404.02802849049</v>
          </cell>
        </row>
        <row r="7406">
          <cell r="C7406">
            <v>10659.9459945995</v>
          </cell>
          <cell r="D7406">
            <v>1404.0280286531699</v>
          </cell>
        </row>
        <row r="7407">
          <cell r="C7407">
            <v>10661.3861386139</v>
          </cell>
          <cell r="D7407">
            <v>1404.0280288158399</v>
          </cell>
        </row>
        <row r="7408">
          <cell r="C7408">
            <v>10662.826282628301</v>
          </cell>
          <cell r="D7408">
            <v>1404.0280289785201</v>
          </cell>
        </row>
        <row r="7409">
          <cell r="C7409">
            <v>10664.2664266427</v>
          </cell>
          <cell r="D7409">
            <v>1404.02802914119</v>
          </cell>
        </row>
        <row r="7410">
          <cell r="C7410">
            <v>10665.706570657099</v>
          </cell>
          <cell r="D7410">
            <v>1404.02802930387</v>
          </cell>
        </row>
        <row r="7411">
          <cell r="C7411">
            <v>10667.1467146715</v>
          </cell>
          <cell r="D7411">
            <v>1404.0280294665499</v>
          </cell>
        </row>
        <row r="7412">
          <cell r="C7412">
            <v>10668.5868586859</v>
          </cell>
          <cell r="D7412">
            <v>1404.0280296292201</v>
          </cell>
        </row>
        <row r="7413">
          <cell r="C7413">
            <v>10670.027002700301</v>
          </cell>
          <cell r="D7413">
            <v>1404.0280297919001</v>
          </cell>
        </row>
        <row r="7414">
          <cell r="C7414">
            <v>10671.4671467147</v>
          </cell>
          <cell r="D7414">
            <v>1404.02802995457</v>
          </cell>
        </row>
        <row r="7415">
          <cell r="C7415">
            <v>10672.907290729099</v>
          </cell>
          <cell r="D7415">
            <v>1404.02803011725</v>
          </cell>
        </row>
        <row r="7416">
          <cell r="C7416">
            <v>10674.3474347435</v>
          </cell>
          <cell r="D7416">
            <v>1404.0280302799299</v>
          </cell>
        </row>
        <row r="7417">
          <cell r="C7417">
            <v>10675.7875787579</v>
          </cell>
          <cell r="D7417">
            <v>1404.0280304426001</v>
          </cell>
        </row>
        <row r="7418">
          <cell r="C7418">
            <v>10677.227722772301</v>
          </cell>
          <cell r="D7418">
            <v>1404.02803060528</v>
          </cell>
        </row>
        <row r="7419">
          <cell r="C7419">
            <v>10678.6678667867</v>
          </cell>
          <cell r="D7419">
            <v>1404.02803076795</v>
          </cell>
        </row>
        <row r="7420">
          <cell r="C7420">
            <v>10680.108010801099</v>
          </cell>
          <cell r="D7420">
            <v>1404.0280309306299</v>
          </cell>
        </row>
        <row r="7421">
          <cell r="C7421">
            <v>10681.5481548155</v>
          </cell>
          <cell r="D7421">
            <v>1404.0280310933099</v>
          </cell>
        </row>
        <row r="7422">
          <cell r="C7422">
            <v>10682.9882988299</v>
          </cell>
          <cell r="D7422">
            <v>1404.0280312559801</v>
          </cell>
        </row>
        <row r="7423">
          <cell r="C7423">
            <v>10684.428442844301</v>
          </cell>
          <cell r="D7423">
            <v>1404.02803141866</v>
          </cell>
        </row>
        <row r="7424">
          <cell r="C7424">
            <v>10685.8685868587</v>
          </cell>
          <cell r="D7424">
            <v>1404.02803158133</v>
          </cell>
        </row>
        <row r="7425">
          <cell r="C7425">
            <v>10687.308730873099</v>
          </cell>
          <cell r="D7425">
            <v>1404.0280317440099</v>
          </cell>
        </row>
        <row r="7426">
          <cell r="C7426">
            <v>10688.7488748875</v>
          </cell>
          <cell r="D7426">
            <v>1404.0280319066901</v>
          </cell>
        </row>
        <row r="7427">
          <cell r="C7427">
            <v>10690.1890189019</v>
          </cell>
          <cell r="D7427">
            <v>1404.0280320693601</v>
          </cell>
        </row>
        <row r="7428">
          <cell r="C7428">
            <v>10691.629162916301</v>
          </cell>
          <cell r="D7428">
            <v>1404.02803223204</v>
          </cell>
        </row>
        <row r="7429">
          <cell r="C7429">
            <v>10693.0693069307</v>
          </cell>
          <cell r="D7429">
            <v>1404.02803239471</v>
          </cell>
        </row>
        <row r="7430">
          <cell r="C7430">
            <v>10694.509450945099</v>
          </cell>
          <cell r="D7430">
            <v>1404.0280325573899</v>
          </cell>
        </row>
        <row r="7431">
          <cell r="C7431">
            <v>10695.9495949595</v>
          </cell>
          <cell r="D7431">
            <v>1404.0280327200701</v>
          </cell>
        </row>
        <row r="7432">
          <cell r="C7432">
            <v>10697.3897389739</v>
          </cell>
          <cell r="D7432">
            <v>1404.02803288274</v>
          </cell>
        </row>
        <row r="7433">
          <cell r="C7433">
            <v>10698.829882988301</v>
          </cell>
          <cell r="D7433">
            <v>1404.02803304542</v>
          </cell>
        </row>
        <row r="7434">
          <cell r="C7434">
            <v>10700.2700270027</v>
          </cell>
          <cell r="D7434">
            <v>1404.0280332080999</v>
          </cell>
        </row>
        <row r="7435">
          <cell r="C7435">
            <v>10701.710171017099</v>
          </cell>
          <cell r="D7435">
            <v>1404.0280333707699</v>
          </cell>
        </row>
        <row r="7436">
          <cell r="C7436">
            <v>10703.1503150315</v>
          </cell>
          <cell r="D7436">
            <v>1404.0280335334501</v>
          </cell>
        </row>
        <row r="7437">
          <cell r="C7437">
            <v>10704.590459045899</v>
          </cell>
          <cell r="D7437">
            <v>1404.02803369612</v>
          </cell>
        </row>
        <row r="7438">
          <cell r="C7438">
            <v>10706.030603060301</v>
          </cell>
          <cell r="D7438">
            <v>1404.0280338588</v>
          </cell>
        </row>
        <row r="7439">
          <cell r="C7439">
            <v>10707.4707470747</v>
          </cell>
          <cell r="D7439">
            <v>1404.0280340214799</v>
          </cell>
        </row>
        <row r="7440">
          <cell r="C7440">
            <v>10708.910891089099</v>
          </cell>
          <cell r="D7440">
            <v>1404.0280341841501</v>
          </cell>
        </row>
        <row r="7441">
          <cell r="C7441">
            <v>10710.3510351035</v>
          </cell>
          <cell r="D7441">
            <v>1404.0280343468301</v>
          </cell>
        </row>
        <row r="7442">
          <cell r="C7442">
            <v>10711.791179117899</v>
          </cell>
          <cell r="D7442">
            <v>1404.0280345095</v>
          </cell>
        </row>
        <row r="7443">
          <cell r="C7443">
            <v>10713.231323132301</v>
          </cell>
          <cell r="D7443">
            <v>1404.02803467218</v>
          </cell>
        </row>
        <row r="7444">
          <cell r="C7444">
            <v>10714.6714671467</v>
          </cell>
          <cell r="D7444">
            <v>1404.0280348348599</v>
          </cell>
        </row>
        <row r="7445">
          <cell r="C7445">
            <v>10716.111611161101</v>
          </cell>
          <cell r="D7445">
            <v>1404.0280349975301</v>
          </cell>
        </row>
        <row r="7446">
          <cell r="C7446">
            <v>10717.5517551755</v>
          </cell>
          <cell r="D7446">
            <v>1404.02803516021</v>
          </cell>
        </row>
        <row r="7447">
          <cell r="C7447">
            <v>10718.991899189899</v>
          </cell>
          <cell r="D7447">
            <v>1404.02803532288</v>
          </cell>
        </row>
        <row r="7448">
          <cell r="C7448">
            <v>10720.4320432043</v>
          </cell>
          <cell r="D7448">
            <v>1404.0280354855599</v>
          </cell>
        </row>
        <row r="7449">
          <cell r="C7449">
            <v>10721.8721872187</v>
          </cell>
          <cell r="D7449">
            <v>1404.0280356482399</v>
          </cell>
        </row>
        <row r="7450">
          <cell r="C7450">
            <v>10723.312331233101</v>
          </cell>
          <cell r="D7450">
            <v>1404.0280358109101</v>
          </cell>
        </row>
        <row r="7451">
          <cell r="C7451">
            <v>10724.7524752475</v>
          </cell>
          <cell r="D7451">
            <v>1404.02803597359</v>
          </cell>
        </row>
        <row r="7452">
          <cell r="C7452">
            <v>10726.192619261899</v>
          </cell>
          <cell r="D7452">
            <v>1404.02803613626</v>
          </cell>
        </row>
        <row r="7453">
          <cell r="C7453">
            <v>10727.6327632763</v>
          </cell>
          <cell r="D7453">
            <v>1404.0280362989399</v>
          </cell>
        </row>
        <row r="7454">
          <cell r="C7454">
            <v>10729.0729072907</v>
          </cell>
          <cell r="D7454">
            <v>1404.0280364616201</v>
          </cell>
        </row>
        <row r="7455">
          <cell r="C7455">
            <v>10730.513051305101</v>
          </cell>
          <cell r="D7455">
            <v>1404.0280366242901</v>
          </cell>
        </row>
        <row r="7456">
          <cell r="C7456">
            <v>10731.9531953195</v>
          </cell>
          <cell r="D7456">
            <v>1404.02803678697</v>
          </cell>
        </row>
        <row r="7457">
          <cell r="C7457">
            <v>10733.393339333899</v>
          </cell>
          <cell r="D7457">
            <v>1404.02803694964</v>
          </cell>
        </row>
        <row r="7458">
          <cell r="C7458">
            <v>10734.8334833483</v>
          </cell>
          <cell r="D7458">
            <v>1404.0280371123199</v>
          </cell>
        </row>
        <row r="7459">
          <cell r="C7459">
            <v>10736.2736273627</v>
          </cell>
          <cell r="D7459">
            <v>1404.0280372750001</v>
          </cell>
        </row>
        <row r="7460">
          <cell r="C7460">
            <v>10737.713771377101</v>
          </cell>
          <cell r="D7460">
            <v>1404.02803743767</v>
          </cell>
        </row>
        <row r="7461">
          <cell r="C7461">
            <v>10739.1539153915</v>
          </cell>
          <cell r="D7461">
            <v>1404.02803760035</v>
          </cell>
        </row>
        <row r="7462">
          <cell r="C7462">
            <v>10740.594059405899</v>
          </cell>
          <cell r="D7462">
            <v>1404.0280377630299</v>
          </cell>
        </row>
        <row r="7463">
          <cell r="C7463">
            <v>10742.0342034203</v>
          </cell>
          <cell r="D7463">
            <v>1404.0280379256999</v>
          </cell>
        </row>
        <row r="7464">
          <cell r="C7464">
            <v>10743.4743474347</v>
          </cell>
          <cell r="D7464">
            <v>1404.0280380883801</v>
          </cell>
        </row>
        <row r="7465">
          <cell r="C7465">
            <v>10744.914491449101</v>
          </cell>
          <cell r="D7465">
            <v>1404.02803825105</v>
          </cell>
        </row>
        <row r="7466">
          <cell r="C7466">
            <v>10746.3546354635</v>
          </cell>
          <cell r="D7466">
            <v>1404.02803841373</v>
          </cell>
        </row>
        <row r="7467">
          <cell r="C7467">
            <v>10747.794779477899</v>
          </cell>
          <cell r="D7467">
            <v>1404.0280385764099</v>
          </cell>
        </row>
        <row r="7468">
          <cell r="C7468">
            <v>10749.2349234924</v>
          </cell>
          <cell r="D7468">
            <v>1404.0280387390801</v>
          </cell>
        </row>
        <row r="7469">
          <cell r="C7469">
            <v>10750.6750675068</v>
          </cell>
          <cell r="D7469">
            <v>1404.0280389017601</v>
          </cell>
        </row>
        <row r="7470">
          <cell r="C7470">
            <v>10752.115211521201</v>
          </cell>
          <cell r="D7470">
            <v>1404.02803906443</v>
          </cell>
        </row>
        <row r="7471">
          <cell r="C7471">
            <v>10753.5553555356</v>
          </cell>
          <cell r="D7471">
            <v>1404.02803922711</v>
          </cell>
        </row>
        <row r="7472">
          <cell r="C7472">
            <v>10754.995499549999</v>
          </cell>
          <cell r="D7472">
            <v>1404.0280393897899</v>
          </cell>
        </row>
        <row r="7473">
          <cell r="C7473">
            <v>10756.4356435644</v>
          </cell>
          <cell r="D7473">
            <v>1404.0280395524601</v>
          </cell>
        </row>
        <row r="7474">
          <cell r="C7474">
            <v>10757.8757875788</v>
          </cell>
          <cell r="D7474">
            <v>1404.02803971514</v>
          </cell>
        </row>
        <row r="7475">
          <cell r="C7475">
            <v>10759.315931593201</v>
          </cell>
          <cell r="D7475">
            <v>1404.02803987781</v>
          </cell>
        </row>
        <row r="7476">
          <cell r="C7476">
            <v>10760.7560756076</v>
          </cell>
          <cell r="D7476">
            <v>1404.0280400404899</v>
          </cell>
        </row>
        <row r="7477">
          <cell r="C7477">
            <v>10762.196219621999</v>
          </cell>
          <cell r="D7477">
            <v>1404.0280402031699</v>
          </cell>
        </row>
        <row r="7478">
          <cell r="C7478">
            <v>10763.6363636364</v>
          </cell>
          <cell r="D7478">
            <v>1404.0280403658401</v>
          </cell>
        </row>
        <row r="7479">
          <cell r="C7479">
            <v>10765.0765076508</v>
          </cell>
          <cell r="D7479">
            <v>1404.02804052852</v>
          </cell>
        </row>
        <row r="7480">
          <cell r="C7480">
            <v>10766.516651665201</v>
          </cell>
          <cell r="D7480">
            <v>1404.02804069119</v>
          </cell>
        </row>
        <row r="7481">
          <cell r="C7481">
            <v>10767.9567956796</v>
          </cell>
          <cell r="D7481">
            <v>1404.0280408538699</v>
          </cell>
        </row>
        <row r="7482">
          <cell r="C7482">
            <v>10769.396939693999</v>
          </cell>
          <cell r="D7482">
            <v>1404.0280410165501</v>
          </cell>
        </row>
        <row r="7483">
          <cell r="C7483">
            <v>10770.8370837084</v>
          </cell>
          <cell r="D7483">
            <v>1404.0280411792201</v>
          </cell>
        </row>
        <row r="7484">
          <cell r="C7484">
            <v>10772.2772277228</v>
          </cell>
          <cell r="D7484">
            <v>1404.0280413419</v>
          </cell>
        </row>
        <row r="7485">
          <cell r="C7485">
            <v>10773.717371737201</v>
          </cell>
          <cell r="D7485">
            <v>1404.02804150457</v>
          </cell>
        </row>
        <row r="7486">
          <cell r="C7486">
            <v>10775.1575157516</v>
          </cell>
          <cell r="D7486">
            <v>1404.0280416672499</v>
          </cell>
        </row>
        <row r="7487">
          <cell r="C7487">
            <v>10776.597659765999</v>
          </cell>
          <cell r="D7487">
            <v>1404.0280418299301</v>
          </cell>
        </row>
        <row r="7488">
          <cell r="C7488">
            <v>10778.0378037804</v>
          </cell>
          <cell r="D7488">
            <v>1404.0280419926</v>
          </cell>
        </row>
        <row r="7489">
          <cell r="C7489">
            <v>10779.4779477948</v>
          </cell>
          <cell r="D7489">
            <v>1404.02804215528</v>
          </cell>
        </row>
        <row r="7490">
          <cell r="C7490">
            <v>10780.918091809201</v>
          </cell>
          <cell r="D7490">
            <v>1404.0280423179599</v>
          </cell>
        </row>
        <row r="7491">
          <cell r="C7491">
            <v>10782.3582358236</v>
          </cell>
          <cell r="D7491">
            <v>1404.0280424806299</v>
          </cell>
        </row>
        <row r="7492">
          <cell r="C7492">
            <v>10783.798379837999</v>
          </cell>
          <cell r="D7492">
            <v>1404.0280426433101</v>
          </cell>
        </row>
        <row r="7493">
          <cell r="C7493">
            <v>10785.2385238524</v>
          </cell>
          <cell r="D7493">
            <v>1404.02804280598</v>
          </cell>
        </row>
        <row r="7494">
          <cell r="C7494">
            <v>10786.6786678668</v>
          </cell>
          <cell r="D7494">
            <v>1404.02804296866</v>
          </cell>
        </row>
        <row r="7495">
          <cell r="C7495">
            <v>10788.118811881201</v>
          </cell>
          <cell r="D7495">
            <v>1404.0280431313399</v>
          </cell>
        </row>
        <row r="7496">
          <cell r="C7496">
            <v>10789.5589558956</v>
          </cell>
          <cell r="D7496">
            <v>1404.0280432940101</v>
          </cell>
        </row>
        <row r="7497">
          <cell r="C7497">
            <v>10790.999099909999</v>
          </cell>
          <cell r="D7497">
            <v>1404.0280434566901</v>
          </cell>
        </row>
        <row r="7498">
          <cell r="C7498">
            <v>10792.4392439244</v>
          </cell>
          <cell r="D7498">
            <v>1404.02804361936</v>
          </cell>
        </row>
        <row r="7499">
          <cell r="C7499">
            <v>10793.879387938799</v>
          </cell>
          <cell r="D7499">
            <v>1404.02804378204</v>
          </cell>
        </row>
        <row r="7500">
          <cell r="C7500">
            <v>10795.319531953201</v>
          </cell>
          <cell r="D7500">
            <v>1404.0280439447199</v>
          </cell>
        </row>
        <row r="7501">
          <cell r="C7501">
            <v>10796.7596759676</v>
          </cell>
          <cell r="D7501">
            <v>1404.0280441073901</v>
          </cell>
        </row>
        <row r="7502">
          <cell r="C7502">
            <v>10798.199819981999</v>
          </cell>
          <cell r="D7502">
            <v>1404.02804427007</v>
          </cell>
        </row>
        <row r="7503">
          <cell r="C7503">
            <v>10799.6399639964</v>
          </cell>
          <cell r="D7503">
            <v>1404.02804443274</v>
          </cell>
        </row>
        <row r="7504">
          <cell r="C7504">
            <v>10801.080108010799</v>
          </cell>
          <cell r="D7504">
            <v>1404.0280445954199</v>
          </cell>
        </row>
        <row r="7505">
          <cell r="C7505">
            <v>10802.520252025201</v>
          </cell>
          <cell r="D7505">
            <v>1404.0280447580999</v>
          </cell>
        </row>
        <row r="7506">
          <cell r="C7506">
            <v>10803.9603960396</v>
          </cell>
          <cell r="D7506">
            <v>1404.0280449207701</v>
          </cell>
        </row>
        <row r="7507">
          <cell r="C7507">
            <v>10805.400540054001</v>
          </cell>
          <cell r="D7507">
            <v>1404.02804508345</v>
          </cell>
        </row>
        <row r="7508">
          <cell r="C7508">
            <v>10806.8406840684</v>
          </cell>
          <cell r="D7508">
            <v>1404.02804524612</v>
          </cell>
        </row>
        <row r="7509">
          <cell r="C7509">
            <v>10808.280828082799</v>
          </cell>
          <cell r="D7509">
            <v>1404.0280454087999</v>
          </cell>
        </row>
        <row r="7510">
          <cell r="C7510">
            <v>10809.720972097201</v>
          </cell>
          <cell r="D7510">
            <v>1404.0280455714801</v>
          </cell>
        </row>
        <row r="7511">
          <cell r="C7511">
            <v>10811.1611161116</v>
          </cell>
          <cell r="D7511">
            <v>1404.0280457341501</v>
          </cell>
        </row>
        <row r="7512">
          <cell r="C7512">
            <v>10812.601260126001</v>
          </cell>
          <cell r="D7512">
            <v>1404.02804589683</v>
          </cell>
        </row>
        <row r="7513">
          <cell r="C7513">
            <v>10814.0414041404</v>
          </cell>
          <cell r="D7513">
            <v>1404.0280460595</v>
          </cell>
        </row>
        <row r="7514">
          <cell r="C7514">
            <v>10815.481548154799</v>
          </cell>
          <cell r="D7514">
            <v>1404.0280462221799</v>
          </cell>
        </row>
        <row r="7515">
          <cell r="C7515">
            <v>10816.9216921692</v>
          </cell>
          <cell r="D7515">
            <v>1404.0280463848601</v>
          </cell>
        </row>
        <row r="7516">
          <cell r="C7516">
            <v>10818.3618361836</v>
          </cell>
          <cell r="D7516">
            <v>1404.02804654753</v>
          </cell>
        </row>
        <row r="7517">
          <cell r="C7517">
            <v>10819.801980198001</v>
          </cell>
          <cell r="D7517">
            <v>1404.02804671021</v>
          </cell>
        </row>
        <row r="7518">
          <cell r="C7518">
            <v>10821.2421242124</v>
          </cell>
          <cell r="D7518">
            <v>1404.0280468728899</v>
          </cell>
        </row>
        <row r="7519">
          <cell r="C7519">
            <v>10822.682268226799</v>
          </cell>
          <cell r="D7519">
            <v>1404.0280470355599</v>
          </cell>
        </row>
        <row r="7520">
          <cell r="C7520">
            <v>10824.1224122412</v>
          </cell>
          <cell r="D7520">
            <v>1404.0280471982401</v>
          </cell>
        </row>
        <row r="7521">
          <cell r="C7521">
            <v>10825.5625562556</v>
          </cell>
          <cell r="D7521">
            <v>1404.02804736091</v>
          </cell>
        </row>
        <row r="7522">
          <cell r="C7522">
            <v>10827.002700270001</v>
          </cell>
          <cell r="D7522">
            <v>1404.02804752359</v>
          </cell>
        </row>
        <row r="7523">
          <cell r="C7523">
            <v>10828.4428442844</v>
          </cell>
          <cell r="D7523">
            <v>1404.0280476862699</v>
          </cell>
        </row>
        <row r="7524">
          <cell r="C7524">
            <v>10829.882988298799</v>
          </cell>
          <cell r="D7524">
            <v>1404.0280478489401</v>
          </cell>
        </row>
        <row r="7525">
          <cell r="C7525">
            <v>10831.3231323132</v>
          </cell>
          <cell r="D7525">
            <v>1404.0280480116201</v>
          </cell>
        </row>
        <row r="7526">
          <cell r="C7526">
            <v>10832.7632763276</v>
          </cell>
          <cell r="D7526">
            <v>1404.02804817429</v>
          </cell>
        </row>
        <row r="7527">
          <cell r="C7527">
            <v>10834.203420342001</v>
          </cell>
          <cell r="D7527">
            <v>1404.02804833697</v>
          </cell>
        </row>
        <row r="7528">
          <cell r="C7528">
            <v>10835.6435643564</v>
          </cell>
          <cell r="D7528">
            <v>1404.0280484996499</v>
          </cell>
        </row>
        <row r="7529">
          <cell r="C7529">
            <v>10837.083708370799</v>
          </cell>
          <cell r="D7529">
            <v>1404.0280486623201</v>
          </cell>
        </row>
        <row r="7530">
          <cell r="C7530">
            <v>10838.5238523852</v>
          </cell>
          <cell r="D7530">
            <v>1404.028048825</v>
          </cell>
        </row>
        <row r="7531">
          <cell r="C7531">
            <v>10839.9639963996</v>
          </cell>
          <cell r="D7531">
            <v>1404.02804898767</v>
          </cell>
        </row>
        <row r="7532">
          <cell r="C7532">
            <v>10841.404140414001</v>
          </cell>
          <cell r="D7532">
            <v>1404.0280491503499</v>
          </cell>
        </row>
        <row r="7533">
          <cell r="C7533">
            <v>10842.8442844284</v>
          </cell>
          <cell r="D7533">
            <v>1404.0280493130299</v>
          </cell>
        </row>
        <row r="7534">
          <cell r="C7534">
            <v>10844.284428442799</v>
          </cell>
          <cell r="D7534">
            <v>1404.0280494757001</v>
          </cell>
        </row>
        <row r="7535">
          <cell r="C7535">
            <v>10845.7245724572</v>
          </cell>
          <cell r="D7535">
            <v>1404.02804963838</v>
          </cell>
        </row>
        <row r="7536">
          <cell r="C7536">
            <v>10847.1647164716</v>
          </cell>
          <cell r="D7536">
            <v>1404.02804980105</v>
          </cell>
        </row>
        <row r="7537">
          <cell r="C7537">
            <v>10848.604860486001</v>
          </cell>
          <cell r="D7537">
            <v>1404.0280499637299</v>
          </cell>
        </row>
        <row r="7538">
          <cell r="C7538">
            <v>10850.0450045005</v>
          </cell>
          <cell r="D7538">
            <v>1404.0280501264101</v>
          </cell>
        </row>
        <row r="7539">
          <cell r="C7539">
            <v>10851.485148514899</v>
          </cell>
          <cell r="D7539">
            <v>1404.0280502890801</v>
          </cell>
        </row>
        <row r="7540">
          <cell r="C7540">
            <v>10852.9252925293</v>
          </cell>
          <cell r="D7540">
            <v>1404.02805045176</v>
          </cell>
        </row>
        <row r="7541">
          <cell r="C7541">
            <v>10854.3654365437</v>
          </cell>
          <cell r="D7541">
            <v>1404.02805061443</v>
          </cell>
        </row>
        <row r="7542">
          <cell r="C7542">
            <v>10855.805580558101</v>
          </cell>
          <cell r="D7542">
            <v>1404.0280507771099</v>
          </cell>
        </row>
        <row r="7543">
          <cell r="C7543">
            <v>10857.2457245725</v>
          </cell>
          <cell r="D7543">
            <v>1404.0280509397901</v>
          </cell>
        </row>
        <row r="7544">
          <cell r="C7544">
            <v>10858.685868586899</v>
          </cell>
          <cell r="D7544">
            <v>1404.02805110246</v>
          </cell>
        </row>
        <row r="7545">
          <cell r="C7545">
            <v>10860.1260126013</v>
          </cell>
          <cell r="D7545">
            <v>1404.02805126514</v>
          </cell>
        </row>
        <row r="7546">
          <cell r="C7546">
            <v>10861.5661566157</v>
          </cell>
          <cell r="D7546">
            <v>1404.0280514278199</v>
          </cell>
        </row>
        <row r="7547">
          <cell r="C7547">
            <v>10863.006300630101</v>
          </cell>
          <cell r="D7547">
            <v>1404.0280515904899</v>
          </cell>
        </row>
        <row r="7548">
          <cell r="C7548">
            <v>10864.4464446445</v>
          </cell>
          <cell r="D7548">
            <v>1404.0280517531701</v>
          </cell>
        </row>
        <row r="7549">
          <cell r="C7549">
            <v>10865.886588658899</v>
          </cell>
          <cell r="D7549">
            <v>1404.02805191584</v>
          </cell>
        </row>
        <row r="7550">
          <cell r="C7550">
            <v>10867.3267326733</v>
          </cell>
          <cell r="D7550">
            <v>1404.02805207852</v>
          </cell>
        </row>
        <row r="7551">
          <cell r="C7551">
            <v>10868.7668766877</v>
          </cell>
          <cell r="D7551">
            <v>1404.0280522411999</v>
          </cell>
        </row>
        <row r="7552">
          <cell r="C7552">
            <v>10870.207020702101</v>
          </cell>
          <cell r="D7552">
            <v>1404.0280524038701</v>
          </cell>
        </row>
        <row r="7553">
          <cell r="C7553">
            <v>10871.6471647165</v>
          </cell>
          <cell r="D7553">
            <v>1404.0280525665501</v>
          </cell>
        </row>
        <row r="7554">
          <cell r="C7554">
            <v>10873.087308730899</v>
          </cell>
          <cell r="D7554">
            <v>1404.02805272922</v>
          </cell>
        </row>
        <row r="7555">
          <cell r="C7555">
            <v>10874.5274527453</v>
          </cell>
          <cell r="D7555">
            <v>1404.0280528919</v>
          </cell>
        </row>
        <row r="7556">
          <cell r="C7556">
            <v>10875.9675967597</v>
          </cell>
          <cell r="D7556">
            <v>1404.0280530545799</v>
          </cell>
        </row>
        <row r="7557">
          <cell r="C7557">
            <v>10877.407740774101</v>
          </cell>
          <cell r="D7557">
            <v>1404.0280532172501</v>
          </cell>
        </row>
        <row r="7558">
          <cell r="C7558">
            <v>10878.8478847885</v>
          </cell>
          <cell r="D7558">
            <v>1404.02805337993</v>
          </cell>
        </row>
        <row r="7559">
          <cell r="C7559">
            <v>10880.288028802899</v>
          </cell>
          <cell r="D7559">
            <v>1404.0280535426</v>
          </cell>
        </row>
        <row r="7560">
          <cell r="C7560">
            <v>10881.7281728173</v>
          </cell>
          <cell r="D7560">
            <v>1404.0280537052799</v>
          </cell>
        </row>
        <row r="7561">
          <cell r="C7561">
            <v>10883.168316831699</v>
          </cell>
          <cell r="D7561">
            <v>1404.0280538679599</v>
          </cell>
        </row>
        <row r="7562">
          <cell r="C7562">
            <v>10884.608460846101</v>
          </cell>
          <cell r="D7562">
            <v>1404.0280540306301</v>
          </cell>
        </row>
        <row r="7563">
          <cell r="C7563">
            <v>10886.0486048605</v>
          </cell>
          <cell r="D7563">
            <v>1404.02805419331</v>
          </cell>
        </row>
        <row r="7564">
          <cell r="C7564">
            <v>10887.488748874899</v>
          </cell>
          <cell r="D7564">
            <v>1404.02805435598</v>
          </cell>
        </row>
        <row r="7565">
          <cell r="C7565">
            <v>10888.9288928893</v>
          </cell>
          <cell r="D7565">
            <v>1404.0280545186599</v>
          </cell>
        </row>
        <row r="7566">
          <cell r="C7566">
            <v>10890.369036903699</v>
          </cell>
          <cell r="D7566">
            <v>1404.0280546813401</v>
          </cell>
        </row>
        <row r="7567">
          <cell r="C7567">
            <v>10891.809180918101</v>
          </cell>
          <cell r="D7567">
            <v>1404.0280548440101</v>
          </cell>
        </row>
        <row r="7568">
          <cell r="C7568">
            <v>10893.2493249325</v>
          </cell>
          <cell r="D7568">
            <v>1404.02805500669</v>
          </cell>
        </row>
        <row r="7569">
          <cell r="C7569">
            <v>10894.689468946901</v>
          </cell>
          <cell r="D7569">
            <v>1404.02805516936</v>
          </cell>
        </row>
        <row r="7570">
          <cell r="C7570">
            <v>10896.1296129613</v>
          </cell>
          <cell r="D7570">
            <v>1404.0280553320399</v>
          </cell>
        </row>
        <row r="7571">
          <cell r="C7571">
            <v>10897.569756975699</v>
          </cell>
          <cell r="D7571">
            <v>1404.0280554947201</v>
          </cell>
        </row>
        <row r="7572">
          <cell r="C7572">
            <v>10899.009900990101</v>
          </cell>
          <cell r="D7572">
            <v>1404.02805565739</v>
          </cell>
        </row>
        <row r="7573">
          <cell r="C7573">
            <v>10900.4500450045</v>
          </cell>
          <cell r="D7573">
            <v>1404.02805582007</v>
          </cell>
        </row>
        <row r="7574">
          <cell r="C7574">
            <v>10901.890189018901</v>
          </cell>
          <cell r="D7574">
            <v>1404.0280559827499</v>
          </cell>
        </row>
        <row r="7575">
          <cell r="C7575">
            <v>10903.3303330333</v>
          </cell>
          <cell r="D7575">
            <v>1404.0280561454199</v>
          </cell>
        </row>
        <row r="7576">
          <cell r="C7576">
            <v>10904.770477047699</v>
          </cell>
          <cell r="D7576">
            <v>1404.0280563081001</v>
          </cell>
        </row>
        <row r="7577">
          <cell r="C7577">
            <v>10906.2106210621</v>
          </cell>
          <cell r="D7577">
            <v>1404.02805647077</v>
          </cell>
        </row>
        <row r="7578">
          <cell r="C7578">
            <v>10907.6507650765</v>
          </cell>
          <cell r="D7578">
            <v>1404.02805663345</v>
          </cell>
        </row>
        <row r="7579">
          <cell r="C7579">
            <v>10909.090909090901</v>
          </cell>
          <cell r="D7579">
            <v>1404.0280567961299</v>
          </cell>
        </row>
        <row r="7580">
          <cell r="C7580">
            <v>10910.5310531053</v>
          </cell>
          <cell r="D7580">
            <v>1404.0280569588001</v>
          </cell>
        </row>
        <row r="7581">
          <cell r="C7581">
            <v>10911.971197119699</v>
          </cell>
          <cell r="D7581">
            <v>1404.0280571214801</v>
          </cell>
        </row>
        <row r="7582">
          <cell r="C7582">
            <v>10913.4113411341</v>
          </cell>
          <cell r="D7582">
            <v>1404.02805728415</v>
          </cell>
        </row>
        <row r="7583">
          <cell r="C7583">
            <v>10914.8514851485</v>
          </cell>
          <cell r="D7583">
            <v>1404.02805744683</v>
          </cell>
        </row>
        <row r="7584">
          <cell r="C7584">
            <v>10916.291629162901</v>
          </cell>
          <cell r="D7584">
            <v>1404.0280576095099</v>
          </cell>
        </row>
        <row r="7585">
          <cell r="C7585">
            <v>10917.7317731773</v>
          </cell>
          <cell r="D7585">
            <v>1404.0280577721801</v>
          </cell>
        </row>
        <row r="7586">
          <cell r="C7586">
            <v>10919.171917191699</v>
          </cell>
          <cell r="D7586">
            <v>1404.02805793486</v>
          </cell>
        </row>
        <row r="7587">
          <cell r="C7587">
            <v>10920.6120612061</v>
          </cell>
          <cell r="D7587">
            <v>1404.02805809753</v>
          </cell>
        </row>
        <row r="7588">
          <cell r="C7588">
            <v>10922.0522052205</v>
          </cell>
          <cell r="D7588">
            <v>1404.0280582602099</v>
          </cell>
        </row>
        <row r="7589">
          <cell r="C7589">
            <v>10923.492349234901</v>
          </cell>
          <cell r="D7589">
            <v>1404.0280584228899</v>
          </cell>
        </row>
        <row r="7590">
          <cell r="C7590">
            <v>10924.9324932493</v>
          </cell>
          <cell r="D7590">
            <v>1404.0280585855601</v>
          </cell>
        </row>
        <row r="7591">
          <cell r="C7591">
            <v>10926.372637263699</v>
          </cell>
          <cell r="D7591">
            <v>1404.02805874824</v>
          </cell>
        </row>
        <row r="7592">
          <cell r="C7592">
            <v>10927.8127812781</v>
          </cell>
          <cell r="D7592">
            <v>1404.02805891091</v>
          </cell>
        </row>
        <row r="7593">
          <cell r="C7593">
            <v>10929.2529252925</v>
          </cell>
          <cell r="D7593">
            <v>1404.0280590735899</v>
          </cell>
        </row>
        <row r="7594">
          <cell r="C7594">
            <v>10930.693069306901</v>
          </cell>
          <cell r="D7594">
            <v>1404.0280592362701</v>
          </cell>
        </row>
        <row r="7595">
          <cell r="C7595">
            <v>10932.1332133213</v>
          </cell>
          <cell r="D7595">
            <v>1404.0280593989401</v>
          </cell>
        </row>
        <row r="7596">
          <cell r="C7596">
            <v>10933.573357335699</v>
          </cell>
          <cell r="D7596">
            <v>1404.02805956162</v>
          </cell>
        </row>
        <row r="7597">
          <cell r="C7597">
            <v>10935.0135013501</v>
          </cell>
          <cell r="D7597">
            <v>1404.02805972429</v>
          </cell>
        </row>
        <row r="7598">
          <cell r="C7598">
            <v>10936.4536453645</v>
          </cell>
          <cell r="D7598">
            <v>1404.0280598869699</v>
          </cell>
        </row>
        <row r="7599">
          <cell r="C7599">
            <v>10937.893789378901</v>
          </cell>
          <cell r="D7599">
            <v>1404.0280600496501</v>
          </cell>
        </row>
        <row r="7600">
          <cell r="C7600">
            <v>10939.3339333933</v>
          </cell>
          <cell r="D7600">
            <v>1404.02806021232</v>
          </cell>
        </row>
        <row r="7601">
          <cell r="C7601">
            <v>10940.774077407699</v>
          </cell>
          <cell r="D7601">
            <v>1404.028060375</v>
          </cell>
        </row>
        <row r="7602">
          <cell r="C7602">
            <v>10942.2142214221</v>
          </cell>
          <cell r="D7602">
            <v>1404.0280605376799</v>
          </cell>
        </row>
        <row r="7603">
          <cell r="C7603">
            <v>10943.6543654365</v>
          </cell>
          <cell r="D7603">
            <v>1404.0280607003499</v>
          </cell>
        </row>
        <row r="7604">
          <cell r="C7604">
            <v>10945.094509450901</v>
          </cell>
          <cell r="D7604">
            <v>1404.0280608630301</v>
          </cell>
        </row>
        <row r="7605">
          <cell r="C7605">
            <v>10946.5346534653</v>
          </cell>
          <cell r="D7605">
            <v>1404.0280610257</v>
          </cell>
        </row>
        <row r="7606">
          <cell r="C7606">
            <v>10947.974797479699</v>
          </cell>
          <cell r="D7606">
            <v>1404.02806118838</v>
          </cell>
        </row>
        <row r="7607">
          <cell r="C7607">
            <v>10949.4149414942</v>
          </cell>
          <cell r="D7607">
            <v>1404.0280613510599</v>
          </cell>
        </row>
        <row r="7608">
          <cell r="C7608">
            <v>10950.8550855086</v>
          </cell>
          <cell r="D7608">
            <v>1404.0280615137301</v>
          </cell>
        </row>
        <row r="7609">
          <cell r="C7609">
            <v>10952.295229523001</v>
          </cell>
          <cell r="D7609">
            <v>1404.0280616764101</v>
          </cell>
        </row>
        <row r="7610">
          <cell r="C7610">
            <v>10953.7353735374</v>
          </cell>
          <cell r="D7610">
            <v>1404.02806183908</v>
          </cell>
        </row>
        <row r="7611">
          <cell r="C7611">
            <v>10955.175517551799</v>
          </cell>
          <cell r="D7611">
            <v>1404.02806200176</v>
          </cell>
        </row>
        <row r="7612">
          <cell r="C7612">
            <v>10956.6156615662</v>
          </cell>
          <cell r="D7612">
            <v>1404.0280621644399</v>
          </cell>
        </row>
        <row r="7613">
          <cell r="C7613">
            <v>10958.0558055806</v>
          </cell>
          <cell r="D7613">
            <v>1404.0280623271101</v>
          </cell>
        </row>
        <row r="7614">
          <cell r="C7614">
            <v>10959.495949595001</v>
          </cell>
          <cell r="D7614">
            <v>1404.02806248979</v>
          </cell>
        </row>
        <row r="7615">
          <cell r="C7615">
            <v>10960.9360936094</v>
          </cell>
          <cell r="D7615">
            <v>1404.02806265246</v>
          </cell>
        </row>
        <row r="7616">
          <cell r="C7616">
            <v>10962.376237623799</v>
          </cell>
          <cell r="D7616">
            <v>1404.0280628151399</v>
          </cell>
        </row>
        <row r="7617">
          <cell r="C7617">
            <v>10963.8163816382</v>
          </cell>
          <cell r="D7617">
            <v>1404.0280629778199</v>
          </cell>
        </row>
        <row r="7618">
          <cell r="C7618">
            <v>10965.2565256526</v>
          </cell>
          <cell r="D7618">
            <v>1404.0280631404901</v>
          </cell>
        </row>
        <row r="7619">
          <cell r="C7619">
            <v>10966.696669667001</v>
          </cell>
          <cell r="D7619">
            <v>1404.02806330317</v>
          </cell>
        </row>
        <row r="7620">
          <cell r="C7620">
            <v>10968.1368136814</v>
          </cell>
          <cell r="D7620">
            <v>1404.02806346584</v>
          </cell>
        </row>
        <row r="7621">
          <cell r="C7621">
            <v>10969.576957695799</v>
          </cell>
          <cell r="D7621">
            <v>1404.0280636285199</v>
          </cell>
        </row>
        <row r="7622">
          <cell r="C7622">
            <v>10971.0171017102</v>
          </cell>
          <cell r="D7622">
            <v>1404.0280637912001</v>
          </cell>
        </row>
        <row r="7623">
          <cell r="C7623">
            <v>10972.457245724599</v>
          </cell>
          <cell r="D7623">
            <v>1404.0280639538701</v>
          </cell>
        </row>
        <row r="7624">
          <cell r="C7624">
            <v>10973.897389739001</v>
          </cell>
          <cell r="D7624">
            <v>1404.02806411655</v>
          </cell>
        </row>
        <row r="7625">
          <cell r="C7625">
            <v>10975.3375337534</v>
          </cell>
          <cell r="D7625">
            <v>1404.02806427922</v>
          </cell>
        </row>
        <row r="7626">
          <cell r="C7626">
            <v>10976.777677767799</v>
          </cell>
          <cell r="D7626">
            <v>1404.0280644418999</v>
          </cell>
        </row>
        <row r="7627">
          <cell r="C7627">
            <v>10978.2178217822</v>
          </cell>
          <cell r="D7627">
            <v>1404.0280646045801</v>
          </cell>
        </row>
        <row r="7628">
          <cell r="C7628">
            <v>10979.657965796599</v>
          </cell>
          <cell r="D7628">
            <v>1404.02806476725</v>
          </cell>
        </row>
        <row r="7629">
          <cell r="C7629">
            <v>10981.098109811001</v>
          </cell>
          <cell r="D7629">
            <v>1404.02806492993</v>
          </cell>
        </row>
        <row r="7630">
          <cell r="C7630">
            <v>10982.5382538254</v>
          </cell>
          <cell r="D7630">
            <v>1404.0280650926099</v>
          </cell>
        </row>
        <row r="7631">
          <cell r="C7631">
            <v>10983.978397839801</v>
          </cell>
          <cell r="D7631">
            <v>1404.0280652552799</v>
          </cell>
        </row>
        <row r="7632">
          <cell r="C7632">
            <v>10985.4185418542</v>
          </cell>
          <cell r="D7632">
            <v>1404.0280654179601</v>
          </cell>
        </row>
        <row r="7633">
          <cell r="C7633">
            <v>10986.858685868599</v>
          </cell>
          <cell r="D7633">
            <v>1404.02806558063</v>
          </cell>
        </row>
        <row r="7634">
          <cell r="C7634">
            <v>10988.298829883001</v>
          </cell>
          <cell r="D7634">
            <v>1404.02806574331</v>
          </cell>
        </row>
        <row r="7635">
          <cell r="C7635">
            <v>10989.7389738974</v>
          </cell>
          <cell r="D7635">
            <v>1404.0280659059899</v>
          </cell>
        </row>
        <row r="7636">
          <cell r="C7636">
            <v>10991.179117911801</v>
          </cell>
          <cell r="D7636">
            <v>1404.0280660686601</v>
          </cell>
        </row>
        <row r="7637">
          <cell r="C7637">
            <v>10992.6192619262</v>
          </cell>
          <cell r="D7637">
            <v>1404.0280662313401</v>
          </cell>
        </row>
        <row r="7638">
          <cell r="C7638">
            <v>10994.059405940599</v>
          </cell>
          <cell r="D7638">
            <v>1404.02806639401</v>
          </cell>
        </row>
        <row r="7639">
          <cell r="C7639">
            <v>10995.499549955</v>
          </cell>
          <cell r="D7639">
            <v>1404.02806655669</v>
          </cell>
        </row>
        <row r="7640">
          <cell r="C7640">
            <v>10996.9396939694</v>
          </cell>
          <cell r="D7640">
            <v>1404.0280667193699</v>
          </cell>
        </row>
        <row r="7641">
          <cell r="C7641">
            <v>10998.379837983801</v>
          </cell>
          <cell r="D7641">
            <v>1404.0280668820401</v>
          </cell>
        </row>
        <row r="7642">
          <cell r="C7642">
            <v>10999.8199819982</v>
          </cell>
          <cell r="D7642">
            <v>1404.02806704472</v>
          </cell>
        </row>
        <row r="7643">
          <cell r="C7643">
            <v>11001.260126012599</v>
          </cell>
          <cell r="D7643">
            <v>1404.02806720739</v>
          </cell>
        </row>
        <row r="7644">
          <cell r="C7644">
            <v>11002.700270027</v>
          </cell>
          <cell r="D7644">
            <v>1404.0280673700699</v>
          </cell>
        </row>
        <row r="7645">
          <cell r="C7645">
            <v>11004.1404140414</v>
          </cell>
          <cell r="D7645">
            <v>1404.0280675327499</v>
          </cell>
        </row>
        <row r="7646">
          <cell r="C7646">
            <v>11005.580558055801</v>
          </cell>
          <cell r="D7646">
            <v>1404.0280676954201</v>
          </cell>
        </row>
        <row r="7647">
          <cell r="C7647">
            <v>11007.0207020702</v>
          </cell>
          <cell r="D7647">
            <v>1404.0280678581</v>
          </cell>
        </row>
        <row r="7648">
          <cell r="C7648">
            <v>11008.460846084599</v>
          </cell>
          <cell r="D7648">
            <v>1404.02806802077</v>
          </cell>
        </row>
        <row r="7649">
          <cell r="C7649">
            <v>11009.900990099</v>
          </cell>
          <cell r="D7649">
            <v>1404.0280681834499</v>
          </cell>
        </row>
        <row r="7650">
          <cell r="C7650">
            <v>11011.3411341134</v>
          </cell>
          <cell r="D7650">
            <v>1404.0280683461301</v>
          </cell>
        </row>
        <row r="7651">
          <cell r="C7651">
            <v>11012.781278127801</v>
          </cell>
          <cell r="D7651">
            <v>1404.0280685088001</v>
          </cell>
        </row>
        <row r="7652">
          <cell r="C7652">
            <v>11014.2214221422</v>
          </cell>
          <cell r="D7652">
            <v>1404.02806867148</v>
          </cell>
        </row>
        <row r="7653">
          <cell r="C7653">
            <v>11015.661566156599</v>
          </cell>
          <cell r="D7653">
            <v>1404.02806883415</v>
          </cell>
        </row>
        <row r="7654">
          <cell r="C7654">
            <v>11017.101710171</v>
          </cell>
          <cell r="D7654">
            <v>1404.0280689968299</v>
          </cell>
        </row>
        <row r="7655">
          <cell r="C7655">
            <v>11018.5418541854</v>
          </cell>
          <cell r="D7655">
            <v>1404.0280691595101</v>
          </cell>
        </row>
        <row r="7656">
          <cell r="C7656">
            <v>11019.981998199801</v>
          </cell>
          <cell r="D7656">
            <v>1404.02806932218</v>
          </cell>
        </row>
        <row r="7657">
          <cell r="C7657">
            <v>11021.4221422142</v>
          </cell>
          <cell r="D7657">
            <v>1404.02806948486</v>
          </cell>
        </row>
        <row r="7658">
          <cell r="C7658">
            <v>11022.862286228599</v>
          </cell>
          <cell r="D7658">
            <v>1404.02806964754</v>
          </cell>
        </row>
        <row r="7659">
          <cell r="C7659">
            <v>11024.302430243</v>
          </cell>
          <cell r="D7659">
            <v>1404.0280698102099</v>
          </cell>
        </row>
        <row r="7660">
          <cell r="C7660">
            <v>11025.7425742574</v>
          </cell>
          <cell r="D7660">
            <v>1404.0280699728901</v>
          </cell>
        </row>
        <row r="7661">
          <cell r="C7661">
            <v>11027.182718271801</v>
          </cell>
          <cell r="D7661">
            <v>1404.02807013556</v>
          </cell>
        </row>
        <row r="7662">
          <cell r="C7662">
            <v>11028.6228622862</v>
          </cell>
          <cell r="D7662">
            <v>1404.02807029824</v>
          </cell>
        </row>
        <row r="7663">
          <cell r="C7663">
            <v>11030.063006300599</v>
          </cell>
          <cell r="D7663">
            <v>1404.0280704609199</v>
          </cell>
        </row>
        <row r="7664">
          <cell r="C7664">
            <v>11031.503150315</v>
          </cell>
          <cell r="D7664">
            <v>1404.0280706235901</v>
          </cell>
        </row>
        <row r="7665">
          <cell r="C7665">
            <v>11032.9432943294</v>
          </cell>
          <cell r="D7665">
            <v>1404.0280707862701</v>
          </cell>
        </row>
        <row r="7666">
          <cell r="C7666">
            <v>11034.383438343801</v>
          </cell>
          <cell r="D7666">
            <v>1404.02807094894</v>
          </cell>
        </row>
        <row r="7667">
          <cell r="C7667">
            <v>11035.8235823582</v>
          </cell>
          <cell r="D7667">
            <v>1404.02807111162</v>
          </cell>
        </row>
        <row r="7668">
          <cell r="C7668">
            <v>11037.263726372599</v>
          </cell>
          <cell r="D7668">
            <v>1404.0280712742999</v>
          </cell>
        </row>
        <row r="7669">
          <cell r="C7669">
            <v>11038.703870387</v>
          </cell>
          <cell r="D7669">
            <v>1404.0280714369701</v>
          </cell>
        </row>
        <row r="7670">
          <cell r="C7670">
            <v>11040.1440144014</v>
          </cell>
          <cell r="D7670">
            <v>1404.02807159965</v>
          </cell>
        </row>
        <row r="7671">
          <cell r="C7671">
            <v>11041.584158415801</v>
          </cell>
          <cell r="D7671">
            <v>1404.02807176232</v>
          </cell>
        </row>
        <row r="7672">
          <cell r="C7672">
            <v>11043.0243024302</v>
          </cell>
          <cell r="D7672">
            <v>1404.0280719249999</v>
          </cell>
        </row>
        <row r="7673">
          <cell r="C7673">
            <v>11044.464446444599</v>
          </cell>
          <cell r="D7673">
            <v>1404.0280720876799</v>
          </cell>
        </row>
        <row r="7674">
          <cell r="C7674">
            <v>11045.904590459</v>
          </cell>
          <cell r="D7674">
            <v>1404.0280722503501</v>
          </cell>
        </row>
        <row r="7675">
          <cell r="C7675">
            <v>11047.3447344734</v>
          </cell>
          <cell r="D7675">
            <v>1404.02807241303</v>
          </cell>
        </row>
        <row r="7676">
          <cell r="C7676">
            <v>11048.784878487801</v>
          </cell>
          <cell r="D7676">
            <v>1404.0280725757</v>
          </cell>
        </row>
        <row r="7677">
          <cell r="C7677">
            <v>11050.2250225023</v>
          </cell>
          <cell r="D7677">
            <v>1404.0280727383799</v>
          </cell>
        </row>
        <row r="7678">
          <cell r="C7678">
            <v>11051.665166516699</v>
          </cell>
          <cell r="D7678">
            <v>1404.0280729010601</v>
          </cell>
        </row>
        <row r="7679">
          <cell r="C7679">
            <v>11053.1053105311</v>
          </cell>
          <cell r="D7679">
            <v>1404.0280730637301</v>
          </cell>
        </row>
        <row r="7680">
          <cell r="C7680">
            <v>11054.5454545455</v>
          </cell>
          <cell r="D7680">
            <v>1404.02807322641</v>
          </cell>
        </row>
        <row r="7681">
          <cell r="C7681">
            <v>11055.985598559901</v>
          </cell>
          <cell r="D7681">
            <v>1404.02807338908</v>
          </cell>
        </row>
        <row r="7682">
          <cell r="C7682">
            <v>11057.4257425743</v>
          </cell>
          <cell r="D7682">
            <v>1404.0280735517599</v>
          </cell>
        </row>
        <row r="7683">
          <cell r="C7683">
            <v>11058.865886588699</v>
          </cell>
          <cell r="D7683">
            <v>1404.0280737144401</v>
          </cell>
        </row>
        <row r="7684">
          <cell r="C7684">
            <v>11060.3060306031</v>
          </cell>
          <cell r="D7684">
            <v>1404.02807387711</v>
          </cell>
        </row>
        <row r="7685">
          <cell r="C7685">
            <v>11061.746174617499</v>
          </cell>
          <cell r="D7685">
            <v>1404.02807403979</v>
          </cell>
        </row>
        <row r="7686">
          <cell r="C7686">
            <v>11063.186318631901</v>
          </cell>
          <cell r="D7686">
            <v>1404.02807420247</v>
          </cell>
        </row>
        <row r="7687">
          <cell r="C7687">
            <v>11064.6264626463</v>
          </cell>
          <cell r="D7687">
            <v>1404.0280743651399</v>
          </cell>
        </row>
        <row r="7688">
          <cell r="C7688">
            <v>11066.066606660699</v>
          </cell>
          <cell r="D7688">
            <v>1404.0280745278201</v>
          </cell>
        </row>
        <row r="7689">
          <cell r="C7689">
            <v>11067.5067506751</v>
          </cell>
          <cell r="D7689">
            <v>1404.02807469049</v>
          </cell>
        </row>
        <row r="7690">
          <cell r="C7690">
            <v>11068.946894689499</v>
          </cell>
          <cell r="D7690">
            <v>1404.02807485317</v>
          </cell>
        </row>
        <row r="7691">
          <cell r="C7691">
            <v>11070.387038703901</v>
          </cell>
          <cell r="D7691">
            <v>1404.0280750158499</v>
          </cell>
        </row>
        <row r="7692">
          <cell r="C7692">
            <v>11071.8271827183</v>
          </cell>
          <cell r="D7692">
            <v>1404.0280751785201</v>
          </cell>
        </row>
        <row r="7693">
          <cell r="C7693">
            <v>11073.267326732701</v>
          </cell>
          <cell r="D7693">
            <v>1404.0280753412001</v>
          </cell>
        </row>
        <row r="7694">
          <cell r="C7694">
            <v>11074.7074707471</v>
          </cell>
          <cell r="D7694">
            <v>1404.02807550387</v>
          </cell>
        </row>
        <row r="7695">
          <cell r="C7695">
            <v>11076.147614761499</v>
          </cell>
          <cell r="D7695">
            <v>1404.02807566655</v>
          </cell>
        </row>
        <row r="7696">
          <cell r="C7696">
            <v>11077.587758775901</v>
          </cell>
          <cell r="D7696">
            <v>1404.0280758292299</v>
          </cell>
        </row>
        <row r="7697">
          <cell r="C7697">
            <v>11079.0279027903</v>
          </cell>
          <cell r="D7697">
            <v>1404.0280759919001</v>
          </cell>
        </row>
        <row r="7698">
          <cell r="C7698">
            <v>11080.468046804701</v>
          </cell>
          <cell r="D7698">
            <v>1404.02807615458</v>
          </cell>
        </row>
        <row r="7699">
          <cell r="C7699">
            <v>11081.9081908191</v>
          </cell>
          <cell r="D7699">
            <v>1404.02807631725</v>
          </cell>
        </row>
        <row r="7700">
          <cell r="C7700">
            <v>11083.348334833499</v>
          </cell>
          <cell r="D7700">
            <v>1404.02807647993</v>
          </cell>
        </row>
        <row r="7701">
          <cell r="C7701">
            <v>11084.7884788479</v>
          </cell>
          <cell r="D7701">
            <v>1404.0280766426099</v>
          </cell>
        </row>
        <row r="7702">
          <cell r="C7702">
            <v>11086.2286228623</v>
          </cell>
          <cell r="D7702">
            <v>1404.0280768052801</v>
          </cell>
        </row>
        <row r="7703">
          <cell r="C7703">
            <v>11087.668766876701</v>
          </cell>
          <cell r="D7703">
            <v>1404.02807696796</v>
          </cell>
        </row>
        <row r="7704">
          <cell r="C7704">
            <v>11089.1089108911</v>
          </cell>
          <cell r="D7704">
            <v>1404.02807713063</v>
          </cell>
        </row>
        <row r="7705">
          <cell r="C7705">
            <v>11090.549054905499</v>
          </cell>
          <cell r="D7705">
            <v>1404.0280772933099</v>
          </cell>
        </row>
        <row r="7706">
          <cell r="C7706">
            <v>11091.9891989199</v>
          </cell>
          <cell r="D7706">
            <v>1404.0280774559899</v>
          </cell>
        </row>
        <row r="7707">
          <cell r="C7707">
            <v>11093.4293429343</v>
          </cell>
          <cell r="D7707">
            <v>1404.0280776186601</v>
          </cell>
        </row>
        <row r="7708">
          <cell r="C7708">
            <v>11094.869486948701</v>
          </cell>
          <cell r="D7708">
            <v>1404.02807778134</v>
          </cell>
        </row>
        <row r="7709">
          <cell r="C7709">
            <v>11096.3096309631</v>
          </cell>
          <cell r="D7709">
            <v>1404.02807794401</v>
          </cell>
        </row>
        <row r="7710">
          <cell r="C7710">
            <v>11097.749774977499</v>
          </cell>
          <cell r="D7710">
            <v>1404.0280781066899</v>
          </cell>
        </row>
        <row r="7711">
          <cell r="C7711">
            <v>11099.1899189919</v>
          </cell>
          <cell r="D7711">
            <v>1404.0280782693701</v>
          </cell>
        </row>
        <row r="7712">
          <cell r="C7712">
            <v>11100.6300630063</v>
          </cell>
          <cell r="D7712">
            <v>1404.02807843204</v>
          </cell>
        </row>
        <row r="7713">
          <cell r="C7713">
            <v>11102.070207020701</v>
          </cell>
          <cell r="D7713">
            <v>1404.02807859472</v>
          </cell>
        </row>
        <row r="7714">
          <cell r="C7714">
            <v>11103.5103510351</v>
          </cell>
          <cell r="D7714">
            <v>1404.0280787574</v>
          </cell>
        </row>
        <row r="7715">
          <cell r="C7715">
            <v>11104.950495049499</v>
          </cell>
          <cell r="D7715">
            <v>1404.0280789200699</v>
          </cell>
        </row>
        <row r="7716">
          <cell r="C7716">
            <v>11106.3906390639</v>
          </cell>
          <cell r="D7716">
            <v>1404.0280790827501</v>
          </cell>
        </row>
        <row r="7717">
          <cell r="C7717">
            <v>11107.8307830783</v>
          </cell>
          <cell r="D7717">
            <v>1404.02807924542</v>
          </cell>
        </row>
        <row r="7718">
          <cell r="C7718">
            <v>11109.270927092701</v>
          </cell>
          <cell r="D7718">
            <v>1404.0280794081</v>
          </cell>
        </row>
        <row r="7719">
          <cell r="C7719">
            <v>11110.7110711071</v>
          </cell>
          <cell r="D7719">
            <v>1404.0280795707799</v>
          </cell>
        </row>
        <row r="7720">
          <cell r="C7720">
            <v>11112.151215121499</v>
          </cell>
          <cell r="D7720">
            <v>1404.0280797334501</v>
          </cell>
        </row>
        <row r="7721">
          <cell r="C7721">
            <v>11113.5913591359</v>
          </cell>
          <cell r="D7721">
            <v>1404.0280798961301</v>
          </cell>
        </row>
        <row r="7722">
          <cell r="C7722">
            <v>11115.0315031503</v>
          </cell>
          <cell r="D7722">
            <v>1404.0280800588</v>
          </cell>
        </row>
        <row r="7723">
          <cell r="C7723">
            <v>11116.471647164701</v>
          </cell>
          <cell r="D7723">
            <v>1404.02808022148</v>
          </cell>
        </row>
        <row r="7724">
          <cell r="C7724">
            <v>11117.9117911791</v>
          </cell>
          <cell r="D7724">
            <v>1404.0280803841599</v>
          </cell>
        </row>
        <row r="7725">
          <cell r="C7725">
            <v>11119.351935193499</v>
          </cell>
          <cell r="D7725">
            <v>1404.0280805468301</v>
          </cell>
        </row>
        <row r="7726">
          <cell r="C7726">
            <v>11120.7920792079</v>
          </cell>
          <cell r="D7726">
            <v>1404.02808070951</v>
          </cell>
        </row>
        <row r="7727">
          <cell r="C7727">
            <v>11122.2322232223</v>
          </cell>
          <cell r="D7727">
            <v>1404.02808087218</v>
          </cell>
        </row>
        <row r="7728">
          <cell r="C7728">
            <v>11123.672367236701</v>
          </cell>
          <cell r="D7728">
            <v>1404.02808103486</v>
          </cell>
        </row>
        <row r="7729">
          <cell r="C7729">
            <v>11125.1125112511</v>
          </cell>
          <cell r="D7729">
            <v>1404.0280811975399</v>
          </cell>
        </row>
        <row r="7730">
          <cell r="C7730">
            <v>11126.552655265499</v>
          </cell>
          <cell r="D7730">
            <v>1404.0280813602101</v>
          </cell>
        </row>
        <row r="7731">
          <cell r="C7731">
            <v>11127.9927992799</v>
          </cell>
          <cell r="D7731">
            <v>1404.02808152289</v>
          </cell>
        </row>
        <row r="7732">
          <cell r="C7732">
            <v>11129.4329432943</v>
          </cell>
          <cell r="D7732">
            <v>1404.02808168556</v>
          </cell>
        </row>
        <row r="7733">
          <cell r="C7733">
            <v>11130.873087308701</v>
          </cell>
          <cell r="D7733">
            <v>1404.0280818482399</v>
          </cell>
        </row>
        <row r="7734">
          <cell r="C7734">
            <v>11132.3132313231</v>
          </cell>
          <cell r="D7734">
            <v>1404.0280820109199</v>
          </cell>
        </row>
        <row r="7735">
          <cell r="C7735">
            <v>11133.753375337499</v>
          </cell>
          <cell r="D7735">
            <v>1404.0280821735901</v>
          </cell>
        </row>
        <row r="7736">
          <cell r="C7736">
            <v>11135.1935193519</v>
          </cell>
          <cell r="D7736">
            <v>1404.02808233627</v>
          </cell>
        </row>
        <row r="7737">
          <cell r="C7737">
            <v>11136.6336633663</v>
          </cell>
          <cell r="D7737">
            <v>1404.02808249894</v>
          </cell>
        </row>
        <row r="7738">
          <cell r="C7738">
            <v>11138.073807380701</v>
          </cell>
          <cell r="D7738">
            <v>1404.0280826616199</v>
          </cell>
        </row>
        <row r="7739">
          <cell r="C7739">
            <v>11139.5139513951</v>
          </cell>
          <cell r="D7739">
            <v>1404.0280828243001</v>
          </cell>
        </row>
        <row r="7740">
          <cell r="C7740">
            <v>11140.954095409499</v>
          </cell>
          <cell r="D7740">
            <v>1404.02808298697</v>
          </cell>
        </row>
        <row r="7741">
          <cell r="C7741">
            <v>11142.3942394239</v>
          </cell>
          <cell r="D7741">
            <v>1404.02808314965</v>
          </cell>
        </row>
        <row r="7742">
          <cell r="C7742">
            <v>11143.834383438299</v>
          </cell>
          <cell r="D7742">
            <v>1404.0280833123199</v>
          </cell>
        </row>
        <row r="7743">
          <cell r="C7743">
            <v>11145.274527452701</v>
          </cell>
          <cell r="D7743">
            <v>1404.0280834749999</v>
          </cell>
        </row>
        <row r="7744">
          <cell r="C7744">
            <v>11146.7146714671</v>
          </cell>
          <cell r="D7744">
            <v>1404.0280836376801</v>
          </cell>
        </row>
        <row r="7745">
          <cell r="C7745">
            <v>11148.154815481499</v>
          </cell>
          <cell r="D7745">
            <v>1404.02808380035</v>
          </cell>
        </row>
        <row r="7746">
          <cell r="C7746">
            <v>11149.594959496</v>
          </cell>
          <cell r="D7746">
            <v>1404.02808396303</v>
          </cell>
        </row>
        <row r="7747">
          <cell r="C7747">
            <v>11151.035103510399</v>
          </cell>
          <cell r="D7747">
            <v>1404.0280841257099</v>
          </cell>
        </row>
        <row r="7748">
          <cell r="C7748">
            <v>11152.475247524801</v>
          </cell>
          <cell r="D7748">
            <v>1404.0280842883799</v>
          </cell>
        </row>
        <row r="7749">
          <cell r="C7749">
            <v>11153.9153915392</v>
          </cell>
          <cell r="D7749">
            <v>1404.0280844510601</v>
          </cell>
        </row>
        <row r="7750">
          <cell r="C7750">
            <v>11155.355535553599</v>
          </cell>
          <cell r="D7750">
            <v>1404.02808461373</v>
          </cell>
        </row>
        <row r="7751">
          <cell r="C7751">
            <v>11156.795679568</v>
          </cell>
          <cell r="D7751">
            <v>1404.02808477641</v>
          </cell>
        </row>
        <row r="7752">
          <cell r="C7752">
            <v>11158.235823582399</v>
          </cell>
          <cell r="D7752">
            <v>1404.0280849390899</v>
          </cell>
        </row>
        <row r="7753">
          <cell r="C7753">
            <v>11159.675967596801</v>
          </cell>
          <cell r="D7753">
            <v>1404.0280851017601</v>
          </cell>
        </row>
        <row r="7754">
          <cell r="C7754">
            <v>11161.1161116112</v>
          </cell>
          <cell r="D7754">
            <v>1404.0280852644401</v>
          </cell>
        </row>
        <row r="7755">
          <cell r="C7755">
            <v>11162.556255625601</v>
          </cell>
          <cell r="D7755">
            <v>1404.02808542711</v>
          </cell>
        </row>
        <row r="7756">
          <cell r="C7756">
            <v>11163.99639964</v>
          </cell>
          <cell r="D7756">
            <v>1404.02808558979</v>
          </cell>
        </row>
        <row r="7757">
          <cell r="C7757">
            <v>11165.436543654399</v>
          </cell>
          <cell r="D7757">
            <v>1404.0280857524699</v>
          </cell>
        </row>
        <row r="7758">
          <cell r="C7758">
            <v>11166.876687668801</v>
          </cell>
          <cell r="D7758">
            <v>1404.0280859151401</v>
          </cell>
        </row>
        <row r="7759">
          <cell r="C7759">
            <v>11168.3168316832</v>
          </cell>
          <cell r="D7759">
            <v>1404.02808607782</v>
          </cell>
        </row>
        <row r="7760">
          <cell r="C7760">
            <v>11169.756975697601</v>
          </cell>
          <cell r="D7760">
            <v>1404.02808624049</v>
          </cell>
        </row>
        <row r="7761">
          <cell r="C7761">
            <v>11171.197119712</v>
          </cell>
          <cell r="D7761">
            <v>1404.0280864031699</v>
          </cell>
        </row>
        <row r="7762">
          <cell r="C7762">
            <v>11172.637263726399</v>
          </cell>
          <cell r="D7762">
            <v>1404.0280865658499</v>
          </cell>
        </row>
        <row r="7763">
          <cell r="C7763">
            <v>11174.0774077408</v>
          </cell>
          <cell r="D7763">
            <v>1404.0280867285201</v>
          </cell>
        </row>
        <row r="7764">
          <cell r="C7764">
            <v>11175.5175517552</v>
          </cell>
          <cell r="D7764">
            <v>1404.0280868912</v>
          </cell>
        </row>
        <row r="7765">
          <cell r="C7765">
            <v>11176.957695769601</v>
          </cell>
          <cell r="D7765">
            <v>1404.02808705387</v>
          </cell>
        </row>
        <row r="7766">
          <cell r="C7766">
            <v>11178.397839784</v>
          </cell>
          <cell r="D7766">
            <v>1404.0280872165499</v>
          </cell>
        </row>
        <row r="7767">
          <cell r="C7767">
            <v>11179.837983798399</v>
          </cell>
          <cell r="D7767">
            <v>1404.0280873792301</v>
          </cell>
        </row>
        <row r="7768">
          <cell r="C7768">
            <v>11181.2781278128</v>
          </cell>
          <cell r="D7768">
            <v>1404.0280875419</v>
          </cell>
        </row>
        <row r="7769">
          <cell r="C7769">
            <v>11182.7182718272</v>
          </cell>
          <cell r="D7769">
            <v>1404.02808770458</v>
          </cell>
        </row>
        <row r="7770">
          <cell r="C7770">
            <v>11184.158415841601</v>
          </cell>
          <cell r="D7770">
            <v>1404.02808786725</v>
          </cell>
        </row>
        <row r="7771">
          <cell r="C7771">
            <v>11185.598559856</v>
          </cell>
          <cell r="D7771">
            <v>1404.0280880299299</v>
          </cell>
        </row>
        <row r="7772">
          <cell r="C7772">
            <v>11187.038703870399</v>
          </cell>
          <cell r="D7772">
            <v>1404.0280881926101</v>
          </cell>
        </row>
        <row r="7773">
          <cell r="C7773">
            <v>11188.4788478848</v>
          </cell>
          <cell r="D7773">
            <v>1404.02808835528</v>
          </cell>
        </row>
        <row r="7774">
          <cell r="C7774">
            <v>11189.9189918992</v>
          </cell>
          <cell r="D7774">
            <v>1404.02808851796</v>
          </cell>
        </row>
        <row r="7775">
          <cell r="C7775">
            <v>11191.359135913601</v>
          </cell>
          <cell r="D7775">
            <v>1404.0280886806399</v>
          </cell>
        </row>
        <row r="7776">
          <cell r="C7776">
            <v>11192.799279928</v>
          </cell>
          <cell r="D7776">
            <v>1404.0280888433099</v>
          </cell>
        </row>
        <row r="7777">
          <cell r="C7777">
            <v>11194.239423942399</v>
          </cell>
          <cell r="D7777">
            <v>1404.0280890059901</v>
          </cell>
        </row>
        <row r="7778">
          <cell r="C7778">
            <v>11195.6795679568</v>
          </cell>
          <cell r="D7778">
            <v>1404.02808916866</v>
          </cell>
        </row>
        <row r="7779">
          <cell r="C7779">
            <v>11197.1197119712</v>
          </cell>
          <cell r="D7779">
            <v>1404.02808933134</v>
          </cell>
        </row>
        <row r="7780">
          <cell r="C7780">
            <v>11198.559855985601</v>
          </cell>
          <cell r="D7780">
            <v>1404.0280894940199</v>
          </cell>
        </row>
        <row r="7781">
          <cell r="C7781">
            <v>11200</v>
          </cell>
          <cell r="D7781">
            <v>1404.0280896566901</v>
          </cell>
        </row>
        <row r="7782">
          <cell r="C7782">
            <v>11201.440144014399</v>
          </cell>
          <cell r="D7782">
            <v>1404.0280898193701</v>
          </cell>
        </row>
        <row r="7783">
          <cell r="C7783">
            <v>11202.8802880288</v>
          </cell>
          <cell r="D7783">
            <v>1404.02808998204</v>
          </cell>
        </row>
        <row r="7784">
          <cell r="C7784">
            <v>11204.3204320432</v>
          </cell>
          <cell r="D7784">
            <v>1404.02809014472</v>
          </cell>
        </row>
        <row r="7785">
          <cell r="C7785">
            <v>11205.760576057601</v>
          </cell>
          <cell r="D7785">
            <v>1404.0280903073999</v>
          </cell>
        </row>
        <row r="7786">
          <cell r="C7786">
            <v>11207.200720072</v>
          </cell>
          <cell r="D7786">
            <v>1404.0280904700701</v>
          </cell>
        </row>
        <row r="7787">
          <cell r="C7787">
            <v>11208.640864086399</v>
          </cell>
          <cell r="D7787">
            <v>1404.02809063275</v>
          </cell>
        </row>
        <row r="7788">
          <cell r="C7788">
            <v>11210.0810081008</v>
          </cell>
          <cell r="D7788">
            <v>1404.02809079542</v>
          </cell>
        </row>
        <row r="7789">
          <cell r="C7789">
            <v>11211.5211521152</v>
          </cell>
          <cell r="D7789">
            <v>1404.0280909580999</v>
          </cell>
        </row>
        <row r="7790">
          <cell r="C7790">
            <v>11212.961296129601</v>
          </cell>
          <cell r="D7790">
            <v>1404.0280911207799</v>
          </cell>
        </row>
        <row r="7791">
          <cell r="C7791">
            <v>11214.401440144</v>
          </cell>
          <cell r="D7791">
            <v>1404.0280912834501</v>
          </cell>
        </row>
        <row r="7792">
          <cell r="C7792">
            <v>11215.841584158399</v>
          </cell>
          <cell r="D7792">
            <v>1404.02809144613</v>
          </cell>
        </row>
        <row r="7793">
          <cell r="C7793">
            <v>11217.2817281728</v>
          </cell>
          <cell r="D7793">
            <v>1404.0280916088</v>
          </cell>
        </row>
        <row r="7794">
          <cell r="C7794">
            <v>11218.7218721872</v>
          </cell>
          <cell r="D7794">
            <v>1404.0280917714799</v>
          </cell>
        </row>
        <row r="7795">
          <cell r="C7795">
            <v>11220.162016201601</v>
          </cell>
          <cell r="D7795">
            <v>1404.0280919341601</v>
          </cell>
        </row>
        <row r="7796">
          <cell r="C7796">
            <v>11221.602160216</v>
          </cell>
          <cell r="D7796">
            <v>1404.0280920968301</v>
          </cell>
        </row>
        <row r="7797">
          <cell r="C7797">
            <v>11223.042304230399</v>
          </cell>
          <cell r="D7797">
            <v>1404.02809225951</v>
          </cell>
        </row>
        <row r="7798">
          <cell r="C7798">
            <v>11224.4824482448</v>
          </cell>
          <cell r="D7798">
            <v>1404.02809242218</v>
          </cell>
        </row>
        <row r="7799">
          <cell r="C7799">
            <v>11225.9225922592</v>
          </cell>
          <cell r="D7799">
            <v>1404.0280925848599</v>
          </cell>
        </row>
        <row r="7800">
          <cell r="C7800">
            <v>11227.362736273601</v>
          </cell>
          <cell r="D7800">
            <v>1404.0280927475401</v>
          </cell>
        </row>
        <row r="7801">
          <cell r="C7801">
            <v>11228.802880288</v>
          </cell>
          <cell r="D7801">
            <v>1404.02809291021</v>
          </cell>
        </row>
        <row r="7802">
          <cell r="C7802">
            <v>11230.243024302399</v>
          </cell>
          <cell r="D7802">
            <v>1404.02809307289</v>
          </cell>
        </row>
        <row r="7803">
          <cell r="C7803">
            <v>11231.6831683168</v>
          </cell>
          <cell r="D7803">
            <v>1404.0280932355699</v>
          </cell>
        </row>
        <row r="7804">
          <cell r="C7804">
            <v>11233.123312331199</v>
          </cell>
          <cell r="D7804">
            <v>1404.0280933982399</v>
          </cell>
        </row>
        <row r="7805">
          <cell r="C7805">
            <v>11234.563456345601</v>
          </cell>
          <cell r="D7805">
            <v>1404.0280935609201</v>
          </cell>
        </row>
        <row r="7806">
          <cell r="C7806">
            <v>11236.00360036</v>
          </cell>
          <cell r="D7806">
            <v>1404.02809372359</v>
          </cell>
        </row>
        <row r="7807">
          <cell r="C7807">
            <v>11237.443744374399</v>
          </cell>
          <cell r="D7807">
            <v>1404.02809388627</v>
          </cell>
        </row>
        <row r="7808">
          <cell r="C7808">
            <v>11238.8838883888</v>
          </cell>
          <cell r="D7808">
            <v>1404.0280940489499</v>
          </cell>
        </row>
        <row r="7809">
          <cell r="C7809">
            <v>11240.324032403199</v>
          </cell>
          <cell r="D7809">
            <v>1404.0280942116201</v>
          </cell>
        </row>
        <row r="7810">
          <cell r="C7810">
            <v>11241.764176417601</v>
          </cell>
          <cell r="D7810">
            <v>1404.0280943743001</v>
          </cell>
        </row>
        <row r="7811">
          <cell r="C7811">
            <v>11243.204320432</v>
          </cell>
          <cell r="D7811">
            <v>1404.02809453697</v>
          </cell>
        </row>
        <row r="7812">
          <cell r="C7812">
            <v>11244.644464446401</v>
          </cell>
          <cell r="D7812">
            <v>1404.02809469965</v>
          </cell>
        </row>
        <row r="7813">
          <cell r="C7813">
            <v>11246.0846084608</v>
          </cell>
          <cell r="D7813">
            <v>1404.0280948623299</v>
          </cell>
        </row>
        <row r="7814">
          <cell r="C7814">
            <v>11247.524752475199</v>
          </cell>
          <cell r="D7814">
            <v>1404.0280950250001</v>
          </cell>
        </row>
        <row r="7815">
          <cell r="C7815">
            <v>11248.964896489701</v>
          </cell>
          <cell r="D7815">
            <v>1404.02809518768</v>
          </cell>
        </row>
        <row r="7816">
          <cell r="C7816">
            <v>11250.4050405041</v>
          </cell>
          <cell r="D7816">
            <v>1404.02809535035</v>
          </cell>
        </row>
        <row r="7817">
          <cell r="C7817">
            <v>11251.845184518501</v>
          </cell>
          <cell r="D7817">
            <v>1404.0280955130299</v>
          </cell>
        </row>
        <row r="7818">
          <cell r="C7818">
            <v>11253.2853285329</v>
          </cell>
          <cell r="D7818">
            <v>1404.0280956757099</v>
          </cell>
        </row>
        <row r="7819">
          <cell r="C7819">
            <v>11254.725472547299</v>
          </cell>
          <cell r="D7819">
            <v>1404.0280958383801</v>
          </cell>
        </row>
        <row r="7820">
          <cell r="C7820">
            <v>11256.165616561701</v>
          </cell>
          <cell r="D7820">
            <v>1404.02809600106</v>
          </cell>
        </row>
        <row r="7821">
          <cell r="C7821">
            <v>11257.6057605761</v>
          </cell>
          <cell r="D7821">
            <v>1404.02809616373</v>
          </cell>
        </row>
        <row r="7822">
          <cell r="C7822">
            <v>11259.045904590501</v>
          </cell>
          <cell r="D7822">
            <v>1404.0280963264099</v>
          </cell>
        </row>
        <row r="7823">
          <cell r="C7823">
            <v>11260.4860486049</v>
          </cell>
          <cell r="D7823">
            <v>1404.0280964890901</v>
          </cell>
        </row>
        <row r="7824">
          <cell r="C7824">
            <v>11261.926192619299</v>
          </cell>
          <cell r="D7824">
            <v>1404.0280966517601</v>
          </cell>
        </row>
        <row r="7825">
          <cell r="C7825">
            <v>11263.3663366337</v>
          </cell>
          <cell r="D7825">
            <v>1404.02809681444</v>
          </cell>
        </row>
        <row r="7826">
          <cell r="C7826">
            <v>11264.8064806481</v>
          </cell>
          <cell r="D7826">
            <v>1404.02809697711</v>
          </cell>
        </row>
        <row r="7827">
          <cell r="C7827">
            <v>11266.246624662501</v>
          </cell>
          <cell r="D7827">
            <v>1404.0280971397899</v>
          </cell>
        </row>
        <row r="7828">
          <cell r="C7828">
            <v>11267.6867686769</v>
          </cell>
          <cell r="D7828">
            <v>1404.0280973024701</v>
          </cell>
        </row>
        <row r="7829">
          <cell r="C7829">
            <v>11269.126912691299</v>
          </cell>
          <cell r="D7829">
            <v>1404.02809746514</v>
          </cell>
        </row>
        <row r="7830">
          <cell r="C7830">
            <v>11270.5670567057</v>
          </cell>
          <cell r="D7830">
            <v>1404.02809762782</v>
          </cell>
        </row>
        <row r="7831">
          <cell r="C7831">
            <v>11272.0072007201</v>
          </cell>
          <cell r="D7831">
            <v>1404.0280977904999</v>
          </cell>
        </row>
        <row r="7832">
          <cell r="C7832">
            <v>11273.447344734501</v>
          </cell>
          <cell r="D7832">
            <v>1404.0280979531699</v>
          </cell>
        </row>
        <row r="7833">
          <cell r="C7833">
            <v>11274.8874887489</v>
          </cell>
          <cell r="D7833">
            <v>1404.0280981158501</v>
          </cell>
        </row>
        <row r="7834">
          <cell r="C7834">
            <v>11276.327632763299</v>
          </cell>
          <cell r="D7834">
            <v>1404.02809827852</v>
          </cell>
        </row>
        <row r="7835">
          <cell r="C7835">
            <v>11277.7677767777</v>
          </cell>
          <cell r="D7835">
            <v>1404.0280984412</v>
          </cell>
        </row>
        <row r="7836">
          <cell r="C7836">
            <v>11279.2079207921</v>
          </cell>
          <cell r="D7836">
            <v>1404.0280986038799</v>
          </cell>
        </row>
        <row r="7837">
          <cell r="C7837">
            <v>11280.648064806501</v>
          </cell>
          <cell r="D7837">
            <v>1404.0280987665501</v>
          </cell>
        </row>
        <row r="7838">
          <cell r="C7838">
            <v>11282.0882088209</v>
          </cell>
          <cell r="D7838">
            <v>1404.0280989292301</v>
          </cell>
        </row>
        <row r="7839">
          <cell r="C7839">
            <v>11283.528352835299</v>
          </cell>
          <cell r="D7839">
            <v>1404.0280990919</v>
          </cell>
        </row>
        <row r="7840">
          <cell r="C7840">
            <v>11284.9684968497</v>
          </cell>
          <cell r="D7840">
            <v>1404.02809925458</v>
          </cell>
        </row>
        <row r="7841">
          <cell r="C7841">
            <v>11286.4086408641</v>
          </cell>
          <cell r="D7841">
            <v>1404.0280994172599</v>
          </cell>
        </row>
        <row r="7842">
          <cell r="C7842">
            <v>11287.848784878501</v>
          </cell>
          <cell r="D7842">
            <v>1404.0280995799301</v>
          </cell>
        </row>
        <row r="7843">
          <cell r="C7843">
            <v>11289.2889288929</v>
          </cell>
          <cell r="D7843">
            <v>1404.02809974261</v>
          </cell>
        </row>
        <row r="7844">
          <cell r="C7844">
            <v>11290.729072907299</v>
          </cell>
          <cell r="D7844">
            <v>1404.02809990528</v>
          </cell>
        </row>
        <row r="7845">
          <cell r="C7845">
            <v>11292.1692169217</v>
          </cell>
          <cell r="D7845">
            <v>1404.0281000679599</v>
          </cell>
        </row>
        <row r="7846">
          <cell r="C7846">
            <v>11293.6093609361</v>
          </cell>
          <cell r="D7846">
            <v>1404.0281002306399</v>
          </cell>
        </row>
        <row r="7847">
          <cell r="C7847">
            <v>11295.049504950501</v>
          </cell>
          <cell r="D7847">
            <v>1404.0281003933101</v>
          </cell>
        </row>
        <row r="7848">
          <cell r="C7848">
            <v>11296.4896489649</v>
          </cell>
          <cell r="D7848">
            <v>1404.02810055599</v>
          </cell>
        </row>
        <row r="7849">
          <cell r="C7849">
            <v>11297.929792979299</v>
          </cell>
          <cell r="D7849">
            <v>1404.02810071866</v>
          </cell>
        </row>
        <row r="7850">
          <cell r="C7850">
            <v>11299.3699369937</v>
          </cell>
          <cell r="D7850">
            <v>1404.0281008813399</v>
          </cell>
        </row>
        <row r="7851">
          <cell r="C7851">
            <v>11300.8100810081</v>
          </cell>
          <cell r="D7851">
            <v>1404.0281010440201</v>
          </cell>
        </row>
        <row r="7852">
          <cell r="C7852">
            <v>11302.250225022501</v>
          </cell>
          <cell r="D7852">
            <v>1404.0281012066901</v>
          </cell>
        </row>
        <row r="7853">
          <cell r="C7853">
            <v>11303.6903690369</v>
          </cell>
          <cell r="D7853">
            <v>1404.02810136937</v>
          </cell>
        </row>
        <row r="7854">
          <cell r="C7854">
            <v>11305.130513051299</v>
          </cell>
          <cell r="D7854">
            <v>1404.02810153204</v>
          </cell>
        </row>
        <row r="7855">
          <cell r="C7855">
            <v>11306.5706570657</v>
          </cell>
          <cell r="D7855">
            <v>1404.0281016947199</v>
          </cell>
        </row>
        <row r="7856">
          <cell r="C7856">
            <v>11308.0108010801</v>
          </cell>
          <cell r="D7856">
            <v>1404.0281018574001</v>
          </cell>
        </row>
        <row r="7857">
          <cell r="C7857">
            <v>11309.450945094501</v>
          </cell>
          <cell r="D7857">
            <v>1404.02810202007</v>
          </cell>
        </row>
        <row r="7858">
          <cell r="C7858">
            <v>11310.8910891089</v>
          </cell>
          <cell r="D7858">
            <v>1404.02810218275</v>
          </cell>
        </row>
        <row r="7859">
          <cell r="C7859">
            <v>11312.331233123299</v>
          </cell>
          <cell r="D7859">
            <v>1404.0281023454299</v>
          </cell>
        </row>
        <row r="7860">
          <cell r="C7860">
            <v>11313.7713771377</v>
          </cell>
          <cell r="D7860">
            <v>1404.0281025080999</v>
          </cell>
        </row>
        <row r="7861">
          <cell r="C7861">
            <v>11315.2115211521</v>
          </cell>
          <cell r="D7861">
            <v>1404.0281026707801</v>
          </cell>
        </row>
        <row r="7862">
          <cell r="C7862">
            <v>11316.651665166501</v>
          </cell>
          <cell r="D7862">
            <v>1404.02810283345</v>
          </cell>
        </row>
        <row r="7863">
          <cell r="C7863">
            <v>11318.0918091809</v>
          </cell>
          <cell r="D7863">
            <v>1404.02810299613</v>
          </cell>
        </row>
        <row r="7864">
          <cell r="C7864">
            <v>11319.531953195299</v>
          </cell>
          <cell r="D7864">
            <v>1404.0281031588099</v>
          </cell>
        </row>
        <row r="7865">
          <cell r="C7865">
            <v>11320.9720972097</v>
          </cell>
          <cell r="D7865">
            <v>1404.0281033214801</v>
          </cell>
        </row>
        <row r="7866">
          <cell r="C7866">
            <v>11322.412241224099</v>
          </cell>
          <cell r="D7866">
            <v>1404.0281034841601</v>
          </cell>
        </row>
        <row r="7867">
          <cell r="C7867">
            <v>11323.852385238501</v>
          </cell>
          <cell r="D7867">
            <v>1404.02810364683</v>
          </cell>
        </row>
        <row r="7868">
          <cell r="C7868">
            <v>11325.2925292529</v>
          </cell>
          <cell r="D7868">
            <v>1404.02810380951</v>
          </cell>
        </row>
        <row r="7869">
          <cell r="C7869">
            <v>11326.732673267299</v>
          </cell>
          <cell r="D7869">
            <v>1404.0281039721899</v>
          </cell>
        </row>
        <row r="7870">
          <cell r="C7870">
            <v>11328.1728172817</v>
          </cell>
          <cell r="D7870">
            <v>1404.0281041348601</v>
          </cell>
        </row>
        <row r="7871">
          <cell r="C7871">
            <v>11329.612961296099</v>
          </cell>
          <cell r="D7871">
            <v>1404.02810429754</v>
          </cell>
        </row>
        <row r="7872">
          <cell r="C7872">
            <v>11331.053105310501</v>
          </cell>
          <cell r="D7872">
            <v>1404.02810446021</v>
          </cell>
        </row>
        <row r="7873">
          <cell r="C7873">
            <v>11332.4932493249</v>
          </cell>
          <cell r="D7873">
            <v>1404.0281046228899</v>
          </cell>
        </row>
        <row r="7874">
          <cell r="C7874">
            <v>11333.933393339301</v>
          </cell>
          <cell r="D7874">
            <v>1404.0281047855699</v>
          </cell>
        </row>
        <row r="7875">
          <cell r="C7875">
            <v>11335.3735373537</v>
          </cell>
          <cell r="D7875">
            <v>1404.0281049482401</v>
          </cell>
        </row>
        <row r="7876">
          <cell r="C7876">
            <v>11336.813681368099</v>
          </cell>
          <cell r="D7876">
            <v>1404.02810511092</v>
          </cell>
        </row>
        <row r="7877">
          <cell r="C7877">
            <v>11338.253825382501</v>
          </cell>
          <cell r="D7877">
            <v>1404.02810527359</v>
          </cell>
        </row>
        <row r="7878">
          <cell r="C7878">
            <v>11339.6939693969</v>
          </cell>
          <cell r="D7878">
            <v>1404.0281054362699</v>
          </cell>
        </row>
        <row r="7879">
          <cell r="C7879">
            <v>11341.134113411301</v>
          </cell>
          <cell r="D7879">
            <v>1404.0281055989501</v>
          </cell>
        </row>
        <row r="7880">
          <cell r="C7880">
            <v>11342.5742574257</v>
          </cell>
          <cell r="D7880">
            <v>1404.0281057616201</v>
          </cell>
        </row>
        <row r="7881">
          <cell r="C7881">
            <v>11344.014401440099</v>
          </cell>
          <cell r="D7881">
            <v>1404.0281059243</v>
          </cell>
        </row>
        <row r="7882">
          <cell r="C7882">
            <v>11345.4545454545</v>
          </cell>
          <cell r="D7882">
            <v>1404.02810608697</v>
          </cell>
        </row>
        <row r="7883">
          <cell r="C7883">
            <v>11346.8946894689</v>
          </cell>
          <cell r="D7883">
            <v>1404.0281062496499</v>
          </cell>
        </row>
        <row r="7884">
          <cell r="C7884">
            <v>11348.334833483301</v>
          </cell>
          <cell r="D7884">
            <v>1404.0281064123301</v>
          </cell>
        </row>
        <row r="7885">
          <cell r="C7885">
            <v>11349.7749774978</v>
          </cell>
          <cell r="D7885">
            <v>1404.028106575</v>
          </cell>
        </row>
        <row r="7886">
          <cell r="C7886">
            <v>11351.215121512199</v>
          </cell>
          <cell r="D7886">
            <v>1404.02810673768</v>
          </cell>
        </row>
        <row r="7887">
          <cell r="C7887">
            <v>11352.6552655266</v>
          </cell>
          <cell r="D7887">
            <v>1404.0281069003599</v>
          </cell>
        </row>
        <row r="7888">
          <cell r="C7888">
            <v>11354.095409541</v>
          </cell>
          <cell r="D7888">
            <v>1404.0281070630299</v>
          </cell>
        </row>
        <row r="7889">
          <cell r="C7889">
            <v>11355.535553555401</v>
          </cell>
          <cell r="D7889">
            <v>1404.0281072257101</v>
          </cell>
        </row>
        <row r="7890">
          <cell r="C7890">
            <v>11356.9756975698</v>
          </cell>
          <cell r="D7890">
            <v>1404.02810738838</v>
          </cell>
        </row>
        <row r="7891">
          <cell r="C7891">
            <v>11358.415841584199</v>
          </cell>
          <cell r="D7891">
            <v>1404.02810755106</v>
          </cell>
        </row>
        <row r="7892">
          <cell r="C7892">
            <v>11359.8559855986</v>
          </cell>
          <cell r="D7892">
            <v>1404.0281077137399</v>
          </cell>
        </row>
        <row r="7893">
          <cell r="C7893">
            <v>11361.296129613</v>
          </cell>
          <cell r="D7893">
            <v>1404.0281078764101</v>
          </cell>
        </row>
        <row r="7894">
          <cell r="C7894">
            <v>11362.736273627401</v>
          </cell>
          <cell r="D7894">
            <v>1404.0281080390901</v>
          </cell>
        </row>
        <row r="7895">
          <cell r="C7895">
            <v>11364.1764176418</v>
          </cell>
          <cell r="D7895">
            <v>1404.02810820176</v>
          </cell>
        </row>
        <row r="7896">
          <cell r="C7896">
            <v>11365.616561656199</v>
          </cell>
          <cell r="D7896">
            <v>1404.02810836444</v>
          </cell>
        </row>
        <row r="7897">
          <cell r="C7897">
            <v>11367.0567056706</v>
          </cell>
          <cell r="D7897">
            <v>1404.0281085271199</v>
          </cell>
        </row>
        <row r="7898">
          <cell r="C7898">
            <v>11368.496849685</v>
          </cell>
          <cell r="D7898">
            <v>1404.0281086897901</v>
          </cell>
        </row>
        <row r="7899">
          <cell r="C7899">
            <v>11369.936993699401</v>
          </cell>
          <cell r="D7899">
            <v>1404.02810885247</v>
          </cell>
        </row>
        <row r="7900">
          <cell r="C7900">
            <v>11371.3771377138</v>
          </cell>
          <cell r="D7900">
            <v>1404.02810901514</v>
          </cell>
        </row>
        <row r="7901">
          <cell r="C7901">
            <v>11372.817281728199</v>
          </cell>
          <cell r="D7901">
            <v>1404.0281091778199</v>
          </cell>
        </row>
        <row r="7902">
          <cell r="C7902">
            <v>11374.2574257426</v>
          </cell>
          <cell r="D7902">
            <v>1404.0281093404999</v>
          </cell>
        </row>
        <row r="7903">
          <cell r="C7903">
            <v>11375.697569757</v>
          </cell>
          <cell r="D7903">
            <v>1404.0281095031701</v>
          </cell>
        </row>
        <row r="7904">
          <cell r="C7904">
            <v>11377.137713771401</v>
          </cell>
          <cell r="D7904">
            <v>1404.02810966585</v>
          </cell>
        </row>
        <row r="7905">
          <cell r="C7905">
            <v>11378.5778577858</v>
          </cell>
          <cell r="D7905">
            <v>1404.02810982852</v>
          </cell>
        </row>
        <row r="7906">
          <cell r="C7906">
            <v>11380.018001800199</v>
          </cell>
          <cell r="D7906">
            <v>1404.0281099911999</v>
          </cell>
        </row>
        <row r="7907">
          <cell r="C7907">
            <v>11381.4581458146</v>
          </cell>
          <cell r="D7907">
            <v>1404.0281101538801</v>
          </cell>
        </row>
        <row r="7908">
          <cell r="C7908">
            <v>11382.898289829</v>
          </cell>
          <cell r="D7908">
            <v>1404.0281103165501</v>
          </cell>
        </row>
        <row r="7909">
          <cell r="C7909">
            <v>11384.338433843401</v>
          </cell>
          <cell r="D7909">
            <v>1404.02811047923</v>
          </cell>
        </row>
        <row r="7910">
          <cell r="C7910">
            <v>11385.7785778578</v>
          </cell>
          <cell r="D7910">
            <v>1404.0281106419</v>
          </cell>
        </row>
        <row r="7911">
          <cell r="C7911">
            <v>11387.218721872199</v>
          </cell>
          <cell r="D7911">
            <v>1404.0281108045799</v>
          </cell>
        </row>
        <row r="7912">
          <cell r="C7912">
            <v>11388.6588658866</v>
          </cell>
          <cell r="D7912">
            <v>1404.0281109672601</v>
          </cell>
        </row>
        <row r="7913">
          <cell r="C7913">
            <v>11390.099009901</v>
          </cell>
          <cell r="D7913">
            <v>1404.02811112993</v>
          </cell>
        </row>
        <row r="7914">
          <cell r="C7914">
            <v>11391.539153915401</v>
          </cell>
          <cell r="D7914">
            <v>1404.02811129261</v>
          </cell>
        </row>
        <row r="7915">
          <cell r="C7915">
            <v>11392.9792979298</v>
          </cell>
          <cell r="D7915">
            <v>1404.0281114552899</v>
          </cell>
        </row>
        <row r="7916">
          <cell r="C7916">
            <v>11394.419441944199</v>
          </cell>
          <cell r="D7916">
            <v>1404.0281116179599</v>
          </cell>
        </row>
        <row r="7917">
          <cell r="C7917">
            <v>11395.8595859586</v>
          </cell>
          <cell r="D7917">
            <v>1404.0281117806401</v>
          </cell>
        </row>
        <row r="7918">
          <cell r="C7918">
            <v>11397.299729973</v>
          </cell>
          <cell r="D7918">
            <v>1404.02811194331</v>
          </cell>
        </row>
        <row r="7919">
          <cell r="C7919">
            <v>11398.739873987401</v>
          </cell>
          <cell r="D7919">
            <v>1404.02811210599</v>
          </cell>
        </row>
        <row r="7920">
          <cell r="C7920">
            <v>11400.1800180018</v>
          </cell>
          <cell r="D7920">
            <v>1404.0281122686699</v>
          </cell>
        </row>
        <row r="7921">
          <cell r="C7921">
            <v>11401.620162016199</v>
          </cell>
          <cell r="D7921">
            <v>1404.0281124313401</v>
          </cell>
        </row>
        <row r="7922">
          <cell r="C7922">
            <v>11403.0603060306</v>
          </cell>
          <cell r="D7922">
            <v>1404.0281125940201</v>
          </cell>
        </row>
        <row r="7923">
          <cell r="C7923">
            <v>11404.500450045</v>
          </cell>
          <cell r="D7923">
            <v>1404.02811275669</v>
          </cell>
        </row>
        <row r="7924">
          <cell r="C7924">
            <v>11405.940594059401</v>
          </cell>
          <cell r="D7924">
            <v>1404.02811291937</v>
          </cell>
        </row>
        <row r="7925">
          <cell r="C7925">
            <v>11407.3807380738</v>
          </cell>
          <cell r="D7925">
            <v>1404.0281130820499</v>
          </cell>
        </row>
        <row r="7926">
          <cell r="C7926">
            <v>11408.820882088199</v>
          </cell>
          <cell r="D7926">
            <v>1404.0281132447201</v>
          </cell>
        </row>
        <row r="7927">
          <cell r="C7927">
            <v>11410.2610261026</v>
          </cell>
          <cell r="D7927">
            <v>1404.0281134074</v>
          </cell>
        </row>
        <row r="7928">
          <cell r="C7928">
            <v>11411.701170116999</v>
          </cell>
          <cell r="D7928">
            <v>1404.02811357007</v>
          </cell>
        </row>
        <row r="7929">
          <cell r="C7929">
            <v>11413.141314131401</v>
          </cell>
          <cell r="D7929">
            <v>1404.0281137327499</v>
          </cell>
        </row>
        <row r="7930">
          <cell r="C7930">
            <v>11414.5814581458</v>
          </cell>
          <cell r="D7930">
            <v>1404.0281138954299</v>
          </cell>
        </row>
        <row r="7931">
          <cell r="C7931">
            <v>11416.021602160199</v>
          </cell>
          <cell r="D7931">
            <v>1404.0281140581001</v>
          </cell>
        </row>
        <row r="7932">
          <cell r="C7932">
            <v>11417.4617461746</v>
          </cell>
          <cell r="D7932">
            <v>1404.02811422078</v>
          </cell>
        </row>
        <row r="7933">
          <cell r="C7933">
            <v>11418.901890188999</v>
          </cell>
          <cell r="D7933">
            <v>1404.02811438345</v>
          </cell>
        </row>
        <row r="7934">
          <cell r="C7934">
            <v>11420.342034203401</v>
          </cell>
          <cell r="D7934">
            <v>1404.0281145461299</v>
          </cell>
        </row>
        <row r="7935">
          <cell r="C7935">
            <v>11421.7821782178</v>
          </cell>
          <cell r="D7935">
            <v>1404.0281147088101</v>
          </cell>
        </row>
        <row r="7936">
          <cell r="C7936">
            <v>11423.222322232201</v>
          </cell>
          <cell r="D7936">
            <v>1404.0281148714801</v>
          </cell>
        </row>
        <row r="7937">
          <cell r="C7937">
            <v>11424.6624662466</v>
          </cell>
          <cell r="D7937">
            <v>1404.02811503416</v>
          </cell>
        </row>
        <row r="7938">
          <cell r="C7938">
            <v>11426.102610260999</v>
          </cell>
          <cell r="D7938">
            <v>1404.02811519683</v>
          </cell>
        </row>
        <row r="7939">
          <cell r="C7939">
            <v>11427.542754275401</v>
          </cell>
          <cell r="D7939">
            <v>1404.0281153595099</v>
          </cell>
        </row>
        <row r="7940">
          <cell r="C7940">
            <v>11428.9828982898</v>
          </cell>
          <cell r="D7940">
            <v>1404.0281155221901</v>
          </cell>
        </row>
        <row r="7941">
          <cell r="C7941">
            <v>11430.423042304201</v>
          </cell>
          <cell r="D7941">
            <v>1404.02811568486</v>
          </cell>
        </row>
        <row r="7942">
          <cell r="C7942">
            <v>11431.8631863186</v>
          </cell>
          <cell r="D7942">
            <v>1404.02811584754</v>
          </cell>
        </row>
        <row r="7943">
          <cell r="C7943">
            <v>11433.303330332999</v>
          </cell>
          <cell r="D7943">
            <v>1404.0281160102199</v>
          </cell>
        </row>
        <row r="7944">
          <cell r="C7944">
            <v>11434.7434743474</v>
          </cell>
          <cell r="D7944">
            <v>1404.0281161728899</v>
          </cell>
        </row>
        <row r="7945">
          <cell r="C7945">
            <v>11436.1836183618</v>
          </cell>
          <cell r="D7945">
            <v>1404.0281163355701</v>
          </cell>
        </row>
        <row r="7946">
          <cell r="C7946">
            <v>11437.623762376201</v>
          </cell>
          <cell r="D7946">
            <v>1404.02811649824</v>
          </cell>
        </row>
        <row r="7947">
          <cell r="C7947">
            <v>11439.0639063906</v>
          </cell>
          <cell r="D7947">
            <v>1404.02811666092</v>
          </cell>
        </row>
        <row r="7948">
          <cell r="C7948">
            <v>11440.504050404999</v>
          </cell>
          <cell r="D7948">
            <v>1404.0281168235999</v>
          </cell>
        </row>
        <row r="7949">
          <cell r="C7949">
            <v>11441.9441944194</v>
          </cell>
          <cell r="D7949">
            <v>1404.0281169862701</v>
          </cell>
        </row>
        <row r="7950">
          <cell r="C7950">
            <v>11443.3843384338</v>
          </cell>
          <cell r="D7950">
            <v>1404.0281171489501</v>
          </cell>
        </row>
        <row r="7951">
          <cell r="C7951">
            <v>11444.824482448201</v>
          </cell>
          <cell r="D7951">
            <v>1404.02811731162</v>
          </cell>
        </row>
        <row r="7952">
          <cell r="C7952">
            <v>11446.2646264626</v>
          </cell>
          <cell r="D7952">
            <v>1404.0281174743</v>
          </cell>
        </row>
        <row r="7953">
          <cell r="C7953">
            <v>11447.704770476999</v>
          </cell>
          <cell r="D7953">
            <v>1404.0281176369799</v>
          </cell>
        </row>
        <row r="7954">
          <cell r="C7954">
            <v>11449.1449144915</v>
          </cell>
          <cell r="D7954">
            <v>1404.0281177996501</v>
          </cell>
        </row>
        <row r="7955">
          <cell r="C7955">
            <v>11450.5850585059</v>
          </cell>
          <cell r="D7955">
            <v>1404.02811796233</v>
          </cell>
        </row>
        <row r="7956">
          <cell r="C7956">
            <v>11452.025202520301</v>
          </cell>
          <cell r="D7956">
            <v>1404.028118125</v>
          </cell>
        </row>
        <row r="7957">
          <cell r="C7957">
            <v>11453.4653465347</v>
          </cell>
          <cell r="D7957">
            <v>1404.0281182876799</v>
          </cell>
        </row>
        <row r="7958">
          <cell r="C7958">
            <v>11454.905490549099</v>
          </cell>
          <cell r="D7958">
            <v>1404.0281184503599</v>
          </cell>
        </row>
        <row r="7959">
          <cell r="C7959">
            <v>11456.3456345635</v>
          </cell>
          <cell r="D7959">
            <v>1404.0281186130301</v>
          </cell>
        </row>
        <row r="7960">
          <cell r="C7960">
            <v>11457.7857785779</v>
          </cell>
          <cell r="D7960">
            <v>1404.02811877571</v>
          </cell>
        </row>
        <row r="7961">
          <cell r="C7961">
            <v>11459.225922592301</v>
          </cell>
          <cell r="D7961">
            <v>1404.02811893838</v>
          </cell>
        </row>
        <row r="7962">
          <cell r="C7962">
            <v>11460.6660666067</v>
          </cell>
          <cell r="D7962">
            <v>1404.0281191010599</v>
          </cell>
        </row>
        <row r="7963">
          <cell r="C7963">
            <v>11462.106210621099</v>
          </cell>
          <cell r="D7963">
            <v>1404.0281192637401</v>
          </cell>
        </row>
        <row r="7964">
          <cell r="C7964">
            <v>11463.5463546355</v>
          </cell>
          <cell r="D7964">
            <v>1404.0281194264101</v>
          </cell>
        </row>
        <row r="7965">
          <cell r="C7965">
            <v>11464.9864986499</v>
          </cell>
          <cell r="D7965">
            <v>1404.02811958909</v>
          </cell>
        </row>
        <row r="7966">
          <cell r="C7966">
            <v>11466.426642664301</v>
          </cell>
          <cell r="D7966">
            <v>1404.02811975176</v>
          </cell>
        </row>
        <row r="7967">
          <cell r="C7967">
            <v>11467.8667866787</v>
          </cell>
          <cell r="D7967">
            <v>1404.0281199144399</v>
          </cell>
        </row>
        <row r="7968">
          <cell r="C7968">
            <v>11469.306930693099</v>
          </cell>
          <cell r="D7968">
            <v>1404.0281200771201</v>
          </cell>
        </row>
        <row r="7969">
          <cell r="C7969">
            <v>11470.7470747075</v>
          </cell>
          <cell r="D7969">
            <v>1404.02812023979</v>
          </cell>
        </row>
        <row r="7970">
          <cell r="C7970">
            <v>11472.1872187219</v>
          </cell>
          <cell r="D7970">
            <v>1404.02812040247</v>
          </cell>
        </row>
        <row r="7971">
          <cell r="C7971">
            <v>11473.627362736301</v>
          </cell>
          <cell r="D7971">
            <v>1404.0281205651499</v>
          </cell>
        </row>
        <row r="7972">
          <cell r="C7972">
            <v>11475.0675067507</v>
          </cell>
          <cell r="D7972">
            <v>1404.0281207278199</v>
          </cell>
        </row>
        <row r="7973">
          <cell r="C7973">
            <v>11476.507650765099</v>
          </cell>
          <cell r="D7973">
            <v>1404.0281208905001</v>
          </cell>
        </row>
        <row r="7974">
          <cell r="C7974">
            <v>11477.9477947795</v>
          </cell>
          <cell r="D7974">
            <v>1404.02812105317</v>
          </cell>
        </row>
        <row r="7975">
          <cell r="C7975">
            <v>11479.3879387939</v>
          </cell>
          <cell r="D7975">
            <v>1404.02812121585</v>
          </cell>
        </row>
        <row r="7976">
          <cell r="C7976">
            <v>11480.828082808301</v>
          </cell>
          <cell r="D7976">
            <v>1404.0281213785299</v>
          </cell>
        </row>
        <row r="7977">
          <cell r="C7977">
            <v>11482.2682268227</v>
          </cell>
          <cell r="D7977">
            <v>1404.0281215412001</v>
          </cell>
        </row>
        <row r="7978">
          <cell r="C7978">
            <v>11483.708370837099</v>
          </cell>
          <cell r="D7978">
            <v>1404.0281217038801</v>
          </cell>
        </row>
        <row r="7979">
          <cell r="C7979">
            <v>11485.1485148515</v>
          </cell>
          <cell r="D7979">
            <v>1404.02812186655</v>
          </cell>
        </row>
        <row r="7980">
          <cell r="C7980">
            <v>11486.5886588659</v>
          </cell>
          <cell r="D7980">
            <v>1404.02812202923</v>
          </cell>
        </row>
        <row r="7981">
          <cell r="C7981">
            <v>11488.028802880301</v>
          </cell>
          <cell r="D7981">
            <v>1404.0281221919099</v>
          </cell>
        </row>
        <row r="7982">
          <cell r="C7982">
            <v>11489.4689468947</v>
          </cell>
          <cell r="D7982">
            <v>1404.0281223545801</v>
          </cell>
        </row>
        <row r="7983">
          <cell r="C7983">
            <v>11490.909090909099</v>
          </cell>
          <cell r="D7983">
            <v>1404.02812251726</v>
          </cell>
        </row>
        <row r="7984">
          <cell r="C7984">
            <v>11492.3492349235</v>
          </cell>
          <cell r="D7984">
            <v>1404.02812267993</v>
          </cell>
        </row>
        <row r="7985">
          <cell r="C7985">
            <v>11493.7893789379</v>
          </cell>
          <cell r="D7985">
            <v>1404.0281228426099</v>
          </cell>
        </row>
        <row r="7986">
          <cell r="C7986">
            <v>11495.229522952301</v>
          </cell>
          <cell r="D7986">
            <v>1404.0281230052899</v>
          </cell>
        </row>
        <row r="7987">
          <cell r="C7987">
            <v>11496.6696669667</v>
          </cell>
          <cell r="D7987">
            <v>1404.0281231679601</v>
          </cell>
        </row>
        <row r="7988">
          <cell r="C7988">
            <v>11498.109810981099</v>
          </cell>
          <cell r="D7988">
            <v>1404.02812333064</v>
          </cell>
        </row>
        <row r="7989">
          <cell r="C7989">
            <v>11499.5499549955</v>
          </cell>
          <cell r="D7989">
            <v>1404.02812349331</v>
          </cell>
        </row>
        <row r="7990">
          <cell r="C7990">
            <v>11500.990099009899</v>
          </cell>
          <cell r="D7990">
            <v>1404.0281236559899</v>
          </cell>
        </row>
        <row r="7991">
          <cell r="C7991">
            <v>11502.430243024301</v>
          </cell>
          <cell r="D7991">
            <v>1404.0281238186701</v>
          </cell>
        </row>
        <row r="7992">
          <cell r="C7992">
            <v>11503.8703870387</v>
          </cell>
          <cell r="D7992">
            <v>1404.0281239813401</v>
          </cell>
        </row>
        <row r="7993">
          <cell r="C7993">
            <v>11505.310531053099</v>
          </cell>
          <cell r="D7993">
            <v>1404.02812414402</v>
          </cell>
        </row>
        <row r="7994">
          <cell r="C7994">
            <v>11506.7506750675</v>
          </cell>
          <cell r="D7994">
            <v>1404.02812430669</v>
          </cell>
        </row>
        <row r="7995">
          <cell r="C7995">
            <v>11508.190819081899</v>
          </cell>
          <cell r="D7995">
            <v>1404.0281244693699</v>
          </cell>
        </row>
        <row r="7996">
          <cell r="C7996">
            <v>11509.630963096301</v>
          </cell>
          <cell r="D7996">
            <v>1404.0281246320501</v>
          </cell>
        </row>
        <row r="7997">
          <cell r="C7997">
            <v>11511.0711071107</v>
          </cell>
          <cell r="D7997">
            <v>1404.02812479472</v>
          </cell>
        </row>
        <row r="7998">
          <cell r="C7998">
            <v>11512.511251125101</v>
          </cell>
          <cell r="D7998">
            <v>1404.0281249574</v>
          </cell>
        </row>
        <row r="7999">
          <cell r="C7999">
            <v>11513.9513951395</v>
          </cell>
          <cell r="D7999">
            <v>1404.0281251200799</v>
          </cell>
        </row>
        <row r="8000">
          <cell r="C8000">
            <v>11515.391539153899</v>
          </cell>
          <cell r="D8000">
            <v>1404.0281252827499</v>
          </cell>
        </row>
        <row r="8001">
          <cell r="C8001">
            <v>11516.831683168301</v>
          </cell>
          <cell r="D8001">
            <v>1404.0281254454301</v>
          </cell>
        </row>
        <row r="8002">
          <cell r="C8002">
            <v>11518.2718271827</v>
          </cell>
          <cell r="D8002">
            <v>1404.0281256081</v>
          </cell>
        </row>
        <row r="8003">
          <cell r="C8003">
            <v>11519.711971197101</v>
          </cell>
          <cell r="D8003">
            <v>1404.02812577078</v>
          </cell>
        </row>
        <row r="8004">
          <cell r="C8004">
            <v>11521.1521152115</v>
          </cell>
          <cell r="D8004">
            <v>1404.0281259334599</v>
          </cell>
        </row>
        <row r="8005">
          <cell r="C8005">
            <v>11522.592259225899</v>
          </cell>
          <cell r="D8005">
            <v>1404.0281260961301</v>
          </cell>
        </row>
        <row r="8006">
          <cell r="C8006">
            <v>11524.0324032403</v>
          </cell>
          <cell r="D8006">
            <v>1404.0281262588101</v>
          </cell>
        </row>
        <row r="8007">
          <cell r="C8007">
            <v>11525.4725472547</v>
          </cell>
          <cell r="D8007">
            <v>1404.02812642148</v>
          </cell>
        </row>
        <row r="8008">
          <cell r="C8008">
            <v>11526.912691269101</v>
          </cell>
          <cell r="D8008">
            <v>1404.02812658416</v>
          </cell>
        </row>
        <row r="8009">
          <cell r="C8009">
            <v>11528.3528352835</v>
          </cell>
          <cell r="D8009">
            <v>1404.0281267468399</v>
          </cell>
        </row>
        <row r="8010">
          <cell r="C8010">
            <v>11529.792979297899</v>
          </cell>
          <cell r="D8010">
            <v>1404.0281269095101</v>
          </cell>
        </row>
        <row r="8011">
          <cell r="C8011">
            <v>11531.2331233123</v>
          </cell>
          <cell r="D8011">
            <v>1404.02812707219</v>
          </cell>
        </row>
        <row r="8012">
          <cell r="C8012">
            <v>11532.6732673267</v>
          </cell>
          <cell r="D8012">
            <v>1404.02812723486</v>
          </cell>
        </row>
        <row r="8013">
          <cell r="C8013">
            <v>11534.113411341101</v>
          </cell>
          <cell r="D8013">
            <v>1404.0281273975399</v>
          </cell>
        </row>
        <row r="8014">
          <cell r="C8014">
            <v>11535.5535553555</v>
          </cell>
          <cell r="D8014">
            <v>1404.0281275602199</v>
          </cell>
        </row>
        <row r="8015">
          <cell r="C8015">
            <v>11536.993699369899</v>
          </cell>
          <cell r="D8015">
            <v>1404.0281277228901</v>
          </cell>
        </row>
        <row r="8016">
          <cell r="C8016">
            <v>11538.4338433843</v>
          </cell>
          <cell r="D8016">
            <v>1404.02812788557</v>
          </cell>
        </row>
        <row r="8017">
          <cell r="C8017">
            <v>11539.8739873987</v>
          </cell>
          <cell r="D8017">
            <v>1404.02812804824</v>
          </cell>
        </row>
        <row r="8018">
          <cell r="C8018">
            <v>11541.314131413101</v>
          </cell>
          <cell r="D8018">
            <v>1404.0281282109199</v>
          </cell>
        </row>
        <row r="8019">
          <cell r="C8019">
            <v>11542.7542754275</v>
          </cell>
          <cell r="D8019">
            <v>1404.0281283736001</v>
          </cell>
        </row>
        <row r="8020">
          <cell r="C8020">
            <v>11544.194419441899</v>
          </cell>
          <cell r="D8020">
            <v>1404.0281285362701</v>
          </cell>
        </row>
        <row r="8021">
          <cell r="C8021">
            <v>11545.6345634563</v>
          </cell>
          <cell r="D8021">
            <v>1404.02812869895</v>
          </cell>
        </row>
        <row r="8022">
          <cell r="C8022">
            <v>11547.0747074707</v>
          </cell>
          <cell r="D8022">
            <v>1404.02812886162</v>
          </cell>
        </row>
        <row r="8023">
          <cell r="C8023">
            <v>11548.514851485101</v>
          </cell>
          <cell r="D8023">
            <v>1404.0281290242999</v>
          </cell>
        </row>
        <row r="8024">
          <cell r="C8024">
            <v>11549.9549954996</v>
          </cell>
          <cell r="D8024">
            <v>1404.0281291869801</v>
          </cell>
        </row>
        <row r="8025">
          <cell r="C8025">
            <v>11551.395139513999</v>
          </cell>
          <cell r="D8025">
            <v>1404.02812934965</v>
          </cell>
        </row>
        <row r="8026">
          <cell r="C8026">
            <v>11552.8352835284</v>
          </cell>
          <cell r="D8026">
            <v>1404.02812951233</v>
          </cell>
        </row>
        <row r="8027">
          <cell r="C8027">
            <v>11554.2754275428</v>
          </cell>
          <cell r="D8027">
            <v>1404.02812967501</v>
          </cell>
        </row>
        <row r="8028">
          <cell r="C8028">
            <v>11555.715571557201</v>
          </cell>
          <cell r="D8028">
            <v>1404.0281298376799</v>
          </cell>
        </row>
        <row r="8029">
          <cell r="C8029">
            <v>11557.1557155716</v>
          </cell>
          <cell r="D8029">
            <v>1404.0281300003601</v>
          </cell>
        </row>
        <row r="8030">
          <cell r="C8030">
            <v>11558.595859585999</v>
          </cell>
          <cell r="D8030">
            <v>1404.02813016303</v>
          </cell>
        </row>
        <row r="8031">
          <cell r="C8031">
            <v>11560.0360036004</v>
          </cell>
          <cell r="D8031">
            <v>1404.02813032571</v>
          </cell>
        </row>
        <row r="8032">
          <cell r="C8032">
            <v>11561.4761476148</v>
          </cell>
          <cell r="D8032">
            <v>1404.0281304883899</v>
          </cell>
        </row>
        <row r="8033">
          <cell r="C8033">
            <v>11562.916291629201</v>
          </cell>
          <cell r="D8033">
            <v>1404.0281306510601</v>
          </cell>
        </row>
        <row r="8034">
          <cell r="C8034">
            <v>11564.3564356436</v>
          </cell>
          <cell r="D8034">
            <v>1404.0281308137401</v>
          </cell>
        </row>
        <row r="8035">
          <cell r="C8035">
            <v>11565.796579657999</v>
          </cell>
          <cell r="D8035">
            <v>1404.02813097641</v>
          </cell>
        </row>
        <row r="8036">
          <cell r="C8036">
            <v>11567.2367236724</v>
          </cell>
          <cell r="D8036">
            <v>1404.02813113909</v>
          </cell>
        </row>
        <row r="8037">
          <cell r="C8037">
            <v>11568.6768676868</v>
          </cell>
          <cell r="D8037">
            <v>1404.0281313017699</v>
          </cell>
        </row>
        <row r="8038">
          <cell r="C8038">
            <v>11570.117011701201</v>
          </cell>
          <cell r="D8038">
            <v>1404.0281314644401</v>
          </cell>
        </row>
        <row r="8039">
          <cell r="C8039">
            <v>11571.5571557156</v>
          </cell>
          <cell r="D8039">
            <v>1404.02813162712</v>
          </cell>
        </row>
        <row r="8040">
          <cell r="C8040">
            <v>11572.997299729999</v>
          </cell>
          <cell r="D8040">
            <v>1404.02813178979</v>
          </cell>
        </row>
        <row r="8041">
          <cell r="C8041">
            <v>11574.4374437444</v>
          </cell>
          <cell r="D8041">
            <v>1404.0281319524699</v>
          </cell>
        </row>
        <row r="8042">
          <cell r="C8042">
            <v>11575.8775877588</v>
          </cell>
          <cell r="D8042">
            <v>1404.0281321151499</v>
          </cell>
        </row>
        <row r="8043">
          <cell r="C8043">
            <v>11577.317731773201</v>
          </cell>
          <cell r="D8043">
            <v>1404.0281322778201</v>
          </cell>
        </row>
        <row r="8044">
          <cell r="C8044">
            <v>11578.7578757876</v>
          </cell>
          <cell r="D8044">
            <v>1404.0281324405</v>
          </cell>
        </row>
        <row r="8045">
          <cell r="C8045">
            <v>11580.198019801999</v>
          </cell>
          <cell r="D8045">
            <v>1404.02813260317</v>
          </cell>
        </row>
        <row r="8046">
          <cell r="C8046">
            <v>11581.6381638164</v>
          </cell>
          <cell r="D8046">
            <v>1404.0281327658499</v>
          </cell>
        </row>
        <row r="8047">
          <cell r="C8047">
            <v>11583.0783078308</v>
          </cell>
          <cell r="D8047">
            <v>1404.0281329285301</v>
          </cell>
        </row>
        <row r="8048">
          <cell r="C8048">
            <v>11584.518451845201</v>
          </cell>
          <cell r="D8048">
            <v>1404.0281330912001</v>
          </cell>
        </row>
        <row r="8049">
          <cell r="C8049">
            <v>11585.9585958596</v>
          </cell>
          <cell r="D8049">
            <v>1404.02813325388</v>
          </cell>
        </row>
        <row r="8050">
          <cell r="C8050">
            <v>11587.398739873999</v>
          </cell>
          <cell r="D8050">
            <v>1404.02813341655</v>
          </cell>
        </row>
        <row r="8051">
          <cell r="C8051">
            <v>11588.8388838884</v>
          </cell>
          <cell r="D8051">
            <v>1404.0281335792299</v>
          </cell>
        </row>
        <row r="8052">
          <cell r="C8052">
            <v>11590.279027902799</v>
          </cell>
          <cell r="D8052">
            <v>1404.0281337419101</v>
          </cell>
        </row>
        <row r="8053">
          <cell r="C8053">
            <v>11591.719171917201</v>
          </cell>
          <cell r="D8053">
            <v>1404.02813390458</v>
          </cell>
        </row>
        <row r="8054">
          <cell r="C8054">
            <v>11593.1593159316</v>
          </cell>
          <cell r="D8054">
            <v>1404.02813406726</v>
          </cell>
        </row>
        <row r="8055">
          <cell r="C8055">
            <v>11594.599459945999</v>
          </cell>
          <cell r="D8055">
            <v>1404.02813422994</v>
          </cell>
        </row>
        <row r="8056">
          <cell r="C8056">
            <v>11596.0396039604</v>
          </cell>
          <cell r="D8056">
            <v>1404.0281343926099</v>
          </cell>
        </row>
        <row r="8057">
          <cell r="C8057">
            <v>11597.479747974799</v>
          </cell>
          <cell r="D8057">
            <v>1404.0281345552901</v>
          </cell>
        </row>
        <row r="8058">
          <cell r="C8058">
            <v>11598.919891989201</v>
          </cell>
          <cell r="D8058">
            <v>1404.02813471796</v>
          </cell>
        </row>
        <row r="8059">
          <cell r="C8059">
            <v>11600.3600360036</v>
          </cell>
          <cell r="D8059">
            <v>1404.02813488064</v>
          </cell>
        </row>
        <row r="8060">
          <cell r="C8060">
            <v>11601.800180018001</v>
          </cell>
          <cell r="D8060">
            <v>1404.0281350433199</v>
          </cell>
        </row>
        <row r="8061">
          <cell r="C8061">
            <v>11603.2403240324</v>
          </cell>
          <cell r="D8061">
            <v>1404.0281352059901</v>
          </cell>
        </row>
        <row r="8062">
          <cell r="C8062">
            <v>11604.680468046799</v>
          </cell>
          <cell r="D8062">
            <v>1404.0281353686701</v>
          </cell>
        </row>
        <row r="8063">
          <cell r="C8063">
            <v>11606.120612061201</v>
          </cell>
          <cell r="D8063">
            <v>1404.02813553134</v>
          </cell>
        </row>
        <row r="8064">
          <cell r="C8064">
            <v>11607.5607560756</v>
          </cell>
          <cell r="D8064">
            <v>1404.02813569402</v>
          </cell>
        </row>
        <row r="8065">
          <cell r="C8065">
            <v>11609.000900090001</v>
          </cell>
          <cell r="D8065">
            <v>1404.0281358566999</v>
          </cell>
        </row>
        <row r="8066">
          <cell r="C8066">
            <v>11610.4410441044</v>
          </cell>
          <cell r="D8066">
            <v>1404.0281360193701</v>
          </cell>
        </row>
        <row r="8067">
          <cell r="C8067">
            <v>11611.881188118799</v>
          </cell>
          <cell r="D8067">
            <v>1404.02813618205</v>
          </cell>
        </row>
        <row r="8068">
          <cell r="C8068">
            <v>11613.3213321332</v>
          </cell>
          <cell r="D8068">
            <v>1404.02813634472</v>
          </cell>
        </row>
        <row r="8069">
          <cell r="C8069">
            <v>11614.7614761476</v>
          </cell>
          <cell r="D8069">
            <v>1404.0281365073999</v>
          </cell>
        </row>
        <row r="8070">
          <cell r="C8070">
            <v>11616.201620162001</v>
          </cell>
          <cell r="D8070">
            <v>1404.0281366700799</v>
          </cell>
        </row>
        <row r="8071">
          <cell r="C8071">
            <v>11617.6417641764</v>
          </cell>
          <cell r="D8071">
            <v>1404.0281368327501</v>
          </cell>
        </row>
        <row r="8072">
          <cell r="C8072">
            <v>11619.081908190799</v>
          </cell>
          <cell r="D8072">
            <v>1404.02813699543</v>
          </cell>
        </row>
        <row r="8073">
          <cell r="C8073">
            <v>11620.5220522052</v>
          </cell>
          <cell r="D8073">
            <v>1404.0281371581</v>
          </cell>
        </row>
        <row r="8074">
          <cell r="C8074">
            <v>11621.9621962196</v>
          </cell>
          <cell r="D8074">
            <v>1404.0281373207799</v>
          </cell>
        </row>
        <row r="8075">
          <cell r="C8075">
            <v>11623.402340234001</v>
          </cell>
          <cell r="D8075">
            <v>1404.0281374834599</v>
          </cell>
        </row>
        <row r="8076">
          <cell r="C8076">
            <v>11624.8424842484</v>
          </cell>
          <cell r="D8076">
            <v>1404.0281376461301</v>
          </cell>
        </row>
        <row r="8077">
          <cell r="C8077">
            <v>11626.282628262799</v>
          </cell>
          <cell r="D8077">
            <v>1404.02813780881</v>
          </cell>
        </row>
        <row r="8078">
          <cell r="C8078">
            <v>11627.7227722772</v>
          </cell>
          <cell r="D8078">
            <v>1404.02813797148</v>
          </cell>
        </row>
        <row r="8079">
          <cell r="C8079">
            <v>11629.1629162916</v>
          </cell>
          <cell r="D8079">
            <v>1404.0281381341599</v>
          </cell>
        </row>
        <row r="8080">
          <cell r="C8080">
            <v>11630.603060306001</v>
          </cell>
          <cell r="D8080">
            <v>1404.0281382968401</v>
          </cell>
        </row>
        <row r="8081">
          <cell r="C8081">
            <v>11632.0432043204</v>
          </cell>
          <cell r="D8081">
            <v>1404.02813845951</v>
          </cell>
        </row>
        <row r="8082">
          <cell r="C8082">
            <v>11633.483348334799</v>
          </cell>
          <cell r="D8082">
            <v>1404.02813862219</v>
          </cell>
        </row>
        <row r="8083">
          <cell r="C8083">
            <v>11634.9234923492</v>
          </cell>
          <cell r="D8083">
            <v>1404.02813878487</v>
          </cell>
        </row>
        <row r="8084">
          <cell r="C8084">
            <v>11636.3636363636</v>
          </cell>
          <cell r="D8084">
            <v>1404.0281389475399</v>
          </cell>
        </row>
        <row r="8085">
          <cell r="C8085">
            <v>11637.803780378001</v>
          </cell>
          <cell r="D8085">
            <v>1404.02813899936</v>
          </cell>
        </row>
        <row r="8086">
          <cell r="C8086">
            <v>11639.2439243924</v>
          </cell>
          <cell r="D8086">
            <v>1404.0281390402499</v>
          </cell>
        </row>
        <row r="8087">
          <cell r="C8087">
            <v>11640.684068406799</v>
          </cell>
          <cell r="D8087">
            <v>1404.0281390811499</v>
          </cell>
        </row>
        <row r="8088">
          <cell r="C8088">
            <v>11642.1242124212</v>
          </cell>
          <cell r="D8088">
            <v>1404.0281391220401</v>
          </cell>
        </row>
        <row r="8089">
          <cell r="C8089">
            <v>11643.5643564356</v>
          </cell>
          <cell r="D8089">
            <v>1404.0281391629401</v>
          </cell>
        </row>
        <row r="8090">
          <cell r="C8090">
            <v>11645.004500450001</v>
          </cell>
          <cell r="D8090">
            <v>1404.0281392038301</v>
          </cell>
        </row>
        <row r="8091">
          <cell r="C8091">
            <v>11646.4446444644</v>
          </cell>
          <cell r="D8091">
            <v>1404.02813924473</v>
          </cell>
        </row>
        <row r="8092">
          <cell r="C8092">
            <v>11647.884788478799</v>
          </cell>
          <cell r="D8092">
            <v>1404.02813928562</v>
          </cell>
        </row>
        <row r="8093">
          <cell r="C8093">
            <v>11649.3249324933</v>
          </cell>
          <cell r="D8093">
            <v>1404.02813932652</v>
          </cell>
        </row>
        <row r="8094">
          <cell r="C8094">
            <v>11650.7650765077</v>
          </cell>
          <cell r="D8094">
            <v>1404.0281393674099</v>
          </cell>
        </row>
        <row r="8095">
          <cell r="C8095">
            <v>11652.205220522101</v>
          </cell>
          <cell r="D8095">
            <v>1404.0281394083099</v>
          </cell>
        </row>
        <row r="8096">
          <cell r="C8096">
            <v>11653.6453645365</v>
          </cell>
          <cell r="D8096">
            <v>1404.0281394491999</v>
          </cell>
        </row>
        <row r="8097">
          <cell r="C8097">
            <v>11655.085508550899</v>
          </cell>
          <cell r="D8097">
            <v>1404.0281394901001</v>
          </cell>
        </row>
        <row r="8098">
          <cell r="C8098">
            <v>11656.5256525653</v>
          </cell>
          <cell r="D8098">
            <v>1404.0281395309901</v>
          </cell>
        </row>
        <row r="8099">
          <cell r="C8099">
            <v>11657.9657965797</v>
          </cell>
          <cell r="D8099">
            <v>1404.0281395718901</v>
          </cell>
        </row>
        <row r="8100">
          <cell r="C8100">
            <v>11659.405940594101</v>
          </cell>
          <cell r="D8100">
            <v>1404.02813961278</v>
          </cell>
        </row>
        <row r="8101">
          <cell r="C8101">
            <v>11660.8460846085</v>
          </cell>
          <cell r="D8101">
            <v>1404.02813965368</v>
          </cell>
        </row>
        <row r="8102">
          <cell r="C8102">
            <v>11662.286228622899</v>
          </cell>
          <cell r="D8102">
            <v>1404.02813969458</v>
          </cell>
        </row>
        <row r="8103">
          <cell r="C8103">
            <v>11663.7263726373</v>
          </cell>
          <cell r="D8103">
            <v>1404.0281397354699</v>
          </cell>
        </row>
        <row r="8104">
          <cell r="C8104">
            <v>11665.1665166517</v>
          </cell>
          <cell r="D8104">
            <v>1404.0281397763699</v>
          </cell>
        </row>
        <row r="8105">
          <cell r="C8105">
            <v>11666.606660666101</v>
          </cell>
          <cell r="D8105">
            <v>1404.0281398172599</v>
          </cell>
        </row>
        <row r="8106">
          <cell r="C8106">
            <v>11668.0468046805</v>
          </cell>
          <cell r="D8106">
            <v>1404.0281398581601</v>
          </cell>
        </row>
        <row r="8107">
          <cell r="C8107">
            <v>11669.486948694899</v>
          </cell>
          <cell r="D8107">
            <v>1404.0281398990501</v>
          </cell>
        </row>
        <row r="8108">
          <cell r="C8108">
            <v>11670.9270927093</v>
          </cell>
          <cell r="D8108">
            <v>1404.0281399399501</v>
          </cell>
        </row>
        <row r="8109">
          <cell r="C8109">
            <v>11672.3672367237</v>
          </cell>
          <cell r="D8109">
            <v>1404.02813998084</v>
          </cell>
        </row>
        <row r="8110">
          <cell r="C8110">
            <v>11673.807380738101</v>
          </cell>
          <cell r="D8110">
            <v>1404.02814002174</v>
          </cell>
        </row>
        <row r="8111">
          <cell r="C8111">
            <v>11675.2475247525</v>
          </cell>
          <cell r="D8111">
            <v>1404.02814006263</v>
          </cell>
        </row>
        <row r="8112">
          <cell r="C8112">
            <v>11676.687668766899</v>
          </cell>
          <cell r="D8112">
            <v>1404.0281401035299</v>
          </cell>
        </row>
        <row r="8113">
          <cell r="C8113">
            <v>11678.1278127813</v>
          </cell>
          <cell r="D8113">
            <v>1404.0281401444199</v>
          </cell>
        </row>
        <row r="8114">
          <cell r="C8114">
            <v>11679.5679567957</v>
          </cell>
          <cell r="D8114">
            <v>1404.0281401853199</v>
          </cell>
        </row>
        <row r="8115">
          <cell r="C8115">
            <v>11681.008100810101</v>
          </cell>
          <cell r="D8115">
            <v>1404.0281402262101</v>
          </cell>
        </row>
        <row r="8116">
          <cell r="C8116">
            <v>11682.4482448245</v>
          </cell>
          <cell r="D8116">
            <v>1404.0281402671101</v>
          </cell>
        </row>
        <row r="8117">
          <cell r="C8117">
            <v>11683.888388838899</v>
          </cell>
          <cell r="D8117">
            <v>1404.0281403080101</v>
          </cell>
        </row>
        <row r="8118">
          <cell r="C8118">
            <v>11685.3285328533</v>
          </cell>
          <cell r="D8118">
            <v>1404.0281403489</v>
          </cell>
        </row>
        <row r="8119">
          <cell r="C8119">
            <v>11686.768676867699</v>
          </cell>
          <cell r="D8119">
            <v>1404.0281403898</v>
          </cell>
        </row>
        <row r="8120">
          <cell r="C8120">
            <v>11688.208820882101</v>
          </cell>
          <cell r="D8120">
            <v>1404.02814043069</v>
          </cell>
        </row>
        <row r="8121">
          <cell r="C8121">
            <v>11689.6489648965</v>
          </cell>
          <cell r="D8121">
            <v>1404.0281404715899</v>
          </cell>
        </row>
        <row r="8122">
          <cell r="C8122">
            <v>11691.089108910901</v>
          </cell>
          <cell r="D8122">
            <v>1404.0281405124799</v>
          </cell>
        </row>
        <row r="8123">
          <cell r="C8123">
            <v>11692.5292529253</v>
          </cell>
          <cell r="D8123">
            <v>1404.0281405533799</v>
          </cell>
        </row>
        <row r="8124">
          <cell r="C8124">
            <v>11693.969396939699</v>
          </cell>
          <cell r="D8124">
            <v>1404.0281405942701</v>
          </cell>
        </row>
        <row r="8125">
          <cell r="C8125">
            <v>11695.409540954101</v>
          </cell>
          <cell r="D8125">
            <v>1404.0281406351701</v>
          </cell>
        </row>
        <row r="8126">
          <cell r="C8126">
            <v>11696.8496849685</v>
          </cell>
          <cell r="D8126">
            <v>1404.02814067606</v>
          </cell>
        </row>
        <row r="8127">
          <cell r="C8127">
            <v>11698.289828982901</v>
          </cell>
          <cell r="D8127">
            <v>1404.02814071696</v>
          </cell>
        </row>
        <row r="8128">
          <cell r="C8128">
            <v>11699.7299729973</v>
          </cell>
          <cell r="D8128">
            <v>1404.02814075785</v>
          </cell>
        </row>
        <row r="8129">
          <cell r="C8129">
            <v>11701.170117011699</v>
          </cell>
          <cell r="D8129">
            <v>1404.02814079875</v>
          </cell>
        </row>
        <row r="8130">
          <cell r="C8130">
            <v>11702.6102610261</v>
          </cell>
          <cell r="D8130">
            <v>1404.0281408396399</v>
          </cell>
        </row>
        <row r="8131">
          <cell r="C8131">
            <v>11704.0504050405</v>
          </cell>
          <cell r="D8131">
            <v>1404.0281408805399</v>
          </cell>
        </row>
        <row r="8132">
          <cell r="C8132">
            <v>11705.490549054901</v>
          </cell>
          <cell r="D8132">
            <v>1404.0281409214299</v>
          </cell>
        </row>
        <row r="8133">
          <cell r="C8133">
            <v>11706.9306930693</v>
          </cell>
          <cell r="D8133">
            <v>1404.0281409623301</v>
          </cell>
        </row>
        <row r="8134">
          <cell r="C8134">
            <v>11708.370837083699</v>
          </cell>
          <cell r="D8134">
            <v>1404.0281410032301</v>
          </cell>
        </row>
        <row r="8135">
          <cell r="C8135">
            <v>11709.8109810981</v>
          </cell>
          <cell r="D8135">
            <v>1404.02814104412</v>
          </cell>
        </row>
        <row r="8136">
          <cell r="C8136">
            <v>11711.2511251125</v>
          </cell>
          <cell r="D8136">
            <v>1404.02814108502</v>
          </cell>
        </row>
        <row r="8137">
          <cell r="C8137">
            <v>11712.691269126901</v>
          </cell>
          <cell r="D8137">
            <v>1404.02814112591</v>
          </cell>
        </row>
        <row r="8138">
          <cell r="C8138">
            <v>11714.1314131413</v>
          </cell>
          <cell r="D8138">
            <v>1404.02814116681</v>
          </cell>
        </row>
        <row r="8139">
          <cell r="C8139">
            <v>11715.571557155699</v>
          </cell>
          <cell r="D8139">
            <v>1404.0281412076999</v>
          </cell>
        </row>
        <row r="8140">
          <cell r="C8140">
            <v>11717.0117011701</v>
          </cell>
          <cell r="D8140">
            <v>1404.0281412485999</v>
          </cell>
        </row>
        <row r="8141">
          <cell r="C8141">
            <v>11718.4518451845</v>
          </cell>
          <cell r="D8141">
            <v>1404.0281412894899</v>
          </cell>
        </row>
        <row r="8142">
          <cell r="C8142">
            <v>11719.891989198901</v>
          </cell>
          <cell r="D8142">
            <v>1404.0281413303901</v>
          </cell>
        </row>
        <row r="8143">
          <cell r="C8143">
            <v>11721.3321332133</v>
          </cell>
          <cell r="D8143">
            <v>1404.0281413712801</v>
          </cell>
        </row>
        <row r="8144">
          <cell r="C8144">
            <v>11722.772277227699</v>
          </cell>
          <cell r="D8144">
            <v>1404.02814141218</v>
          </cell>
        </row>
        <row r="8145">
          <cell r="C8145">
            <v>11724.2124212421</v>
          </cell>
          <cell r="D8145">
            <v>1404.02814145307</v>
          </cell>
        </row>
        <row r="8146">
          <cell r="C8146">
            <v>11725.6525652565</v>
          </cell>
          <cell r="D8146">
            <v>1404.02814149397</v>
          </cell>
        </row>
        <row r="8147">
          <cell r="C8147">
            <v>11727.092709270901</v>
          </cell>
          <cell r="D8147">
            <v>1404.02814153486</v>
          </cell>
        </row>
        <row r="8148">
          <cell r="C8148">
            <v>11728.5328532853</v>
          </cell>
          <cell r="D8148">
            <v>1404.0281415757599</v>
          </cell>
        </row>
        <row r="8149">
          <cell r="C8149">
            <v>11729.972997299699</v>
          </cell>
          <cell r="D8149">
            <v>1404.0281416166499</v>
          </cell>
        </row>
        <row r="8150">
          <cell r="C8150">
            <v>11731.4131413141</v>
          </cell>
          <cell r="D8150">
            <v>1404.0281416575499</v>
          </cell>
        </row>
        <row r="8151">
          <cell r="C8151">
            <v>11732.8532853285</v>
          </cell>
          <cell r="D8151">
            <v>1404.0281416984501</v>
          </cell>
        </row>
        <row r="8152">
          <cell r="C8152">
            <v>11734.293429342901</v>
          </cell>
          <cell r="D8152">
            <v>1404.0281417393401</v>
          </cell>
        </row>
        <row r="8153">
          <cell r="C8153">
            <v>11735.7335733573</v>
          </cell>
          <cell r="D8153">
            <v>1404.02814178024</v>
          </cell>
        </row>
        <row r="8154">
          <cell r="C8154">
            <v>11737.173717371699</v>
          </cell>
          <cell r="D8154">
            <v>1404.02814182113</v>
          </cell>
        </row>
        <row r="8155">
          <cell r="C8155">
            <v>11738.6138613861</v>
          </cell>
          <cell r="D8155">
            <v>1404.02814186203</v>
          </cell>
        </row>
        <row r="8156">
          <cell r="C8156">
            <v>11740.0540054005</v>
          </cell>
          <cell r="D8156">
            <v>1404.02814190292</v>
          </cell>
        </row>
        <row r="8157">
          <cell r="C8157">
            <v>11741.494149414901</v>
          </cell>
          <cell r="D8157">
            <v>1404.0281419438199</v>
          </cell>
        </row>
        <row r="8158">
          <cell r="C8158">
            <v>11742.9342934293</v>
          </cell>
          <cell r="D8158">
            <v>1404.0281419847099</v>
          </cell>
        </row>
        <row r="8159">
          <cell r="C8159">
            <v>11744.374437443699</v>
          </cell>
          <cell r="D8159">
            <v>1404.0281420256099</v>
          </cell>
        </row>
        <row r="8160">
          <cell r="C8160">
            <v>11745.8145814581</v>
          </cell>
          <cell r="D8160">
            <v>1404.0281420665001</v>
          </cell>
        </row>
        <row r="8161">
          <cell r="C8161">
            <v>11747.2547254725</v>
          </cell>
          <cell r="D8161">
            <v>1404.0281421074001</v>
          </cell>
        </row>
        <row r="8162">
          <cell r="C8162">
            <v>11748.694869486901</v>
          </cell>
          <cell r="D8162">
            <v>1404.02814214829</v>
          </cell>
        </row>
        <row r="8163">
          <cell r="C8163">
            <v>11750.1350135014</v>
          </cell>
          <cell r="D8163">
            <v>1404.02814218919</v>
          </cell>
        </row>
        <row r="8164">
          <cell r="C8164">
            <v>11751.575157515799</v>
          </cell>
          <cell r="D8164">
            <v>1404.02814223008</v>
          </cell>
        </row>
        <row r="8165">
          <cell r="C8165">
            <v>11753.0153015302</v>
          </cell>
          <cell r="D8165">
            <v>1404.02814227098</v>
          </cell>
        </row>
        <row r="8166">
          <cell r="C8166">
            <v>11754.4554455446</v>
          </cell>
          <cell r="D8166">
            <v>1404.0281423118699</v>
          </cell>
        </row>
        <row r="8167">
          <cell r="C8167">
            <v>11755.895589559001</v>
          </cell>
          <cell r="D8167">
            <v>1404.0281423527699</v>
          </cell>
        </row>
        <row r="8168">
          <cell r="C8168">
            <v>11757.3357335734</v>
          </cell>
          <cell r="D8168">
            <v>1404.0281423936699</v>
          </cell>
        </row>
        <row r="8169">
          <cell r="C8169">
            <v>11758.775877587799</v>
          </cell>
          <cell r="D8169">
            <v>1404.0281424345601</v>
          </cell>
        </row>
        <row r="8170">
          <cell r="C8170">
            <v>11760.2160216022</v>
          </cell>
          <cell r="D8170">
            <v>1404.0281424754601</v>
          </cell>
        </row>
        <row r="8171">
          <cell r="C8171">
            <v>11761.6561656166</v>
          </cell>
          <cell r="D8171">
            <v>1404.02814251635</v>
          </cell>
        </row>
        <row r="8172">
          <cell r="C8172">
            <v>11763.096309631001</v>
          </cell>
          <cell r="D8172">
            <v>1404.02814255725</v>
          </cell>
        </row>
        <row r="8173">
          <cell r="C8173">
            <v>11764.5364536454</v>
          </cell>
          <cell r="D8173">
            <v>1404.02814259814</v>
          </cell>
        </row>
        <row r="8174">
          <cell r="C8174">
            <v>11765.976597659799</v>
          </cell>
          <cell r="D8174">
            <v>1404.02814263904</v>
          </cell>
        </row>
        <row r="8175">
          <cell r="C8175">
            <v>11767.4167416742</v>
          </cell>
          <cell r="D8175">
            <v>1404.0281426799299</v>
          </cell>
        </row>
        <row r="8176">
          <cell r="C8176">
            <v>11768.8568856886</v>
          </cell>
          <cell r="D8176">
            <v>1404.0281427208299</v>
          </cell>
        </row>
        <row r="8177">
          <cell r="C8177">
            <v>11770.297029703001</v>
          </cell>
          <cell r="D8177">
            <v>1404.0281427617199</v>
          </cell>
        </row>
        <row r="8178">
          <cell r="C8178">
            <v>11771.7371737174</v>
          </cell>
          <cell r="D8178">
            <v>1404.0281428026201</v>
          </cell>
        </row>
        <row r="8179">
          <cell r="C8179">
            <v>11773.177317731799</v>
          </cell>
          <cell r="D8179">
            <v>1404.0281428435101</v>
          </cell>
        </row>
        <row r="8180">
          <cell r="C8180">
            <v>11774.6174617462</v>
          </cell>
          <cell r="D8180">
            <v>1404.02814288441</v>
          </cell>
        </row>
        <row r="8181">
          <cell r="C8181">
            <v>11776.057605760599</v>
          </cell>
          <cell r="D8181">
            <v>1404.0281429253</v>
          </cell>
        </row>
        <row r="8182">
          <cell r="C8182">
            <v>11777.497749775001</v>
          </cell>
          <cell r="D8182">
            <v>1404.0281429662</v>
          </cell>
        </row>
        <row r="8183">
          <cell r="C8183">
            <v>11778.9378937894</v>
          </cell>
          <cell r="D8183">
            <v>1404.0281430071</v>
          </cell>
        </row>
        <row r="8184">
          <cell r="C8184">
            <v>11780.378037803801</v>
          </cell>
          <cell r="D8184">
            <v>1404.0281430479899</v>
          </cell>
        </row>
        <row r="8185">
          <cell r="C8185">
            <v>11781.8181818182</v>
          </cell>
          <cell r="D8185">
            <v>1404.0281430888899</v>
          </cell>
        </row>
        <row r="8186">
          <cell r="C8186">
            <v>11783.258325832599</v>
          </cell>
          <cell r="D8186">
            <v>1404.0281431297799</v>
          </cell>
        </row>
        <row r="8187">
          <cell r="C8187">
            <v>11784.698469847001</v>
          </cell>
          <cell r="D8187">
            <v>1404.0281431706801</v>
          </cell>
        </row>
        <row r="8188">
          <cell r="C8188">
            <v>11786.1386138614</v>
          </cell>
          <cell r="D8188">
            <v>1404.0281432115701</v>
          </cell>
        </row>
        <row r="8189">
          <cell r="C8189">
            <v>11787.578757875801</v>
          </cell>
          <cell r="D8189">
            <v>1404.02814325247</v>
          </cell>
        </row>
        <row r="8190">
          <cell r="C8190">
            <v>11789.0189018902</v>
          </cell>
          <cell r="D8190">
            <v>1404.02814329336</v>
          </cell>
        </row>
        <row r="8191">
          <cell r="C8191">
            <v>11790.459045904599</v>
          </cell>
          <cell r="D8191">
            <v>1404.02814333426</v>
          </cell>
        </row>
        <row r="8192">
          <cell r="C8192">
            <v>11791.899189919</v>
          </cell>
          <cell r="D8192">
            <v>1404.02814337515</v>
          </cell>
        </row>
        <row r="8193">
          <cell r="C8193">
            <v>11793.3393339334</v>
          </cell>
          <cell r="D8193">
            <v>1404.0281434160499</v>
          </cell>
        </row>
        <row r="8194">
          <cell r="C8194">
            <v>11794.779477947801</v>
          </cell>
          <cell r="D8194">
            <v>1404.0281434569399</v>
          </cell>
        </row>
        <row r="8195">
          <cell r="C8195">
            <v>11796.2196219622</v>
          </cell>
          <cell r="D8195">
            <v>1404.0281434978399</v>
          </cell>
        </row>
        <row r="8196">
          <cell r="C8196">
            <v>11797.659765976599</v>
          </cell>
          <cell r="D8196">
            <v>1404.0281435387301</v>
          </cell>
        </row>
        <row r="8197">
          <cell r="C8197">
            <v>11799.099909991</v>
          </cell>
          <cell r="D8197">
            <v>1404.0281435796301</v>
          </cell>
        </row>
        <row r="8198">
          <cell r="C8198">
            <v>11800.5400540054</v>
          </cell>
          <cell r="D8198">
            <v>1404.02814362052</v>
          </cell>
        </row>
        <row r="8199">
          <cell r="C8199">
            <v>11801.980198019801</v>
          </cell>
          <cell r="D8199">
            <v>1404.02814366142</v>
          </cell>
        </row>
        <row r="8200">
          <cell r="C8200">
            <v>11803.4203420342</v>
          </cell>
          <cell r="D8200">
            <v>1404.02814370232</v>
          </cell>
        </row>
        <row r="8201">
          <cell r="C8201">
            <v>11804.860486048599</v>
          </cell>
          <cell r="D8201">
            <v>1404.02814374321</v>
          </cell>
        </row>
        <row r="8202">
          <cell r="C8202">
            <v>11806.300630063</v>
          </cell>
          <cell r="D8202">
            <v>1404.0281437841099</v>
          </cell>
        </row>
        <row r="8203">
          <cell r="C8203">
            <v>11807.7407740774</v>
          </cell>
          <cell r="D8203">
            <v>1404.0281438249999</v>
          </cell>
        </row>
        <row r="8204">
          <cell r="C8204">
            <v>11809.180918091801</v>
          </cell>
          <cell r="D8204">
            <v>1404.0281438658999</v>
          </cell>
        </row>
        <row r="8205">
          <cell r="C8205">
            <v>11810.6210621062</v>
          </cell>
          <cell r="D8205">
            <v>1404.0281439067901</v>
          </cell>
        </row>
        <row r="8206">
          <cell r="C8206">
            <v>11812.061206120599</v>
          </cell>
          <cell r="D8206">
            <v>1404.0281439476901</v>
          </cell>
        </row>
        <row r="8207">
          <cell r="C8207">
            <v>11813.501350135</v>
          </cell>
          <cell r="D8207">
            <v>1404.02814398858</v>
          </cell>
        </row>
        <row r="8208">
          <cell r="C8208">
            <v>11814.9414941494</v>
          </cell>
          <cell r="D8208">
            <v>1404.02814402948</v>
          </cell>
        </row>
        <row r="8209">
          <cell r="C8209">
            <v>11816.381638163801</v>
          </cell>
          <cell r="D8209">
            <v>1404.02814407037</v>
          </cell>
        </row>
        <row r="8210">
          <cell r="C8210">
            <v>11817.8217821782</v>
          </cell>
          <cell r="D8210">
            <v>1404.02814411127</v>
          </cell>
        </row>
        <row r="8211">
          <cell r="C8211">
            <v>11819.261926192599</v>
          </cell>
          <cell r="D8211">
            <v>1404.0281441521599</v>
          </cell>
        </row>
        <row r="8212">
          <cell r="C8212">
            <v>11820.702070207</v>
          </cell>
          <cell r="D8212">
            <v>1404.0281441930599</v>
          </cell>
        </row>
        <row r="8213">
          <cell r="C8213">
            <v>11822.1422142214</v>
          </cell>
          <cell r="D8213">
            <v>1404.0281442339499</v>
          </cell>
        </row>
        <row r="8214">
          <cell r="C8214">
            <v>11823.582358235801</v>
          </cell>
          <cell r="D8214">
            <v>1404.0281442748501</v>
          </cell>
        </row>
        <row r="8215">
          <cell r="C8215">
            <v>11825.0225022502</v>
          </cell>
          <cell r="D8215">
            <v>1404.0281443157401</v>
          </cell>
        </row>
        <row r="8216">
          <cell r="C8216">
            <v>11826.462646264599</v>
          </cell>
          <cell r="D8216">
            <v>1404.02814435664</v>
          </cell>
        </row>
        <row r="8217">
          <cell r="C8217">
            <v>11827.902790279</v>
          </cell>
          <cell r="D8217">
            <v>1404.02814439754</v>
          </cell>
        </row>
        <row r="8218">
          <cell r="C8218">
            <v>11829.3429342934</v>
          </cell>
          <cell r="D8218">
            <v>1404.02814443843</v>
          </cell>
        </row>
        <row r="8219">
          <cell r="C8219">
            <v>11830.783078307801</v>
          </cell>
          <cell r="D8219">
            <v>1404.02814447933</v>
          </cell>
        </row>
        <row r="8220">
          <cell r="C8220">
            <v>11832.2232223222</v>
          </cell>
          <cell r="D8220">
            <v>1404.0281445202199</v>
          </cell>
        </row>
        <row r="8221">
          <cell r="C8221">
            <v>11833.663366336599</v>
          </cell>
          <cell r="D8221">
            <v>1404.0281445611199</v>
          </cell>
        </row>
        <row r="8222">
          <cell r="C8222">
            <v>11835.103510351</v>
          </cell>
          <cell r="D8222">
            <v>1404.0281446020099</v>
          </cell>
        </row>
        <row r="8223">
          <cell r="C8223">
            <v>11836.5436543654</v>
          </cell>
          <cell r="D8223">
            <v>1404.0281446429101</v>
          </cell>
        </row>
        <row r="8224">
          <cell r="C8224">
            <v>11837.983798379801</v>
          </cell>
          <cell r="D8224">
            <v>1404.0281446838001</v>
          </cell>
        </row>
        <row r="8225">
          <cell r="C8225">
            <v>11839.4239423942</v>
          </cell>
          <cell r="D8225">
            <v>1404.0281447247</v>
          </cell>
        </row>
        <row r="8226">
          <cell r="C8226">
            <v>11840.864086408599</v>
          </cell>
          <cell r="D8226">
            <v>1404.02814476559</v>
          </cell>
        </row>
        <row r="8227">
          <cell r="C8227">
            <v>11842.304230423</v>
          </cell>
          <cell r="D8227">
            <v>1404.02814480649</v>
          </cell>
        </row>
        <row r="8228">
          <cell r="C8228">
            <v>11843.7443744374</v>
          </cell>
          <cell r="D8228">
            <v>1404.02814484738</v>
          </cell>
        </row>
        <row r="8229">
          <cell r="C8229">
            <v>11845.184518451801</v>
          </cell>
          <cell r="D8229">
            <v>1404.0281448882799</v>
          </cell>
        </row>
        <row r="8230">
          <cell r="C8230">
            <v>11846.6246624662</v>
          </cell>
          <cell r="D8230">
            <v>1404.0281449291699</v>
          </cell>
        </row>
        <row r="8231">
          <cell r="C8231">
            <v>11848.064806480599</v>
          </cell>
          <cell r="D8231">
            <v>1404.0281449700699</v>
          </cell>
        </row>
        <row r="8232">
          <cell r="C8232">
            <v>11849.5049504951</v>
          </cell>
          <cell r="D8232">
            <v>1404.0281450109601</v>
          </cell>
        </row>
        <row r="8233">
          <cell r="C8233">
            <v>11850.9450945095</v>
          </cell>
          <cell r="D8233">
            <v>1404.0281450518601</v>
          </cell>
        </row>
        <row r="8234">
          <cell r="C8234">
            <v>11852.385238523901</v>
          </cell>
          <cell r="D8234">
            <v>1404.02814509276</v>
          </cell>
        </row>
        <row r="8235">
          <cell r="C8235">
            <v>11853.8253825383</v>
          </cell>
          <cell r="D8235">
            <v>1404.02814513365</v>
          </cell>
        </row>
        <row r="8236">
          <cell r="C8236">
            <v>11855.265526552699</v>
          </cell>
          <cell r="D8236">
            <v>1404.02814517455</v>
          </cell>
        </row>
        <row r="8237">
          <cell r="C8237">
            <v>11856.7056705671</v>
          </cell>
          <cell r="D8237">
            <v>1404.02814521544</v>
          </cell>
        </row>
        <row r="8238">
          <cell r="C8238">
            <v>11858.1458145815</v>
          </cell>
          <cell r="D8238">
            <v>1404.0281452563399</v>
          </cell>
        </row>
        <row r="8239">
          <cell r="C8239">
            <v>11859.585958595901</v>
          </cell>
          <cell r="D8239">
            <v>1404.0281452972299</v>
          </cell>
        </row>
        <row r="8240">
          <cell r="C8240">
            <v>11861.0261026103</v>
          </cell>
          <cell r="D8240">
            <v>1404.0281453381299</v>
          </cell>
        </row>
        <row r="8241">
          <cell r="C8241">
            <v>11862.466246624699</v>
          </cell>
          <cell r="D8241">
            <v>1404.0281453790201</v>
          </cell>
        </row>
        <row r="8242">
          <cell r="C8242">
            <v>11863.9063906391</v>
          </cell>
          <cell r="D8242">
            <v>1404.0281454199201</v>
          </cell>
        </row>
        <row r="8243">
          <cell r="C8243">
            <v>11865.346534653499</v>
          </cell>
          <cell r="D8243">
            <v>1404.02814546081</v>
          </cell>
        </row>
        <row r="8244">
          <cell r="C8244">
            <v>11866.786678667901</v>
          </cell>
          <cell r="D8244">
            <v>1404.02814550171</v>
          </cell>
        </row>
        <row r="8245">
          <cell r="C8245">
            <v>11868.2268226823</v>
          </cell>
          <cell r="D8245">
            <v>1404.0281455426</v>
          </cell>
        </row>
        <row r="8246">
          <cell r="C8246">
            <v>11869.666966696699</v>
          </cell>
          <cell r="D8246">
            <v>1404.0281455835</v>
          </cell>
        </row>
        <row r="8247">
          <cell r="C8247">
            <v>11871.1071107111</v>
          </cell>
          <cell r="D8247">
            <v>1404.0281456243899</v>
          </cell>
        </row>
        <row r="8248">
          <cell r="C8248">
            <v>11872.547254725499</v>
          </cell>
          <cell r="D8248">
            <v>1404.0281456652899</v>
          </cell>
        </row>
        <row r="8249">
          <cell r="C8249">
            <v>11873.987398739901</v>
          </cell>
          <cell r="D8249">
            <v>1404.0281457061801</v>
          </cell>
        </row>
        <row r="8250">
          <cell r="C8250">
            <v>11875.4275427543</v>
          </cell>
          <cell r="D8250">
            <v>1404.0281457470801</v>
          </cell>
        </row>
        <row r="8251">
          <cell r="C8251">
            <v>11876.867686768701</v>
          </cell>
          <cell r="D8251">
            <v>1404.0281457879801</v>
          </cell>
        </row>
        <row r="8252">
          <cell r="C8252">
            <v>11878.3078307831</v>
          </cell>
          <cell r="D8252">
            <v>1404.02814582887</v>
          </cell>
        </row>
        <row r="8253">
          <cell r="C8253">
            <v>11879.747974797499</v>
          </cell>
          <cell r="D8253">
            <v>1404.02814586977</v>
          </cell>
        </row>
        <row r="8254">
          <cell r="C8254">
            <v>11881.1881188119</v>
          </cell>
          <cell r="D8254">
            <v>1404.02814591066</v>
          </cell>
        </row>
        <row r="8255">
          <cell r="C8255">
            <v>11882.6282628263</v>
          </cell>
          <cell r="D8255">
            <v>1404.02814595156</v>
          </cell>
        </row>
        <row r="8256">
          <cell r="C8256">
            <v>11884.068406840701</v>
          </cell>
          <cell r="D8256">
            <v>1404.0281459924499</v>
          </cell>
        </row>
        <row r="8257">
          <cell r="C8257">
            <v>11885.5085508551</v>
          </cell>
          <cell r="D8257">
            <v>1404.0281460333499</v>
          </cell>
        </row>
        <row r="8258">
          <cell r="C8258">
            <v>11886.948694869499</v>
          </cell>
          <cell r="D8258">
            <v>1404.0281460742401</v>
          </cell>
        </row>
        <row r="8259">
          <cell r="C8259">
            <v>11888.3888388839</v>
          </cell>
          <cell r="D8259">
            <v>1404.0281461151401</v>
          </cell>
        </row>
        <row r="8260">
          <cell r="C8260">
            <v>11889.8289828983</v>
          </cell>
          <cell r="D8260">
            <v>1404.0281461560301</v>
          </cell>
        </row>
        <row r="8261">
          <cell r="C8261">
            <v>11891.269126912701</v>
          </cell>
          <cell r="D8261">
            <v>1404.02814619693</v>
          </cell>
        </row>
        <row r="8262">
          <cell r="C8262">
            <v>11892.7092709271</v>
          </cell>
          <cell r="D8262">
            <v>1404.02814623782</v>
          </cell>
        </row>
        <row r="8263">
          <cell r="C8263">
            <v>11894.149414941499</v>
          </cell>
          <cell r="D8263">
            <v>1404.02814627872</v>
          </cell>
        </row>
        <row r="8264">
          <cell r="C8264">
            <v>11895.5895589559</v>
          </cell>
          <cell r="D8264">
            <v>1404.02814631961</v>
          </cell>
        </row>
        <row r="8265">
          <cell r="C8265">
            <v>11897.0297029703</v>
          </cell>
          <cell r="D8265">
            <v>1404.0281463605099</v>
          </cell>
        </row>
        <row r="8266">
          <cell r="C8266">
            <v>11898.469846984701</v>
          </cell>
          <cell r="D8266">
            <v>1404.0281464014099</v>
          </cell>
        </row>
        <row r="8267">
          <cell r="C8267">
            <v>11899.9099909991</v>
          </cell>
          <cell r="D8267">
            <v>1404.0281464423001</v>
          </cell>
        </row>
        <row r="8268">
          <cell r="C8268">
            <v>11901.350135013499</v>
          </cell>
          <cell r="D8268">
            <v>1404.0281464832001</v>
          </cell>
        </row>
        <row r="8269">
          <cell r="C8269">
            <v>11902.7902790279</v>
          </cell>
          <cell r="D8269">
            <v>1404.0281465240901</v>
          </cell>
        </row>
        <row r="8270">
          <cell r="C8270">
            <v>11904.2304230423</v>
          </cell>
          <cell r="D8270">
            <v>1404.02814656499</v>
          </cell>
        </row>
        <row r="8271">
          <cell r="C8271">
            <v>11905.670567056701</v>
          </cell>
          <cell r="D8271">
            <v>1404.02814660588</v>
          </cell>
        </row>
        <row r="8272">
          <cell r="C8272">
            <v>11907.1107110711</v>
          </cell>
          <cell r="D8272">
            <v>1404.02814664678</v>
          </cell>
        </row>
        <row r="8273">
          <cell r="C8273">
            <v>11908.550855085499</v>
          </cell>
          <cell r="D8273">
            <v>1404.02814668767</v>
          </cell>
        </row>
        <row r="8274">
          <cell r="C8274">
            <v>11909.9909990999</v>
          </cell>
          <cell r="D8274">
            <v>1404.0281467285699</v>
          </cell>
        </row>
        <row r="8275">
          <cell r="C8275">
            <v>11911.4311431143</v>
          </cell>
          <cell r="D8275">
            <v>1404.0281467694599</v>
          </cell>
        </row>
        <row r="8276">
          <cell r="C8276">
            <v>11912.871287128701</v>
          </cell>
          <cell r="D8276">
            <v>1404.0281468103601</v>
          </cell>
        </row>
        <row r="8277">
          <cell r="C8277">
            <v>11914.3114311431</v>
          </cell>
          <cell r="D8277">
            <v>1404.0281468512501</v>
          </cell>
        </row>
        <row r="8278">
          <cell r="C8278">
            <v>11915.751575157499</v>
          </cell>
          <cell r="D8278">
            <v>1404.0281468921501</v>
          </cell>
        </row>
        <row r="8279">
          <cell r="C8279">
            <v>11917.1917191719</v>
          </cell>
          <cell r="D8279">
            <v>1404.02814693304</v>
          </cell>
        </row>
        <row r="8280">
          <cell r="C8280">
            <v>11918.6318631863</v>
          </cell>
          <cell r="D8280">
            <v>1404.02814697394</v>
          </cell>
        </row>
        <row r="8281">
          <cell r="C8281">
            <v>11920.072007200701</v>
          </cell>
          <cell r="D8281">
            <v>1404.02814701483</v>
          </cell>
        </row>
        <row r="8282">
          <cell r="C8282">
            <v>11921.5121512151</v>
          </cell>
          <cell r="D8282">
            <v>1404.02814705573</v>
          </cell>
        </row>
        <row r="8283">
          <cell r="C8283">
            <v>11922.952295229499</v>
          </cell>
          <cell r="D8283">
            <v>1404.0281470966299</v>
          </cell>
        </row>
        <row r="8284">
          <cell r="C8284">
            <v>11924.3924392439</v>
          </cell>
          <cell r="D8284">
            <v>1404.0281471375199</v>
          </cell>
        </row>
        <row r="8285">
          <cell r="C8285">
            <v>11925.8325832583</v>
          </cell>
          <cell r="D8285">
            <v>1404.0281471784201</v>
          </cell>
        </row>
        <row r="8286">
          <cell r="C8286">
            <v>11927.272727272701</v>
          </cell>
          <cell r="D8286">
            <v>1404.0281472193101</v>
          </cell>
        </row>
        <row r="8287">
          <cell r="C8287">
            <v>11928.7128712871</v>
          </cell>
          <cell r="D8287">
            <v>1404.0281472602101</v>
          </cell>
        </row>
        <row r="8288">
          <cell r="C8288">
            <v>11930.153015301499</v>
          </cell>
          <cell r="D8288">
            <v>1404.0281473011</v>
          </cell>
        </row>
        <row r="8289">
          <cell r="C8289">
            <v>11931.5931593159</v>
          </cell>
          <cell r="D8289">
            <v>1404.028147342</v>
          </cell>
        </row>
        <row r="8290">
          <cell r="C8290">
            <v>11933.0333033303</v>
          </cell>
          <cell r="D8290">
            <v>1404.02814738289</v>
          </cell>
        </row>
        <row r="8291">
          <cell r="C8291">
            <v>11934.473447344701</v>
          </cell>
          <cell r="D8291">
            <v>1404.02814742379</v>
          </cell>
        </row>
        <row r="8292">
          <cell r="C8292">
            <v>11935.9135913591</v>
          </cell>
          <cell r="D8292">
            <v>1404.0281474646799</v>
          </cell>
        </row>
        <row r="8293">
          <cell r="C8293">
            <v>11937.353735373499</v>
          </cell>
          <cell r="D8293">
            <v>1404.0281475055799</v>
          </cell>
        </row>
        <row r="8294">
          <cell r="C8294">
            <v>11938.7938793879</v>
          </cell>
          <cell r="D8294">
            <v>1404.0281475464701</v>
          </cell>
        </row>
        <row r="8295">
          <cell r="C8295">
            <v>11940.234023402299</v>
          </cell>
          <cell r="D8295">
            <v>1404.0281475873701</v>
          </cell>
        </row>
        <row r="8296">
          <cell r="C8296">
            <v>11941.674167416701</v>
          </cell>
          <cell r="D8296">
            <v>1404.0281476282601</v>
          </cell>
        </row>
        <row r="8297">
          <cell r="C8297">
            <v>11943.1143114311</v>
          </cell>
          <cell r="D8297">
            <v>1404.02814766916</v>
          </cell>
        </row>
        <row r="8298">
          <cell r="C8298">
            <v>11944.554455445499</v>
          </cell>
          <cell r="D8298">
            <v>1404.02814771005</v>
          </cell>
        </row>
        <row r="8299">
          <cell r="C8299">
            <v>11945.9945994599</v>
          </cell>
          <cell r="D8299">
            <v>1404.02814775095</v>
          </cell>
        </row>
        <row r="8300">
          <cell r="C8300">
            <v>11947.434743474299</v>
          </cell>
          <cell r="D8300">
            <v>1404.02814779185</v>
          </cell>
        </row>
        <row r="8301">
          <cell r="C8301">
            <v>11948.874887488801</v>
          </cell>
          <cell r="D8301">
            <v>1404.0281478327399</v>
          </cell>
        </row>
        <row r="8302">
          <cell r="C8302">
            <v>11950.3150315032</v>
          </cell>
          <cell r="D8302">
            <v>1404.0281478736399</v>
          </cell>
        </row>
        <row r="8303">
          <cell r="C8303">
            <v>11951.755175517599</v>
          </cell>
          <cell r="D8303">
            <v>1404.0281479145301</v>
          </cell>
        </row>
        <row r="8304">
          <cell r="C8304">
            <v>11953.195319532</v>
          </cell>
          <cell r="D8304">
            <v>1404.0281479554301</v>
          </cell>
        </row>
        <row r="8305">
          <cell r="C8305">
            <v>11954.635463546399</v>
          </cell>
          <cell r="D8305">
            <v>1404.0281479963201</v>
          </cell>
        </row>
        <row r="8306">
          <cell r="C8306">
            <v>11956.075607560801</v>
          </cell>
          <cell r="D8306">
            <v>1404.02814803722</v>
          </cell>
        </row>
        <row r="8307">
          <cell r="C8307">
            <v>11957.5157515752</v>
          </cell>
          <cell r="D8307">
            <v>1404.02814807811</v>
          </cell>
        </row>
        <row r="8308">
          <cell r="C8308">
            <v>11958.955895589599</v>
          </cell>
          <cell r="D8308">
            <v>1404.02814811901</v>
          </cell>
        </row>
        <row r="8309">
          <cell r="C8309">
            <v>11960.396039604</v>
          </cell>
          <cell r="D8309">
            <v>1404.0281481599</v>
          </cell>
        </row>
        <row r="8310">
          <cell r="C8310">
            <v>11961.836183618399</v>
          </cell>
          <cell r="D8310">
            <v>1404.0281482007999</v>
          </cell>
        </row>
        <row r="8311">
          <cell r="C8311">
            <v>11963.276327632801</v>
          </cell>
          <cell r="D8311">
            <v>1404.0281482416899</v>
          </cell>
        </row>
        <row r="8312">
          <cell r="C8312">
            <v>11964.7164716472</v>
          </cell>
          <cell r="D8312">
            <v>1404.0281482825901</v>
          </cell>
        </row>
        <row r="8313">
          <cell r="C8313">
            <v>11966.156615661601</v>
          </cell>
          <cell r="D8313">
            <v>1404.0281483234801</v>
          </cell>
        </row>
        <row r="8314">
          <cell r="C8314">
            <v>11967.596759676</v>
          </cell>
          <cell r="D8314">
            <v>1404.0281483643801</v>
          </cell>
        </row>
        <row r="8315">
          <cell r="C8315">
            <v>11969.036903690399</v>
          </cell>
          <cell r="D8315">
            <v>1404.02814840527</v>
          </cell>
        </row>
        <row r="8316">
          <cell r="C8316">
            <v>11970.4770477048</v>
          </cell>
          <cell r="D8316">
            <v>1404.02814844617</v>
          </cell>
        </row>
        <row r="8317">
          <cell r="C8317">
            <v>11971.9171917192</v>
          </cell>
          <cell r="D8317">
            <v>1404.02814848707</v>
          </cell>
        </row>
        <row r="8318">
          <cell r="C8318">
            <v>11973.357335733601</v>
          </cell>
          <cell r="D8318">
            <v>1404.02814852796</v>
          </cell>
        </row>
        <row r="8319">
          <cell r="C8319">
            <v>11974.797479748</v>
          </cell>
          <cell r="D8319">
            <v>1404.0281485688599</v>
          </cell>
        </row>
        <row r="8320">
          <cell r="C8320">
            <v>11976.237623762399</v>
          </cell>
          <cell r="D8320">
            <v>1404.0281486097499</v>
          </cell>
        </row>
        <row r="8321">
          <cell r="C8321">
            <v>11977.6777677768</v>
          </cell>
          <cell r="D8321">
            <v>1404.0281486506501</v>
          </cell>
        </row>
        <row r="8322">
          <cell r="C8322">
            <v>11979.1179117912</v>
          </cell>
          <cell r="D8322">
            <v>1404.0281486915401</v>
          </cell>
        </row>
        <row r="8323">
          <cell r="C8323">
            <v>11980.558055805601</v>
          </cell>
          <cell r="D8323">
            <v>1404.0281487324401</v>
          </cell>
        </row>
        <row r="8324">
          <cell r="C8324">
            <v>11981.99819982</v>
          </cell>
          <cell r="D8324">
            <v>1404.02814877333</v>
          </cell>
        </row>
        <row r="8325">
          <cell r="C8325">
            <v>11983.438343834399</v>
          </cell>
          <cell r="D8325">
            <v>1404.02814881423</v>
          </cell>
        </row>
        <row r="8326">
          <cell r="C8326">
            <v>11984.8784878488</v>
          </cell>
          <cell r="D8326">
            <v>1404.02814885512</v>
          </cell>
        </row>
        <row r="8327">
          <cell r="C8327">
            <v>11986.3186318632</v>
          </cell>
          <cell r="D8327">
            <v>1404.02814889602</v>
          </cell>
        </row>
        <row r="8328">
          <cell r="C8328">
            <v>11987.758775877601</v>
          </cell>
          <cell r="D8328">
            <v>1404.0281489369099</v>
          </cell>
        </row>
        <row r="8329">
          <cell r="C8329">
            <v>11989.198919892</v>
          </cell>
          <cell r="D8329">
            <v>1404.0281489778099</v>
          </cell>
        </row>
        <row r="8330">
          <cell r="C8330">
            <v>11990.639063906399</v>
          </cell>
          <cell r="D8330">
            <v>1404.0281490187001</v>
          </cell>
        </row>
        <row r="8331">
          <cell r="C8331">
            <v>11992.0792079208</v>
          </cell>
          <cell r="D8331">
            <v>1404.0281490596001</v>
          </cell>
        </row>
        <row r="8332">
          <cell r="C8332">
            <v>11993.5193519352</v>
          </cell>
          <cell r="D8332">
            <v>1404.0281491004901</v>
          </cell>
        </row>
        <row r="8333">
          <cell r="C8333">
            <v>11994.959495949601</v>
          </cell>
          <cell r="D8333">
            <v>1404.02814914139</v>
          </cell>
        </row>
        <row r="8334">
          <cell r="C8334">
            <v>11996.399639964</v>
          </cell>
          <cell r="D8334">
            <v>1404.02814918229</v>
          </cell>
        </row>
        <row r="8335">
          <cell r="C8335">
            <v>11997.839783978399</v>
          </cell>
          <cell r="D8335">
            <v>1404.02814922318</v>
          </cell>
        </row>
        <row r="8336">
          <cell r="C8336">
            <v>11999.2799279928</v>
          </cell>
          <cell r="D8336">
            <v>1404.02814926408</v>
          </cell>
        </row>
        <row r="8337">
          <cell r="C8337">
            <v>12000.7200720072</v>
          </cell>
          <cell r="D8337">
            <v>1404.0281493049699</v>
          </cell>
        </row>
        <row r="8338">
          <cell r="C8338">
            <v>12002.160216021601</v>
          </cell>
          <cell r="D8338">
            <v>1404.0281493458699</v>
          </cell>
        </row>
        <row r="8339">
          <cell r="C8339">
            <v>12003.600360036</v>
          </cell>
          <cell r="D8339">
            <v>1404.0281493867601</v>
          </cell>
        </row>
        <row r="8340">
          <cell r="C8340">
            <v>12005.040504050399</v>
          </cell>
          <cell r="D8340">
            <v>1404.0281494276601</v>
          </cell>
        </row>
        <row r="8341">
          <cell r="C8341">
            <v>12006.4806480648</v>
          </cell>
          <cell r="D8341">
            <v>1404.0281494685501</v>
          </cell>
        </row>
        <row r="8342">
          <cell r="C8342">
            <v>12007.9207920792</v>
          </cell>
          <cell r="D8342">
            <v>1404.02814950945</v>
          </cell>
        </row>
        <row r="8343">
          <cell r="C8343">
            <v>12009.360936093601</v>
          </cell>
          <cell r="D8343">
            <v>1404.02814955034</v>
          </cell>
        </row>
        <row r="8344">
          <cell r="C8344">
            <v>12010.801080108</v>
          </cell>
          <cell r="D8344">
            <v>1404.02814959124</v>
          </cell>
        </row>
        <row r="8345">
          <cell r="C8345">
            <v>12012.241224122399</v>
          </cell>
          <cell r="D8345">
            <v>1404.02814963213</v>
          </cell>
        </row>
        <row r="8346">
          <cell r="C8346">
            <v>12013.6813681368</v>
          </cell>
          <cell r="D8346">
            <v>1404.0281496730299</v>
          </cell>
        </row>
        <row r="8347">
          <cell r="C8347">
            <v>12015.1215121512</v>
          </cell>
          <cell r="D8347">
            <v>1404.0281497139199</v>
          </cell>
        </row>
        <row r="8348">
          <cell r="C8348">
            <v>12016.561656165601</v>
          </cell>
          <cell r="D8348">
            <v>1404.0281497548201</v>
          </cell>
        </row>
        <row r="8349">
          <cell r="C8349">
            <v>12018.00180018</v>
          </cell>
          <cell r="D8349">
            <v>1404.0281497957101</v>
          </cell>
        </row>
        <row r="8350">
          <cell r="C8350">
            <v>12019.441944194399</v>
          </cell>
          <cell r="D8350">
            <v>1404.0281498366101</v>
          </cell>
        </row>
        <row r="8351">
          <cell r="C8351">
            <v>12020.8820882088</v>
          </cell>
          <cell r="D8351">
            <v>1404.02814987751</v>
          </cell>
        </row>
        <row r="8352">
          <cell r="C8352">
            <v>12022.3222322232</v>
          </cell>
          <cell r="D8352">
            <v>1404.0281499184</v>
          </cell>
        </row>
        <row r="8353">
          <cell r="C8353">
            <v>12023.762376237601</v>
          </cell>
          <cell r="D8353">
            <v>1404.0281499593</v>
          </cell>
        </row>
        <row r="8354">
          <cell r="C8354">
            <v>12025.202520252</v>
          </cell>
          <cell r="D8354">
            <v>1404.02815000019</v>
          </cell>
        </row>
        <row r="8355">
          <cell r="C8355">
            <v>12026.642664266399</v>
          </cell>
          <cell r="D8355">
            <v>1404.0281500410899</v>
          </cell>
        </row>
        <row r="8356">
          <cell r="C8356">
            <v>12028.0828082808</v>
          </cell>
          <cell r="D8356">
            <v>1404.0281500819799</v>
          </cell>
        </row>
        <row r="8357">
          <cell r="C8357">
            <v>12029.5229522952</v>
          </cell>
          <cell r="D8357">
            <v>1404.0281501228801</v>
          </cell>
        </row>
        <row r="8358">
          <cell r="C8358">
            <v>12030.963096309601</v>
          </cell>
          <cell r="D8358">
            <v>1404.0281501637701</v>
          </cell>
        </row>
        <row r="8359">
          <cell r="C8359">
            <v>12032.403240324</v>
          </cell>
          <cell r="D8359">
            <v>1404.0281502046701</v>
          </cell>
        </row>
        <row r="8360">
          <cell r="C8360">
            <v>12033.843384338399</v>
          </cell>
          <cell r="D8360">
            <v>1404.02815024556</v>
          </cell>
        </row>
        <row r="8361">
          <cell r="C8361">
            <v>12035.2835283528</v>
          </cell>
          <cell r="D8361">
            <v>1404.02815028646</v>
          </cell>
        </row>
        <row r="8362">
          <cell r="C8362">
            <v>12036.723672367199</v>
          </cell>
          <cell r="D8362">
            <v>1404.02815032735</v>
          </cell>
        </row>
        <row r="8363">
          <cell r="C8363">
            <v>12038.163816381601</v>
          </cell>
          <cell r="D8363">
            <v>1404.02815036825</v>
          </cell>
        </row>
        <row r="8364">
          <cell r="C8364">
            <v>12039.603960396</v>
          </cell>
          <cell r="D8364">
            <v>1404.0281504091399</v>
          </cell>
        </row>
        <row r="8365">
          <cell r="C8365">
            <v>12041.044104410401</v>
          </cell>
          <cell r="D8365">
            <v>1404.0281504500399</v>
          </cell>
        </row>
        <row r="8366">
          <cell r="C8366">
            <v>12042.4842484248</v>
          </cell>
          <cell r="D8366">
            <v>1404.0281504909401</v>
          </cell>
        </row>
        <row r="8367">
          <cell r="C8367">
            <v>12043.924392439199</v>
          </cell>
          <cell r="D8367">
            <v>1404.0281505318301</v>
          </cell>
        </row>
        <row r="8368">
          <cell r="C8368">
            <v>12045.364536453601</v>
          </cell>
          <cell r="D8368">
            <v>1404.0281505727301</v>
          </cell>
        </row>
        <row r="8369">
          <cell r="C8369">
            <v>12046.804680468</v>
          </cell>
          <cell r="D8369">
            <v>1404.02815061362</v>
          </cell>
        </row>
        <row r="8370">
          <cell r="C8370">
            <v>12048.244824482401</v>
          </cell>
          <cell r="D8370">
            <v>1404.02815065452</v>
          </cell>
        </row>
        <row r="8371">
          <cell r="C8371">
            <v>12049.6849684969</v>
          </cell>
          <cell r="D8371">
            <v>1404.02815069541</v>
          </cell>
        </row>
        <row r="8372">
          <cell r="C8372">
            <v>12051.125112511299</v>
          </cell>
          <cell r="D8372">
            <v>1404.02815073631</v>
          </cell>
        </row>
        <row r="8373">
          <cell r="C8373">
            <v>12052.565256525701</v>
          </cell>
          <cell r="D8373">
            <v>1404.0281507771999</v>
          </cell>
        </row>
        <row r="8374">
          <cell r="C8374">
            <v>12054.0054005401</v>
          </cell>
          <cell r="D8374">
            <v>1404.0281508180999</v>
          </cell>
        </row>
        <row r="8375">
          <cell r="C8375">
            <v>12055.445544554501</v>
          </cell>
          <cell r="D8375">
            <v>1404.0281508589901</v>
          </cell>
        </row>
        <row r="8376">
          <cell r="C8376">
            <v>12056.8856885689</v>
          </cell>
          <cell r="D8376">
            <v>1404.0281508998901</v>
          </cell>
        </row>
        <row r="8377">
          <cell r="C8377">
            <v>12058.325832583299</v>
          </cell>
          <cell r="D8377">
            <v>1404.0281509407801</v>
          </cell>
        </row>
        <row r="8378">
          <cell r="C8378">
            <v>12059.765976597701</v>
          </cell>
          <cell r="D8378">
            <v>1404.02815098168</v>
          </cell>
        </row>
        <row r="8379">
          <cell r="C8379">
            <v>12061.2061206121</v>
          </cell>
          <cell r="D8379">
            <v>1404.02815102257</v>
          </cell>
        </row>
        <row r="8380">
          <cell r="C8380">
            <v>12062.646264626501</v>
          </cell>
          <cell r="D8380">
            <v>1404.02815106347</v>
          </cell>
        </row>
        <row r="8381">
          <cell r="C8381">
            <v>12064.0864086409</v>
          </cell>
          <cell r="D8381">
            <v>1404.0281511043599</v>
          </cell>
        </row>
        <row r="8382">
          <cell r="C8382">
            <v>12065.526552655299</v>
          </cell>
          <cell r="D8382">
            <v>1404.0281511452599</v>
          </cell>
        </row>
        <row r="8383">
          <cell r="C8383">
            <v>12066.9666966697</v>
          </cell>
          <cell r="D8383">
            <v>1404.0281511861599</v>
          </cell>
        </row>
        <row r="8384">
          <cell r="C8384">
            <v>12068.4068406841</v>
          </cell>
          <cell r="D8384">
            <v>1404.0281512270501</v>
          </cell>
        </row>
        <row r="8385">
          <cell r="C8385">
            <v>12069.846984698501</v>
          </cell>
          <cell r="D8385">
            <v>1404.0281512679501</v>
          </cell>
        </row>
        <row r="8386">
          <cell r="C8386">
            <v>12071.2871287129</v>
          </cell>
          <cell r="D8386">
            <v>1404.0281513088401</v>
          </cell>
        </row>
        <row r="8387">
          <cell r="C8387">
            <v>12072.727272727299</v>
          </cell>
          <cell r="D8387">
            <v>1404.02815134974</v>
          </cell>
        </row>
        <row r="8388">
          <cell r="C8388">
            <v>12074.1674167417</v>
          </cell>
          <cell r="D8388">
            <v>1404.02815139063</v>
          </cell>
        </row>
        <row r="8389">
          <cell r="C8389">
            <v>12075.6075607561</v>
          </cell>
          <cell r="D8389">
            <v>1404.02815143153</v>
          </cell>
        </row>
        <row r="8390">
          <cell r="C8390">
            <v>12077.047704770501</v>
          </cell>
          <cell r="D8390">
            <v>1404.0281514724199</v>
          </cell>
        </row>
        <row r="8391">
          <cell r="C8391">
            <v>12078.4878487849</v>
          </cell>
          <cell r="D8391">
            <v>1404.0281515133199</v>
          </cell>
        </row>
        <row r="8392">
          <cell r="C8392">
            <v>12079.927992799299</v>
          </cell>
          <cell r="D8392">
            <v>1404.0281515542099</v>
          </cell>
        </row>
        <row r="8393">
          <cell r="C8393">
            <v>12081.3681368137</v>
          </cell>
          <cell r="D8393">
            <v>1404.0281515951101</v>
          </cell>
        </row>
        <row r="8394">
          <cell r="C8394">
            <v>12082.8082808281</v>
          </cell>
          <cell r="D8394">
            <v>1404.0281516360001</v>
          </cell>
        </row>
        <row r="8395">
          <cell r="C8395">
            <v>12084.248424842501</v>
          </cell>
          <cell r="D8395">
            <v>1404.0281516769001</v>
          </cell>
        </row>
        <row r="8396">
          <cell r="C8396">
            <v>12085.6885688569</v>
          </cell>
          <cell r="D8396">
            <v>1404.02815171779</v>
          </cell>
        </row>
        <row r="8397">
          <cell r="C8397">
            <v>12087.128712871299</v>
          </cell>
          <cell r="D8397">
            <v>1404.02815175869</v>
          </cell>
        </row>
        <row r="8398">
          <cell r="C8398">
            <v>12088.5688568857</v>
          </cell>
          <cell r="D8398">
            <v>1404.02815179958</v>
          </cell>
        </row>
        <row r="8399">
          <cell r="C8399">
            <v>12090.0090009001</v>
          </cell>
          <cell r="D8399">
            <v>1404.0281518404799</v>
          </cell>
        </row>
        <row r="8400">
          <cell r="C8400">
            <v>12091.449144914501</v>
          </cell>
          <cell r="D8400">
            <v>1404.0281518813799</v>
          </cell>
        </row>
        <row r="8401">
          <cell r="C8401">
            <v>12092.8892889289</v>
          </cell>
          <cell r="D8401">
            <v>1404.0281519222699</v>
          </cell>
        </row>
        <row r="8402">
          <cell r="C8402">
            <v>12094.329432943299</v>
          </cell>
          <cell r="D8402">
            <v>1404.0281519631701</v>
          </cell>
        </row>
        <row r="8403">
          <cell r="C8403">
            <v>12095.7695769577</v>
          </cell>
          <cell r="D8403">
            <v>1404.0281520040601</v>
          </cell>
        </row>
        <row r="8404">
          <cell r="C8404">
            <v>12097.2097209721</v>
          </cell>
          <cell r="D8404">
            <v>1404.0281520449601</v>
          </cell>
        </row>
        <row r="8405">
          <cell r="C8405">
            <v>12098.649864986501</v>
          </cell>
          <cell r="D8405">
            <v>1404.02815208585</v>
          </cell>
        </row>
        <row r="8406">
          <cell r="C8406">
            <v>12100.0900090009</v>
          </cell>
          <cell r="D8406">
            <v>1404.02815212675</v>
          </cell>
        </row>
        <row r="8407">
          <cell r="C8407">
            <v>12101.530153015299</v>
          </cell>
          <cell r="D8407">
            <v>1404.02815216764</v>
          </cell>
        </row>
        <row r="8408">
          <cell r="C8408">
            <v>12102.9702970297</v>
          </cell>
          <cell r="D8408">
            <v>1404.02815220854</v>
          </cell>
        </row>
        <row r="8409">
          <cell r="C8409">
            <v>12104.4104410441</v>
          </cell>
          <cell r="D8409">
            <v>1404.0281522494299</v>
          </cell>
        </row>
        <row r="8410">
          <cell r="C8410">
            <v>12105.850585058501</v>
          </cell>
          <cell r="D8410">
            <v>1404.0281522903299</v>
          </cell>
        </row>
        <row r="8411">
          <cell r="C8411">
            <v>12107.2907290729</v>
          </cell>
          <cell r="D8411">
            <v>1404.0281523312201</v>
          </cell>
        </row>
        <row r="8412">
          <cell r="C8412">
            <v>12108.730873087299</v>
          </cell>
          <cell r="D8412">
            <v>1404.0281523721201</v>
          </cell>
        </row>
        <row r="8413">
          <cell r="C8413">
            <v>12110.1710171017</v>
          </cell>
          <cell r="D8413">
            <v>1404.02815241301</v>
          </cell>
        </row>
        <row r="8414">
          <cell r="C8414">
            <v>12111.6111611161</v>
          </cell>
          <cell r="D8414">
            <v>1404.02815245391</v>
          </cell>
        </row>
        <row r="8415">
          <cell r="C8415">
            <v>12113.051305130501</v>
          </cell>
          <cell r="D8415">
            <v>1404.0281524948</v>
          </cell>
        </row>
        <row r="8416">
          <cell r="C8416">
            <v>12114.4914491449</v>
          </cell>
          <cell r="D8416">
            <v>1404.0281525357</v>
          </cell>
        </row>
        <row r="8417">
          <cell r="C8417">
            <v>12115.931593159299</v>
          </cell>
          <cell r="D8417">
            <v>1404.0281525766</v>
          </cell>
        </row>
        <row r="8418">
          <cell r="C8418">
            <v>12117.3717371737</v>
          </cell>
          <cell r="D8418">
            <v>1404.0281526174899</v>
          </cell>
        </row>
        <row r="8419">
          <cell r="C8419">
            <v>12118.8118811881</v>
          </cell>
          <cell r="D8419">
            <v>1404.0281526583899</v>
          </cell>
        </row>
        <row r="8420">
          <cell r="C8420">
            <v>12120.252025202501</v>
          </cell>
          <cell r="D8420">
            <v>1404.0281526992801</v>
          </cell>
        </row>
        <row r="8421">
          <cell r="C8421">
            <v>12121.6921692169</v>
          </cell>
          <cell r="D8421">
            <v>1404.0281527401801</v>
          </cell>
        </row>
        <row r="8422">
          <cell r="C8422">
            <v>12123.132313231299</v>
          </cell>
          <cell r="D8422">
            <v>1404.02815278107</v>
          </cell>
        </row>
        <row r="8423">
          <cell r="C8423">
            <v>12124.5724572457</v>
          </cell>
          <cell r="D8423">
            <v>1404.02815282197</v>
          </cell>
        </row>
        <row r="8424">
          <cell r="C8424">
            <v>12126.012601260099</v>
          </cell>
          <cell r="D8424">
            <v>1404.02815286286</v>
          </cell>
        </row>
        <row r="8425">
          <cell r="C8425">
            <v>12127.452745274501</v>
          </cell>
          <cell r="D8425">
            <v>1404.02815290376</v>
          </cell>
        </row>
        <row r="8426">
          <cell r="C8426">
            <v>12128.8928892889</v>
          </cell>
          <cell r="D8426">
            <v>1404.0281529446499</v>
          </cell>
        </row>
        <row r="8427">
          <cell r="C8427">
            <v>12130.333033303301</v>
          </cell>
          <cell r="D8427">
            <v>1404.0281529855499</v>
          </cell>
        </row>
        <row r="8428">
          <cell r="C8428">
            <v>12131.7731773177</v>
          </cell>
          <cell r="D8428">
            <v>1404.0281530264399</v>
          </cell>
        </row>
        <row r="8429">
          <cell r="C8429">
            <v>12133.213321332099</v>
          </cell>
          <cell r="D8429">
            <v>1404.0281530673401</v>
          </cell>
        </row>
        <row r="8430">
          <cell r="C8430">
            <v>12134.653465346501</v>
          </cell>
          <cell r="D8430">
            <v>1404.0281531082301</v>
          </cell>
        </row>
        <row r="8431">
          <cell r="C8431">
            <v>12136.0936093609</v>
          </cell>
          <cell r="D8431">
            <v>1404.02815314913</v>
          </cell>
        </row>
        <row r="8432">
          <cell r="C8432">
            <v>12137.533753375301</v>
          </cell>
          <cell r="D8432">
            <v>1404.02815319003</v>
          </cell>
        </row>
        <row r="8433">
          <cell r="C8433">
            <v>12138.9738973897</v>
          </cell>
          <cell r="D8433">
            <v>1404.02815323092</v>
          </cell>
        </row>
        <row r="8434">
          <cell r="C8434">
            <v>12140.414041404099</v>
          </cell>
          <cell r="D8434">
            <v>1404.02815327182</v>
          </cell>
        </row>
        <row r="8435">
          <cell r="C8435">
            <v>12141.8541854185</v>
          </cell>
          <cell r="D8435">
            <v>1404.0281533127099</v>
          </cell>
        </row>
        <row r="8436">
          <cell r="C8436">
            <v>12143.2943294329</v>
          </cell>
          <cell r="D8436">
            <v>1404.0281533536099</v>
          </cell>
        </row>
        <row r="8437">
          <cell r="C8437">
            <v>12144.734473447301</v>
          </cell>
          <cell r="D8437">
            <v>1404.0281533944999</v>
          </cell>
        </row>
        <row r="8438">
          <cell r="C8438">
            <v>12146.1746174617</v>
          </cell>
          <cell r="D8438">
            <v>1404.0281534354001</v>
          </cell>
        </row>
        <row r="8439">
          <cell r="C8439">
            <v>12147.614761476099</v>
          </cell>
          <cell r="D8439">
            <v>1404.0281534762901</v>
          </cell>
        </row>
        <row r="8440">
          <cell r="C8440">
            <v>12149.054905490601</v>
          </cell>
          <cell r="D8440">
            <v>1404.02815351719</v>
          </cell>
        </row>
        <row r="8441">
          <cell r="C8441">
            <v>12150.495049505</v>
          </cell>
          <cell r="D8441">
            <v>1404.02815355808</v>
          </cell>
        </row>
        <row r="8442">
          <cell r="C8442">
            <v>12151.935193519401</v>
          </cell>
          <cell r="D8442">
            <v>1404.02815359898</v>
          </cell>
        </row>
        <row r="8443">
          <cell r="C8443">
            <v>12153.3753375338</v>
          </cell>
          <cell r="D8443">
            <v>1404.02815363987</v>
          </cell>
        </row>
        <row r="8444">
          <cell r="C8444">
            <v>12154.815481548199</v>
          </cell>
          <cell r="D8444">
            <v>1404.0281536807699</v>
          </cell>
        </row>
        <row r="8445">
          <cell r="C8445">
            <v>12156.2556255626</v>
          </cell>
          <cell r="D8445">
            <v>1404.0281537216599</v>
          </cell>
        </row>
        <row r="8446">
          <cell r="C8446">
            <v>12157.695769577</v>
          </cell>
          <cell r="D8446">
            <v>1404.0281537625599</v>
          </cell>
        </row>
        <row r="8447">
          <cell r="C8447">
            <v>12159.135913591401</v>
          </cell>
          <cell r="D8447">
            <v>1404.0281538034501</v>
          </cell>
        </row>
        <row r="8448">
          <cell r="C8448">
            <v>12160.5760576058</v>
          </cell>
          <cell r="D8448">
            <v>1404.0281538443501</v>
          </cell>
        </row>
        <row r="8449">
          <cell r="C8449">
            <v>12162.016201620199</v>
          </cell>
          <cell r="D8449">
            <v>1404.02815388525</v>
          </cell>
        </row>
        <row r="8450">
          <cell r="C8450">
            <v>12163.4563456346</v>
          </cell>
          <cell r="D8450">
            <v>1404.02815392614</v>
          </cell>
        </row>
        <row r="8451">
          <cell r="C8451">
            <v>12164.896489649</v>
          </cell>
          <cell r="D8451">
            <v>1404.02815396704</v>
          </cell>
        </row>
        <row r="8452">
          <cell r="C8452">
            <v>12166.336633663401</v>
          </cell>
          <cell r="D8452">
            <v>1404.02815400793</v>
          </cell>
        </row>
        <row r="8453">
          <cell r="C8453">
            <v>12167.7767776778</v>
          </cell>
          <cell r="D8453">
            <v>1404.0281540488299</v>
          </cell>
        </row>
        <row r="8454">
          <cell r="C8454">
            <v>12169.216921692199</v>
          </cell>
          <cell r="D8454">
            <v>1404.0281540897199</v>
          </cell>
        </row>
        <row r="8455">
          <cell r="C8455">
            <v>12170.6570657066</v>
          </cell>
          <cell r="D8455">
            <v>1404.0281541306199</v>
          </cell>
        </row>
        <row r="8456">
          <cell r="C8456">
            <v>12172.097209721</v>
          </cell>
          <cell r="D8456">
            <v>1404.0281541715101</v>
          </cell>
        </row>
        <row r="8457">
          <cell r="C8457">
            <v>12173.537353735401</v>
          </cell>
          <cell r="D8457">
            <v>1404.0281542124101</v>
          </cell>
        </row>
        <row r="8458">
          <cell r="C8458">
            <v>12174.9774977498</v>
          </cell>
          <cell r="D8458">
            <v>1404.0281542533</v>
          </cell>
        </row>
        <row r="8459">
          <cell r="C8459">
            <v>12176.417641764199</v>
          </cell>
          <cell r="D8459">
            <v>1404.0281542942</v>
          </cell>
        </row>
        <row r="8460">
          <cell r="C8460">
            <v>12177.8577857786</v>
          </cell>
          <cell r="D8460">
            <v>1404.02815433509</v>
          </cell>
        </row>
        <row r="8461">
          <cell r="C8461">
            <v>12179.297929793</v>
          </cell>
          <cell r="D8461">
            <v>1404.02815437599</v>
          </cell>
        </row>
        <row r="8462">
          <cell r="C8462">
            <v>12180.738073807401</v>
          </cell>
          <cell r="D8462">
            <v>1404.0281544168799</v>
          </cell>
        </row>
        <row r="8463">
          <cell r="C8463">
            <v>12182.1782178218</v>
          </cell>
          <cell r="D8463">
            <v>1404.0281544577799</v>
          </cell>
        </row>
        <row r="8464">
          <cell r="C8464">
            <v>12183.618361836199</v>
          </cell>
          <cell r="D8464">
            <v>1404.0281544986699</v>
          </cell>
        </row>
        <row r="8465">
          <cell r="C8465">
            <v>12185.0585058506</v>
          </cell>
          <cell r="D8465">
            <v>1404.0281545395701</v>
          </cell>
        </row>
        <row r="8466">
          <cell r="C8466">
            <v>12186.498649865</v>
          </cell>
          <cell r="D8466">
            <v>1404.0281545804701</v>
          </cell>
        </row>
        <row r="8467">
          <cell r="C8467">
            <v>12187.938793879401</v>
          </cell>
          <cell r="D8467">
            <v>1404.02815462136</v>
          </cell>
        </row>
        <row r="8468">
          <cell r="C8468">
            <v>12189.3789378938</v>
          </cell>
          <cell r="D8468">
            <v>1404.02815466226</v>
          </cell>
        </row>
        <row r="8469">
          <cell r="C8469">
            <v>12190.819081908199</v>
          </cell>
          <cell r="D8469">
            <v>1404.02815470315</v>
          </cell>
        </row>
        <row r="8470">
          <cell r="C8470">
            <v>12192.2592259226</v>
          </cell>
          <cell r="D8470">
            <v>1404.02815474405</v>
          </cell>
        </row>
        <row r="8471">
          <cell r="C8471">
            <v>12193.699369937</v>
          </cell>
          <cell r="D8471">
            <v>1404.0281547849399</v>
          </cell>
        </row>
        <row r="8472">
          <cell r="C8472">
            <v>12195.139513951401</v>
          </cell>
          <cell r="D8472">
            <v>1404.0281548258399</v>
          </cell>
        </row>
        <row r="8473">
          <cell r="C8473">
            <v>12196.5796579658</v>
          </cell>
          <cell r="D8473">
            <v>1404.0281548667299</v>
          </cell>
        </row>
        <row r="8474">
          <cell r="C8474">
            <v>12198.019801980199</v>
          </cell>
          <cell r="D8474">
            <v>1404.0281549076301</v>
          </cell>
        </row>
        <row r="8475">
          <cell r="C8475">
            <v>12199.4599459946</v>
          </cell>
          <cell r="D8475">
            <v>1404.0281549485201</v>
          </cell>
        </row>
        <row r="8476">
          <cell r="C8476">
            <v>12200.900090009</v>
          </cell>
          <cell r="D8476">
            <v>1404.02815498942</v>
          </cell>
        </row>
        <row r="8477">
          <cell r="C8477">
            <v>12202.340234023401</v>
          </cell>
          <cell r="D8477">
            <v>1404.02815503031</v>
          </cell>
        </row>
        <row r="8478">
          <cell r="C8478">
            <v>12203.7803780378</v>
          </cell>
          <cell r="D8478">
            <v>1404.02815507121</v>
          </cell>
        </row>
        <row r="8479">
          <cell r="C8479">
            <v>12205.220522052199</v>
          </cell>
          <cell r="D8479">
            <v>1404.0281551121</v>
          </cell>
        </row>
        <row r="8480">
          <cell r="C8480">
            <v>12206.6606660666</v>
          </cell>
          <cell r="D8480">
            <v>1404.0281551529999</v>
          </cell>
        </row>
        <row r="8481">
          <cell r="C8481">
            <v>12208.100810081</v>
          </cell>
          <cell r="D8481">
            <v>1404.0281551938899</v>
          </cell>
        </row>
        <row r="8482">
          <cell r="C8482">
            <v>12209.540954095401</v>
          </cell>
          <cell r="D8482">
            <v>1404.0281552347899</v>
          </cell>
        </row>
        <row r="8483">
          <cell r="C8483">
            <v>12210.9810981098</v>
          </cell>
          <cell r="D8483">
            <v>1404.0281552756901</v>
          </cell>
        </row>
        <row r="8484">
          <cell r="C8484">
            <v>12212.421242124199</v>
          </cell>
          <cell r="D8484">
            <v>1404.0281553165801</v>
          </cell>
        </row>
        <row r="8485">
          <cell r="C8485">
            <v>12213.8613861386</v>
          </cell>
          <cell r="D8485">
            <v>1404.02815535748</v>
          </cell>
        </row>
        <row r="8486">
          <cell r="C8486">
            <v>12215.301530152999</v>
          </cell>
          <cell r="D8486">
            <v>1404.02815539837</v>
          </cell>
        </row>
        <row r="8487">
          <cell r="C8487">
            <v>12216.741674167401</v>
          </cell>
          <cell r="D8487">
            <v>1404.02815543927</v>
          </cell>
        </row>
        <row r="8488">
          <cell r="C8488">
            <v>12218.1818181818</v>
          </cell>
          <cell r="D8488">
            <v>1404.02815548016</v>
          </cell>
        </row>
        <row r="8489">
          <cell r="C8489">
            <v>12219.621962196199</v>
          </cell>
          <cell r="D8489">
            <v>1404.0281555210599</v>
          </cell>
        </row>
        <row r="8490">
          <cell r="C8490">
            <v>12221.0621062106</v>
          </cell>
          <cell r="D8490">
            <v>1404.0281555619499</v>
          </cell>
        </row>
        <row r="8491">
          <cell r="C8491">
            <v>12222.502250224999</v>
          </cell>
          <cell r="D8491">
            <v>1404.0281556028499</v>
          </cell>
        </row>
        <row r="8492">
          <cell r="C8492">
            <v>12223.942394239401</v>
          </cell>
          <cell r="D8492">
            <v>1404.0281556437401</v>
          </cell>
        </row>
        <row r="8493">
          <cell r="C8493">
            <v>12225.3825382538</v>
          </cell>
          <cell r="D8493">
            <v>1404.0281556846401</v>
          </cell>
        </row>
        <row r="8494">
          <cell r="C8494">
            <v>12226.822682268201</v>
          </cell>
          <cell r="D8494">
            <v>1404.02815572553</v>
          </cell>
        </row>
        <row r="8495">
          <cell r="C8495">
            <v>12228.2628262826</v>
          </cell>
          <cell r="D8495">
            <v>1404.02815576643</v>
          </cell>
        </row>
        <row r="8496">
          <cell r="C8496">
            <v>12229.702970296999</v>
          </cell>
          <cell r="D8496">
            <v>1404.02815580732</v>
          </cell>
        </row>
        <row r="8497">
          <cell r="C8497">
            <v>12231.1431143114</v>
          </cell>
          <cell r="D8497">
            <v>1404.02815584822</v>
          </cell>
        </row>
        <row r="8498">
          <cell r="C8498">
            <v>12232.5832583258</v>
          </cell>
          <cell r="D8498">
            <v>1404.0281558891099</v>
          </cell>
        </row>
        <row r="8499">
          <cell r="C8499">
            <v>12234.023402340201</v>
          </cell>
          <cell r="D8499">
            <v>1404.0281559300099</v>
          </cell>
        </row>
        <row r="8500">
          <cell r="C8500">
            <v>12235.4635463546</v>
          </cell>
          <cell r="D8500">
            <v>1404.0281559709099</v>
          </cell>
        </row>
        <row r="8501">
          <cell r="C8501">
            <v>12236.903690368999</v>
          </cell>
          <cell r="D8501">
            <v>1404.0281560118001</v>
          </cell>
        </row>
        <row r="8502">
          <cell r="C8502">
            <v>12238.3438343834</v>
          </cell>
          <cell r="D8502">
            <v>1404.0281560527001</v>
          </cell>
        </row>
        <row r="8503">
          <cell r="C8503">
            <v>12239.7839783978</v>
          </cell>
          <cell r="D8503">
            <v>1404.02815609359</v>
          </cell>
        </row>
        <row r="8504">
          <cell r="C8504">
            <v>12241.224122412201</v>
          </cell>
          <cell r="D8504">
            <v>1404.02815613449</v>
          </cell>
        </row>
        <row r="8505">
          <cell r="C8505">
            <v>12242.6642664266</v>
          </cell>
          <cell r="D8505">
            <v>1404.02815617538</v>
          </cell>
        </row>
        <row r="8506">
          <cell r="C8506">
            <v>12244.104410440999</v>
          </cell>
          <cell r="D8506">
            <v>1404.02815621628</v>
          </cell>
        </row>
        <row r="8507">
          <cell r="C8507">
            <v>12245.5445544554</v>
          </cell>
          <cell r="D8507">
            <v>1404.0281562571699</v>
          </cell>
        </row>
        <row r="8508">
          <cell r="C8508">
            <v>12246.9846984698</v>
          </cell>
          <cell r="D8508">
            <v>1404.0281562980699</v>
          </cell>
        </row>
        <row r="8509">
          <cell r="C8509">
            <v>12248.424842484201</v>
          </cell>
          <cell r="D8509">
            <v>1404.0281563389599</v>
          </cell>
        </row>
        <row r="8510">
          <cell r="C8510">
            <v>12249.8649864987</v>
          </cell>
          <cell r="D8510">
            <v>1404.0281563798601</v>
          </cell>
        </row>
        <row r="8511">
          <cell r="C8511">
            <v>12251.305130513099</v>
          </cell>
          <cell r="D8511">
            <v>1404.0281564207501</v>
          </cell>
        </row>
        <row r="8512">
          <cell r="C8512">
            <v>12252.7452745275</v>
          </cell>
          <cell r="D8512">
            <v>1404.02815646165</v>
          </cell>
        </row>
        <row r="8513">
          <cell r="C8513">
            <v>12254.1854185419</v>
          </cell>
          <cell r="D8513">
            <v>1404.02815650254</v>
          </cell>
        </row>
        <row r="8514">
          <cell r="C8514">
            <v>12255.625562556301</v>
          </cell>
          <cell r="D8514">
            <v>1404.02815654344</v>
          </cell>
        </row>
        <row r="8515">
          <cell r="C8515">
            <v>12257.0657065707</v>
          </cell>
          <cell r="D8515">
            <v>1404.02815658434</v>
          </cell>
        </row>
        <row r="8516">
          <cell r="C8516">
            <v>12258.505850585099</v>
          </cell>
          <cell r="D8516">
            <v>1404.0281566252299</v>
          </cell>
        </row>
        <row r="8517">
          <cell r="C8517">
            <v>12259.9459945995</v>
          </cell>
          <cell r="D8517">
            <v>1404.0281566661299</v>
          </cell>
        </row>
        <row r="8518">
          <cell r="C8518">
            <v>12261.3861386139</v>
          </cell>
          <cell r="D8518">
            <v>1404.0281567070199</v>
          </cell>
        </row>
        <row r="8519">
          <cell r="C8519">
            <v>12262.826282628301</v>
          </cell>
          <cell r="D8519">
            <v>1404.0281567479201</v>
          </cell>
        </row>
        <row r="8520">
          <cell r="C8520">
            <v>12264.2664266427</v>
          </cell>
          <cell r="D8520">
            <v>1404.0281567888101</v>
          </cell>
        </row>
        <row r="8521">
          <cell r="C8521">
            <v>12265.706570657099</v>
          </cell>
          <cell r="D8521">
            <v>1404.02815682971</v>
          </cell>
        </row>
        <row r="8522">
          <cell r="C8522">
            <v>12267.1467146715</v>
          </cell>
          <cell r="D8522">
            <v>1404.0281568706</v>
          </cell>
        </row>
        <row r="8523">
          <cell r="C8523">
            <v>12268.5868586859</v>
          </cell>
          <cell r="D8523">
            <v>1404.0281569115</v>
          </cell>
        </row>
        <row r="8524">
          <cell r="C8524">
            <v>12270.027002700301</v>
          </cell>
          <cell r="D8524">
            <v>1404.02815695239</v>
          </cell>
        </row>
        <row r="8525">
          <cell r="C8525">
            <v>12271.4671467147</v>
          </cell>
          <cell r="D8525">
            <v>1404.0281569932899</v>
          </cell>
        </row>
        <row r="8526">
          <cell r="C8526">
            <v>12272.907290729099</v>
          </cell>
          <cell r="D8526">
            <v>1404.0281570341799</v>
          </cell>
        </row>
        <row r="8527">
          <cell r="C8527">
            <v>12274.3474347435</v>
          </cell>
          <cell r="D8527">
            <v>1404.0281570750799</v>
          </cell>
        </row>
        <row r="8528">
          <cell r="C8528">
            <v>12275.7875787579</v>
          </cell>
          <cell r="D8528">
            <v>1404.0281571159701</v>
          </cell>
        </row>
        <row r="8529">
          <cell r="C8529">
            <v>12277.227722772301</v>
          </cell>
          <cell r="D8529">
            <v>1404.0281571568701</v>
          </cell>
        </row>
        <row r="8530">
          <cell r="C8530">
            <v>12278.6678667867</v>
          </cell>
          <cell r="D8530">
            <v>1404.02815719776</v>
          </cell>
        </row>
        <row r="8531">
          <cell r="C8531">
            <v>12280.108010801099</v>
          </cell>
          <cell r="D8531">
            <v>1404.02815723866</v>
          </cell>
        </row>
        <row r="8532">
          <cell r="C8532">
            <v>12281.5481548155</v>
          </cell>
          <cell r="D8532">
            <v>1404.02815727956</v>
          </cell>
        </row>
        <row r="8533">
          <cell r="C8533">
            <v>12282.9882988299</v>
          </cell>
          <cell r="D8533">
            <v>1404.02815732045</v>
          </cell>
        </row>
        <row r="8534">
          <cell r="C8534">
            <v>12284.428442844301</v>
          </cell>
          <cell r="D8534">
            <v>1404.0281573613499</v>
          </cell>
        </row>
        <row r="8535">
          <cell r="C8535">
            <v>12285.8685868587</v>
          </cell>
          <cell r="D8535">
            <v>1404.0281574022399</v>
          </cell>
        </row>
        <row r="8536">
          <cell r="C8536">
            <v>12287.308730873099</v>
          </cell>
          <cell r="D8536">
            <v>1404.0281574431399</v>
          </cell>
        </row>
        <row r="8537">
          <cell r="C8537">
            <v>12288.7488748875</v>
          </cell>
          <cell r="D8537">
            <v>1404.0281574840301</v>
          </cell>
        </row>
        <row r="8538">
          <cell r="C8538">
            <v>12290.1890189019</v>
          </cell>
          <cell r="D8538">
            <v>1404.0281575249301</v>
          </cell>
        </row>
        <row r="8539">
          <cell r="C8539">
            <v>12291.629162916301</v>
          </cell>
          <cell r="D8539">
            <v>1404.02815756582</v>
          </cell>
        </row>
        <row r="8540">
          <cell r="C8540">
            <v>12293.0693069307</v>
          </cell>
          <cell r="D8540">
            <v>1404.02815760672</v>
          </cell>
        </row>
        <row r="8541">
          <cell r="C8541">
            <v>12294.509450945099</v>
          </cell>
          <cell r="D8541">
            <v>1404.02815764761</v>
          </cell>
        </row>
        <row r="8542">
          <cell r="C8542">
            <v>12295.9495949595</v>
          </cell>
          <cell r="D8542">
            <v>1404.02815768851</v>
          </cell>
        </row>
        <row r="8543">
          <cell r="C8543">
            <v>12297.3897389739</v>
          </cell>
          <cell r="D8543">
            <v>1404.0281577293999</v>
          </cell>
        </row>
        <row r="8544">
          <cell r="C8544">
            <v>12298.829882988301</v>
          </cell>
          <cell r="D8544">
            <v>1404.0281577702999</v>
          </cell>
        </row>
        <row r="8545">
          <cell r="C8545">
            <v>12300.2700270027</v>
          </cell>
          <cell r="D8545">
            <v>1404.0281578111901</v>
          </cell>
        </row>
        <row r="8546">
          <cell r="C8546">
            <v>12301.710171017099</v>
          </cell>
          <cell r="D8546">
            <v>1404.0281578520901</v>
          </cell>
        </row>
        <row r="8547">
          <cell r="C8547">
            <v>12303.1503150315</v>
          </cell>
          <cell r="D8547">
            <v>1404.0281578929801</v>
          </cell>
        </row>
        <row r="8548">
          <cell r="C8548">
            <v>12304.590459045899</v>
          </cell>
          <cell r="D8548">
            <v>1404.02815793388</v>
          </cell>
        </row>
        <row r="8549">
          <cell r="C8549">
            <v>12306.030603060301</v>
          </cell>
          <cell r="D8549">
            <v>1404.02815797478</v>
          </cell>
        </row>
        <row r="8550">
          <cell r="C8550">
            <v>12307.4707470747</v>
          </cell>
          <cell r="D8550">
            <v>1404.02815801567</v>
          </cell>
        </row>
        <row r="8551">
          <cell r="C8551">
            <v>12308.910891089099</v>
          </cell>
          <cell r="D8551">
            <v>1404.02815805657</v>
          </cell>
        </row>
        <row r="8552">
          <cell r="C8552">
            <v>12310.3510351035</v>
          </cell>
          <cell r="D8552">
            <v>1404.0281580974599</v>
          </cell>
        </row>
        <row r="8553">
          <cell r="C8553">
            <v>12311.791179117899</v>
          </cell>
          <cell r="D8553">
            <v>1404.0281581383599</v>
          </cell>
        </row>
        <row r="8554">
          <cell r="C8554">
            <v>12313.231323132301</v>
          </cell>
          <cell r="D8554">
            <v>1404.0281581792501</v>
          </cell>
        </row>
        <row r="8555">
          <cell r="C8555">
            <v>12314.6714671467</v>
          </cell>
          <cell r="D8555">
            <v>1404.0281582201501</v>
          </cell>
        </row>
        <row r="8556">
          <cell r="C8556">
            <v>12316.111611161101</v>
          </cell>
          <cell r="D8556">
            <v>1404.0281582610401</v>
          </cell>
        </row>
        <row r="8557">
          <cell r="C8557">
            <v>12317.5517551755</v>
          </cell>
          <cell r="D8557">
            <v>1404.02815830194</v>
          </cell>
        </row>
        <row r="8558">
          <cell r="C8558">
            <v>12318.991899189899</v>
          </cell>
          <cell r="D8558">
            <v>1404.02815834283</v>
          </cell>
        </row>
        <row r="8559">
          <cell r="C8559">
            <v>12320.4320432043</v>
          </cell>
          <cell r="D8559">
            <v>1404.02815838373</v>
          </cell>
        </row>
        <row r="8560">
          <cell r="C8560">
            <v>12321.8721872187</v>
          </cell>
          <cell r="D8560">
            <v>1404.02815842462</v>
          </cell>
        </row>
        <row r="8561">
          <cell r="C8561">
            <v>12323.312331233101</v>
          </cell>
          <cell r="D8561">
            <v>1404.0281584655199</v>
          </cell>
        </row>
        <row r="8562">
          <cell r="C8562">
            <v>12324.7524752475</v>
          </cell>
          <cell r="D8562">
            <v>1404.0281585064099</v>
          </cell>
        </row>
        <row r="8563">
          <cell r="C8563">
            <v>12326.192619261899</v>
          </cell>
          <cell r="D8563">
            <v>1404.0281585473101</v>
          </cell>
        </row>
        <row r="8564">
          <cell r="C8564">
            <v>12327.6327632763</v>
          </cell>
          <cell r="D8564">
            <v>1404.0281585882001</v>
          </cell>
        </row>
        <row r="8565">
          <cell r="C8565">
            <v>12329.0729072907</v>
          </cell>
          <cell r="D8565">
            <v>1404.0281586291001</v>
          </cell>
        </row>
        <row r="8566">
          <cell r="C8566">
            <v>12330.513051305101</v>
          </cell>
          <cell r="D8566">
            <v>1404.02815867</v>
          </cell>
        </row>
        <row r="8567">
          <cell r="C8567">
            <v>12331.9531953195</v>
          </cell>
          <cell r="D8567">
            <v>1404.02815871089</v>
          </cell>
        </row>
        <row r="8568">
          <cell r="C8568">
            <v>12333.393339333899</v>
          </cell>
          <cell r="D8568">
            <v>1404.02815875179</v>
          </cell>
        </row>
        <row r="8569">
          <cell r="C8569">
            <v>12334.8334833483</v>
          </cell>
          <cell r="D8569">
            <v>1404.02815879268</v>
          </cell>
        </row>
        <row r="8570">
          <cell r="C8570">
            <v>12336.2736273627</v>
          </cell>
          <cell r="D8570">
            <v>1404.0281588335799</v>
          </cell>
        </row>
        <row r="8571">
          <cell r="C8571">
            <v>12337.713771377101</v>
          </cell>
          <cell r="D8571">
            <v>1404.0281588744699</v>
          </cell>
        </row>
        <row r="8572">
          <cell r="C8572">
            <v>12339.1539153915</v>
          </cell>
          <cell r="D8572">
            <v>1404.0281589153701</v>
          </cell>
        </row>
        <row r="8573">
          <cell r="C8573">
            <v>12340.594059405899</v>
          </cell>
          <cell r="D8573">
            <v>1404.0281589562601</v>
          </cell>
        </row>
        <row r="8574">
          <cell r="C8574">
            <v>12342.0342034203</v>
          </cell>
          <cell r="D8574">
            <v>1404.0281589971601</v>
          </cell>
        </row>
        <row r="8575">
          <cell r="C8575">
            <v>12343.4743474347</v>
          </cell>
          <cell r="D8575">
            <v>1404.02815903805</v>
          </cell>
        </row>
        <row r="8576">
          <cell r="C8576">
            <v>12344.914491449101</v>
          </cell>
          <cell r="D8576">
            <v>1404.02815907895</v>
          </cell>
        </row>
        <row r="8577">
          <cell r="C8577">
            <v>12346.3546354635</v>
          </cell>
          <cell r="D8577">
            <v>1404.02815911984</v>
          </cell>
        </row>
        <row r="8578">
          <cell r="C8578">
            <v>12347.794779477899</v>
          </cell>
          <cell r="D8578">
            <v>1404.02815916074</v>
          </cell>
        </row>
        <row r="8579">
          <cell r="C8579">
            <v>12349.2349234924</v>
          </cell>
          <cell r="D8579">
            <v>1404.0281592016299</v>
          </cell>
        </row>
        <row r="8580">
          <cell r="C8580">
            <v>12350.6750675068</v>
          </cell>
          <cell r="D8580">
            <v>1404.0281592425299</v>
          </cell>
        </row>
        <row r="8581">
          <cell r="C8581">
            <v>12352.115211521201</v>
          </cell>
          <cell r="D8581">
            <v>1404.0281592834201</v>
          </cell>
        </row>
        <row r="8582">
          <cell r="C8582">
            <v>12353.5553555356</v>
          </cell>
          <cell r="D8582">
            <v>1404.0281593243201</v>
          </cell>
        </row>
        <row r="8583">
          <cell r="C8583">
            <v>12354.995499549999</v>
          </cell>
          <cell r="D8583">
            <v>1404.0281593652201</v>
          </cell>
        </row>
        <row r="8584">
          <cell r="C8584">
            <v>12356.4356435644</v>
          </cell>
          <cell r="D8584">
            <v>1404.02815940611</v>
          </cell>
        </row>
        <row r="8585">
          <cell r="C8585">
            <v>12357.8757875788</v>
          </cell>
          <cell r="D8585">
            <v>1404.02815944701</v>
          </cell>
        </row>
        <row r="8586">
          <cell r="C8586">
            <v>12359.315931593201</v>
          </cell>
          <cell r="D8586">
            <v>1404.0281594879</v>
          </cell>
        </row>
        <row r="8587">
          <cell r="C8587">
            <v>12360.7560756076</v>
          </cell>
          <cell r="D8587">
            <v>1404.0281595288</v>
          </cell>
        </row>
        <row r="8588">
          <cell r="C8588">
            <v>12362.196219621999</v>
          </cell>
          <cell r="D8588">
            <v>1404.0281595696899</v>
          </cell>
        </row>
        <row r="8589">
          <cell r="C8589">
            <v>12363.6363636364</v>
          </cell>
          <cell r="D8589">
            <v>1404.0281596105899</v>
          </cell>
        </row>
        <row r="8590">
          <cell r="C8590">
            <v>12365.0765076508</v>
          </cell>
          <cell r="D8590">
            <v>1404.0281596514801</v>
          </cell>
        </row>
        <row r="8591">
          <cell r="C8591">
            <v>12366.516651665201</v>
          </cell>
          <cell r="D8591">
            <v>1404.0281596923801</v>
          </cell>
        </row>
        <row r="8592">
          <cell r="C8592">
            <v>12367.9567956796</v>
          </cell>
          <cell r="D8592">
            <v>1404.0281597332701</v>
          </cell>
        </row>
        <row r="8593">
          <cell r="C8593">
            <v>12369.396939693999</v>
          </cell>
          <cell r="D8593">
            <v>1404.02815977417</v>
          </cell>
        </row>
        <row r="8594">
          <cell r="C8594">
            <v>12370.8370837084</v>
          </cell>
          <cell r="D8594">
            <v>1404.02815981506</v>
          </cell>
        </row>
        <row r="8595">
          <cell r="C8595">
            <v>12372.2772277228</v>
          </cell>
          <cell r="D8595">
            <v>1404.02815985596</v>
          </cell>
        </row>
        <row r="8596">
          <cell r="C8596">
            <v>12373.717371737201</v>
          </cell>
          <cell r="D8596">
            <v>1404.02815989685</v>
          </cell>
        </row>
        <row r="8597">
          <cell r="C8597">
            <v>12375.1575157516</v>
          </cell>
          <cell r="D8597">
            <v>1404.0281599377499</v>
          </cell>
        </row>
        <row r="8598">
          <cell r="C8598">
            <v>12376.597659765999</v>
          </cell>
          <cell r="D8598">
            <v>1404.0281599786499</v>
          </cell>
        </row>
        <row r="8599">
          <cell r="C8599">
            <v>12378.0378037804</v>
          </cell>
          <cell r="D8599">
            <v>1404.0281600195401</v>
          </cell>
        </row>
        <row r="8600">
          <cell r="C8600">
            <v>12379.4779477948</v>
          </cell>
          <cell r="D8600">
            <v>1404.0281600604401</v>
          </cell>
        </row>
        <row r="8601">
          <cell r="C8601">
            <v>12380.918091809201</v>
          </cell>
          <cell r="D8601">
            <v>1404.0281601013301</v>
          </cell>
        </row>
        <row r="8602">
          <cell r="C8602">
            <v>12382.3582358236</v>
          </cell>
          <cell r="D8602">
            <v>1404.02816014223</v>
          </cell>
        </row>
        <row r="8603">
          <cell r="C8603">
            <v>12383.798379837999</v>
          </cell>
          <cell r="D8603">
            <v>1404.02816018312</v>
          </cell>
        </row>
        <row r="8604">
          <cell r="C8604">
            <v>12385.2385238524</v>
          </cell>
          <cell r="D8604">
            <v>1404.02816022402</v>
          </cell>
        </row>
        <row r="8605">
          <cell r="C8605">
            <v>12386.6786678668</v>
          </cell>
          <cell r="D8605">
            <v>1404.02816026491</v>
          </cell>
        </row>
        <row r="8606">
          <cell r="C8606">
            <v>12388.118811881201</v>
          </cell>
          <cell r="D8606">
            <v>1404.0281603058099</v>
          </cell>
        </row>
        <row r="8607">
          <cell r="C8607">
            <v>12389.5589558956</v>
          </cell>
          <cell r="D8607">
            <v>1404.0281603466999</v>
          </cell>
        </row>
        <row r="8608">
          <cell r="C8608">
            <v>12390.999099909999</v>
          </cell>
          <cell r="D8608">
            <v>1404.0281603876001</v>
          </cell>
        </row>
        <row r="8609">
          <cell r="C8609">
            <v>12392.4392439244</v>
          </cell>
          <cell r="D8609">
            <v>1404.0281604284901</v>
          </cell>
        </row>
        <row r="8610">
          <cell r="C8610">
            <v>12393.879387938799</v>
          </cell>
          <cell r="D8610">
            <v>1404.0281604693901</v>
          </cell>
        </row>
        <row r="8611">
          <cell r="C8611">
            <v>12395.319531953201</v>
          </cell>
          <cell r="D8611">
            <v>1404.02816051028</v>
          </cell>
        </row>
        <row r="8612">
          <cell r="C8612">
            <v>12396.7596759676</v>
          </cell>
          <cell r="D8612">
            <v>1404.02816055118</v>
          </cell>
        </row>
        <row r="8613">
          <cell r="C8613">
            <v>12398.199819981999</v>
          </cell>
          <cell r="D8613">
            <v>1404.02816059207</v>
          </cell>
        </row>
        <row r="8614">
          <cell r="C8614">
            <v>12399.6399639964</v>
          </cell>
          <cell r="D8614">
            <v>1404.02816063297</v>
          </cell>
        </row>
        <row r="8615">
          <cell r="C8615">
            <v>12401.080108010799</v>
          </cell>
          <cell r="D8615">
            <v>1404.0281606738699</v>
          </cell>
        </row>
        <row r="8616">
          <cell r="C8616">
            <v>12402.520252025201</v>
          </cell>
          <cell r="D8616">
            <v>1404.0281607147599</v>
          </cell>
        </row>
        <row r="8617">
          <cell r="C8617">
            <v>12403.9603960396</v>
          </cell>
          <cell r="D8617">
            <v>1404.0281607556601</v>
          </cell>
        </row>
        <row r="8618">
          <cell r="C8618">
            <v>12405.400540054001</v>
          </cell>
          <cell r="D8618">
            <v>1404.0281607965501</v>
          </cell>
        </row>
        <row r="8619">
          <cell r="C8619">
            <v>12406.8406840684</v>
          </cell>
          <cell r="D8619">
            <v>1404.0281608374501</v>
          </cell>
        </row>
        <row r="8620">
          <cell r="C8620">
            <v>12408.280828082799</v>
          </cell>
          <cell r="D8620">
            <v>1404.02816087834</v>
          </cell>
        </row>
        <row r="8621">
          <cell r="C8621">
            <v>12409.720972097201</v>
          </cell>
          <cell r="D8621">
            <v>1404.02816091924</v>
          </cell>
        </row>
        <row r="8622">
          <cell r="C8622">
            <v>12411.1611161116</v>
          </cell>
          <cell r="D8622">
            <v>1404.02816096013</v>
          </cell>
        </row>
        <row r="8623">
          <cell r="C8623">
            <v>12412.601260126001</v>
          </cell>
          <cell r="D8623">
            <v>1404.02816100103</v>
          </cell>
        </row>
        <row r="8624">
          <cell r="C8624">
            <v>12414.0414041404</v>
          </cell>
          <cell r="D8624">
            <v>1404.0281610419199</v>
          </cell>
        </row>
        <row r="8625">
          <cell r="C8625">
            <v>12415.481548154799</v>
          </cell>
          <cell r="D8625">
            <v>1404.0281610828199</v>
          </cell>
        </row>
        <row r="8626">
          <cell r="C8626">
            <v>12416.9216921692</v>
          </cell>
          <cell r="D8626">
            <v>1404.0281611237101</v>
          </cell>
        </row>
        <row r="8627">
          <cell r="C8627">
            <v>12418.3618361836</v>
          </cell>
          <cell r="D8627">
            <v>1404.0281611646101</v>
          </cell>
        </row>
        <row r="8628">
          <cell r="C8628">
            <v>12419.801980198001</v>
          </cell>
          <cell r="D8628">
            <v>1404.0281612055001</v>
          </cell>
        </row>
        <row r="8629">
          <cell r="C8629">
            <v>12421.2421242124</v>
          </cell>
          <cell r="D8629">
            <v>1404.0281612464</v>
          </cell>
        </row>
        <row r="8630">
          <cell r="C8630">
            <v>12422.682268226799</v>
          </cell>
          <cell r="D8630">
            <v>1404.02816128729</v>
          </cell>
        </row>
        <row r="8631">
          <cell r="C8631">
            <v>12424.1224122412</v>
          </cell>
          <cell r="D8631">
            <v>1404.02816132819</v>
          </cell>
        </row>
        <row r="8632">
          <cell r="C8632">
            <v>12425.5625562556</v>
          </cell>
          <cell r="D8632">
            <v>1404.02816136909</v>
          </cell>
        </row>
        <row r="8633">
          <cell r="C8633">
            <v>12427.002700270001</v>
          </cell>
          <cell r="D8633">
            <v>1404.0281614099799</v>
          </cell>
        </row>
        <row r="8634">
          <cell r="C8634">
            <v>12428.4428442844</v>
          </cell>
          <cell r="D8634">
            <v>1404.0281614508799</v>
          </cell>
        </row>
        <row r="8635">
          <cell r="C8635">
            <v>12429.882988298799</v>
          </cell>
          <cell r="D8635">
            <v>1404.0281614917701</v>
          </cell>
        </row>
        <row r="8636">
          <cell r="C8636">
            <v>12431.3231323132</v>
          </cell>
          <cell r="D8636">
            <v>1404.0281615326701</v>
          </cell>
        </row>
        <row r="8637">
          <cell r="C8637">
            <v>12432.7632763276</v>
          </cell>
          <cell r="D8637">
            <v>1404.0281615735601</v>
          </cell>
        </row>
        <row r="8638">
          <cell r="C8638">
            <v>12434.203420342001</v>
          </cell>
          <cell r="D8638">
            <v>1404.02816161446</v>
          </cell>
        </row>
        <row r="8639">
          <cell r="C8639">
            <v>12435.6435643564</v>
          </cell>
          <cell r="D8639">
            <v>1404.02816165535</v>
          </cell>
        </row>
        <row r="8640">
          <cell r="C8640">
            <v>12437.083708370799</v>
          </cell>
          <cell r="D8640">
            <v>1404.02816169625</v>
          </cell>
        </row>
        <row r="8641">
          <cell r="C8641">
            <v>12438.5238523852</v>
          </cell>
          <cell r="D8641">
            <v>1404.02816173714</v>
          </cell>
        </row>
        <row r="8642">
          <cell r="C8642">
            <v>12439.9639963996</v>
          </cell>
          <cell r="D8642">
            <v>1404.0281617780399</v>
          </cell>
        </row>
        <row r="8643">
          <cell r="C8643">
            <v>12441.404140414001</v>
          </cell>
          <cell r="D8643">
            <v>1404.0281618189299</v>
          </cell>
        </row>
        <row r="8644">
          <cell r="C8644">
            <v>12442.8442844284</v>
          </cell>
          <cell r="D8644">
            <v>1404.0281618598301</v>
          </cell>
        </row>
        <row r="8645">
          <cell r="C8645">
            <v>12444.284428442799</v>
          </cell>
          <cell r="D8645">
            <v>1404.0281619007201</v>
          </cell>
        </row>
        <row r="8646">
          <cell r="C8646">
            <v>12445.7245724572</v>
          </cell>
          <cell r="D8646">
            <v>1404.0281619416201</v>
          </cell>
        </row>
        <row r="8647">
          <cell r="C8647">
            <v>12447.1647164716</v>
          </cell>
          <cell r="D8647">
            <v>1404.02816198251</v>
          </cell>
        </row>
        <row r="8648">
          <cell r="C8648">
            <v>12448.604860486001</v>
          </cell>
          <cell r="D8648">
            <v>1404.02816202341</v>
          </cell>
        </row>
        <row r="8649">
          <cell r="C8649">
            <v>12450.0450045005</v>
          </cell>
          <cell r="D8649">
            <v>1404.02816206431</v>
          </cell>
        </row>
        <row r="8650">
          <cell r="C8650">
            <v>12451.485148514899</v>
          </cell>
          <cell r="D8650">
            <v>1404.0281621052</v>
          </cell>
        </row>
        <row r="8651">
          <cell r="C8651">
            <v>12452.9252925293</v>
          </cell>
          <cell r="D8651">
            <v>1404.0281621460999</v>
          </cell>
        </row>
        <row r="8652">
          <cell r="C8652">
            <v>12454.3654365437</v>
          </cell>
          <cell r="D8652">
            <v>1404.0281621869899</v>
          </cell>
        </row>
        <row r="8653">
          <cell r="C8653">
            <v>12455.805580558101</v>
          </cell>
          <cell r="D8653">
            <v>1404.0281622278901</v>
          </cell>
        </row>
        <row r="8654">
          <cell r="C8654">
            <v>12457.2457245725</v>
          </cell>
          <cell r="D8654">
            <v>1404.0281622687801</v>
          </cell>
        </row>
        <row r="8655">
          <cell r="C8655">
            <v>12458.685868586899</v>
          </cell>
          <cell r="D8655">
            <v>1404.0281623096801</v>
          </cell>
        </row>
        <row r="8656">
          <cell r="C8656">
            <v>12460.1260126013</v>
          </cell>
          <cell r="D8656">
            <v>1404.02816235057</v>
          </cell>
        </row>
        <row r="8657">
          <cell r="C8657">
            <v>12461.5661566157</v>
          </cell>
          <cell r="D8657">
            <v>1404.02816239147</v>
          </cell>
        </row>
        <row r="8658">
          <cell r="C8658">
            <v>12463.006300630101</v>
          </cell>
          <cell r="D8658">
            <v>1404.02816243236</v>
          </cell>
        </row>
        <row r="8659">
          <cell r="C8659">
            <v>12464.4464446445</v>
          </cell>
          <cell r="D8659">
            <v>1404.02816247326</v>
          </cell>
        </row>
        <row r="8660">
          <cell r="C8660">
            <v>12465.886588658899</v>
          </cell>
          <cell r="D8660">
            <v>1404.0281625141499</v>
          </cell>
        </row>
        <row r="8661">
          <cell r="C8661">
            <v>12467.3267326733</v>
          </cell>
          <cell r="D8661">
            <v>1404.0281625550499</v>
          </cell>
        </row>
        <row r="8662">
          <cell r="C8662">
            <v>12468.7668766877</v>
          </cell>
          <cell r="D8662">
            <v>1404.0281625959401</v>
          </cell>
        </row>
        <row r="8663">
          <cell r="C8663">
            <v>12470.207020702101</v>
          </cell>
          <cell r="D8663">
            <v>1404.0281626368401</v>
          </cell>
        </row>
        <row r="8664">
          <cell r="C8664">
            <v>12471.6471647165</v>
          </cell>
          <cell r="D8664">
            <v>1404.0281626777301</v>
          </cell>
        </row>
        <row r="8665">
          <cell r="C8665">
            <v>12473.087308730899</v>
          </cell>
          <cell r="D8665">
            <v>1404.02816271863</v>
          </cell>
        </row>
        <row r="8666">
          <cell r="C8666">
            <v>12474.5274527453</v>
          </cell>
          <cell r="D8666">
            <v>1404.02816275953</v>
          </cell>
        </row>
        <row r="8667">
          <cell r="C8667">
            <v>12475.9675967597</v>
          </cell>
          <cell r="D8667">
            <v>1404.02816280042</v>
          </cell>
        </row>
        <row r="8668">
          <cell r="C8668">
            <v>12477.407740774101</v>
          </cell>
          <cell r="D8668">
            <v>1404.02816284132</v>
          </cell>
        </row>
        <row r="8669">
          <cell r="C8669">
            <v>12478.8478847885</v>
          </cell>
          <cell r="D8669">
            <v>1404.0281628822099</v>
          </cell>
        </row>
        <row r="8670">
          <cell r="C8670">
            <v>12480.288028802899</v>
          </cell>
          <cell r="D8670">
            <v>1404.0281629231099</v>
          </cell>
        </row>
        <row r="8671">
          <cell r="C8671">
            <v>12481.7281728173</v>
          </cell>
          <cell r="D8671">
            <v>1404.0281629640001</v>
          </cell>
        </row>
        <row r="8672">
          <cell r="C8672">
            <v>12483.168316831699</v>
          </cell>
          <cell r="D8672">
            <v>1404.0281630049001</v>
          </cell>
        </row>
        <row r="8673">
          <cell r="C8673">
            <v>12484.608460846101</v>
          </cell>
          <cell r="D8673">
            <v>1404.0281630457901</v>
          </cell>
        </row>
        <row r="8674">
          <cell r="C8674">
            <v>12486.0486048605</v>
          </cell>
          <cell r="D8674">
            <v>1404.02816308669</v>
          </cell>
        </row>
        <row r="8675">
          <cell r="C8675">
            <v>12487.488748874899</v>
          </cell>
          <cell r="D8675">
            <v>1404.02816312758</v>
          </cell>
        </row>
        <row r="8676">
          <cell r="C8676">
            <v>12488.9288928893</v>
          </cell>
          <cell r="D8676">
            <v>1404.02816316848</v>
          </cell>
        </row>
        <row r="8677">
          <cell r="C8677">
            <v>12490.369036903699</v>
          </cell>
          <cell r="D8677">
            <v>1404.0281632093699</v>
          </cell>
        </row>
        <row r="8678">
          <cell r="C8678">
            <v>12491.809180918101</v>
          </cell>
          <cell r="D8678">
            <v>1404.0281632502699</v>
          </cell>
        </row>
        <row r="8679">
          <cell r="C8679">
            <v>12493.2493249325</v>
          </cell>
          <cell r="D8679">
            <v>1404.0281632911599</v>
          </cell>
        </row>
        <row r="8680">
          <cell r="C8680">
            <v>12494.689468946901</v>
          </cell>
          <cell r="D8680">
            <v>1404.0281633320601</v>
          </cell>
        </row>
        <row r="8681">
          <cell r="C8681">
            <v>12496.1296129613</v>
          </cell>
          <cell r="D8681">
            <v>1404.0281633729501</v>
          </cell>
        </row>
        <row r="8682">
          <cell r="C8682">
            <v>12497.569756975699</v>
          </cell>
          <cell r="D8682">
            <v>1404.0281634138501</v>
          </cell>
        </row>
        <row r="8683">
          <cell r="C8683">
            <v>12499.009900990101</v>
          </cell>
          <cell r="D8683">
            <v>1404.02816345475</v>
          </cell>
        </row>
        <row r="8684">
          <cell r="C8684">
            <v>12500.4500450045</v>
          </cell>
          <cell r="D8684">
            <v>1404.02816349564</v>
          </cell>
        </row>
        <row r="8685">
          <cell r="C8685">
            <v>12501.890189018901</v>
          </cell>
          <cell r="D8685">
            <v>1404.02816353654</v>
          </cell>
        </row>
        <row r="8686">
          <cell r="C8686">
            <v>12503.3303330333</v>
          </cell>
          <cell r="D8686">
            <v>1404.02816357743</v>
          </cell>
        </row>
        <row r="8687">
          <cell r="C8687">
            <v>12504.770477047699</v>
          </cell>
          <cell r="D8687">
            <v>1404.0281636183299</v>
          </cell>
        </row>
        <row r="8688">
          <cell r="C8688">
            <v>12506.2106210621</v>
          </cell>
          <cell r="D8688">
            <v>1404.0281636592199</v>
          </cell>
        </row>
        <row r="8689">
          <cell r="C8689">
            <v>12507.6507650765</v>
          </cell>
          <cell r="D8689">
            <v>1404.0281637001201</v>
          </cell>
        </row>
        <row r="8690">
          <cell r="C8690">
            <v>12509.090909090901</v>
          </cell>
          <cell r="D8690">
            <v>1404.0281637410101</v>
          </cell>
        </row>
        <row r="8691">
          <cell r="C8691">
            <v>12510.5310531053</v>
          </cell>
          <cell r="D8691">
            <v>1404.0281637819101</v>
          </cell>
        </row>
        <row r="8692">
          <cell r="C8692">
            <v>12511.971197119699</v>
          </cell>
          <cell r="D8692">
            <v>1404.0281638228</v>
          </cell>
        </row>
        <row r="8693">
          <cell r="C8693">
            <v>12513.4113411341</v>
          </cell>
          <cell r="D8693">
            <v>1404.0281638637</v>
          </cell>
        </row>
        <row r="8694">
          <cell r="C8694">
            <v>12514.8514851485</v>
          </cell>
          <cell r="D8694">
            <v>1404.02816390459</v>
          </cell>
        </row>
        <row r="8695">
          <cell r="C8695">
            <v>12516.291629162901</v>
          </cell>
          <cell r="D8695">
            <v>1404.02816394549</v>
          </cell>
        </row>
        <row r="8696">
          <cell r="C8696">
            <v>12517.7317731773</v>
          </cell>
          <cell r="D8696">
            <v>1404.0281639863799</v>
          </cell>
        </row>
        <row r="8697">
          <cell r="C8697">
            <v>12519.171917191699</v>
          </cell>
          <cell r="D8697">
            <v>1404.0281640272799</v>
          </cell>
        </row>
        <row r="8698">
          <cell r="C8698">
            <v>12520.6120612061</v>
          </cell>
          <cell r="D8698">
            <v>1404.0281640681801</v>
          </cell>
        </row>
        <row r="8699">
          <cell r="C8699">
            <v>12522.0522052205</v>
          </cell>
          <cell r="D8699">
            <v>1404.0281641090701</v>
          </cell>
        </row>
        <row r="8700">
          <cell r="C8700">
            <v>12523.492349234901</v>
          </cell>
          <cell r="D8700">
            <v>1404.0281641499701</v>
          </cell>
        </row>
        <row r="8701">
          <cell r="C8701">
            <v>12524.9324932493</v>
          </cell>
          <cell r="D8701">
            <v>1404.02816419086</v>
          </cell>
        </row>
        <row r="8702">
          <cell r="C8702">
            <v>12526.372637263699</v>
          </cell>
          <cell r="D8702">
            <v>1404.02816423176</v>
          </cell>
        </row>
        <row r="8703">
          <cell r="C8703">
            <v>12527.8127812781</v>
          </cell>
          <cell r="D8703">
            <v>1404.02816427265</v>
          </cell>
        </row>
        <row r="8704">
          <cell r="C8704">
            <v>12529.2529252925</v>
          </cell>
          <cell r="D8704">
            <v>1404.02816431355</v>
          </cell>
        </row>
        <row r="8705">
          <cell r="C8705">
            <v>12530.693069306901</v>
          </cell>
          <cell r="D8705">
            <v>1404.0281643544399</v>
          </cell>
        </row>
        <row r="8706">
          <cell r="C8706">
            <v>12532.1332133213</v>
          </cell>
          <cell r="D8706">
            <v>1404.0281643953399</v>
          </cell>
        </row>
        <row r="8707">
          <cell r="C8707">
            <v>12533.573357335699</v>
          </cell>
          <cell r="D8707">
            <v>1404.0281644362301</v>
          </cell>
        </row>
        <row r="8708">
          <cell r="C8708">
            <v>12535.0135013501</v>
          </cell>
          <cell r="D8708">
            <v>1404.0281644771301</v>
          </cell>
        </row>
        <row r="8709">
          <cell r="C8709">
            <v>12536.4536453645</v>
          </cell>
          <cell r="D8709">
            <v>1404.02816451802</v>
          </cell>
        </row>
        <row r="8710">
          <cell r="C8710">
            <v>12537.893789378901</v>
          </cell>
          <cell r="D8710">
            <v>1404.02816455892</v>
          </cell>
        </row>
        <row r="8711">
          <cell r="C8711">
            <v>12539.3339333933</v>
          </cell>
          <cell r="D8711">
            <v>1404.02816459981</v>
          </cell>
        </row>
        <row r="8712">
          <cell r="C8712">
            <v>12540.774077407699</v>
          </cell>
          <cell r="D8712">
            <v>1404.02816464071</v>
          </cell>
        </row>
        <row r="8713">
          <cell r="C8713">
            <v>12542.2142214221</v>
          </cell>
          <cell r="D8713">
            <v>1404.0281646815999</v>
          </cell>
        </row>
        <row r="8714">
          <cell r="C8714">
            <v>12543.6543654365</v>
          </cell>
          <cell r="D8714">
            <v>1404.0281647224999</v>
          </cell>
        </row>
        <row r="8715">
          <cell r="C8715">
            <v>12545.094509450901</v>
          </cell>
          <cell r="D8715">
            <v>1404.0281647633999</v>
          </cell>
        </row>
        <row r="8716">
          <cell r="C8716">
            <v>12546.5346534653</v>
          </cell>
          <cell r="D8716">
            <v>1404.0281648042901</v>
          </cell>
        </row>
        <row r="8717">
          <cell r="C8717">
            <v>12547.974797479699</v>
          </cell>
          <cell r="D8717">
            <v>1404.0281648451901</v>
          </cell>
        </row>
        <row r="8718">
          <cell r="C8718">
            <v>12549.4149414942</v>
          </cell>
          <cell r="D8718">
            <v>1404.02816488608</v>
          </cell>
        </row>
        <row r="8719">
          <cell r="C8719">
            <v>12550.8550855086</v>
          </cell>
          <cell r="D8719">
            <v>1404.02816492698</v>
          </cell>
        </row>
        <row r="8720">
          <cell r="C8720">
            <v>12552.295229523001</v>
          </cell>
          <cell r="D8720">
            <v>1404.02816496787</v>
          </cell>
        </row>
        <row r="8721">
          <cell r="C8721">
            <v>12553.7353735374</v>
          </cell>
          <cell r="D8721">
            <v>1404.02816500877</v>
          </cell>
        </row>
        <row r="8722">
          <cell r="C8722">
            <v>12555.175517551799</v>
          </cell>
          <cell r="D8722">
            <v>1404.0281650496599</v>
          </cell>
        </row>
        <row r="8723">
          <cell r="C8723">
            <v>12556.6156615662</v>
          </cell>
          <cell r="D8723">
            <v>1404.0281650905599</v>
          </cell>
        </row>
        <row r="8724">
          <cell r="C8724">
            <v>12558.0558055806</v>
          </cell>
          <cell r="D8724">
            <v>1404.0281651314499</v>
          </cell>
        </row>
        <row r="8725">
          <cell r="C8725">
            <v>12559.495949595001</v>
          </cell>
          <cell r="D8725">
            <v>1404.0281651723501</v>
          </cell>
        </row>
        <row r="8726">
          <cell r="C8726">
            <v>12560.9360936094</v>
          </cell>
          <cell r="D8726">
            <v>1404.0281652132401</v>
          </cell>
        </row>
        <row r="8727">
          <cell r="C8727">
            <v>12562.376237623799</v>
          </cell>
          <cell r="D8727">
            <v>1404.02816525414</v>
          </cell>
        </row>
        <row r="8728">
          <cell r="C8728">
            <v>12563.8163816382</v>
          </cell>
          <cell r="D8728">
            <v>1404.02816529503</v>
          </cell>
        </row>
        <row r="8729">
          <cell r="C8729">
            <v>12565.2565256526</v>
          </cell>
          <cell r="D8729">
            <v>1404.02816533593</v>
          </cell>
        </row>
        <row r="8730">
          <cell r="C8730">
            <v>12566.696669667001</v>
          </cell>
          <cell r="D8730">
            <v>1404.02816537682</v>
          </cell>
        </row>
        <row r="8731">
          <cell r="C8731">
            <v>12568.1368136814</v>
          </cell>
          <cell r="D8731">
            <v>1404.0281654177199</v>
          </cell>
        </row>
        <row r="8732">
          <cell r="C8732">
            <v>12569.576957695799</v>
          </cell>
          <cell r="D8732">
            <v>1404.0281654586199</v>
          </cell>
        </row>
        <row r="8733">
          <cell r="C8733">
            <v>12571.0171017102</v>
          </cell>
          <cell r="D8733">
            <v>1404.0281654995099</v>
          </cell>
        </row>
        <row r="8734">
          <cell r="C8734">
            <v>12572.457245724599</v>
          </cell>
          <cell r="D8734">
            <v>1404.0281655404101</v>
          </cell>
        </row>
        <row r="8735">
          <cell r="C8735">
            <v>12573.897389739001</v>
          </cell>
          <cell r="D8735">
            <v>1404.0281655813001</v>
          </cell>
        </row>
        <row r="8736">
          <cell r="C8736">
            <v>12575.3375337534</v>
          </cell>
          <cell r="D8736">
            <v>1404.0281656222</v>
          </cell>
        </row>
        <row r="8737">
          <cell r="C8737">
            <v>12576.777677767799</v>
          </cell>
          <cell r="D8737">
            <v>1404.02816566309</v>
          </cell>
        </row>
        <row r="8738">
          <cell r="C8738">
            <v>12578.2178217822</v>
          </cell>
          <cell r="D8738">
            <v>1404.02816570399</v>
          </cell>
        </row>
        <row r="8739">
          <cell r="C8739">
            <v>12579.657965796599</v>
          </cell>
          <cell r="D8739">
            <v>1404.02816574488</v>
          </cell>
        </row>
        <row r="8740">
          <cell r="C8740">
            <v>12581.098109811001</v>
          </cell>
          <cell r="D8740">
            <v>1404.0281657857799</v>
          </cell>
        </row>
        <row r="8741">
          <cell r="C8741">
            <v>12582.5382538254</v>
          </cell>
          <cell r="D8741">
            <v>1404.0281658266699</v>
          </cell>
        </row>
        <row r="8742">
          <cell r="C8742">
            <v>12583.978397839801</v>
          </cell>
          <cell r="D8742">
            <v>1404.0281658675699</v>
          </cell>
        </row>
        <row r="8743">
          <cell r="C8743">
            <v>12585.4185418542</v>
          </cell>
          <cell r="D8743">
            <v>1404.0281659084601</v>
          </cell>
        </row>
        <row r="8744">
          <cell r="C8744">
            <v>12586.858685868599</v>
          </cell>
          <cell r="D8744">
            <v>1404.0281659493601</v>
          </cell>
        </row>
        <row r="8745">
          <cell r="C8745">
            <v>12588.298829883001</v>
          </cell>
          <cell r="D8745">
            <v>1404.02816599025</v>
          </cell>
        </row>
        <row r="8746">
          <cell r="C8746">
            <v>12589.7389738974</v>
          </cell>
          <cell r="D8746">
            <v>1404.02816603115</v>
          </cell>
        </row>
        <row r="8747">
          <cell r="C8747">
            <v>12591.179117911801</v>
          </cell>
          <cell r="D8747">
            <v>1404.02816607204</v>
          </cell>
        </row>
        <row r="8748">
          <cell r="C8748">
            <v>12592.6192619262</v>
          </cell>
          <cell r="D8748">
            <v>1404.02816611294</v>
          </cell>
        </row>
        <row r="8749">
          <cell r="C8749">
            <v>12594.059405940599</v>
          </cell>
          <cell r="D8749">
            <v>1404.0281661538399</v>
          </cell>
        </row>
        <row r="8750">
          <cell r="C8750">
            <v>12595.499549955</v>
          </cell>
          <cell r="D8750">
            <v>1404.0281661947299</v>
          </cell>
        </row>
        <row r="8751">
          <cell r="C8751">
            <v>12596.9396939694</v>
          </cell>
          <cell r="D8751">
            <v>1404.0281662356299</v>
          </cell>
        </row>
        <row r="8752">
          <cell r="C8752">
            <v>12598.379837983801</v>
          </cell>
          <cell r="D8752">
            <v>1404.0281662765201</v>
          </cell>
        </row>
        <row r="8753">
          <cell r="C8753">
            <v>12599.8199819982</v>
          </cell>
          <cell r="D8753">
            <v>1404.0281663174201</v>
          </cell>
        </row>
        <row r="8754">
          <cell r="C8754">
            <v>12601.260126012599</v>
          </cell>
          <cell r="D8754">
            <v>1404.02816635831</v>
          </cell>
        </row>
        <row r="8755">
          <cell r="C8755">
            <v>12602.700270027</v>
          </cell>
          <cell r="D8755">
            <v>1404.02816639921</v>
          </cell>
        </row>
        <row r="8756">
          <cell r="C8756">
            <v>12604.1404140414</v>
          </cell>
          <cell r="D8756">
            <v>1404.0281664401</v>
          </cell>
        </row>
        <row r="8757">
          <cell r="C8757">
            <v>12605.580558055801</v>
          </cell>
          <cell r="D8757">
            <v>1404.028166481</v>
          </cell>
        </row>
        <row r="8758">
          <cell r="C8758">
            <v>12607.0207020702</v>
          </cell>
          <cell r="D8758">
            <v>1404.0281665218899</v>
          </cell>
        </row>
        <row r="8759">
          <cell r="C8759">
            <v>12608.460846084599</v>
          </cell>
          <cell r="D8759">
            <v>1404.0281665627899</v>
          </cell>
        </row>
        <row r="8760">
          <cell r="C8760">
            <v>12609.900990099</v>
          </cell>
          <cell r="D8760">
            <v>1404.0281666036799</v>
          </cell>
        </row>
        <row r="8761">
          <cell r="C8761">
            <v>12611.3411341134</v>
          </cell>
          <cell r="D8761">
            <v>1404.0281666445801</v>
          </cell>
        </row>
        <row r="8762">
          <cell r="C8762">
            <v>12612.781278127801</v>
          </cell>
          <cell r="D8762">
            <v>1404.0281666854701</v>
          </cell>
        </row>
        <row r="8763">
          <cell r="C8763">
            <v>12614.2214221422</v>
          </cell>
          <cell r="D8763">
            <v>1404.02816672637</v>
          </cell>
        </row>
        <row r="8764">
          <cell r="C8764">
            <v>12615.661566156599</v>
          </cell>
          <cell r="D8764">
            <v>1404.02816676727</v>
          </cell>
        </row>
        <row r="8765">
          <cell r="C8765">
            <v>12617.101710171</v>
          </cell>
          <cell r="D8765">
            <v>1404.02816680816</v>
          </cell>
        </row>
        <row r="8766">
          <cell r="C8766">
            <v>12618.5418541854</v>
          </cell>
          <cell r="D8766">
            <v>1404.02816684906</v>
          </cell>
        </row>
        <row r="8767">
          <cell r="C8767">
            <v>12619.981998199801</v>
          </cell>
          <cell r="D8767">
            <v>1404.0281668899499</v>
          </cell>
        </row>
        <row r="8768">
          <cell r="C8768">
            <v>12621.4221422142</v>
          </cell>
          <cell r="D8768">
            <v>1404.0281669308499</v>
          </cell>
        </row>
        <row r="8769">
          <cell r="C8769">
            <v>12622.862286228599</v>
          </cell>
          <cell r="D8769">
            <v>1404.0281669717399</v>
          </cell>
        </row>
        <row r="8770">
          <cell r="C8770">
            <v>12624.302430243</v>
          </cell>
          <cell r="D8770">
            <v>1404.0281670126401</v>
          </cell>
        </row>
        <row r="8771">
          <cell r="C8771">
            <v>12625.7425742574</v>
          </cell>
          <cell r="D8771">
            <v>1404.0281670535301</v>
          </cell>
        </row>
        <row r="8772">
          <cell r="C8772">
            <v>12627.182718271801</v>
          </cell>
          <cell r="D8772">
            <v>1404.02816709443</v>
          </cell>
        </row>
        <row r="8773">
          <cell r="C8773">
            <v>12628.6228622862</v>
          </cell>
          <cell r="D8773">
            <v>1404.02816713532</v>
          </cell>
        </row>
        <row r="8774">
          <cell r="C8774">
            <v>12630.063006300599</v>
          </cell>
          <cell r="D8774">
            <v>1404.02816717622</v>
          </cell>
        </row>
        <row r="8775">
          <cell r="C8775">
            <v>12631.503150315</v>
          </cell>
          <cell r="D8775">
            <v>1404.02816721711</v>
          </cell>
        </row>
        <row r="8776">
          <cell r="C8776">
            <v>12632.9432943294</v>
          </cell>
          <cell r="D8776">
            <v>1404.0281672580099</v>
          </cell>
        </row>
        <row r="8777">
          <cell r="C8777">
            <v>12634.383438343801</v>
          </cell>
          <cell r="D8777">
            <v>1404.0281672988999</v>
          </cell>
        </row>
        <row r="8778">
          <cell r="C8778">
            <v>12635.8235823582</v>
          </cell>
          <cell r="D8778">
            <v>1404.0281673397999</v>
          </cell>
        </row>
        <row r="8779">
          <cell r="C8779">
            <v>12637.263726372599</v>
          </cell>
          <cell r="D8779">
            <v>1404.0281673806901</v>
          </cell>
        </row>
        <row r="8780">
          <cell r="C8780">
            <v>12638.703870387</v>
          </cell>
          <cell r="D8780">
            <v>1404.0281674215901</v>
          </cell>
        </row>
        <row r="8781">
          <cell r="C8781">
            <v>12640.1440144014</v>
          </cell>
          <cell r="D8781">
            <v>1404.02816746249</v>
          </cell>
        </row>
        <row r="8782">
          <cell r="C8782">
            <v>12641.584158415801</v>
          </cell>
          <cell r="D8782">
            <v>1404.02816750338</v>
          </cell>
        </row>
        <row r="8783">
          <cell r="C8783">
            <v>12643.0243024302</v>
          </cell>
          <cell r="D8783">
            <v>1404.02816754428</v>
          </cell>
        </row>
        <row r="8784">
          <cell r="C8784">
            <v>12644.464446444599</v>
          </cell>
          <cell r="D8784">
            <v>1404.02816758517</v>
          </cell>
        </row>
        <row r="8785">
          <cell r="C8785">
            <v>12645.904590459</v>
          </cell>
          <cell r="D8785">
            <v>1404.0281676260699</v>
          </cell>
        </row>
        <row r="8786">
          <cell r="C8786">
            <v>12647.3447344734</v>
          </cell>
          <cell r="D8786">
            <v>1404.0281676669599</v>
          </cell>
        </row>
        <row r="8787">
          <cell r="C8787">
            <v>12648.784878487801</v>
          </cell>
          <cell r="D8787">
            <v>1404.0281677078599</v>
          </cell>
        </row>
        <row r="8788">
          <cell r="C8788">
            <v>12650.2250225023</v>
          </cell>
          <cell r="D8788">
            <v>1404.0281677487501</v>
          </cell>
        </row>
        <row r="8789">
          <cell r="C8789">
            <v>12651.665166516699</v>
          </cell>
          <cell r="D8789">
            <v>1404.0281677896501</v>
          </cell>
        </row>
        <row r="8790">
          <cell r="C8790">
            <v>12653.1053105311</v>
          </cell>
          <cell r="D8790">
            <v>1404.02816783054</v>
          </cell>
        </row>
        <row r="8791">
          <cell r="C8791">
            <v>12654.5454545455</v>
          </cell>
          <cell r="D8791">
            <v>1404.02816787144</v>
          </cell>
        </row>
        <row r="8792">
          <cell r="C8792">
            <v>12655.985598559901</v>
          </cell>
          <cell r="D8792">
            <v>1404.02816791233</v>
          </cell>
        </row>
        <row r="8793">
          <cell r="C8793">
            <v>12657.4257425743</v>
          </cell>
          <cell r="D8793">
            <v>1404.02816795323</v>
          </cell>
        </row>
        <row r="8794">
          <cell r="C8794">
            <v>12658.865886588699</v>
          </cell>
          <cell r="D8794">
            <v>1404.0281679941199</v>
          </cell>
        </row>
        <row r="8795">
          <cell r="C8795">
            <v>12660.3060306031</v>
          </cell>
          <cell r="D8795">
            <v>1404.0281680350199</v>
          </cell>
        </row>
        <row r="8796">
          <cell r="C8796">
            <v>12661.746174617499</v>
          </cell>
          <cell r="D8796">
            <v>1404.0281680759099</v>
          </cell>
        </row>
        <row r="8797">
          <cell r="C8797">
            <v>12663.186318631901</v>
          </cell>
          <cell r="D8797">
            <v>1404.0281681168101</v>
          </cell>
        </row>
        <row r="8798">
          <cell r="C8798">
            <v>12664.6264626463</v>
          </cell>
          <cell r="D8798">
            <v>1404.0281681577101</v>
          </cell>
        </row>
        <row r="8799">
          <cell r="C8799">
            <v>12666.066606660699</v>
          </cell>
          <cell r="D8799">
            <v>1404.0281681986</v>
          </cell>
        </row>
        <row r="8800">
          <cell r="C8800">
            <v>12667.5067506751</v>
          </cell>
          <cell r="D8800">
            <v>1404.0281682395</v>
          </cell>
        </row>
        <row r="8801">
          <cell r="C8801">
            <v>12668.946894689499</v>
          </cell>
          <cell r="D8801">
            <v>1404.02816828039</v>
          </cell>
        </row>
        <row r="8802">
          <cell r="C8802">
            <v>12670.387038703901</v>
          </cell>
          <cell r="D8802">
            <v>1404.02816832129</v>
          </cell>
        </row>
        <row r="8803">
          <cell r="C8803">
            <v>12671.8271827183</v>
          </cell>
          <cell r="D8803">
            <v>1404.0281683621799</v>
          </cell>
        </row>
        <row r="8804">
          <cell r="C8804">
            <v>12673.267326732701</v>
          </cell>
          <cell r="D8804">
            <v>1404.0281684030799</v>
          </cell>
        </row>
        <row r="8805">
          <cell r="C8805">
            <v>12674.7074707471</v>
          </cell>
          <cell r="D8805">
            <v>1404.0281684439699</v>
          </cell>
        </row>
        <row r="8806">
          <cell r="C8806">
            <v>12676.147614761499</v>
          </cell>
          <cell r="D8806">
            <v>1404.0281684848701</v>
          </cell>
        </row>
        <row r="8807">
          <cell r="C8807">
            <v>12677.587758775901</v>
          </cell>
          <cell r="D8807">
            <v>1404.0281685257601</v>
          </cell>
        </row>
        <row r="8808">
          <cell r="C8808">
            <v>12679.0279027903</v>
          </cell>
          <cell r="D8808">
            <v>1404.02816856666</v>
          </cell>
        </row>
        <row r="8809">
          <cell r="C8809">
            <v>12680.468046804701</v>
          </cell>
          <cell r="D8809">
            <v>1404.02816860755</v>
          </cell>
        </row>
        <row r="8810">
          <cell r="C8810">
            <v>12681.9081908191</v>
          </cell>
          <cell r="D8810">
            <v>1404.02816864845</v>
          </cell>
        </row>
        <row r="8811">
          <cell r="C8811">
            <v>12683.348334833499</v>
          </cell>
          <cell r="D8811">
            <v>1404.02816868934</v>
          </cell>
        </row>
        <row r="8812">
          <cell r="C8812">
            <v>12684.7884788479</v>
          </cell>
          <cell r="D8812">
            <v>1404.0281687302399</v>
          </cell>
        </row>
        <row r="8813">
          <cell r="C8813">
            <v>12686.2286228623</v>
          </cell>
          <cell r="D8813">
            <v>1404.0281687711299</v>
          </cell>
        </row>
        <row r="8814">
          <cell r="C8814">
            <v>12687.668766876701</v>
          </cell>
          <cell r="D8814">
            <v>1404.0281688120299</v>
          </cell>
        </row>
        <row r="8815">
          <cell r="C8815">
            <v>12689.1089108911</v>
          </cell>
          <cell r="D8815">
            <v>1404.0281688529301</v>
          </cell>
        </row>
        <row r="8816">
          <cell r="C8816">
            <v>12690.549054905499</v>
          </cell>
          <cell r="D8816">
            <v>1404.0281688938201</v>
          </cell>
        </row>
        <row r="8817">
          <cell r="C8817">
            <v>12691.9891989199</v>
          </cell>
          <cell r="D8817">
            <v>1404.02816893472</v>
          </cell>
        </row>
        <row r="8818">
          <cell r="C8818">
            <v>12693.4293429343</v>
          </cell>
          <cell r="D8818">
            <v>1404.02816897561</v>
          </cell>
        </row>
        <row r="8819">
          <cell r="C8819">
            <v>12694.869486948701</v>
          </cell>
          <cell r="D8819">
            <v>1404.02816901651</v>
          </cell>
        </row>
        <row r="8820">
          <cell r="C8820">
            <v>12696.3096309631</v>
          </cell>
          <cell r="D8820">
            <v>1404.0281690574</v>
          </cell>
        </row>
        <row r="8821">
          <cell r="C8821">
            <v>12697.749774977499</v>
          </cell>
          <cell r="D8821">
            <v>1404.0281690982999</v>
          </cell>
        </row>
        <row r="8822">
          <cell r="C8822">
            <v>12699.1899189919</v>
          </cell>
          <cell r="D8822">
            <v>1404.0281691391899</v>
          </cell>
        </row>
        <row r="8823">
          <cell r="C8823">
            <v>12700.6300630063</v>
          </cell>
          <cell r="D8823">
            <v>1404.0281691800899</v>
          </cell>
        </row>
        <row r="8824">
          <cell r="C8824">
            <v>12702.070207020701</v>
          </cell>
          <cell r="D8824">
            <v>1404.0281692209801</v>
          </cell>
        </row>
        <row r="8825">
          <cell r="C8825">
            <v>12703.5103510351</v>
          </cell>
          <cell r="D8825">
            <v>1404.0281692618801</v>
          </cell>
        </row>
        <row r="8826">
          <cell r="C8826">
            <v>12704.950495049499</v>
          </cell>
          <cell r="D8826">
            <v>1404.02816930277</v>
          </cell>
        </row>
        <row r="8827">
          <cell r="C8827">
            <v>12706.3906390639</v>
          </cell>
          <cell r="D8827">
            <v>1404.02816934367</v>
          </cell>
        </row>
        <row r="8828">
          <cell r="C8828">
            <v>12707.8307830783</v>
          </cell>
          <cell r="D8828">
            <v>1404.02816938456</v>
          </cell>
        </row>
        <row r="8829">
          <cell r="C8829">
            <v>12709.270927092701</v>
          </cell>
          <cell r="D8829">
            <v>1404.02816942546</v>
          </cell>
        </row>
        <row r="8830">
          <cell r="C8830">
            <v>12710.7110711071</v>
          </cell>
          <cell r="D8830">
            <v>1404.0281694663599</v>
          </cell>
        </row>
        <row r="8831">
          <cell r="C8831">
            <v>12712.151215121499</v>
          </cell>
          <cell r="D8831">
            <v>1404.0281695072499</v>
          </cell>
        </row>
        <row r="8832">
          <cell r="C8832">
            <v>12713.5913591359</v>
          </cell>
          <cell r="D8832">
            <v>1404.0281695481499</v>
          </cell>
        </row>
        <row r="8833">
          <cell r="C8833">
            <v>12715.0315031503</v>
          </cell>
          <cell r="D8833">
            <v>1404.0281695890401</v>
          </cell>
        </row>
        <row r="8834">
          <cell r="C8834">
            <v>12716.471647164701</v>
          </cell>
          <cell r="D8834">
            <v>1404.0281696299401</v>
          </cell>
        </row>
        <row r="8835">
          <cell r="C8835">
            <v>12717.9117911791</v>
          </cell>
          <cell r="D8835">
            <v>1404.02816967083</v>
          </cell>
        </row>
        <row r="8836">
          <cell r="C8836">
            <v>12719.351935193499</v>
          </cell>
          <cell r="D8836">
            <v>1404.02816971173</v>
          </cell>
        </row>
        <row r="8837">
          <cell r="C8837">
            <v>12720.7920792079</v>
          </cell>
          <cell r="D8837">
            <v>1404.02816975262</v>
          </cell>
        </row>
        <row r="8838">
          <cell r="C8838">
            <v>12722.2322232223</v>
          </cell>
          <cell r="D8838">
            <v>1404.02816979352</v>
          </cell>
        </row>
        <row r="8839">
          <cell r="C8839">
            <v>12723.672367236701</v>
          </cell>
          <cell r="D8839">
            <v>1404.0281698344099</v>
          </cell>
        </row>
        <row r="8840">
          <cell r="C8840">
            <v>12725.1125112511</v>
          </cell>
          <cell r="D8840">
            <v>1404.0281698753099</v>
          </cell>
        </row>
        <row r="8841">
          <cell r="C8841">
            <v>12726.552655265499</v>
          </cell>
          <cell r="D8841">
            <v>1404.0281699162001</v>
          </cell>
        </row>
        <row r="8842">
          <cell r="C8842">
            <v>12727.9927992799</v>
          </cell>
          <cell r="D8842">
            <v>1404.0281699571001</v>
          </cell>
        </row>
        <row r="8843">
          <cell r="C8843">
            <v>12729.4329432943</v>
          </cell>
          <cell r="D8843">
            <v>1404.0281699979901</v>
          </cell>
        </row>
        <row r="8844">
          <cell r="C8844">
            <v>12730.873087308701</v>
          </cell>
          <cell r="D8844">
            <v>1404.02817003889</v>
          </cell>
        </row>
        <row r="8845">
          <cell r="C8845">
            <v>12732.3132313231</v>
          </cell>
          <cell r="D8845">
            <v>1404.02817007978</v>
          </cell>
        </row>
        <row r="8846">
          <cell r="C8846">
            <v>12733.753375337499</v>
          </cell>
          <cell r="D8846">
            <v>1404.02817012068</v>
          </cell>
        </row>
        <row r="8847">
          <cell r="C8847">
            <v>12735.1935193519</v>
          </cell>
          <cell r="D8847">
            <v>1404.02817016158</v>
          </cell>
        </row>
        <row r="8848">
          <cell r="C8848">
            <v>12736.6336633663</v>
          </cell>
          <cell r="D8848">
            <v>1404.0281702024699</v>
          </cell>
        </row>
        <row r="8849">
          <cell r="C8849">
            <v>12738.073807380701</v>
          </cell>
          <cell r="D8849">
            <v>1404.0281702433699</v>
          </cell>
        </row>
        <row r="8850">
          <cell r="C8850">
            <v>12739.5139513951</v>
          </cell>
          <cell r="D8850">
            <v>1404.0281702842601</v>
          </cell>
        </row>
        <row r="8851">
          <cell r="C8851">
            <v>12740.954095409499</v>
          </cell>
          <cell r="D8851">
            <v>1404.0281703251601</v>
          </cell>
        </row>
        <row r="8852">
          <cell r="C8852">
            <v>12742.3942394239</v>
          </cell>
          <cell r="D8852">
            <v>1404.0281703660501</v>
          </cell>
        </row>
        <row r="8853">
          <cell r="C8853">
            <v>12743.834383438299</v>
          </cell>
          <cell r="D8853">
            <v>1404.02817040695</v>
          </cell>
        </row>
        <row r="8854">
          <cell r="C8854">
            <v>12745.274527452701</v>
          </cell>
          <cell r="D8854">
            <v>1404.02817044784</v>
          </cell>
        </row>
        <row r="8855">
          <cell r="C8855">
            <v>12746.7146714671</v>
          </cell>
          <cell r="D8855">
            <v>1404.02817048874</v>
          </cell>
        </row>
        <row r="8856">
          <cell r="C8856">
            <v>12748.154815481499</v>
          </cell>
          <cell r="D8856">
            <v>1404.02817052963</v>
          </cell>
        </row>
        <row r="8857">
          <cell r="C8857">
            <v>12749.594959496</v>
          </cell>
          <cell r="D8857">
            <v>1404.0281705705299</v>
          </cell>
        </row>
        <row r="8858">
          <cell r="C8858">
            <v>12751.035103510399</v>
          </cell>
          <cell r="D8858">
            <v>1404.0281706114199</v>
          </cell>
        </row>
        <row r="8859">
          <cell r="C8859">
            <v>12752.475247524801</v>
          </cell>
          <cell r="D8859">
            <v>1404.0281706523201</v>
          </cell>
        </row>
        <row r="8860">
          <cell r="C8860">
            <v>12753.9153915392</v>
          </cell>
          <cell r="D8860">
            <v>1404.0281706932101</v>
          </cell>
        </row>
        <row r="8861">
          <cell r="C8861">
            <v>12755.355535553599</v>
          </cell>
          <cell r="D8861">
            <v>1404.0281707341101</v>
          </cell>
        </row>
        <row r="8862">
          <cell r="C8862">
            <v>12756.795679568</v>
          </cell>
          <cell r="D8862">
            <v>1404.028170775</v>
          </cell>
        </row>
        <row r="8863">
          <cell r="C8863">
            <v>12758.235823582399</v>
          </cell>
          <cell r="D8863">
            <v>1404.0281708159</v>
          </cell>
        </row>
        <row r="8864">
          <cell r="C8864">
            <v>12759.675967596801</v>
          </cell>
          <cell r="D8864">
            <v>1404.0281708568</v>
          </cell>
        </row>
        <row r="8865">
          <cell r="C8865">
            <v>12761.1161116112</v>
          </cell>
          <cell r="D8865">
            <v>1404.02817089769</v>
          </cell>
        </row>
        <row r="8866">
          <cell r="C8866">
            <v>12762.556255625601</v>
          </cell>
          <cell r="D8866">
            <v>1404.0281709385899</v>
          </cell>
        </row>
        <row r="8867">
          <cell r="C8867">
            <v>12763.99639964</v>
          </cell>
          <cell r="D8867">
            <v>1404.0281709794799</v>
          </cell>
        </row>
        <row r="8868">
          <cell r="C8868">
            <v>12765.436543654399</v>
          </cell>
          <cell r="D8868">
            <v>1404.0281710203799</v>
          </cell>
        </row>
        <row r="8869">
          <cell r="C8869">
            <v>12766.876687668801</v>
          </cell>
          <cell r="D8869">
            <v>1404.0281710612701</v>
          </cell>
        </row>
        <row r="8870">
          <cell r="C8870">
            <v>12768.3168316832</v>
          </cell>
          <cell r="D8870">
            <v>1404.0281711021701</v>
          </cell>
        </row>
        <row r="8871">
          <cell r="C8871">
            <v>12769.756975697601</v>
          </cell>
          <cell r="D8871">
            <v>1404.02817114306</v>
          </cell>
        </row>
        <row r="8872">
          <cell r="C8872">
            <v>12771.197119712</v>
          </cell>
          <cell r="D8872">
            <v>1404.02817118396</v>
          </cell>
        </row>
        <row r="8873">
          <cell r="C8873">
            <v>12772.637263726399</v>
          </cell>
          <cell r="D8873">
            <v>1404.02817122485</v>
          </cell>
        </row>
        <row r="8874">
          <cell r="C8874">
            <v>12774.0774077408</v>
          </cell>
          <cell r="D8874">
            <v>1404.02817126575</v>
          </cell>
        </row>
        <row r="8875">
          <cell r="C8875">
            <v>12775.5175517552</v>
          </cell>
          <cell r="D8875">
            <v>1404.0281713066399</v>
          </cell>
        </row>
        <row r="8876">
          <cell r="C8876">
            <v>12776.957695769601</v>
          </cell>
          <cell r="D8876">
            <v>1404.0281713475399</v>
          </cell>
        </row>
        <row r="8877">
          <cell r="C8877">
            <v>12778.397839784</v>
          </cell>
          <cell r="D8877">
            <v>1404.0281713884301</v>
          </cell>
        </row>
        <row r="8878">
          <cell r="C8878">
            <v>12779.837983798399</v>
          </cell>
          <cell r="D8878">
            <v>1404.0281714293301</v>
          </cell>
        </row>
        <row r="8879">
          <cell r="C8879">
            <v>12781.2781278128</v>
          </cell>
          <cell r="D8879">
            <v>1404.0281714702201</v>
          </cell>
        </row>
        <row r="8880">
          <cell r="C8880">
            <v>12782.7182718272</v>
          </cell>
          <cell r="D8880">
            <v>1404.02817151112</v>
          </cell>
        </row>
        <row r="8881">
          <cell r="C8881">
            <v>12784.158415841601</v>
          </cell>
          <cell r="D8881">
            <v>1404.02817155202</v>
          </cell>
        </row>
        <row r="8882">
          <cell r="C8882">
            <v>12785.598559856</v>
          </cell>
          <cell r="D8882">
            <v>1404.02817159291</v>
          </cell>
        </row>
        <row r="8883">
          <cell r="C8883">
            <v>12787.038703870399</v>
          </cell>
          <cell r="D8883">
            <v>1404.02817163381</v>
          </cell>
        </row>
        <row r="8884">
          <cell r="C8884">
            <v>12788.4788478848</v>
          </cell>
          <cell r="D8884">
            <v>1404.0281716746999</v>
          </cell>
        </row>
        <row r="8885">
          <cell r="C8885">
            <v>12789.9189918992</v>
          </cell>
          <cell r="D8885">
            <v>1404.0281717155999</v>
          </cell>
        </row>
        <row r="8886">
          <cell r="C8886">
            <v>12791.359135913601</v>
          </cell>
          <cell r="D8886">
            <v>1404.0281717564901</v>
          </cell>
        </row>
        <row r="8887">
          <cell r="C8887">
            <v>12792.799279928</v>
          </cell>
          <cell r="D8887">
            <v>1404.0281717973901</v>
          </cell>
        </row>
        <row r="8888">
          <cell r="C8888">
            <v>12794.239423942399</v>
          </cell>
          <cell r="D8888">
            <v>1404.0281718382801</v>
          </cell>
        </row>
        <row r="8889">
          <cell r="C8889">
            <v>12795.6795679568</v>
          </cell>
          <cell r="D8889">
            <v>1404.02817187918</v>
          </cell>
        </row>
        <row r="8890">
          <cell r="C8890">
            <v>12797.1197119712</v>
          </cell>
          <cell r="D8890">
            <v>1404.02817192007</v>
          </cell>
        </row>
        <row r="8891">
          <cell r="C8891">
            <v>12798.559855985601</v>
          </cell>
          <cell r="D8891">
            <v>1404.02817196097</v>
          </cell>
        </row>
        <row r="8892">
          <cell r="C8892">
            <v>12800</v>
          </cell>
          <cell r="D8892">
            <v>1404.02817200186</v>
          </cell>
        </row>
        <row r="8893">
          <cell r="C8893">
            <v>12801.440144014399</v>
          </cell>
          <cell r="D8893">
            <v>1404.0281720427599</v>
          </cell>
        </row>
        <row r="8894">
          <cell r="C8894">
            <v>12802.8802880288</v>
          </cell>
          <cell r="D8894">
            <v>1404.0281720836499</v>
          </cell>
        </row>
        <row r="8895">
          <cell r="C8895">
            <v>12804.3204320432</v>
          </cell>
          <cell r="D8895">
            <v>1404.0281721245501</v>
          </cell>
        </row>
        <row r="8896">
          <cell r="C8896">
            <v>12805.760576057601</v>
          </cell>
          <cell r="D8896">
            <v>1404.0281721654401</v>
          </cell>
        </row>
        <row r="8897">
          <cell r="C8897">
            <v>12807.200720072</v>
          </cell>
          <cell r="D8897">
            <v>1404.0281722063401</v>
          </cell>
        </row>
        <row r="8898">
          <cell r="C8898">
            <v>12808.640864086399</v>
          </cell>
          <cell r="D8898">
            <v>1404.02817224724</v>
          </cell>
        </row>
        <row r="8899">
          <cell r="C8899">
            <v>12810.0810081008</v>
          </cell>
          <cell r="D8899">
            <v>1404.02817228813</v>
          </cell>
        </row>
        <row r="8900">
          <cell r="C8900">
            <v>12811.5211521152</v>
          </cell>
          <cell r="D8900">
            <v>1404.02817232903</v>
          </cell>
        </row>
        <row r="8901">
          <cell r="C8901">
            <v>12812.961296129601</v>
          </cell>
          <cell r="D8901">
            <v>1404.02817236992</v>
          </cell>
        </row>
        <row r="8902">
          <cell r="C8902">
            <v>12814.401440144</v>
          </cell>
          <cell r="D8902">
            <v>1404.0281724108199</v>
          </cell>
        </row>
        <row r="8903">
          <cell r="C8903">
            <v>12815.841584158399</v>
          </cell>
          <cell r="D8903">
            <v>1404.0281724517099</v>
          </cell>
        </row>
        <row r="8904">
          <cell r="C8904">
            <v>12817.2817281728</v>
          </cell>
          <cell r="D8904">
            <v>1404.0281724926101</v>
          </cell>
        </row>
        <row r="8905">
          <cell r="C8905">
            <v>12818.7218721872</v>
          </cell>
          <cell r="D8905">
            <v>1404.0281725335001</v>
          </cell>
        </row>
        <row r="8906">
          <cell r="C8906">
            <v>12820.162016201601</v>
          </cell>
          <cell r="D8906">
            <v>1404.0281725744001</v>
          </cell>
        </row>
        <row r="8907">
          <cell r="C8907">
            <v>12821.602160216</v>
          </cell>
          <cell r="D8907">
            <v>1404.02817261529</v>
          </cell>
        </row>
        <row r="8908">
          <cell r="C8908">
            <v>12823.042304230399</v>
          </cell>
          <cell r="D8908">
            <v>1404.02817265619</v>
          </cell>
        </row>
        <row r="8909">
          <cell r="C8909">
            <v>12824.4824482448</v>
          </cell>
          <cell r="D8909">
            <v>1404.02817269708</v>
          </cell>
        </row>
        <row r="8910">
          <cell r="C8910">
            <v>12825.9225922592</v>
          </cell>
          <cell r="D8910">
            <v>1404.02817273798</v>
          </cell>
        </row>
        <row r="8911">
          <cell r="C8911">
            <v>12827.362736273601</v>
          </cell>
          <cell r="D8911">
            <v>1404.0281727788699</v>
          </cell>
        </row>
        <row r="8912">
          <cell r="C8912">
            <v>12828.802880288</v>
          </cell>
          <cell r="D8912">
            <v>1404.0281728197699</v>
          </cell>
        </row>
        <row r="8913">
          <cell r="C8913">
            <v>12830.243024302399</v>
          </cell>
          <cell r="D8913">
            <v>1404.0281728606601</v>
          </cell>
        </row>
        <row r="8914">
          <cell r="C8914">
            <v>12831.6831683168</v>
          </cell>
          <cell r="D8914">
            <v>1404.0281729015601</v>
          </cell>
        </row>
        <row r="8915">
          <cell r="C8915">
            <v>12833.123312331199</v>
          </cell>
          <cell r="D8915">
            <v>1404.0281729424601</v>
          </cell>
        </row>
        <row r="8916">
          <cell r="C8916">
            <v>12834.563456345601</v>
          </cell>
          <cell r="D8916">
            <v>1404.02817298335</v>
          </cell>
        </row>
        <row r="8917">
          <cell r="C8917">
            <v>12836.00360036</v>
          </cell>
          <cell r="D8917">
            <v>1404.02817302425</v>
          </cell>
        </row>
        <row r="8918">
          <cell r="C8918">
            <v>12837.443744374399</v>
          </cell>
          <cell r="D8918">
            <v>1404.02817306514</v>
          </cell>
        </row>
        <row r="8919">
          <cell r="C8919">
            <v>12838.8838883888</v>
          </cell>
          <cell r="D8919">
            <v>1404.02817310604</v>
          </cell>
        </row>
        <row r="8920">
          <cell r="C8920">
            <v>12840.324032403199</v>
          </cell>
          <cell r="D8920">
            <v>1404.0281731469299</v>
          </cell>
        </row>
        <row r="8921">
          <cell r="C8921">
            <v>12841.764176417601</v>
          </cell>
          <cell r="D8921">
            <v>1404.0281731878299</v>
          </cell>
        </row>
        <row r="8922">
          <cell r="C8922">
            <v>12843.204320432</v>
          </cell>
          <cell r="D8922">
            <v>1404.0281732287201</v>
          </cell>
        </row>
        <row r="8923">
          <cell r="C8923">
            <v>12844.644464446401</v>
          </cell>
          <cell r="D8923">
            <v>1404.0281732696201</v>
          </cell>
        </row>
        <row r="8924">
          <cell r="C8924">
            <v>12846.0846084608</v>
          </cell>
          <cell r="D8924">
            <v>1404.0281733105101</v>
          </cell>
        </row>
        <row r="8925">
          <cell r="C8925">
            <v>12847.524752475199</v>
          </cell>
          <cell r="D8925">
            <v>1404.02817335141</v>
          </cell>
        </row>
        <row r="8926">
          <cell r="C8926">
            <v>12848.964896489701</v>
          </cell>
          <cell r="D8926">
            <v>1404.0281733923</v>
          </cell>
        </row>
        <row r="8927">
          <cell r="C8927">
            <v>12850.4050405041</v>
          </cell>
          <cell r="D8927">
            <v>1404.0281734332</v>
          </cell>
        </row>
        <row r="8928">
          <cell r="C8928">
            <v>12851.845184518501</v>
          </cell>
          <cell r="D8928">
            <v>1404.02817347409</v>
          </cell>
        </row>
        <row r="8929">
          <cell r="C8929">
            <v>12853.2853285329</v>
          </cell>
          <cell r="D8929">
            <v>1404.0281735149899</v>
          </cell>
        </row>
        <row r="8930">
          <cell r="C8930">
            <v>12854.725472547299</v>
          </cell>
          <cell r="D8930">
            <v>1404.0281735558899</v>
          </cell>
        </row>
        <row r="8931">
          <cell r="C8931">
            <v>12856.165616561701</v>
          </cell>
          <cell r="D8931">
            <v>1404.0281735967801</v>
          </cell>
        </row>
        <row r="8932">
          <cell r="C8932">
            <v>12857.6057605761</v>
          </cell>
          <cell r="D8932">
            <v>1404.0281736376801</v>
          </cell>
        </row>
        <row r="8933">
          <cell r="C8933">
            <v>12859.045904590501</v>
          </cell>
          <cell r="D8933">
            <v>1404.0281736785701</v>
          </cell>
        </row>
        <row r="8934">
          <cell r="C8934">
            <v>12860.4860486049</v>
          </cell>
          <cell r="D8934">
            <v>1404.02817371947</v>
          </cell>
        </row>
        <row r="8935">
          <cell r="C8935">
            <v>12861.926192619299</v>
          </cell>
          <cell r="D8935">
            <v>1404.02817376036</v>
          </cell>
        </row>
        <row r="8936">
          <cell r="C8936">
            <v>12863.3663366337</v>
          </cell>
          <cell r="D8936">
            <v>1404.02817380126</v>
          </cell>
        </row>
        <row r="8937">
          <cell r="C8937">
            <v>12864.8064806481</v>
          </cell>
          <cell r="D8937">
            <v>1404.02817384215</v>
          </cell>
        </row>
        <row r="8938">
          <cell r="C8938">
            <v>12866.246624662501</v>
          </cell>
          <cell r="D8938">
            <v>1404.0281738830499</v>
          </cell>
        </row>
        <row r="8939">
          <cell r="C8939">
            <v>12867.6867686769</v>
          </cell>
          <cell r="D8939">
            <v>1404.0281739239399</v>
          </cell>
        </row>
        <row r="8940">
          <cell r="C8940">
            <v>12869.126912691299</v>
          </cell>
          <cell r="D8940">
            <v>1404.0281739648401</v>
          </cell>
        </row>
        <row r="8941">
          <cell r="C8941">
            <v>12870.5670567057</v>
          </cell>
          <cell r="D8941">
            <v>1404.0281740057301</v>
          </cell>
        </row>
        <row r="8942">
          <cell r="C8942">
            <v>12872.0072007201</v>
          </cell>
          <cell r="D8942">
            <v>1404.0281740466301</v>
          </cell>
        </row>
        <row r="8943">
          <cell r="C8943">
            <v>12873.447344734501</v>
          </cell>
          <cell r="D8943">
            <v>1404.02817408752</v>
          </cell>
        </row>
        <row r="8944">
          <cell r="C8944">
            <v>12874.8874887489</v>
          </cell>
          <cell r="D8944">
            <v>1404.02817412842</v>
          </cell>
        </row>
        <row r="8945">
          <cell r="C8945">
            <v>12876.327632763299</v>
          </cell>
          <cell r="D8945">
            <v>1404.02817416931</v>
          </cell>
        </row>
        <row r="8946">
          <cell r="C8946">
            <v>12877.7677767777</v>
          </cell>
          <cell r="D8946">
            <v>1404.02817421021</v>
          </cell>
        </row>
        <row r="8947">
          <cell r="C8947">
            <v>12879.2079207921</v>
          </cell>
          <cell r="D8947">
            <v>1404.0281742511099</v>
          </cell>
        </row>
        <row r="8948">
          <cell r="C8948">
            <v>12880.648064806501</v>
          </cell>
          <cell r="D8948">
            <v>1404.0281742919999</v>
          </cell>
        </row>
        <row r="8949">
          <cell r="C8949">
            <v>12882.0882088209</v>
          </cell>
          <cell r="D8949">
            <v>1404.0281743329001</v>
          </cell>
        </row>
        <row r="8950">
          <cell r="C8950">
            <v>12883.528352835299</v>
          </cell>
          <cell r="D8950">
            <v>1404.0281743737901</v>
          </cell>
        </row>
        <row r="8951">
          <cell r="C8951">
            <v>12884.9684968497</v>
          </cell>
          <cell r="D8951">
            <v>1404.0281744146901</v>
          </cell>
        </row>
        <row r="8952">
          <cell r="C8952">
            <v>12886.4086408641</v>
          </cell>
          <cell r="D8952">
            <v>1404.02817445558</v>
          </cell>
        </row>
        <row r="8953">
          <cell r="C8953">
            <v>12887.848784878501</v>
          </cell>
          <cell r="D8953">
            <v>1404.02817449648</v>
          </cell>
        </row>
        <row r="8954">
          <cell r="C8954">
            <v>12889.2889288929</v>
          </cell>
          <cell r="D8954">
            <v>1404.02817453737</v>
          </cell>
        </row>
        <row r="8955">
          <cell r="C8955">
            <v>12890.729072907299</v>
          </cell>
          <cell r="D8955">
            <v>1404.02817457827</v>
          </cell>
        </row>
        <row r="8956">
          <cell r="C8956">
            <v>12892.1692169217</v>
          </cell>
          <cell r="D8956">
            <v>1404.0281746191599</v>
          </cell>
        </row>
        <row r="8957">
          <cell r="C8957">
            <v>12893.6093609361</v>
          </cell>
          <cell r="D8957">
            <v>1404.0281746600599</v>
          </cell>
        </row>
        <row r="8958">
          <cell r="C8958">
            <v>12895.049504950501</v>
          </cell>
          <cell r="D8958">
            <v>1404.0281747009501</v>
          </cell>
        </row>
        <row r="8959">
          <cell r="C8959">
            <v>12896.4896489649</v>
          </cell>
          <cell r="D8959">
            <v>1404.0281747418501</v>
          </cell>
        </row>
        <row r="8960">
          <cell r="C8960">
            <v>12897.929792979299</v>
          </cell>
          <cell r="D8960">
            <v>1404.0281747827401</v>
          </cell>
        </row>
        <row r="8961">
          <cell r="C8961">
            <v>12899.3699369937</v>
          </cell>
          <cell r="D8961">
            <v>1404.02817482364</v>
          </cell>
        </row>
        <row r="8962">
          <cell r="C8962">
            <v>12900.8100810081</v>
          </cell>
          <cell r="D8962">
            <v>1404.02817486453</v>
          </cell>
        </row>
        <row r="8963">
          <cell r="C8963">
            <v>12902.250225022501</v>
          </cell>
          <cell r="D8963">
            <v>1404.02817490543</v>
          </cell>
        </row>
        <row r="8964">
          <cell r="C8964">
            <v>12903.6903690369</v>
          </cell>
          <cell r="D8964">
            <v>1404.02817494633</v>
          </cell>
        </row>
        <row r="8965">
          <cell r="C8965">
            <v>12905.130513051299</v>
          </cell>
          <cell r="D8965">
            <v>1404.0281749872199</v>
          </cell>
        </row>
        <row r="8966">
          <cell r="C8966">
            <v>12906.5706570657</v>
          </cell>
          <cell r="D8966">
            <v>1404.0281750281199</v>
          </cell>
        </row>
        <row r="8967">
          <cell r="C8967">
            <v>12908.0108010801</v>
          </cell>
          <cell r="D8967">
            <v>1404.0281750690101</v>
          </cell>
        </row>
        <row r="8968">
          <cell r="C8968">
            <v>12909.450945094501</v>
          </cell>
          <cell r="D8968">
            <v>1404.0281751099101</v>
          </cell>
        </row>
        <row r="8969">
          <cell r="C8969">
            <v>12910.8910891089</v>
          </cell>
          <cell r="D8969">
            <v>1404.0281751508001</v>
          </cell>
        </row>
        <row r="8970">
          <cell r="C8970">
            <v>12912.331233123299</v>
          </cell>
          <cell r="D8970">
            <v>1404.0281751917</v>
          </cell>
        </row>
        <row r="8971">
          <cell r="C8971">
            <v>12913.7713771377</v>
          </cell>
          <cell r="D8971">
            <v>1404.02817523259</v>
          </cell>
        </row>
        <row r="8972">
          <cell r="C8972">
            <v>12915.2115211521</v>
          </cell>
          <cell r="D8972">
            <v>1404.02817527349</v>
          </cell>
        </row>
        <row r="8973">
          <cell r="C8973">
            <v>12916.651665166501</v>
          </cell>
          <cell r="D8973">
            <v>1404.02817531438</v>
          </cell>
        </row>
        <row r="8974">
          <cell r="C8974">
            <v>12918.0918091809</v>
          </cell>
          <cell r="D8974">
            <v>1404.0281753552799</v>
          </cell>
        </row>
        <row r="8975">
          <cell r="C8975">
            <v>12919.531953195299</v>
          </cell>
          <cell r="D8975">
            <v>1404.0281753961699</v>
          </cell>
        </row>
        <row r="8976">
          <cell r="C8976">
            <v>12920.9720972097</v>
          </cell>
          <cell r="D8976">
            <v>1404.0281754370701</v>
          </cell>
        </row>
        <row r="8977">
          <cell r="C8977">
            <v>12922.412241224099</v>
          </cell>
          <cell r="D8977">
            <v>1404.0281754779601</v>
          </cell>
        </row>
        <row r="8978">
          <cell r="C8978">
            <v>12923.852385238501</v>
          </cell>
          <cell r="D8978">
            <v>1404.0281755188601</v>
          </cell>
        </row>
        <row r="8979">
          <cell r="C8979">
            <v>12925.2925292529</v>
          </cell>
          <cell r="D8979">
            <v>1404.02817555975</v>
          </cell>
        </row>
        <row r="8980">
          <cell r="C8980">
            <v>12926.732673267299</v>
          </cell>
          <cell r="D8980">
            <v>1404.02817560065</v>
          </cell>
        </row>
        <row r="8981">
          <cell r="C8981">
            <v>12928.1728172817</v>
          </cell>
          <cell r="D8981">
            <v>1404.02817564155</v>
          </cell>
        </row>
        <row r="8982">
          <cell r="C8982">
            <v>12929.612961296099</v>
          </cell>
          <cell r="D8982">
            <v>1404.02817568244</v>
          </cell>
        </row>
        <row r="8983">
          <cell r="C8983">
            <v>12931.053105310501</v>
          </cell>
          <cell r="D8983">
            <v>1404.0281757233399</v>
          </cell>
        </row>
        <row r="8984">
          <cell r="C8984">
            <v>12932.4932493249</v>
          </cell>
          <cell r="D8984">
            <v>1404.0281757642299</v>
          </cell>
        </row>
        <row r="8985">
          <cell r="C8985">
            <v>12933.933393339301</v>
          </cell>
          <cell r="D8985">
            <v>1404.0281758051301</v>
          </cell>
        </row>
        <row r="8986">
          <cell r="C8986">
            <v>12935.3735373537</v>
          </cell>
          <cell r="D8986">
            <v>1404.0281758460201</v>
          </cell>
        </row>
        <row r="8987">
          <cell r="C8987">
            <v>12936.813681368099</v>
          </cell>
          <cell r="D8987">
            <v>1404.0281758869201</v>
          </cell>
        </row>
        <row r="8988">
          <cell r="C8988">
            <v>12938.253825382501</v>
          </cell>
          <cell r="D8988">
            <v>1404.02817592781</v>
          </cell>
        </row>
        <row r="8989">
          <cell r="C8989">
            <v>12939.6939693969</v>
          </cell>
          <cell r="D8989">
            <v>1404.02817596871</v>
          </cell>
        </row>
        <row r="8990">
          <cell r="C8990">
            <v>12941.134113411301</v>
          </cell>
          <cell r="D8990">
            <v>1404.0281760096</v>
          </cell>
        </row>
        <row r="8991">
          <cell r="C8991">
            <v>12942.5742574257</v>
          </cell>
          <cell r="D8991">
            <v>1404.0281760505</v>
          </cell>
        </row>
        <row r="8992">
          <cell r="C8992">
            <v>12944.014401440099</v>
          </cell>
          <cell r="D8992">
            <v>1404.0281760913899</v>
          </cell>
        </row>
        <row r="8993">
          <cell r="C8993">
            <v>12945.4545454545</v>
          </cell>
          <cell r="D8993">
            <v>1404.0281761322899</v>
          </cell>
        </row>
        <row r="8994">
          <cell r="C8994">
            <v>12946.8946894689</v>
          </cell>
          <cell r="D8994">
            <v>1404.0281761731801</v>
          </cell>
        </row>
        <row r="8995">
          <cell r="C8995">
            <v>12948.334833483301</v>
          </cell>
          <cell r="D8995">
            <v>1404.0281762140801</v>
          </cell>
        </row>
        <row r="8996">
          <cell r="C8996">
            <v>12949.7749774978</v>
          </cell>
          <cell r="D8996">
            <v>1404.02817625497</v>
          </cell>
        </row>
        <row r="8997">
          <cell r="C8997">
            <v>12951.215121512199</v>
          </cell>
          <cell r="D8997">
            <v>1404.02817629587</v>
          </cell>
        </row>
        <row r="8998">
          <cell r="C8998">
            <v>12952.6552655266</v>
          </cell>
          <cell r="D8998">
            <v>1404.02817633677</v>
          </cell>
        </row>
        <row r="8999">
          <cell r="C8999">
            <v>12954.095409541</v>
          </cell>
          <cell r="D8999">
            <v>1404.02817637766</v>
          </cell>
        </row>
        <row r="9000">
          <cell r="C9000">
            <v>12955.535553555401</v>
          </cell>
          <cell r="D9000">
            <v>1404.02817641856</v>
          </cell>
        </row>
        <row r="9001">
          <cell r="C9001">
            <v>12956.9756975698</v>
          </cell>
          <cell r="D9001">
            <v>1404.0281764594499</v>
          </cell>
        </row>
        <row r="9002">
          <cell r="C9002">
            <v>12958.415841584199</v>
          </cell>
          <cell r="D9002">
            <v>1404.0281765003499</v>
          </cell>
        </row>
        <row r="9003">
          <cell r="C9003">
            <v>12959.8559855986</v>
          </cell>
          <cell r="D9003">
            <v>1404.0281765412401</v>
          </cell>
        </row>
        <row r="9004">
          <cell r="C9004">
            <v>12961.296129613</v>
          </cell>
          <cell r="D9004">
            <v>1404.0281765821401</v>
          </cell>
        </row>
        <row r="9005">
          <cell r="C9005">
            <v>12962.736273627401</v>
          </cell>
          <cell r="D9005">
            <v>1404.02817662303</v>
          </cell>
        </row>
        <row r="9006">
          <cell r="C9006">
            <v>12964.1764176418</v>
          </cell>
          <cell r="D9006">
            <v>1404.02817666393</v>
          </cell>
        </row>
        <row r="9007">
          <cell r="C9007">
            <v>12965.616561656199</v>
          </cell>
          <cell r="D9007">
            <v>1404.02817670482</v>
          </cell>
        </row>
        <row r="9008">
          <cell r="C9008">
            <v>12967.0567056706</v>
          </cell>
          <cell r="D9008">
            <v>1404.02817674572</v>
          </cell>
        </row>
        <row r="9009">
          <cell r="C9009">
            <v>12968.496849685</v>
          </cell>
          <cell r="D9009">
            <v>1404.0281767866099</v>
          </cell>
        </row>
        <row r="9010">
          <cell r="C9010">
            <v>12969.936993699401</v>
          </cell>
          <cell r="D9010">
            <v>1404.0281768275099</v>
          </cell>
        </row>
        <row r="9011">
          <cell r="C9011">
            <v>12971.3771377138</v>
          </cell>
          <cell r="D9011">
            <v>1404.0281768683999</v>
          </cell>
        </row>
        <row r="9012">
          <cell r="C9012">
            <v>12972.817281728199</v>
          </cell>
          <cell r="D9012">
            <v>1404.0281769093001</v>
          </cell>
        </row>
        <row r="9013">
          <cell r="C9013">
            <v>12974.2574257426</v>
          </cell>
          <cell r="D9013">
            <v>1404.0281769502001</v>
          </cell>
        </row>
        <row r="9014">
          <cell r="C9014">
            <v>12975.697569757</v>
          </cell>
          <cell r="D9014">
            <v>1404.02817699109</v>
          </cell>
        </row>
        <row r="9015">
          <cell r="C9015">
            <v>12977.137713771401</v>
          </cell>
          <cell r="D9015">
            <v>1404.02817703199</v>
          </cell>
        </row>
        <row r="9016">
          <cell r="C9016">
            <v>12978.5778577858</v>
          </cell>
          <cell r="D9016">
            <v>1404.02817707288</v>
          </cell>
        </row>
        <row r="9017">
          <cell r="C9017">
            <v>12980.018001800199</v>
          </cell>
          <cell r="D9017">
            <v>1404.02817711378</v>
          </cell>
        </row>
        <row r="9018">
          <cell r="C9018">
            <v>12981.4581458146</v>
          </cell>
          <cell r="D9018">
            <v>1404.0281771546699</v>
          </cell>
        </row>
        <row r="9019">
          <cell r="C9019">
            <v>12982.898289829</v>
          </cell>
          <cell r="D9019">
            <v>1404.0281771955699</v>
          </cell>
        </row>
        <row r="9020">
          <cell r="C9020">
            <v>12984.338433843401</v>
          </cell>
          <cell r="D9020">
            <v>1404.0281772364599</v>
          </cell>
        </row>
        <row r="9021">
          <cell r="C9021">
            <v>12985.7785778578</v>
          </cell>
          <cell r="D9021">
            <v>1404.0281772773601</v>
          </cell>
        </row>
        <row r="9022">
          <cell r="C9022">
            <v>12987.218721872199</v>
          </cell>
          <cell r="D9022">
            <v>1404.0281773182501</v>
          </cell>
        </row>
        <row r="9023">
          <cell r="C9023">
            <v>12988.6588658866</v>
          </cell>
          <cell r="D9023">
            <v>1404.02817735915</v>
          </cell>
        </row>
        <row r="9024">
          <cell r="C9024">
            <v>12990.099009901</v>
          </cell>
          <cell r="D9024">
            <v>1404.02817740004</v>
          </cell>
        </row>
        <row r="9025">
          <cell r="C9025">
            <v>12991.539153915401</v>
          </cell>
          <cell r="D9025">
            <v>1404.02817744094</v>
          </cell>
        </row>
        <row r="9026">
          <cell r="C9026">
            <v>12992.9792979298</v>
          </cell>
          <cell r="D9026">
            <v>1404.02817748183</v>
          </cell>
        </row>
        <row r="9027">
          <cell r="C9027">
            <v>12994.419441944199</v>
          </cell>
          <cell r="D9027">
            <v>1404.0281775227299</v>
          </cell>
        </row>
        <row r="9028">
          <cell r="C9028">
            <v>12995.8595859586</v>
          </cell>
          <cell r="D9028">
            <v>1404.0281775636199</v>
          </cell>
        </row>
        <row r="9029">
          <cell r="C9029">
            <v>12997.299729973</v>
          </cell>
          <cell r="D9029">
            <v>1404.0281776045199</v>
          </cell>
        </row>
        <row r="9030">
          <cell r="C9030">
            <v>12998.739873987401</v>
          </cell>
          <cell r="D9030">
            <v>1404.0281776454201</v>
          </cell>
        </row>
        <row r="9031">
          <cell r="C9031">
            <v>13000.1800180018</v>
          </cell>
          <cell r="D9031">
            <v>1404.0281776863101</v>
          </cell>
        </row>
        <row r="9032">
          <cell r="C9032">
            <v>13001.620162016199</v>
          </cell>
          <cell r="D9032">
            <v>1404.02817772721</v>
          </cell>
        </row>
        <row r="9033">
          <cell r="C9033">
            <v>13003.0603060306</v>
          </cell>
          <cell r="D9033">
            <v>1404.0281777681</v>
          </cell>
        </row>
        <row r="9034">
          <cell r="C9034">
            <v>13004.500450045</v>
          </cell>
          <cell r="D9034">
            <v>1404.028177809</v>
          </cell>
        </row>
        <row r="9035">
          <cell r="C9035">
            <v>13005.940594059401</v>
          </cell>
          <cell r="D9035">
            <v>1404.02817784989</v>
          </cell>
        </row>
        <row r="9036">
          <cell r="C9036">
            <v>13007.3807380738</v>
          </cell>
          <cell r="D9036">
            <v>1404.0281778907899</v>
          </cell>
        </row>
        <row r="9037">
          <cell r="C9037">
            <v>13008.820882088199</v>
          </cell>
          <cell r="D9037">
            <v>1404.0281779316799</v>
          </cell>
        </row>
        <row r="9038">
          <cell r="C9038">
            <v>13010.2610261026</v>
          </cell>
          <cell r="D9038">
            <v>1404.0281779725799</v>
          </cell>
        </row>
        <row r="9039">
          <cell r="C9039">
            <v>13011.701170116999</v>
          </cell>
          <cell r="D9039">
            <v>1404.0281780134701</v>
          </cell>
        </row>
        <row r="9040">
          <cell r="C9040">
            <v>13013.141314131401</v>
          </cell>
          <cell r="D9040">
            <v>1404.0281780543701</v>
          </cell>
        </row>
        <row r="9041">
          <cell r="C9041">
            <v>13014.5814581458</v>
          </cell>
          <cell r="D9041">
            <v>1404.02817809526</v>
          </cell>
        </row>
        <row r="9042">
          <cell r="C9042">
            <v>13016.021602160199</v>
          </cell>
          <cell r="D9042">
            <v>1404.02817813616</v>
          </cell>
        </row>
        <row r="9043">
          <cell r="C9043">
            <v>13017.4617461746</v>
          </cell>
          <cell r="D9043">
            <v>1404.02817817705</v>
          </cell>
        </row>
        <row r="9044">
          <cell r="C9044">
            <v>13018.901890188999</v>
          </cell>
          <cell r="D9044">
            <v>1404.02817821795</v>
          </cell>
        </row>
        <row r="9045">
          <cell r="C9045">
            <v>13020.342034203401</v>
          </cell>
          <cell r="D9045">
            <v>1404.0281782588399</v>
          </cell>
        </row>
        <row r="9046">
          <cell r="C9046">
            <v>13021.7821782178</v>
          </cell>
          <cell r="D9046">
            <v>1404.0281782997399</v>
          </cell>
        </row>
        <row r="9047">
          <cell r="C9047">
            <v>13023.222322232201</v>
          </cell>
          <cell r="D9047">
            <v>1404.0281783406399</v>
          </cell>
        </row>
        <row r="9048">
          <cell r="C9048">
            <v>13024.6624662466</v>
          </cell>
          <cell r="D9048">
            <v>1404.0281783815301</v>
          </cell>
        </row>
        <row r="9049">
          <cell r="C9049">
            <v>13026.102610260999</v>
          </cell>
          <cell r="D9049">
            <v>1404.0281784224301</v>
          </cell>
        </row>
        <row r="9050">
          <cell r="C9050">
            <v>13027.542754275401</v>
          </cell>
          <cell r="D9050">
            <v>1404.02817846332</v>
          </cell>
        </row>
        <row r="9051">
          <cell r="C9051">
            <v>13028.9828982898</v>
          </cell>
          <cell r="D9051">
            <v>1404.02817850422</v>
          </cell>
        </row>
        <row r="9052">
          <cell r="C9052">
            <v>13030.423042304201</v>
          </cell>
          <cell r="D9052">
            <v>1404.02817854511</v>
          </cell>
        </row>
        <row r="9053">
          <cell r="C9053">
            <v>13031.8631863186</v>
          </cell>
          <cell r="D9053">
            <v>1404.02817858601</v>
          </cell>
        </row>
        <row r="9054">
          <cell r="C9054">
            <v>13033.303330332999</v>
          </cell>
          <cell r="D9054">
            <v>1404.0281786268999</v>
          </cell>
        </row>
        <row r="9055">
          <cell r="C9055">
            <v>13034.7434743474</v>
          </cell>
          <cell r="D9055">
            <v>1404.0281786677999</v>
          </cell>
        </row>
        <row r="9056">
          <cell r="C9056">
            <v>13036.1836183618</v>
          </cell>
          <cell r="D9056">
            <v>1404.0281787086899</v>
          </cell>
        </row>
        <row r="9057">
          <cell r="C9057">
            <v>13037.623762376201</v>
          </cell>
          <cell r="D9057">
            <v>1404.0281787495901</v>
          </cell>
        </row>
        <row r="9058">
          <cell r="C9058">
            <v>13039.0639063906</v>
          </cell>
          <cell r="D9058">
            <v>1404.0281787904801</v>
          </cell>
        </row>
        <row r="9059">
          <cell r="C9059">
            <v>13040.504050404999</v>
          </cell>
          <cell r="D9059">
            <v>1404.02817883138</v>
          </cell>
        </row>
        <row r="9060">
          <cell r="C9060">
            <v>13041.9441944194</v>
          </cell>
          <cell r="D9060">
            <v>1404.02817887227</v>
          </cell>
        </row>
        <row r="9061">
          <cell r="C9061">
            <v>13043.3843384338</v>
          </cell>
          <cell r="D9061">
            <v>1404.02817891317</v>
          </cell>
        </row>
        <row r="9062">
          <cell r="C9062">
            <v>13044.824482448201</v>
          </cell>
          <cell r="D9062">
            <v>1404.02817895406</v>
          </cell>
        </row>
        <row r="9063">
          <cell r="C9063">
            <v>13046.2646264626</v>
          </cell>
          <cell r="D9063">
            <v>1404.0281789949599</v>
          </cell>
        </row>
        <row r="9064">
          <cell r="C9064">
            <v>13047.704770476999</v>
          </cell>
          <cell r="D9064">
            <v>1404.0281790358599</v>
          </cell>
        </row>
        <row r="9065">
          <cell r="C9065">
            <v>13049.1449144915</v>
          </cell>
          <cell r="D9065">
            <v>1404.0281790767499</v>
          </cell>
        </row>
        <row r="9066">
          <cell r="C9066">
            <v>13050.5850585059</v>
          </cell>
          <cell r="D9066">
            <v>1404.0281791176501</v>
          </cell>
        </row>
        <row r="9067">
          <cell r="C9067">
            <v>13052.025202520301</v>
          </cell>
          <cell r="D9067">
            <v>1404.0281791585401</v>
          </cell>
        </row>
        <row r="9068">
          <cell r="C9068">
            <v>13053.4653465347</v>
          </cell>
          <cell r="D9068">
            <v>1404.02817919944</v>
          </cell>
        </row>
        <row r="9069">
          <cell r="C9069">
            <v>13054.905490549099</v>
          </cell>
          <cell r="D9069">
            <v>1404.02817924033</v>
          </cell>
        </row>
        <row r="9070">
          <cell r="C9070">
            <v>13056.3456345635</v>
          </cell>
          <cell r="D9070">
            <v>1404.02817928123</v>
          </cell>
        </row>
        <row r="9071">
          <cell r="C9071">
            <v>13057.7857785779</v>
          </cell>
          <cell r="D9071">
            <v>1404.02817932212</v>
          </cell>
        </row>
        <row r="9072">
          <cell r="C9072">
            <v>13059.225922592301</v>
          </cell>
          <cell r="D9072">
            <v>1404.0281793630199</v>
          </cell>
        </row>
        <row r="9073">
          <cell r="C9073">
            <v>13060.6660666067</v>
          </cell>
          <cell r="D9073">
            <v>1404.0281794039099</v>
          </cell>
        </row>
        <row r="9074">
          <cell r="C9074">
            <v>13062.106210621099</v>
          </cell>
          <cell r="D9074">
            <v>1404.0281794448099</v>
          </cell>
        </row>
        <row r="9075">
          <cell r="C9075">
            <v>13063.5463546355</v>
          </cell>
          <cell r="D9075">
            <v>1404.0281794857001</v>
          </cell>
        </row>
        <row r="9076">
          <cell r="C9076">
            <v>13064.9864986499</v>
          </cell>
          <cell r="D9076">
            <v>1404.0281795266001</v>
          </cell>
        </row>
        <row r="9077">
          <cell r="C9077">
            <v>13066.426642664301</v>
          </cell>
          <cell r="D9077">
            <v>1404.02817956749</v>
          </cell>
        </row>
        <row r="9078">
          <cell r="C9078">
            <v>13067.8667866787</v>
          </cell>
          <cell r="D9078">
            <v>1404.02817960839</v>
          </cell>
        </row>
        <row r="9079">
          <cell r="C9079">
            <v>13069.306930693099</v>
          </cell>
          <cell r="D9079">
            <v>1404.02817964929</v>
          </cell>
        </row>
        <row r="9080">
          <cell r="C9080">
            <v>13070.7470747075</v>
          </cell>
          <cell r="D9080">
            <v>1404.02817969018</v>
          </cell>
        </row>
        <row r="9081">
          <cell r="C9081">
            <v>13072.1872187219</v>
          </cell>
          <cell r="D9081">
            <v>1404.0281797310799</v>
          </cell>
        </row>
        <row r="9082">
          <cell r="C9082">
            <v>13073.627362736301</v>
          </cell>
          <cell r="D9082">
            <v>1404.0281797719699</v>
          </cell>
        </row>
        <row r="9083">
          <cell r="C9083">
            <v>13075.0675067507</v>
          </cell>
          <cell r="D9083">
            <v>1404.0281798128699</v>
          </cell>
        </row>
        <row r="9084">
          <cell r="C9084">
            <v>13076.507650765099</v>
          </cell>
          <cell r="D9084">
            <v>1404.0281798528299</v>
          </cell>
        </row>
        <row r="9085">
          <cell r="C9085">
            <v>13077.9477947795</v>
          </cell>
          <cell r="D9085">
            <v>1404.0281798032199</v>
          </cell>
        </row>
        <row r="9086">
          <cell r="C9086">
            <v>13079.3879387939</v>
          </cell>
          <cell r="D9086">
            <v>1404.0281797536099</v>
          </cell>
        </row>
        <row r="9087">
          <cell r="C9087">
            <v>13080.828082808301</v>
          </cell>
          <cell r="D9087">
            <v>1404.028179704</v>
          </cell>
        </row>
        <row r="9088">
          <cell r="C9088">
            <v>13082.2682268227</v>
          </cell>
          <cell r="D9088">
            <v>1404.02817965439</v>
          </cell>
        </row>
        <row r="9089">
          <cell r="C9089">
            <v>13083.708370837099</v>
          </cell>
          <cell r="D9089">
            <v>1404.02817960478</v>
          </cell>
        </row>
        <row r="9090">
          <cell r="C9090">
            <v>13085.1485148515</v>
          </cell>
          <cell r="D9090">
            <v>1404.02817955518</v>
          </cell>
        </row>
        <row r="9091">
          <cell r="C9091">
            <v>13086.5886588659</v>
          </cell>
          <cell r="D9091">
            <v>1404.0281795055701</v>
          </cell>
        </row>
        <row r="9092">
          <cell r="C9092">
            <v>13088.028802880301</v>
          </cell>
          <cell r="D9092">
            <v>1404.0281794559601</v>
          </cell>
        </row>
        <row r="9093">
          <cell r="C9093">
            <v>13089.4689468947</v>
          </cell>
          <cell r="D9093">
            <v>1404.0281794063501</v>
          </cell>
        </row>
        <row r="9094">
          <cell r="C9094">
            <v>13090.909090909099</v>
          </cell>
          <cell r="D9094">
            <v>1404.0281793567401</v>
          </cell>
        </row>
        <row r="9095">
          <cell r="C9095">
            <v>13092.3492349235</v>
          </cell>
          <cell r="D9095">
            <v>1404.0281793071299</v>
          </cell>
        </row>
        <row r="9096">
          <cell r="C9096">
            <v>13093.7893789379</v>
          </cell>
          <cell r="D9096">
            <v>1404.0281792575199</v>
          </cell>
        </row>
        <row r="9097">
          <cell r="C9097">
            <v>13095.229522952301</v>
          </cell>
          <cell r="D9097">
            <v>1404.0281792079199</v>
          </cell>
        </row>
        <row r="9098">
          <cell r="C9098">
            <v>13096.6696669667</v>
          </cell>
          <cell r="D9098">
            <v>1404.02817915831</v>
          </cell>
        </row>
        <row r="9099">
          <cell r="C9099">
            <v>13098.109810981099</v>
          </cell>
          <cell r="D9099">
            <v>1404.0281791087</v>
          </cell>
        </row>
        <row r="9100">
          <cell r="C9100">
            <v>13099.5499549955</v>
          </cell>
          <cell r="D9100">
            <v>1404.02817905909</v>
          </cell>
        </row>
        <row r="9101">
          <cell r="C9101">
            <v>13100.990099009899</v>
          </cell>
          <cell r="D9101">
            <v>1404.02817900948</v>
          </cell>
        </row>
        <row r="9102">
          <cell r="C9102">
            <v>13102.430243024301</v>
          </cell>
          <cell r="D9102">
            <v>1404.02817895987</v>
          </cell>
        </row>
        <row r="9103">
          <cell r="C9103">
            <v>13103.8703870387</v>
          </cell>
          <cell r="D9103">
            <v>1404.0281789102701</v>
          </cell>
        </row>
        <row r="9104">
          <cell r="C9104">
            <v>13105.310531053099</v>
          </cell>
          <cell r="D9104">
            <v>1404.0281788606601</v>
          </cell>
        </row>
        <row r="9105">
          <cell r="C9105">
            <v>13106.7506750675</v>
          </cell>
          <cell r="D9105">
            <v>1404.0281788110501</v>
          </cell>
        </row>
        <row r="9106">
          <cell r="C9106">
            <v>13108.190819081899</v>
          </cell>
          <cell r="D9106">
            <v>1404.0281787614399</v>
          </cell>
        </row>
        <row r="9107">
          <cell r="C9107">
            <v>13109.630963096301</v>
          </cell>
          <cell r="D9107">
            <v>1404.0281787118299</v>
          </cell>
        </row>
        <row r="9108">
          <cell r="C9108">
            <v>13111.0711071107</v>
          </cell>
          <cell r="D9108">
            <v>1404.0281786622199</v>
          </cell>
        </row>
        <row r="9109">
          <cell r="C9109">
            <v>13112.511251125101</v>
          </cell>
          <cell r="D9109">
            <v>1404.02817861261</v>
          </cell>
        </row>
        <row r="9110">
          <cell r="C9110">
            <v>13113.9513951395</v>
          </cell>
          <cell r="D9110">
            <v>1404.02817856301</v>
          </cell>
        </row>
        <row r="9111">
          <cell r="C9111">
            <v>13115.391539153899</v>
          </cell>
          <cell r="D9111">
            <v>1404.0281785134</v>
          </cell>
        </row>
        <row r="9112">
          <cell r="C9112">
            <v>13116.831683168301</v>
          </cell>
          <cell r="D9112">
            <v>1404.02817846379</v>
          </cell>
        </row>
        <row r="9113">
          <cell r="C9113">
            <v>13118.2718271827</v>
          </cell>
          <cell r="D9113">
            <v>1404.02817841418</v>
          </cell>
        </row>
        <row r="9114">
          <cell r="C9114">
            <v>13119.711971197101</v>
          </cell>
          <cell r="D9114">
            <v>1404.0281783645701</v>
          </cell>
        </row>
        <row r="9115">
          <cell r="C9115">
            <v>13121.1521152115</v>
          </cell>
          <cell r="D9115">
            <v>1404.0281783149601</v>
          </cell>
        </row>
        <row r="9116">
          <cell r="C9116">
            <v>13122.592259225899</v>
          </cell>
          <cell r="D9116">
            <v>1404.0281782653601</v>
          </cell>
        </row>
        <row r="9117">
          <cell r="C9117">
            <v>13124.0324032403</v>
          </cell>
          <cell r="D9117">
            <v>1404.0281782157499</v>
          </cell>
        </row>
        <row r="9118">
          <cell r="C9118">
            <v>13125.4725472547</v>
          </cell>
          <cell r="D9118">
            <v>1404.0281781661399</v>
          </cell>
        </row>
        <row r="9119">
          <cell r="C9119">
            <v>13126.912691269101</v>
          </cell>
          <cell r="D9119">
            <v>1404.0281781165299</v>
          </cell>
        </row>
        <row r="9120">
          <cell r="C9120">
            <v>13128.3528352835</v>
          </cell>
          <cell r="D9120">
            <v>1404.02817806692</v>
          </cell>
        </row>
        <row r="9121">
          <cell r="C9121">
            <v>13129.792979297899</v>
          </cell>
          <cell r="D9121">
            <v>1404.02817801731</v>
          </cell>
        </row>
        <row r="9122">
          <cell r="C9122">
            <v>13131.2331233123</v>
          </cell>
          <cell r="D9122">
            <v>1404.02817796771</v>
          </cell>
        </row>
        <row r="9123">
          <cell r="C9123">
            <v>13132.6732673267</v>
          </cell>
          <cell r="D9123">
            <v>1404.0281779181</v>
          </cell>
        </row>
        <row r="9124">
          <cell r="C9124">
            <v>13134.113411341101</v>
          </cell>
          <cell r="D9124">
            <v>1404.02817786849</v>
          </cell>
        </row>
        <row r="9125">
          <cell r="C9125">
            <v>13135.5535553555</v>
          </cell>
          <cell r="D9125">
            <v>1404.0281778188801</v>
          </cell>
        </row>
        <row r="9126">
          <cell r="C9126">
            <v>13136.993699369899</v>
          </cell>
          <cell r="D9126">
            <v>1404.0281777692701</v>
          </cell>
        </row>
        <row r="9127">
          <cell r="C9127">
            <v>13138.4338433843</v>
          </cell>
          <cell r="D9127">
            <v>1404.0281777196601</v>
          </cell>
        </row>
        <row r="9128">
          <cell r="C9128">
            <v>13139.8739873987</v>
          </cell>
          <cell r="D9128">
            <v>1404.0281776700499</v>
          </cell>
        </row>
        <row r="9129">
          <cell r="C9129">
            <v>13141.314131413101</v>
          </cell>
          <cell r="D9129">
            <v>1404.0281776204499</v>
          </cell>
        </row>
        <row r="9130">
          <cell r="C9130">
            <v>13142.7542754275</v>
          </cell>
          <cell r="D9130">
            <v>1404.0281775708399</v>
          </cell>
        </row>
        <row r="9131">
          <cell r="C9131">
            <v>13144.194419441899</v>
          </cell>
          <cell r="D9131">
            <v>1404.02817752123</v>
          </cell>
        </row>
        <row r="9132">
          <cell r="C9132">
            <v>13145.6345634563</v>
          </cell>
          <cell r="D9132">
            <v>1404.02817747162</v>
          </cell>
        </row>
        <row r="9133">
          <cell r="C9133">
            <v>13147.0747074707</v>
          </cell>
          <cell r="D9133">
            <v>1404.02817742201</v>
          </cell>
        </row>
        <row r="9134">
          <cell r="C9134">
            <v>13148.514851485101</v>
          </cell>
          <cell r="D9134">
            <v>1404.0281773724</v>
          </cell>
        </row>
        <row r="9135">
          <cell r="C9135">
            <v>13149.9549954996</v>
          </cell>
          <cell r="D9135">
            <v>1404.0281773228</v>
          </cell>
        </row>
        <row r="9136">
          <cell r="C9136">
            <v>13151.395139513999</v>
          </cell>
          <cell r="D9136">
            <v>1404.0281772731901</v>
          </cell>
        </row>
        <row r="9137">
          <cell r="C9137">
            <v>13152.8352835284</v>
          </cell>
          <cell r="D9137">
            <v>1404.0281772235801</v>
          </cell>
        </row>
        <row r="9138">
          <cell r="C9138">
            <v>13154.2754275428</v>
          </cell>
          <cell r="D9138">
            <v>1404.0281771739701</v>
          </cell>
        </row>
        <row r="9139">
          <cell r="C9139">
            <v>13155.715571557201</v>
          </cell>
          <cell r="D9139">
            <v>1404.0281771243599</v>
          </cell>
        </row>
        <row r="9140">
          <cell r="C9140">
            <v>13157.1557155716</v>
          </cell>
          <cell r="D9140">
            <v>1404.0281770747499</v>
          </cell>
        </row>
        <row r="9141">
          <cell r="C9141">
            <v>13158.595859585999</v>
          </cell>
          <cell r="D9141">
            <v>1404.0281770251399</v>
          </cell>
        </row>
        <row r="9142">
          <cell r="C9142">
            <v>13160.0360036004</v>
          </cell>
          <cell r="D9142">
            <v>1404.02817697554</v>
          </cell>
        </row>
        <row r="9143">
          <cell r="C9143">
            <v>13161.4761476148</v>
          </cell>
          <cell r="D9143">
            <v>1404.02817692593</v>
          </cell>
        </row>
        <row r="9144">
          <cell r="C9144">
            <v>13162.916291629201</v>
          </cell>
          <cell r="D9144">
            <v>1404.02817687632</v>
          </cell>
        </row>
        <row r="9145">
          <cell r="C9145">
            <v>13164.3564356436</v>
          </cell>
          <cell r="D9145">
            <v>1404.02817682671</v>
          </cell>
        </row>
        <row r="9146">
          <cell r="C9146">
            <v>13165.796579657999</v>
          </cell>
          <cell r="D9146">
            <v>1404.0281767771</v>
          </cell>
        </row>
        <row r="9147">
          <cell r="C9147">
            <v>13167.2367236724</v>
          </cell>
          <cell r="D9147">
            <v>1404.0281767274901</v>
          </cell>
        </row>
        <row r="9148">
          <cell r="C9148">
            <v>13168.6768676868</v>
          </cell>
          <cell r="D9148">
            <v>1404.0281766778901</v>
          </cell>
        </row>
        <row r="9149">
          <cell r="C9149">
            <v>13170.117011701201</v>
          </cell>
          <cell r="D9149">
            <v>1404.0281766282801</v>
          </cell>
        </row>
        <row r="9150">
          <cell r="C9150">
            <v>13171.5571557156</v>
          </cell>
          <cell r="D9150">
            <v>1404.0281765786699</v>
          </cell>
        </row>
        <row r="9151">
          <cell r="C9151">
            <v>13172.997299729999</v>
          </cell>
          <cell r="D9151">
            <v>1404.0281765290599</v>
          </cell>
        </row>
        <row r="9152">
          <cell r="C9152">
            <v>13174.4374437444</v>
          </cell>
          <cell r="D9152">
            <v>1404.0281764794499</v>
          </cell>
        </row>
        <row r="9153">
          <cell r="C9153">
            <v>13175.8775877588</v>
          </cell>
          <cell r="D9153">
            <v>1404.02817642984</v>
          </cell>
        </row>
        <row r="9154">
          <cell r="C9154">
            <v>13177.317731773201</v>
          </cell>
          <cell r="D9154">
            <v>1404.02817638023</v>
          </cell>
        </row>
        <row r="9155">
          <cell r="C9155">
            <v>13178.7578757876</v>
          </cell>
          <cell r="D9155">
            <v>1404.02817633063</v>
          </cell>
        </row>
        <row r="9156">
          <cell r="C9156">
            <v>13180.198019801999</v>
          </cell>
          <cell r="D9156">
            <v>1404.02817628102</v>
          </cell>
        </row>
        <row r="9157">
          <cell r="C9157">
            <v>13181.6381638164</v>
          </cell>
          <cell r="D9157">
            <v>1404.02817623141</v>
          </cell>
        </row>
        <row r="9158">
          <cell r="C9158">
            <v>13183.0783078308</v>
          </cell>
          <cell r="D9158">
            <v>1404.0281761818001</v>
          </cell>
        </row>
        <row r="9159">
          <cell r="C9159">
            <v>13184.518451845201</v>
          </cell>
          <cell r="D9159">
            <v>1404.0281761321901</v>
          </cell>
        </row>
        <row r="9160">
          <cell r="C9160">
            <v>13185.9585958596</v>
          </cell>
          <cell r="D9160">
            <v>1404.0281760825801</v>
          </cell>
        </row>
        <row r="9161">
          <cell r="C9161">
            <v>13187.398739873999</v>
          </cell>
          <cell r="D9161">
            <v>1404.0281760329799</v>
          </cell>
        </row>
        <row r="9162">
          <cell r="C9162">
            <v>13188.8388838884</v>
          </cell>
          <cell r="D9162">
            <v>1404.0281759833699</v>
          </cell>
        </row>
        <row r="9163">
          <cell r="C9163">
            <v>13190.279027902799</v>
          </cell>
          <cell r="D9163">
            <v>1404.0281759337599</v>
          </cell>
        </row>
        <row r="9164">
          <cell r="C9164">
            <v>13191.719171917201</v>
          </cell>
          <cell r="D9164">
            <v>1404.02817588415</v>
          </cell>
        </row>
        <row r="9165">
          <cell r="C9165">
            <v>13193.1593159316</v>
          </cell>
          <cell r="D9165">
            <v>1404.02817583454</v>
          </cell>
        </row>
        <row r="9166">
          <cell r="C9166">
            <v>13194.599459945999</v>
          </cell>
          <cell r="D9166">
            <v>1404.02817578493</v>
          </cell>
        </row>
        <row r="9167">
          <cell r="C9167">
            <v>13196.0396039604</v>
          </cell>
          <cell r="D9167">
            <v>1404.02817573533</v>
          </cell>
        </row>
        <row r="9168">
          <cell r="C9168">
            <v>13197.479747974799</v>
          </cell>
          <cell r="D9168">
            <v>1404.02817568572</v>
          </cell>
        </row>
        <row r="9169">
          <cell r="C9169">
            <v>13198.919891989201</v>
          </cell>
          <cell r="D9169">
            <v>1404.0281756361101</v>
          </cell>
        </row>
        <row r="9170">
          <cell r="C9170">
            <v>13200.3600360036</v>
          </cell>
          <cell r="D9170">
            <v>1404.0281755865001</v>
          </cell>
        </row>
        <row r="9171">
          <cell r="C9171">
            <v>13201.800180018001</v>
          </cell>
          <cell r="D9171">
            <v>1404.0281755368901</v>
          </cell>
        </row>
        <row r="9172">
          <cell r="C9172">
            <v>13203.2403240324</v>
          </cell>
          <cell r="D9172">
            <v>1404.0281754872799</v>
          </cell>
        </row>
        <row r="9173">
          <cell r="C9173">
            <v>13204.680468046799</v>
          </cell>
          <cell r="D9173">
            <v>1404.0281754376699</v>
          </cell>
        </row>
        <row r="9174">
          <cell r="C9174">
            <v>13206.120612061201</v>
          </cell>
          <cell r="D9174">
            <v>1404.0281753880699</v>
          </cell>
        </row>
        <row r="9175">
          <cell r="C9175">
            <v>13207.5607560756</v>
          </cell>
          <cell r="D9175">
            <v>1404.02817533846</v>
          </cell>
        </row>
        <row r="9176">
          <cell r="C9176">
            <v>13209.000900090001</v>
          </cell>
          <cell r="D9176">
            <v>1404.02817528885</v>
          </cell>
        </row>
        <row r="9177">
          <cell r="C9177">
            <v>13210.4410441044</v>
          </cell>
          <cell r="D9177">
            <v>1404.02817523924</v>
          </cell>
        </row>
        <row r="9178">
          <cell r="C9178">
            <v>13211.881188118799</v>
          </cell>
          <cell r="D9178">
            <v>1404.02817518963</v>
          </cell>
        </row>
        <row r="9179">
          <cell r="C9179">
            <v>13213.3213321332</v>
          </cell>
          <cell r="D9179">
            <v>1404.02817514002</v>
          </cell>
        </row>
        <row r="9180">
          <cell r="C9180">
            <v>13214.7614761476</v>
          </cell>
          <cell r="D9180">
            <v>1404.0281750904201</v>
          </cell>
        </row>
        <row r="9181">
          <cell r="C9181">
            <v>13216.201620162001</v>
          </cell>
          <cell r="D9181">
            <v>1404.0281750408101</v>
          </cell>
        </row>
        <row r="9182">
          <cell r="C9182">
            <v>13217.6417641764</v>
          </cell>
          <cell r="D9182">
            <v>1404.0281749912001</v>
          </cell>
        </row>
        <row r="9183">
          <cell r="C9183">
            <v>13219.081908190799</v>
          </cell>
          <cell r="D9183">
            <v>1404.0281749415899</v>
          </cell>
        </row>
        <row r="9184">
          <cell r="C9184">
            <v>13220.5220522052</v>
          </cell>
          <cell r="D9184">
            <v>1404.0281748919799</v>
          </cell>
        </row>
        <row r="9185">
          <cell r="C9185">
            <v>13221.9621962196</v>
          </cell>
          <cell r="D9185">
            <v>1404.0281748423699</v>
          </cell>
        </row>
        <row r="9186">
          <cell r="C9186">
            <v>13223.402340234001</v>
          </cell>
          <cell r="D9186">
            <v>1404.02817479276</v>
          </cell>
        </row>
        <row r="9187">
          <cell r="C9187">
            <v>13224.8424842484</v>
          </cell>
          <cell r="D9187">
            <v>1404.02817474316</v>
          </cell>
        </row>
        <row r="9188">
          <cell r="C9188">
            <v>13226.282628262799</v>
          </cell>
          <cell r="D9188">
            <v>1404.02817469355</v>
          </cell>
        </row>
        <row r="9189">
          <cell r="C9189">
            <v>13227.7227722772</v>
          </cell>
          <cell r="D9189">
            <v>1404.02817464394</v>
          </cell>
        </row>
        <row r="9190">
          <cell r="C9190">
            <v>13229.1629162916</v>
          </cell>
          <cell r="D9190">
            <v>1404.02817459433</v>
          </cell>
        </row>
        <row r="9191">
          <cell r="C9191">
            <v>13230.603060306001</v>
          </cell>
          <cell r="D9191">
            <v>1404.0281745447201</v>
          </cell>
        </row>
        <row r="9192">
          <cell r="C9192">
            <v>13232.0432043204</v>
          </cell>
          <cell r="D9192">
            <v>1404.0281744951101</v>
          </cell>
        </row>
        <row r="9193">
          <cell r="C9193">
            <v>13233.483348334799</v>
          </cell>
          <cell r="D9193">
            <v>1404.0281744455101</v>
          </cell>
        </row>
        <row r="9194">
          <cell r="C9194">
            <v>13234.9234923492</v>
          </cell>
          <cell r="D9194">
            <v>1404.0281743958999</v>
          </cell>
        </row>
        <row r="9195">
          <cell r="C9195">
            <v>13236.3636363636</v>
          </cell>
          <cell r="D9195">
            <v>1404.0281743462899</v>
          </cell>
        </row>
        <row r="9196">
          <cell r="C9196">
            <v>13237.803780378001</v>
          </cell>
          <cell r="D9196">
            <v>1404.0281742966799</v>
          </cell>
        </row>
        <row r="9197">
          <cell r="C9197">
            <v>13239.2439243924</v>
          </cell>
          <cell r="D9197">
            <v>1404.02817424707</v>
          </cell>
        </row>
        <row r="9198">
          <cell r="C9198">
            <v>13240.684068406799</v>
          </cell>
          <cell r="D9198">
            <v>1404.02817419746</v>
          </cell>
        </row>
        <row r="9199">
          <cell r="C9199">
            <v>13242.1242124212</v>
          </cell>
          <cell r="D9199">
            <v>1404.02817414786</v>
          </cell>
        </row>
        <row r="9200">
          <cell r="C9200">
            <v>13243.5643564356</v>
          </cell>
          <cell r="D9200">
            <v>1404.02817409825</v>
          </cell>
        </row>
        <row r="9201">
          <cell r="C9201">
            <v>13245.004500450001</v>
          </cell>
          <cell r="D9201">
            <v>1404.02817404864</v>
          </cell>
        </row>
        <row r="9202">
          <cell r="C9202">
            <v>13246.4446444644</v>
          </cell>
          <cell r="D9202">
            <v>1404.0281739990301</v>
          </cell>
        </row>
        <row r="9203">
          <cell r="C9203">
            <v>13247.884788478799</v>
          </cell>
          <cell r="D9203">
            <v>1404.0281739494201</v>
          </cell>
        </row>
        <row r="9204">
          <cell r="C9204">
            <v>13249.3249324933</v>
          </cell>
          <cell r="D9204">
            <v>1404.0281738998101</v>
          </cell>
        </row>
        <row r="9205">
          <cell r="C9205">
            <v>13250.7650765077</v>
          </cell>
          <cell r="D9205">
            <v>1404.0281738501999</v>
          </cell>
        </row>
        <row r="9206">
          <cell r="C9206">
            <v>13252.205220522101</v>
          </cell>
          <cell r="D9206">
            <v>1404.0281738005999</v>
          </cell>
        </row>
        <row r="9207">
          <cell r="C9207">
            <v>13253.6453645365</v>
          </cell>
          <cell r="D9207">
            <v>1404.0281737509899</v>
          </cell>
        </row>
        <row r="9208">
          <cell r="C9208">
            <v>13255.085508550899</v>
          </cell>
          <cell r="D9208">
            <v>1404.02817370138</v>
          </cell>
        </row>
        <row r="9209">
          <cell r="C9209">
            <v>13256.5256525653</v>
          </cell>
          <cell r="D9209">
            <v>1404.02817365177</v>
          </cell>
        </row>
        <row r="9210">
          <cell r="C9210">
            <v>13257.9657965797</v>
          </cell>
          <cell r="D9210">
            <v>1404.02817360216</v>
          </cell>
        </row>
        <row r="9211">
          <cell r="C9211">
            <v>13259.405940594101</v>
          </cell>
          <cell r="D9211">
            <v>1404.02817355255</v>
          </cell>
        </row>
        <row r="9212">
          <cell r="C9212">
            <v>13260.8460846085</v>
          </cell>
          <cell r="D9212">
            <v>1404.02817350295</v>
          </cell>
        </row>
        <row r="9213">
          <cell r="C9213">
            <v>13262.286228622899</v>
          </cell>
          <cell r="D9213">
            <v>1404.0281734533401</v>
          </cell>
        </row>
        <row r="9214">
          <cell r="C9214">
            <v>13263.7263726373</v>
          </cell>
          <cell r="D9214">
            <v>1404.0281734037301</v>
          </cell>
        </row>
        <row r="9215">
          <cell r="C9215">
            <v>13265.1665166517</v>
          </cell>
          <cell r="D9215">
            <v>1404.0281733541201</v>
          </cell>
        </row>
        <row r="9216">
          <cell r="C9216">
            <v>13266.606660666101</v>
          </cell>
          <cell r="D9216">
            <v>1404.0281733045099</v>
          </cell>
        </row>
        <row r="9217">
          <cell r="C9217">
            <v>13268.0468046805</v>
          </cell>
          <cell r="D9217">
            <v>1404.0281732548999</v>
          </cell>
        </row>
        <row r="9218">
          <cell r="C9218">
            <v>13269.486948694899</v>
          </cell>
          <cell r="D9218">
            <v>1404.0281732052899</v>
          </cell>
        </row>
        <row r="9219">
          <cell r="C9219">
            <v>13270.9270927093</v>
          </cell>
          <cell r="D9219">
            <v>1404.02817315569</v>
          </cell>
        </row>
        <row r="9220">
          <cell r="C9220">
            <v>13272.3672367237</v>
          </cell>
          <cell r="D9220">
            <v>1404.02817310608</v>
          </cell>
        </row>
        <row r="9221">
          <cell r="C9221">
            <v>13273.807380738101</v>
          </cell>
          <cell r="D9221">
            <v>1404.02817305647</v>
          </cell>
        </row>
        <row r="9222">
          <cell r="C9222">
            <v>13275.2475247525</v>
          </cell>
          <cell r="D9222">
            <v>1404.02817300686</v>
          </cell>
        </row>
        <row r="9223">
          <cell r="C9223">
            <v>13276.687668766899</v>
          </cell>
          <cell r="D9223">
            <v>1404.02817295725</v>
          </cell>
        </row>
        <row r="9224">
          <cell r="C9224">
            <v>13278.1278127813</v>
          </cell>
          <cell r="D9224">
            <v>1404.0281729076401</v>
          </cell>
        </row>
        <row r="9225">
          <cell r="C9225">
            <v>13279.5679567957</v>
          </cell>
          <cell r="D9225">
            <v>1404.0281728580401</v>
          </cell>
        </row>
        <row r="9226">
          <cell r="C9226">
            <v>13281.008100810101</v>
          </cell>
          <cell r="D9226">
            <v>1404.0281728084301</v>
          </cell>
        </row>
        <row r="9227">
          <cell r="C9227">
            <v>13282.4482448245</v>
          </cell>
          <cell r="D9227">
            <v>1404.0281727588199</v>
          </cell>
        </row>
        <row r="9228">
          <cell r="C9228">
            <v>13283.888388838899</v>
          </cell>
          <cell r="D9228">
            <v>1404.0281727092099</v>
          </cell>
        </row>
        <row r="9229">
          <cell r="C9229">
            <v>13285.3285328533</v>
          </cell>
          <cell r="D9229">
            <v>1404.0281726595999</v>
          </cell>
        </row>
        <row r="9230">
          <cell r="C9230">
            <v>13286.768676867699</v>
          </cell>
          <cell r="D9230">
            <v>1404.02817260999</v>
          </cell>
        </row>
        <row r="9231">
          <cell r="C9231">
            <v>13288.208820882101</v>
          </cell>
          <cell r="D9231">
            <v>1404.02817256039</v>
          </cell>
        </row>
        <row r="9232">
          <cell r="C9232">
            <v>13289.6489648965</v>
          </cell>
          <cell r="D9232">
            <v>1404.02817251078</v>
          </cell>
        </row>
        <row r="9233">
          <cell r="C9233">
            <v>13291.089108910901</v>
          </cell>
          <cell r="D9233">
            <v>1404.02817246117</v>
          </cell>
        </row>
        <row r="9234">
          <cell r="C9234">
            <v>13292.5292529253</v>
          </cell>
          <cell r="D9234">
            <v>1404.02817241156</v>
          </cell>
        </row>
        <row r="9235">
          <cell r="C9235">
            <v>13293.969396939699</v>
          </cell>
          <cell r="D9235">
            <v>1404.0281723619501</v>
          </cell>
        </row>
        <row r="9236">
          <cell r="C9236">
            <v>13295.409540954101</v>
          </cell>
          <cell r="D9236">
            <v>1404.0281723123401</v>
          </cell>
        </row>
        <row r="9237">
          <cell r="C9237">
            <v>13296.8496849685</v>
          </cell>
          <cell r="D9237">
            <v>1404.0281722627301</v>
          </cell>
        </row>
        <row r="9238">
          <cell r="C9238">
            <v>13298.289828982901</v>
          </cell>
          <cell r="D9238">
            <v>1404.0281722131299</v>
          </cell>
        </row>
        <row r="9239">
          <cell r="C9239">
            <v>13299.7299729973</v>
          </cell>
          <cell r="D9239">
            <v>1404.0281721635199</v>
          </cell>
        </row>
        <row r="9240">
          <cell r="C9240">
            <v>13301.170117011699</v>
          </cell>
          <cell r="D9240">
            <v>1404.0281721139099</v>
          </cell>
        </row>
        <row r="9241">
          <cell r="C9241">
            <v>13302.6102610261</v>
          </cell>
          <cell r="D9241">
            <v>1404.0281720643</v>
          </cell>
        </row>
        <row r="9242">
          <cell r="C9242">
            <v>13304.0504050405</v>
          </cell>
          <cell r="D9242">
            <v>1404.02817201469</v>
          </cell>
        </row>
        <row r="9243">
          <cell r="C9243">
            <v>13305.490549054901</v>
          </cell>
          <cell r="D9243">
            <v>1404.02817196508</v>
          </cell>
        </row>
        <row r="9244">
          <cell r="C9244">
            <v>13306.9306930693</v>
          </cell>
          <cell r="D9244">
            <v>1404.02817191548</v>
          </cell>
        </row>
        <row r="9245">
          <cell r="C9245">
            <v>13308.370837083699</v>
          </cell>
          <cell r="D9245">
            <v>1404.02817186587</v>
          </cell>
        </row>
        <row r="9246">
          <cell r="C9246">
            <v>13309.8109810981</v>
          </cell>
          <cell r="D9246">
            <v>1404.0281718162601</v>
          </cell>
        </row>
        <row r="9247">
          <cell r="C9247">
            <v>13311.2511251125</v>
          </cell>
          <cell r="D9247">
            <v>1404.0281717666501</v>
          </cell>
        </row>
        <row r="9248">
          <cell r="C9248">
            <v>13312.691269126901</v>
          </cell>
          <cell r="D9248">
            <v>1404.0281717170401</v>
          </cell>
        </row>
        <row r="9249">
          <cell r="C9249">
            <v>13314.1314131413</v>
          </cell>
          <cell r="D9249">
            <v>1404.0281716674299</v>
          </cell>
        </row>
        <row r="9250">
          <cell r="C9250">
            <v>13315.571557155699</v>
          </cell>
          <cell r="D9250">
            <v>1404.0281716178199</v>
          </cell>
        </row>
        <row r="9251">
          <cell r="C9251">
            <v>13317.0117011701</v>
          </cell>
          <cell r="D9251">
            <v>1404.0281715682199</v>
          </cell>
        </row>
        <row r="9252">
          <cell r="C9252">
            <v>13318.4518451845</v>
          </cell>
          <cell r="D9252">
            <v>1404.02817151861</v>
          </cell>
        </row>
        <row r="9253">
          <cell r="C9253">
            <v>13319.891989198901</v>
          </cell>
          <cell r="D9253">
            <v>1404.028171469</v>
          </cell>
        </row>
        <row r="9254">
          <cell r="C9254">
            <v>13321.3321332133</v>
          </cell>
          <cell r="D9254">
            <v>1404.02817141939</v>
          </cell>
        </row>
        <row r="9255">
          <cell r="C9255">
            <v>13322.772277227699</v>
          </cell>
          <cell r="D9255">
            <v>1404.02817136978</v>
          </cell>
        </row>
        <row r="9256">
          <cell r="C9256">
            <v>13324.2124212421</v>
          </cell>
          <cell r="D9256">
            <v>1404.02817132017</v>
          </cell>
        </row>
        <row r="9257">
          <cell r="C9257">
            <v>13325.6525652565</v>
          </cell>
          <cell r="D9257">
            <v>1404.0281712705701</v>
          </cell>
        </row>
        <row r="9258">
          <cell r="C9258">
            <v>13327.092709270901</v>
          </cell>
          <cell r="D9258">
            <v>1404.0281712209601</v>
          </cell>
        </row>
        <row r="9259">
          <cell r="C9259">
            <v>13328.5328532853</v>
          </cell>
          <cell r="D9259">
            <v>1404.0281711713501</v>
          </cell>
        </row>
        <row r="9260">
          <cell r="C9260">
            <v>13329.972997299699</v>
          </cell>
          <cell r="D9260">
            <v>1404.0281711217399</v>
          </cell>
        </row>
        <row r="9261">
          <cell r="C9261">
            <v>13331.4131413141</v>
          </cell>
          <cell r="D9261">
            <v>1404.0281710721299</v>
          </cell>
        </row>
        <row r="9262">
          <cell r="C9262">
            <v>13332.8532853285</v>
          </cell>
          <cell r="D9262">
            <v>1404.0281710225199</v>
          </cell>
        </row>
        <row r="9263">
          <cell r="C9263">
            <v>13334.293429342901</v>
          </cell>
          <cell r="D9263">
            <v>1404.0281709729099</v>
          </cell>
        </row>
        <row r="9264">
          <cell r="C9264">
            <v>13335.7335733573</v>
          </cell>
          <cell r="D9264">
            <v>1404.02817092331</v>
          </cell>
        </row>
        <row r="9265">
          <cell r="C9265">
            <v>13337.173717371699</v>
          </cell>
          <cell r="D9265">
            <v>1404.0281708737</v>
          </cell>
        </row>
        <row r="9266">
          <cell r="C9266">
            <v>13338.6138613861</v>
          </cell>
          <cell r="D9266">
            <v>1404.02817082409</v>
          </cell>
        </row>
        <row r="9267">
          <cell r="C9267">
            <v>13340.0540054005</v>
          </cell>
          <cell r="D9267">
            <v>1404.02817077448</v>
          </cell>
        </row>
        <row r="9268">
          <cell r="C9268">
            <v>13341.494149414901</v>
          </cell>
          <cell r="D9268">
            <v>1404.0281707248701</v>
          </cell>
        </row>
        <row r="9269">
          <cell r="C9269">
            <v>13342.9342934293</v>
          </cell>
          <cell r="D9269">
            <v>1404.0281706752601</v>
          </cell>
        </row>
        <row r="9270">
          <cell r="C9270">
            <v>13344.374437443699</v>
          </cell>
          <cell r="D9270">
            <v>1404.0281706256601</v>
          </cell>
        </row>
        <row r="9271">
          <cell r="C9271">
            <v>13345.8145814581</v>
          </cell>
          <cell r="D9271">
            <v>1404.0281705760499</v>
          </cell>
        </row>
        <row r="9272">
          <cell r="C9272">
            <v>13347.2547254725</v>
          </cell>
          <cell r="D9272">
            <v>1404.0281705264399</v>
          </cell>
        </row>
        <row r="9273">
          <cell r="C9273">
            <v>13348.694869486901</v>
          </cell>
          <cell r="D9273">
            <v>1404.0281704768299</v>
          </cell>
        </row>
        <row r="9274">
          <cell r="C9274">
            <v>13350.1350135014</v>
          </cell>
          <cell r="D9274">
            <v>1404.0281704272199</v>
          </cell>
        </row>
        <row r="9275">
          <cell r="C9275">
            <v>13351.575157515799</v>
          </cell>
          <cell r="D9275">
            <v>1404.02817037761</v>
          </cell>
        </row>
        <row r="9276">
          <cell r="C9276">
            <v>13353.0153015302</v>
          </cell>
          <cell r="D9276">
            <v>1404.02817032801</v>
          </cell>
        </row>
        <row r="9277">
          <cell r="C9277">
            <v>13354.4554455446</v>
          </cell>
          <cell r="D9277">
            <v>1404.0281702784</v>
          </cell>
        </row>
        <row r="9278">
          <cell r="C9278">
            <v>13355.895589559001</v>
          </cell>
          <cell r="D9278">
            <v>1404.02817022879</v>
          </cell>
        </row>
        <row r="9279">
          <cell r="C9279">
            <v>13357.3357335734</v>
          </cell>
          <cell r="D9279">
            <v>1404.0281701791801</v>
          </cell>
        </row>
        <row r="9280">
          <cell r="C9280">
            <v>13358.775877587799</v>
          </cell>
          <cell r="D9280">
            <v>1404.0281701295701</v>
          </cell>
        </row>
        <row r="9281">
          <cell r="C9281">
            <v>13360.2160216022</v>
          </cell>
          <cell r="D9281">
            <v>1404.0281700799601</v>
          </cell>
        </row>
        <row r="9282">
          <cell r="C9282">
            <v>13361.6561656166</v>
          </cell>
          <cell r="D9282">
            <v>1404.0281700303501</v>
          </cell>
        </row>
        <row r="9283">
          <cell r="C9283">
            <v>13363.096309631001</v>
          </cell>
          <cell r="D9283">
            <v>1404.0281699807499</v>
          </cell>
        </row>
        <row r="9284">
          <cell r="C9284">
            <v>13364.5364536454</v>
          </cell>
          <cell r="D9284">
            <v>1404.0281699311399</v>
          </cell>
        </row>
        <row r="9285">
          <cell r="C9285">
            <v>13365.976597659799</v>
          </cell>
          <cell r="D9285">
            <v>1404.0281698815299</v>
          </cell>
        </row>
        <row r="9286">
          <cell r="C9286">
            <v>13367.4167416742</v>
          </cell>
          <cell r="D9286">
            <v>1404.02816983192</v>
          </cell>
        </row>
        <row r="9287">
          <cell r="C9287">
            <v>13368.8568856886</v>
          </cell>
          <cell r="D9287">
            <v>1404.02816978231</v>
          </cell>
        </row>
        <row r="9288">
          <cell r="C9288">
            <v>13370.297029703001</v>
          </cell>
          <cell r="D9288">
            <v>1404.0281697327</v>
          </cell>
        </row>
        <row r="9289">
          <cell r="C9289">
            <v>13371.7371737174</v>
          </cell>
          <cell r="D9289">
            <v>1404.0281696831</v>
          </cell>
        </row>
        <row r="9290">
          <cell r="C9290">
            <v>13373.177317731799</v>
          </cell>
          <cell r="D9290">
            <v>1404.0281696334901</v>
          </cell>
        </row>
        <row r="9291">
          <cell r="C9291">
            <v>13374.6174617462</v>
          </cell>
          <cell r="D9291">
            <v>1404.0281695838801</v>
          </cell>
        </row>
        <row r="9292">
          <cell r="C9292">
            <v>13376.057605760599</v>
          </cell>
          <cell r="D9292">
            <v>1404.0281695342701</v>
          </cell>
        </row>
        <row r="9293">
          <cell r="C9293">
            <v>13377.497749775001</v>
          </cell>
          <cell r="D9293">
            <v>1404.0281694846601</v>
          </cell>
        </row>
        <row r="9294">
          <cell r="C9294">
            <v>13378.9378937894</v>
          </cell>
          <cell r="D9294">
            <v>1404.0281694350499</v>
          </cell>
        </row>
        <row r="9295">
          <cell r="C9295">
            <v>13380.378037803801</v>
          </cell>
          <cell r="D9295">
            <v>1404.0281693854399</v>
          </cell>
        </row>
        <row r="9296">
          <cell r="C9296">
            <v>13381.8181818182</v>
          </cell>
          <cell r="D9296">
            <v>1404.0281693358399</v>
          </cell>
        </row>
        <row r="9297">
          <cell r="C9297">
            <v>13383.258325832599</v>
          </cell>
          <cell r="D9297">
            <v>1404.02816928623</v>
          </cell>
        </row>
        <row r="9298">
          <cell r="C9298">
            <v>13384.698469847001</v>
          </cell>
          <cell r="D9298">
            <v>1404.02816923662</v>
          </cell>
        </row>
        <row r="9299">
          <cell r="C9299">
            <v>13386.1386138614</v>
          </cell>
          <cell r="D9299">
            <v>1404.02816918701</v>
          </cell>
        </row>
        <row r="9300">
          <cell r="C9300">
            <v>13387.578757875801</v>
          </cell>
          <cell r="D9300">
            <v>1404.0281691374</v>
          </cell>
        </row>
        <row r="9301">
          <cell r="C9301">
            <v>13389.0189018902</v>
          </cell>
          <cell r="D9301">
            <v>1404.02816908779</v>
          </cell>
        </row>
        <row r="9302">
          <cell r="C9302">
            <v>13390.459045904599</v>
          </cell>
          <cell r="D9302">
            <v>1404.0281690381901</v>
          </cell>
        </row>
        <row r="9303">
          <cell r="C9303">
            <v>13391.899189919</v>
          </cell>
          <cell r="D9303">
            <v>1404.0281689885801</v>
          </cell>
        </row>
        <row r="9304">
          <cell r="C9304">
            <v>13393.3393339334</v>
          </cell>
          <cell r="D9304">
            <v>1404.0281689389701</v>
          </cell>
        </row>
        <row r="9305">
          <cell r="C9305">
            <v>13394.779477947801</v>
          </cell>
          <cell r="D9305">
            <v>1404.0281688893599</v>
          </cell>
        </row>
        <row r="9306">
          <cell r="C9306">
            <v>13396.2196219622</v>
          </cell>
          <cell r="D9306">
            <v>1404.0281688397499</v>
          </cell>
        </row>
        <row r="9307">
          <cell r="C9307">
            <v>13397.659765976599</v>
          </cell>
          <cell r="D9307">
            <v>1404.0281687901399</v>
          </cell>
        </row>
        <row r="9308">
          <cell r="C9308">
            <v>13399.099909991</v>
          </cell>
          <cell r="D9308">
            <v>1404.02816874054</v>
          </cell>
        </row>
        <row r="9309">
          <cell r="C9309">
            <v>13400.5400540054</v>
          </cell>
          <cell r="D9309">
            <v>1404.02816869093</v>
          </cell>
        </row>
        <row r="9310">
          <cell r="C9310">
            <v>13401.980198019801</v>
          </cell>
          <cell r="D9310">
            <v>1404.02816864132</v>
          </cell>
        </row>
        <row r="9311">
          <cell r="C9311">
            <v>13403.4203420342</v>
          </cell>
          <cell r="D9311">
            <v>1404.02816859171</v>
          </cell>
        </row>
        <row r="9312">
          <cell r="C9312">
            <v>13404.860486048599</v>
          </cell>
          <cell r="D9312">
            <v>1404.0281685421</v>
          </cell>
        </row>
        <row r="9313">
          <cell r="C9313">
            <v>13406.300630063</v>
          </cell>
          <cell r="D9313">
            <v>1404.0281684924901</v>
          </cell>
        </row>
        <row r="9314">
          <cell r="C9314">
            <v>13407.7407740774</v>
          </cell>
          <cell r="D9314">
            <v>1404.0281684428801</v>
          </cell>
        </row>
        <row r="9315">
          <cell r="C9315">
            <v>13409.180918091801</v>
          </cell>
          <cell r="D9315">
            <v>1404.0281683932801</v>
          </cell>
        </row>
        <row r="9316">
          <cell r="C9316">
            <v>13410.6210621062</v>
          </cell>
          <cell r="D9316">
            <v>1404.0281683436699</v>
          </cell>
        </row>
        <row r="9317">
          <cell r="C9317">
            <v>13412.061206120599</v>
          </cell>
          <cell r="D9317">
            <v>1404.0281682940599</v>
          </cell>
        </row>
        <row r="9318">
          <cell r="C9318">
            <v>13413.501350135</v>
          </cell>
          <cell r="D9318">
            <v>1404.0281682444499</v>
          </cell>
        </row>
        <row r="9319">
          <cell r="C9319">
            <v>13414.9414941494</v>
          </cell>
          <cell r="D9319">
            <v>1404.02816819484</v>
          </cell>
        </row>
        <row r="9320">
          <cell r="C9320">
            <v>13416.381638163801</v>
          </cell>
          <cell r="D9320">
            <v>1404.02816814523</v>
          </cell>
        </row>
        <row r="9321">
          <cell r="C9321">
            <v>13417.8217821782</v>
          </cell>
          <cell r="D9321">
            <v>1404.02816809563</v>
          </cell>
        </row>
        <row r="9322">
          <cell r="C9322">
            <v>13419.261926192599</v>
          </cell>
          <cell r="D9322">
            <v>1404.02816804602</v>
          </cell>
        </row>
        <row r="9323">
          <cell r="C9323">
            <v>13420.702070207</v>
          </cell>
          <cell r="D9323">
            <v>1404.02816799641</v>
          </cell>
        </row>
        <row r="9324">
          <cell r="C9324">
            <v>13422.1422142214</v>
          </cell>
          <cell r="D9324">
            <v>1404.0281679468001</v>
          </cell>
        </row>
        <row r="9325">
          <cell r="C9325">
            <v>13423.582358235801</v>
          </cell>
          <cell r="D9325">
            <v>1404.0281678971901</v>
          </cell>
        </row>
        <row r="9326">
          <cell r="C9326">
            <v>13425.0225022502</v>
          </cell>
          <cell r="D9326">
            <v>1404.0281678475801</v>
          </cell>
        </row>
        <row r="9327">
          <cell r="C9327">
            <v>13426.462646264599</v>
          </cell>
          <cell r="D9327">
            <v>1404.0281677979699</v>
          </cell>
        </row>
        <row r="9328">
          <cell r="C9328">
            <v>13427.902790279</v>
          </cell>
          <cell r="D9328">
            <v>1404.0281677483699</v>
          </cell>
        </row>
        <row r="9329">
          <cell r="C9329">
            <v>13429.3429342934</v>
          </cell>
          <cell r="D9329">
            <v>1404.0281676987599</v>
          </cell>
        </row>
        <row r="9330">
          <cell r="C9330">
            <v>13430.783078307801</v>
          </cell>
          <cell r="D9330">
            <v>1404.02816764915</v>
          </cell>
        </row>
        <row r="9331">
          <cell r="C9331">
            <v>13432.2232223222</v>
          </cell>
          <cell r="D9331">
            <v>1404.02816759954</v>
          </cell>
        </row>
        <row r="9332">
          <cell r="C9332">
            <v>13433.663366336599</v>
          </cell>
          <cell r="D9332">
            <v>1404.02816754993</v>
          </cell>
        </row>
        <row r="9333">
          <cell r="C9333">
            <v>13435.103510351</v>
          </cell>
          <cell r="D9333">
            <v>1404.02816750032</v>
          </cell>
        </row>
        <row r="9334">
          <cell r="C9334">
            <v>13436.5436543654</v>
          </cell>
          <cell r="D9334">
            <v>1404.02816745072</v>
          </cell>
        </row>
        <row r="9335">
          <cell r="C9335">
            <v>13437.983798379801</v>
          </cell>
          <cell r="D9335">
            <v>1404.0281674011101</v>
          </cell>
        </row>
        <row r="9336">
          <cell r="C9336">
            <v>13439.4239423942</v>
          </cell>
          <cell r="D9336">
            <v>1404.0281673515001</v>
          </cell>
        </row>
        <row r="9337">
          <cell r="C9337">
            <v>13440.864086408599</v>
          </cell>
          <cell r="D9337">
            <v>1404.0281673018901</v>
          </cell>
        </row>
        <row r="9338">
          <cell r="C9338">
            <v>13442.304230423</v>
          </cell>
          <cell r="D9338">
            <v>1404.0281672522799</v>
          </cell>
        </row>
        <row r="9339">
          <cell r="C9339">
            <v>13443.7443744374</v>
          </cell>
          <cell r="D9339">
            <v>1404.0281672026699</v>
          </cell>
        </row>
        <row r="9340">
          <cell r="C9340">
            <v>13445.184518451801</v>
          </cell>
          <cell r="D9340">
            <v>1404.0281671530699</v>
          </cell>
        </row>
        <row r="9341">
          <cell r="C9341">
            <v>13446.6246624662</v>
          </cell>
          <cell r="D9341">
            <v>1404.02816710346</v>
          </cell>
        </row>
        <row r="9342">
          <cell r="C9342">
            <v>13448.064806480599</v>
          </cell>
          <cell r="D9342">
            <v>1404.02816705385</v>
          </cell>
        </row>
        <row r="9343">
          <cell r="C9343">
            <v>13449.5049504951</v>
          </cell>
          <cell r="D9343">
            <v>1404.02816700424</v>
          </cell>
        </row>
        <row r="9344">
          <cell r="C9344">
            <v>13450.9450945095</v>
          </cell>
          <cell r="D9344">
            <v>1404.02816695463</v>
          </cell>
        </row>
        <row r="9345">
          <cell r="C9345">
            <v>13452.385238523901</v>
          </cell>
          <cell r="D9345">
            <v>1404.02816690502</v>
          </cell>
        </row>
        <row r="9346">
          <cell r="C9346">
            <v>13453.8253825383</v>
          </cell>
          <cell r="D9346">
            <v>1404.0281668554101</v>
          </cell>
        </row>
        <row r="9347">
          <cell r="C9347">
            <v>13455.265526552699</v>
          </cell>
          <cell r="D9347">
            <v>1404.0281668058101</v>
          </cell>
        </row>
        <row r="9348">
          <cell r="C9348">
            <v>13456.7056705671</v>
          </cell>
          <cell r="D9348">
            <v>1404.0281667562001</v>
          </cell>
        </row>
        <row r="9349">
          <cell r="C9349">
            <v>13458.1458145815</v>
          </cell>
          <cell r="D9349">
            <v>1404.0281667065899</v>
          </cell>
        </row>
        <row r="9350">
          <cell r="C9350">
            <v>13459.585958595901</v>
          </cell>
          <cell r="D9350">
            <v>1404.0281666569799</v>
          </cell>
        </row>
        <row r="9351">
          <cell r="C9351">
            <v>13461.0261026103</v>
          </cell>
          <cell r="D9351">
            <v>1404.0281666073699</v>
          </cell>
        </row>
        <row r="9352">
          <cell r="C9352">
            <v>13462.466246624699</v>
          </cell>
          <cell r="D9352">
            <v>1404.02816655776</v>
          </cell>
        </row>
        <row r="9353">
          <cell r="C9353">
            <v>13463.9063906391</v>
          </cell>
          <cell r="D9353">
            <v>1404.02816650816</v>
          </cell>
        </row>
        <row r="9354">
          <cell r="C9354">
            <v>13465.346534653499</v>
          </cell>
          <cell r="D9354">
            <v>1404.02816645855</v>
          </cell>
        </row>
        <row r="9355">
          <cell r="C9355">
            <v>13466.786678667901</v>
          </cell>
          <cell r="D9355">
            <v>1404.02816640894</v>
          </cell>
        </row>
        <row r="9356">
          <cell r="C9356">
            <v>13468.2268226823</v>
          </cell>
          <cell r="D9356">
            <v>1404.02816635933</v>
          </cell>
        </row>
        <row r="9357">
          <cell r="C9357">
            <v>13469.666966696699</v>
          </cell>
          <cell r="D9357">
            <v>1404.0281663097201</v>
          </cell>
        </row>
        <row r="9358">
          <cell r="C9358">
            <v>13471.1071107111</v>
          </cell>
          <cell r="D9358">
            <v>1404.0281662601101</v>
          </cell>
        </row>
        <row r="9359">
          <cell r="C9359">
            <v>13472.547254725499</v>
          </cell>
          <cell r="D9359">
            <v>1404.0281662105001</v>
          </cell>
        </row>
        <row r="9360">
          <cell r="C9360">
            <v>13473.987398739901</v>
          </cell>
          <cell r="D9360">
            <v>1404.0281661608999</v>
          </cell>
        </row>
        <row r="9361">
          <cell r="C9361">
            <v>13475.4275427543</v>
          </cell>
          <cell r="D9361">
            <v>1404.0281661112899</v>
          </cell>
        </row>
        <row r="9362">
          <cell r="C9362">
            <v>13476.867686768701</v>
          </cell>
          <cell r="D9362">
            <v>1404.0281660616799</v>
          </cell>
        </row>
        <row r="9363">
          <cell r="C9363">
            <v>13478.3078307831</v>
          </cell>
          <cell r="D9363">
            <v>1404.02816601207</v>
          </cell>
        </row>
        <row r="9364">
          <cell r="C9364">
            <v>13479.747974797499</v>
          </cell>
          <cell r="D9364">
            <v>1404.02816596246</v>
          </cell>
        </row>
        <row r="9365">
          <cell r="C9365">
            <v>13481.1881188119</v>
          </cell>
          <cell r="D9365">
            <v>1404.02816591285</v>
          </cell>
        </row>
        <row r="9366">
          <cell r="C9366">
            <v>13482.6282628263</v>
          </cell>
          <cell r="D9366">
            <v>1404.02816586325</v>
          </cell>
        </row>
        <row r="9367">
          <cell r="C9367">
            <v>13484.068406840701</v>
          </cell>
          <cell r="D9367">
            <v>1404.02816581364</v>
          </cell>
        </row>
        <row r="9368">
          <cell r="C9368">
            <v>13485.5085508551</v>
          </cell>
          <cell r="D9368">
            <v>1404.0281657640301</v>
          </cell>
        </row>
        <row r="9369">
          <cell r="C9369">
            <v>13486.948694869499</v>
          </cell>
          <cell r="D9369">
            <v>1404.0281657144201</v>
          </cell>
        </row>
        <row r="9370">
          <cell r="C9370">
            <v>13488.3888388839</v>
          </cell>
          <cell r="D9370">
            <v>1404.0281656648101</v>
          </cell>
        </row>
        <row r="9371">
          <cell r="C9371">
            <v>13489.8289828983</v>
          </cell>
          <cell r="D9371">
            <v>1404.0281656151999</v>
          </cell>
        </row>
        <row r="9372">
          <cell r="C9372">
            <v>13491.269126912701</v>
          </cell>
          <cell r="D9372">
            <v>1404.0281655655899</v>
          </cell>
        </row>
        <row r="9373">
          <cell r="C9373">
            <v>13492.7092709271</v>
          </cell>
          <cell r="D9373">
            <v>1404.0281655159899</v>
          </cell>
        </row>
        <row r="9374">
          <cell r="C9374">
            <v>13494.149414941499</v>
          </cell>
          <cell r="D9374">
            <v>1404.02816546638</v>
          </cell>
        </row>
        <row r="9375">
          <cell r="C9375">
            <v>13495.5895589559</v>
          </cell>
          <cell r="D9375">
            <v>1404.02816541677</v>
          </cell>
        </row>
        <row r="9376">
          <cell r="C9376">
            <v>13497.0297029703</v>
          </cell>
          <cell r="D9376">
            <v>1404.02816536716</v>
          </cell>
        </row>
        <row r="9377">
          <cell r="C9377">
            <v>13498.469846984701</v>
          </cell>
          <cell r="D9377">
            <v>1404.02816531755</v>
          </cell>
        </row>
        <row r="9378">
          <cell r="C9378">
            <v>13499.9099909991</v>
          </cell>
          <cell r="D9378">
            <v>1404.02816526794</v>
          </cell>
        </row>
        <row r="9379">
          <cell r="C9379">
            <v>13501.350135013499</v>
          </cell>
          <cell r="D9379">
            <v>1404.0281652183401</v>
          </cell>
        </row>
        <row r="9380">
          <cell r="C9380">
            <v>13502.7902790279</v>
          </cell>
          <cell r="D9380">
            <v>1404.0281651687301</v>
          </cell>
        </row>
        <row r="9381">
          <cell r="C9381">
            <v>13504.2304230423</v>
          </cell>
          <cell r="D9381">
            <v>1404.0281651191201</v>
          </cell>
        </row>
        <row r="9382">
          <cell r="C9382">
            <v>13505.670567056701</v>
          </cell>
          <cell r="D9382">
            <v>1404.0281650695099</v>
          </cell>
        </row>
        <row r="9383">
          <cell r="C9383">
            <v>13507.1107110711</v>
          </cell>
          <cell r="D9383">
            <v>1404.0281650198999</v>
          </cell>
        </row>
        <row r="9384">
          <cell r="C9384">
            <v>13508.550855085499</v>
          </cell>
          <cell r="D9384">
            <v>1404.0281649702899</v>
          </cell>
        </row>
        <row r="9385">
          <cell r="C9385">
            <v>13509.9909990999</v>
          </cell>
          <cell r="D9385">
            <v>1404.02816492069</v>
          </cell>
        </row>
        <row r="9386">
          <cell r="C9386">
            <v>13511.4311431143</v>
          </cell>
          <cell r="D9386">
            <v>1404.02816487108</v>
          </cell>
        </row>
        <row r="9387">
          <cell r="C9387">
            <v>13512.871287128701</v>
          </cell>
          <cell r="D9387">
            <v>1404.02816482147</v>
          </cell>
        </row>
        <row r="9388">
          <cell r="C9388">
            <v>13514.3114311431</v>
          </cell>
          <cell r="D9388">
            <v>1404.02816477186</v>
          </cell>
        </row>
        <row r="9389">
          <cell r="C9389">
            <v>13515.751575157499</v>
          </cell>
          <cell r="D9389">
            <v>1404.02816472225</v>
          </cell>
        </row>
        <row r="9390">
          <cell r="C9390">
            <v>13517.1917191719</v>
          </cell>
          <cell r="D9390">
            <v>1404.0281646726401</v>
          </cell>
        </row>
        <row r="9391">
          <cell r="C9391">
            <v>13518.6318631863</v>
          </cell>
          <cell r="D9391">
            <v>1404.0281646230301</v>
          </cell>
        </row>
        <row r="9392">
          <cell r="C9392">
            <v>13520.072007200701</v>
          </cell>
          <cell r="D9392">
            <v>1404.0281645734301</v>
          </cell>
        </row>
        <row r="9393">
          <cell r="C9393">
            <v>13521.5121512151</v>
          </cell>
          <cell r="D9393">
            <v>1404.0281645238199</v>
          </cell>
        </row>
        <row r="9394">
          <cell r="C9394">
            <v>13522.952295229499</v>
          </cell>
          <cell r="D9394">
            <v>1404.0281644742099</v>
          </cell>
        </row>
        <row r="9395">
          <cell r="C9395">
            <v>13524.3924392439</v>
          </cell>
          <cell r="D9395">
            <v>1404.0281644245999</v>
          </cell>
        </row>
        <row r="9396">
          <cell r="C9396">
            <v>13525.8325832583</v>
          </cell>
          <cell r="D9396">
            <v>1404.02816437499</v>
          </cell>
        </row>
        <row r="9397">
          <cell r="C9397">
            <v>13527.272727272701</v>
          </cell>
          <cell r="D9397">
            <v>1404.02816432538</v>
          </cell>
        </row>
        <row r="9398">
          <cell r="C9398">
            <v>13528.7128712871</v>
          </cell>
          <cell r="D9398">
            <v>1404.02816427578</v>
          </cell>
        </row>
        <row r="9399">
          <cell r="C9399">
            <v>13530.153015301499</v>
          </cell>
          <cell r="D9399">
            <v>1404.02816422617</v>
          </cell>
        </row>
        <row r="9400">
          <cell r="C9400">
            <v>13531.5931593159</v>
          </cell>
          <cell r="D9400">
            <v>1404.02816417656</v>
          </cell>
        </row>
        <row r="9401">
          <cell r="C9401">
            <v>13533.0333033303</v>
          </cell>
          <cell r="D9401">
            <v>1404.0281641269501</v>
          </cell>
        </row>
        <row r="9402">
          <cell r="C9402">
            <v>13534.473447344701</v>
          </cell>
          <cell r="D9402">
            <v>1404.0281640773401</v>
          </cell>
        </row>
        <row r="9403">
          <cell r="C9403">
            <v>13535.9135913591</v>
          </cell>
          <cell r="D9403">
            <v>1404.0281640277301</v>
          </cell>
        </row>
        <row r="9404">
          <cell r="C9404">
            <v>13537.353735373499</v>
          </cell>
          <cell r="D9404">
            <v>1404.0281639781199</v>
          </cell>
        </row>
        <row r="9405">
          <cell r="C9405">
            <v>13538.7938793879</v>
          </cell>
          <cell r="D9405">
            <v>1404.0281639285199</v>
          </cell>
        </row>
        <row r="9406">
          <cell r="C9406">
            <v>13540.234023402299</v>
          </cell>
          <cell r="D9406">
            <v>1404.0281638789099</v>
          </cell>
        </row>
        <row r="9407">
          <cell r="C9407">
            <v>13541.674167416701</v>
          </cell>
          <cell r="D9407">
            <v>1404.0281638293</v>
          </cell>
        </row>
        <row r="9408">
          <cell r="C9408">
            <v>13543.1143114311</v>
          </cell>
          <cell r="D9408">
            <v>1404.02816377969</v>
          </cell>
        </row>
        <row r="9409">
          <cell r="C9409">
            <v>13544.554455445499</v>
          </cell>
          <cell r="D9409">
            <v>1404.02816373008</v>
          </cell>
        </row>
        <row r="9410">
          <cell r="C9410">
            <v>13545.9945994599</v>
          </cell>
          <cell r="D9410">
            <v>1404.02816368047</v>
          </cell>
        </row>
        <row r="9411">
          <cell r="C9411">
            <v>13547.434743474299</v>
          </cell>
          <cell r="D9411">
            <v>1404.02816363087</v>
          </cell>
        </row>
        <row r="9412">
          <cell r="C9412">
            <v>13548.874887488801</v>
          </cell>
          <cell r="D9412">
            <v>1404.0281635812601</v>
          </cell>
        </row>
        <row r="9413">
          <cell r="C9413">
            <v>13550.3150315032</v>
          </cell>
          <cell r="D9413">
            <v>1404.0281635316501</v>
          </cell>
        </row>
        <row r="9414">
          <cell r="C9414">
            <v>13551.755175517599</v>
          </cell>
          <cell r="D9414">
            <v>1404.0281634820401</v>
          </cell>
        </row>
        <row r="9415">
          <cell r="C9415">
            <v>13553.195319532</v>
          </cell>
          <cell r="D9415">
            <v>1404.0281634324299</v>
          </cell>
        </row>
        <row r="9416">
          <cell r="C9416">
            <v>13554.635463546399</v>
          </cell>
          <cell r="D9416">
            <v>1404.0281633828199</v>
          </cell>
        </row>
        <row r="9417">
          <cell r="C9417">
            <v>13556.075607560801</v>
          </cell>
          <cell r="D9417">
            <v>1404.0281633332199</v>
          </cell>
        </row>
        <row r="9418">
          <cell r="C9418">
            <v>13557.5157515752</v>
          </cell>
          <cell r="D9418">
            <v>1404.02816328361</v>
          </cell>
        </row>
        <row r="9419">
          <cell r="C9419">
            <v>13558.955895589599</v>
          </cell>
          <cell r="D9419">
            <v>1404.028163234</v>
          </cell>
        </row>
        <row r="9420">
          <cell r="C9420">
            <v>13560.396039604</v>
          </cell>
          <cell r="D9420">
            <v>1404.02816318439</v>
          </cell>
        </row>
        <row r="9421">
          <cell r="C9421">
            <v>13561.836183618399</v>
          </cell>
          <cell r="D9421">
            <v>1404.02816313478</v>
          </cell>
        </row>
        <row r="9422">
          <cell r="C9422">
            <v>13563.276327632801</v>
          </cell>
          <cell r="D9422">
            <v>1404.02816308517</v>
          </cell>
        </row>
        <row r="9423">
          <cell r="C9423">
            <v>13564.7164716472</v>
          </cell>
          <cell r="D9423">
            <v>1404.0281630355601</v>
          </cell>
        </row>
        <row r="9424">
          <cell r="C9424">
            <v>13566.156615661601</v>
          </cell>
          <cell r="D9424">
            <v>1404.0281629859601</v>
          </cell>
        </row>
        <row r="9425">
          <cell r="C9425">
            <v>13567.596759676</v>
          </cell>
          <cell r="D9425">
            <v>1404.0281629363501</v>
          </cell>
        </row>
        <row r="9426">
          <cell r="C9426">
            <v>13569.036903690399</v>
          </cell>
          <cell r="D9426">
            <v>1404.0281628867399</v>
          </cell>
        </row>
        <row r="9427">
          <cell r="C9427">
            <v>13570.4770477048</v>
          </cell>
          <cell r="D9427">
            <v>1404.0281628371299</v>
          </cell>
        </row>
        <row r="9428">
          <cell r="C9428">
            <v>13571.9171917192</v>
          </cell>
          <cell r="D9428">
            <v>1404.0281627875199</v>
          </cell>
        </row>
        <row r="9429">
          <cell r="C9429">
            <v>13573.357335733601</v>
          </cell>
          <cell r="D9429">
            <v>1404.02816273791</v>
          </cell>
        </row>
        <row r="9430">
          <cell r="C9430">
            <v>13574.797479748</v>
          </cell>
          <cell r="D9430">
            <v>1404.02816268831</v>
          </cell>
        </row>
        <row r="9431">
          <cell r="C9431">
            <v>13576.237623762399</v>
          </cell>
          <cell r="D9431">
            <v>1404.0281626387</v>
          </cell>
        </row>
        <row r="9432">
          <cell r="C9432">
            <v>13577.6777677768</v>
          </cell>
          <cell r="D9432">
            <v>1404.02816258909</v>
          </cell>
        </row>
        <row r="9433">
          <cell r="C9433">
            <v>13579.1179117912</v>
          </cell>
          <cell r="D9433">
            <v>1404.02816253948</v>
          </cell>
        </row>
        <row r="9434">
          <cell r="C9434">
            <v>13580.558055805601</v>
          </cell>
          <cell r="D9434">
            <v>1404.0281624898701</v>
          </cell>
        </row>
        <row r="9435">
          <cell r="C9435">
            <v>13581.99819982</v>
          </cell>
          <cell r="D9435">
            <v>1404.0281624402601</v>
          </cell>
        </row>
        <row r="9436">
          <cell r="C9436">
            <v>13583.438343834399</v>
          </cell>
          <cell r="D9436">
            <v>1404.0281623906501</v>
          </cell>
        </row>
        <row r="9437">
          <cell r="C9437">
            <v>13584.8784878488</v>
          </cell>
          <cell r="D9437">
            <v>1404.0281623410499</v>
          </cell>
        </row>
        <row r="9438">
          <cell r="C9438">
            <v>13586.3186318632</v>
          </cell>
          <cell r="D9438">
            <v>1404.0281622914399</v>
          </cell>
        </row>
        <row r="9439">
          <cell r="C9439">
            <v>13587.758775877601</v>
          </cell>
          <cell r="D9439">
            <v>1404.0281622418299</v>
          </cell>
        </row>
        <row r="9440">
          <cell r="C9440">
            <v>13589.198919892</v>
          </cell>
          <cell r="D9440">
            <v>1404.02816219222</v>
          </cell>
        </row>
        <row r="9441">
          <cell r="C9441">
            <v>13590.639063906399</v>
          </cell>
          <cell r="D9441">
            <v>1404.02816214261</v>
          </cell>
        </row>
        <row r="9442">
          <cell r="C9442">
            <v>13592.0792079208</v>
          </cell>
          <cell r="D9442">
            <v>1404.028162093</v>
          </cell>
        </row>
        <row r="9443">
          <cell r="C9443">
            <v>13593.5193519352</v>
          </cell>
          <cell r="D9443">
            <v>1404.0281620434</v>
          </cell>
        </row>
        <row r="9444">
          <cell r="C9444">
            <v>13594.959495949601</v>
          </cell>
          <cell r="D9444">
            <v>1404.02816199379</v>
          </cell>
        </row>
        <row r="9445">
          <cell r="C9445">
            <v>13596.399639964</v>
          </cell>
          <cell r="D9445">
            <v>1404.0281619441801</v>
          </cell>
        </row>
        <row r="9446">
          <cell r="C9446">
            <v>13597.839783978399</v>
          </cell>
          <cell r="D9446">
            <v>1404.0281618945701</v>
          </cell>
        </row>
        <row r="9447">
          <cell r="C9447">
            <v>13599.2799279928</v>
          </cell>
          <cell r="D9447">
            <v>1404.0281618449601</v>
          </cell>
        </row>
        <row r="9448">
          <cell r="C9448">
            <v>13600.7200720072</v>
          </cell>
          <cell r="D9448">
            <v>1404.0281617953499</v>
          </cell>
        </row>
        <row r="9449">
          <cell r="C9449">
            <v>13602.160216021601</v>
          </cell>
          <cell r="D9449">
            <v>1404.0281617457499</v>
          </cell>
        </row>
        <row r="9450">
          <cell r="C9450">
            <v>13603.600360036</v>
          </cell>
          <cell r="D9450">
            <v>1404.0281616961399</v>
          </cell>
        </row>
        <row r="9451">
          <cell r="C9451">
            <v>13605.040504050399</v>
          </cell>
          <cell r="D9451">
            <v>1404.02816164653</v>
          </cell>
        </row>
        <row r="9452">
          <cell r="C9452">
            <v>13606.4806480648</v>
          </cell>
          <cell r="D9452">
            <v>1404.02816159692</v>
          </cell>
        </row>
        <row r="9453">
          <cell r="C9453">
            <v>13607.9207920792</v>
          </cell>
          <cell r="D9453">
            <v>1404.02816154731</v>
          </cell>
        </row>
        <row r="9454">
          <cell r="C9454">
            <v>13609.360936093601</v>
          </cell>
          <cell r="D9454">
            <v>1404.0281614977</v>
          </cell>
        </row>
        <row r="9455">
          <cell r="C9455">
            <v>13610.801080108</v>
          </cell>
          <cell r="D9455">
            <v>1404.02816144809</v>
          </cell>
        </row>
        <row r="9456">
          <cell r="C9456">
            <v>13612.241224122399</v>
          </cell>
          <cell r="D9456">
            <v>1404.0281613984901</v>
          </cell>
        </row>
        <row r="9457">
          <cell r="C9457">
            <v>13613.6813681368</v>
          </cell>
          <cell r="D9457">
            <v>1404.0281613488801</v>
          </cell>
        </row>
        <row r="9458">
          <cell r="C9458">
            <v>13615.1215121512</v>
          </cell>
          <cell r="D9458">
            <v>1404.0281612992701</v>
          </cell>
        </row>
        <row r="9459">
          <cell r="C9459">
            <v>13616.561656165601</v>
          </cell>
          <cell r="D9459">
            <v>1404.0281612496599</v>
          </cell>
        </row>
        <row r="9460">
          <cell r="C9460">
            <v>13618.00180018</v>
          </cell>
          <cell r="D9460">
            <v>1404.0281612000499</v>
          </cell>
        </row>
        <row r="9461">
          <cell r="C9461">
            <v>13619.441944194399</v>
          </cell>
          <cell r="D9461">
            <v>1404.0281611504399</v>
          </cell>
        </row>
        <row r="9462">
          <cell r="C9462">
            <v>13620.8820882088</v>
          </cell>
          <cell r="D9462">
            <v>1404.02816110084</v>
          </cell>
        </row>
        <row r="9463">
          <cell r="C9463">
            <v>13622.3222322232</v>
          </cell>
          <cell r="D9463">
            <v>1404.02816105123</v>
          </cell>
        </row>
        <row r="9464">
          <cell r="C9464">
            <v>13623.762376237601</v>
          </cell>
          <cell r="D9464">
            <v>1404.02816100162</v>
          </cell>
        </row>
        <row r="9465">
          <cell r="C9465">
            <v>13625.202520252</v>
          </cell>
          <cell r="D9465">
            <v>1404.02816095201</v>
          </cell>
        </row>
        <row r="9466">
          <cell r="C9466">
            <v>13626.642664266399</v>
          </cell>
          <cell r="D9466">
            <v>1404.0281609024</v>
          </cell>
        </row>
        <row r="9467">
          <cell r="C9467">
            <v>13628.0828082808</v>
          </cell>
          <cell r="D9467">
            <v>1404.0281608527901</v>
          </cell>
        </row>
        <row r="9468">
          <cell r="C9468">
            <v>13629.5229522952</v>
          </cell>
          <cell r="D9468">
            <v>1404.0281608031801</v>
          </cell>
        </row>
        <row r="9469">
          <cell r="C9469">
            <v>13630.963096309601</v>
          </cell>
          <cell r="D9469">
            <v>1404.0281607535801</v>
          </cell>
        </row>
        <row r="9470">
          <cell r="C9470">
            <v>13632.403240324</v>
          </cell>
          <cell r="D9470">
            <v>1404.0281607039699</v>
          </cell>
        </row>
        <row r="9471">
          <cell r="C9471">
            <v>13633.843384338399</v>
          </cell>
          <cell r="D9471">
            <v>1404.0281606543599</v>
          </cell>
        </row>
        <row r="9472">
          <cell r="C9472">
            <v>13635.2835283528</v>
          </cell>
          <cell r="D9472">
            <v>1404.0281606047499</v>
          </cell>
        </row>
        <row r="9473">
          <cell r="C9473">
            <v>13636.723672367199</v>
          </cell>
          <cell r="D9473">
            <v>1404.0281605551399</v>
          </cell>
        </row>
        <row r="9474">
          <cell r="C9474">
            <v>13638.163816381601</v>
          </cell>
          <cell r="D9474">
            <v>1404.02816050553</v>
          </cell>
        </row>
        <row r="9475">
          <cell r="C9475">
            <v>13639.603960396</v>
          </cell>
          <cell r="D9475">
            <v>1404.02816045593</v>
          </cell>
        </row>
        <row r="9476">
          <cell r="C9476">
            <v>13641.044104410401</v>
          </cell>
          <cell r="D9476">
            <v>1404.02816040632</v>
          </cell>
        </row>
        <row r="9477">
          <cell r="C9477">
            <v>13642.4842484248</v>
          </cell>
          <cell r="D9477">
            <v>1404.02816035671</v>
          </cell>
        </row>
        <row r="9478">
          <cell r="C9478">
            <v>13643.924392439199</v>
          </cell>
          <cell r="D9478">
            <v>1404.0281603071001</v>
          </cell>
        </row>
        <row r="9479">
          <cell r="C9479">
            <v>13645.364536453601</v>
          </cell>
          <cell r="D9479">
            <v>1404.0281602574901</v>
          </cell>
        </row>
        <row r="9480">
          <cell r="C9480">
            <v>13646.804680468</v>
          </cell>
          <cell r="D9480">
            <v>1404.0281602078801</v>
          </cell>
        </row>
        <row r="9481">
          <cell r="C9481">
            <v>13648.244824482401</v>
          </cell>
          <cell r="D9481">
            <v>1404.0281601582701</v>
          </cell>
        </row>
        <row r="9482">
          <cell r="C9482">
            <v>13649.6849684969</v>
          </cell>
          <cell r="D9482">
            <v>1404.0281601086699</v>
          </cell>
        </row>
        <row r="9483">
          <cell r="C9483">
            <v>13651.125112511299</v>
          </cell>
          <cell r="D9483">
            <v>1404.0281600590599</v>
          </cell>
        </row>
        <row r="9484">
          <cell r="C9484">
            <v>13652.565256525701</v>
          </cell>
          <cell r="D9484">
            <v>1404.0281600094499</v>
          </cell>
        </row>
        <row r="9485">
          <cell r="C9485">
            <v>13654.0054005401</v>
          </cell>
          <cell r="D9485">
            <v>1404.02815995984</v>
          </cell>
        </row>
        <row r="9486">
          <cell r="C9486">
            <v>13655.445544554501</v>
          </cell>
          <cell r="D9486">
            <v>1404.02815991023</v>
          </cell>
        </row>
        <row r="9487">
          <cell r="C9487">
            <v>13656.8856885689</v>
          </cell>
          <cell r="D9487">
            <v>1404.02815986062</v>
          </cell>
        </row>
        <row r="9488">
          <cell r="C9488">
            <v>13658.325832583299</v>
          </cell>
          <cell r="D9488">
            <v>1404.02815981102</v>
          </cell>
        </row>
        <row r="9489">
          <cell r="C9489">
            <v>13659.765976597701</v>
          </cell>
          <cell r="D9489">
            <v>1404.0281597614101</v>
          </cell>
        </row>
        <row r="9490">
          <cell r="C9490">
            <v>13661.2061206121</v>
          </cell>
          <cell r="D9490">
            <v>1404.0281597118001</v>
          </cell>
        </row>
        <row r="9491">
          <cell r="C9491">
            <v>13662.646264626501</v>
          </cell>
          <cell r="D9491">
            <v>1404.0281596621901</v>
          </cell>
        </row>
        <row r="9492">
          <cell r="C9492">
            <v>13664.0864086409</v>
          </cell>
          <cell r="D9492">
            <v>1404.0281596125801</v>
          </cell>
        </row>
        <row r="9493">
          <cell r="C9493">
            <v>13665.526552655299</v>
          </cell>
          <cell r="D9493">
            <v>1404.0281595629699</v>
          </cell>
        </row>
        <row r="9494">
          <cell r="C9494">
            <v>13666.9666966697</v>
          </cell>
          <cell r="D9494">
            <v>1404.0281595133699</v>
          </cell>
        </row>
        <row r="9495">
          <cell r="C9495">
            <v>13668.4068406841</v>
          </cell>
          <cell r="D9495">
            <v>1404.0281594637599</v>
          </cell>
        </row>
        <row r="9496">
          <cell r="C9496">
            <v>13669.846984698501</v>
          </cell>
          <cell r="D9496">
            <v>1404.02815941415</v>
          </cell>
        </row>
        <row r="9497">
          <cell r="C9497">
            <v>13671.2871287129</v>
          </cell>
          <cell r="D9497">
            <v>1404.02815936454</v>
          </cell>
        </row>
        <row r="9498">
          <cell r="C9498">
            <v>13672.727272727299</v>
          </cell>
          <cell r="D9498">
            <v>1404.02815931493</v>
          </cell>
        </row>
        <row r="9499">
          <cell r="C9499">
            <v>13674.1674167417</v>
          </cell>
          <cell r="D9499">
            <v>1404.02815926532</v>
          </cell>
        </row>
        <row r="9500">
          <cell r="C9500">
            <v>13675.6075607561</v>
          </cell>
          <cell r="D9500">
            <v>1404.02815921571</v>
          </cell>
        </row>
        <row r="9501">
          <cell r="C9501">
            <v>13677.047704770501</v>
          </cell>
          <cell r="D9501">
            <v>1404.0281591661101</v>
          </cell>
        </row>
        <row r="9502">
          <cell r="C9502">
            <v>13678.4878487849</v>
          </cell>
          <cell r="D9502">
            <v>1404.0281591165001</v>
          </cell>
        </row>
        <row r="9503">
          <cell r="C9503">
            <v>13679.927992799299</v>
          </cell>
          <cell r="D9503">
            <v>1404.0281590668901</v>
          </cell>
        </row>
        <row r="9504">
          <cell r="C9504">
            <v>13681.3681368137</v>
          </cell>
          <cell r="D9504">
            <v>1404.0281590172799</v>
          </cell>
        </row>
        <row r="9505">
          <cell r="C9505">
            <v>13682.8082808281</v>
          </cell>
          <cell r="D9505">
            <v>1404.0281589676699</v>
          </cell>
        </row>
        <row r="9506">
          <cell r="C9506">
            <v>13684.248424842501</v>
          </cell>
          <cell r="D9506">
            <v>1404.0281589180599</v>
          </cell>
        </row>
        <row r="9507">
          <cell r="C9507">
            <v>13685.6885688569</v>
          </cell>
          <cell r="D9507">
            <v>1404.02815886846</v>
          </cell>
        </row>
        <row r="9508">
          <cell r="C9508">
            <v>13687.128712871299</v>
          </cell>
          <cell r="D9508">
            <v>1404.02815881885</v>
          </cell>
        </row>
        <row r="9509">
          <cell r="C9509">
            <v>13688.5688568857</v>
          </cell>
          <cell r="D9509">
            <v>1404.02815876924</v>
          </cell>
        </row>
        <row r="9510">
          <cell r="C9510">
            <v>13690.0090009001</v>
          </cell>
          <cell r="D9510">
            <v>1404.02815871963</v>
          </cell>
        </row>
        <row r="9511">
          <cell r="C9511">
            <v>13691.449144914501</v>
          </cell>
          <cell r="D9511">
            <v>1404.02815867002</v>
          </cell>
        </row>
        <row r="9512">
          <cell r="C9512">
            <v>13692.8892889289</v>
          </cell>
          <cell r="D9512">
            <v>1404.0281586204101</v>
          </cell>
        </row>
        <row r="9513">
          <cell r="C9513">
            <v>13694.329432943299</v>
          </cell>
          <cell r="D9513">
            <v>1404.0281585708001</v>
          </cell>
        </row>
        <row r="9514">
          <cell r="C9514">
            <v>13695.7695769577</v>
          </cell>
          <cell r="D9514">
            <v>1404.0281585212001</v>
          </cell>
        </row>
        <row r="9515">
          <cell r="C9515">
            <v>13697.2097209721</v>
          </cell>
          <cell r="D9515">
            <v>1404.0281584715899</v>
          </cell>
        </row>
        <row r="9516">
          <cell r="C9516">
            <v>13698.649864986501</v>
          </cell>
          <cell r="D9516">
            <v>1404.0281584219799</v>
          </cell>
        </row>
        <row r="9517">
          <cell r="C9517">
            <v>13700.0900090009</v>
          </cell>
          <cell r="D9517">
            <v>1404.0281583723699</v>
          </cell>
        </row>
        <row r="9518">
          <cell r="C9518">
            <v>13701.530153015299</v>
          </cell>
          <cell r="D9518">
            <v>1404.02815832276</v>
          </cell>
        </row>
        <row r="9519">
          <cell r="C9519">
            <v>13702.9702970297</v>
          </cell>
          <cell r="D9519">
            <v>1404.02815827315</v>
          </cell>
        </row>
        <row r="9520">
          <cell r="C9520">
            <v>13704.4104410441</v>
          </cell>
          <cell r="D9520">
            <v>1404.02815822355</v>
          </cell>
        </row>
        <row r="9521">
          <cell r="C9521">
            <v>13705.850585058501</v>
          </cell>
          <cell r="D9521">
            <v>1404.02815817394</v>
          </cell>
        </row>
        <row r="9522">
          <cell r="C9522">
            <v>13707.2907290729</v>
          </cell>
          <cell r="D9522">
            <v>1404.02815812433</v>
          </cell>
        </row>
        <row r="9523">
          <cell r="C9523">
            <v>13708.730873087299</v>
          </cell>
          <cell r="D9523">
            <v>1404.0281580747201</v>
          </cell>
        </row>
        <row r="9524">
          <cell r="C9524">
            <v>13710.1710171017</v>
          </cell>
          <cell r="D9524">
            <v>1404.0281580251101</v>
          </cell>
        </row>
        <row r="9525">
          <cell r="C9525">
            <v>13711.6111611161</v>
          </cell>
          <cell r="D9525">
            <v>1404.0281579755001</v>
          </cell>
        </row>
        <row r="9526">
          <cell r="C9526">
            <v>13713.051305130501</v>
          </cell>
          <cell r="D9526">
            <v>1404.0281579258999</v>
          </cell>
        </row>
        <row r="9527">
          <cell r="C9527">
            <v>13714.4914491449</v>
          </cell>
          <cell r="D9527">
            <v>1404.0281578762899</v>
          </cell>
        </row>
        <row r="9528">
          <cell r="C9528">
            <v>13715.931593159299</v>
          </cell>
          <cell r="D9528">
            <v>1404.0281578266799</v>
          </cell>
        </row>
        <row r="9529">
          <cell r="C9529">
            <v>13717.3717371737</v>
          </cell>
          <cell r="D9529">
            <v>1404.02815777707</v>
          </cell>
        </row>
        <row r="9530">
          <cell r="C9530">
            <v>13718.8118811881</v>
          </cell>
          <cell r="D9530">
            <v>1404.02815772746</v>
          </cell>
        </row>
        <row r="9531">
          <cell r="C9531">
            <v>13720.252025202501</v>
          </cell>
          <cell r="D9531">
            <v>1404.02815767785</v>
          </cell>
        </row>
        <row r="9532">
          <cell r="C9532">
            <v>13721.6921692169</v>
          </cell>
          <cell r="D9532">
            <v>1404.02815762824</v>
          </cell>
        </row>
        <row r="9533">
          <cell r="C9533">
            <v>13723.132313231299</v>
          </cell>
          <cell r="D9533">
            <v>1404.02815757864</v>
          </cell>
        </row>
        <row r="9534">
          <cell r="C9534">
            <v>13724.5724572457</v>
          </cell>
          <cell r="D9534">
            <v>1404.0281575290301</v>
          </cell>
        </row>
        <row r="9535">
          <cell r="C9535">
            <v>13726.012601260099</v>
          </cell>
          <cell r="D9535">
            <v>1404.0281574794201</v>
          </cell>
        </row>
        <row r="9536">
          <cell r="C9536">
            <v>13727.452745274501</v>
          </cell>
          <cell r="D9536">
            <v>1404.0281574298101</v>
          </cell>
        </row>
        <row r="9537">
          <cell r="C9537">
            <v>13728.8928892889</v>
          </cell>
          <cell r="D9537">
            <v>1404.0281573801999</v>
          </cell>
        </row>
        <row r="9538">
          <cell r="C9538">
            <v>13730.333033303301</v>
          </cell>
          <cell r="D9538">
            <v>1404.0281573305899</v>
          </cell>
        </row>
        <row r="9539">
          <cell r="C9539">
            <v>13731.7731773177</v>
          </cell>
          <cell r="D9539">
            <v>1404.0281572809899</v>
          </cell>
        </row>
        <row r="9540">
          <cell r="C9540">
            <v>13733.213321332099</v>
          </cell>
          <cell r="D9540">
            <v>1404.02815723138</v>
          </cell>
        </row>
        <row r="9541">
          <cell r="C9541">
            <v>13734.653465346501</v>
          </cell>
          <cell r="D9541">
            <v>1404.02815718177</v>
          </cell>
        </row>
        <row r="9542">
          <cell r="C9542">
            <v>13736.0936093609</v>
          </cell>
          <cell r="D9542">
            <v>1404.02815713216</v>
          </cell>
        </row>
        <row r="9543">
          <cell r="C9543">
            <v>13737.533753375301</v>
          </cell>
          <cell r="D9543">
            <v>1404.02815708255</v>
          </cell>
        </row>
        <row r="9544">
          <cell r="C9544">
            <v>13738.9738973897</v>
          </cell>
          <cell r="D9544">
            <v>1404.02815703294</v>
          </cell>
        </row>
        <row r="9545">
          <cell r="C9545">
            <v>13740.414041404099</v>
          </cell>
          <cell r="D9545">
            <v>1404.0281569833301</v>
          </cell>
        </row>
        <row r="9546">
          <cell r="C9546">
            <v>13741.8541854185</v>
          </cell>
          <cell r="D9546">
            <v>1404.0281569337301</v>
          </cell>
        </row>
        <row r="9547">
          <cell r="C9547">
            <v>13743.2943294329</v>
          </cell>
          <cell r="D9547">
            <v>1404.0281568841201</v>
          </cell>
        </row>
        <row r="9548">
          <cell r="C9548">
            <v>13744.734473447301</v>
          </cell>
          <cell r="D9548">
            <v>1404.0281568345099</v>
          </cell>
        </row>
        <row r="9549">
          <cell r="C9549">
            <v>13746.1746174617</v>
          </cell>
          <cell r="D9549">
            <v>1404.0281567848999</v>
          </cell>
        </row>
        <row r="9550">
          <cell r="C9550">
            <v>13747.614761476099</v>
          </cell>
          <cell r="D9550">
            <v>1404.0281567352899</v>
          </cell>
        </row>
        <row r="9551">
          <cell r="C9551">
            <v>13749.054905490601</v>
          </cell>
          <cell r="D9551">
            <v>1404.02815668568</v>
          </cell>
        </row>
        <row r="9552">
          <cell r="C9552">
            <v>13750.495049505</v>
          </cell>
          <cell r="D9552">
            <v>1404.02815663608</v>
          </cell>
        </row>
        <row r="9553">
          <cell r="C9553">
            <v>13751.935193519401</v>
          </cell>
          <cell r="D9553">
            <v>1404.02815658647</v>
          </cell>
        </row>
        <row r="9554">
          <cell r="C9554">
            <v>13753.3753375338</v>
          </cell>
          <cell r="D9554">
            <v>1404.02815653686</v>
          </cell>
        </row>
        <row r="9555">
          <cell r="C9555">
            <v>13754.815481548199</v>
          </cell>
          <cell r="D9555">
            <v>1404.02815648725</v>
          </cell>
        </row>
        <row r="9556">
          <cell r="C9556">
            <v>13756.2556255626</v>
          </cell>
          <cell r="D9556">
            <v>1404.0281564376401</v>
          </cell>
        </row>
        <row r="9557">
          <cell r="C9557">
            <v>13757.695769577</v>
          </cell>
          <cell r="D9557">
            <v>1404.0281563880301</v>
          </cell>
        </row>
        <row r="9558">
          <cell r="C9558">
            <v>13759.135913591401</v>
          </cell>
          <cell r="D9558">
            <v>1404.0281563384201</v>
          </cell>
        </row>
        <row r="9559">
          <cell r="C9559">
            <v>13760.5760576058</v>
          </cell>
          <cell r="D9559">
            <v>1404.0281562888199</v>
          </cell>
        </row>
        <row r="9560">
          <cell r="C9560">
            <v>13762.016201620199</v>
          </cell>
          <cell r="D9560">
            <v>1404.0281562392099</v>
          </cell>
        </row>
        <row r="9561">
          <cell r="C9561">
            <v>13763.4563456346</v>
          </cell>
          <cell r="D9561">
            <v>1404.0281561895999</v>
          </cell>
        </row>
        <row r="9562">
          <cell r="C9562">
            <v>13764.896489649</v>
          </cell>
          <cell r="D9562">
            <v>1404.02815613999</v>
          </cell>
        </row>
        <row r="9563">
          <cell r="C9563">
            <v>13766.336633663401</v>
          </cell>
          <cell r="D9563">
            <v>1404.02815609038</v>
          </cell>
        </row>
        <row r="9564">
          <cell r="C9564">
            <v>13767.7767776778</v>
          </cell>
          <cell r="D9564">
            <v>1404.02815604077</v>
          </cell>
        </row>
        <row r="9565">
          <cell r="C9565">
            <v>13769.216921692199</v>
          </cell>
          <cell r="D9565">
            <v>1404.02815599117</v>
          </cell>
        </row>
        <row r="9566">
          <cell r="C9566">
            <v>13770.6570657066</v>
          </cell>
          <cell r="D9566">
            <v>1404.02815594156</v>
          </cell>
        </row>
        <row r="9567">
          <cell r="C9567">
            <v>13772.097209721</v>
          </cell>
          <cell r="D9567">
            <v>1404.0281558919501</v>
          </cell>
        </row>
        <row r="9568">
          <cell r="C9568">
            <v>13773.537353735401</v>
          </cell>
          <cell r="D9568">
            <v>1404.0281558423401</v>
          </cell>
        </row>
        <row r="9569">
          <cell r="C9569">
            <v>13774.9774977498</v>
          </cell>
          <cell r="D9569">
            <v>1404.0281557927301</v>
          </cell>
        </row>
        <row r="9570">
          <cell r="C9570">
            <v>13776.417641764199</v>
          </cell>
          <cell r="D9570">
            <v>1404.0281557431199</v>
          </cell>
        </row>
        <row r="9571">
          <cell r="C9571">
            <v>13777.8577857786</v>
          </cell>
          <cell r="D9571">
            <v>1404.0281556935199</v>
          </cell>
        </row>
        <row r="9572">
          <cell r="C9572">
            <v>13779.297929793</v>
          </cell>
          <cell r="D9572">
            <v>1404.0281556439099</v>
          </cell>
        </row>
        <row r="9573">
          <cell r="C9573">
            <v>13780.738073807401</v>
          </cell>
          <cell r="D9573">
            <v>1404.0281555943</v>
          </cell>
        </row>
        <row r="9574">
          <cell r="C9574">
            <v>13782.1782178218</v>
          </cell>
          <cell r="D9574">
            <v>1404.02815554469</v>
          </cell>
        </row>
        <row r="9575">
          <cell r="C9575">
            <v>13783.618361836199</v>
          </cell>
          <cell r="D9575">
            <v>1404.02815549508</v>
          </cell>
        </row>
        <row r="9576">
          <cell r="C9576">
            <v>13785.0585058506</v>
          </cell>
          <cell r="D9576">
            <v>1404.02815544547</v>
          </cell>
        </row>
        <row r="9577">
          <cell r="C9577">
            <v>13786.498649865</v>
          </cell>
          <cell r="D9577">
            <v>1404.02815539586</v>
          </cell>
        </row>
        <row r="9578">
          <cell r="C9578">
            <v>13787.938793879401</v>
          </cell>
          <cell r="D9578">
            <v>1404.0281553462601</v>
          </cell>
        </row>
        <row r="9579">
          <cell r="C9579">
            <v>13789.3789378938</v>
          </cell>
          <cell r="D9579">
            <v>1404.0281552966501</v>
          </cell>
        </row>
        <row r="9580">
          <cell r="C9580">
            <v>13790.819081908199</v>
          </cell>
          <cell r="D9580">
            <v>1404.0281552470401</v>
          </cell>
        </row>
        <row r="9581">
          <cell r="C9581">
            <v>13792.2592259226</v>
          </cell>
          <cell r="D9581">
            <v>1404.0281551974299</v>
          </cell>
        </row>
        <row r="9582">
          <cell r="C9582">
            <v>13793.699369937</v>
          </cell>
          <cell r="D9582">
            <v>1404.0281551478199</v>
          </cell>
        </row>
        <row r="9583">
          <cell r="C9583">
            <v>13795.139513951401</v>
          </cell>
          <cell r="D9583">
            <v>1404.0281550982099</v>
          </cell>
        </row>
        <row r="9584">
          <cell r="C9584">
            <v>13796.5796579658</v>
          </cell>
          <cell r="D9584">
            <v>1404.02815504861</v>
          </cell>
        </row>
        <row r="9585">
          <cell r="C9585">
            <v>13798.019801980199</v>
          </cell>
          <cell r="D9585">
            <v>1404.028154999</v>
          </cell>
        </row>
        <row r="9586">
          <cell r="C9586">
            <v>13799.4599459946</v>
          </cell>
          <cell r="D9586">
            <v>1404.02815494939</v>
          </cell>
        </row>
        <row r="9587">
          <cell r="C9587">
            <v>13800.900090009</v>
          </cell>
          <cell r="D9587">
            <v>1404.02815489978</v>
          </cell>
        </row>
        <row r="9588">
          <cell r="C9588">
            <v>13802.340234023401</v>
          </cell>
          <cell r="D9588">
            <v>1404.02815485017</v>
          </cell>
        </row>
        <row r="9589">
          <cell r="C9589">
            <v>13803.7803780378</v>
          </cell>
          <cell r="D9589">
            <v>1404.0281548005601</v>
          </cell>
        </row>
        <row r="9590">
          <cell r="C9590">
            <v>13805.220522052199</v>
          </cell>
          <cell r="D9590">
            <v>1404.0281547509501</v>
          </cell>
        </row>
        <row r="9591">
          <cell r="C9591">
            <v>13806.6606660666</v>
          </cell>
          <cell r="D9591">
            <v>1404.0281547013501</v>
          </cell>
        </row>
        <row r="9592">
          <cell r="C9592">
            <v>13808.100810081</v>
          </cell>
          <cell r="D9592">
            <v>1404.0281546517399</v>
          </cell>
        </row>
        <row r="9593">
          <cell r="C9593">
            <v>13809.540954095401</v>
          </cell>
          <cell r="D9593">
            <v>1404.0281546021299</v>
          </cell>
        </row>
        <row r="9594">
          <cell r="C9594">
            <v>13810.9810981098</v>
          </cell>
          <cell r="D9594">
            <v>1404.0281545525199</v>
          </cell>
        </row>
        <row r="9595">
          <cell r="C9595">
            <v>13812.421242124199</v>
          </cell>
          <cell r="D9595">
            <v>1404.02815450291</v>
          </cell>
        </row>
        <row r="9596">
          <cell r="C9596">
            <v>13813.8613861386</v>
          </cell>
          <cell r="D9596">
            <v>1404.0281544533</v>
          </cell>
        </row>
        <row r="9597">
          <cell r="C9597">
            <v>13815.301530152999</v>
          </cell>
          <cell r="D9597">
            <v>1404.0281544037</v>
          </cell>
        </row>
        <row r="9598">
          <cell r="C9598">
            <v>13816.741674167401</v>
          </cell>
          <cell r="D9598">
            <v>1404.02815435409</v>
          </cell>
        </row>
        <row r="9599">
          <cell r="C9599">
            <v>13818.1818181818</v>
          </cell>
          <cell r="D9599">
            <v>1404.02815430448</v>
          </cell>
        </row>
        <row r="9600">
          <cell r="C9600">
            <v>13819.621962196199</v>
          </cell>
          <cell r="D9600">
            <v>1404.0281542548701</v>
          </cell>
        </row>
        <row r="9601">
          <cell r="C9601">
            <v>13821.0621062106</v>
          </cell>
          <cell r="D9601">
            <v>1404.0281542052601</v>
          </cell>
        </row>
        <row r="9602">
          <cell r="C9602">
            <v>13822.502250224999</v>
          </cell>
          <cell r="D9602">
            <v>1404.0281541556501</v>
          </cell>
        </row>
        <row r="9603">
          <cell r="C9603">
            <v>13823.942394239401</v>
          </cell>
          <cell r="D9603">
            <v>1404.0281541060499</v>
          </cell>
        </row>
        <row r="9604">
          <cell r="C9604">
            <v>13825.3825382538</v>
          </cell>
          <cell r="D9604">
            <v>1404.0281540564399</v>
          </cell>
        </row>
        <row r="9605">
          <cell r="C9605">
            <v>13826.822682268201</v>
          </cell>
          <cell r="D9605">
            <v>1404.0281540068299</v>
          </cell>
        </row>
        <row r="9606">
          <cell r="C9606">
            <v>13828.2628262826</v>
          </cell>
          <cell r="D9606">
            <v>1404.02815395722</v>
          </cell>
        </row>
        <row r="9607">
          <cell r="C9607">
            <v>13829.702970296999</v>
          </cell>
          <cell r="D9607">
            <v>1404.02815390761</v>
          </cell>
        </row>
        <row r="9608">
          <cell r="C9608">
            <v>13831.1431143114</v>
          </cell>
          <cell r="D9608">
            <v>1404.028153858</v>
          </cell>
        </row>
        <row r="9609">
          <cell r="C9609">
            <v>13832.5832583258</v>
          </cell>
          <cell r="D9609">
            <v>1404.02815380839</v>
          </cell>
        </row>
        <row r="9610">
          <cell r="C9610">
            <v>13834.023402340201</v>
          </cell>
          <cell r="D9610">
            <v>1404.02815375879</v>
          </cell>
        </row>
        <row r="9611">
          <cell r="C9611">
            <v>13835.4635463546</v>
          </cell>
          <cell r="D9611">
            <v>1404.0281537091801</v>
          </cell>
        </row>
        <row r="9612">
          <cell r="C9612">
            <v>13836.903690368999</v>
          </cell>
          <cell r="D9612">
            <v>1404.0281536595701</v>
          </cell>
        </row>
        <row r="9613">
          <cell r="C9613">
            <v>13838.3438343834</v>
          </cell>
          <cell r="D9613">
            <v>1404.0281536099601</v>
          </cell>
        </row>
        <row r="9614">
          <cell r="C9614">
            <v>13839.7839783978</v>
          </cell>
          <cell r="D9614">
            <v>1404.0281535603499</v>
          </cell>
        </row>
        <row r="9615">
          <cell r="C9615">
            <v>13841.224122412201</v>
          </cell>
          <cell r="D9615">
            <v>1404.0281535107399</v>
          </cell>
        </row>
        <row r="9616">
          <cell r="C9616">
            <v>13842.6642664266</v>
          </cell>
          <cell r="D9616">
            <v>1404.0281534611399</v>
          </cell>
        </row>
        <row r="9617">
          <cell r="C9617">
            <v>13844.104410440999</v>
          </cell>
          <cell r="D9617">
            <v>1404.02815341153</v>
          </cell>
        </row>
        <row r="9618">
          <cell r="C9618">
            <v>13845.5445544554</v>
          </cell>
          <cell r="D9618">
            <v>1404.02815336192</v>
          </cell>
        </row>
        <row r="9619">
          <cell r="C9619">
            <v>13846.9846984698</v>
          </cell>
          <cell r="D9619">
            <v>1404.02815331231</v>
          </cell>
        </row>
        <row r="9620">
          <cell r="C9620">
            <v>13848.424842484201</v>
          </cell>
          <cell r="D9620">
            <v>1404.0281532627</v>
          </cell>
        </row>
        <row r="9621">
          <cell r="C9621">
            <v>13849.8649864987</v>
          </cell>
          <cell r="D9621">
            <v>1404.02815321309</v>
          </cell>
        </row>
        <row r="9622">
          <cell r="C9622">
            <v>13851.305130513099</v>
          </cell>
          <cell r="D9622">
            <v>1404.0281531634801</v>
          </cell>
        </row>
        <row r="9623">
          <cell r="C9623">
            <v>13852.7452745275</v>
          </cell>
          <cell r="D9623">
            <v>1404.0281531138801</v>
          </cell>
        </row>
        <row r="9624">
          <cell r="C9624">
            <v>13854.1854185419</v>
          </cell>
          <cell r="D9624">
            <v>1404.0281530642701</v>
          </cell>
        </row>
        <row r="9625">
          <cell r="C9625">
            <v>13855.625562556301</v>
          </cell>
          <cell r="D9625">
            <v>1404.0281530146599</v>
          </cell>
        </row>
        <row r="9626">
          <cell r="C9626">
            <v>13857.0657065707</v>
          </cell>
          <cell r="D9626">
            <v>1404.0281529650499</v>
          </cell>
        </row>
        <row r="9627">
          <cell r="C9627">
            <v>13858.505850585099</v>
          </cell>
          <cell r="D9627">
            <v>1404.0281529154399</v>
          </cell>
        </row>
        <row r="9628">
          <cell r="C9628">
            <v>13859.9459945995</v>
          </cell>
          <cell r="D9628">
            <v>1404.02815286583</v>
          </cell>
        </row>
        <row r="9629">
          <cell r="C9629">
            <v>13861.3861386139</v>
          </cell>
          <cell r="D9629">
            <v>1404.02815281623</v>
          </cell>
        </row>
        <row r="9630">
          <cell r="C9630">
            <v>13862.826282628301</v>
          </cell>
          <cell r="D9630">
            <v>1404.02815276662</v>
          </cell>
        </row>
        <row r="9631">
          <cell r="C9631">
            <v>13864.2664266427</v>
          </cell>
          <cell r="D9631">
            <v>1404.02815271701</v>
          </cell>
        </row>
        <row r="9632">
          <cell r="C9632">
            <v>13865.706570657099</v>
          </cell>
          <cell r="D9632">
            <v>1404.0281526674</v>
          </cell>
        </row>
        <row r="9633">
          <cell r="C9633">
            <v>13867.1467146715</v>
          </cell>
          <cell r="D9633">
            <v>1404.0281526177901</v>
          </cell>
        </row>
        <row r="9634">
          <cell r="C9634">
            <v>13868.5868586859</v>
          </cell>
          <cell r="D9634">
            <v>1404.0281525681801</v>
          </cell>
        </row>
        <row r="9635">
          <cell r="C9635">
            <v>13870.027002700301</v>
          </cell>
          <cell r="D9635">
            <v>1404.0281525185701</v>
          </cell>
        </row>
        <row r="9636">
          <cell r="C9636">
            <v>13871.4671467147</v>
          </cell>
          <cell r="D9636">
            <v>1404.0281524689699</v>
          </cell>
        </row>
        <row r="9637">
          <cell r="C9637">
            <v>13872.907290729099</v>
          </cell>
          <cell r="D9637">
            <v>1404.0281524193599</v>
          </cell>
        </row>
        <row r="9638">
          <cell r="C9638">
            <v>13874.3474347435</v>
          </cell>
          <cell r="D9638">
            <v>1404.0281523697499</v>
          </cell>
        </row>
        <row r="9639">
          <cell r="C9639">
            <v>13875.7875787579</v>
          </cell>
          <cell r="D9639">
            <v>1404.02815232014</v>
          </cell>
        </row>
        <row r="9640">
          <cell r="C9640">
            <v>13877.227722772301</v>
          </cell>
          <cell r="D9640">
            <v>1404.02815227053</v>
          </cell>
        </row>
        <row r="9641">
          <cell r="C9641">
            <v>13878.6678667867</v>
          </cell>
          <cell r="D9641">
            <v>1404.02815222092</v>
          </cell>
        </row>
        <row r="9642">
          <cell r="C9642">
            <v>13880.108010801099</v>
          </cell>
          <cell r="D9642">
            <v>1404.02815217132</v>
          </cell>
        </row>
        <row r="9643">
          <cell r="C9643">
            <v>13881.5481548155</v>
          </cell>
          <cell r="D9643">
            <v>1404.02815212171</v>
          </cell>
        </row>
        <row r="9644">
          <cell r="C9644">
            <v>13882.9882988299</v>
          </cell>
          <cell r="D9644">
            <v>1404.0281520721001</v>
          </cell>
        </row>
        <row r="9645">
          <cell r="C9645">
            <v>13884.428442844301</v>
          </cell>
          <cell r="D9645">
            <v>1404.0281520224901</v>
          </cell>
        </row>
        <row r="9646">
          <cell r="C9646">
            <v>13885.8685868587</v>
          </cell>
          <cell r="D9646">
            <v>1404.0281519728801</v>
          </cell>
        </row>
        <row r="9647">
          <cell r="C9647">
            <v>13887.308730873099</v>
          </cell>
          <cell r="D9647">
            <v>1404.0281519232699</v>
          </cell>
        </row>
        <row r="9648">
          <cell r="C9648">
            <v>13888.7488748875</v>
          </cell>
          <cell r="D9648">
            <v>1404.0281518736699</v>
          </cell>
        </row>
        <row r="9649">
          <cell r="C9649">
            <v>13890.1890189019</v>
          </cell>
          <cell r="D9649">
            <v>1404.0281518240599</v>
          </cell>
        </row>
        <row r="9650">
          <cell r="C9650">
            <v>13891.629162916301</v>
          </cell>
          <cell r="D9650">
            <v>1404.02815177445</v>
          </cell>
        </row>
        <row r="9651">
          <cell r="C9651">
            <v>13893.0693069307</v>
          </cell>
          <cell r="D9651">
            <v>1404.02815172484</v>
          </cell>
        </row>
        <row r="9652">
          <cell r="C9652">
            <v>13894.509450945099</v>
          </cell>
          <cell r="D9652">
            <v>1404.02815167523</v>
          </cell>
        </row>
        <row r="9653">
          <cell r="C9653">
            <v>13895.9495949595</v>
          </cell>
          <cell r="D9653">
            <v>1404.02815162562</v>
          </cell>
        </row>
        <row r="9654">
          <cell r="C9654">
            <v>13897.3897389739</v>
          </cell>
          <cell r="D9654">
            <v>1404.02815157601</v>
          </cell>
        </row>
        <row r="9655">
          <cell r="C9655">
            <v>13898.829882988301</v>
          </cell>
          <cell r="D9655">
            <v>1404.0281515264101</v>
          </cell>
        </row>
        <row r="9656">
          <cell r="C9656">
            <v>13900.2700270027</v>
          </cell>
          <cell r="D9656">
            <v>1404.0281514768001</v>
          </cell>
        </row>
        <row r="9657">
          <cell r="C9657">
            <v>13901.710171017099</v>
          </cell>
          <cell r="D9657">
            <v>1404.0281514271901</v>
          </cell>
        </row>
        <row r="9658">
          <cell r="C9658">
            <v>13903.1503150315</v>
          </cell>
          <cell r="D9658">
            <v>1404.0281513775799</v>
          </cell>
        </row>
        <row r="9659">
          <cell r="C9659">
            <v>13904.590459045899</v>
          </cell>
          <cell r="D9659">
            <v>1404.0281513279699</v>
          </cell>
        </row>
        <row r="9660">
          <cell r="C9660">
            <v>13906.030603060301</v>
          </cell>
          <cell r="D9660">
            <v>1404.0281512783599</v>
          </cell>
        </row>
        <row r="9661">
          <cell r="C9661">
            <v>13907.4707470747</v>
          </cell>
          <cell r="D9661">
            <v>1404.02815122876</v>
          </cell>
        </row>
        <row r="9662">
          <cell r="C9662">
            <v>13908.910891089099</v>
          </cell>
          <cell r="D9662">
            <v>1404.02815117915</v>
          </cell>
        </row>
        <row r="9663">
          <cell r="C9663">
            <v>13910.3510351035</v>
          </cell>
          <cell r="D9663">
            <v>1404.02815112954</v>
          </cell>
        </row>
        <row r="9664">
          <cell r="C9664">
            <v>13911.791179117899</v>
          </cell>
          <cell r="D9664">
            <v>1404.02815107993</v>
          </cell>
        </row>
        <row r="9665">
          <cell r="C9665">
            <v>13913.231323132301</v>
          </cell>
          <cell r="D9665">
            <v>1404.02815103032</v>
          </cell>
        </row>
        <row r="9666">
          <cell r="C9666">
            <v>13914.6714671467</v>
          </cell>
          <cell r="D9666">
            <v>1404.0281509807101</v>
          </cell>
        </row>
        <row r="9667">
          <cell r="C9667">
            <v>13916.111611161101</v>
          </cell>
          <cell r="D9667">
            <v>1404.0281509311001</v>
          </cell>
        </row>
        <row r="9668">
          <cell r="C9668">
            <v>13917.5517551755</v>
          </cell>
          <cell r="D9668">
            <v>1404.0281508815001</v>
          </cell>
        </row>
        <row r="9669">
          <cell r="C9669">
            <v>13918.991899189899</v>
          </cell>
          <cell r="D9669">
            <v>1404.0281508318899</v>
          </cell>
        </row>
        <row r="9670">
          <cell r="C9670">
            <v>13920.4320432043</v>
          </cell>
          <cell r="D9670">
            <v>1404.0281507822799</v>
          </cell>
        </row>
        <row r="9671">
          <cell r="C9671">
            <v>13921.8721872187</v>
          </cell>
          <cell r="D9671">
            <v>1404.0281507326699</v>
          </cell>
        </row>
        <row r="9672">
          <cell r="C9672">
            <v>13923.312331233101</v>
          </cell>
          <cell r="D9672">
            <v>1404.0281506830599</v>
          </cell>
        </row>
        <row r="9673">
          <cell r="C9673">
            <v>13924.7524752475</v>
          </cell>
          <cell r="D9673">
            <v>1404.02815063345</v>
          </cell>
        </row>
        <row r="9674">
          <cell r="C9674">
            <v>13926.192619261899</v>
          </cell>
          <cell r="D9674">
            <v>1404.02815058385</v>
          </cell>
        </row>
        <row r="9675">
          <cell r="C9675">
            <v>13927.6327632763</v>
          </cell>
          <cell r="D9675">
            <v>1404.02815053424</v>
          </cell>
        </row>
        <row r="9676">
          <cell r="C9676">
            <v>13929.0729072907</v>
          </cell>
          <cell r="D9676">
            <v>1404.02815048463</v>
          </cell>
        </row>
        <row r="9677">
          <cell r="C9677">
            <v>13930.513051305101</v>
          </cell>
          <cell r="D9677">
            <v>1404.0281504350201</v>
          </cell>
        </row>
        <row r="9678">
          <cell r="C9678">
            <v>13931.9531953195</v>
          </cell>
          <cell r="D9678">
            <v>1404.0281503854101</v>
          </cell>
        </row>
        <row r="9679">
          <cell r="C9679">
            <v>13933.393339333899</v>
          </cell>
          <cell r="D9679">
            <v>1404.0281503358001</v>
          </cell>
        </row>
        <row r="9680">
          <cell r="C9680">
            <v>13934.8334833483</v>
          </cell>
          <cell r="D9680">
            <v>1404.0281502861999</v>
          </cell>
        </row>
        <row r="9681">
          <cell r="C9681">
            <v>13936.2736273627</v>
          </cell>
          <cell r="D9681">
            <v>1404.0281502365899</v>
          </cell>
        </row>
        <row r="9682">
          <cell r="C9682">
            <v>13937.713771377101</v>
          </cell>
          <cell r="D9682">
            <v>1404.0281501869799</v>
          </cell>
        </row>
        <row r="9683">
          <cell r="C9683">
            <v>13939.1539153915</v>
          </cell>
          <cell r="D9683">
            <v>1404.0281501373699</v>
          </cell>
        </row>
        <row r="9684">
          <cell r="C9684">
            <v>13940.594059405899</v>
          </cell>
          <cell r="D9684">
            <v>1404.02815008776</v>
          </cell>
        </row>
        <row r="9685">
          <cell r="C9685">
            <v>13942.0342034203</v>
          </cell>
          <cell r="D9685">
            <v>1404.02815003815</v>
          </cell>
        </row>
        <row r="9686">
          <cell r="C9686">
            <v>13943.4743474347</v>
          </cell>
          <cell r="D9686">
            <v>1404.02814998854</v>
          </cell>
        </row>
        <row r="9687">
          <cell r="C9687">
            <v>13944.914491449101</v>
          </cell>
          <cell r="D9687">
            <v>1404.02814993894</v>
          </cell>
        </row>
        <row r="9688">
          <cell r="C9688">
            <v>13946.3546354635</v>
          </cell>
          <cell r="D9688">
            <v>1404.0281498893301</v>
          </cell>
        </row>
        <row r="9689">
          <cell r="C9689">
            <v>13947.794779477899</v>
          </cell>
          <cell r="D9689">
            <v>1404.0281498397201</v>
          </cell>
        </row>
        <row r="9690">
          <cell r="C9690">
            <v>13949.2349234924</v>
          </cell>
          <cell r="D9690">
            <v>1404.0281497901101</v>
          </cell>
        </row>
        <row r="9691">
          <cell r="C9691">
            <v>13950.6750675068</v>
          </cell>
          <cell r="D9691">
            <v>1404.0281497405001</v>
          </cell>
        </row>
        <row r="9692">
          <cell r="C9692">
            <v>13952.115211521201</v>
          </cell>
          <cell r="D9692">
            <v>1404.0281496908899</v>
          </cell>
        </row>
        <row r="9693">
          <cell r="C9693">
            <v>13953.5553555356</v>
          </cell>
          <cell r="D9693">
            <v>1404.0281496412899</v>
          </cell>
        </row>
        <row r="9694">
          <cell r="C9694">
            <v>13954.995499549999</v>
          </cell>
          <cell r="D9694">
            <v>1404.0281495916799</v>
          </cell>
        </row>
        <row r="9695">
          <cell r="C9695">
            <v>13956.4356435644</v>
          </cell>
          <cell r="D9695">
            <v>1404.02814954207</v>
          </cell>
        </row>
        <row r="9696">
          <cell r="C9696">
            <v>13957.8757875788</v>
          </cell>
          <cell r="D9696">
            <v>1404.02814949246</v>
          </cell>
        </row>
        <row r="9697">
          <cell r="C9697">
            <v>13959.315931593201</v>
          </cell>
          <cell r="D9697">
            <v>1404.02814944285</v>
          </cell>
        </row>
        <row r="9698">
          <cell r="C9698">
            <v>13960.7560756076</v>
          </cell>
          <cell r="D9698">
            <v>1404.02814939324</v>
          </cell>
        </row>
        <row r="9699">
          <cell r="C9699">
            <v>13962.196219621999</v>
          </cell>
          <cell r="D9699">
            <v>1404.02814934363</v>
          </cell>
        </row>
        <row r="9700">
          <cell r="C9700">
            <v>13963.6363636364</v>
          </cell>
          <cell r="D9700">
            <v>1404.0281492940301</v>
          </cell>
        </row>
        <row r="9701">
          <cell r="C9701">
            <v>13965.0765076508</v>
          </cell>
          <cell r="D9701">
            <v>1404.0281492444201</v>
          </cell>
        </row>
        <row r="9702">
          <cell r="C9702">
            <v>13966.516651665201</v>
          </cell>
          <cell r="D9702">
            <v>1404.0281491948101</v>
          </cell>
        </row>
        <row r="9703">
          <cell r="C9703">
            <v>13967.9567956796</v>
          </cell>
          <cell r="D9703">
            <v>1404.0281491451999</v>
          </cell>
        </row>
        <row r="9704">
          <cell r="C9704">
            <v>13969.396939693999</v>
          </cell>
          <cell r="D9704">
            <v>1404.0281490955899</v>
          </cell>
        </row>
        <row r="9705">
          <cell r="C9705">
            <v>13970.8370837084</v>
          </cell>
          <cell r="D9705">
            <v>1404.0281490459799</v>
          </cell>
        </row>
        <row r="9706">
          <cell r="C9706">
            <v>13972.2772277228</v>
          </cell>
          <cell r="D9706">
            <v>1404.02814899638</v>
          </cell>
        </row>
        <row r="9707">
          <cell r="C9707">
            <v>13973.717371737201</v>
          </cell>
          <cell r="D9707">
            <v>1404.02814894677</v>
          </cell>
        </row>
        <row r="9708">
          <cell r="C9708">
            <v>13975.1575157516</v>
          </cell>
          <cell r="D9708">
            <v>1404.02814889716</v>
          </cell>
        </row>
        <row r="9709">
          <cell r="C9709">
            <v>13976.597659765999</v>
          </cell>
          <cell r="D9709">
            <v>1404.02814884755</v>
          </cell>
        </row>
        <row r="9710">
          <cell r="C9710">
            <v>13978.0378037804</v>
          </cell>
          <cell r="D9710">
            <v>1404.02814879794</v>
          </cell>
        </row>
        <row r="9711">
          <cell r="C9711">
            <v>13979.4779477948</v>
          </cell>
          <cell r="D9711">
            <v>1404.0281487483301</v>
          </cell>
        </row>
        <row r="9712">
          <cell r="C9712">
            <v>13980.918091809201</v>
          </cell>
          <cell r="D9712">
            <v>1404.0281486987301</v>
          </cell>
        </row>
        <row r="9713">
          <cell r="C9713">
            <v>13982.3582358236</v>
          </cell>
          <cell r="D9713">
            <v>1404.0281486491201</v>
          </cell>
        </row>
        <row r="9714">
          <cell r="C9714">
            <v>13983.798379837999</v>
          </cell>
          <cell r="D9714">
            <v>1404.0281485995099</v>
          </cell>
        </row>
        <row r="9715">
          <cell r="C9715">
            <v>13985.2385238524</v>
          </cell>
          <cell r="D9715">
            <v>1404.0281485498999</v>
          </cell>
        </row>
        <row r="9716">
          <cell r="C9716">
            <v>13986.6786678668</v>
          </cell>
          <cell r="D9716">
            <v>1404.0281485002899</v>
          </cell>
        </row>
        <row r="9717">
          <cell r="C9717">
            <v>13988.118811881201</v>
          </cell>
          <cell r="D9717">
            <v>1404.02814845068</v>
          </cell>
        </row>
        <row r="9718">
          <cell r="C9718">
            <v>13989.5589558956</v>
          </cell>
          <cell r="D9718">
            <v>1404.02814840107</v>
          </cell>
        </row>
        <row r="9719">
          <cell r="C9719">
            <v>13990.999099909999</v>
          </cell>
          <cell r="D9719">
            <v>1404.02814835147</v>
          </cell>
        </row>
        <row r="9720">
          <cell r="C9720">
            <v>13992.4392439244</v>
          </cell>
          <cell r="D9720">
            <v>1404.02814830186</v>
          </cell>
        </row>
        <row r="9721">
          <cell r="C9721">
            <v>13993.879387938799</v>
          </cell>
          <cell r="D9721">
            <v>1404.02814825225</v>
          </cell>
        </row>
        <row r="9722">
          <cell r="C9722">
            <v>13995.319531953201</v>
          </cell>
          <cell r="D9722">
            <v>1404.0281482026401</v>
          </cell>
        </row>
        <row r="9723">
          <cell r="C9723">
            <v>13996.7596759676</v>
          </cell>
          <cell r="D9723">
            <v>1404.0281481530301</v>
          </cell>
        </row>
        <row r="9724">
          <cell r="C9724">
            <v>13998.199819981999</v>
          </cell>
          <cell r="D9724">
            <v>1404.0281481034201</v>
          </cell>
        </row>
        <row r="9725">
          <cell r="C9725">
            <v>13999.6399639964</v>
          </cell>
          <cell r="D9725">
            <v>1404.0281480538199</v>
          </cell>
        </row>
        <row r="9726">
          <cell r="C9726">
            <v>14001.080108010799</v>
          </cell>
          <cell r="D9726">
            <v>1404.0281480042099</v>
          </cell>
        </row>
        <row r="9727">
          <cell r="C9727">
            <v>14002.520252025201</v>
          </cell>
          <cell r="D9727">
            <v>1404.0281479545999</v>
          </cell>
        </row>
        <row r="9728">
          <cell r="C9728">
            <v>14003.9603960396</v>
          </cell>
          <cell r="D9728">
            <v>1404.02814790499</v>
          </cell>
        </row>
        <row r="9729">
          <cell r="C9729">
            <v>14005.400540054001</v>
          </cell>
          <cell r="D9729">
            <v>1404.02814785538</v>
          </cell>
        </row>
        <row r="9730">
          <cell r="C9730">
            <v>14006.8406840684</v>
          </cell>
          <cell r="D9730">
            <v>1404.02814780577</v>
          </cell>
        </row>
        <row r="9731">
          <cell r="C9731">
            <v>14008.280828082799</v>
          </cell>
          <cell r="D9731">
            <v>1404.02814775616</v>
          </cell>
        </row>
        <row r="9732">
          <cell r="C9732">
            <v>14009.720972097201</v>
          </cell>
          <cell r="D9732">
            <v>1404.02814770656</v>
          </cell>
        </row>
        <row r="9733">
          <cell r="C9733">
            <v>14011.1611161116</v>
          </cell>
          <cell r="D9733">
            <v>1404.0281476569501</v>
          </cell>
        </row>
        <row r="9734">
          <cell r="C9734">
            <v>14012.601260126001</v>
          </cell>
          <cell r="D9734">
            <v>1404.0281476073401</v>
          </cell>
        </row>
        <row r="9735">
          <cell r="C9735">
            <v>14014.0414041404</v>
          </cell>
          <cell r="D9735">
            <v>1404.0281475577301</v>
          </cell>
        </row>
        <row r="9736">
          <cell r="C9736">
            <v>14015.481548154799</v>
          </cell>
          <cell r="D9736">
            <v>1404.0281475081199</v>
          </cell>
        </row>
        <row r="9737">
          <cell r="C9737">
            <v>14016.9216921692</v>
          </cell>
          <cell r="D9737">
            <v>1404.0281474585099</v>
          </cell>
        </row>
        <row r="9738">
          <cell r="C9738">
            <v>14018.3618361836</v>
          </cell>
          <cell r="D9738">
            <v>1404.0281474089099</v>
          </cell>
        </row>
        <row r="9739">
          <cell r="C9739">
            <v>14019.801980198001</v>
          </cell>
          <cell r="D9739">
            <v>1404.0281473593</v>
          </cell>
        </row>
        <row r="9740">
          <cell r="C9740">
            <v>14021.2421242124</v>
          </cell>
          <cell r="D9740">
            <v>1404.02814730969</v>
          </cell>
        </row>
        <row r="9741">
          <cell r="C9741">
            <v>14022.682268226799</v>
          </cell>
          <cell r="D9741">
            <v>1404.02814726008</v>
          </cell>
        </row>
        <row r="9742">
          <cell r="C9742">
            <v>14024.1224122412</v>
          </cell>
          <cell r="D9742">
            <v>1404.02814721047</v>
          </cell>
        </row>
        <row r="9743">
          <cell r="C9743">
            <v>14025.5625562556</v>
          </cell>
          <cell r="D9743">
            <v>1404.02814716086</v>
          </cell>
        </row>
        <row r="9744">
          <cell r="C9744">
            <v>14027.002700270001</v>
          </cell>
          <cell r="D9744">
            <v>1404.0281471112501</v>
          </cell>
        </row>
        <row r="9745">
          <cell r="C9745">
            <v>14028.4428442844</v>
          </cell>
          <cell r="D9745">
            <v>1404.0281470616501</v>
          </cell>
        </row>
        <row r="9746">
          <cell r="C9746">
            <v>14029.882988298799</v>
          </cell>
          <cell r="D9746">
            <v>1404.0281470120401</v>
          </cell>
        </row>
        <row r="9747">
          <cell r="C9747">
            <v>14031.3231323132</v>
          </cell>
          <cell r="D9747">
            <v>1404.0281469624299</v>
          </cell>
        </row>
        <row r="9748">
          <cell r="C9748">
            <v>14032.7632763276</v>
          </cell>
          <cell r="D9748">
            <v>1404.0281469128199</v>
          </cell>
        </row>
        <row r="9749">
          <cell r="C9749">
            <v>14034.203420342001</v>
          </cell>
          <cell r="D9749">
            <v>1404.0281468632099</v>
          </cell>
        </row>
        <row r="9750">
          <cell r="C9750">
            <v>14035.6435643564</v>
          </cell>
          <cell r="D9750">
            <v>1404.0281468136</v>
          </cell>
        </row>
        <row r="9751">
          <cell r="C9751">
            <v>14037.083708370799</v>
          </cell>
          <cell r="D9751">
            <v>1404.028146764</v>
          </cell>
        </row>
        <row r="9752">
          <cell r="C9752">
            <v>14038.5238523852</v>
          </cell>
          <cell r="D9752">
            <v>1404.02814671439</v>
          </cell>
        </row>
        <row r="9753">
          <cell r="C9753">
            <v>14039.9639963996</v>
          </cell>
          <cell r="D9753">
            <v>1404.02814666478</v>
          </cell>
        </row>
        <row r="9754">
          <cell r="C9754">
            <v>14041.404140414001</v>
          </cell>
          <cell r="D9754">
            <v>1404.02814661517</v>
          </cell>
        </row>
        <row r="9755">
          <cell r="C9755">
            <v>14042.8442844284</v>
          </cell>
          <cell r="D9755">
            <v>1404.0281465655601</v>
          </cell>
        </row>
        <row r="9756">
          <cell r="C9756">
            <v>14044.284428442799</v>
          </cell>
          <cell r="D9756">
            <v>1404.0281465159501</v>
          </cell>
        </row>
        <row r="9757">
          <cell r="C9757">
            <v>14045.7245724572</v>
          </cell>
          <cell r="D9757">
            <v>1404.0281464663501</v>
          </cell>
        </row>
        <row r="9758">
          <cell r="C9758">
            <v>14047.1647164716</v>
          </cell>
          <cell r="D9758">
            <v>1404.0281464167399</v>
          </cell>
        </row>
        <row r="9759">
          <cell r="C9759">
            <v>14048.604860486001</v>
          </cell>
          <cell r="D9759">
            <v>1404.0281463671299</v>
          </cell>
        </row>
        <row r="9760">
          <cell r="C9760">
            <v>14050.0450045005</v>
          </cell>
          <cell r="D9760">
            <v>1404.0281463175199</v>
          </cell>
        </row>
        <row r="9761">
          <cell r="C9761">
            <v>14051.485148514899</v>
          </cell>
          <cell r="D9761">
            <v>1404.02814626791</v>
          </cell>
        </row>
        <row r="9762">
          <cell r="C9762">
            <v>14052.9252925293</v>
          </cell>
          <cell r="D9762">
            <v>1404.0281462183</v>
          </cell>
        </row>
        <row r="9763">
          <cell r="C9763">
            <v>14054.3654365437</v>
          </cell>
          <cell r="D9763">
            <v>1404.02814616869</v>
          </cell>
        </row>
        <row r="9764">
          <cell r="C9764">
            <v>14055.805580558101</v>
          </cell>
          <cell r="D9764">
            <v>1404.02814611909</v>
          </cell>
        </row>
        <row r="9765">
          <cell r="C9765">
            <v>14057.2457245725</v>
          </cell>
          <cell r="D9765">
            <v>1404.02814606948</v>
          </cell>
        </row>
        <row r="9766">
          <cell r="C9766">
            <v>14058.685868586899</v>
          </cell>
          <cell r="D9766">
            <v>1404.0281460198701</v>
          </cell>
        </row>
        <row r="9767">
          <cell r="C9767">
            <v>14060.1260126013</v>
          </cell>
          <cell r="D9767">
            <v>1404.0281459702601</v>
          </cell>
        </row>
        <row r="9768">
          <cell r="C9768">
            <v>14061.5661566157</v>
          </cell>
          <cell r="D9768">
            <v>1404.0281459206501</v>
          </cell>
        </row>
        <row r="9769">
          <cell r="C9769">
            <v>14063.006300630101</v>
          </cell>
          <cell r="D9769">
            <v>1404.0281458710399</v>
          </cell>
        </row>
        <row r="9770">
          <cell r="C9770">
            <v>14064.4464446445</v>
          </cell>
          <cell r="D9770">
            <v>1404.0281458214399</v>
          </cell>
        </row>
        <row r="9771">
          <cell r="C9771">
            <v>14065.886588658899</v>
          </cell>
          <cell r="D9771">
            <v>1404.0281457718299</v>
          </cell>
        </row>
        <row r="9772">
          <cell r="C9772">
            <v>14067.3267326733</v>
          </cell>
          <cell r="D9772">
            <v>1404.02814572222</v>
          </cell>
        </row>
        <row r="9773">
          <cell r="C9773">
            <v>14068.7668766877</v>
          </cell>
          <cell r="D9773">
            <v>1404.02814567261</v>
          </cell>
        </row>
        <row r="9774">
          <cell r="C9774">
            <v>14070.207020702101</v>
          </cell>
          <cell r="D9774">
            <v>1404.028145623</v>
          </cell>
        </row>
        <row r="9775">
          <cell r="C9775">
            <v>14071.6471647165</v>
          </cell>
          <cell r="D9775">
            <v>1404.02814557339</v>
          </cell>
        </row>
        <row r="9776">
          <cell r="C9776">
            <v>14073.087308730899</v>
          </cell>
          <cell r="D9776">
            <v>1404.02814552378</v>
          </cell>
        </row>
        <row r="9777">
          <cell r="C9777">
            <v>14074.5274527453</v>
          </cell>
          <cell r="D9777">
            <v>1404.0281454741801</v>
          </cell>
        </row>
        <row r="9778">
          <cell r="C9778">
            <v>14075.9675967597</v>
          </cell>
          <cell r="D9778">
            <v>1404.0281454245701</v>
          </cell>
        </row>
        <row r="9779">
          <cell r="C9779">
            <v>14077.407740774101</v>
          </cell>
          <cell r="D9779">
            <v>1404.0281453749601</v>
          </cell>
        </row>
        <row r="9780">
          <cell r="C9780">
            <v>14078.8478847885</v>
          </cell>
          <cell r="D9780">
            <v>1404.0281453253499</v>
          </cell>
        </row>
        <row r="9781">
          <cell r="C9781">
            <v>14080.288028802899</v>
          </cell>
          <cell r="D9781">
            <v>1404.0281452757399</v>
          </cell>
        </row>
        <row r="9782">
          <cell r="C9782">
            <v>14081.7281728173</v>
          </cell>
          <cell r="D9782">
            <v>1404.0281452261299</v>
          </cell>
        </row>
        <row r="9783">
          <cell r="C9783">
            <v>14083.168316831699</v>
          </cell>
          <cell r="D9783">
            <v>1404.02814517653</v>
          </cell>
        </row>
        <row r="9784">
          <cell r="C9784">
            <v>14084.608460846101</v>
          </cell>
          <cell r="D9784">
            <v>1404.02814512692</v>
          </cell>
        </row>
        <row r="9785">
          <cell r="C9785">
            <v>14086.0486048605</v>
          </cell>
          <cell r="D9785">
            <v>1404.02814507731</v>
          </cell>
        </row>
        <row r="9786">
          <cell r="C9786">
            <v>14087.488748874899</v>
          </cell>
          <cell r="D9786">
            <v>1404.0281450277</v>
          </cell>
        </row>
        <row r="9787">
          <cell r="C9787">
            <v>14088.9288928893</v>
          </cell>
          <cell r="D9787">
            <v>1404.02814497809</v>
          </cell>
        </row>
        <row r="9788">
          <cell r="C9788">
            <v>14090.369036903699</v>
          </cell>
          <cell r="D9788">
            <v>1404.0281449284801</v>
          </cell>
        </row>
        <row r="9789">
          <cell r="C9789">
            <v>14091.809180918101</v>
          </cell>
          <cell r="D9789">
            <v>1404.0281448788801</v>
          </cell>
        </row>
        <row r="9790">
          <cell r="C9790">
            <v>14093.2493249325</v>
          </cell>
          <cell r="D9790">
            <v>1404.0281448292701</v>
          </cell>
        </row>
        <row r="9791">
          <cell r="C9791">
            <v>14094.689468946901</v>
          </cell>
          <cell r="D9791">
            <v>1404.0281447796599</v>
          </cell>
        </row>
        <row r="9792">
          <cell r="C9792">
            <v>14096.1296129613</v>
          </cell>
          <cell r="D9792">
            <v>1404.0281447300499</v>
          </cell>
        </row>
        <row r="9793">
          <cell r="C9793">
            <v>14097.569756975699</v>
          </cell>
          <cell r="D9793">
            <v>1404.0281446804399</v>
          </cell>
        </row>
        <row r="9794">
          <cell r="C9794">
            <v>14099.009900990101</v>
          </cell>
          <cell r="D9794">
            <v>1404.02814463083</v>
          </cell>
        </row>
        <row r="9795">
          <cell r="C9795">
            <v>14100.4500450045</v>
          </cell>
          <cell r="D9795">
            <v>1404.02814458122</v>
          </cell>
        </row>
        <row r="9796">
          <cell r="C9796">
            <v>14101.890189018901</v>
          </cell>
          <cell r="D9796">
            <v>1404.02814453162</v>
          </cell>
        </row>
        <row r="9797">
          <cell r="C9797">
            <v>14103.3303330333</v>
          </cell>
          <cell r="D9797">
            <v>1404.02814448201</v>
          </cell>
        </row>
        <row r="9798">
          <cell r="C9798">
            <v>14104.770477047699</v>
          </cell>
          <cell r="D9798">
            <v>1404.0281444324</v>
          </cell>
        </row>
        <row r="9799">
          <cell r="C9799">
            <v>14106.2106210621</v>
          </cell>
          <cell r="D9799">
            <v>1404.0281443827901</v>
          </cell>
        </row>
        <row r="9800">
          <cell r="C9800">
            <v>14107.6507650765</v>
          </cell>
          <cell r="D9800">
            <v>1404.0281443331801</v>
          </cell>
        </row>
        <row r="9801">
          <cell r="C9801">
            <v>14109.090909090901</v>
          </cell>
          <cell r="D9801">
            <v>1404.0281442835701</v>
          </cell>
        </row>
        <row r="9802">
          <cell r="C9802">
            <v>14110.5310531053</v>
          </cell>
          <cell r="D9802">
            <v>1404.0281442339699</v>
          </cell>
        </row>
        <row r="9803">
          <cell r="C9803">
            <v>14111.971197119699</v>
          </cell>
          <cell r="D9803">
            <v>1404.0281441843599</v>
          </cell>
        </row>
        <row r="9804">
          <cell r="C9804">
            <v>14113.4113411341</v>
          </cell>
          <cell r="D9804">
            <v>1404.0281441347499</v>
          </cell>
        </row>
        <row r="9805">
          <cell r="C9805">
            <v>14114.8514851485</v>
          </cell>
          <cell r="D9805">
            <v>1404.02814408514</v>
          </cell>
        </row>
        <row r="9806">
          <cell r="C9806">
            <v>14116.291629162901</v>
          </cell>
          <cell r="D9806">
            <v>1404.02814403553</v>
          </cell>
        </row>
        <row r="9807">
          <cell r="C9807">
            <v>14117.7317731773</v>
          </cell>
          <cell r="D9807">
            <v>1404.02814398592</v>
          </cell>
        </row>
        <row r="9808">
          <cell r="C9808">
            <v>14119.171917191699</v>
          </cell>
          <cell r="D9808">
            <v>1404.02814393631</v>
          </cell>
        </row>
        <row r="9809">
          <cell r="C9809">
            <v>14120.6120612061</v>
          </cell>
          <cell r="D9809">
            <v>1404.02814388671</v>
          </cell>
        </row>
        <row r="9810">
          <cell r="C9810">
            <v>14122.0522052205</v>
          </cell>
          <cell r="D9810">
            <v>1404.0281438371001</v>
          </cell>
        </row>
        <row r="9811">
          <cell r="C9811">
            <v>14123.492349234901</v>
          </cell>
          <cell r="D9811">
            <v>1404.0281437874901</v>
          </cell>
        </row>
        <row r="9812">
          <cell r="C9812">
            <v>14124.9324932493</v>
          </cell>
          <cell r="D9812">
            <v>1404.0281437378801</v>
          </cell>
        </row>
        <row r="9813">
          <cell r="C9813">
            <v>14126.372637263699</v>
          </cell>
          <cell r="D9813">
            <v>1404.0281436882699</v>
          </cell>
        </row>
        <row r="9814">
          <cell r="C9814">
            <v>14127.8127812781</v>
          </cell>
          <cell r="D9814">
            <v>1404.0281436386599</v>
          </cell>
        </row>
        <row r="9815">
          <cell r="C9815">
            <v>14129.2529252925</v>
          </cell>
          <cell r="D9815">
            <v>1404.0281435890599</v>
          </cell>
        </row>
        <row r="9816">
          <cell r="C9816">
            <v>14130.693069306901</v>
          </cell>
          <cell r="D9816">
            <v>1404.02814353945</v>
          </cell>
        </row>
        <row r="9817">
          <cell r="C9817">
            <v>14132.1332133213</v>
          </cell>
          <cell r="D9817">
            <v>1404.02814348984</v>
          </cell>
        </row>
        <row r="9818">
          <cell r="C9818">
            <v>14133.573357335699</v>
          </cell>
          <cell r="D9818">
            <v>1404.02814344023</v>
          </cell>
        </row>
        <row r="9819">
          <cell r="C9819">
            <v>14135.0135013501</v>
          </cell>
          <cell r="D9819">
            <v>1404.02814339062</v>
          </cell>
        </row>
        <row r="9820">
          <cell r="C9820">
            <v>14136.4536453645</v>
          </cell>
          <cell r="D9820">
            <v>1404.02814334101</v>
          </cell>
        </row>
        <row r="9821">
          <cell r="C9821">
            <v>14137.893789378901</v>
          </cell>
          <cell r="D9821">
            <v>1404.0281432914101</v>
          </cell>
        </row>
        <row r="9822">
          <cell r="C9822">
            <v>14139.3339333933</v>
          </cell>
          <cell r="D9822">
            <v>1404.0281432418001</v>
          </cell>
        </row>
        <row r="9823">
          <cell r="C9823">
            <v>14140.774077407699</v>
          </cell>
          <cell r="D9823">
            <v>1404.0281431921901</v>
          </cell>
        </row>
        <row r="9824">
          <cell r="C9824">
            <v>14142.2142214221</v>
          </cell>
          <cell r="D9824">
            <v>1404.0281431425799</v>
          </cell>
        </row>
        <row r="9825">
          <cell r="C9825">
            <v>14143.6543654365</v>
          </cell>
          <cell r="D9825">
            <v>1404.0281430929699</v>
          </cell>
        </row>
        <row r="9826">
          <cell r="C9826">
            <v>14145.094509450901</v>
          </cell>
          <cell r="D9826">
            <v>1404.0281430433599</v>
          </cell>
        </row>
        <row r="9827">
          <cell r="C9827">
            <v>14146.5346534653</v>
          </cell>
          <cell r="D9827">
            <v>1404.02814299375</v>
          </cell>
        </row>
        <row r="9828">
          <cell r="C9828">
            <v>14147.974797479699</v>
          </cell>
          <cell r="D9828">
            <v>1404.02814294415</v>
          </cell>
        </row>
        <row r="9829">
          <cell r="C9829">
            <v>14149.4149414942</v>
          </cell>
          <cell r="D9829">
            <v>1404.02814289454</v>
          </cell>
        </row>
        <row r="9830">
          <cell r="C9830">
            <v>14150.8550855086</v>
          </cell>
          <cell r="D9830">
            <v>1404.02814284493</v>
          </cell>
        </row>
        <row r="9831">
          <cell r="C9831">
            <v>14152.295229523001</v>
          </cell>
          <cell r="D9831">
            <v>1404.02814279532</v>
          </cell>
        </row>
        <row r="9832">
          <cell r="C9832">
            <v>14153.7353735374</v>
          </cell>
          <cell r="D9832">
            <v>1404.0281427457101</v>
          </cell>
        </row>
        <row r="9833">
          <cell r="C9833">
            <v>14155.175517551799</v>
          </cell>
          <cell r="D9833">
            <v>1404.0281426961001</v>
          </cell>
        </row>
        <row r="9834">
          <cell r="C9834">
            <v>14156.6156615662</v>
          </cell>
          <cell r="D9834">
            <v>1404.0281426465001</v>
          </cell>
        </row>
        <row r="9835">
          <cell r="C9835">
            <v>14158.0558055806</v>
          </cell>
          <cell r="D9835">
            <v>1404.0281425968899</v>
          </cell>
        </row>
        <row r="9836">
          <cell r="C9836">
            <v>14159.495949595001</v>
          </cell>
          <cell r="D9836">
            <v>1404.0281425472799</v>
          </cell>
        </row>
        <row r="9837">
          <cell r="C9837">
            <v>14160.9360936094</v>
          </cell>
          <cell r="D9837">
            <v>1404.0281424976699</v>
          </cell>
        </row>
        <row r="9838">
          <cell r="C9838">
            <v>14162.376237623799</v>
          </cell>
          <cell r="D9838">
            <v>1404.02814244806</v>
          </cell>
        </row>
        <row r="9839">
          <cell r="C9839">
            <v>14163.8163816382</v>
          </cell>
          <cell r="D9839">
            <v>1404.02814239845</v>
          </cell>
        </row>
        <row r="9840">
          <cell r="C9840">
            <v>14165.2565256526</v>
          </cell>
          <cell r="D9840">
            <v>1404.02814234884</v>
          </cell>
        </row>
        <row r="9841">
          <cell r="C9841">
            <v>14166.696669667001</v>
          </cell>
          <cell r="D9841">
            <v>1404.02814229924</v>
          </cell>
        </row>
        <row r="9842">
          <cell r="C9842">
            <v>14168.1368136814</v>
          </cell>
          <cell r="D9842">
            <v>1404.02814224963</v>
          </cell>
        </row>
        <row r="9843">
          <cell r="C9843">
            <v>14169.576957695799</v>
          </cell>
          <cell r="D9843">
            <v>1404.0281422000201</v>
          </cell>
        </row>
        <row r="9844">
          <cell r="C9844">
            <v>14171.0171017102</v>
          </cell>
          <cell r="D9844">
            <v>1404.0281421504101</v>
          </cell>
        </row>
        <row r="9845">
          <cell r="C9845">
            <v>14172.457245724599</v>
          </cell>
          <cell r="D9845">
            <v>1404.0281421008001</v>
          </cell>
        </row>
        <row r="9846">
          <cell r="C9846">
            <v>14173.897389739001</v>
          </cell>
          <cell r="D9846">
            <v>1404.0281420511899</v>
          </cell>
        </row>
        <row r="9847">
          <cell r="C9847">
            <v>14175.3375337534</v>
          </cell>
          <cell r="D9847">
            <v>1404.0281420015899</v>
          </cell>
        </row>
        <row r="9848">
          <cell r="C9848">
            <v>14176.777677767799</v>
          </cell>
          <cell r="D9848">
            <v>1404.0281419519799</v>
          </cell>
        </row>
        <row r="9849">
          <cell r="C9849">
            <v>14178.2178217822</v>
          </cell>
          <cell r="D9849">
            <v>1404.02814190237</v>
          </cell>
        </row>
        <row r="9850">
          <cell r="C9850">
            <v>14179.657965796599</v>
          </cell>
          <cell r="D9850">
            <v>1404.02814185276</v>
          </cell>
        </row>
        <row r="9851">
          <cell r="C9851">
            <v>14181.098109811001</v>
          </cell>
          <cell r="D9851">
            <v>1404.02814180315</v>
          </cell>
        </row>
        <row r="9852">
          <cell r="C9852">
            <v>14182.5382538254</v>
          </cell>
          <cell r="D9852">
            <v>1404.02814175354</v>
          </cell>
        </row>
        <row r="9853">
          <cell r="C9853">
            <v>14183.978397839801</v>
          </cell>
          <cell r="D9853">
            <v>1404.02814170393</v>
          </cell>
        </row>
        <row r="9854">
          <cell r="C9854">
            <v>14185.4185418542</v>
          </cell>
          <cell r="D9854">
            <v>1404.0281416543301</v>
          </cell>
        </row>
        <row r="9855">
          <cell r="C9855">
            <v>14186.858685868599</v>
          </cell>
          <cell r="D9855">
            <v>1404.0281416047201</v>
          </cell>
        </row>
        <row r="9856">
          <cell r="C9856">
            <v>14188.298829883001</v>
          </cell>
          <cell r="D9856">
            <v>1404.0281415551101</v>
          </cell>
        </row>
        <row r="9857">
          <cell r="C9857">
            <v>14189.7389738974</v>
          </cell>
          <cell r="D9857">
            <v>1404.0281415054999</v>
          </cell>
        </row>
        <row r="9858">
          <cell r="C9858">
            <v>14191.179117911801</v>
          </cell>
          <cell r="D9858">
            <v>1404.0281414558899</v>
          </cell>
        </row>
        <row r="9859">
          <cell r="C9859">
            <v>14192.6192619262</v>
          </cell>
          <cell r="D9859">
            <v>1404.0281414062799</v>
          </cell>
        </row>
        <row r="9860">
          <cell r="C9860">
            <v>14194.059405940599</v>
          </cell>
          <cell r="D9860">
            <v>1404.02814135668</v>
          </cell>
        </row>
        <row r="9861">
          <cell r="C9861">
            <v>14195.499549955</v>
          </cell>
          <cell r="D9861">
            <v>1404.02814130707</v>
          </cell>
        </row>
        <row r="9862">
          <cell r="C9862">
            <v>14196.9396939694</v>
          </cell>
          <cell r="D9862">
            <v>1404.02814125746</v>
          </cell>
        </row>
        <row r="9863">
          <cell r="C9863">
            <v>14198.379837983801</v>
          </cell>
          <cell r="D9863">
            <v>1404.02814120785</v>
          </cell>
        </row>
        <row r="9864">
          <cell r="C9864">
            <v>14199.8199819982</v>
          </cell>
          <cell r="D9864">
            <v>1404.02814115824</v>
          </cell>
        </row>
        <row r="9865">
          <cell r="C9865">
            <v>14201.260126012599</v>
          </cell>
          <cell r="D9865">
            <v>1404.0281411086301</v>
          </cell>
        </row>
        <row r="9866">
          <cell r="C9866">
            <v>14202.700270027</v>
          </cell>
          <cell r="D9866">
            <v>1404.0281410590301</v>
          </cell>
        </row>
        <row r="9867">
          <cell r="C9867">
            <v>14204.1404140414</v>
          </cell>
          <cell r="D9867">
            <v>1404.0281410094201</v>
          </cell>
        </row>
        <row r="9868">
          <cell r="C9868">
            <v>14205.580558055801</v>
          </cell>
          <cell r="D9868">
            <v>1404.0281409598099</v>
          </cell>
        </row>
        <row r="9869">
          <cell r="C9869">
            <v>14207.0207020702</v>
          </cell>
          <cell r="D9869">
            <v>1404.0281409101999</v>
          </cell>
        </row>
        <row r="9870">
          <cell r="C9870">
            <v>14208.460846084599</v>
          </cell>
          <cell r="D9870">
            <v>1404.0281408605899</v>
          </cell>
        </row>
        <row r="9871">
          <cell r="C9871">
            <v>14209.900990099</v>
          </cell>
          <cell r="D9871">
            <v>1404.0281408109799</v>
          </cell>
        </row>
        <row r="9872">
          <cell r="C9872">
            <v>14211.3411341134</v>
          </cell>
          <cell r="D9872">
            <v>1404.02814076137</v>
          </cell>
        </row>
        <row r="9873">
          <cell r="C9873">
            <v>14212.781278127801</v>
          </cell>
          <cell r="D9873">
            <v>1404.02814071177</v>
          </cell>
        </row>
        <row r="9874">
          <cell r="C9874">
            <v>14214.2214221422</v>
          </cell>
          <cell r="D9874">
            <v>1404.02814066216</v>
          </cell>
        </row>
        <row r="9875">
          <cell r="C9875">
            <v>14215.661566156599</v>
          </cell>
          <cell r="D9875">
            <v>1404.02814061255</v>
          </cell>
        </row>
        <row r="9876">
          <cell r="C9876">
            <v>14217.101710171</v>
          </cell>
          <cell r="D9876">
            <v>1404.0281405629401</v>
          </cell>
        </row>
        <row r="9877">
          <cell r="C9877">
            <v>14218.5418541854</v>
          </cell>
          <cell r="D9877">
            <v>1404.0281405133301</v>
          </cell>
        </row>
        <row r="9878">
          <cell r="C9878">
            <v>14219.981998199801</v>
          </cell>
          <cell r="D9878">
            <v>1404.0281404637201</v>
          </cell>
        </row>
        <row r="9879">
          <cell r="C9879">
            <v>14221.4221422142</v>
          </cell>
          <cell r="D9879">
            <v>1404.0281404141199</v>
          </cell>
        </row>
        <row r="9880">
          <cell r="C9880">
            <v>14222.862286228599</v>
          </cell>
          <cell r="D9880">
            <v>1404.0281403645099</v>
          </cell>
        </row>
        <row r="9881">
          <cell r="C9881">
            <v>14224.302430243</v>
          </cell>
          <cell r="D9881">
            <v>1404.0281403148999</v>
          </cell>
        </row>
        <row r="9882">
          <cell r="C9882">
            <v>14225.7425742574</v>
          </cell>
          <cell r="D9882">
            <v>1404.0281402652899</v>
          </cell>
        </row>
        <row r="9883">
          <cell r="C9883">
            <v>14227.182718271801</v>
          </cell>
          <cell r="D9883">
            <v>1404.02814021568</v>
          </cell>
        </row>
        <row r="9884">
          <cell r="C9884">
            <v>14228.6228622862</v>
          </cell>
          <cell r="D9884">
            <v>1404.02814016607</v>
          </cell>
        </row>
        <row r="9885">
          <cell r="C9885">
            <v>14230.063006300599</v>
          </cell>
          <cell r="D9885">
            <v>1404.02814011646</v>
          </cell>
        </row>
        <row r="9886">
          <cell r="C9886">
            <v>14231.503150315</v>
          </cell>
          <cell r="D9886">
            <v>1404.02814006686</v>
          </cell>
        </row>
        <row r="9887">
          <cell r="C9887">
            <v>14232.9432943294</v>
          </cell>
          <cell r="D9887">
            <v>1404.0281400172501</v>
          </cell>
        </row>
        <row r="9888">
          <cell r="C9888">
            <v>14234.383438343801</v>
          </cell>
          <cell r="D9888">
            <v>1404.0281399676401</v>
          </cell>
        </row>
        <row r="9889">
          <cell r="C9889">
            <v>14235.8235823582</v>
          </cell>
          <cell r="D9889">
            <v>1404.0281399180301</v>
          </cell>
        </row>
        <row r="9890">
          <cell r="C9890">
            <v>14237.263726372599</v>
          </cell>
          <cell r="D9890">
            <v>1404.0281398684201</v>
          </cell>
        </row>
        <row r="9891">
          <cell r="C9891">
            <v>14238.703870387</v>
          </cell>
          <cell r="D9891">
            <v>1404.0281398188099</v>
          </cell>
        </row>
        <row r="9892">
          <cell r="C9892">
            <v>14240.1440144014</v>
          </cell>
          <cell r="D9892">
            <v>1404.0281397692099</v>
          </cell>
        </row>
        <row r="9893">
          <cell r="C9893">
            <v>14241.584158415801</v>
          </cell>
          <cell r="D9893">
            <v>1404.0281397195999</v>
          </cell>
        </row>
        <row r="9894">
          <cell r="C9894">
            <v>14243.0243024302</v>
          </cell>
          <cell r="D9894">
            <v>1404.02813966999</v>
          </cell>
        </row>
        <row r="9895">
          <cell r="C9895">
            <v>14244.464446444599</v>
          </cell>
          <cell r="D9895">
            <v>1404.02813962038</v>
          </cell>
        </row>
        <row r="9896">
          <cell r="C9896">
            <v>14245.904590459</v>
          </cell>
          <cell r="D9896">
            <v>1404.02813957077</v>
          </cell>
        </row>
        <row r="9897">
          <cell r="C9897">
            <v>14247.3447344734</v>
          </cell>
          <cell r="D9897">
            <v>1404.02813952116</v>
          </cell>
        </row>
        <row r="9898">
          <cell r="C9898">
            <v>14248.784878487801</v>
          </cell>
          <cell r="D9898">
            <v>1404.0281394715601</v>
          </cell>
        </row>
        <row r="9899">
          <cell r="C9899">
            <v>14250.2250225023</v>
          </cell>
          <cell r="D9899">
            <v>1404.0281394219501</v>
          </cell>
        </row>
        <row r="9900">
          <cell r="C9900">
            <v>14251.665166516699</v>
          </cell>
          <cell r="D9900">
            <v>1404.0281393723401</v>
          </cell>
        </row>
        <row r="9901">
          <cell r="C9901">
            <v>14253.1053105311</v>
          </cell>
          <cell r="D9901">
            <v>1404.0281393227301</v>
          </cell>
        </row>
        <row r="9902">
          <cell r="C9902">
            <v>14254.5454545455</v>
          </cell>
          <cell r="D9902">
            <v>1404.0281392731199</v>
          </cell>
        </row>
        <row r="9903">
          <cell r="C9903">
            <v>14255.985598559901</v>
          </cell>
          <cell r="D9903">
            <v>1404.0281392235099</v>
          </cell>
        </row>
        <row r="9904">
          <cell r="C9904">
            <v>14257.4257425743</v>
          </cell>
          <cell r="D9904">
            <v>1404.0281391738999</v>
          </cell>
        </row>
        <row r="9905">
          <cell r="C9905">
            <v>14258.865886588699</v>
          </cell>
          <cell r="D9905">
            <v>1404.0281391243</v>
          </cell>
        </row>
        <row r="9906">
          <cell r="C9906">
            <v>14260.3060306031</v>
          </cell>
          <cell r="D9906">
            <v>1404.02813907469</v>
          </cell>
        </row>
        <row r="9907">
          <cell r="C9907">
            <v>14261.746174617499</v>
          </cell>
          <cell r="D9907">
            <v>1404.02813902508</v>
          </cell>
        </row>
        <row r="9908">
          <cell r="C9908">
            <v>14263.186318631901</v>
          </cell>
          <cell r="D9908">
            <v>1404.02813897547</v>
          </cell>
        </row>
        <row r="9909">
          <cell r="C9909">
            <v>14264.6264626463</v>
          </cell>
          <cell r="D9909">
            <v>1404.02813892586</v>
          </cell>
        </row>
        <row r="9910">
          <cell r="C9910">
            <v>14266.066606660699</v>
          </cell>
          <cell r="D9910">
            <v>1404.0281388762501</v>
          </cell>
        </row>
        <row r="9911">
          <cell r="C9911">
            <v>14267.5067506751</v>
          </cell>
          <cell r="D9911">
            <v>1404.0281388266501</v>
          </cell>
        </row>
        <row r="9912">
          <cell r="C9912">
            <v>14268.946894689499</v>
          </cell>
          <cell r="D9912">
            <v>1404.0281387770401</v>
          </cell>
        </row>
        <row r="9913">
          <cell r="C9913">
            <v>14270.387038703901</v>
          </cell>
          <cell r="D9913">
            <v>1404.0281387274299</v>
          </cell>
        </row>
        <row r="9914">
          <cell r="C9914">
            <v>14271.8271827183</v>
          </cell>
          <cell r="D9914">
            <v>1404.0281386778199</v>
          </cell>
        </row>
        <row r="9915">
          <cell r="C9915">
            <v>14273.267326732701</v>
          </cell>
          <cell r="D9915">
            <v>1404.0281386282099</v>
          </cell>
        </row>
        <row r="9916">
          <cell r="C9916">
            <v>14274.7074707471</v>
          </cell>
          <cell r="D9916">
            <v>1404.0281385786</v>
          </cell>
        </row>
        <row r="9917">
          <cell r="C9917">
            <v>14276.147614761499</v>
          </cell>
          <cell r="D9917">
            <v>1404.02813852899</v>
          </cell>
        </row>
        <row r="9918">
          <cell r="C9918">
            <v>14277.587758775901</v>
          </cell>
          <cell r="D9918">
            <v>1404.02813847939</v>
          </cell>
        </row>
        <row r="9919">
          <cell r="C9919">
            <v>14279.0279027903</v>
          </cell>
          <cell r="D9919">
            <v>1404.02813842978</v>
          </cell>
        </row>
        <row r="9920">
          <cell r="C9920">
            <v>14280.468046804701</v>
          </cell>
          <cell r="D9920">
            <v>1404.02813838017</v>
          </cell>
        </row>
        <row r="9921">
          <cell r="C9921">
            <v>14281.9081908191</v>
          </cell>
          <cell r="D9921">
            <v>1404.0281383305601</v>
          </cell>
        </row>
        <row r="9922">
          <cell r="C9922">
            <v>14283.348334833499</v>
          </cell>
          <cell r="D9922">
            <v>1404.0281382809501</v>
          </cell>
        </row>
        <row r="9923">
          <cell r="C9923">
            <v>14284.7884788479</v>
          </cell>
          <cell r="D9923">
            <v>1404.0281382313401</v>
          </cell>
        </row>
        <row r="9924">
          <cell r="C9924">
            <v>14286.2286228623</v>
          </cell>
          <cell r="D9924">
            <v>1404.0281381817399</v>
          </cell>
        </row>
        <row r="9925">
          <cell r="C9925">
            <v>14287.668766876701</v>
          </cell>
          <cell r="D9925">
            <v>1404.0281381321299</v>
          </cell>
        </row>
        <row r="9926">
          <cell r="C9926">
            <v>14289.1089108911</v>
          </cell>
          <cell r="D9926">
            <v>1404.0281380825199</v>
          </cell>
        </row>
        <row r="9927">
          <cell r="C9927">
            <v>14290.549054905499</v>
          </cell>
          <cell r="D9927">
            <v>1404.02813803291</v>
          </cell>
        </row>
        <row r="9928">
          <cell r="C9928">
            <v>14291.9891989199</v>
          </cell>
          <cell r="D9928">
            <v>1404.0281379833</v>
          </cell>
        </row>
        <row r="9929">
          <cell r="C9929">
            <v>14293.4293429343</v>
          </cell>
          <cell r="D9929">
            <v>1404.02813793369</v>
          </cell>
        </row>
        <row r="9930">
          <cell r="C9930">
            <v>14294.869486948701</v>
          </cell>
          <cell r="D9930">
            <v>1404.02813788409</v>
          </cell>
        </row>
        <row r="9931">
          <cell r="C9931">
            <v>14296.3096309631</v>
          </cell>
          <cell r="D9931">
            <v>1404.02813783448</v>
          </cell>
        </row>
        <row r="9932">
          <cell r="C9932">
            <v>14297.749774977499</v>
          </cell>
          <cell r="D9932">
            <v>1404.0281377848701</v>
          </cell>
        </row>
        <row r="9933">
          <cell r="C9933">
            <v>14299.1899189919</v>
          </cell>
          <cell r="D9933">
            <v>1404.0281377352601</v>
          </cell>
        </row>
        <row r="9934">
          <cell r="C9934">
            <v>14300.6300630063</v>
          </cell>
          <cell r="D9934">
            <v>1404.0281376856501</v>
          </cell>
        </row>
        <row r="9935">
          <cell r="C9935">
            <v>14302.070207020701</v>
          </cell>
          <cell r="D9935">
            <v>1404.0281376360399</v>
          </cell>
        </row>
        <row r="9936">
          <cell r="C9936">
            <v>14303.5103510351</v>
          </cell>
          <cell r="D9936">
            <v>1404.0281375864299</v>
          </cell>
        </row>
        <row r="9937">
          <cell r="C9937">
            <v>14304.950495049499</v>
          </cell>
          <cell r="D9937">
            <v>1404.0281375368299</v>
          </cell>
        </row>
        <row r="9938">
          <cell r="C9938">
            <v>14306.3906390639</v>
          </cell>
          <cell r="D9938">
            <v>1404.02813748722</v>
          </cell>
        </row>
        <row r="9939">
          <cell r="C9939">
            <v>14307.8307830783</v>
          </cell>
          <cell r="D9939">
            <v>1404.02813743761</v>
          </cell>
        </row>
        <row r="9940">
          <cell r="C9940">
            <v>14309.270927092701</v>
          </cell>
          <cell r="D9940">
            <v>1404.028137388</v>
          </cell>
        </row>
        <row r="9941">
          <cell r="C9941">
            <v>14310.7110711071</v>
          </cell>
          <cell r="D9941">
            <v>1404.02813733839</v>
          </cell>
        </row>
        <row r="9942">
          <cell r="C9942">
            <v>14312.151215121499</v>
          </cell>
          <cell r="D9942">
            <v>1404.02813728878</v>
          </cell>
        </row>
        <row r="9943">
          <cell r="C9943">
            <v>14313.5913591359</v>
          </cell>
          <cell r="D9943">
            <v>1404.0281372391801</v>
          </cell>
        </row>
        <row r="9944">
          <cell r="C9944">
            <v>14315.0315031503</v>
          </cell>
          <cell r="D9944">
            <v>1404.0281371895701</v>
          </cell>
        </row>
        <row r="9945">
          <cell r="C9945">
            <v>14316.471647164701</v>
          </cell>
          <cell r="D9945">
            <v>1404.0281371399601</v>
          </cell>
        </row>
        <row r="9946">
          <cell r="C9946">
            <v>14317.9117911791</v>
          </cell>
          <cell r="D9946">
            <v>1404.0281370903499</v>
          </cell>
        </row>
        <row r="9947">
          <cell r="C9947">
            <v>14319.351935193499</v>
          </cell>
          <cell r="D9947">
            <v>1404.0281370407399</v>
          </cell>
        </row>
        <row r="9948">
          <cell r="C9948">
            <v>14320.7920792079</v>
          </cell>
          <cell r="D9948">
            <v>1404.0281369911299</v>
          </cell>
        </row>
        <row r="9949">
          <cell r="C9949">
            <v>14322.2322232223</v>
          </cell>
          <cell r="D9949">
            <v>1404.02813694152</v>
          </cell>
        </row>
        <row r="9950">
          <cell r="C9950">
            <v>14323.672367236701</v>
          </cell>
          <cell r="D9950">
            <v>1404.02813689192</v>
          </cell>
        </row>
        <row r="9951">
          <cell r="C9951">
            <v>14325.1125112511</v>
          </cell>
          <cell r="D9951">
            <v>1404.02813684231</v>
          </cell>
        </row>
        <row r="9952">
          <cell r="C9952">
            <v>14326.552655265499</v>
          </cell>
          <cell r="D9952">
            <v>1404.0281367927</v>
          </cell>
        </row>
        <row r="9953">
          <cell r="C9953">
            <v>14327.9927992799</v>
          </cell>
          <cell r="D9953">
            <v>1404.02813674309</v>
          </cell>
        </row>
        <row r="9954">
          <cell r="C9954">
            <v>14329.4329432943</v>
          </cell>
          <cell r="D9954">
            <v>1404.0281366934801</v>
          </cell>
        </row>
        <row r="9955">
          <cell r="C9955">
            <v>14330.873087308701</v>
          </cell>
          <cell r="D9955">
            <v>1404.0281366438701</v>
          </cell>
        </row>
        <row r="9956">
          <cell r="C9956">
            <v>14332.3132313231</v>
          </cell>
          <cell r="D9956">
            <v>1404.0281365942701</v>
          </cell>
        </row>
        <row r="9957">
          <cell r="C9957">
            <v>14333.753375337499</v>
          </cell>
          <cell r="D9957">
            <v>1404.0281365446599</v>
          </cell>
        </row>
        <row r="9958">
          <cell r="C9958">
            <v>14335.1935193519</v>
          </cell>
          <cell r="D9958">
            <v>1404.0281364950499</v>
          </cell>
        </row>
        <row r="9959">
          <cell r="C9959">
            <v>14336.6336633663</v>
          </cell>
          <cell r="D9959">
            <v>1404.0281364454399</v>
          </cell>
        </row>
        <row r="9960">
          <cell r="C9960">
            <v>14338.073807380701</v>
          </cell>
          <cell r="D9960">
            <v>1404.02813639583</v>
          </cell>
        </row>
        <row r="9961">
          <cell r="C9961">
            <v>14339.5139513951</v>
          </cell>
          <cell r="D9961">
            <v>1404.02813634622</v>
          </cell>
        </row>
        <row r="9962">
          <cell r="C9962">
            <v>14340.954095409499</v>
          </cell>
          <cell r="D9962">
            <v>1404.02813629661</v>
          </cell>
        </row>
        <row r="9963">
          <cell r="C9963">
            <v>14342.3942394239</v>
          </cell>
          <cell r="D9963">
            <v>1404.02813624701</v>
          </cell>
        </row>
        <row r="9964">
          <cell r="C9964">
            <v>14343.834383438299</v>
          </cell>
          <cell r="D9964">
            <v>1404.0281361974</v>
          </cell>
        </row>
        <row r="9965">
          <cell r="C9965">
            <v>14345.274527452701</v>
          </cell>
          <cell r="D9965">
            <v>1404.0281361477901</v>
          </cell>
        </row>
        <row r="9966">
          <cell r="C9966">
            <v>14346.7146714671</v>
          </cell>
          <cell r="D9966">
            <v>1404.0281360981801</v>
          </cell>
        </row>
        <row r="9967">
          <cell r="C9967">
            <v>14348.154815481499</v>
          </cell>
          <cell r="D9967">
            <v>1404.0281360485701</v>
          </cell>
        </row>
        <row r="9968">
          <cell r="C9968">
            <v>14349.594959496</v>
          </cell>
          <cell r="D9968">
            <v>1404.0281359989599</v>
          </cell>
        </row>
        <row r="9969">
          <cell r="C9969">
            <v>14351.035103510399</v>
          </cell>
          <cell r="D9969">
            <v>1404.0281359493599</v>
          </cell>
        </row>
        <row r="9970">
          <cell r="C9970">
            <v>14352.475247524801</v>
          </cell>
          <cell r="D9970">
            <v>1404.0281358997499</v>
          </cell>
        </row>
        <row r="9971">
          <cell r="C9971">
            <v>14353.9153915392</v>
          </cell>
          <cell r="D9971">
            <v>1404.02813585014</v>
          </cell>
        </row>
        <row r="9972">
          <cell r="C9972">
            <v>14355.355535553599</v>
          </cell>
          <cell r="D9972">
            <v>1404.02813580053</v>
          </cell>
        </row>
        <row r="9973">
          <cell r="C9973">
            <v>14356.795679568</v>
          </cell>
          <cell r="D9973">
            <v>1404.02813575092</v>
          </cell>
        </row>
        <row r="9974">
          <cell r="C9974">
            <v>14358.235823582399</v>
          </cell>
          <cell r="D9974">
            <v>1404.02813570131</v>
          </cell>
        </row>
        <row r="9975">
          <cell r="C9975">
            <v>14359.675967596801</v>
          </cell>
          <cell r="D9975">
            <v>1404.02813565171</v>
          </cell>
        </row>
        <row r="9976">
          <cell r="C9976">
            <v>14361.1161116112</v>
          </cell>
          <cell r="D9976">
            <v>1404.0281356021001</v>
          </cell>
        </row>
        <row r="9977">
          <cell r="C9977">
            <v>14362.556255625601</v>
          </cell>
          <cell r="D9977">
            <v>1404.0281355524901</v>
          </cell>
        </row>
        <row r="9978">
          <cell r="C9978">
            <v>14363.99639964</v>
          </cell>
          <cell r="D9978">
            <v>1404.0281355028801</v>
          </cell>
        </row>
        <row r="9979">
          <cell r="C9979">
            <v>14365.436543654399</v>
          </cell>
          <cell r="D9979">
            <v>1404.0281354532699</v>
          </cell>
        </row>
        <row r="9980">
          <cell r="C9980">
            <v>14366.876687668801</v>
          </cell>
          <cell r="D9980">
            <v>1404.0281354036599</v>
          </cell>
        </row>
        <row r="9981">
          <cell r="C9981">
            <v>14368.3168316832</v>
          </cell>
          <cell r="D9981">
            <v>1404.0281353540499</v>
          </cell>
        </row>
        <row r="9982">
          <cell r="C9982">
            <v>14369.756975697601</v>
          </cell>
          <cell r="D9982">
            <v>1404.02813530445</v>
          </cell>
        </row>
        <row r="9983">
          <cell r="C9983">
            <v>14371.197119712</v>
          </cell>
          <cell r="D9983">
            <v>1404.02813525484</v>
          </cell>
        </row>
        <row r="9984">
          <cell r="C9984">
            <v>14372.637263726399</v>
          </cell>
          <cell r="D9984">
            <v>1404.02813520523</v>
          </cell>
        </row>
        <row r="9985">
          <cell r="C9985">
            <v>14374.0774077408</v>
          </cell>
          <cell r="D9985">
            <v>1404.02813515562</v>
          </cell>
        </row>
        <row r="9986">
          <cell r="C9986">
            <v>14375.5175517552</v>
          </cell>
          <cell r="D9986">
            <v>1404.02813510601</v>
          </cell>
        </row>
        <row r="9987">
          <cell r="C9987">
            <v>14376.957695769601</v>
          </cell>
          <cell r="D9987">
            <v>1404.0281350564001</v>
          </cell>
        </row>
        <row r="9988">
          <cell r="C9988">
            <v>14378.397839784</v>
          </cell>
          <cell r="D9988">
            <v>1404.0281350068001</v>
          </cell>
        </row>
        <row r="9989">
          <cell r="C9989">
            <v>14379.837983798399</v>
          </cell>
          <cell r="D9989">
            <v>1404.0281349571901</v>
          </cell>
        </row>
        <row r="9990">
          <cell r="C9990">
            <v>14381.2781278128</v>
          </cell>
          <cell r="D9990">
            <v>1404.0281349075799</v>
          </cell>
        </row>
        <row r="9991">
          <cell r="C9991">
            <v>14382.7182718272</v>
          </cell>
          <cell r="D9991">
            <v>1404.0281348579699</v>
          </cell>
        </row>
        <row r="9992">
          <cell r="C9992">
            <v>14384.158415841601</v>
          </cell>
          <cell r="D9992">
            <v>1404.0281348083599</v>
          </cell>
        </row>
        <row r="9993">
          <cell r="C9993">
            <v>14385.598559856</v>
          </cell>
          <cell r="D9993">
            <v>1404.02813475875</v>
          </cell>
        </row>
        <row r="9994">
          <cell r="C9994">
            <v>14387.038703870399</v>
          </cell>
          <cell r="D9994">
            <v>1404.02813470914</v>
          </cell>
        </row>
        <row r="9995">
          <cell r="C9995">
            <v>14388.4788478848</v>
          </cell>
          <cell r="D9995">
            <v>1404.02813465954</v>
          </cell>
        </row>
        <row r="9996">
          <cell r="C9996">
            <v>14389.9189918992</v>
          </cell>
          <cell r="D9996">
            <v>1404.02813460993</v>
          </cell>
        </row>
        <row r="9997">
          <cell r="C9997">
            <v>14391.359135913601</v>
          </cell>
          <cell r="D9997">
            <v>1404.02813456032</v>
          </cell>
        </row>
        <row r="9998">
          <cell r="C9998">
            <v>14392.799279928</v>
          </cell>
          <cell r="D9998">
            <v>1404.0281345107101</v>
          </cell>
        </row>
        <row r="9999">
          <cell r="C9999">
            <v>14394.239423942399</v>
          </cell>
          <cell r="D9999">
            <v>1404.0281344611001</v>
          </cell>
        </row>
        <row r="10000">
          <cell r="C10000">
            <v>14395.6795679568</v>
          </cell>
          <cell r="D10000">
            <v>1404.0281344114901</v>
          </cell>
        </row>
        <row r="10001">
          <cell r="C10001">
            <v>14397.1197119712</v>
          </cell>
          <cell r="D10001">
            <v>1404.0281343618899</v>
          </cell>
        </row>
        <row r="10002">
          <cell r="C10002">
            <v>14398.559855985601</v>
          </cell>
          <cell r="D10002">
            <v>1404.0281343122799</v>
          </cell>
        </row>
        <row r="10003">
          <cell r="C10003">
            <v>14400</v>
          </cell>
          <cell r="D10003">
            <v>1404.0281342626699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0003"/>
  <sheetViews>
    <sheetView tabSelected="1" topLeftCell="AX70" workbookViewId="0">
      <selection activeCell="R4" sqref="R4:R38"/>
    </sheetView>
  </sheetViews>
  <sheetFormatPr baseColWidth="10" defaultColWidth="8.83203125" defaultRowHeight="14" x14ac:dyDescent="0"/>
  <cols>
    <col min="12" max="31" width="8.83203125" customWidth="1"/>
  </cols>
  <sheetData>
    <row r="1" spans="1:51">
      <c r="A1" t="s">
        <v>3</v>
      </c>
      <c r="B1" s="8" t="s">
        <v>5</v>
      </c>
      <c r="C1" s="8"/>
      <c r="D1" s="8" t="s">
        <v>5</v>
      </c>
      <c r="E1" s="8"/>
      <c r="F1" s="8" t="s">
        <v>5</v>
      </c>
      <c r="G1" s="8"/>
      <c r="H1" s="8" t="s">
        <v>5</v>
      </c>
      <c r="I1" s="8"/>
      <c r="J1" s="8" t="s">
        <v>5</v>
      </c>
      <c r="K1" s="8"/>
      <c r="L1" s="8" t="s">
        <v>5</v>
      </c>
      <c r="M1" s="8"/>
      <c r="N1" s="8" t="s">
        <v>5</v>
      </c>
      <c r="O1" s="8"/>
      <c r="P1" s="8" t="s">
        <v>5</v>
      </c>
      <c r="Q1" s="8"/>
      <c r="R1" s="8" t="s">
        <v>5</v>
      </c>
      <c r="S1" s="8"/>
      <c r="T1" s="8" t="s">
        <v>20</v>
      </c>
      <c r="U1" s="8"/>
      <c r="V1" s="8" t="s">
        <v>5</v>
      </c>
      <c r="W1" s="8"/>
      <c r="X1" s="8" t="s">
        <v>5</v>
      </c>
      <c r="Y1" s="8"/>
      <c r="Z1" s="8" t="s">
        <v>5</v>
      </c>
      <c r="AA1" s="8"/>
      <c r="AB1" s="8" t="s">
        <v>5</v>
      </c>
      <c r="AC1" s="8"/>
      <c r="AD1" s="8" t="s">
        <v>5</v>
      </c>
      <c r="AE1" s="8"/>
      <c r="AF1" s="8" t="s">
        <v>5</v>
      </c>
      <c r="AG1" s="8"/>
      <c r="AH1" s="8" t="s">
        <v>5</v>
      </c>
      <c r="AI1" s="8"/>
      <c r="AJ1" s="8" t="s">
        <v>5</v>
      </c>
      <c r="AK1" s="8"/>
      <c r="AL1" s="8" t="s">
        <v>5</v>
      </c>
      <c r="AM1" s="8"/>
      <c r="AN1" s="8" t="s">
        <v>5</v>
      </c>
      <c r="AO1" s="8"/>
      <c r="AP1" s="8" t="s">
        <v>5</v>
      </c>
      <c r="AQ1" s="8"/>
      <c r="AR1" s="8" t="s">
        <v>5</v>
      </c>
      <c r="AS1" s="8"/>
      <c r="AT1" s="8" t="s">
        <v>5</v>
      </c>
      <c r="AU1" s="8"/>
      <c r="AV1" s="8" t="s">
        <v>5</v>
      </c>
      <c r="AW1" s="8"/>
    </row>
    <row r="2" spans="1:51">
      <c r="A2" t="s">
        <v>4</v>
      </c>
      <c r="B2" s="8" t="s">
        <v>0</v>
      </c>
      <c r="C2" s="8"/>
      <c r="D2" s="8" t="s">
        <v>10</v>
      </c>
      <c r="E2" s="8"/>
      <c r="F2" s="8" t="s">
        <v>8</v>
      </c>
      <c r="G2" s="8"/>
      <c r="H2" s="8" t="s">
        <v>9</v>
      </c>
      <c r="I2" s="8"/>
      <c r="J2" s="8" t="s">
        <v>11</v>
      </c>
      <c r="K2" s="8"/>
      <c r="L2" s="8" t="s">
        <v>12</v>
      </c>
      <c r="M2" s="8"/>
      <c r="N2" s="8" t="s">
        <v>13</v>
      </c>
      <c r="O2" s="8"/>
      <c r="P2" s="8" t="s">
        <v>15</v>
      </c>
      <c r="Q2" s="8"/>
      <c r="R2" s="8" t="s">
        <v>16</v>
      </c>
      <c r="S2" s="8"/>
      <c r="T2" s="8" t="s">
        <v>14</v>
      </c>
      <c r="U2" s="8"/>
      <c r="V2" s="8" t="s">
        <v>17</v>
      </c>
      <c r="W2" s="8"/>
      <c r="X2" s="8" t="s">
        <v>18</v>
      </c>
      <c r="Y2" s="8"/>
      <c r="Z2" s="8" t="s">
        <v>19</v>
      </c>
      <c r="AA2" s="8"/>
      <c r="AB2" s="8" t="s">
        <v>21</v>
      </c>
      <c r="AC2" s="8"/>
      <c r="AD2" s="8" t="s">
        <v>22</v>
      </c>
      <c r="AE2" s="8"/>
      <c r="AF2" s="8" t="s">
        <v>23</v>
      </c>
      <c r="AG2" s="8"/>
      <c r="AH2" s="8" t="s">
        <v>24</v>
      </c>
      <c r="AI2" s="8"/>
      <c r="AJ2" s="8" t="s">
        <v>26</v>
      </c>
      <c r="AK2" s="8"/>
      <c r="AL2" s="8" t="s">
        <v>27</v>
      </c>
      <c r="AM2" s="8"/>
      <c r="AN2" s="8" t="s">
        <v>28</v>
      </c>
      <c r="AO2" s="8"/>
      <c r="AP2" s="8" t="s">
        <v>29</v>
      </c>
      <c r="AQ2" s="8"/>
      <c r="AR2" s="8" t="s">
        <v>30</v>
      </c>
      <c r="AS2" s="8"/>
      <c r="AT2" s="8" t="s">
        <v>31</v>
      </c>
      <c r="AU2" s="8"/>
      <c r="AV2" s="8" t="s">
        <v>32</v>
      </c>
      <c r="AW2" s="8"/>
    </row>
    <row r="3" spans="1:51">
      <c r="B3" t="s">
        <v>1</v>
      </c>
      <c r="C3" t="s">
        <v>2</v>
      </c>
      <c r="D3" t="s">
        <v>6</v>
      </c>
      <c r="E3" t="s">
        <v>7</v>
      </c>
      <c r="F3" t="s">
        <v>6</v>
      </c>
      <c r="G3" t="s">
        <v>7</v>
      </c>
      <c r="H3" t="s">
        <v>6</v>
      </c>
      <c r="I3" t="s">
        <v>7</v>
      </c>
      <c r="J3" t="s">
        <v>6</v>
      </c>
      <c r="K3" t="s">
        <v>7</v>
      </c>
      <c r="L3" t="s">
        <v>6</v>
      </c>
      <c r="M3" t="s">
        <v>7</v>
      </c>
      <c r="N3" t="s">
        <v>6</v>
      </c>
      <c r="O3" t="s">
        <v>7</v>
      </c>
      <c r="P3" t="s">
        <v>6</v>
      </c>
      <c r="Q3" t="s">
        <v>7</v>
      </c>
      <c r="R3" t="s">
        <v>6</v>
      </c>
      <c r="S3" t="s">
        <v>7</v>
      </c>
      <c r="T3" t="s">
        <v>6</v>
      </c>
      <c r="U3" t="s">
        <v>7</v>
      </c>
      <c r="V3" s="3" t="s">
        <v>6</v>
      </c>
      <c r="W3" s="3" t="s">
        <v>7</v>
      </c>
      <c r="X3" s="3" t="s">
        <v>6</v>
      </c>
      <c r="Y3" s="3" t="s">
        <v>7</v>
      </c>
      <c r="Z3" s="3" t="s">
        <v>6</v>
      </c>
      <c r="AA3" s="3" t="s">
        <v>7</v>
      </c>
      <c r="AB3" s="4" t="s">
        <v>6</v>
      </c>
      <c r="AC3" s="4" t="s">
        <v>7</v>
      </c>
      <c r="AD3" s="4" t="s">
        <v>6</v>
      </c>
      <c r="AE3" s="4" t="s">
        <v>7</v>
      </c>
      <c r="AF3" s="4" t="s">
        <v>25</v>
      </c>
      <c r="AG3" s="4" t="s">
        <v>7</v>
      </c>
      <c r="AH3" s="4" t="s">
        <v>6</v>
      </c>
      <c r="AI3" s="4" t="s">
        <v>7</v>
      </c>
      <c r="AJ3" s="4" t="s">
        <v>6</v>
      </c>
      <c r="AK3" s="4" t="s">
        <v>7</v>
      </c>
      <c r="AL3" s="5" t="s">
        <v>6</v>
      </c>
      <c r="AM3" s="5" t="s">
        <v>7</v>
      </c>
      <c r="AN3" s="5" t="s">
        <v>6</v>
      </c>
      <c r="AO3" s="5" t="s">
        <v>7</v>
      </c>
      <c r="AP3" s="5" t="s">
        <v>6</v>
      </c>
      <c r="AQ3" s="5" t="s">
        <v>7</v>
      </c>
      <c r="AR3" s="5" t="s">
        <v>6</v>
      </c>
      <c r="AS3" s="5" t="s">
        <v>7</v>
      </c>
      <c r="AT3" s="5" t="s">
        <v>6</v>
      </c>
      <c r="AU3" s="5" t="s">
        <v>7</v>
      </c>
      <c r="AV3" s="5" t="s">
        <v>6</v>
      </c>
      <c r="AW3" s="5" t="s">
        <v>7</v>
      </c>
    </row>
    <row r="4" spans="1:51">
      <c r="B4">
        <v>0</v>
      </c>
      <c r="C4">
        <v>580.93501624268538</v>
      </c>
      <c r="D4" s="1">
        <v>0</v>
      </c>
      <c r="E4" s="1">
        <v>823.37</v>
      </c>
      <c r="F4">
        <v>0</v>
      </c>
      <c r="G4">
        <v>937.1049706668</v>
      </c>
      <c r="H4">
        <v>0</v>
      </c>
      <c r="I4">
        <v>580.89</v>
      </c>
      <c r="J4">
        <f>AY4/3600</f>
        <v>0</v>
      </c>
      <c r="K4">
        <v>580.89</v>
      </c>
      <c r="L4">
        <v>0</v>
      </c>
      <c r="M4">
        <v>826.1</v>
      </c>
      <c r="N4">
        <v>0</v>
      </c>
      <c r="O4">
        <v>1369.7</v>
      </c>
      <c r="P4">
        <v>0</v>
      </c>
      <c r="Q4">
        <v>837.52</v>
      </c>
      <c r="R4" s="3">
        <f>R42*60</f>
        <v>0</v>
      </c>
      <c r="S4" s="3">
        <v>1042.0245090000001</v>
      </c>
      <c r="T4">
        <v>0</v>
      </c>
      <c r="U4" s="5">
        <v>845.26</v>
      </c>
      <c r="V4" s="3">
        <v>0</v>
      </c>
      <c r="W4" s="3">
        <v>685</v>
      </c>
      <c r="X4" s="3">
        <v>0</v>
      </c>
      <c r="Y4" s="3">
        <v>580.89</v>
      </c>
      <c r="Z4" s="3">
        <v>0</v>
      </c>
      <c r="AA4" s="3">
        <v>580</v>
      </c>
      <c r="AB4" s="4">
        <v>0</v>
      </c>
      <c r="AC4" s="4">
        <v>875.63466396921297</v>
      </c>
      <c r="AD4" s="4">
        <v>0</v>
      </c>
      <c r="AE4" s="4">
        <v>837.52</v>
      </c>
      <c r="AF4" s="4">
        <v>0</v>
      </c>
      <c r="AG4" s="4">
        <v>580</v>
      </c>
      <c r="AH4" s="4">
        <v>0</v>
      </c>
      <c r="AI4" s="4">
        <v>580.89</v>
      </c>
      <c r="AJ4" s="4">
        <v>0</v>
      </c>
      <c r="AK4" s="4">
        <v>833.32</v>
      </c>
      <c r="AL4" s="5">
        <v>0</v>
      </c>
      <c r="AM4" s="5">
        <v>875.63466400000004</v>
      </c>
      <c r="AN4" s="5">
        <v>0</v>
      </c>
      <c r="AO4" s="5">
        <v>611.63</v>
      </c>
      <c r="AP4" s="5"/>
      <c r="AQ4">
        <v>580.04999999999995</v>
      </c>
      <c r="AR4" s="5">
        <v>0</v>
      </c>
      <c r="AS4" s="5">
        <v>1202.2</v>
      </c>
      <c r="AT4">
        <v>110801</v>
      </c>
      <c r="AU4">
        <v>1055.4509</v>
      </c>
      <c r="AV4" s="5">
        <v>0</v>
      </c>
      <c r="AW4" s="5">
        <v>816.21</v>
      </c>
      <c r="AY4" s="5">
        <v>0</v>
      </c>
    </row>
    <row r="5" spans="1:51">
      <c r="B5">
        <v>4.0404040404040407E-2</v>
      </c>
      <c r="C5">
        <v>582.82056787392071</v>
      </c>
      <c r="D5" s="1">
        <v>3600</v>
      </c>
      <c r="E5" s="1">
        <v>769.66</v>
      </c>
      <c r="F5">
        <v>1.4401440144014399</v>
      </c>
      <c r="G5">
        <v>1110.8461711595501</v>
      </c>
      <c r="H5">
        <v>63133</v>
      </c>
      <c r="I5">
        <v>1696.1</v>
      </c>
      <c r="J5" s="5">
        <f t="shared" ref="J5:J68" si="0">AY5/3600</f>
        <v>0.242425</v>
      </c>
      <c r="K5">
        <v>614.67999999999995</v>
      </c>
      <c r="L5">
        <v>0.3</v>
      </c>
      <c r="M5">
        <v>850.92</v>
      </c>
      <c r="N5">
        <v>6307.8</v>
      </c>
      <c r="O5">
        <v>852.39</v>
      </c>
      <c r="P5">
        <v>0.05</v>
      </c>
      <c r="Q5">
        <v>842.31</v>
      </c>
      <c r="R5" s="5">
        <f t="shared" ref="R5:R38" si="1">R43*60</f>
        <v>8.76</v>
      </c>
      <c r="S5" s="3">
        <v>1406.5815689999999</v>
      </c>
      <c r="T5">
        <v>248.28</v>
      </c>
      <c r="U5" s="5">
        <v>845.8</v>
      </c>
      <c r="V5" s="3">
        <v>600</v>
      </c>
      <c r="W5" s="3">
        <v>612.12</v>
      </c>
      <c r="X5" s="3">
        <v>63133</v>
      </c>
      <c r="Y5" s="3">
        <v>1696.1</v>
      </c>
      <c r="Z5" s="3">
        <v>578.95000000000005</v>
      </c>
      <c r="AA5" s="3">
        <v>620.75</v>
      </c>
      <c r="AB5" s="4">
        <v>9.7357440890125199E-2</v>
      </c>
      <c r="AC5" s="4">
        <v>875.63466396921297</v>
      </c>
      <c r="AD5" s="4">
        <v>0.05</v>
      </c>
      <c r="AE5" s="4">
        <v>842.31</v>
      </c>
      <c r="AF5" s="4">
        <v>0.5</v>
      </c>
      <c r="AG5" s="4">
        <v>644.76</v>
      </c>
      <c r="AH5" s="4">
        <v>63133</v>
      </c>
      <c r="AI5" s="4">
        <v>1696.1</v>
      </c>
      <c r="AJ5" s="4">
        <v>225.52</v>
      </c>
      <c r="AK5" s="4">
        <v>852.37</v>
      </c>
      <c r="AL5" s="5">
        <v>9.7356999999999999E-2</v>
      </c>
      <c r="AM5" s="5">
        <v>875.63466400000004</v>
      </c>
      <c r="AN5" s="5">
        <v>4000</v>
      </c>
      <c r="AO5" s="5">
        <v>632.62</v>
      </c>
      <c r="AP5" s="5"/>
      <c r="AQ5">
        <v>596.95000000000005</v>
      </c>
      <c r="AR5" s="2">
        <v>315360</v>
      </c>
      <c r="AS5" s="5">
        <v>1306.8</v>
      </c>
      <c r="AT5">
        <v>210801</v>
      </c>
      <c r="AU5">
        <v>1055.9295</v>
      </c>
      <c r="AV5" s="5">
        <v>1894.7</v>
      </c>
      <c r="AW5" s="5">
        <v>1220.4000000000001</v>
      </c>
      <c r="AY5" s="5">
        <v>872.73</v>
      </c>
    </row>
    <row r="6" spans="1:51">
      <c r="B6">
        <v>8.0808080808080815E-2</v>
      </c>
      <c r="C6">
        <v>585.4142340522186</v>
      </c>
      <c r="D6" s="1">
        <v>7200</v>
      </c>
      <c r="E6" s="1">
        <v>725.22</v>
      </c>
      <c r="F6">
        <v>2.8802880288028798</v>
      </c>
      <c r="G6">
        <v>1212.27068641085</v>
      </c>
      <c r="H6" s="2">
        <v>126270</v>
      </c>
      <c r="I6">
        <v>1696.1</v>
      </c>
      <c r="J6" s="5">
        <f t="shared" si="0"/>
        <v>0.48486111111111113</v>
      </c>
      <c r="K6">
        <v>650.74</v>
      </c>
      <c r="L6">
        <v>0.6</v>
      </c>
      <c r="M6">
        <v>873.82</v>
      </c>
      <c r="N6">
        <v>12616</v>
      </c>
      <c r="O6">
        <v>852.43</v>
      </c>
      <c r="P6">
        <v>0.1</v>
      </c>
      <c r="Q6">
        <v>845.46</v>
      </c>
      <c r="R6" s="5">
        <f t="shared" si="1"/>
        <v>17.52</v>
      </c>
      <c r="S6" s="3">
        <v>1406.581778</v>
      </c>
      <c r="T6">
        <v>496.55</v>
      </c>
      <c r="U6" s="5">
        <v>846.15</v>
      </c>
      <c r="V6" s="3">
        <v>1200</v>
      </c>
      <c r="W6" s="3">
        <v>643.85</v>
      </c>
      <c r="X6" s="2">
        <v>126270</v>
      </c>
      <c r="Y6" s="3">
        <v>1696.1</v>
      </c>
      <c r="Z6" s="3">
        <v>1157.9000000000001</v>
      </c>
      <c r="AA6" s="3">
        <v>662.28</v>
      </c>
      <c r="AB6" s="4">
        <v>0.19471488178025001</v>
      </c>
      <c r="AC6" s="4">
        <v>875.63466396921297</v>
      </c>
      <c r="AD6" s="4">
        <v>0.1</v>
      </c>
      <c r="AE6" s="4">
        <v>845.46</v>
      </c>
      <c r="AF6" s="4">
        <v>1</v>
      </c>
      <c r="AG6" s="4">
        <v>714.56</v>
      </c>
      <c r="AH6" s="2">
        <v>126270</v>
      </c>
      <c r="AI6" s="4">
        <v>1696.1</v>
      </c>
      <c r="AJ6" s="4">
        <v>451.04</v>
      </c>
      <c r="AK6" s="4">
        <v>852.37</v>
      </c>
      <c r="AL6" s="5">
        <v>0.194715</v>
      </c>
      <c r="AM6" s="5">
        <v>875.63466400000004</v>
      </c>
      <c r="AN6" s="5">
        <v>8000</v>
      </c>
      <c r="AO6" s="5">
        <v>657.92</v>
      </c>
      <c r="AP6" s="5"/>
      <c r="AQ6">
        <v>611.11</v>
      </c>
      <c r="AR6" s="2">
        <v>630720</v>
      </c>
      <c r="AS6" s="5">
        <v>1306.8</v>
      </c>
      <c r="AT6">
        <v>310801</v>
      </c>
      <c r="AU6">
        <v>1056.4087</v>
      </c>
      <c r="AV6" s="5">
        <v>3789.5</v>
      </c>
      <c r="AW6" s="5">
        <v>1220.3</v>
      </c>
      <c r="AY6" s="5">
        <v>1745.5</v>
      </c>
    </row>
    <row r="7" spans="1:51">
      <c r="B7">
        <v>0.12121212121212122</v>
      </c>
      <c r="C7">
        <v>588.06698583728814</v>
      </c>
      <c r="D7" s="1">
        <v>10800</v>
      </c>
      <c r="E7" s="1">
        <v>688.41</v>
      </c>
      <c r="F7">
        <v>4.3204320432043204</v>
      </c>
      <c r="G7">
        <v>1276.16966222205</v>
      </c>
      <c r="H7" s="2">
        <v>189400</v>
      </c>
      <c r="I7">
        <v>1696.1</v>
      </c>
      <c r="J7" s="5">
        <f t="shared" si="0"/>
        <v>0.72727777777777769</v>
      </c>
      <c r="K7">
        <v>688.24</v>
      </c>
      <c r="L7">
        <v>0.9</v>
      </c>
      <c r="M7">
        <v>889.64</v>
      </c>
      <c r="N7">
        <v>18923</v>
      </c>
      <c r="O7">
        <v>852.45</v>
      </c>
      <c r="P7">
        <v>0.15</v>
      </c>
      <c r="Q7">
        <v>849.04</v>
      </c>
      <c r="R7" s="5">
        <f t="shared" si="1"/>
        <v>26.28</v>
      </c>
      <c r="S7" s="3">
        <v>1406.58196</v>
      </c>
      <c r="T7">
        <v>744.83</v>
      </c>
      <c r="U7" s="5">
        <v>846.49</v>
      </c>
      <c r="V7" s="3">
        <v>1800</v>
      </c>
      <c r="W7" s="3">
        <v>675.06</v>
      </c>
      <c r="X7" s="2">
        <v>189400</v>
      </c>
      <c r="Y7" s="3">
        <v>1696.1</v>
      </c>
      <c r="Z7" s="3">
        <v>1736.8</v>
      </c>
      <c r="AA7" s="3">
        <v>704.43</v>
      </c>
      <c r="AB7" s="4">
        <v>0.29207232267037597</v>
      </c>
      <c r="AC7" s="4">
        <v>877.14794266831996</v>
      </c>
      <c r="AD7" s="4">
        <v>0.15</v>
      </c>
      <c r="AE7" s="4">
        <v>849.04</v>
      </c>
      <c r="AF7" s="4">
        <v>1.5</v>
      </c>
      <c r="AG7" s="4">
        <v>789.75</v>
      </c>
      <c r="AH7" s="2">
        <v>189400</v>
      </c>
      <c r="AI7" s="4">
        <v>1696.1</v>
      </c>
      <c r="AJ7" s="4">
        <v>676.57</v>
      </c>
      <c r="AK7" s="4">
        <v>852.37</v>
      </c>
      <c r="AL7" s="5">
        <v>0.292072</v>
      </c>
      <c r="AM7" s="5">
        <v>877.14794300000005</v>
      </c>
      <c r="AN7" s="5">
        <v>12000</v>
      </c>
      <c r="AO7" s="5">
        <v>688.41</v>
      </c>
      <c r="AP7" s="5"/>
      <c r="AQ7">
        <v>611.12</v>
      </c>
      <c r="AR7" s="2">
        <v>946080</v>
      </c>
      <c r="AS7" s="5">
        <v>1306.8</v>
      </c>
      <c r="AT7">
        <v>410801</v>
      </c>
      <c r="AU7">
        <v>1056.8886</v>
      </c>
      <c r="AV7" s="5">
        <v>5684.2</v>
      </c>
      <c r="AW7" s="5">
        <v>1220.3</v>
      </c>
      <c r="AY7" s="5">
        <v>2618.1999999999998</v>
      </c>
    </row>
    <row r="8" spans="1:51">
      <c r="B8">
        <v>0.16161616161616163</v>
      </c>
      <c r="C8">
        <v>590.77920931273763</v>
      </c>
      <c r="D8" s="1">
        <v>14400</v>
      </c>
      <c r="E8" s="1">
        <v>657.92</v>
      </c>
      <c r="F8">
        <v>5.7605760576057596</v>
      </c>
      <c r="G8">
        <v>1318.65295186086</v>
      </c>
      <c r="H8" s="2">
        <v>252530</v>
      </c>
      <c r="I8">
        <v>1696.1</v>
      </c>
      <c r="J8" s="5">
        <f t="shared" si="0"/>
        <v>0.96969444444444441</v>
      </c>
      <c r="K8">
        <v>727.3</v>
      </c>
      <c r="L8">
        <v>1.2</v>
      </c>
      <c r="M8">
        <v>896.03</v>
      </c>
      <c r="N8">
        <v>25231</v>
      </c>
      <c r="O8">
        <v>852.44</v>
      </c>
      <c r="P8">
        <v>0.2</v>
      </c>
      <c r="Q8">
        <v>852.6</v>
      </c>
      <c r="R8" s="5">
        <f t="shared" si="1"/>
        <v>35.04</v>
      </c>
      <c r="S8" s="3">
        <v>1406.5821430000001</v>
      </c>
      <c r="T8">
        <v>993.1</v>
      </c>
      <c r="U8" s="5">
        <v>846.64</v>
      </c>
      <c r="V8" s="3">
        <v>2400</v>
      </c>
      <c r="W8" s="3">
        <v>705.72</v>
      </c>
      <c r="X8" s="2">
        <v>252530</v>
      </c>
      <c r="Y8" s="3">
        <v>1696.1</v>
      </c>
      <c r="Z8" s="3">
        <v>2315.8000000000002</v>
      </c>
      <c r="AA8" s="3">
        <v>747.23</v>
      </c>
      <c r="AB8" s="4">
        <v>0.38942976356050102</v>
      </c>
      <c r="AC8" s="4">
        <v>881.216877574249</v>
      </c>
      <c r="AD8" s="4">
        <v>0.2</v>
      </c>
      <c r="AE8" s="4">
        <v>852.6</v>
      </c>
      <c r="AF8" s="4">
        <v>2</v>
      </c>
      <c r="AG8" s="4">
        <v>870.94</v>
      </c>
      <c r="AH8" s="2">
        <v>252530</v>
      </c>
      <c r="AI8" s="4">
        <v>1696.1</v>
      </c>
      <c r="AJ8" s="4">
        <v>902.09</v>
      </c>
      <c r="AK8" s="4">
        <v>852.37</v>
      </c>
      <c r="AL8" s="5">
        <v>0.38943</v>
      </c>
      <c r="AM8" s="5">
        <v>881.21687799999995</v>
      </c>
      <c r="AN8" s="5">
        <v>16000</v>
      </c>
      <c r="AO8" s="5">
        <v>725.22</v>
      </c>
      <c r="AP8" s="5"/>
      <c r="AQ8">
        <v>649.55999999999995</v>
      </c>
      <c r="AR8" s="2">
        <v>1261400</v>
      </c>
      <c r="AS8" s="5">
        <v>1306.8</v>
      </c>
      <c r="AT8">
        <v>510801</v>
      </c>
      <c r="AU8">
        <v>1057.3692000000001</v>
      </c>
      <c r="AV8" s="5">
        <v>7578.9</v>
      </c>
      <c r="AW8" s="5">
        <v>1220.3</v>
      </c>
      <c r="AY8" s="5">
        <v>3490.9</v>
      </c>
    </row>
    <row r="9" spans="1:51">
      <c r="B9">
        <v>0.20202020202020202</v>
      </c>
      <c r="C9">
        <v>593.50106387281983</v>
      </c>
      <c r="D9" s="1">
        <v>18000</v>
      </c>
      <c r="E9" s="1">
        <v>632.62</v>
      </c>
      <c r="F9">
        <v>7.2007200720071998</v>
      </c>
      <c r="G9">
        <v>1346.9886633987001</v>
      </c>
      <c r="H9" s="2">
        <v>315670</v>
      </c>
      <c r="I9">
        <v>1696.1</v>
      </c>
      <c r="J9" s="5">
        <f t="shared" si="0"/>
        <v>1.2121111111111111</v>
      </c>
      <c r="K9">
        <v>767.96</v>
      </c>
      <c r="L9">
        <v>1.5</v>
      </c>
      <c r="M9">
        <v>896.63</v>
      </c>
      <c r="N9">
        <v>31539</v>
      </c>
      <c r="O9">
        <v>852.42</v>
      </c>
      <c r="P9">
        <v>0.25</v>
      </c>
      <c r="Q9">
        <v>856.15</v>
      </c>
      <c r="R9" s="5">
        <f t="shared" si="1"/>
        <v>43.8</v>
      </c>
      <c r="S9" s="3">
        <v>1406.5823250000001</v>
      </c>
      <c r="T9">
        <v>1241.4000000000001</v>
      </c>
      <c r="U9" s="5">
        <v>846.68</v>
      </c>
      <c r="V9" s="3">
        <v>3000</v>
      </c>
      <c r="W9" s="3">
        <v>735.84</v>
      </c>
      <c r="X9" s="2">
        <v>315670</v>
      </c>
      <c r="Y9" s="3">
        <v>1696.1</v>
      </c>
      <c r="Z9" s="3">
        <v>2894.7</v>
      </c>
      <c r="AA9" s="3">
        <v>790.68</v>
      </c>
      <c r="AB9" s="4">
        <v>0.48678720445062601</v>
      </c>
      <c r="AC9" s="4">
        <v>886.69070584817302</v>
      </c>
      <c r="AD9" s="4">
        <v>0.25</v>
      </c>
      <c r="AE9" s="4">
        <v>856.15</v>
      </c>
      <c r="AF9" s="4">
        <v>2.5</v>
      </c>
      <c r="AG9" s="4">
        <v>958.95</v>
      </c>
      <c r="AH9" s="2">
        <v>315670</v>
      </c>
      <c r="AI9" s="4">
        <v>1696.1</v>
      </c>
      <c r="AJ9" s="4">
        <v>1127.5999999999999</v>
      </c>
      <c r="AK9" s="4">
        <v>852.37</v>
      </c>
      <c r="AL9" s="5">
        <v>0.48678700000000003</v>
      </c>
      <c r="AM9" s="5">
        <v>886.69070599999998</v>
      </c>
      <c r="AN9" s="5">
        <v>20000</v>
      </c>
      <c r="AO9" s="5">
        <v>769.66</v>
      </c>
      <c r="AP9" s="5"/>
      <c r="AQ9">
        <v>687.47</v>
      </c>
      <c r="AR9" s="2">
        <v>1576800</v>
      </c>
      <c r="AS9" s="5">
        <v>1306.8</v>
      </c>
      <c r="AT9">
        <v>610801</v>
      </c>
      <c r="AU9">
        <v>1057.8504</v>
      </c>
      <c r="AV9" s="5">
        <v>9473.7000000000007</v>
      </c>
      <c r="AW9" s="5">
        <v>1220.3</v>
      </c>
      <c r="AY9" s="5">
        <v>4363.6000000000004</v>
      </c>
    </row>
    <row r="10" spans="1:51">
      <c r="B10">
        <v>0.24242424242424243</v>
      </c>
      <c r="C10">
        <v>596.22291843290213</v>
      </c>
      <c r="D10" s="1">
        <v>21600</v>
      </c>
      <c r="E10" s="1">
        <v>611.63</v>
      </c>
      <c r="F10">
        <v>8.6408640864086408</v>
      </c>
      <c r="G10">
        <v>1365.6230787367001</v>
      </c>
      <c r="H10" s="2">
        <v>378800</v>
      </c>
      <c r="I10">
        <v>1696.1</v>
      </c>
      <c r="J10" s="5">
        <f t="shared" si="0"/>
        <v>1.4545555555555554</v>
      </c>
      <c r="K10">
        <v>810.21</v>
      </c>
      <c r="L10">
        <v>1.8</v>
      </c>
      <c r="M10">
        <v>894.33</v>
      </c>
      <c r="N10">
        <v>37847</v>
      </c>
      <c r="O10">
        <v>852.4</v>
      </c>
      <c r="P10">
        <v>0.3</v>
      </c>
      <c r="Q10">
        <v>859.68</v>
      </c>
      <c r="R10" s="5">
        <f t="shared" si="1"/>
        <v>52.56</v>
      </c>
      <c r="S10" s="3">
        <v>1406.582455</v>
      </c>
      <c r="T10">
        <v>1489.7</v>
      </c>
      <c r="U10" s="5">
        <v>846.71</v>
      </c>
      <c r="V10" s="3">
        <v>3600</v>
      </c>
      <c r="W10" s="3">
        <v>765.42</v>
      </c>
      <c r="X10" s="2">
        <v>378800</v>
      </c>
      <c r="Y10" s="3">
        <v>1696.1</v>
      </c>
      <c r="Z10" s="3">
        <v>3473.7</v>
      </c>
      <c r="AA10" s="3">
        <v>834.83</v>
      </c>
      <c r="AB10" s="4">
        <v>0.58414464534075095</v>
      </c>
      <c r="AC10" s="4">
        <v>892.86145055024804</v>
      </c>
      <c r="AD10" s="4">
        <v>0.3</v>
      </c>
      <c r="AE10" s="4">
        <v>859.68</v>
      </c>
      <c r="AF10" s="4">
        <v>3</v>
      </c>
      <c r="AG10" s="4">
        <v>1052.7</v>
      </c>
      <c r="AH10" s="2">
        <v>378800</v>
      </c>
      <c r="AI10" s="4">
        <v>1696.1</v>
      </c>
      <c r="AJ10" s="4">
        <v>1353.1</v>
      </c>
      <c r="AK10" s="4">
        <v>852.37</v>
      </c>
      <c r="AL10" s="5">
        <v>0.58414500000000003</v>
      </c>
      <c r="AM10" s="5">
        <v>892.86145099999999</v>
      </c>
      <c r="AN10" s="5">
        <v>24000</v>
      </c>
      <c r="AO10" s="5">
        <v>823.37</v>
      </c>
      <c r="AP10" s="5"/>
      <c r="AQ10">
        <v>724.67</v>
      </c>
      <c r="AR10" s="2">
        <v>1892200</v>
      </c>
      <c r="AS10" s="5">
        <v>1306.8</v>
      </c>
      <c r="AT10">
        <v>710801</v>
      </c>
      <c r="AU10">
        <v>1058.3323</v>
      </c>
      <c r="AV10" s="5">
        <v>11368</v>
      </c>
      <c r="AW10" s="5">
        <v>1220.3</v>
      </c>
      <c r="AY10" s="5">
        <v>5236.3999999999996</v>
      </c>
    </row>
    <row r="11" spans="1:51">
      <c r="B11">
        <v>0.28282828282828282</v>
      </c>
      <c r="C11">
        <v>598.94477299298444</v>
      </c>
      <c r="F11">
        <v>10.0810081008101</v>
      </c>
      <c r="G11">
        <v>1378.0651079826901</v>
      </c>
      <c r="H11" s="2">
        <v>441930</v>
      </c>
      <c r="I11">
        <v>1696</v>
      </c>
      <c r="J11" s="5">
        <f t="shared" si="0"/>
        <v>1.6969722222222223</v>
      </c>
      <c r="K11">
        <v>854.33</v>
      </c>
      <c r="L11">
        <v>2.1</v>
      </c>
      <c r="M11">
        <v>890.76</v>
      </c>
      <c r="N11">
        <v>44155</v>
      </c>
      <c r="O11">
        <v>852.39</v>
      </c>
      <c r="P11">
        <v>0.35</v>
      </c>
      <c r="Q11">
        <v>863.21</v>
      </c>
      <c r="R11" s="5">
        <f t="shared" si="1"/>
        <v>61.32</v>
      </c>
      <c r="S11" s="3">
        <v>1406.5824930000001</v>
      </c>
      <c r="T11">
        <v>1737.9</v>
      </c>
      <c r="U11" s="5">
        <v>846.73</v>
      </c>
      <c r="V11" s="3">
        <v>4200</v>
      </c>
      <c r="W11" s="3">
        <v>794.35</v>
      </c>
      <c r="X11" s="2">
        <v>441930</v>
      </c>
      <c r="Y11" s="3">
        <v>1696</v>
      </c>
      <c r="Z11" s="3">
        <v>4052.6</v>
      </c>
      <c r="AA11" s="3">
        <v>879.68</v>
      </c>
      <c r="AB11" s="4">
        <v>0.68150208623087605</v>
      </c>
      <c r="AC11" s="4">
        <v>899.57288598145203</v>
      </c>
      <c r="AD11" s="4">
        <v>0.35</v>
      </c>
      <c r="AE11" s="4">
        <v>863.21</v>
      </c>
      <c r="AF11" s="4">
        <v>3.0042</v>
      </c>
      <c r="AG11" s="4">
        <v>1053.2</v>
      </c>
      <c r="AH11" s="2">
        <v>441930</v>
      </c>
      <c r="AI11" s="4">
        <v>1696</v>
      </c>
      <c r="AJ11" s="4">
        <v>1578.7</v>
      </c>
      <c r="AK11" s="4">
        <v>852.37</v>
      </c>
      <c r="AL11" s="5">
        <v>0.68150200000000005</v>
      </c>
      <c r="AM11" s="5">
        <v>899.57288600000004</v>
      </c>
      <c r="AQ11">
        <v>760.96</v>
      </c>
      <c r="AR11" s="2">
        <v>2207500</v>
      </c>
      <c r="AS11" s="5">
        <v>1306.8</v>
      </c>
      <c r="AT11">
        <v>810801</v>
      </c>
      <c r="AU11">
        <v>1058.8148000000001</v>
      </c>
      <c r="AV11" s="5">
        <v>13263</v>
      </c>
      <c r="AW11" s="5">
        <v>1220.4000000000001</v>
      </c>
      <c r="AY11" s="5">
        <v>6109.1</v>
      </c>
    </row>
    <row r="12" spans="1:51">
      <c r="B12">
        <v>0.32323232323232326</v>
      </c>
      <c r="C12">
        <v>601.66662755306663</v>
      </c>
      <c r="F12">
        <v>11.5211521152115</v>
      </c>
      <c r="G12">
        <v>1386.47160933225</v>
      </c>
      <c r="H12" s="2">
        <v>505070</v>
      </c>
      <c r="I12">
        <v>1696</v>
      </c>
      <c r="J12" s="5">
        <f t="shared" si="0"/>
        <v>1.9393888888888888</v>
      </c>
      <c r="K12">
        <v>900.28</v>
      </c>
      <c r="L12">
        <v>2.4</v>
      </c>
      <c r="M12">
        <v>886.91</v>
      </c>
      <c r="N12">
        <v>50463</v>
      </c>
      <c r="O12">
        <v>852.39</v>
      </c>
      <c r="P12">
        <v>0.4</v>
      </c>
      <c r="Q12">
        <v>866.73</v>
      </c>
      <c r="R12" s="5">
        <f t="shared" si="1"/>
        <v>70.08</v>
      </c>
      <c r="S12" s="3">
        <v>1406.582531</v>
      </c>
      <c r="T12">
        <v>1986.2</v>
      </c>
      <c r="U12" s="5">
        <v>846.73</v>
      </c>
      <c r="V12" s="3">
        <v>4800</v>
      </c>
      <c r="W12" s="3">
        <v>822.69</v>
      </c>
      <c r="X12" s="2">
        <v>505070</v>
      </c>
      <c r="Y12" s="3">
        <v>1696</v>
      </c>
      <c r="Z12" s="3">
        <v>4631.6000000000004</v>
      </c>
      <c r="AA12" s="3">
        <v>925.3</v>
      </c>
      <c r="AB12" s="4">
        <v>0.77885952712100104</v>
      </c>
      <c r="AC12" s="4">
        <v>906.69119192464996</v>
      </c>
      <c r="AD12" s="4">
        <v>0.4</v>
      </c>
      <c r="AE12" s="4">
        <v>866.73</v>
      </c>
      <c r="AF12" s="4">
        <v>3.0083000000000002</v>
      </c>
      <c r="AG12" s="4">
        <v>1053.7</v>
      </c>
      <c r="AH12" s="2">
        <v>505070</v>
      </c>
      <c r="AI12" s="4">
        <v>1696</v>
      </c>
      <c r="AJ12" s="4">
        <v>1804.2</v>
      </c>
      <c r="AK12" s="4">
        <v>852.37</v>
      </c>
      <c r="AL12" s="5">
        <v>0.77886</v>
      </c>
      <c r="AM12" s="5">
        <v>906.691192</v>
      </c>
      <c r="AQ12">
        <v>796.15</v>
      </c>
      <c r="AR12" s="2">
        <v>2522900</v>
      </c>
      <c r="AS12" s="5">
        <v>1306.8</v>
      </c>
      <c r="AT12">
        <v>910801</v>
      </c>
      <c r="AU12">
        <v>1059.298</v>
      </c>
      <c r="AV12" s="5">
        <v>15158</v>
      </c>
      <c r="AW12" s="5">
        <v>1220.4000000000001</v>
      </c>
      <c r="AY12" s="5">
        <v>6981.8</v>
      </c>
    </row>
    <row r="13" spans="1:51">
      <c r="B13">
        <v>0.36363636363636359</v>
      </c>
      <c r="C13">
        <v>604.38848211314894</v>
      </c>
      <c r="F13">
        <v>12.961296129613</v>
      </c>
      <c r="G13">
        <v>1392.19556950073</v>
      </c>
      <c r="H13" s="2">
        <v>568200</v>
      </c>
      <c r="I13">
        <v>1696</v>
      </c>
      <c r="J13" s="5">
        <f t="shared" si="0"/>
        <v>2.1818055555555556</v>
      </c>
      <c r="K13">
        <v>948.24</v>
      </c>
      <c r="L13">
        <v>2.7</v>
      </c>
      <c r="M13">
        <v>883.13</v>
      </c>
      <c r="N13">
        <v>56770</v>
      </c>
      <c r="O13">
        <v>852.39</v>
      </c>
      <c r="P13">
        <v>0.45</v>
      </c>
      <c r="Q13">
        <v>870.22</v>
      </c>
      <c r="R13" s="5">
        <f t="shared" si="1"/>
        <v>78.84</v>
      </c>
      <c r="S13" s="3">
        <v>1406.582568</v>
      </c>
      <c r="T13">
        <v>2234.5</v>
      </c>
      <c r="U13" s="5">
        <v>846.73</v>
      </c>
      <c r="V13" s="3">
        <v>5400</v>
      </c>
      <c r="W13" s="3">
        <v>850.45</v>
      </c>
      <c r="X13" s="2">
        <v>568200</v>
      </c>
      <c r="Y13" s="3">
        <v>1696</v>
      </c>
      <c r="Z13" s="3">
        <v>5210.5</v>
      </c>
      <c r="AA13" s="3">
        <v>971.69</v>
      </c>
      <c r="AB13" s="4">
        <v>0.87621696801112703</v>
      </c>
      <c r="AC13" s="4">
        <v>914.09821901058399</v>
      </c>
      <c r="AD13" s="4">
        <v>0.45</v>
      </c>
      <c r="AE13" s="4">
        <v>870.22</v>
      </c>
      <c r="AF13" s="4">
        <v>3.0125000000000002</v>
      </c>
      <c r="AG13" s="4">
        <v>1054.0999999999999</v>
      </c>
      <c r="AH13" s="2">
        <v>568200</v>
      </c>
      <c r="AI13" s="4">
        <v>1696</v>
      </c>
      <c r="AJ13" s="4">
        <v>2029.7</v>
      </c>
      <c r="AK13" s="4">
        <v>852.37</v>
      </c>
      <c r="AL13" s="5">
        <v>0.87621700000000002</v>
      </c>
      <c r="AM13" s="5">
        <v>914.09821899999997</v>
      </c>
      <c r="AQ13">
        <v>830.04</v>
      </c>
      <c r="AR13" s="2">
        <v>2838200</v>
      </c>
      <c r="AS13" s="5">
        <v>1306.8</v>
      </c>
      <c r="AT13">
        <v>1010801</v>
      </c>
      <c r="AU13">
        <v>1059.7818</v>
      </c>
      <c r="AV13" s="5">
        <v>17053</v>
      </c>
      <c r="AW13" s="5">
        <v>1220.4000000000001</v>
      </c>
      <c r="AY13" s="5">
        <v>7854.5</v>
      </c>
    </row>
    <row r="14" spans="1:51">
      <c r="B14">
        <v>0.40404040404040403</v>
      </c>
      <c r="C14">
        <v>607.11033667323125</v>
      </c>
      <c r="F14">
        <v>14.4014401440144</v>
      </c>
      <c r="G14">
        <v>1396.0893095301601</v>
      </c>
      <c r="H14" s="2">
        <v>631330</v>
      </c>
      <c r="I14">
        <v>1696</v>
      </c>
      <c r="J14" s="5">
        <f t="shared" si="0"/>
        <v>2.4242499999999998</v>
      </c>
      <c r="K14">
        <v>998.24</v>
      </c>
      <c r="L14">
        <v>3</v>
      </c>
      <c r="M14">
        <v>879.58</v>
      </c>
      <c r="N14">
        <v>63078</v>
      </c>
      <c r="O14">
        <v>852.4</v>
      </c>
      <c r="P14">
        <v>0.5</v>
      </c>
      <c r="Q14">
        <v>873.65</v>
      </c>
      <c r="R14" s="5">
        <f t="shared" si="1"/>
        <v>87.6</v>
      </c>
      <c r="S14" s="3">
        <v>1406.5825970000001</v>
      </c>
      <c r="T14">
        <v>2482.8000000000002</v>
      </c>
      <c r="U14" s="5">
        <v>846.73</v>
      </c>
      <c r="V14" s="3">
        <v>6000</v>
      </c>
      <c r="W14" s="3">
        <v>877.63</v>
      </c>
      <c r="X14" s="2">
        <v>631330</v>
      </c>
      <c r="Y14" s="3">
        <v>1696</v>
      </c>
      <c r="Z14" s="3">
        <v>5789.5</v>
      </c>
      <c r="AA14" s="3">
        <v>1018.9</v>
      </c>
      <c r="AB14" s="4">
        <v>0.97357440890125202</v>
      </c>
      <c r="AC14" s="4">
        <v>921.72180859325999</v>
      </c>
      <c r="AD14" s="4">
        <v>0.5</v>
      </c>
      <c r="AE14" s="4">
        <v>873.65</v>
      </c>
      <c r="AF14" s="4">
        <v>3.0167000000000002</v>
      </c>
      <c r="AG14" s="4">
        <v>1054.4000000000001</v>
      </c>
      <c r="AH14" s="2">
        <v>631330</v>
      </c>
      <c r="AI14" s="4">
        <v>1696</v>
      </c>
      <c r="AJ14" s="4">
        <v>2255.1999999999998</v>
      </c>
      <c r="AK14" s="4">
        <v>852.37</v>
      </c>
      <c r="AL14" s="5">
        <v>0.97357400000000005</v>
      </c>
      <c r="AM14" s="5">
        <v>921.72180900000001</v>
      </c>
      <c r="AQ14">
        <v>862.43</v>
      </c>
      <c r="AR14" s="2">
        <v>3153600</v>
      </c>
      <c r="AS14" s="5">
        <v>1306.8</v>
      </c>
      <c r="AT14">
        <v>1110801</v>
      </c>
      <c r="AU14">
        <v>1060.2663</v>
      </c>
      <c r="AV14" s="5">
        <v>18947</v>
      </c>
      <c r="AW14" s="5">
        <v>1220.4000000000001</v>
      </c>
      <c r="AY14" s="5">
        <v>8727.2999999999993</v>
      </c>
    </row>
    <row r="15" spans="1:51">
      <c r="B15">
        <v>0.44444444444444442</v>
      </c>
      <c r="C15">
        <v>609.83589866652574</v>
      </c>
      <c r="F15">
        <v>15.841584158415801</v>
      </c>
      <c r="G15">
        <v>1398.6573413198901</v>
      </c>
      <c r="H15" s="2">
        <v>694460</v>
      </c>
      <c r="I15">
        <v>1696</v>
      </c>
      <c r="J15" s="5">
        <f t="shared" si="0"/>
        <v>2.6666666666666665</v>
      </c>
      <c r="K15">
        <v>1050.5</v>
      </c>
      <c r="L15">
        <v>3.3</v>
      </c>
      <c r="M15">
        <v>876.29</v>
      </c>
      <c r="N15">
        <v>69386</v>
      </c>
      <c r="O15">
        <v>852.4</v>
      </c>
      <c r="P15">
        <v>0.55000000000000004</v>
      </c>
      <c r="Q15">
        <v>876.98</v>
      </c>
      <c r="R15" s="5">
        <f t="shared" si="1"/>
        <v>96.36</v>
      </c>
      <c r="S15" s="3">
        <v>1406.5825709999999</v>
      </c>
      <c r="T15">
        <v>2731</v>
      </c>
      <c r="U15" s="5">
        <v>846.73</v>
      </c>
      <c r="V15" s="3">
        <v>6600</v>
      </c>
      <c r="W15" s="3">
        <v>904.81</v>
      </c>
      <c r="X15" s="2">
        <v>694460</v>
      </c>
      <c r="Y15" s="3">
        <v>1696</v>
      </c>
      <c r="Z15" s="3">
        <v>6368.4</v>
      </c>
      <c r="AA15" s="3">
        <v>1067</v>
      </c>
      <c r="AB15" s="4">
        <v>1.07093184979138</v>
      </c>
      <c r="AC15" s="4">
        <v>929.98054686936302</v>
      </c>
      <c r="AD15" s="4">
        <v>0.55000000000000004</v>
      </c>
      <c r="AE15" s="4">
        <v>876.98</v>
      </c>
      <c r="AF15" s="4">
        <v>3.0207999999999999</v>
      </c>
      <c r="AG15" s="4">
        <v>1054.7</v>
      </c>
      <c r="AH15" s="2">
        <v>694460</v>
      </c>
      <c r="AI15" s="4">
        <v>1696</v>
      </c>
      <c r="AJ15" s="4">
        <v>2480.6999999999998</v>
      </c>
      <c r="AK15" s="4">
        <v>852.37</v>
      </c>
      <c r="AL15" s="5">
        <v>1.070932</v>
      </c>
      <c r="AM15" s="5">
        <v>929.980547</v>
      </c>
      <c r="AQ15">
        <v>893.13</v>
      </c>
      <c r="AR15" s="2">
        <v>3469000</v>
      </c>
      <c r="AS15" s="5">
        <v>1306.8</v>
      </c>
      <c r="AT15">
        <v>1210801</v>
      </c>
      <c r="AU15">
        <v>1060.7515000000001</v>
      </c>
      <c r="AV15" s="5">
        <v>20842</v>
      </c>
      <c r="AW15" s="5">
        <v>1220.4000000000001</v>
      </c>
      <c r="AY15" s="5">
        <v>9600</v>
      </c>
    </row>
    <row r="16" spans="1:51">
      <c r="B16">
        <v>0.48484848484848486</v>
      </c>
      <c r="C16">
        <v>612.59068265323913</v>
      </c>
      <c r="F16">
        <v>17.281728172817299</v>
      </c>
      <c r="G16">
        <v>1400.29581528995</v>
      </c>
      <c r="H16" s="2">
        <v>757600</v>
      </c>
      <c r="I16">
        <v>1696</v>
      </c>
      <c r="J16" s="5">
        <f t="shared" si="0"/>
        <v>2.9091666666666667</v>
      </c>
      <c r="K16">
        <v>1104.0999999999999</v>
      </c>
      <c r="L16">
        <v>3.6</v>
      </c>
      <c r="M16">
        <v>873.3</v>
      </c>
      <c r="N16">
        <v>75694</v>
      </c>
      <c r="O16">
        <v>852.41</v>
      </c>
      <c r="P16">
        <v>0.6</v>
      </c>
      <c r="Q16">
        <v>880.18</v>
      </c>
      <c r="R16" s="5">
        <f t="shared" si="1"/>
        <v>105.12</v>
      </c>
      <c r="S16" s="3">
        <v>1406.582545</v>
      </c>
      <c r="T16">
        <v>2979.3</v>
      </c>
      <c r="U16" s="5">
        <v>846.73</v>
      </c>
      <c r="V16" s="3">
        <v>7200</v>
      </c>
      <c r="W16" s="3">
        <v>931.65</v>
      </c>
      <c r="X16" s="2">
        <v>757600</v>
      </c>
      <c r="Y16" s="3">
        <v>1696</v>
      </c>
      <c r="Z16" s="3">
        <v>6947.4</v>
      </c>
      <c r="AA16" s="3">
        <v>1116</v>
      </c>
      <c r="AB16" s="4">
        <v>1.1682892906814999</v>
      </c>
      <c r="AC16" s="4">
        <v>938.39759854829094</v>
      </c>
      <c r="AD16" s="4">
        <v>0.6</v>
      </c>
      <c r="AE16" s="4">
        <v>880.18</v>
      </c>
      <c r="AF16" s="4">
        <v>3.0249999999999999</v>
      </c>
      <c r="AG16" s="4">
        <v>1055</v>
      </c>
      <c r="AH16" s="2">
        <v>757600</v>
      </c>
      <c r="AI16" s="4">
        <v>1696</v>
      </c>
      <c r="AJ16" s="4">
        <v>2706.3</v>
      </c>
      <c r="AK16" s="4">
        <v>852.37</v>
      </c>
      <c r="AL16" s="5">
        <v>1.1682889999999999</v>
      </c>
      <c r="AM16" s="5">
        <v>938.39759900000001</v>
      </c>
      <c r="AQ16">
        <v>921.93</v>
      </c>
      <c r="AR16" s="2">
        <v>3784300</v>
      </c>
      <c r="AS16" s="5">
        <v>1306.8</v>
      </c>
      <c r="AT16">
        <v>1310801</v>
      </c>
      <c r="AU16">
        <v>1061.2373</v>
      </c>
      <c r="AV16" s="5">
        <v>22737</v>
      </c>
      <c r="AW16" s="5">
        <v>1220.4000000000001</v>
      </c>
      <c r="AY16" s="5">
        <v>10473</v>
      </c>
    </row>
    <row r="17" spans="2:51">
      <c r="B17">
        <v>0.5252525252525253</v>
      </c>
      <c r="C17">
        <v>615.38831597934791</v>
      </c>
      <c r="F17">
        <v>18.7218721872187</v>
      </c>
      <c r="G17">
        <v>1401.4557369750901</v>
      </c>
      <c r="H17" s="2">
        <v>820730</v>
      </c>
      <c r="I17">
        <v>1696</v>
      </c>
      <c r="J17" s="5">
        <f t="shared" si="0"/>
        <v>3.151388888888889</v>
      </c>
      <c r="K17">
        <v>1126.4000000000001</v>
      </c>
      <c r="L17">
        <v>3.9</v>
      </c>
      <c r="M17">
        <v>870.6</v>
      </c>
      <c r="N17">
        <v>82002</v>
      </c>
      <c r="O17">
        <v>852.41</v>
      </c>
      <c r="P17">
        <v>0.65</v>
      </c>
      <c r="Q17">
        <v>883.2</v>
      </c>
      <c r="R17" s="5">
        <f t="shared" si="1"/>
        <v>113.88</v>
      </c>
      <c r="S17" s="3">
        <v>1406.582519</v>
      </c>
      <c r="T17">
        <v>3227.6</v>
      </c>
      <c r="U17" s="5">
        <v>846.73</v>
      </c>
      <c r="V17" s="3">
        <v>7800</v>
      </c>
      <c r="W17" s="3">
        <v>958.14</v>
      </c>
      <c r="X17" s="2">
        <v>820730</v>
      </c>
      <c r="Y17" s="3">
        <v>1696</v>
      </c>
      <c r="Z17" s="3">
        <v>7526.3</v>
      </c>
      <c r="AA17" s="3">
        <v>1165.8</v>
      </c>
      <c r="AB17" s="4">
        <v>1.26564673157163</v>
      </c>
      <c r="AC17" s="4">
        <v>946.73337878156997</v>
      </c>
      <c r="AD17" s="4">
        <v>0.65</v>
      </c>
      <c r="AE17" s="4">
        <v>883.2</v>
      </c>
      <c r="AF17" s="4">
        <v>3.0291999999999999</v>
      </c>
      <c r="AG17" s="4">
        <v>1055.2</v>
      </c>
      <c r="AH17" s="2">
        <v>820730</v>
      </c>
      <c r="AI17" s="4">
        <v>1696</v>
      </c>
      <c r="AJ17" s="4">
        <v>2931.8</v>
      </c>
      <c r="AK17" s="4">
        <v>852.37</v>
      </c>
      <c r="AL17" s="5">
        <v>1.265647</v>
      </c>
      <c r="AM17" s="5">
        <v>946.73337900000001</v>
      </c>
      <c r="AQ17">
        <v>948.66</v>
      </c>
      <c r="AR17" s="2">
        <v>4099700</v>
      </c>
      <c r="AS17" s="5">
        <v>1306.8</v>
      </c>
      <c r="AT17">
        <v>1410801</v>
      </c>
      <c r="AU17">
        <v>1061.7238</v>
      </c>
      <c r="AV17" s="5">
        <v>24632</v>
      </c>
      <c r="AW17" s="5">
        <v>1220.4000000000001</v>
      </c>
      <c r="AY17" s="5">
        <v>11345</v>
      </c>
    </row>
    <row r="18" spans="2:51">
      <c r="B18">
        <v>0.56565656565656564</v>
      </c>
      <c r="C18">
        <v>618.1859493054568</v>
      </c>
      <c r="F18">
        <v>20.162016201620201</v>
      </c>
      <c r="G18">
        <v>1402.1811097490199</v>
      </c>
      <c r="H18" s="2">
        <v>883860</v>
      </c>
      <c r="I18">
        <v>1696</v>
      </c>
      <c r="J18" s="5">
        <f t="shared" si="0"/>
        <v>3.3938888888888887</v>
      </c>
      <c r="K18">
        <v>1126.4000000000001</v>
      </c>
      <c r="L18">
        <v>4.2</v>
      </c>
      <c r="M18">
        <v>868.19</v>
      </c>
      <c r="N18">
        <v>88310</v>
      </c>
      <c r="O18">
        <v>852.42</v>
      </c>
      <c r="P18">
        <v>0.7</v>
      </c>
      <c r="Q18">
        <v>886.02</v>
      </c>
      <c r="R18" s="5">
        <f t="shared" si="1"/>
        <v>122.64</v>
      </c>
      <c r="S18" s="3">
        <v>1406.5824930000001</v>
      </c>
      <c r="T18">
        <v>3475.9</v>
      </c>
      <c r="U18" s="5">
        <v>846.73</v>
      </c>
      <c r="V18" s="3">
        <v>8400</v>
      </c>
      <c r="W18" s="3">
        <v>984.28</v>
      </c>
      <c r="X18" s="2">
        <v>883860</v>
      </c>
      <c r="Y18" s="3">
        <v>1696</v>
      </c>
      <c r="Z18" s="3">
        <v>8105.3</v>
      </c>
      <c r="AA18" s="3">
        <v>1216.5</v>
      </c>
      <c r="AB18" s="4">
        <v>1.3630041724617501</v>
      </c>
      <c r="AC18" s="4">
        <v>954.99056727639595</v>
      </c>
      <c r="AD18" s="4">
        <v>0.7</v>
      </c>
      <c r="AE18" s="4">
        <v>886.02</v>
      </c>
      <c r="AF18" s="4">
        <v>3.0333000000000001</v>
      </c>
      <c r="AG18" s="4">
        <v>1055.3</v>
      </c>
      <c r="AH18" s="2">
        <v>883860</v>
      </c>
      <c r="AI18" s="4">
        <v>1696</v>
      </c>
      <c r="AJ18" s="4">
        <v>3157.3</v>
      </c>
      <c r="AK18" s="4">
        <v>852.37</v>
      </c>
      <c r="AL18" s="5">
        <v>1.3630040000000001</v>
      </c>
      <c r="AM18" s="5">
        <v>954.99056700000006</v>
      </c>
      <c r="AQ18">
        <v>973.12</v>
      </c>
      <c r="AR18" s="2">
        <v>4415000</v>
      </c>
      <c r="AS18" s="5">
        <v>1306.8</v>
      </c>
      <c r="AT18">
        <v>1510801</v>
      </c>
      <c r="AU18">
        <v>1062.211</v>
      </c>
      <c r="AV18" s="5">
        <v>26526</v>
      </c>
      <c r="AW18" s="5">
        <v>1220.4000000000001</v>
      </c>
      <c r="AY18" s="5">
        <v>12218</v>
      </c>
    </row>
    <row r="19" spans="2:51">
      <c r="B19">
        <v>0.60606060606060608</v>
      </c>
      <c r="C19">
        <v>620.9835826315657</v>
      </c>
      <c r="F19">
        <v>21.602160216021598</v>
      </c>
      <c r="G19">
        <v>1402.79102299443</v>
      </c>
      <c r="H19" s="2">
        <v>947000</v>
      </c>
      <c r="I19">
        <v>1696</v>
      </c>
      <c r="J19" s="5">
        <f t="shared" si="0"/>
        <v>3.6363888888888889</v>
      </c>
      <c r="K19">
        <v>1126.4000000000001</v>
      </c>
      <c r="L19">
        <v>4.5</v>
      </c>
      <c r="M19">
        <v>866.02</v>
      </c>
      <c r="N19">
        <v>94617</v>
      </c>
      <c r="O19">
        <v>852.42</v>
      </c>
      <c r="P19">
        <v>0.75</v>
      </c>
      <c r="Q19">
        <v>888.61</v>
      </c>
      <c r="R19" s="5">
        <f t="shared" si="1"/>
        <v>131.4</v>
      </c>
      <c r="S19" s="3">
        <v>1406.582488</v>
      </c>
      <c r="T19">
        <v>3724.1</v>
      </c>
      <c r="U19" s="5">
        <v>846.73</v>
      </c>
      <c r="V19" s="3">
        <v>9000</v>
      </c>
      <c r="W19" s="3">
        <v>1010.1</v>
      </c>
      <c r="X19" s="2">
        <v>947000</v>
      </c>
      <c r="Y19" s="3">
        <v>1696</v>
      </c>
      <c r="Z19" s="3">
        <v>8684.2000000000007</v>
      </c>
      <c r="AA19" s="3">
        <v>1268.0999999999999</v>
      </c>
      <c r="AB19" s="4">
        <v>1.46036161335188</v>
      </c>
      <c r="AC19" s="4">
        <v>963.19015381526697</v>
      </c>
      <c r="AD19" s="4">
        <v>0.75</v>
      </c>
      <c r="AE19" s="4">
        <v>888.61</v>
      </c>
      <c r="AF19" s="4">
        <v>3.0375000000000001</v>
      </c>
      <c r="AG19" s="4">
        <v>1055.4000000000001</v>
      </c>
      <c r="AH19" s="2">
        <v>947000</v>
      </c>
      <c r="AI19" s="4">
        <v>1696</v>
      </c>
      <c r="AJ19" s="4">
        <v>3382.8</v>
      </c>
      <c r="AK19" s="4">
        <v>852.37</v>
      </c>
      <c r="AL19" s="5">
        <v>1.4603619999999999</v>
      </c>
      <c r="AM19" s="5">
        <v>963.19015400000001</v>
      </c>
      <c r="AQ19">
        <v>995.15</v>
      </c>
      <c r="AR19" s="2">
        <v>4730400</v>
      </c>
      <c r="AS19" s="5">
        <v>1306.8</v>
      </c>
      <c r="AT19">
        <v>1610801</v>
      </c>
      <c r="AU19">
        <v>1062.6987999999999</v>
      </c>
      <c r="AV19" s="5">
        <v>28421</v>
      </c>
      <c r="AW19" s="5">
        <v>1220.4000000000001</v>
      </c>
      <c r="AY19" s="5">
        <v>13091</v>
      </c>
    </row>
    <row r="20" spans="2:51">
      <c r="B20">
        <v>0.64646464646464652</v>
      </c>
      <c r="C20">
        <v>623.78121595767459</v>
      </c>
      <c r="F20">
        <v>23.042304230422999</v>
      </c>
      <c r="G20">
        <v>1403.16707628471</v>
      </c>
      <c r="H20" s="2">
        <v>1010100</v>
      </c>
      <c r="I20">
        <v>1696</v>
      </c>
      <c r="J20" s="5">
        <f t="shared" si="0"/>
        <v>3.8788888888888891</v>
      </c>
      <c r="K20">
        <v>1126.4000000000001</v>
      </c>
      <c r="L20">
        <v>4.8</v>
      </c>
      <c r="M20">
        <v>864.1</v>
      </c>
      <c r="N20" s="2">
        <v>100930</v>
      </c>
      <c r="O20">
        <v>852.43</v>
      </c>
      <c r="P20">
        <v>0.8</v>
      </c>
      <c r="Q20">
        <v>890.96</v>
      </c>
      <c r="R20" s="5">
        <f t="shared" si="1"/>
        <v>140.16</v>
      </c>
      <c r="S20" s="3">
        <v>1406.5824849999999</v>
      </c>
      <c r="T20">
        <v>3972.4</v>
      </c>
      <c r="U20" s="5">
        <v>846.73</v>
      </c>
      <c r="V20" s="3">
        <v>9600</v>
      </c>
      <c r="W20" s="3">
        <v>1035.5999999999999</v>
      </c>
      <c r="X20" s="2">
        <v>1010100</v>
      </c>
      <c r="Y20" s="3">
        <v>1696</v>
      </c>
      <c r="Z20" s="3">
        <v>9263.2000000000007</v>
      </c>
      <c r="AA20" s="3">
        <v>1320.5</v>
      </c>
      <c r="AB20" s="4">
        <v>1.5577190542420001</v>
      </c>
      <c r="AC20" s="4">
        <v>971.23159000451699</v>
      </c>
      <c r="AD20" s="4">
        <v>0.8</v>
      </c>
      <c r="AE20" s="4">
        <v>890.96</v>
      </c>
      <c r="AF20" s="4">
        <v>3.0417000000000001</v>
      </c>
      <c r="AG20" s="4">
        <v>1055.4000000000001</v>
      </c>
      <c r="AH20" s="2">
        <v>1010100</v>
      </c>
      <c r="AI20" s="4">
        <v>1696</v>
      </c>
      <c r="AJ20" s="4">
        <v>3608.4</v>
      </c>
      <c r="AK20" s="4">
        <v>852.37</v>
      </c>
      <c r="AL20" s="5">
        <v>1.5577190000000001</v>
      </c>
      <c r="AM20" s="5">
        <v>971.23158999999998</v>
      </c>
      <c r="AQ20">
        <v>1014.6</v>
      </c>
      <c r="AR20" s="2">
        <v>5045800</v>
      </c>
      <c r="AS20" s="5">
        <v>1306.8</v>
      </c>
      <c r="AT20">
        <v>1710801</v>
      </c>
      <c r="AU20">
        <v>1063.1873000000001</v>
      </c>
      <c r="AV20" s="5">
        <v>30316</v>
      </c>
      <c r="AW20" s="5">
        <v>1220.4000000000001</v>
      </c>
      <c r="AY20" s="5">
        <v>13964</v>
      </c>
    </row>
    <row r="21" spans="2:51">
      <c r="B21">
        <v>0.68686868686868685</v>
      </c>
      <c r="C21">
        <v>626.57884928378348</v>
      </c>
      <c r="F21">
        <v>24.4824482448245</v>
      </c>
      <c r="G21">
        <v>1403.49959315465</v>
      </c>
      <c r="H21" s="2">
        <v>1073300</v>
      </c>
      <c r="I21">
        <v>1696</v>
      </c>
      <c r="J21" s="5">
        <f t="shared" si="0"/>
        <v>4.1211111111111114</v>
      </c>
      <c r="K21">
        <v>1126.4000000000001</v>
      </c>
      <c r="L21">
        <v>5.0999999999999996</v>
      </c>
      <c r="M21">
        <v>862.44</v>
      </c>
      <c r="N21" s="2">
        <v>107230</v>
      </c>
      <c r="O21">
        <v>852.43</v>
      </c>
      <c r="P21">
        <v>0.85</v>
      </c>
      <c r="Q21">
        <v>893.09</v>
      </c>
      <c r="R21" s="5">
        <f t="shared" si="1"/>
        <v>148.92000000000002</v>
      </c>
      <c r="S21" s="3">
        <v>1406.5824809999999</v>
      </c>
      <c r="T21">
        <v>4220.7</v>
      </c>
      <c r="U21" s="5">
        <v>846.73</v>
      </c>
      <c r="V21" s="3">
        <v>10200</v>
      </c>
      <c r="W21" s="3">
        <v>1060.8</v>
      </c>
      <c r="X21" s="2">
        <v>1073300</v>
      </c>
      <c r="Y21" s="3">
        <v>1696</v>
      </c>
      <c r="Z21" s="3">
        <v>9842.1</v>
      </c>
      <c r="AA21" s="3">
        <v>1373.9</v>
      </c>
      <c r="AB21" s="4">
        <v>1.65507649513213</v>
      </c>
      <c r="AC21" s="4">
        <v>979.14657847717297</v>
      </c>
      <c r="AD21" s="4">
        <v>0.85</v>
      </c>
      <c r="AE21" s="4">
        <v>893.09</v>
      </c>
      <c r="AF21" s="4">
        <v>3.0457999999999998</v>
      </c>
      <c r="AG21" s="4">
        <v>1055.4000000000001</v>
      </c>
      <c r="AH21" s="2">
        <v>1073300</v>
      </c>
      <c r="AI21" s="4">
        <v>1696</v>
      </c>
      <c r="AJ21" s="4">
        <v>3833.9</v>
      </c>
      <c r="AK21" s="4">
        <v>852.37</v>
      </c>
      <c r="AL21" s="5">
        <v>1.655076</v>
      </c>
      <c r="AM21" s="5">
        <v>979.14657799999998</v>
      </c>
      <c r="AQ21">
        <v>1031.3</v>
      </c>
      <c r="AR21" s="2">
        <v>5361100</v>
      </c>
      <c r="AS21" s="5">
        <v>1306.8</v>
      </c>
      <c r="AT21">
        <v>1810801</v>
      </c>
      <c r="AU21">
        <v>1063.6764000000001</v>
      </c>
      <c r="AV21" s="5">
        <v>32211</v>
      </c>
      <c r="AW21" s="5">
        <v>1220.4000000000001</v>
      </c>
      <c r="AY21" s="5">
        <v>14836</v>
      </c>
    </row>
    <row r="22" spans="2:51">
      <c r="B22">
        <v>0.72727272727272718</v>
      </c>
      <c r="C22">
        <v>629.37648260989238</v>
      </c>
      <c r="F22">
        <v>25.922592259225901</v>
      </c>
      <c r="G22">
        <v>1403.69800627431</v>
      </c>
      <c r="H22" s="2">
        <v>1136400</v>
      </c>
      <c r="I22">
        <v>1696</v>
      </c>
      <c r="J22" s="5">
        <f t="shared" si="0"/>
        <v>4.3636111111111111</v>
      </c>
      <c r="K22">
        <v>1126.4000000000001</v>
      </c>
      <c r="L22">
        <v>5.4</v>
      </c>
      <c r="M22">
        <v>860.94</v>
      </c>
      <c r="N22" s="2">
        <v>113540</v>
      </c>
      <c r="O22">
        <v>852.43</v>
      </c>
      <c r="P22">
        <v>0.9</v>
      </c>
      <c r="Q22">
        <v>895.01</v>
      </c>
      <c r="R22" s="5">
        <f t="shared" si="1"/>
        <v>157.68</v>
      </c>
      <c r="S22" s="3">
        <v>1406.582478</v>
      </c>
      <c r="T22">
        <v>4469</v>
      </c>
      <c r="U22" s="5">
        <v>846.73</v>
      </c>
      <c r="V22" s="3">
        <v>10800</v>
      </c>
      <c r="W22" s="3">
        <v>1085.4000000000001</v>
      </c>
      <c r="X22" s="2">
        <v>1136400</v>
      </c>
      <c r="Y22" s="3">
        <v>1696</v>
      </c>
      <c r="Z22" s="3">
        <v>10421</v>
      </c>
      <c r="AA22" s="3">
        <v>1428.2</v>
      </c>
      <c r="AB22" s="4">
        <v>1.7524339360222501</v>
      </c>
      <c r="AC22" s="4">
        <v>986.94209361879598</v>
      </c>
      <c r="AD22" s="4">
        <v>0.9</v>
      </c>
      <c r="AE22" s="4">
        <v>895.01</v>
      </c>
      <c r="AF22" s="4">
        <v>3.05</v>
      </c>
      <c r="AG22" s="4">
        <v>1055.3</v>
      </c>
      <c r="AH22" s="2">
        <v>1136400</v>
      </c>
      <c r="AI22" s="4">
        <v>1696</v>
      </c>
      <c r="AJ22" s="4">
        <v>4059.4</v>
      </c>
      <c r="AK22" s="4">
        <v>852.37</v>
      </c>
      <c r="AL22" s="5">
        <v>1.752434</v>
      </c>
      <c r="AM22" s="5">
        <v>986.942094</v>
      </c>
      <c r="AQ22">
        <v>1045.0999999999999</v>
      </c>
      <c r="AR22" s="2">
        <v>5676500</v>
      </c>
      <c r="AS22" s="5">
        <v>1306.8</v>
      </c>
      <c r="AT22">
        <v>1910801</v>
      </c>
      <c r="AU22">
        <v>1064.1661999999999</v>
      </c>
      <c r="AV22" s="5">
        <v>34105</v>
      </c>
      <c r="AW22" s="5">
        <v>1220.4000000000001</v>
      </c>
      <c r="AY22" s="5">
        <v>15709</v>
      </c>
    </row>
    <row r="23" spans="2:51">
      <c r="B23">
        <v>0.76767676767676762</v>
      </c>
      <c r="C23">
        <v>632.17411593600116</v>
      </c>
      <c r="F23">
        <v>27.362736273627402</v>
      </c>
      <c r="G23">
        <v>1403.8476953157101</v>
      </c>
      <c r="H23" s="2">
        <v>1199500</v>
      </c>
      <c r="I23">
        <v>1696</v>
      </c>
      <c r="J23" s="5">
        <f t="shared" si="0"/>
        <v>4.6061111111111108</v>
      </c>
      <c r="K23">
        <v>1126.4000000000001</v>
      </c>
      <c r="L23">
        <v>5.7</v>
      </c>
      <c r="M23">
        <v>859.63</v>
      </c>
      <c r="N23" s="2">
        <v>119850</v>
      </c>
      <c r="O23">
        <v>852.44</v>
      </c>
      <c r="P23">
        <v>0.95</v>
      </c>
      <c r="Q23">
        <v>896.69</v>
      </c>
      <c r="R23" s="5">
        <f t="shared" si="1"/>
        <v>166.44</v>
      </c>
      <c r="S23" s="3">
        <v>1406.5824749999999</v>
      </c>
      <c r="T23">
        <v>4717.2</v>
      </c>
      <c r="U23" s="5">
        <v>846.74</v>
      </c>
      <c r="V23" s="3">
        <v>10801</v>
      </c>
      <c r="W23" s="3">
        <v>1085.4000000000001</v>
      </c>
      <c r="X23" s="2">
        <v>1199500</v>
      </c>
      <c r="Y23" s="3">
        <v>1696</v>
      </c>
      <c r="Z23" s="3">
        <v>11000</v>
      </c>
      <c r="AA23" s="3">
        <v>1464.5</v>
      </c>
      <c r="AB23" s="4">
        <v>1.8497913769123799</v>
      </c>
      <c r="AC23" s="4">
        <v>994.54189776334397</v>
      </c>
      <c r="AD23" s="4">
        <v>0.95</v>
      </c>
      <c r="AE23" s="4">
        <v>896.69</v>
      </c>
      <c r="AF23" s="4">
        <v>3.0541999999999998</v>
      </c>
      <c r="AG23" s="4">
        <v>1055.0999999999999</v>
      </c>
      <c r="AH23" s="2">
        <v>1199500</v>
      </c>
      <c r="AI23" s="4">
        <v>1696</v>
      </c>
      <c r="AJ23" s="4">
        <v>4284.8999999999996</v>
      </c>
      <c r="AK23" s="4">
        <v>852.37</v>
      </c>
      <c r="AL23" s="5">
        <v>1.849791</v>
      </c>
      <c r="AM23" s="5">
        <v>994.54189799999995</v>
      </c>
      <c r="AQ23">
        <v>1056</v>
      </c>
      <c r="AR23" s="2">
        <v>5991800</v>
      </c>
      <c r="AS23" s="5">
        <v>1306.8</v>
      </c>
      <c r="AT23">
        <v>2010801</v>
      </c>
      <c r="AU23">
        <v>1064.6567</v>
      </c>
      <c r="AV23" s="5">
        <v>36000</v>
      </c>
      <c r="AW23" s="5">
        <v>1220.4000000000001</v>
      </c>
      <c r="AY23" s="5">
        <v>16582</v>
      </c>
    </row>
    <row r="24" spans="2:51">
      <c r="B24">
        <v>0.80808080808080807</v>
      </c>
      <c r="C24">
        <v>634.97174926211005</v>
      </c>
      <c r="F24">
        <v>28.802880288028799</v>
      </c>
      <c r="G24">
        <v>1403.9393753049001</v>
      </c>
      <c r="H24" s="2">
        <v>1262700</v>
      </c>
      <c r="I24">
        <v>1696</v>
      </c>
      <c r="J24" s="5">
        <f t="shared" si="0"/>
        <v>4.8486111111111114</v>
      </c>
      <c r="K24">
        <v>1126.4000000000001</v>
      </c>
      <c r="L24">
        <v>6</v>
      </c>
      <c r="M24">
        <v>858.5</v>
      </c>
      <c r="N24" s="2">
        <v>126160</v>
      </c>
      <c r="O24">
        <v>852.44</v>
      </c>
      <c r="P24">
        <v>1</v>
      </c>
      <c r="Q24">
        <v>898.12</v>
      </c>
      <c r="R24" s="5">
        <f t="shared" si="1"/>
        <v>175.2</v>
      </c>
      <c r="S24" s="3">
        <v>1406.5824709999999</v>
      </c>
      <c r="T24">
        <v>4965.5</v>
      </c>
      <c r="U24" s="5">
        <v>846.74</v>
      </c>
      <c r="V24" s="2">
        <v>221710</v>
      </c>
      <c r="W24" s="3">
        <v>1088.3</v>
      </c>
      <c r="X24" s="2">
        <v>1262700</v>
      </c>
      <c r="Y24" s="3">
        <v>1696</v>
      </c>
      <c r="AB24" s="4">
        <v>1.9471488178025</v>
      </c>
      <c r="AC24" s="4">
        <v>1001.9833422508</v>
      </c>
      <c r="AD24" s="4">
        <v>1</v>
      </c>
      <c r="AE24" s="4">
        <v>898.12</v>
      </c>
      <c r="AF24" s="4">
        <v>3.0583</v>
      </c>
      <c r="AG24" s="4">
        <v>1054.9000000000001</v>
      </c>
      <c r="AH24" s="2">
        <v>1262700</v>
      </c>
      <c r="AI24" s="4">
        <v>1696</v>
      </c>
      <c r="AJ24" s="4">
        <v>4510.3999999999996</v>
      </c>
      <c r="AK24" s="4">
        <v>852.37</v>
      </c>
      <c r="AL24" s="5">
        <v>1.947149</v>
      </c>
      <c r="AM24" s="5">
        <v>1001.983342</v>
      </c>
      <c r="AQ24">
        <v>1063.8</v>
      </c>
      <c r="AR24" s="2">
        <v>6307200</v>
      </c>
      <c r="AS24" s="5">
        <v>1306.8</v>
      </c>
      <c r="AT24">
        <v>2110801</v>
      </c>
      <c r="AU24">
        <v>1065.1478</v>
      </c>
      <c r="AY24" s="5">
        <v>17455</v>
      </c>
    </row>
    <row r="25" spans="2:51">
      <c r="B25">
        <v>0.84848484848484851</v>
      </c>
      <c r="C25">
        <v>637.82285050270571</v>
      </c>
      <c r="F25">
        <v>30.2430243024302</v>
      </c>
      <c r="G25">
        <v>1404.0094916619601</v>
      </c>
      <c r="H25" s="2">
        <v>1325800</v>
      </c>
      <c r="I25">
        <v>1696</v>
      </c>
      <c r="J25" s="5">
        <f t="shared" si="0"/>
        <v>5.0908333333333333</v>
      </c>
      <c r="K25">
        <v>1126.4000000000001</v>
      </c>
      <c r="L25">
        <v>6.3</v>
      </c>
      <c r="M25">
        <v>857.47</v>
      </c>
      <c r="N25" s="2">
        <v>132460</v>
      </c>
      <c r="O25">
        <v>852.45</v>
      </c>
      <c r="P25">
        <v>1.05</v>
      </c>
      <c r="Q25">
        <v>899.35</v>
      </c>
      <c r="R25" s="5">
        <f t="shared" si="1"/>
        <v>183.95999999999998</v>
      </c>
      <c r="S25" s="3">
        <v>1406.5824680000001</v>
      </c>
      <c r="T25">
        <v>5213.8</v>
      </c>
      <c r="U25" s="5">
        <v>846.74</v>
      </c>
      <c r="V25" s="2">
        <v>432620</v>
      </c>
      <c r="W25" s="3">
        <v>1088.3</v>
      </c>
      <c r="X25" s="2">
        <v>1325800</v>
      </c>
      <c r="Y25" s="3">
        <v>1696</v>
      </c>
      <c r="AB25" s="4">
        <v>2.0445062586926301</v>
      </c>
      <c r="AC25" s="4">
        <v>1009.25950382106</v>
      </c>
      <c r="AD25" s="4">
        <v>1.05</v>
      </c>
      <c r="AE25" s="4">
        <v>899.35</v>
      </c>
      <c r="AF25" s="4">
        <v>3.0625</v>
      </c>
      <c r="AG25" s="4">
        <v>1054.5999999999999</v>
      </c>
      <c r="AH25" s="2">
        <v>1325800</v>
      </c>
      <c r="AI25" s="4">
        <v>1696</v>
      </c>
      <c r="AJ25" s="4">
        <v>4736</v>
      </c>
      <c r="AK25" s="4">
        <v>852.37</v>
      </c>
      <c r="AL25" s="5">
        <v>2.0445060000000002</v>
      </c>
      <c r="AM25" s="5">
        <v>1009.259504</v>
      </c>
      <c r="AQ25">
        <v>1068.5999999999999</v>
      </c>
      <c r="AR25" s="2">
        <v>6622600</v>
      </c>
      <c r="AS25" s="5">
        <v>1306.8</v>
      </c>
      <c r="AT25">
        <v>2210801</v>
      </c>
      <c r="AU25">
        <v>1065.6396</v>
      </c>
      <c r="AY25" s="5">
        <v>18327</v>
      </c>
    </row>
    <row r="26" spans="2:51">
      <c r="B26">
        <v>0.88888888888888884</v>
      </c>
      <c r="C26">
        <v>640.69931235362208</v>
      </c>
      <c r="F26">
        <v>31.683168316831701</v>
      </c>
      <c r="G26">
        <v>1404.0859833639599</v>
      </c>
      <c r="H26" s="2">
        <v>1388900</v>
      </c>
      <c r="I26">
        <v>1696</v>
      </c>
      <c r="J26" s="5">
        <f t="shared" si="0"/>
        <v>5.333333333333333</v>
      </c>
      <c r="K26">
        <v>1126.4000000000001</v>
      </c>
      <c r="L26">
        <v>6.6</v>
      </c>
      <c r="M26">
        <v>856.58</v>
      </c>
      <c r="N26" s="2">
        <v>138770</v>
      </c>
      <c r="O26">
        <v>852.45</v>
      </c>
      <c r="P26">
        <v>1.1000000000000001</v>
      </c>
      <c r="Q26">
        <v>900.4</v>
      </c>
      <c r="R26" s="5">
        <f t="shared" si="1"/>
        <v>192.72</v>
      </c>
      <c r="S26" s="3">
        <v>1406.5824640000001</v>
      </c>
      <c r="T26">
        <v>5462.1</v>
      </c>
      <c r="U26" s="5">
        <v>846.75</v>
      </c>
      <c r="V26" s="2">
        <v>643520</v>
      </c>
      <c r="W26" s="3">
        <v>1088.3</v>
      </c>
      <c r="X26" s="2">
        <v>1388900</v>
      </c>
      <c r="Y26" s="3">
        <v>1696</v>
      </c>
      <c r="AB26" s="4">
        <v>2.1418636995827498</v>
      </c>
      <c r="AC26" s="4">
        <v>1016.33562670016</v>
      </c>
      <c r="AD26" s="4">
        <v>1.1000000000000001</v>
      </c>
      <c r="AE26" s="4">
        <v>900.4</v>
      </c>
      <c r="AF26" s="4">
        <v>3.0667</v>
      </c>
      <c r="AG26" s="4">
        <v>1054.4000000000001</v>
      </c>
      <c r="AH26" s="2">
        <v>1388900</v>
      </c>
      <c r="AI26" s="4">
        <v>1696</v>
      </c>
      <c r="AJ26" s="4">
        <v>4961.5</v>
      </c>
      <c r="AK26" s="4">
        <v>852.37</v>
      </c>
      <c r="AL26" s="5">
        <v>2.141864</v>
      </c>
      <c r="AM26" s="5">
        <v>1016.335627</v>
      </c>
      <c r="AQ26">
        <v>1070.0999999999999</v>
      </c>
      <c r="AR26" s="2">
        <v>6937900</v>
      </c>
      <c r="AS26" s="5">
        <v>1306.8</v>
      </c>
      <c r="AT26">
        <v>2310801</v>
      </c>
      <c r="AU26">
        <v>1066.1321</v>
      </c>
      <c r="AY26" s="5">
        <v>19200</v>
      </c>
    </row>
    <row r="27" spans="2:51">
      <c r="B27">
        <v>0.92929292929292928</v>
      </c>
      <c r="C27">
        <v>643.57577420453833</v>
      </c>
      <c r="F27">
        <v>33.123312331233102</v>
      </c>
      <c r="G27">
        <v>1404.1339059730101</v>
      </c>
      <c r="H27" s="2">
        <v>1452100</v>
      </c>
      <c r="I27">
        <v>1696</v>
      </c>
      <c r="J27" s="5">
        <f t="shared" si="0"/>
        <v>5.5758333333333336</v>
      </c>
      <c r="K27">
        <v>1126.4000000000001</v>
      </c>
      <c r="L27">
        <v>6.9</v>
      </c>
      <c r="M27">
        <v>855.76</v>
      </c>
      <c r="N27" s="2">
        <v>145080</v>
      </c>
      <c r="O27">
        <v>852.46</v>
      </c>
      <c r="P27">
        <v>1.1499999999999999</v>
      </c>
      <c r="Q27">
        <v>901.25</v>
      </c>
      <c r="R27" s="5">
        <f t="shared" si="1"/>
        <v>201.48000000000002</v>
      </c>
      <c r="S27" s="3">
        <v>1406.582461</v>
      </c>
      <c r="T27">
        <v>5710.3</v>
      </c>
      <c r="U27" s="5">
        <v>846.75</v>
      </c>
      <c r="V27" s="2">
        <v>854430</v>
      </c>
      <c r="W27" s="3">
        <v>1088.3</v>
      </c>
      <c r="X27" s="2">
        <v>1452100</v>
      </c>
      <c r="Y27" s="3">
        <v>1696</v>
      </c>
      <c r="AB27" s="4">
        <v>2.2392211404728801</v>
      </c>
      <c r="AC27" s="4">
        <v>1023.23963501232</v>
      </c>
      <c r="AD27" s="4">
        <v>1.1499999999999999</v>
      </c>
      <c r="AE27" s="4">
        <v>901.25</v>
      </c>
      <c r="AF27" s="4">
        <v>3.0708000000000002</v>
      </c>
      <c r="AG27" s="4">
        <v>1054.3</v>
      </c>
      <c r="AH27" s="2">
        <v>1452100</v>
      </c>
      <c r="AI27" s="4">
        <v>1696</v>
      </c>
      <c r="AJ27" s="4">
        <v>5187</v>
      </c>
      <c r="AK27" s="4">
        <v>852.37</v>
      </c>
      <c r="AL27" s="5">
        <v>2.2392210000000001</v>
      </c>
      <c r="AM27" s="5">
        <v>1023.239635</v>
      </c>
      <c r="AR27" s="2">
        <v>7253300</v>
      </c>
      <c r="AS27" s="5">
        <v>1306.8</v>
      </c>
      <c r="AT27">
        <v>2410801</v>
      </c>
      <c r="AU27">
        <v>1066.6251999999999</v>
      </c>
      <c r="AY27" s="5">
        <v>20073</v>
      </c>
    </row>
    <row r="28" spans="2:51">
      <c r="B28">
        <v>0.96969696969696972</v>
      </c>
      <c r="C28">
        <v>646.45223605545459</v>
      </c>
      <c r="F28">
        <v>34.563456345634599</v>
      </c>
      <c r="G28">
        <v>1404.15325948911</v>
      </c>
      <c r="H28" s="2">
        <v>1515200</v>
      </c>
      <c r="I28">
        <v>1696</v>
      </c>
      <c r="J28" s="5">
        <f t="shared" si="0"/>
        <v>5.8180555555555555</v>
      </c>
      <c r="K28">
        <v>1126.4000000000001</v>
      </c>
      <c r="L28">
        <v>7.2</v>
      </c>
      <c r="M28">
        <v>855</v>
      </c>
      <c r="N28" s="2">
        <v>151390</v>
      </c>
      <c r="O28">
        <v>852.46</v>
      </c>
      <c r="P28">
        <v>1.2</v>
      </c>
      <c r="Q28">
        <v>901.92</v>
      </c>
      <c r="R28" s="5">
        <f t="shared" si="1"/>
        <v>210.24</v>
      </c>
      <c r="S28" s="3">
        <v>1406.5824580000001</v>
      </c>
      <c r="T28">
        <v>5958.6</v>
      </c>
      <c r="U28" s="5">
        <v>846.75</v>
      </c>
      <c r="V28" s="2">
        <v>1065300</v>
      </c>
      <c r="W28" s="3">
        <v>1088.3</v>
      </c>
      <c r="X28" s="2">
        <v>1515200</v>
      </c>
      <c r="Y28" s="3">
        <v>1696</v>
      </c>
      <c r="AB28" s="4">
        <v>2.3365785813629998</v>
      </c>
      <c r="AC28" s="4">
        <v>1029.97152875752</v>
      </c>
      <c r="AD28" s="4">
        <v>1.2</v>
      </c>
      <c r="AE28" s="4">
        <v>901.92</v>
      </c>
      <c r="AF28" s="4">
        <v>3.0750000000000002</v>
      </c>
      <c r="AG28" s="4">
        <v>1054.2</v>
      </c>
      <c r="AH28" s="2">
        <v>1515200</v>
      </c>
      <c r="AI28" s="4">
        <v>1696</v>
      </c>
      <c r="AJ28" s="4">
        <v>5412.5</v>
      </c>
      <c r="AK28" s="4">
        <v>852.37</v>
      </c>
      <c r="AL28" s="5">
        <v>2.336579</v>
      </c>
      <c r="AM28" s="5">
        <v>1029.9715289999999</v>
      </c>
      <c r="AR28" s="2">
        <v>7568600</v>
      </c>
      <c r="AS28" s="5">
        <v>1306.8</v>
      </c>
      <c r="AT28">
        <v>2510801</v>
      </c>
      <c r="AU28">
        <v>1067.1189999999999</v>
      </c>
      <c r="AY28" s="5">
        <v>20945</v>
      </c>
    </row>
    <row r="29" spans="2:51">
      <c r="B29">
        <v>1.0101010101010102</v>
      </c>
      <c r="C29">
        <v>649.32869790637085</v>
      </c>
      <c r="F29">
        <v>36.003600360036003</v>
      </c>
      <c r="G29">
        <v>1404.14404391225</v>
      </c>
      <c r="H29" s="2">
        <v>1578300</v>
      </c>
      <c r="I29">
        <v>1696</v>
      </c>
      <c r="J29" s="5">
        <f t="shared" si="0"/>
        <v>6.0605555555555553</v>
      </c>
      <c r="K29">
        <v>1126.4000000000001</v>
      </c>
      <c r="L29">
        <v>7.5</v>
      </c>
      <c r="M29">
        <v>854.34</v>
      </c>
      <c r="N29" s="2">
        <v>157700</v>
      </c>
      <c r="O29">
        <v>852.46</v>
      </c>
      <c r="P29">
        <v>1.25</v>
      </c>
      <c r="Q29">
        <v>902.42</v>
      </c>
      <c r="R29" s="5">
        <f t="shared" si="1"/>
        <v>219</v>
      </c>
      <c r="S29" s="3">
        <v>1406.5824540000001</v>
      </c>
      <c r="T29">
        <v>6206.9</v>
      </c>
      <c r="U29" s="5">
        <v>846.75</v>
      </c>
      <c r="V29" s="2">
        <v>1276200</v>
      </c>
      <c r="W29" s="3">
        <v>1088.3</v>
      </c>
      <c r="X29" s="2">
        <v>1578300</v>
      </c>
      <c r="Y29" s="3">
        <v>1696</v>
      </c>
      <c r="AB29" s="4">
        <v>2.4339360222531301</v>
      </c>
      <c r="AC29" s="4">
        <v>1036.53130793578</v>
      </c>
      <c r="AD29" s="4">
        <v>1.25</v>
      </c>
      <c r="AE29" s="4">
        <v>902.42</v>
      </c>
      <c r="AF29" s="4">
        <v>3.0792000000000002</v>
      </c>
      <c r="AG29" s="4">
        <v>1054.0999999999999</v>
      </c>
      <c r="AH29" s="2">
        <v>1578300</v>
      </c>
      <c r="AI29" s="4">
        <v>1696</v>
      </c>
      <c r="AJ29" s="4">
        <v>5638.1</v>
      </c>
      <c r="AK29" s="4">
        <v>852.37</v>
      </c>
      <c r="AL29" s="5">
        <v>2.4339360000000001</v>
      </c>
      <c r="AM29" s="5">
        <v>1036.5313080000001</v>
      </c>
      <c r="AR29" s="2">
        <v>7884000</v>
      </c>
      <c r="AS29" s="5">
        <v>1306.8</v>
      </c>
      <c r="AT29">
        <v>2610801</v>
      </c>
      <c r="AU29">
        <v>1067.6134999999999</v>
      </c>
      <c r="AY29" s="5">
        <v>21818</v>
      </c>
    </row>
    <row r="30" spans="2:51">
      <c r="B30">
        <v>1.0505050505050506</v>
      </c>
      <c r="C30">
        <v>652.2061749825325</v>
      </c>
      <c r="F30">
        <v>37.443744374437401</v>
      </c>
      <c r="G30">
        <v>1404.10625924244</v>
      </c>
      <c r="H30" s="2">
        <v>1641500</v>
      </c>
      <c r="I30">
        <v>1696</v>
      </c>
      <c r="J30" s="5">
        <f t="shared" si="0"/>
        <v>6.3030555555555559</v>
      </c>
      <c r="K30">
        <v>1126.4000000000001</v>
      </c>
      <c r="L30">
        <v>7.8</v>
      </c>
      <c r="M30">
        <v>853.77</v>
      </c>
      <c r="N30" s="2">
        <v>164000</v>
      </c>
      <c r="O30">
        <v>852.46</v>
      </c>
      <c r="P30">
        <v>1.3</v>
      </c>
      <c r="Q30">
        <v>902.8</v>
      </c>
      <c r="R30" s="5">
        <f t="shared" si="1"/>
        <v>227.76</v>
      </c>
      <c r="S30" s="3">
        <v>1406.582451</v>
      </c>
      <c r="T30">
        <v>6455.2</v>
      </c>
      <c r="U30" s="5">
        <v>851.07</v>
      </c>
      <c r="V30" s="2">
        <v>1487200</v>
      </c>
      <c r="W30" s="3">
        <v>1088.3</v>
      </c>
      <c r="X30" s="2">
        <v>1641500</v>
      </c>
      <c r="Y30" s="3">
        <v>1696</v>
      </c>
      <c r="AB30" s="4">
        <v>2.5312934631432502</v>
      </c>
      <c r="AC30" s="4">
        <v>1042.9189725470901</v>
      </c>
      <c r="AD30" s="4">
        <v>1.3</v>
      </c>
      <c r="AE30" s="4">
        <v>902.8</v>
      </c>
      <c r="AF30" s="4">
        <v>3.0832999999999999</v>
      </c>
      <c r="AG30" s="4">
        <v>1054</v>
      </c>
      <c r="AH30" s="2">
        <v>1641500</v>
      </c>
      <c r="AI30" s="4">
        <v>1696</v>
      </c>
      <c r="AJ30" s="4">
        <v>5863.6</v>
      </c>
      <c r="AK30" s="4">
        <v>852.37</v>
      </c>
      <c r="AL30" s="5">
        <v>2.5312929999999998</v>
      </c>
      <c r="AM30" s="5">
        <v>1042.9189730000001</v>
      </c>
      <c r="AR30" s="2">
        <v>8199400</v>
      </c>
      <c r="AS30" s="5">
        <v>1306.8</v>
      </c>
      <c r="AT30">
        <v>2710801</v>
      </c>
      <c r="AU30">
        <v>1068.1086</v>
      </c>
      <c r="AY30" s="5">
        <v>22691</v>
      </c>
    </row>
    <row r="31" spans="2:51">
      <c r="B31">
        <v>1.0909090909090911</v>
      </c>
      <c r="C31">
        <v>655.08403894283754</v>
      </c>
      <c r="F31">
        <v>38.883888388838898</v>
      </c>
      <c r="G31">
        <v>1404.0717958018599</v>
      </c>
      <c r="H31" s="2">
        <v>1704600</v>
      </c>
      <c r="I31">
        <v>1696</v>
      </c>
      <c r="J31" s="5">
        <f t="shared" si="0"/>
        <v>6.5455555555555556</v>
      </c>
      <c r="K31">
        <v>1126.4000000000001</v>
      </c>
      <c r="L31">
        <v>8.1</v>
      </c>
      <c r="M31">
        <v>853.31</v>
      </c>
      <c r="N31" s="2">
        <v>170310</v>
      </c>
      <c r="O31">
        <v>852.46</v>
      </c>
      <c r="P31">
        <v>1.35</v>
      </c>
      <c r="Q31">
        <v>903.05</v>
      </c>
      <c r="R31" s="5">
        <f t="shared" si="1"/>
        <v>236.52</v>
      </c>
      <c r="S31" s="3">
        <v>1406.582447</v>
      </c>
      <c r="T31">
        <v>6703.4</v>
      </c>
      <c r="U31" s="5">
        <v>869.31</v>
      </c>
      <c r="V31" s="2">
        <v>1698100</v>
      </c>
      <c r="W31" s="3">
        <v>1088.3</v>
      </c>
      <c r="X31" s="2">
        <v>1704600</v>
      </c>
      <c r="Y31" s="3">
        <v>1696</v>
      </c>
      <c r="AB31" s="4">
        <v>2.6286509040333801</v>
      </c>
      <c r="AC31" s="4">
        <v>1049.1399276218101</v>
      </c>
      <c r="AD31" s="4">
        <v>1.35</v>
      </c>
      <c r="AE31" s="4">
        <v>903.05</v>
      </c>
      <c r="AF31" s="4">
        <v>3.0874999999999999</v>
      </c>
      <c r="AG31" s="4">
        <v>1054</v>
      </c>
      <c r="AH31" s="2">
        <v>1704600</v>
      </c>
      <c r="AI31" s="4">
        <v>1696</v>
      </c>
      <c r="AJ31" s="4">
        <v>6089.1</v>
      </c>
      <c r="AK31" s="4">
        <v>852.37</v>
      </c>
      <c r="AL31" s="5">
        <v>2.6286510000000001</v>
      </c>
      <c r="AM31" s="5">
        <v>1049.1399280000001</v>
      </c>
      <c r="AR31" s="2">
        <v>8514700</v>
      </c>
      <c r="AS31" s="5">
        <v>1306.8</v>
      </c>
      <c r="AT31">
        <v>2810801</v>
      </c>
      <c r="AU31">
        <v>1068.6043999999999</v>
      </c>
      <c r="AY31" s="5">
        <v>23564</v>
      </c>
    </row>
    <row r="32" spans="2:51">
      <c r="B32">
        <v>1.1313131313131313</v>
      </c>
      <c r="C32">
        <v>657.96190290314269</v>
      </c>
      <c r="F32">
        <v>40.324032403240302</v>
      </c>
      <c r="G32">
        <v>1404.066061017</v>
      </c>
      <c r="H32" s="2">
        <v>1767700</v>
      </c>
      <c r="I32">
        <v>1696</v>
      </c>
      <c r="J32" s="5">
        <f t="shared" si="0"/>
        <v>6.7877777777777775</v>
      </c>
      <c r="K32">
        <v>1126.4000000000001</v>
      </c>
      <c r="L32">
        <v>8.4</v>
      </c>
      <c r="M32">
        <v>852.88</v>
      </c>
      <c r="N32" s="2">
        <v>176620</v>
      </c>
      <c r="O32">
        <v>852.46</v>
      </c>
      <c r="P32">
        <v>1.4</v>
      </c>
      <c r="Q32">
        <v>903.19</v>
      </c>
      <c r="R32" s="5">
        <f t="shared" si="1"/>
        <v>245.28</v>
      </c>
      <c r="S32" s="3">
        <v>1406.5824439999999</v>
      </c>
      <c r="T32">
        <v>6951.7</v>
      </c>
      <c r="U32" s="5">
        <v>927.1</v>
      </c>
      <c r="V32" s="2">
        <v>1909000</v>
      </c>
      <c r="W32" s="3">
        <v>1088.3</v>
      </c>
      <c r="X32" s="2">
        <v>1767700</v>
      </c>
      <c r="Y32" s="3">
        <v>1696</v>
      </c>
      <c r="AA32" s="5"/>
      <c r="AB32" s="4">
        <v>2.72600834492351</v>
      </c>
      <c r="AC32" s="4">
        <v>1055.1983442251601</v>
      </c>
      <c r="AD32" s="4">
        <v>1.4</v>
      </c>
      <c r="AE32" s="4">
        <v>903.19</v>
      </c>
      <c r="AF32" s="4">
        <v>3.0916999999999999</v>
      </c>
      <c r="AG32" s="4">
        <v>1053.9000000000001</v>
      </c>
      <c r="AH32" s="2">
        <v>1767700</v>
      </c>
      <c r="AI32" s="4">
        <v>1696</v>
      </c>
      <c r="AJ32" s="4">
        <v>6314.6</v>
      </c>
      <c r="AK32" s="4">
        <v>852.37</v>
      </c>
      <c r="AL32" s="5">
        <v>2.7260080000000002</v>
      </c>
      <c r="AM32" s="5">
        <v>1055.1983439999999</v>
      </c>
      <c r="AR32" s="2">
        <v>8830100</v>
      </c>
      <c r="AS32" s="5">
        <v>1306.8</v>
      </c>
      <c r="AT32">
        <v>2910801</v>
      </c>
      <c r="AU32">
        <v>1069.1008999999999</v>
      </c>
      <c r="AY32" s="5">
        <v>24436</v>
      </c>
    </row>
    <row r="33" spans="2:51">
      <c r="B33">
        <v>1.1717171717171717</v>
      </c>
      <c r="C33">
        <v>660.83976686344784</v>
      </c>
      <c r="F33">
        <v>41.764176417641799</v>
      </c>
      <c r="G33">
        <v>1404.05531021807</v>
      </c>
      <c r="H33" s="2">
        <v>1830900</v>
      </c>
      <c r="I33">
        <v>1696</v>
      </c>
      <c r="J33" s="5">
        <f t="shared" si="0"/>
        <v>7.0302777777777781</v>
      </c>
      <c r="K33">
        <v>1126.4000000000001</v>
      </c>
      <c r="L33">
        <v>8.6999999999999993</v>
      </c>
      <c r="M33">
        <v>852.48</v>
      </c>
      <c r="N33" s="2">
        <v>182930</v>
      </c>
      <c r="O33">
        <v>852.46</v>
      </c>
      <c r="P33">
        <v>1.45</v>
      </c>
      <c r="Q33">
        <v>903.22</v>
      </c>
      <c r="R33" s="5">
        <f t="shared" si="1"/>
        <v>254.04</v>
      </c>
      <c r="S33" s="3">
        <v>1406.582441</v>
      </c>
      <c r="T33">
        <v>7200</v>
      </c>
      <c r="U33" s="5">
        <v>983.8</v>
      </c>
      <c r="V33" s="2">
        <v>2119900</v>
      </c>
      <c r="W33" s="3">
        <v>1088.3</v>
      </c>
      <c r="X33" s="2">
        <v>1830900</v>
      </c>
      <c r="Y33" s="3">
        <v>1696</v>
      </c>
      <c r="AA33" s="5"/>
      <c r="AB33" s="4">
        <v>2.8233657858136301</v>
      </c>
      <c r="AC33" s="4">
        <v>1061.0885803685501</v>
      </c>
      <c r="AD33" s="4">
        <v>1.45</v>
      </c>
      <c r="AE33" s="4">
        <v>903.22</v>
      </c>
      <c r="AF33" s="4">
        <v>3.0958000000000001</v>
      </c>
      <c r="AG33" s="4">
        <v>1053.9000000000001</v>
      </c>
      <c r="AH33" s="2">
        <v>1830900</v>
      </c>
      <c r="AI33" s="4">
        <v>1696</v>
      </c>
      <c r="AJ33" s="4">
        <v>6540.1</v>
      </c>
      <c r="AK33" s="4">
        <v>852.37</v>
      </c>
      <c r="AL33" s="5">
        <v>2.823366</v>
      </c>
      <c r="AM33" s="5">
        <v>1061.0885800000001</v>
      </c>
      <c r="AR33" s="2">
        <v>9145400</v>
      </c>
      <c r="AS33" s="5">
        <v>1306.8</v>
      </c>
      <c r="AT33">
        <v>3010801</v>
      </c>
      <c r="AU33">
        <v>1069.598</v>
      </c>
      <c r="AY33" s="5">
        <v>25309</v>
      </c>
    </row>
    <row r="34" spans="2:51">
      <c r="B34">
        <v>1.2121212121212122</v>
      </c>
      <c r="C34">
        <v>663.76570205074563</v>
      </c>
      <c r="F34">
        <v>43.204320432043197</v>
      </c>
      <c r="G34">
        <v>1404.0395434050799</v>
      </c>
      <c r="H34" s="2">
        <v>1894000</v>
      </c>
      <c r="I34">
        <v>1696</v>
      </c>
      <c r="J34" s="5">
        <f t="shared" si="0"/>
        <v>7.2727777777777778</v>
      </c>
      <c r="K34">
        <v>1126.4000000000001</v>
      </c>
      <c r="L34">
        <v>9</v>
      </c>
      <c r="M34">
        <v>852.14</v>
      </c>
      <c r="N34" s="2">
        <v>189230</v>
      </c>
      <c r="O34">
        <v>852.46</v>
      </c>
      <c r="P34">
        <v>1.5</v>
      </c>
      <c r="Q34">
        <v>903.16</v>
      </c>
      <c r="R34" s="5">
        <f t="shared" si="1"/>
        <v>262.8</v>
      </c>
      <c r="S34" s="3">
        <v>1406.582437</v>
      </c>
      <c r="V34" s="2">
        <v>2330800</v>
      </c>
      <c r="W34" s="3">
        <v>1088.3</v>
      </c>
      <c r="X34" s="2">
        <v>1894000</v>
      </c>
      <c r="Y34" s="3">
        <v>1696</v>
      </c>
      <c r="AA34" s="5"/>
      <c r="AB34" s="4">
        <v>2.9207232267037599</v>
      </c>
      <c r="AC34" s="4">
        <v>1066.8106360519701</v>
      </c>
      <c r="AD34" s="4">
        <v>1.5</v>
      </c>
      <c r="AE34" s="4">
        <v>903.16</v>
      </c>
      <c r="AF34" s="4">
        <v>3.1</v>
      </c>
      <c r="AG34" s="4">
        <v>1053.9000000000001</v>
      </c>
      <c r="AH34" s="2">
        <v>1894000</v>
      </c>
      <c r="AI34" s="4">
        <v>1696</v>
      </c>
      <c r="AJ34" s="4">
        <v>6765.7</v>
      </c>
      <c r="AK34" s="4">
        <v>852.37</v>
      </c>
      <c r="AL34" s="5">
        <v>2.9207230000000002</v>
      </c>
      <c r="AM34" s="5">
        <v>1066.8106359999999</v>
      </c>
      <c r="AR34" s="2">
        <v>9460800</v>
      </c>
      <c r="AS34" s="5">
        <v>1306.8</v>
      </c>
      <c r="AT34">
        <v>3110801</v>
      </c>
      <c r="AU34">
        <v>1070.0959</v>
      </c>
      <c r="AY34" s="5">
        <v>26182</v>
      </c>
    </row>
    <row r="35" spans="2:51">
      <c r="B35">
        <v>1.2525252525252526</v>
      </c>
      <c r="C35">
        <v>666.70320975740799</v>
      </c>
      <c r="F35">
        <v>44.644464446444601</v>
      </c>
      <c r="G35">
        <v>1404.01876057801</v>
      </c>
      <c r="H35" s="2">
        <v>1957100</v>
      </c>
      <c r="I35">
        <v>1696</v>
      </c>
      <c r="J35" s="5">
        <f t="shared" si="0"/>
        <v>7.5152777777777775</v>
      </c>
      <c r="K35">
        <v>1126.4000000000001</v>
      </c>
      <c r="L35">
        <v>9.3000000000000007</v>
      </c>
      <c r="M35">
        <v>851.85</v>
      </c>
      <c r="N35" s="2">
        <v>195540</v>
      </c>
      <c r="O35">
        <v>852.45</v>
      </c>
      <c r="P35">
        <v>1.55</v>
      </c>
      <c r="Q35">
        <v>903.02</v>
      </c>
      <c r="R35" s="5">
        <f t="shared" si="1"/>
        <v>271.56</v>
      </c>
      <c r="S35" s="3">
        <v>1406.5824339999999</v>
      </c>
      <c r="V35" s="2">
        <v>2541700</v>
      </c>
      <c r="W35" s="3">
        <v>1088.3</v>
      </c>
      <c r="X35" s="2">
        <v>1957100</v>
      </c>
      <c r="Y35" s="3">
        <v>1696</v>
      </c>
      <c r="AA35" s="5"/>
      <c r="AB35" s="4">
        <v>3.0180806675938801</v>
      </c>
      <c r="AC35" s="4">
        <v>1072.36451127544</v>
      </c>
      <c r="AD35" s="4">
        <v>1.55</v>
      </c>
      <c r="AE35" s="4">
        <v>903.02</v>
      </c>
      <c r="AF35" s="4">
        <v>3.1042000000000001</v>
      </c>
      <c r="AG35" s="4">
        <v>1053.9000000000001</v>
      </c>
      <c r="AH35" s="2">
        <v>1957100</v>
      </c>
      <c r="AI35" s="4">
        <v>1696</v>
      </c>
      <c r="AJ35" s="4">
        <v>6991.2</v>
      </c>
      <c r="AK35" s="4">
        <v>852.37</v>
      </c>
      <c r="AL35" s="5">
        <v>3.018081</v>
      </c>
      <c r="AM35" s="5">
        <v>1072.364511</v>
      </c>
      <c r="AR35" s="2">
        <v>9776200</v>
      </c>
      <c r="AS35" s="5">
        <v>1306.8</v>
      </c>
      <c r="AT35">
        <v>3210801</v>
      </c>
      <c r="AU35">
        <v>1070.5943</v>
      </c>
      <c r="AY35" s="5">
        <v>27055</v>
      </c>
    </row>
    <row r="36" spans="2:51">
      <c r="B36">
        <v>1.292929292929293</v>
      </c>
      <c r="C36">
        <v>669.65085044241414</v>
      </c>
      <c r="F36">
        <v>46.084608460846098</v>
      </c>
      <c r="G36">
        <v>1403.99296173688</v>
      </c>
      <c r="H36" s="2">
        <v>2020300</v>
      </c>
      <c r="I36">
        <v>1696</v>
      </c>
      <c r="J36" s="5">
        <f t="shared" si="0"/>
        <v>7.7575000000000003</v>
      </c>
      <c r="K36">
        <v>1126.4000000000001</v>
      </c>
      <c r="L36">
        <v>9.6</v>
      </c>
      <c r="M36">
        <v>851.63</v>
      </c>
      <c r="N36" s="2">
        <v>201850</v>
      </c>
      <c r="O36">
        <v>852.45</v>
      </c>
      <c r="P36">
        <v>1.6</v>
      </c>
      <c r="Q36">
        <v>902.82</v>
      </c>
      <c r="R36" s="5">
        <f t="shared" si="1"/>
        <v>280.32</v>
      </c>
      <c r="S36" s="3">
        <v>1406.582431</v>
      </c>
      <c r="V36" s="2">
        <v>2752600</v>
      </c>
      <c r="W36" s="3">
        <v>1088.3</v>
      </c>
      <c r="X36" s="2">
        <v>2020300</v>
      </c>
      <c r="Y36" s="3">
        <v>1696</v>
      </c>
      <c r="AA36" s="5"/>
      <c r="AB36" s="4">
        <v>3.1154381084840099</v>
      </c>
      <c r="AC36" s="4">
        <v>1077.75020603894</v>
      </c>
      <c r="AD36" s="4">
        <v>1.6</v>
      </c>
      <c r="AE36" s="4">
        <v>902.82</v>
      </c>
      <c r="AF36" s="4">
        <v>3.1082999999999998</v>
      </c>
      <c r="AG36" s="4">
        <v>1054</v>
      </c>
      <c r="AH36" s="2">
        <v>2020300</v>
      </c>
      <c r="AI36" s="4">
        <v>1696</v>
      </c>
      <c r="AJ36" s="4">
        <v>7216.7</v>
      </c>
      <c r="AK36" s="4">
        <v>852.37</v>
      </c>
      <c r="AL36" s="5">
        <v>3.1154380000000002</v>
      </c>
      <c r="AM36" s="5">
        <v>1077.7502059999999</v>
      </c>
      <c r="AR36" s="2">
        <v>10092000</v>
      </c>
      <c r="AS36" s="5">
        <v>1306.8</v>
      </c>
      <c r="AT36">
        <v>3310801</v>
      </c>
      <c r="AU36">
        <v>1071.0934999999999</v>
      </c>
      <c r="AY36" s="5">
        <v>27927</v>
      </c>
    </row>
    <row r="37" spans="2:51">
      <c r="B37">
        <v>1.3333333333333333</v>
      </c>
      <c r="C37">
        <v>672.60862410576397</v>
      </c>
      <c r="F37">
        <v>47.524752475247503</v>
      </c>
      <c r="G37">
        <v>1403.97718410537</v>
      </c>
      <c r="H37" s="2">
        <v>2083400</v>
      </c>
      <c r="I37">
        <v>1696</v>
      </c>
      <c r="J37" s="5">
        <f t="shared" si="0"/>
        <v>8</v>
      </c>
      <c r="K37">
        <v>1126.4000000000001</v>
      </c>
      <c r="L37">
        <v>9.9</v>
      </c>
      <c r="M37">
        <v>851.43</v>
      </c>
      <c r="N37" s="2">
        <v>208160</v>
      </c>
      <c r="O37">
        <v>852.45</v>
      </c>
      <c r="P37">
        <v>1.65</v>
      </c>
      <c r="Q37">
        <v>902.56</v>
      </c>
      <c r="R37" s="5">
        <f t="shared" si="1"/>
        <v>289.08</v>
      </c>
      <c r="S37" s="3">
        <v>1406.5824270000001</v>
      </c>
      <c r="V37" s="2">
        <v>2963500</v>
      </c>
      <c r="W37" s="3">
        <v>1088.3</v>
      </c>
      <c r="X37" s="2">
        <v>2083400</v>
      </c>
      <c r="Y37" s="3">
        <v>1696</v>
      </c>
      <c r="AA37" s="5"/>
      <c r="AB37" s="4">
        <v>3.21279554937413</v>
      </c>
      <c r="AC37" s="4">
        <v>1083.005178826</v>
      </c>
      <c r="AD37" s="4">
        <v>1.65</v>
      </c>
      <c r="AE37" s="4">
        <v>902.56</v>
      </c>
      <c r="AF37" s="4">
        <v>3.1124999999999998</v>
      </c>
      <c r="AG37" s="4">
        <v>1054.0999999999999</v>
      </c>
      <c r="AH37" s="2">
        <v>2083400</v>
      </c>
      <c r="AI37" s="4">
        <v>1696</v>
      </c>
      <c r="AJ37" s="4">
        <v>7442.2</v>
      </c>
      <c r="AK37" s="4">
        <v>852.37</v>
      </c>
      <c r="AL37" s="5">
        <v>3.212796</v>
      </c>
      <c r="AM37" s="5">
        <v>1083.005179</v>
      </c>
      <c r="AR37" s="2">
        <v>10407000</v>
      </c>
      <c r="AS37" s="5">
        <v>1306.8</v>
      </c>
      <c r="AT37">
        <v>3410801</v>
      </c>
      <c r="AU37">
        <v>1071.5933</v>
      </c>
      <c r="AY37" s="5">
        <v>28800</v>
      </c>
    </row>
    <row r="38" spans="2:51">
      <c r="B38">
        <v>1.3737373737373737</v>
      </c>
      <c r="C38">
        <v>675.57653074745781</v>
      </c>
      <c r="F38">
        <v>48.964896489649</v>
      </c>
      <c r="G38">
        <v>1403.96680295858</v>
      </c>
      <c r="H38" s="2">
        <v>2146500</v>
      </c>
      <c r="I38">
        <v>1696</v>
      </c>
      <c r="J38" s="5">
        <f t="shared" si="0"/>
        <v>8.2424999999999997</v>
      </c>
      <c r="K38">
        <v>1126.4000000000001</v>
      </c>
      <c r="L38">
        <v>10.199999999999999</v>
      </c>
      <c r="M38">
        <v>851.22</v>
      </c>
      <c r="N38" s="2">
        <v>214470</v>
      </c>
      <c r="O38">
        <v>852.45</v>
      </c>
      <c r="P38">
        <v>1.7</v>
      </c>
      <c r="Q38">
        <v>902.24</v>
      </c>
      <c r="R38" s="5">
        <f t="shared" si="1"/>
        <v>297.84000000000003</v>
      </c>
      <c r="S38" s="3">
        <v>1406.5824239999999</v>
      </c>
      <c r="V38" s="2">
        <v>3174400</v>
      </c>
      <c r="W38" s="3">
        <v>1088.3</v>
      </c>
      <c r="X38" s="2">
        <v>2146500</v>
      </c>
      <c r="Y38" s="3">
        <v>1696</v>
      </c>
      <c r="AA38" s="5"/>
      <c r="AB38" s="4">
        <v>3.3101529902642599</v>
      </c>
      <c r="AC38" s="4">
        <v>1088.12043419972</v>
      </c>
      <c r="AD38" s="4">
        <v>1.7</v>
      </c>
      <c r="AE38" s="4">
        <v>902.24</v>
      </c>
      <c r="AF38" s="4">
        <v>3.1166999999999998</v>
      </c>
      <c r="AG38" s="4">
        <v>1054.0999999999999</v>
      </c>
      <c r="AH38" s="2">
        <v>2146500</v>
      </c>
      <c r="AI38" s="4">
        <v>1696</v>
      </c>
      <c r="AJ38" s="4">
        <v>7667.7</v>
      </c>
      <c r="AK38" s="4">
        <v>852.37</v>
      </c>
      <c r="AL38" s="5">
        <v>3.3101530000000001</v>
      </c>
      <c r="AM38" s="5">
        <v>1088.1204339999999</v>
      </c>
      <c r="AR38" s="2">
        <v>10722000</v>
      </c>
      <c r="AS38" s="5">
        <v>1306.8</v>
      </c>
      <c r="AT38">
        <v>3510801</v>
      </c>
      <c r="AU38">
        <v>1072.0938000000001</v>
      </c>
      <c r="AY38" s="5">
        <v>29673</v>
      </c>
    </row>
    <row r="39" spans="2:51">
      <c r="B39">
        <v>1.4141414141414141</v>
      </c>
      <c r="C39">
        <v>678.55457036749533</v>
      </c>
      <c r="F39">
        <v>50.405040504050397</v>
      </c>
      <c r="G39">
        <v>1403.95761823872</v>
      </c>
      <c r="H39" s="2">
        <v>2209700</v>
      </c>
      <c r="I39">
        <v>1696</v>
      </c>
      <c r="J39" s="5">
        <f t="shared" si="0"/>
        <v>8.4847222222222225</v>
      </c>
      <c r="K39">
        <v>1126.4000000000001</v>
      </c>
      <c r="L39">
        <v>10.5</v>
      </c>
      <c r="M39">
        <v>851.04</v>
      </c>
      <c r="N39" s="2">
        <v>220770</v>
      </c>
      <c r="O39">
        <v>852.45</v>
      </c>
      <c r="P39">
        <v>1.75</v>
      </c>
      <c r="Q39">
        <v>901.87</v>
      </c>
      <c r="V39" s="2">
        <v>3385300</v>
      </c>
      <c r="W39" s="3">
        <v>1088.3</v>
      </c>
      <c r="X39" s="2">
        <v>2209700</v>
      </c>
      <c r="Y39" s="3">
        <v>1696</v>
      </c>
      <c r="AA39" s="5"/>
      <c r="AB39" s="4">
        <v>3.40751043115438</v>
      </c>
      <c r="AC39" s="4">
        <v>1093.0836561680001</v>
      </c>
      <c r="AD39" s="4">
        <v>1.75</v>
      </c>
      <c r="AE39" s="4">
        <v>901.87</v>
      </c>
      <c r="AF39" s="4">
        <v>3.1208</v>
      </c>
      <c r="AG39" s="4">
        <v>1054.0999999999999</v>
      </c>
      <c r="AH39" s="2">
        <v>2209700</v>
      </c>
      <c r="AI39" s="4">
        <v>1696</v>
      </c>
      <c r="AJ39" s="4">
        <v>7893.3</v>
      </c>
      <c r="AK39" s="4">
        <v>852.37</v>
      </c>
      <c r="AL39" s="5">
        <v>3.4075099999999998</v>
      </c>
      <c r="AM39" s="5">
        <v>1093.083656</v>
      </c>
      <c r="AR39" s="2">
        <v>11038000</v>
      </c>
      <c r="AS39" s="5">
        <v>1306.8</v>
      </c>
      <c r="AT39">
        <v>3610801</v>
      </c>
      <c r="AU39">
        <v>1072.595</v>
      </c>
      <c r="AY39" s="5">
        <v>30545</v>
      </c>
    </row>
    <row r="40" spans="2:51">
      <c r="B40">
        <v>1.4545454545454544</v>
      </c>
      <c r="C40">
        <v>681.54274296587676</v>
      </c>
      <c r="F40">
        <v>51.845184518451802</v>
      </c>
      <c r="G40">
        <v>1403.9496299457801</v>
      </c>
      <c r="H40" s="2">
        <v>2272800</v>
      </c>
      <c r="I40">
        <v>1696</v>
      </c>
      <c r="J40" s="5">
        <f t="shared" si="0"/>
        <v>8.7272222222222222</v>
      </c>
      <c r="K40">
        <v>1126.4000000000001</v>
      </c>
      <c r="L40">
        <v>10.8</v>
      </c>
      <c r="M40">
        <v>850.9</v>
      </c>
      <c r="N40" s="2">
        <v>227080</v>
      </c>
      <c r="O40">
        <v>852.45</v>
      </c>
      <c r="P40">
        <v>1.8</v>
      </c>
      <c r="Q40">
        <v>901.47</v>
      </c>
      <c r="V40" s="2">
        <v>3596200</v>
      </c>
      <c r="W40" s="3">
        <v>1088.3</v>
      </c>
      <c r="X40" s="2">
        <v>2272800</v>
      </c>
      <c r="Y40" s="3">
        <v>1696</v>
      </c>
      <c r="AA40" s="5"/>
      <c r="AB40" s="4">
        <v>3.5048678720445099</v>
      </c>
      <c r="AC40" s="4">
        <v>1097.8948447308401</v>
      </c>
      <c r="AD40" s="4">
        <v>1.8</v>
      </c>
      <c r="AE40" s="4">
        <v>901.47</v>
      </c>
      <c r="AF40" s="4">
        <v>3.125</v>
      </c>
      <c r="AG40" s="4">
        <v>1054.0999999999999</v>
      </c>
      <c r="AH40" s="2">
        <v>2272800</v>
      </c>
      <c r="AI40" s="4">
        <v>1696</v>
      </c>
      <c r="AJ40" s="4">
        <v>8118.8</v>
      </c>
      <c r="AK40" s="4">
        <v>852.37</v>
      </c>
      <c r="AL40" s="5">
        <v>3.5048680000000001</v>
      </c>
      <c r="AM40" s="5">
        <v>1097.894845</v>
      </c>
      <c r="AR40" s="2">
        <v>11353000</v>
      </c>
      <c r="AS40" s="5">
        <v>1306.8</v>
      </c>
      <c r="AT40">
        <v>3710801</v>
      </c>
      <c r="AU40">
        <v>1073.0968</v>
      </c>
      <c r="AY40" s="5">
        <v>31418</v>
      </c>
    </row>
    <row r="41" spans="2:51">
      <c r="B41">
        <v>1.494949494949495</v>
      </c>
      <c r="C41">
        <v>684.54104854260197</v>
      </c>
      <c r="F41">
        <v>53.285328532853299</v>
      </c>
      <c r="G41">
        <v>1403.9428380797499</v>
      </c>
      <c r="H41" s="2">
        <v>2335900</v>
      </c>
      <c r="I41">
        <v>1696</v>
      </c>
      <c r="J41" s="5">
        <f t="shared" si="0"/>
        <v>8.9697222222222219</v>
      </c>
      <c r="K41">
        <v>1126.4000000000001</v>
      </c>
      <c r="L41">
        <v>11.1</v>
      </c>
      <c r="M41">
        <v>850.78</v>
      </c>
      <c r="N41" s="2">
        <v>233390</v>
      </c>
      <c r="O41">
        <v>852.44</v>
      </c>
      <c r="P41">
        <v>1.85</v>
      </c>
      <c r="Q41">
        <v>901.01</v>
      </c>
      <c r="V41" s="2">
        <v>3807100</v>
      </c>
      <c r="W41" s="3">
        <v>1088.3</v>
      </c>
      <c r="X41" s="2">
        <v>2335900</v>
      </c>
      <c r="Y41" s="3">
        <v>1696</v>
      </c>
      <c r="AA41" s="5"/>
      <c r="AB41" s="4">
        <v>3.60222531293463</v>
      </c>
      <c r="AC41" s="4">
        <v>1102.55399988823</v>
      </c>
      <c r="AD41" s="4">
        <v>1.85</v>
      </c>
      <c r="AE41" s="4">
        <v>901.01</v>
      </c>
      <c r="AF41" s="4">
        <v>3.1292</v>
      </c>
      <c r="AG41" s="4">
        <v>1054.0999999999999</v>
      </c>
      <c r="AH41" s="2">
        <v>2335900</v>
      </c>
      <c r="AI41" s="4">
        <v>1696</v>
      </c>
      <c r="AJ41" s="4">
        <v>8344.2999999999993</v>
      </c>
      <c r="AK41" s="4">
        <v>852.37</v>
      </c>
      <c r="AL41" s="5">
        <v>3.6022249999999998</v>
      </c>
      <c r="AM41" s="5">
        <v>1102.5540000000001</v>
      </c>
      <c r="AR41" s="2">
        <v>11668000</v>
      </c>
      <c r="AS41" s="5">
        <v>1306.8</v>
      </c>
      <c r="AT41">
        <v>3810801</v>
      </c>
      <c r="AU41">
        <v>1073.5993000000001</v>
      </c>
      <c r="AY41" s="5">
        <v>32291</v>
      </c>
    </row>
    <row r="42" spans="2:51">
      <c r="B42">
        <v>1.5353535353535352</v>
      </c>
      <c r="C42">
        <v>687.54948709767109</v>
      </c>
      <c r="F42">
        <v>54.725472547254697</v>
      </c>
      <c r="G42">
        <v>1403.9375028386401</v>
      </c>
      <c r="H42" s="2">
        <v>2399100</v>
      </c>
      <c r="I42">
        <v>1696</v>
      </c>
      <c r="J42" s="5">
        <f t="shared" si="0"/>
        <v>9.2122222222222216</v>
      </c>
      <c r="K42">
        <v>1126.4000000000001</v>
      </c>
      <c r="L42">
        <v>11.4</v>
      </c>
      <c r="M42">
        <v>850.68</v>
      </c>
      <c r="N42" s="2">
        <v>239700</v>
      </c>
      <c r="O42">
        <v>852.44</v>
      </c>
      <c r="P42">
        <v>1.9</v>
      </c>
      <c r="Q42">
        <v>900.5</v>
      </c>
      <c r="R42" s="5">
        <v>0</v>
      </c>
      <c r="V42" s="2">
        <v>4018000</v>
      </c>
      <c r="W42" s="3">
        <v>1088.3</v>
      </c>
      <c r="X42" s="2">
        <v>2399100</v>
      </c>
      <c r="Y42" s="3">
        <v>1696</v>
      </c>
      <c r="AA42" s="5"/>
      <c r="AB42" s="4">
        <v>3.6995827538247599</v>
      </c>
      <c r="AC42" s="4">
        <v>1107.0611216401801</v>
      </c>
      <c r="AD42" s="4">
        <v>1.9</v>
      </c>
      <c r="AE42" s="4">
        <v>900.5</v>
      </c>
      <c r="AF42" s="4">
        <v>3.1333000000000002</v>
      </c>
      <c r="AG42" s="4">
        <v>1054.0999999999999</v>
      </c>
      <c r="AH42" s="2">
        <v>2399100</v>
      </c>
      <c r="AI42" s="4">
        <v>1696</v>
      </c>
      <c r="AJ42" s="4">
        <v>8569.7999999999993</v>
      </c>
      <c r="AK42" s="4">
        <v>852.37</v>
      </c>
      <c r="AL42" s="5">
        <v>3.6995830000000001</v>
      </c>
      <c r="AM42" s="5">
        <v>1107.0611220000001</v>
      </c>
      <c r="AR42" s="2">
        <v>11984000</v>
      </c>
      <c r="AS42" s="5">
        <v>1306.8</v>
      </c>
      <c r="AT42">
        <v>3910801</v>
      </c>
      <c r="AU42">
        <v>1074.1025</v>
      </c>
      <c r="AY42" s="5">
        <v>33164</v>
      </c>
    </row>
    <row r="43" spans="2:51">
      <c r="B43">
        <v>1.5757575757575759</v>
      </c>
      <c r="C43">
        <v>690.56771795567204</v>
      </c>
      <c r="F43">
        <v>56.165616561656201</v>
      </c>
      <c r="G43">
        <v>1403.9381229719399</v>
      </c>
      <c r="H43" s="2">
        <v>2462200</v>
      </c>
      <c r="I43">
        <v>1696</v>
      </c>
      <c r="J43" s="5">
        <f t="shared" si="0"/>
        <v>9.4544444444444444</v>
      </c>
      <c r="K43">
        <v>1126.4000000000001</v>
      </c>
      <c r="L43">
        <v>11.7</v>
      </c>
      <c r="M43">
        <v>850.57</v>
      </c>
      <c r="N43" s="2">
        <v>246010</v>
      </c>
      <c r="O43">
        <v>852.44</v>
      </c>
      <c r="P43">
        <v>1.95</v>
      </c>
      <c r="Q43">
        <v>899.96</v>
      </c>
      <c r="R43" s="5">
        <v>0.14599999999999999</v>
      </c>
      <c r="V43" s="2">
        <v>4228900</v>
      </c>
      <c r="W43" s="3">
        <v>1088.3</v>
      </c>
      <c r="X43" s="2">
        <v>2462200</v>
      </c>
      <c r="Y43" s="3">
        <v>1696</v>
      </c>
      <c r="AA43" s="5"/>
      <c r="AB43" s="4">
        <v>3.79694019471488</v>
      </c>
      <c r="AC43" s="4">
        <v>1111.48435433686</v>
      </c>
      <c r="AD43" s="4">
        <v>1.95</v>
      </c>
      <c r="AE43" s="4">
        <v>899.96</v>
      </c>
      <c r="AF43" s="4">
        <v>3.1375000000000002</v>
      </c>
      <c r="AG43" s="4">
        <v>1054.2</v>
      </c>
      <c r="AH43" s="2">
        <v>2462200</v>
      </c>
      <c r="AI43" s="4">
        <v>1696</v>
      </c>
      <c r="AJ43" s="4">
        <v>8795.4</v>
      </c>
      <c r="AK43" s="4">
        <v>852.37</v>
      </c>
      <c r="AL43" s="5">
        <v>3.7969400000000002</v>
      </c>
      <c r="AM43" s="5">
        <v>1111.4843539999999</v>
      </c>
      <c r="AR43" s="2">
        <v>12299000</v>
      </c>
      <c r="AS43" s="5">
        <v>1306.8</v>
      </c>
      <c r="AT43">
        <v>4010801</v>
      </c>
      <c r="AU43">
        <v>1074.6063999999999</v>
      </c>
      <c r="AY43" s="5">
        <v>34036</v>
      </c>
    </row>
    <row r="44" spans="2:51">
      <c r="B44">
        <v>1.6161616161616161</v>
      </c>
      <c r="C44">
        <v>693.59085367864145</v>
      </c>
      <c r="F44">
        <v>57.605760576057598</v>
      </c>
      <c r="G44">
        <v>1403.9414129505101</v>
      </c>
      <c r="H44" s="2">
        <v>2525300</v>
      </c>
      <c r="I44">
        <v>1696</v>
      </c>
      <c r="J44" s="5">
        <f t="shared" si="0"/>
        <v>9.6969444444444441</v>
      </c>
      <c r="K44">
        <v>1126.4000000000001</v>
      </c>
      <c r="L44">
        <v>12</v>
      </c>
      <c r="M44">
        <v>850.48</v>
      </c>
      <c r="N44" s="2">
        <v>252310</v>
      </c>
      <c r="O44">
        <v>852.44</v>
      </c>
      <c r="P44">
        <v>2</v>
      </c>
      <c r="Q44">
        <v>899.39</v>
      </c>
      <c r="R44" s="5">
        <v>0.29199999999999998</v>
      </c>
      <c r="V44" s="2">
        <v>4439800</v>
      </c>
      <c r="W44" s="3">
        <v>1088.3</v>
      </c>
      <c r="X44" s="2">
        <v>2525300</v>
      </c>
      <c r="Y44" s="3">
        <v>1696</v>
      </c>
      <c r="AA44" s="5"/>
      <c r="AB44" s="4">
        <v>3.8942976356050099</v>
      </c>
      <c r="AC44" s="4">
        <v>1115.77627480705</v>
      </c>
      <c r="AD44" s="4">
        <v>2</v>
      </c>
      <c r="AE44" s="4">
        <v>899.39</v>
      </c>
      <c r="AF44" s="4">
        <v>3.1417000000000002</v>
      </c>
      <c r="AG44" s="4">
        <v>1054.2</v>
      </c>
      <c r="AH44" s="2">
        <v>2525300</v>
      </c>
      <c r="AI44" s="4">
        <v>1696</v>
      </c>
      <c r="AJ44" s="4">
        <v>9020.9</v>
      </c>
      <c r="AK44" s="4">
        <v>852.37</v>
      </c>
      <c r="AL44" s="5">
        <v>3.894298</v>
      </c>
      <c r="AM44" s="5">
        <v>1115.7762749999999</v>
      </c>
      <c r="AR44" s="2">
        <v>12614000</v>
      </c>
      <c r="AS44" s="5">
        <v>1306.8</v>
      </c>
      <c r="AT44">
        <v>4110801</v>
      </c>
      <c r="AU44">
        <v>1075.1108999999999</v>
      </c>
      <c r="AY44" s="5">
        <v>34909</v>
      </c>
    </row>
    <row r="45" spans="2:51">
      <c r="B45">
        <v>1.6565656565656566</v>
      </c>
      <c r="C45">
        <v>696.62311312617248</v>
      </c>
      <c r="F45">
        <v>59.045904590459003</v>
      </c>
      <c r="G45">
        <v>1403.94737277434</v>
      </c>
      <c r="H45" s="2">
        <v>2588500</v>
      </c>
      <c r="I45">
        <v>1696</v>
      </c>
      <c r="J45" s="5">
        <f t="shared" si="0"/>
        <v>9.9394444444444439</v>
      </c>
      <c r="K45">
        <v>1126.4000000000001</v>
      </c>
      <c r="L45">
        <v>12.3</v>
      </c>
      <c r="M45">
        <v>850.4</v>
      </c>
      <c r="N45" s="2">
        <v>258620</v>
      </c>
      <c r="O45">
        <v>852.44</v>
      </c>
      <c r="P45">
        <v>2.0499999999999998</v>
      </c>
      <c r="Q45">
        <v>898.82</v>
      </c>
      <c r="R45" s="5">
        <v>0.438</v>
      </c>
      <c r="V45" s="2">
        <v>4650800</v>
      </c>
      <c r="W45" s="3">
        <v>1088.3</v>
      </c>
      <c r="X45" s="2">
        <v>2588500</v>
      </c>
      <c r="Y45" s="3">
        <v>1696</v>
      </c>
      <c r="AA45" s="5"/>
      <c r="AB45" s="4">
        <v>3.99165507649513</v>
      </c>
      <c r="AC45" s="4">
        <v>1119.93655727903</v>
      </c>
      <c r="AD45" s="4">
        <v>2.0499999999999998</v>
      </c>
      <c r="AE45" s="4">
        <v>898.82</v>
      </c>
      <c r="AF45" s="4">
        <v>3.1457999999999999</v>
      </c>
      <c r="AG45" s="4">
        <v>1054.3</v>
      </c>
      <c r="AH45" s="2">
        <v>2588500</v>
      </c>
      <c r="AI45" s="4">
        <v>1696</v>
      </c>
      <c r="AJ45" s="4">
        <v>9246.4</v>
      </c>
      <c r="AK45" s="4">
        <v>852.37</v>
      </c>
      <c r="AL45" s="5">
        <v>3.9916550000000002</v>
      </c>
      <c r="AM45" s="5">
        <v>1119.936557</v>
      </c>
      <c r="AR45" s="2">
        <v>12930000</v>
      </c>
      <c r="AS45" s="5">
        <v>1306.8</v>
      </c>
      <c r="AT45">
        <v>4210801</v>
      </c>
      <c r="AU45">
        <v>1075.6161</v>
      </c>
      <c r="AY45" s="5">
        <v>35782</v>
      </c>
    </row>
    <row r="46" spans="2:51">
      <c r="B46">
        <v>1.696969696969697</v>
      </c>
      <c r="C46">
        <v>699.66449629826491</v>
      </c>
      <c r="F46">
        <v>60.4860486048605</v>
      </c>
      <c r="G46">
        <v>1403.95600244345</v>
      </c>
      <c r="H46" s="2">
        <v>2651600</v>
      </c>
      <c r="I46">
        <v>1696</v>
      </c>
      <c r="J46" s="5">
        <f t="shared" si="0"/>
        <v>10.181944444444444</v>
      </c>
      <c r="K46">
        <v>1126.4000000000001</v>
      </c>
      <c r="L46">
        <v>12.6</v>
      </c>
      <c r="M46">
        <v>850.34</v>
      </c>
      <c r="N46" s="2">
        <v>264930</v>
      </c>
      <c r="O46">
        <v>852.44</v>
      </c>
      <c r="P46">
        <v>2.1</v>
      </c>
      <c r="Q46">
        <v>898.23</v>
      </c>
      <c r="R46" s="5">
        <v>0.58399999999999996</v>
      </c>
      <c r="V46" s="2">
        <v>4861700</v>
      </c>
      <c r="W46" s="3">
        <v>1088.3</v>
      </c>
      <c r="X46" s="2">
        <v>2651600</v>
      </c>
      <c r="Y46" s="3">
        <v>1696</v>
      </c>
      <c r="AA46" s="5"/>
      <c r="AB46" s="4">
        <v>4.0890125173852603</v>
      </c>
      <c r="AC46" s="4">
        <v>1123.9652017527801</v>
      </c>
      <c r="AD46" s="4">
        <v>2.1</v>
      </c>
      <c r="AE46" s="4">
        <v>898.23</v>
      </c>
      <c r="AF46" s="4">
        <v>3.15</v>
      </c>
      <c r="AG46" s="4">
        <v>1054.4000000000001</v>
      </c>
      <c r="AH46" s="2">
        <v>2651600</v>
      </c>
      <c r="AI46" s="4">
        <v>1696</v>
      </c>
      <c r="AJ46" s="4">
        <v>9471.9</v>
      </c>
      <c r="AK46" s="4">
        <v>852.37</v>
      </c>
      <c r="AL46" s="5">
        <v>4.0890129999999996</v>
      </c>
      <c r="AM46" s="5">
        <v>1123.9652020000001</v>
      </c>
      <c r="AR46" s="2">
        <v>13245000</v>
      </c>
      <c r="AS46" s="5">
        <v>1306.8</v>
      </c>
      <c r="AT46">
        <v>4310801</v>
      </c>
      <c r="AU46">
        <v>1076.1220000000001</v>
      </c>
      <c r="AY46" s="5">
        <v>36655</v>
      </c>
    </row>
    <row r="47" spans="2:51">
      <c r="B47">
        <v>1.7373737373737375</v>
      </c>
      <c r="C47">
        <v>702.71500319491884</v>
      </c>
      <c r="F47">
        <v>61.926192619261897</v>
      </c>
      <c r="G47">
        <v>1403.9673019578099</v>
      </c>
      <c r="H47" s="2">
        <v>2714700</v>
      </c>
      <c r="I47">
        <v>1696</v>
      </c>
      <c r="J47" s="5">
        <f t="shared" si="0"/>
        <v>10.424166666666666</v>
      </c>
      <c r="K47">
        <v>1126.4000000000001</v>
      </c>
      <c r="L47">
        <v>12.9</v>
      </c>
      <c r="M47">
        <v>850.3</v>
      </c>
      <c r="N47" s="2">
        <v>271240</v>
      </c>
      <c r="O47">
        <v>852.43</v>
      </c>
      <c r="P47">
        <v>2.15</v>
      </c>
      <c r="Q47">
        <v>897.65</v>
      </c>
      <c r="R47" s="5">
        <v>0.73</v>
      </c>
      <c r="V47" s="2">
        <v>5072600</v>
      </c>
      <c r="W47" s="3">
        <v>1088.3</v>
      </c>
      <c r="X47" s="2">
        <v>2714700</v>
      </c>
      <c r="Y47" s="3">
        <v>1696</v>
      </c>
      <c r="AA47" s="5"/>
      <c r="AB47" s="4">
        <v>4.1863699582753799</v>
      </c>
      <c r="AC47" s="4">
        <v>1127.86220822832</v>
      </c>
      <c r="AD47" s="4">
        <v>2.15</v>
      </c>
      <c r="AE47" s="4">
        <v>897.65</v>
      </c>
      <c r="AF47" s="4">
        <v>3.1541999999999999</v>
      </c>
      <c r="AG47" s="4">
        <v>1054.4000000000001</v>
      </c>
      <c r="AH47" s="2">
        <v>2714700</v>
      </c>
      <c r="AI47" s="4">
        <v>1696</v>
      </c>
      <c r="AJ47" s="4">
        <v>9697.4</v>
      </c>
      <c r="AK47" s="4">
        <v>852.37</v>
      </c>
      <c r="AL47" s="5">
        <v>4.1863700000000001</v>
      </c>
      <c r="AM47" s="5">
        <v>1127.862208</v>
      </c>
      <c r="AR47" s="2">
        <v>13560000</v>
      </c>
      <c r="AS47" s="5">
        <v>1306.8</v>
      </c>
      <c r="AT47">
        <v>4410801</v>
      </c>
      <c r="AU47">
        <v>1076.6285</v>
      </c>
      <c r="AY47" s="5">
        <v>37527</v>
      </c>
    </row>
    <row r="48" spans="2:51">
      <c r="B48">
        <v>1.7777777777777777</v>
      </c>
      <c r="C48">
        <v>705.77463381613427</v>
      </c>
      <c r="F48">
        <v>63.366336633663401</v>
      </c>
      <c r="G48">
        <v>1403.9765342057999</v>
      </c>
      <c r="H48" s="2">
        <v>2777900</v>
      </c>
      <c r="I48">
        <v>1696</v>
      </c>
      <c r="J48" s="5">
        <f t="shared" si="0"/>
        <v>10.666666666666666</v>
      </c>
      <c r="K48">
        <v>1126.4000000000001</v>
      </c>
      <c r="L48">
        <v>13.2</v>
      </c>
      <c r="M48">
        <v>850.27</v>
      </c>
      <c r="N48" s="2">
        <v>277540</v>
      </c>
      <c r="O48">
        <v>852.43</v>
      </c>
      <c r="P48">
        <v>2.2000000000000002</v>
      </c>
      <c r="Q48">
        <v>897.07</v>
      </c>
      <c r="R48" s="5">
        <v>0.876</v>
      </c>
      <c r="V48" s="2">
        <v>5283500</v>
      </c>
      <c r="W48" s="3">
        <v>1088.3</v>
      </c>
      <c r="X48" s="2">
        <v>2777900</v>
      </c>
      <c r="Y48" s="3">
        <v>1696</v>
      </c>
      <c r="AA48" s="5"/>
      <c r="AB48" s="4">
        <v>4.2837273991655103</v>
      </c>
      <c r="AC48" s="4">
        <v>1131.6368612839101</v>
      </c>
      <c r="AD48" s="4">
        <v>2.2000000000000002</v>
      </c>
      <c r="AE48" s="4">
        <v>897.07</v>
      </c>
      <c r="AF48" s="4">
        <v>3.1583000000000001</v>
      </c>
      <c r="AG48" s="4">
        <v>1054.5</v>
      </c>
      <c r="AH48" s="2">
        <v>2777900</v>
      </c>
      <c r="AI48" s="4">
        <v>1696</v>
      </c>
      <c r="AJ48" s="4">
        <v>9923</v>
      </c>
      <c r="AK48" s="4">
        <v>852.37</v>
      </c>
      <c r="AL48" s="5">
        <v>4.2837269999999998</v>
      </c>
      <c r="AM48" s="5">
        <v>1131.636861</v>
      </c>
      <c r="AR48" s="2">
        <v>13876000</v>
      </c>
      <c r="AS48" s="5">
        <v>1306.8</v>
      </c>
      <c r="AT48">
        <v>4510801</v>
      </c>
      <c r="AU48">
        <v>1077.1357</v>
      </c>
      <c r="AY48" s="5">
        <v>38400</v>
      </c>
    </row>
    <row r="49" spans="2:51">
      <c r="B49">
        <v>1.8181818181818181</v>
      </c>
      <c r="C49">
        <v>708.84338816191121</v>
      </c>
      <c r="F49">
        <v>64.806480648064806</v>
      </c>
      <c r="G49">
        <v>1403.97858457392</v>
      </c>
      <c r="H49" s="2">
        <v>2841000</v>
      </c>
      <c r="I49">
        <v>1696</v>
      </c>
      <c r="J49" s="5">
        <f t="shared" si="0"/>
        <v>10.909166666666666</v>
      </c>
      <c r="K49">
        <v>1126.4000000000001</v>
      </c>
      <c r="L49">
        <v>13.5</v>
      </c>
      <c r="M49">
        <v>850.23</v>
      </c>
      <c r="N49" s="2">
        <v>283850</v>
      </c>
      <c r="O49">
        <v>852.43</v>
      </c>
      <c r="P49">
        <v>2.25</v>
      </c>
      <c r="Q49">
        <v>896.45</v>
      </c>
      <c r="R49" s="5">
        <v>1.022</v>
      </c>
      <c r="V49" s="2">
        <v>5494400</v>
      </c>
      <c r="W49" s="3">
        <v>1088.3</v>
      </c>
      <c r="X49" s="2">
        <v>2841000</v>
      </c>
      <c r="Y49" s="3">
        <v>1696</v>
      </c>
      <c r="AA49" s="5"/>
      <c r="AB49" s="4">
        <v>4.3810848400556299</v>
      </c>
      <c r="AC49" s="4">
        <v>1135.31783571544</v>
      </c>
      <c r="AD49" s="4">
        <v>2.25</v>
      </c>
      <c r="AE49" s="4">
        <v>896.45</v>
      </c>
      <c r="AF49" s="4">
        <v>3.1625000000000001</v>
      </c>
      <c r="AG49" s="4">
        <v>1054.5999999999999</v>
      </c>
      <c r="AH49" s="2">
        <v>2841000</v>
      </c>
      <c r="AI49" s="4">
        <v>1696</v>
      </c>
      <c r="AJ49" s="4">
        <v>10148</v>
      </c>
      <c r="AK49" s="4">
        <v>852.37</v>
      </c>
      <c r="AL49" s="5">
        <v>4.3810849999999997</v>
      </c>
      <c r="AM49" s="5">
        <v>1135.317832</v>
      </c>
      <c r="AR49" s="2">
        <v>14191000</v>
      </c>
      <c r="AS49" s="5">
        <v>1306.8</v>
      </c>
      <c r="AT49">
        <v>4610801</v>
      </c>
      <c r="AU49">
        <v>1077.6436000000001</v>
      </c>
      <c r="AY49" s="5">
        <v>39273</v>
      </c>
    </row>
    <row r="50" spans="2:51">
      <c r="B50">
        <v>1.8585858585858586</v>
      </c>
      <c r="C50">
        <v>711.92126623224965</v>
      </c>
      <c r="F50">
        <v>66.246624662466303</v>
      </c>
      <c r="G50">
        <v>1403.9806349420301</v>
      </c>
      <c r="H50" s="2">
        <v>2904100</v>
      </c>
      <c r="I50">
        <v>1696</v>
      </c>
      <c r="J50" s="5">
        <f t="shared" si="0"/>
        <v>11.151388888888889</v>
      </c>
      <c r="K50">
        <v>1126.4000000000001</v>
      </c>
      <c r="L50">
        <v>13.8</v>
      </c>
      <c r="M50">
        <v>850.2</v>
      </c>
      <c r="N50" s="2">
        <v>290160</v>
      </c>
      <c r="O50">
        <v>852.43</v>
      </c>
      <c r="P50">
        <v>2.2999999999999998</v>
      </c>
      <c r="Q50">
        <v>895.81</v>
      </c>
      <c r="R50" s="5">
        <v>1.1679999999999999</v>
      </c>
      <c r="V50" s="2">
        <v>5705300</v>
      </c>
      <c r="W50" s="3">
        <v>1088.3</v>
      </c>
      <c r="X50" s="2">
        <v>2904100</v>
      </c>
      <c r="Y50" s="3">
        <v>1696</v>
      </c>
      <c r="AA50" s="5"/>
      <c r="AB50" s="4">
        <v>4.4784422809457602</v>
      </c>
      <c r="AC50" s="4">
        <v>1138.88976829685</v>
      </c>
      <c r="AD50" s="4">
        <v>2.2999999999999998</v>
      </c>
      <c r="AE50" s="4">
        <v>895.81</v>
      </c>
      <c r="AF50" s="4">
        <v>3.1667000000000001</v>
      </c>
      <c r="AG50" s="4">
        <v>1054.5999999999999</v>
      </c>
      <c r="AH50" s="2">
        <v>2904100</v>
      </c>
      <c r="AI50" s="4">
        <v>1696</v>
      </c>
      <c r="AJ50" s="4">
        <v>10374</v>
      </c>
      <c r="AK50" s="4">
        <v>852.37</v>
      </c>
      <c r="AL50" s="5">
        <v>4.4784420000000003</v>
      </c>
      <c r="AM50" s="5">
        <v>1138.889762</v>
      </c>
      <c r="AR50" s="2">
        <v>14507000</v>
      </c>
      <c r="AS50" s="5">
        <v>1306.8</v>
      </c>
      <c r="AT50">
        <v>4710801</v>
      </c>
      <c r="AU50">
        <v>1078.1522</v>
      </c>
      <c r="AY50" s="5">
        <v>40145</v>
      </c>
    </row>
    <row r="51" spans="2:51">
      <c r="B51">
        <v>1.898989898989899</v>
      </c>
      <c r="C51">
        <v>715.00826802714948</v>
      </c>
      <c r="F51">
        <v>67.6867686768677</v>
      </c>
      <c r="G51">
        <v>1403.9826853101499</v>
      </c>
      <c r="H51" s="2">
        <v>2967300</v>
      </c>
      <c r="I51">
        <v>1696</v>
      </c>
      <c r="J51" s="5">
        <f t="shared" si="0"/>
        <v>11.393888888888888</v>
      </c>
      <c r="K51">
        <v>1126.4000000000001</v>
      </c>
      <c r="L51">
        <v>14.1</v>
      </c>
      <c r="M51">
        <v>850.17</v>
      </c>
      <c r="N51" s="2">
        <v>296470</v>
      </c>
      <c r="O51">
        <v>852.42</v>
      </c>
      <c r="P51">
        <v>2.35</v>
      </c>
      <c r="Q51">
        <v>895.17</v>
      </c>
      <c r="R51" s="5">
        <v>1.3140000000000001</v>
      </c>
      <c r="V51" s="2">
        <v>5916200</v>
      </c>
      <c r="W51" s="3">
        <v>1088.3</v>
      </c>
      <c r="X51" s="2">
        <v>2967300</v>
      </c>
      <c r="Y51" s="3">
        <v>1696</v>
      </c>
      <c r="AA51" s="5"/>
      <c r="AB51" s="4">
        <v>4.5757997218358799</v>
      </c>
      <c r="AC51" s="4">
        <v>1142.3560166371999</v>
      </c>
      <c r="AD51" s="4">
        <v>2.35</v>
      </c>
      <c r="AE51" s="4">
        <v>895.17</v>
      </c>
      <c r="AF51" s="4">
        <v>3.1707999999999998</v>
      </c>
      <c r="AG51" s="4">
        <v>1054.5999999999999</v>
      </c>
      <c r="AH51" s="2">
        <v>2967300</v>
      </c>
      <c r="AI51" s="4">
        <v>1696</v>
      </c>
      <c r="AJ51" s="4">
        <v>10600</v>
      </c>
      <c r="AK51" s="4">
        <v>852.37</v>
      </c>
      <c r="AL51" s="5">
        <v>4.5758000000000001</v>
      </c>
      <c r="AM51" s="5">
        <v>1142.3560070000001</v>
      </c>
      <c r="AR51" s="2">
        <v>14822000</v>
      </c>
      <c r="AS51" s="5">
        <v>1306.8</v>
      </c>
      <c r="AT51">
        <v>4810801</v>
      </c>
      <c r="AU51">
        <v>1078.6614999999999</v>
      </c>
      <c r="AY51" s="5">
        <v>41018</v>
      </c>
    </row>
    <row r="52" spans="2:51">
      <c r="B52">
        <v>1.9393939393939394</v>
      </c>
      <c r="C52">
        <v>718.10439354661094</v>
      </c>
      <c r="F52">
        <v>69.126912691269098</v>
      </c>
      <c r="G52">
        <v>1403.98473567826</v>
      </c>
      <c r="H52" s="2">
        <v>3030400</v>
      </c>
      <c r="I52">
        <v>1696</v>
      </c>
      <c r="J52" s="5">
        <f t="shared" si="0"/>
        <v>11.636388888888888</v>
      </c>
      <c r="K52">
        <v>1126.4000000000001</v>
      </c>
      <c r="L52">
        <v>14.4</v>
      </c>
      <c r="M52">
        <v>850.14</v>
      </c>
      <c r="N52" s="2">
        <v>302780</v>
      </c>
      <c r="O52">
        <v>852.42</v>
      </c>
      <c r="P52">
        <v>2.4</v>
      </c>
      <c r="Q52">
        <v>894.53</v>
      </c>
      <c r="R52" s="5">
        <v>1.46</v>
      </c>
      <c r="V52" s="2">
        <v>6127100</v>
      </c>
      <c r="W52" s="3">
        <v>1088.3</v>
      </c>
      <c r="X52" s="2">
        <v>3030400</v>
      </c>
      <c r="Y52" s="3">
        <v>1696</v>
      </c>
      <c r="AA52" s="5"/>
      <c r="AB52" s="4">
        <v>4.6731571627260102</v>
      </c>
      <c r="AC52" s="4">
        <v>1145.71993834554</v>
      </c>
      <c r="AD52" s="4">
        <v>2.4</v>
      </c>
      <c r="AE52" s="4">
        <v>894.53</v>
      </c>
      <c r="AF52" s="4">
        <v>3.1749999999999998</v>
      </c>
      <c r="AG52" s="4">
        <v>1054.7</v>
      </c>
      <c r="AH52" s="2">
        <v>3030400</v>
      </c>
      <c r="AI52" s="4">
        <v>1696</v>
      </c>
      <c r="AJ52" s="4">
        <v>10825</v>
      </c>
      <c r="AK52" s="4">
        <v>852.37</v>
      </c>
      <c r="AL52" s="5">
        <v>4.6731569999999998</v>
      </c>
      <c r="AM52" s="5">
        <v>1145.7199250000001</v>
      </c>
      <c r="AR52" s="2">
        <v>15137000</v>
      </c>
      <c r="AS52" s="5">
        <v>1306.8</v>
      </c>
      <c r="AT52">
        <v>4910801</v>
      </c>
      <c r="AU52">
        <v>1079.1713999999999</v>
      </c>
      <c r="AY52" s="5">
        <v>41891</v>
      </c>
    </row>
    <row r="53" spans="2:51">
      <c r="B53">
        <v>1.9797979797979797</v>
      </c>
      <c r="C53">
        <v>721.21000134088172</v>
      </c>
      <c r="F53">
        <v>70.567056705670595</v>
      </c>
      <c r="G53">
        <v>1403.9867860463701</v>
      </c>
      <c r="H53" s="2">
        <v>3093500</v>
      </c>
      <c r="I53">
        <v>1696</v>
      </c>
      <c r="J53" s="5">
        <f t="shared" si="0"/>
        <v>11.878888888888889</v>
      </c>
      <c r="K53">
        <v>1126.4000000000001</v>
      </c>
      <c r="L53">
        <v>14.7</v>
      </c>
      <c r="M53">
        <v>850.11</v>
      </c>
      <c r="N53" s="2">
        <v>309080</v>
      </c>
      <c r="O53">
        <v>852.42</v>
      </c>
      <c r="P53">
        <v>2.4500000000000002</v>
      </c>
      <c r="Q53">
        <v>893.9</v>
      </c>
      <c r="R53" s="5">
        <v>1.6060000000000001</v>
      </c>
      <c r="V53" s="2">
        <v>6338000</v>
      </c>
      <c r="W53" s="3">
        <v>1088.3</v>
      </c>
      <c r="X53" s="2">
        <v>3093500</v>
      </c>
      <c r="Y53" s="3">
        <v>1696</v>
      </c>
      <c r="AA53" s="5"/>
      <c r="AB53" s="4">
        <v>4.7705146036161299</v>
      </c>
      <c r="AC53" s="4">
        <v>1148.9848910309199</v>
      </c>
      <c r="AD53" s="4">
        <v>2.4500000000000002</v>
      </c>
      <c r="AE53" s="4">
        <v>893.9</v>
      </c>
      <c r="AF53" s="4">
        <v>3.1791999999999998</v>
      </c>
      <c r="AG53" s="4">
        <v>1054.7</v>
      </c>
      <c r="AH53" s="2">
        <v>3093500</v>
      </c>
      <c r="AI53" s="4">
        <v>1696</v>
      </c>
      <c r="AJ53" s="4">
        <v>11051</v>
      </c>
      <c r="AK53" s="4">
        <v>852.37</v>
      </c>
      <c r="AL53" s="5">
        <v>4.7705149999999996</v>
      </c>
      <c r="AM53" s="5">
        <v>1148.984874</v>
      </c>
      <c r="AR53" s="2">
        <v>15453000</v>
      </c>
      <c r="AS53" s="5">
        <v>1306.8</v>
      </c>
      <c r="AT53">
        <v>5010801</v>
      </c>
      <c r="AU53">
        <v>1079.682</v>
      </c>
      <c r="AY53" s="5">
        <v>42764</v>
      </c>
    </row>
    <row r="54" spans="2:51">
      <c r="B54">
        <v>2.0202020202020203</v>
      </c>
      <c r="C54">
        <v>724.32675992978693</v>
      </c>
      <c r="F54">
        <v>72.007200720072007</v>
      </c>
      <c r="G54">
        <v>1403.9888364144899</v>
      </c>
      <c r="H54" s="2">
        <v>3156700</v>
      </c>
      <c r="I54">
        <v>1696</v>
      </c>
      <c r="J54" s="5">
        <f t="shared" si="0"/>
        <v>12.121111111111111</v>
      </c>
      <c r="K54">
        <v>1126.4000000000001</v>
      </c>
      <c r="L54">
        <v>15</v>
      </c>
      <c r="M54">
        <v>850.08</v>
      </c>
      <c r="N54" s="2">
        <v>315390</v>
      </c>
      <c r="O54">
        <v>852.41</v>
      </c>
      <c r="P54">
        <v>2.5</v>
      </c>
      <c r="Q54">
        <v>893.28</v>
      </c>
      <c r="R54" s="5">
        <v>1.752</v>
      </c>
      <c r="V54" s="2">
        <v>6548900</v>
      </c>
      <c r="W54" s="3">
        <v>1088.3</v>
      </c>
      <c r="X54" s="2">
        <v>3156700</v>
      </c>
      <c r="Y54" s="3">
        <v>1696</v>
      </c>
      <c r="AA54" s="5"/>
      <c r="AB54" s="4">
        <v>4.8678720445062602</v>
      </c>
      <c r="AC54" s="4">
        <v>1152.15423230241</v>
      </c>
      <c r="AD54" s="4">
        <v>2.5</v>
      </c>
      <c r="AE54" s="4">
        <v>893.28</v>
      </c>
      <c r="AF54" s="4">
        <v>3.1833</v>
      </c>
      <c r="AG54" s="4">
        <v>1054.7</v>
      </c>
      <c r="AH54" s="2">
        <v>3156700</v>
      </c>
      <c r="AI54" s="4">
        <v>1696</v>
      </c>
      <c r="AJ54" s="4">
        <v>11276</v>
      </c>
      <c r="AK54" s="4">
        <v>852.37</v>
      </c>
      <c r="AL54" s="5">
        <v>4.8678720000000002</v>
      </c>
      <c r="AM54" s="5">
        <v>1152.154211</v>
      </c>
      <c r="AR54" s="2">
        <v>15768000</v>
      </c>
      <c r="AS54" s="5">
        <v>1306.8</v>
      </c>
      <c r="AT54">
        <v>5110801</v>
      </c>
      <c r="AU54">
        <v>1080.1932999999999</v>
      </c>
      <c r="AY54" s="5">
        <v>43636</v>
      </c>
    </row>
    <row r="55" spans="2:51">
      <c r="B55">
        <v>2.0606060606060606</v>
      </c>
      <c r="C55">
        <v>727.45306690246252</v>
      </c>
      <c r="F55">
        <v>73.447344734473504</v>
      </c>
      <c r="G55">
        <v>1403.9908867826</v>
      </c>
      <c r="H55" s="2">
        <v>3219800</v>
      </c>
      <c r="I55">
        <v>1696</v>
      </c>
      <c r="J55" s="5">
        <f t="shared" si="0"/>
        <v>12.363611111111112</v>
      </c>
      <c r="K55">
        <v>1126.4000000000001</v>
      </c>
      <c r="L55">
        <v>15.3</v>
      </c>
      <c r="M55">
        <v>850.05</v>
      </c>
      <c r="N55" s="2">
        <v>321700</v>
      </c>
      <c r="O55">
        <v>852.41</v>
      </c>
      <c r="P55">
        <v>2.5499999999999998</v>
      </c>
      <c r="Q55">
        <v>892.67</v>
      </c>
      <c r="R55" s="5">
        <v>1.8979999999999999</v>
      </c>
      <c r="V55" s="2">
        <v>6759800</v>
      </c>
      <c r="W55" s="3">
        <v>1088.3</v>
      </c>
      <c r="X55" s="2">
        <v>3219800</v>
      </c>
      <c r="Y55" s="3">
        <v>1696</v>
      </c>
      <c r="AA55" s="5"/>
      <c r="AB55" s="4">
        <v>4.9652294853963799</v>
      </c>
      <c r="AC55" s="4">
        <v>1155.2313197690701</v>
      </c>
      <c r="AD55" s="4">
        <v>2.5499999999999998</v>
      </c>
      <c r="AE55" s="4">
        <v>892.67</v>
      </c>
      <c r="AF55" s="4">
        <v>3.1875</v>
      </c>
      <c r="AG55" s="4">
        <v>1054.5999999999999</v>
      </c>
      <c r="AH55" s="2">
        <v>3219800</v>
      </c>
      <c r="AI55" s="4">
        <v>1696</v>
      </c>
      <c r="AJ55" s="4">
        <v>11502</v>
      </c>
      <c r="AK55" s="4">
        <v>852.37</v>
      </c>
      <c r="AL55" s="5">
        <v>4.9652289999999999</v>
      </c>
      <c r="AM55" s="5">
        <v>1155.2312939999999</v>
      </c>
      <c r="AR55" s="2">
        <v>16083000</v>
      </c>
      <c r="AS55" s="5">
        <v>1306.8</v>
      </c>
      <c r="AT55">
        <v>5210801</v>
      </c>
      <c r="AU55">
        <v>1080.7053000000001</v>
      </c>
      <c r="AY55" s="5">
        <v>44509</v>
      </c>
    </row>
    <row r="56" spans="2:51">
      <c r="B56">
        <v>2.1010101010101012</v>
      </c>
      <c r="C56">
        <v>730.5889222589085</v>
      </c>
      <c r="F56">
        <v>74.887488748874901</v>
      </c>
      <c r="G56">
        <v>1403.9929371507201</v>
      </c>
      <c r="H56" s="2">
        <v>3282900</v>
      </c>
      <c r="I56">
        <v>1696</v>
      </c>
      <c r="J56" s="5">
        <f t="shared" si="0"/>
        <v>12.606111111111112</v>
      </c>
      <c r="K56">
        <v>1126.4000000000001</v>
      </c>
      <c r="L56">
        <v>15.6</v>
      </c>
      <c r="M56">
        <v>850.02</v>
      </c>
      <c r="N56" s="2">
        <v>328010</v>
      </c>
      <c r="O56">
        <v>852.41</v>
      </c>
      <c r="P56">
        <v>2.6</v>
      </c>
      <c r="Q56">
        <v>892.08</v>
      </c>
      <c r="R56" s="5">
        <v>2.044</v>
      </c>
      <c r="V56" s="2">
        <v>6970700</v>
      </c>
      <c r="W56" s="3">
        <v>1088.3</v>
      </c>
      <c r="X56" s="2">
        <v>3282900</v>
      </c>
      <c r="Y56" s="3">
        <v>1696</v>
      </c>
      <c r="AA56" s="5"/>
      <c r="AB56" s="4">
        <v>5.0625869262865102</v>
      </c>
      <c r="AC56" s="4">
        <v>1158.21951103993</v>
      </c>
      <c r="AD56" s="4">
        <v>2.6</v>
      </c>
      <c r="AE56" s="4">
        <v>892.08</v>
      </c>
      <c r="AF56" s="4">
        <v>3.1917</v>
      </c>
      <c r="AG56" s="4">
        <v>1054.5999999999999</v>
      </c>
      <c r="AH56" s="2">
        <v>3282900</v>
      </c>
      <c r="AI56" s="4">
        <v>1696</v>
      </c>
      <c r="AJ56" s="4">
        <v>11727</v>
      </c>
      <c r="AK56" s="4">
        <v>852.37</v>
      </c>
      <c r="AL56" s="5">
        <v>5.0625869999999997</v>
      </c>
      <c r="AM56" s="5">
        <v>1158.21948</v>
      </c>
      <c r="AR56" s="2">
        <v>16399000</v>
      </c>
      <c r="AS56" s="5">
        <v>1306.8</v>
      </c>
      <c r="AT56">
        <v>5310801</v>
      </c>
      <c r="AU56">
        <v>1081.2179000000001</v>
      </c>
      <c r="AY56" s="5">
        <v>45382</v>
      </c>
    </row>
    <row r="57" spans="2:51">
      <c r="B57">
        <v>2.1414141414141414</v>
      </c>
      <c r="C57">
        <v>733.73432599912485</v>
      </c>
      <c r="F57">
        <v>76.327632763276299</v>
      </c>
      <c r="G57">
        <v>1403.9949875188299</v>
      </c>
      <c r="H57" s="2">
        <v>3346100</v>
      </c>
      <c r="I57">
        <v>1696</v>
      </c>
      <c r="J57" s="5">
        <f t="shared" si="0"/>
        <v>12.848611111111111</v>
      </c>
      <c r="K57">
        <v>1126.4000000000001</v>
      </c>
      <c r="L57">
        <v>15.9</v>
      </c>
      <c r="M57">
        <v>849.99</v>
      </c>
      <c r="N57" s="2">
        <v>334320</v>
      </c>
      <c r="O57">
        <v>852.41</v>
      </c>
      <c r="P57">
        <v>2.65</v>
      </c>
      <c r="Q57">
        <v>891.47</v>
      </c>
      <c r="R57" s="5">
        <v>2.19</v>
      </c>
      <c r="V57" s="2">
        <v>7181600</v>
      </c>
      <c r="W57" s="3">
        <v>1088.3</v>
      </c>
      <c r="X57" s="2">
        <v>3346100</v>
      </c>
      <c r="Y57" s="3">
        <v>1696</v>
      </c>
      <c r="AA57" s="5"/>
      <c r="AB57" s="4">
        <v>5.1599443671766299</v>
      </c>
      <c r="AC57" s="4">
        <v>1161.1221637240701</v>
      </c>
      <c r="AD57" s="4">
        <v>2.65</v>
      </c>
      <c r="AE57" s="4">
        <v>891.47</v>
      </c>
      <c r="AF57" s="4">
        <v>3.1958000000000002</v>
      </c>
      <c r="AG57" s="4">
        <v>1054.5999999999999</v>
      </c>
      <c r="AH57" s="2">
        <v>3346100</v>
      </c>
      <c r="AI57" s="4">
        <v>1696</v>
      </c>
      <c r="AJ57" s="4">
        <v>11953</v>
      </c>
      <c r="AK57" s="4">
        <v>852.37</v>
      </c>
      <c r="AL57" s="5">
        <v>5.1599440000000003</v>
      </c>
      <c r="AM57" s="5">
        <v>1161.122128</v>
      </c>
      <c r="AR57" s="2">
        <v>16714000</v>
      </c>
      <c r="AS57" s="5">
        <v>1306.8</v>
      </c>
      <c r="AT57">
        <v>5410801</v>
      </c>
      <c r="AU57">
        <v>1081.7311999999999</v>
      </c>
      <c r="AY57" s="5">
        <v>46255</v>
      </c>
    </row>
    <row r="58" spans="2:51">
      <c r="B58">
        <v>2.1818181818181821</v>
      </c>
      <c r="C58">
        <v>736.88927812311158</v>
      </c>
      <c r="F58">
        <v>77.767776777677796</v>
      </c>
      <c r="G58">
        <v>1403.99703788694</v>
      </c>
      <c r="H58" s="2">
        <v>3409200</v>
      </c>
      <c r="I58">
        <v>1696</v>
      </c>
      <c r="J58" s="5">
        <f t="shared" si="0"/>
        <v>13.090833333333334</v>
      </c>
      <c r="K58">
        <v>1126.4000000000001</v>
      </c>
      <c r="L58">
        <v>16.2</v>
      </c>
      <c r="M58">
        <v>849.98</v>
      </c>
      <c r="N58" s="2">
        <v>340620</v>
      </c>
      <c r="O58">
        <v>852.4</v>
      </c>
      <c r="P58">
        <v>2.7</v>
      </c>
      <c r="Q58">
        <v>890.85</v>
      </c>
      <c r="R58" s="5">
        <v>2.3359999999999999</v>
      </c>
      <c r="V58" s="2">
        <v>7392500</v>
      </c>
      <c r="W58" s="3">
        <v>1088.3</v>
      </c>
      <c r="X58" s="2">
        <v>3409200</v>
      </c>
      <c r="Y58" s="3">
        <v>1696</v>
      </c>
      <c r="AA58" s="5"/>
      <c r="AB58" s="4">
        <v>5.2573018080667602</v>
      </c>
      <c r="AC58" s="4">
        <v>1163.93989190456</v>
      </c>
      <c r="AD58" s="4">
        <v>2.7</v>
      </c>
      <c r="AE58" s="4">
        <v>890.85</v>
      </c>
      <c r="AF58" s="4">
        <v>3.2</v>
      </c>
      <c r="AG58" s="4">
        <v>1054.5</v>
      </c>
      <c r="AH58" s="2">
        <v>3409200</v>
      </c>
      <c r="AI58" s="4">
        <v>1696</v>
      </c>
      <c r="AJ58" s="4">
        <v>12178</v>
      </c>
      <c r="AK58" s="4">
        <v>852.37</v>
      </c>
      <c r="AL58" s="5">
        <v>5.2573020000000001</v>
      </c>
      <c r="AM58" s="5">
        <v>1163.9398759999999</v>
      </c>
      <c r="AR58" s="2">
        <v>17029000</v>
      </c>
      <c r="AS58" s="5">
        <v>1306.8</v>
      </c>
      <c r="AT58">
        <v>5510801</v>
      </c>
      <c r="AU58">
        <v>1082.2452000000001</v>
      </c>
      <c r="AY58" s="5">
        <v>47127</v>
      </c>
    </row>
    <row r="59" spans="2:51">
      <c r="B59">
        <v>2.2222222222222223</v>
      </c>
      <c r="C59">
        <v>740.05377863086858</v>
      </c>
      <c r="F59">
        <v>79.207920792079193</v>
      </c>
      <c r="G59">
        <v>1403.9990882550601</v>
      </c>
      <c r="H59" s="2">
        <v>3472300</v>
      </c>
      <c r="I59">
        <v>1696</v>
      </c>
      <c r="J59" s="5">
        <f t="shared" si="0"/>
        <v>13.333333333333334</v>
      </c>
      <c r="K59">
        <v>1126.4000000000001</v>
      </c>
      <c r="L59">
        <v>16.5</v>
      </c>
      <c r="M59">
        <v>849.97</v>
      </c>
      <c r="N59" s="2">
        <v>346930</v>
      </c>
      <c r="O59">
        <v>852.4</v>
      </c>
      <c r="P59">
        <v>2.75</v>
      </c>
      <c r="Q59">
        <v>890.24</v>
      </c>
      <c r="R59" s="5">
        <v>2.4820000000000002</v>
      </c>
      <c r="V59" s="2">
        <v>7603500</v>
      </c>
      <c r="W59" s="3">
        <v>1088.3</v>
      </c>
      <c r="X59" s="2">
        <v>3472300</v>
      </c>
      <c r="Y59" s="3">
        <v>1696</v>
      </c>
      <c r="AA59" s="5"/>
      <c r="AB59" s="4">
        <v>5.3546592489568798</v>
      </c>
      <c r="AC59" s="4">
        <v>1166.6655123830401</v>
      </c>
      <c r="AD59" s="4">
        <v>2.75</v>
      </c>
      <c r="AE59" s="4">
        <v>890.24</v>
      </c>
      <c r="AF59" s="4">
        <v>3.2042000000000002</v>
      </c>
      <c r="AG59" s="4">
        <v>1054.5</v>
      </c>
      <c r="AH59" s="2">
        <v>3472300</v>
      </c>
      <c r="AI59" s="4">
        <v>1696</v>
      </c>
      <c r="AJ59" s="4">
        <v>12404</v>
      </c>
      <c r="AK59" s="4">
        <v>852.37</v>
      </c>
      <c r="AL59" s="5">
        <v>5.3546589999999998</v>
      </c>
      <c r="AM59" s="5">
        <v>1166.665489</v>
      </c>
      <c r="AR59" s="2">
        <v>17345000</v>
      </c>
      <c r="AS59" s="5">
        <v>1306.8</v>
      </c>
      <c r="AT59">
        <v>5610801</v>
      </c>
      <c r="AU59">
        <v>1082.7599</v>
      </c>
      <c r="AY59" s="5">
        <v>48000</v>
      </c>
    </row>
    <row r="60" spans="2:51">
      <c r="B60">
        <v>2.2626262626262625</v>
      </c>
      <c r="C60">
        <v>743.22782752239596</v>
      </c>
      <c r="F60">
        <v>80.648064806480704</v>
      </c>
      <c r="G60">
        <v>1404.0011386231699</v>
      </c>
      <c r="H60" s="2">
        <v>3535500</v>
      </c>
      <c r="I60">
        <v>1696</v>
      </c>
      <c r="J60" s="5">
        <f t="shared" si="0"/>
        <v>13.575833333333334</v>
      </c>
      <c r="K60">
        <v>1126.4000000000001</v>
      </c>
      <c r="L60">
        <v>16.8</v>
      </c>
      <c r="M60">
        <v>849.96</v>
      </c>
      <c r="N60" s="2">
        <v>353240</v>
      </c>
      <c r="O60">
        <v>852.4</v>
      </c>
      <c r="P60">
        <v>2.8</v>
      </c>
      <c r="Q60">
        <v>889.65</v>
      </c>
      <c r="R60" s="5">
        <v>2.6280000000000001</v>
      </c>
      <c r="V60" s="2">
        <v>7814400</v>
      </c>
      <c r="W60" s="3">
        <v>1088.3</v>
      </c>
      <c r="X60" s="2">
        <v>3535500</v>
      </c>
      <c r="Y60" s="3">
        <v>1696</v>
      </c>
      <c r="AA60" s="5"/>
      <c r="AB60" s="4">
        <v>5.4520166898470102</v>
      </c>
      <c r="AC60" s="4">
        <v>1169.3112765194301</v>
      </c>
      <c r="AD60" s="4">
        <v>2.8</v>
      </c>
      <c r="AE60" s="4">
        <v>889.65</v>
      </c>
      <c r="AF60" s="4">
        <v>3.2082999999999999</v>
      </c>
      <c r="AG60" s="4">
        <v>1054.5</v>
      </c>
      <c r="AH60" s="2">
        <v>3535500</v>
      </c>
      <c r="AI60" s="4">
        <v>1696</v>
      </c>
      <c r="AJ60" s="4">
        <v>12629</v>
      </c>
      <c r="AK60" s="4">
        <v>852.37</v>
      </c>
      <c r="AL60" s="5">
        <v>5.4520169999999997</v>
      </c>
      <c r="AM60" s="5">
        <v>1169.3112450000001</v>
      </c>
      <c r="AR60" s="2">
        <v>17660000</v>
      </c>
      <c r="AS60" s="5">
        <v>1306.8</v>
      </c>
      <c r="AT60">
        <v>5710801</v>
      </c>
      <c r="AU60">
        <v>1083.2753</v>
      </c>
      <c r="AY60" s="5">
        <v>48873</v>
      </c>
    </row>
    <row r="61" spans="2:51">
      <c r="B61">
        <v>2.3030303030303028</v>
      </c>
      <c r="C61">
        <v>746.41142479769371</v>
      </c>
      <c r="F61">
        <v>82.088208820882102</v>
      </c>
      <c r="G61">
        <v>1404.00318899129</v>
      </c>
      <c r="H61" s="2">
        <v>3598600</v>
      </c>
      <c r="I61">
        <v>1696</v>
      </c>
      <c r="J61" s="5">
        <f t="shared" si="0"/>
        <v>13.818055555555556</v>
      </c>
      <c r="K61">
        <v>1126.4000000000001</v>
      </c>
      <c r="L61">
        <v>17.100000000000001</v>
      </c>
      <c r="M61">
        <v>849.95</v>
      </c>
      <c r="N61" s="2">
        <v>359550</v>
      </c>
      <c r="O61">
        <v>852.39</v>
      </c>
      <c r="P61">
        <v>2.85</v>
      </c>
      <c r="Q61">
        <v>889.06</v>
      </c>
      <c r="R61" s="5">
        <v>2.774</v>
      </c>
      <c r="V61" s="2">
        <v>8025300</v>
      </c>
      <c r="W61" s="3">
        <v>1088.3</v>
      </c>
      <c r="X61" s="2">
        <v>3598600</v>
      </c>
      <c r="Y61" s="3">
        <v>1696</v>
      </c>
      <c r="AA61" s="5"/>
      <c r="AB61" s="4">
        <v>5.5493741307371396</v>
      </c>
      <c r="AC61" s="4">
        <v>1171.8801523059899</v>
      </c>
      <c r="AD61" s="4">
        <v>2.85</v>
      </c>
      <c r="AE61" s="4">
        <v>889.06</v>
      </c>
      <c r="AF61" s="4">
        <v>3.2124999999999999</v>
      </c>
      <c r="AG61" s="4">
        <v>1054.5</v>
      </c>
      <c r="AH61" s="2">
        <v>3598600</v>
      </c>
      <c r="AI61" s="4">
        <v>1696</v>
      </c>
      <c r="AJ61" s="4">
        <v>12855</v>
      </c>
      <c r="AK61" s="4">
        <v>852.37</v>
      </c>
      <c r="AL61" s="5">
        <v>5.5493740000000003</v>
      </c>
      <c r="AM61" s="5">
        <v>1171.8801109999999</v>
      </c>
      <c r="AR61" s="2">
        <v>17976000</v>
      </c>
      <c r="AS61" s="5">
        <v>1306.8</v>
      </c>
      <c r="AT61">
        <v>5810801</v>
      </c>
      <c r="AU61">
        <v>1083.7913000000001</v>
      </c>
      <c r="AY61" s="5">
        <v>49745</v>
      </c>
    </row>
    <row r="62" spans="2:51">
      <c r="B62">
        <v>2.3434343434343434</v>
      </c>
      <c r="C62">
        <v>749.60457045676196</v>
      </c>
      <c r="F62">
        <v>83.528352835283499</v>
      </c>
      <c r="G62">
        <v>1404.0052393594001</v>
      </c>
      <c r="H62" s="2">
        <v>3661700</v>
      </c>
      <c r="I62">
        <v>1696</v>
      </c>
      <c r="J62" s="5">
        <f t="shared" si="0"/>
        <v>14.060555555555556</v>
      </c>
      <c r="K62">
        <v>1126.4000000000001</v>
      </c>
      <c r="L62">
        <v>17.399999999999999</v>
      </c>
      <c r="M62">
        <v>849.94</v>
      </c>
      <c r="N62" s="2">
        <v>365850</v>
      </c>
      <c r="O62">
        <v>852.39</v>
      </c>
      <c r="P62">
        <v>2.9</v>
      </c>
      <c r="Q62">
        <v>888.48</v>
      </c>
      <c r="R62" s="5">
        <v>2.92</v>
      </c>
      <c r="V62" s="2">
        <v>8236200</v>
      </c>
      <c r="W62" s="3">
        <v>1088.3</v>
      </c>
      <c r="X62" s="2">
        <v>3661700</v>
      </c>
      <c r="Y62" s="3">
        <v>1696</v>
      </c>
      <c r="AB62" s="4">
        <v>5.6467315716272601</v>
      </c>
      <c r="AC62" s="4">
        <v>1174.37510773497</v>
      </c>
      <c r="AD62" s="4">
        <v>2.9</v>
      </c>
      <c r="AE62" s="4">
        <v>888.48</v>
      </c>
      <c r="AF62" s="4">
        <v>3.2166999999999999</v>
      </c>
      <c r="AG62" s="4">
        <v>1054.4000000000001</v>
      </c>
      <c r="AH62" s="2">
        <v>3661700</v>
      </c>
      <c r="AI62" s="4">
        <v>1696</v>
      </c>
      <c r="AJ62" s="4">
        <v>13080</v>
      </c>
      <c r="AK62" s="4">
        <v>852.37</v>
      </c>
      <c r="AL62" s="5">
        <v>5.6467320000000001</v>
      </c>
      <c r="AM62" s="5">
        <v>1174.3750560000001</v>
      </c>
      <c r="AR62" s="2">
        <v>18291000</v>
      </c>
      <c r="AS62" s="5">
        <v>1306.8</v>
      </c>
      <c r="AT62">
        <v>5910801</v>
      </c>
      <c r="AU62">
        <v>1084.308</v>
      </c>
      <c r="AY62" s="5">
        <v>50618</v>
      </c>
    </row>
    <row r="63" spans="2:51">
      <c r="B63">
        <v>2.3838383838383841</v>
      </c>
      <c r="C63">
        <v>752.8085812230338</v>
      </c>
      <c r="F63">
        <v>84.968496849684996</v>
      </c>
      <c r="G63">
        <v>1404.0072897275099</v>
      </c>
      <c r="H63" s="2">
        <v>3724900</v>
      </c>
      <c r="I63">
        <v>1696</v>
      </c>
      <c r="J63" s="5">
        <f t="shared" si="0"/>
        <v>14.303055555555556</v>
      </c>
      <c r="K63">
        <v>1126.4000000000001</v>
      </c>
      <c r="L63">
        <v>17.7</v>
      </c>
      <c r="M63">
        <v>849.93</v>
      </c>
      <c r="N63" s="2">
        <v>372160</v>
      </c>
      <c r="O63">
        <v>852.39</v>
      </c>
      <c r="P63">
        <v>2.95</v>
      </c>
      <c r="Q63">
        <v>887.92</v>
      </c>
      <c r="R63" s="5">
        <v>3.0659999999999998</v>
      </c>
      <c r="V63" s="2">
        <v>8447100</v>
      </c>
      <c r="W63" s="3">
        <v>1088.3</v>
      </c>
      <c r="X63" s="2">
        <v>3724900</v>
      </c>
      <c r="Y63" s="3">
        <v>1696</v>
      </c>
      <c r="AB63" s="4">
        <v>5.7440890125173896</v>
      </c>
      <c r="AC63" s="4">
        <v>1176.7991107986099</v>
      </c>
      <c r="AD63" s="4">
        <v>2.95</v>
      </c>
      <c r="AE63" s="4">
        <v>887.92</v>
      </c>
      <c r="AF63" s="4">
        <v>3.2208000000000001</v>
      </c>
      <c r="AG63" s="4">
        <v>1054.4000000000001</v>
      </c>
      <c r="AH63" s="2">
        <v>3724900</v>
      </c>
      <c r="AI63" s="4">
        <v>1696</v>
      </c>
      <c r="AJ63" s="4">
        <v>13306</v>
      </c>
      <c r="AK63" s="4">
        <v>852.37</v>
      </c>
      <c r="AL63" s="5">
        <v>5.7440889999999998</v>
      </c>
      <c r="AM63" s="5">
        <v>1176.7990460000001</v>
      </c>
      <c r="AR63" s="2">
        <v>18606000</v>
      </c>
      <c r="AS63" s="5">
        <v>1306.8</v>
      </c>
      <c r="AT63">
        <v>6010801</v>
      </c>
      <c r="AU63">
        <v>1084.8253999999999</v>
      </c>
      <c r="AY63" s="5">
        <v>51491</v>
      </c>
    </row>
    <row r="64" spans="2:51">
      <c r="B64">
        <v>2.4242424242424243</v>
      </c>
      <c r="C64">
        <v>756.02635497072322</v>
      </c>
      <c r="F64">
        <v>86.408640864086394</v>
      </c>
      <c r="G64">
        <v>1404.00934009563</v>
      </c>
      <c r="H64" s="2">
        <v>3788000</v>
      </c>
      <c r="I64">
        <v>1696</v>
      </c>
      <c r="J64" s="5">
        <f t="shared" si="0"/>
        <v>14.545555555555556</v>
      </c>
      <c r="K64">
        <v>1126.4000000000001</v>
      </c>
      <c r="L64">
        <v>18</v>
      </c>
      <c r="M64">
        <v>849.92</v>
      </c>
      <c r="N64" s="2">
        <v>378470</v>
      </c>
      <c r="O64">
        <v>852.39</v>
      </c>
      <c r="P64">
        <v>3</v>
      </c>
      <c r="Q64">
        <v>887.38</v>
      </c>
      <c r="R64" s="5">
        <v>3.2120000000000002</v>
      </c>
      <c r="V64" s="2">
        <v>8658000</v>
      </c>
      <c r="W64" s="3">
        <v>1088.3</v>
      </c>
      <c r="X64" s="2">
        <v>3788000</v>
      </c>
      <c r="Y64" s="3">
        <v>1696</v>
      </c>
      <c r="AB64" s="4">
        <v>5.8414464534075101</v>
      </c>
      <c r="AC64" s="4">
        <v>1179.1551294891699</v>
      </c>
      <c r="AD64" s="4">
        <v>3</v>
      </c>
      <c r="AE64" s="4">
        <v>887.38</v>
      </c>
      <c r="AF64" s="4">
        <v>3.2250000000000001</v>
      </c>
      <c r="AG64" s="4">
        <v>1054.4000000000001</v>
      </c>
      <c r="AH64" s="2">
        <v>3788000</v>
      </c>
      <c r="AI64" s="4">
        <v>1696</v>
      </c>
      <c r="AJ64" s="4">
        <v>13531</v>
      </c>
      <c r="AK64" s="4">
        <v>852.37</v>
      </c>
      <c r="AL64" s="5">
        <v>5.8414460000000004</v>
      </c>
      <c r="AM64" s="5">
        <v>1179.1550500000001</v>
      </c>
      <c r="AR64" s="2">
        <v>18922000</v>
      </c>
      <c r="AS64" s="5">
        <v>1306.8</v>
      </c>
      <c r="AT64">
        <v>6110801</v>
      </c>
      <c r="AU64">
        <v>1085.3434999999999</v>
      </c>
      <c r="AY64" s="5">
        <v>52364</v>
      </c>
    </row>
    <row r="65" spans="2:51">
      <c r="B65">
        <v>2.4646464646464645</v>
      </c>
      <c r="C65">
        <v>759.25464450045467</v>
      </c>
      <c r="F65">
        <v>87.848784878487905</v>
      </c>
      <c r="G65">
        <v>1404.0113904637401</v>
      </c>
      <c r="H65" s="2">
        <v>3851100</v>
      </c>
      <c r="I65">
        <v>1696</v>
      </c>
      <c r="J65" s="5">
        <f t="shared" si="0"/>
        <v>14.787777777777778</v>
      </c>
      <c r="K65">
        <v>1126.4000000000001</v>
      </c>
      <c r="L65">
        <v>18.3</v>
      </c>
      <c r="M65">
        <v>849.9</v>
      </c>
      <c r="N65" s="2">
        <v>384780</v>
      </c>
      <c r="O65">
        <v>852.38</v>
      </c>
      <c r="P65">
        <v>3.05</v>
      </c>
      <c r="Q65">
        <v>886.82</v>
      </c>
      <c r="R65" s="5">
        <v>3.3580000000000001</v>
      </c>
      <c r="V65" s="2">
        <v>8868900</v>
      </c>
      <c r="W65" s="3">
        <v>1088.3</v>
      </c>
      <c r="X65" s="2">
        <v>3851100</v>
      </c>
      <c r="Y65" s="3">
        <v>1696</v>
      </c>
      <c r="AB65" s="4">
        <v>5.9388038942976404</v>
      </c>
      <c r="AC65" s="4">
        <v>1181.4461317988901</v>
      </c>
      <c r="AD65" s="4">
        <v>3.05</v>
      </c>
      <c r="AE65" s="4">
        <v>886.82</v>
      </c>
      <c r="AF65" s="4">
        <v>3.2292000000000001</v>
      </c>
      <c r="AG65" s="4">
        <v>1054.4000000000001</v>
      </c>
      <c r="AH65" s="2">
        <v>3851100</v>
      </c>
      <c r="AI65" s="4">
        <v>1696</v>
      </c>
      <c r="AJ65" s="4">
        <v>13757</v>
      </c>
      <c r="AK65" s="4">
        <v>852.37</v>
      </c>
      <c r="AL65" s="5">
        <v>5.9388040000000002</v>
      </c>
      <c r="AM65" s="5">
        <v>1181.446036</v>
      </c>
      <c r="AR65" s="2">
        <v>19237000</v>
      </c>
      <c r="AS65" s="5">
        <v>1306.8</v>
      </c>
      <c r="AT65">
        <v>6210801</v>
      </c>
      <c r="AU65">
        <v>1085.8622</v>
      </c>
      <c r="AY65" s="5">
        <v>53236</v>
      </c>
    </row>
    <row r="66" spans="2:51">
      <c r="B66">
        <v>2.5050505050505052</v>
      </c>
      <c r="C66">
        <v>762.4934498122285</v>
      </c>
      <c r="F66">
        <v>89.288928892889302</v>
      </c>
      <c r="G66">
        <v>1404.01344083186</v>
      </c>
      <c r="H66" s="2">
        <v>3914300</v>
      </c>
      <c r="I66">
        <v>1696</v>
      </c>
      <c r="J66" s="5">
        <f t="shared" si="0"/>
        <v>15.030277777777778</v>
      </c>
      <c r="K66">
        <v>1126.4000000000001</v>
      </c>
      <c r="L66">
        <v>18.600000000000001</v>
      </c>
      <c r="M66">
        <v>849.89</v>
      </c>
      <c r="N66" s="2">
        <v>391090</v>
      </c>
      <c r="O66">
        <v>852.38</v>
      </c>
      <c r="P66">
        <v>3.1</v>
      </c>
      <c r="Q66">
        <v>886.26</v>
      </c>
      <c r="R66" s="5">
        <v>3.504</v>
      </c>
      <c r="V66" s="2">
        <v>9079800</v>
      </c>
      <c r="W66" s="3">
        <v>1088.3</v>
      </c>
      <c r="X66" s="2">
        <v>3914300</v>
      </c>
      <c r="Y66" s="3">
        <v>1696</v>
      </c>
      <c r="AB66" s="4">
        <v>6.0361613351877601</v>
      </c>
      <c r="AC66" s="4">
        <v>1183.67508572003</v>
      </c>
      <c r="AD66" s="4">
        <v>3.1</v>
      </c>
      <c r="AE66" s="4">
        <v>886.26</v>
      </c>
      <c r="AF66" s="4">
        <v>3.2332999999999998</v>
      </c>
      <c r="AG66" s="4">
        <v>1054.4000000000001</v>
      </c>
      <c r="AH66" s="2">
        <v>3914300</v>
      </c>
      <c r="AI66" s="4">
        <v>1696</v>
      </c>
      <c r="AJ66" s="4">
        <v>13982</v>
      </c>
      <c r="AK66" s="4">
        <v>852.37</v>
      </c>
      <c r="AL66" s="5">
        <v>6.0361609999999999</v>
      </c>
      <c r="AM66" s="5">
        <v>1183.674972</v>
      </c>
      <c r="AR66" s="2">
        <v>19552000</v>
      </c>
      <c r="AS66" s="5">
        <v>1306.8</v>
      </c>
      <c r="AT66">
        <v>6310801</v>
      </c>
      <c r="AU66">
        <v>1086.3816999999999</v>
      </c>
      <c r="AY66" s="5">
        <v>54109</v>
      </c>
    </row>
    <row r="67" spans="2:51">
      <c r="B67">
        <v>2.5454545454545454</v>
      </c>
      <c r="C67">
        <v>765.74277090604448</v>
      </c>
      <c r="F67">
        <v>90.7290729072907</v>
      </c>
      <c r="G67">
        <v>1404.01549119997</v>
      </c>
      <c r="H67" s="2">
        <v>3977400</v>
      </c>
      <c r="I67">
        <v>1696.1</v>
      </c>
      <c r="J67" s="5">
        <f t="shared" si="0"/>
        <v>15.272777777777778</v>
      </c>
      <c r="K67">
        <v>1126.4000000000001</v>
      </c>
      <c r="L67">
        <v>18.899999999999999</v>
      </c>
      <c r="M67">
        <v>849.89</v>
      </c>
      <c r="N67" s="2">
        <v>397390</v>
      </c>
      <c r="O67">
        <v>852.38</v>
      </c>
      <c r="P67">
        <v>3.15</v>
      </c>
      <c r="Q67">
        <v>885.72</v>
      </c>
      <c r="R67" s="5">
        <v>3.65</v>
      </c>
      <c r="V67" s="2">
        <v>9290700</v>
      </c>
      <c r="W67" s="3">
        <v>1088.3</v>
      </c>
      <c r="X67" s="2">
        <v>3977400</v>
      </c>
      <c r="Y67" s="3">
        <v>1696.1</v>
      </c>
      <c r="AB67" s="4">
        <v>6.1335187760778904</v>
      </c>
      <c r="AC67" s="4">
        <v>1185.8449592448401</v>
      </c>
      <c r="AD67" s="4">
        <v>3.15</v>
      </c>
      <c r="AE67" s="4">
        <v>885.72</v>
      </c>
      <c r="AF67" s="4">
        <v>3.2374999999999998</v>
      </c>
      <c r="AG67" s="4">
        <v>1054.4000000000001</v>
      </c>
      <c r="AH67" s="2">
        <v>3977400</v>
      </c>
      <c r="AI67" s="4">
        <v>1696.1</v>
      </c>
      <c r="AJ67" s="4">
        <v>14208</v>
      </c>
      <c r="AK67" s="4">
        <v>852.37</v>
      </c>
      <c r="AL67" s="5">
        <v>6.1335189999999997</v>
      </c>
      <c r="AM67" s="5">
        <v>1185.8448249999999</v>
      </c>
      <c r="AR67" s="2">
        <v>19868000</v>
      </c>
      <c r="AS67" s="5">
        <v>1306.8</v>
      </c>
      <c r="AT67">
        <v>6410801</v>
      </c>
      <c r="AU67">
        <v>1086.9018000000001</v>
      </c>
      <c r="AY67" s="5">
        <v>54982</v>
      </c>
    </row>
    <row r="68" spans="2:51">
      <c r="B68">
        <v>2.5858585858585861</v>
      </c>
      <c r="C68">
        <v>769.00260778190261</v>
      </c>
      <c r="F68">
        <v>92.169216921692197</v>
      </c>
      <c r="G68">
        <v>1404.0175415680901</v>
      </c>
      <c r="H68" s="2">
        <v>4040500</v>
      </c>
      <c r="I68">
        <v>1696.1</v>
      </c>
      <c r="J68" s="5">
        <f t="shared" si="0"/>
        <v>15.515277777777778</v>
      </c>
      <c r="K68">
        <v>1126.4000000000001</v>
      </c>
      <c r="L68">
        <v>19.2</v>
      </c>
      <c r="M68">
        <v>849.88</v>
      </c>
      <c r="N68" s="2">
        <v>403700</v>
      </c>
      <c r="O68">
        <v>852.38</v>
      </c>
      <c r="P68">
        <v>3.2</v>
      </c>
      <c r="Q68">
        <v>885.19</v>
      </c>
      <c r="R68" s="5">
        <v>3.7959999999999998</v>
      </c>
      <c r="V68" s="2">
        <v>9501600</v>
      </c>
      <c r="W68" s="3">
        <v>1088.3</v>
      </c>
      <c r="X68" s="2">
        <v>4040500</v>
      </c>
      <c r="Y68" s="3">
        <v>1696.1</v>
      </c>
      <c r="AB68" s="4">
        <v>6.2308762169680101</v>
      </c>
      <c r="AC68" s="4">
        <v>1187.9558451053001</v>
      </c>
      <c r="AD68" s="4">
        <v>3.2</v>
      </c>
      <c r="AE68" s="4">
        <v>885.19</v>
      </c>
      <c r="AF68" s="4">
        <v>3.2416999999999998</v>
      </c>
      <c r="AG68" s="4">
        <v>1054.4000000000001</v>
      </c>
      <c r="AH68" s="2">
        <v>4040500</v>
      </c>
      <c r="AI68" s="4">
        <v>1696.1</v>
      </c>
      <c r="AJ68" s="4">
        <v>14433</v>
      </c>
      <c r="AK68" s="4">
        <v>852.37</v>
      </c>
      <c r="AL68" s="5">
        <v>6.2308760000000003</v>
      </c>
      <c r="AM68" s="5">
        <v>1187.95577</v>
      </c>
      <c r="AR68" s="2">
        <v>20183000</v>
      </c>
      <c r="AS68" s="5">
        <v>1306.8</v>
      </c>
      <c r="AT68">
        <v>6510801</v>
      </c>
      <c r="AU68">
        <v>1087.4226000000001</v>
      </c>
      <c r="AY68" s="5">
        <v>55855</v>
      </c>
    </row>
    <row r="69" spans="2:51">
      <c r="B69">
        <v>2.6262626262626263</v>
      </c>
      <c r="C69">
        <v>772.27296043980277</v>
      </c>
      <c r="F69">
        <v>93.609360936093594</v>
      </c>
      <c r="G69">
        <v>1404.0195919362</v>
      </c>
      <c r="H69" s="2">
        <v>4103700</v>
      </c>
      <c r="I69">
        <v>1696.1</v>
      </c>
      <c r="J69" s="5">
        <f t="shared" ref="J69:J103" si="2">AY69/3600</f>
        <v>15.7575</v>
      </c>
      <c r="K69">
        <v>1126.4000000000001</v>
      </c>
      <c r="L69">
        <v>19.5</v>
      </c>
      <c r="M69">
        <v>849.88</v>
      </c>
      <c r="N69" s="2">
        <v>410010</v>
      </c>
      <c r="O69">
        <v>852.39</v>
      </c>
      <c r="P69">
        <v>3.25</v>
      </c>
      <c r="Q69">
        <v>884.66</v>
      </c>
      <c r="R69" s="5">
        <v>3.9420000000000002</v>
      </c>
      <c r="V69" s="2">
        <v>9712500</v>
      </c>
      <c r="W69" s="3">
        <v>1088.3</v>
      </c>
      <c r="X69" s="2">
        <v>4103700</v>
      </c>
      <c r="Y69" s="3">
        <v>1696.1</v>
      </c>
      <c r="AB69" s="4">
        <v>6.3282336578581404</v>
      </c>
      <c r="AC69" s="4">
        <v>1189.9916045452801</v>
      </c>
      <c r="AD69" s="4">
        <v>3.25</v>
      </c>
      <c r="AE69" s="4">
        <v>884.66</v>
      </c>
      <c r="AF69" s="4">
        <v>3.2458</v>
      </c>
      <c r="AG69" s="4">
        <v>1054.4000000000001</v>
      </c>
      <c r="AH69" s="2">
        <v>4103700</v>
      </c>
      <c r="AI69" s="4">
        <v>1696.1</v>
      </c>
      <c r="AJ69" s="4">
        <v>14659</v>
      </c>
      <c r="AK69" s="4">
        <v>852.37</v>
      </c>
      <c r="AL69" s="5">
        <v>6.3282340000000001</v>
      </c>
      <c r="AM69" s="5">
        <v>1189.9915189999999</v>
      </c>
      <c r="AR69" s="2">
        <v>20498000</v>
      </c>
      <c r="AS69" s="5">
        <v>1306.8</v>
      </c>
      <c r="AT69">
        <v>6610801</v>
      </c>
      <c r="AU69">
        <v>1087.9440999999999</v>
      </c>
      <c r="AY69" s="5">
        <v>56727</v>
      </c>
    </row>
    <row r="70" spans="2:51">
      <c r="B70">
        <v>2.6666666666666665</v>
      </c>
      <c r="C70">
        <v>775.55382887974531</v>
      </c>
      <c r="F70">
        <v>95.049504950495106</v>
      </c>
      <c r="G70">
        <v>1404.02164230431</v>
      </c>
      <c r="H70" s="2">
        <v>4166800</v>
      </c>
      <c r="I70">
        <v>1696.1</v>
      </c>
      <c r="J70" s="5">
        <f t="shared" si="2"/>
        <v>16</v>
      </c>
      <c r="K70">
        <v>1126.4000000000001</v>
      </c>
      <c r="L70">
        <v>19.8</v>
      </c>
      <c r="M70">
        <v>849.88</v>
      </c>
      <c r="N70" s="2">
        <v>416320</v>
      </c>
      <c r="O70">
        <v>852.39</v>
      </c>
      <c r="P70">
        <v>3.3</v>
      </c>
      <c r="Q70">
        <v>884.14</v>
      </c>
      <c r="R70" s="5">
        <v>4.0880000000000001</v>
      </c>
      <c r="V70" s="2">
        <v>9923400</v>
      </c>
      <c r="W70" s="3">
        <v>1088.3</v>
      </c>
      <c r="X70" s="2">
        <v>4166800</v>
      </c>
      <c r="Y70" s="3">
        <v>1696.1</v>
      </c>
      <c r="AB70" s="4">
        <v>6.4255910987482601</v>
      </c>
      <c r="AC70" s="4">
        <v>1191.97029874742</v>
      </c>
      <c r="AD70" s="4">
        <v>3.3</v>
      </c>
      <c r="AE70" s="4">
        <v>884.14</v>
      </c>
      <c r="AF70" s="4">
        <v>3.25</v>
      </c>
      <c r="AG70" s="4">
        <v>1054.4000000000001</v>
      </c>
      <c r="AH70" s="2">
        <v>4166800</v>
      </c>
      <c r="AI70" s="4">
        <v>1696.1</v>
      </c>
      <c r="AJ70" s="4">
        <v>14884</v>
      </c>
      <c r="AK70" s="4">
        <v>852.37</v>
      </c>
      <c r="AL70" s="5">
        <v>6.4255909999999998</v>
      </c>
      <c r="AM70" s="5">
        <v>1191.9702</v>
      </c>
      <c r="AR70" s="2">
        <v>20814000</v>
      </c>
      <c r="AS70" s="5">
        <v>1306.8</v>
      </c>
      <c r="AT70">
        <v>6710801</v>
      </c>
      <c r="AU70">
        <v>1088.4662000000001</v>
      </c>
      <c r="AY70" s="5">
        <v>57600</v>
      </c>
    </row>
    <row r="71" spans="2:51">
      <c r="B71">
        <v>2.7070707070707072</v>
      </c>
      <c r="C71">
        <v>778.84521310173</v>
      </c>
      <c r="F71">
        <v>96.489648964896503</v>
      </c>
      <c r="G71">
        <v>1404.0236926724299</v>
      </c>
      <c r="H71" s="2">
        <v>4229900</v>
      </c>
      <c r="I71">
        <v>1696.1</v>
      </c>
      <c r="J71" s="5">
        <f t="shared" si="2"/>
        <v>16.2425</v>
      </c>
      <c r="K71">
        <v>1126.4000000000001</v>
      </c>
      <c r="L71">
        <v>20.100000000000001</v>
      </c>
      <c r="M71">
        <v>849.87</v>
      </c>
      <c r="N71" s="2">
        <v>422620</v>
      </c>
      <c r="O71">
        <v>852.39</v>
      </c>
      <c r="P71">
        <v>3.35</v>
      </c>
      <c r="Q71">
        <v>883.63</v>
      </c>
      <c r="R71" s="5">
        <v>4.234</v>
      </c>
      <c r="V71" s="2">
        <v>10134000</v>
      </c>
      <c r="W71" s="3">
        <v>1088.3</v>
      </c>
      <c r="X71" s="2">
        <v>4229900</v>
      </c>
      <c r="Y71" s="3">
        <v>1696.1</v>
      </c>
      <c r="AB71" s="4">
        <v>6.5229485396383904</v>
      </c>
      <c r="AC71" s="4">
        <v>1193.89428075827</v>
      </c>
      <c r="AD71" s="4">
        <v>3.35</v>
      </c>
      <c r="AE71" s="4">
        <v>883.63</v>
      </c>
      <c r="AF71" s="4">
        <v>3.2542</v>
      </c>
      <c r="AG71" s="4">
        <v>1054.4000000000001</v>
      </c>
      <c r="AH71" s="2">
        <v>4229900</v>
      </c>
      <c r="AI71" s="4">
        <v>1696.1</v>
      </c>
      <c r="AJ71" s="4">
        <v>15110</v>
      </c>
      <c r="AK71" s="4">
        <v>852.37</v>
      </c>
      <c r="AL71" s="5">
        <v>6.5229489999999997</v>
      </c>
      <c r="AM71" s="5">
        <v>1193.894166</v>
      </c>
      <c r="AR71" s="2">
        <v>21129000</v>
      </c>
      <c r="AS71" s="5">
        <v>1306.8</v>
      </c>
      <c r="AT71">
        <v>6810801</v>
      </c>
      <c r="AU71">
        <v>1088.9891</v>
      </c>
      <c r="AY71" s="5">
        <v>58473</v>
      </c>
    </row>
    <row r="72" spans="2:51">
      <c r="B72">
        <v>2.7474747474747474</v>
      </c>
      <c r="C72">
        <v>782.14711310575672</v>
      </c>
      <c r="F72">
        <v>97.929792979297901</v>
      </c>
      <c r="G72">
        <v>1404.02574304054</v>
      </c>
      <c r="H72" s="2">
        <v>4293100</v>
      </c>
      <c r="I72">
        <v>1696.1</v>
      </c>
      <c r="J72" s="5">
        <f t="shared" si="2"/>
        <v>16.484722222222221</v>
      </c>
      <c r="K72">
        <v>1126.4000000000001</v>
      </c>
      <c r="L72">
        <v>20.399999999999999</v>
      </c>
      <c r="M72">
        <v>849.87</v>
      </c>
      <c r="N72" s="2">
        <v>428930</v>
      </c>
      <c r="O72">
        <v>852.39</v>
      </c>
      <c r="P72">
        <v>3.4</v>
      </c>
      <c r="Q72">
        <v>883.13</v>
      </c>
      <c r="R72" s="5">
        <v>4.38</v>
      </c>
      <c r="V72" s="2">
        <v>10345000</v>
      </c>
      <c r="W72" s="3">
        <v>1088.3</v>
      </c>
      <c r="X72" s="2">
        <v>4293100</v>
      </c>
      <c r="Y72" s="3">
        <v>1696.1</v>
      </c>
      <c r="AB72" s="4">
        <v>6.62030598052851</v>
      </c>
      <c r="AC72" s="4">
        <v>1195.7659036243599</v>
      </c>
      <c r="AD72" s="4">
        <v>3.4</v>
      </c>
      <c r="AE72" s="4">
        <v>883.13</v>
      </c>
      <c r="AF72" s="4">
        <v>3.2583000000000002</v>
      </c>
      <c r="AG72" s="4">
        <v>1054.4000000000001</v>
      </c>
      <c r="AH72" s="2">
        <v>4293100</v>
      </c>
      <c r="AI72" s="4">
        <v>1696.1</v>
      </c>
      <c r="AJ72" s="4">
        <v>15335</v>
      </c>
      <c r="AK72" s="4">
        <v>852.37</v>
      </c>
      <c r="AL72" s="5">
        <v>6.6203060000000002</v>
      </c>
      <c r="AM72" s="5">
        <v>1195.765772</v>
      </c>
      <c r="AR72" s="2">
        <v>21444000</v>
      </c>
      <c r="AS72" s="5">
        <v>1306.8</v>
      </c>
      <c r="AT72">
        <v>6910801</v>
      </c>
      <c r="AU72">
        <v>1089.5126</v>
      </c>
      <c r="AY72" s="5">
        <v>59345</v>
      </c>
    </row>
    <row r="73" spans="2:51">
      <c r="B73">
        <v>2.7878787878787876</v>
      </c>
      <c r="C73">
        <v>785.44429933189895</v>
      </c>
      <c r="F73">
        <v>99.369936993699397</v>
      </c>
      <c r="G73">
        <v>1404.02779340866</v>
      </c>
      <c r="H73" s="2">
        <v>4356200</v>
      </c>
      <c r="I73">
        <v>1696.1</v>
      </c>
      <c r="J73" s="5">
        <f t="shared" si="2"/>
        <v>16.727222222222224</v>
      </c>
      <c r="K73">
        <v>1126.4000000000001</v>
      </c>
      <c r="L73">
        <v>20.7</v>
      </c>
      <c r="M73">
        <v>849.87</v>
      </c>
      <c r="N73" s="2">
        <v>435240</v>
      </c>
      <c r="O73">
        <v>852.39</v>
      </c>
      <c r="P73">
        <v>3.45</v>
      </c>
      <c r="Q73">
        <v>882.63</v>
      </c>
      <c r="R73" s="5">
        <v>4.5259999999999998</v>
      </c>
      <c r="V73" s="2">
        <v>10556000</v>
      </c>
      <c r="W73" s="3">
        <v>1088.3</v>
      </c>
      <c r="X73" s="2">
        <v>4356200</v>
      </c>
      <c r="Y73" s="3">
        <v>1696.1</v>
      </c>
      <c r="AB73" s="4">
        <v>6.7176634214186404</v>
      </c>
      <c r="AC73" s="4">
        <v>1197.5875203922401</v>
      </c>
      <c r="AD73" s="4">
        <v>3.45</v>
      </c>
      <c r="AE73" s="4">
        <v>882.63</v>
      </c>
      <c r="AF73" s="4">
        <v>3.2625000000000002</v>
      </c>
      <c r="AG73" s="4">
        <v>1054.4000000000001</v>
      </c>
      <c r="AH73" s="2">
        <v>4356200</v>
      </c>
      <c r="AI73" s="4">
        <v>1696.1</v>
      </c>
      <c r="AJ73" s="4">
        <v>15561</v>
      </c>
      <c r="AK73" s="4">
        <v>852.37</v>
      </c>
      <c r="AL73" s="5">
        <v>6.7176629999999999</v>
      </c>
      <c r="AM73" s="5">
        <v>1197.587368</v>
      </c>
      <c r="AR73" s="2">
        <v>21760000</v>
      </c>
      <c r="AS73" s="5">
        <v>1306.8</v>
      </c>
      <c r="AT73">
        <v>7010801</v>
      </c>
      <c r="AU73">
        <v>1090.0368000000001</v>
      </c>
      <c r="AY73" s="5">
        <v>60218</v>
      </c>
    </row>
    <row r="74" spans="2:51">
      <c r="B74">
        <v>2.8282828282828283</v>
      </c>
      <c r="C74">
        <v>788.71658777283392</v>
      </c>
      <c r="F74">
        <v>100.81008100810099</v>
      </c>
      <c r="G74">
        <v>1404.0298437767699</v>
      </c>
      <c r="H74" s="2">
        <v>4419300</v>
      </c>
      <c r="I74">
        <v>1696.1</v>
      </c>
      <c r="J74" s="5">
        <f t="shared" si="2"/>
        <v>16.969722222222224</v>
      </c>
      <c r="K74">
        <v>1126.4000000000001</v>
      </c>
      <c r="L74">
        <v>21</v>
      </c>
      <c r="M74">
        <v>849.86</v>
      </c>
      <c r="N74" s="2">
        <v>441550</v>
      </c>
      <c r="O74">
        <v>852.39</v>
      </c>
      <c r="P74">
        <v>3.5</v>
      </c>
      <c r="Q74">
        <v>882.14</v>
      </c>
      <c r="R74" s="5">
        <v>4.6719999999999997</v>
      </c>
      <c r="V74" s="2">
        <v>10767000</v>
      </c>
      <c r="W74" s="3">
        <v>1088.3</v>
      </c>
      <c r="X74" s="2">
        <v>4419300</v>
      </c>
      <c r="Y74" s="3">
        <v>1696.1</v>
      </c>
      <c r="AB74" s="4">
        <v>6.81502086230876</v>
      </c>
      <c r="AC74" s="4">
        <v>1199.36148410847</v>
      </c>
      <c r="AD74" s="4">
        <v>3.5</v>
      </c>
      <c r="AE74" s="4">
        <v>882.14</v>
      </c>
      <c r="AF74" s="4">
        <v>3.2667000000000002</v>
      </c>
      <c r="AG74" s="4">
        <v>1054.4000000000001</v>
      </c>
      <c r="AH74" s="2">
        <v>4419300</v>
      </c>
      <c r="AI74" s="4">
        <v>1696.1</v>
      </c>
      <c r="AJ74" s="4">
        <v>15787</v>
      </c>
      <c r="AK74" s="4">
        <v>852.37</v>
      </c>
      <c r="AL74" s="5">
        <v>6.8150209999999998</v>
      </c>
      <c r="AM74" s="5">
        <v>1199.3613089999999</v>
      </c>
      <c r="AR74" s="2">
        <v>22075000</v>
      </c>
      <c r="AS74" s="5">
        <v>1306.8</v>
      </c>
      <c r="AT74">
        <v>7110801</v>
      </c>
      <c r="AU74">
        <v>1090.5617</v>
      </c>
      <c r="AY74" s="5">
        <v>61091</v>
      </c>
    </row>
    <row r="75" spans="2:51">
      <c r="B75">
        <v>2.868686868686869</v>
      </c>
      <c r="C75">
        <v>791.98589817236495</v>
      </c>
      <c r="F75">
        <v>102.25022502250199</v>
      </c>
      <c r="G75">
        <v>1404.03189414488</v>
      </c>
      <c r="H75" s="2">
        <v>4482500</v>
      </c>
      <c r="I75">
        <v>1696.1</v>
      </c>
      <c r="J75" s="5">
        <f t="shared" si="2"/>
        <v>17.212222222222223</v>
      </c>
      <c r="K75">
        <v>1126.4000000000001</v>
      </c>
      <c r="L75">
        <v>21.3</v>
      </c>
      <c r="M75">
        <v>849.86</v>
      </c>
      <c r="N75" s="2">
        <v>447860</v>
      </c>
      <c r="O75">
        <v>852.39</v>
      </c>
      <c r="P75">
        <v>3.55</v>
      </c>
      <c r="Q75">
        <v>881.66</v>
      </c>
      <c r="R75" s="5">
        <v>4.8179999999999996</v>
      </c>
      <c r="V75" s="2">
        <v>10978000</v>
      </c>
      <c r="W75" s="3">
        <v>1088.3</v>
      </c>
      <c r="X75" s="2">
        <v>4482500</v>
      </c>
      <c r="Y75" s="3">
        <v>1696.1</v>
      </c>
      <c r="AB75" s="4">
        <v>6.9123783031988904</v>
      </c>
      <c r="AC75" s="4">
        <v>1201.0901478195899</v>
      </c>
      <c r="AD75" s="4">
        <v>3.55</v>
      </c>
      <c r="AE75" s="4">
        <v>881.66</v>
      </c>
      <c r="AF75" s="4">
        <v>3.2707999999999999</v>
      </c>
      <c r="AG75" s="4">
        <v>1054.4000000000001</v>
      </c>
      <c r="AH75" s="2">
        <v>4482500</v>
      </c>
      <c r="AI75" s="4">
        <v>1696.1</v>
      </c>
      <c r="AJ75" s="4">
        <v>16012</v>
      </c>
      <c r="AK75" s="4">
        <v>852.37</v>
      </c>
      <c r="AL75" s="5">
        <v>6.9123780000000004</v>
      </c>
      <c r="AM75" s="5">
        <v>1201.0899469999999</v>
      </c>
      <c r="AR75" s="2">
        <v>22391000</v>
      </c>
      <c r="AS75" s="5">
        <v>1306.8</v>
      </c>
      <c r="AT75">
        <v>7210801</v>
      </c>
      <c r="AU75">
        <v>1091.0872999999999</v>
      </c>
      <c r="AY75" s="5">
        <v>61964</v>
      </c>
    </row>
    <row r="76" spans="2:51">
      <c r="B76">
        <v>2.9090909090909087</v>
      </c>
      <c r="C76">
        <v>795.25223053049194</v>
      </c>
      <c r="F76">
        <v>103.690369036904</v>
      </c>
      <c r="G76">
        <v>1404.0339445130001</v>
      </c>
      <c r="H76" s="2">
        <v>4545600</v>
      </c>
      <c r="I76">
        <v>1696.1</v>
      </c>
      <c r="J76" s="5">
        <f t="shared" si="2"/>
        <v>17.454444444444444</v>
      </c>
      <c r="K76">
        <v>1126.4000000000001</v>
      </c>
      <c r="L76">
        <v>21.6</v>
      </c>
      <c r="M76">
        <v>849.86</v>
      </c>
      <c r="N76" s="2">
        <v>454160</v>
      </c>
      <c r="O76">
        <v>852.39</v>
      </c>
      <c r="P76">
        <v>3.6</v>
      </c>
      <c r="Q76">
        <v>881.19</v>
      </c>
      <c r="R76" s="5">
        <v>4.9640000000000004</v>
      </c>
      <c r="V76" s="2">
        <v>11189000</v>
      </c>
      <c r="W76" s="3">
        <v>1088.3</v>
      </c>
      <c r="X76" s="2">
        <v>4545600</v>
      </c>
      <c r="Y76" s="3">
        <v>1696.1</v>
      </c>
      <c r="AB76" s="4">
        <v>7.00973574408901</v>
      </c>
      <c r="AC76" s="4">
        <v>1202.7758645721401</v>
      </c>
      <c r="AD76" s="4">
        <v>3.6</v>
      </c>
      <c r="AE76" s="4">
        <v>881.19</v>
      </c>
      <c r="AF76" s="4">
        <v>3.2749999999999999</v>
      </c>
      <c r="AG76" s="4">
        <v>1054.4000000000001</v>
      </c>
      <c r="AH76" s="2">
        <v>4545600</v>
      </c>
      <c r="AI76" s="4">
        <v>1696.1</v>
      </c>
      <c r="AJ76" s="4">
        <v>16238</v>
      </c>
      <c r="AK76" s="4">
        <v>852.37</v>
      </c>
      <c r="AL76" s="5">
        <v>7.0097360000000002</v>
      </c>
      <c r="AM76" s="5">
        <v>1202.7756360000001</v>
      </c>
      <c r="AR76" s="2">
        <v>22706000</v>
      </c>
      <c r="AS76" s="5">
        <v>1306.8</v>
      </c>
      <c r="AT76">
        <v>7310801</v>
      </c>
      <c r="AU76">
        <v>1091.6134999999999</v>
      </c>
      <c r="AY76" s="5">
        <v>62836</v>
      </c>
    </row>
    <row r="77" spans="2:51">
      <c r="B77">
        <v>2.9494949494949494</v>
      </c>
      <c r="C77">
        <v>798.51558484721488</v>
      </c>
      <c r="F77">
        <v>105.130513051305</v>
      </c>
      <c r="G77">
        <v>1404.0359948811099</v>
      </c>
      <c r="H77" s="2">
        <v>4608700</v>
      </c>
      <c r="I77">
        <v>1696.1</v>
      </c>
      <c r="J77" s="5">
        <f t="shared" si="2"/>
        <v>17.696944444444444</v>
      </c>
      <c r="K77">
        <v>1126.4000000000001</v>
      </c>
      <c r="L77">
        <v>21.9</v>
      </c>
      <c r="M77">
        <v>849.85</v>
      </c>
      <c r="N77" s="2">
        <v>460470</v>
      </c>
      <c r="O77">
        <v>852.39</v>
      </c>
      <c r="P77">
        <v>3.65</v>
      </c>
      <c r="Q77">
        <v>880.72</v>
      </c>
      <c r="V77" s="2">
        <v>11400000</v>
      </c>
      <c r="W77" s="3">
        <v>1088.3</v>
      </c>
      <c r="X77" s="2">
        <v>4608700</v>
      </c>
      <c r="Y77" s="3">
        <v>1696.1</v>
      </c>
      <c r="AB77" s="4">
        <v>7.1070931849791403</v>
      </c>
      <c r="AC77" s="4">
        <v>1204.42098741267</v>
      </c>
      <c r="AD77" s="4">
        <v>3.65</v>
      </c>
      <c r="AE77" s="4">
        <v>880.72</v>
      </c>
      <c r="AF77" s="4">
        <v>3.2791999999999999</v>
      </c>
      <c r="AG77" s="4">
        <v>1054.4000000000001</v>
      </c>
      <c r="AH77" s="2">
        <v>4608700</v>
      </c>
      <c r="AI77" s="4">
        <v>1696.1</v>
      </c>
      <c r="AJ77" s="4">
        <v>16463</v>
      </c>
      <c r="AK77" s="4">
        <v>852.37</v>
      </c>
      <c r="AL77" s="5">
        <v>7.1070929999999999</v>
      </c>
      <c r="AM77" s="5">
        <v>1204.4207269999999</v>
      </c>
      <c r="AR77" s="2">
        <v>23021000</v>
      </c>
      <c r="AS77" s="5">
        <v>1306.8</v>
      </c>
      <c r="AT77">
        <v>7410801</v>
      </c>
      <c r="AU77">
        <v>1092.1405</v>
      </c>
      <c r="AY77" s="5">
        <v>63709</v>
      </c>
    </row>
    <row r="78" spans="2:51">
      <c r="B78">
        <v>2.9898989898989901</v>
      </c>
      <c r="C78">
        <v>801.77596112253389</v>
      </c>
      <c r="F78">
        <v>106.570657065707</v>
      </c>
      <c r="G78">
        <v>1404.03804524923</v>
      </c>
      <c r="H78" s="2">
        <v>4671900</v>
      </c>
      <c r="I78">
        <v>1696.1</v>
      </c>
      <c r="J78" s="5">
        <f t="shared" si="2"/>
        <v>17.939444444444444</v>
      </c>
      <c r="K78">
        <v>1126.4000000000001</v>
      </c>
      <c r="L78">
        <v>22.2</v>
      </c>
      <c r="M78">
        <v>849.85</v>
      </c>
      <c r="N78" s="2">
        <v>466780</v>
      </c>
      <c r="O78">
        <v>852.39</v>
      </c>
      <c r="P78">
        <v>3.7</v>
      </c>
      <c r="Q78">
        <v>880.26</v>
      </c>
      <c r="V78" s="2">
        <v>11611000</v>
      </c>
      <c r="W78" s="3">
        <v>1088.3</v>
      </c>
      <c r="X78" s="2">
        <v>4671900</v>
      </c>
      <c r="Y78" s="3">
        <v>1696.1</v>
      </c>
      <c r="AB78" s="4">
        <v>7.20445062586926</v>
      </c>
      <c r="AC78" s="4">
        <v>1206.02612949488</v>
      </c>
      <c r="AD78" s="4">
        <v>3.7</v>
      </c>
      <c r="AE78" s="4">
        <v>880.26</v>
      </c>
      <c r="AF78" s="4">
        <v>3.2833000000000001</v>
      </c>
      <c r="AG78" s="4">
        <v>1054.4000000000001</v>
      </c>
      <c r="AH78" s="2">
        <v>4671900</v>
      </c>
      <c r="AI78" s="4">
        <v>1696.1</v>
      </c>
      <c r="AJ78" s="4">
        <v>16689</v>
      </c>
      <c r="AK78" s="4">
        <v>852.37</v>
      </c>
      <c r="AL78" s="5">
        <v>7.2044509999999997</v>
      </c>
      <c r="AM78" s="5">
        <v>1206.025979</v>
      </c>
      <c r="AR78" s="2">
        <v>23337000</v>
      </c>
      <c r="AS78" s="5">
        <v>1306.8</v>
      </c>
      <c r="AT78">
        <v>7510801</v>
      </c>
      <c r="AU78">
        <v>1092.6681000000001</v>
      </c>
      <c r="AY78" s="5">
        <v>64582</v>
      </c>
    </row>
    <row r="79" spans="2:51">
      <c r="B79">
        <v>3.0303030303030307</v>
      </c>
      <c r="C79">
        <v>803.76394503289123</v>
      </c>
      <c r="F79">
        <v>108.010801080108</v>
      </c>
      <c r="G79">
        <v>1404.0400956173401</v>
      </c>
      <c r="H79" s="2">
        <v>4735000</v>
      </c>
      <c r="I79">
        <v>1696.1</v>
      </c>
      <c r="J79" s="5">
        <f t="shared" si="2"/>
        <v>18.181944444444444</v>
      </c>
      <c r="K79">
        <v>1126.4000000000001</v>
      </c>
      <c r="L79">
        <v>22.5</v>
      </c>
      <c r="M79">
        <v>849.85</v>
      </c>
      <c r="N79" s="2">
        <v>473090</v>
      </c>
      <c r="O79">
        <v>852.39</v>
      </c>
      <c r="P79">
        <v>3.75</v>
      </c>
      <c r="Q79">
        <v>879.8</v>
      </c>
      <c r="V79" s="2">
        <v>11822000</v>
      </c>
      <c r="W79" s="3">
        <v>1088.3</v>
      </c>
      <c r="X79" s="2">
        <v>4735000</v>
      </c>
      <c r="Y79" s="3">
        <v>1696.1</v>
      </c>
      <c r="AB79" s="4">
        <v>7.3018080667593903</v>
      </c>
      <c r="AC79" s="4">
        <v>1207.56778497963</v>
      </c>
      <c r="AD79" s="4">
        <v>3.75</v>
      </c>
      <c r="AE79" s="4">
        <v>879.8</v>
      </c>
      <c r="AF79" s="4">
        <v>3.2875000000000001</v>
      </c>
      <c r="AG79" s="4">
        <v>1054.4000000000001</v>
      </c>
      <c r="AH79" s="2">
        <v>4735000</v>
      </c>
      <c r="AI79" s="4">
        <v>1696.1</v>
      </c>
      <c r="AJ79" s="4">
        <v>16914</v>
      </c>
      <c r="AK79" s="4">
        <v>852.37</v>
      </c>
      <c r="AL79" s="5">
        <v>7.3018080000000003</v>
      </c>
      <c r="AM79" s="5">
        <v>1207.5676289999999</v>
      </c>
      <c r="AR79" s="2">
        <v>23652000</v>
      </c>
      <c r="AS79" s="5">
        <v>1306.8</v>
      </c>
      <c r="AT79">
        <v>7610801</v>
      </c>
      <c r="AU79">
        <v>1093.1964</v>
      </c>
      <c r="AY79" s="5">
        <v>65455</v>
      </c>
    </row>
    <row r="80" spans="2:51">
      <c r="B80">
        <v>3.0707070707070705</v>
      </c>
      <c r="C80">
        <v>803.37594497676878</v>
      </c>
      <c r="F80">
        <v>109.450945094509</v>
      </c>
      <c r="G80">
        <v>1404.0405587909599</v>
      </c>
      <c r="H80" s="2">
        <v>4798100</v>
      </c>
      <c r="I80">
        <v>1696.1</v>
      </c>
      <c r="J80" s="5">
        <f t="shared" si="2"/>
        <v>18.424166666666668</v>
      </c>
      <c r="K80">
        <v>1126.4000000000001</v>
      </c>
      <c r="L80">
        <v>22.8</v>
      </c>
      <c r="M80">
        <v>849.85</v>
      </c>
      <c r="N80" s="2">
        <v>479400</v>
      </c>
      <c r="O80">
        <v>852.39</v>
      </c>
      <c r="P80">
        <v>3.8</v>
      </c>
      <c r="Q80">
        <v>879.36</v>
      </c>
      <c r="V80" s="2">
        <v>12033000</v>
      </c>
      <c r="W80" s="3">
        <v>1088.3</v>
      </c>
      <c r="X80" s="2">
        <v>4798100</v>
      </c>
      <c r="Y80" s="3">
        <v>1696.1</v>
      </c>
      <c r="AB80" s="4">
        <v>7.39916550764951</v>
      </c>
      <c r="AC80" s="4">
        <v>1209.06767855713</v>
      </c>
      <c r="AD80" s="4">
        <v>3.8</v>
      </c>
      <c r="AE80" s="4">
        <v>879.36</v>
      </c>
      <c r="AF80" s="4">
        <v>3.2917000000000001</v>
      </c>
      <c r="AG80" s="4">
        <v>1054.4000000000001</v>
      </c>
      <c r="AH80" s="2">
        <v>4798100</v>
      </c>
      <c r="AI80" s="4">
        <v>1696.1</v>
      </c>
      <c r="AJ80" s="4">
        <v>17140</v>
      </c>
      <c r="AK80" s="4">
        <v>852.37</v>
      </c>
      <c r="AL80" s="5">
        <v>7.3991660000000001</v>
      </c>
      <c r="AM80" s="5">
        <v>1209.067515</v>
      </c>
      <c r="AR80" s="2">
        <v>23967000</v>
      </c>
      <c r="AS80" s="5">
        <v>1306.8</v>
      </c>
      <c r="AT80">
        <v>7710801</v>
      </c>
      <c r="AU80">
        <v>1093.7254</v>
      </c>
      <c r="AY80" s="5">
        <v>66327</v>
      </c>
    </row>
    <row r="81" spans="2:51">
      <c r="B81">
        <v>3.1111111111111112</v>
      </c>
      <c r="C81">
        <v>803.16143060988236</v>
      </c>
      <c r="F81">
        <v>110.891089108911</v>
      </c>
      <c r="G81">
        <v>1404.0409245570099</v>
      </c>
      <c r="H81" s="2">
        <v>4861300</v>
      </c>
      <c r="I81">
        <v>1696.1</v>
      </c>
      <c r="J81" s="5">
        <f t="shared" si="2"/>
        <v>18.666666666666668</v>
      </c>
      <c r="K81">
        <v>1126.4000000000001</v>
      </c>
      <c r="L81">
        <v>23.1</v>
      </c>
      <c r="M81">
        <v>849.85</v>
      </c>
      <c r="N81" s="2">
        <v>485700</v>
      </c>
      <c r="O81">
        <v>852.39</v>
      </c>
      <c r="P81">
        <v>3.85</v>
      </c>
      <c r="Q81">
        <v>878.92</v>
      </c>
      <c r="V81" s="2">
        <v>12243000</v>
      </c>
      <c r="W81" s="3">
        <v>1088.3</v>
      </c>
      <c r="X81" s="2">
        <v>4861300</v>
      </c>
      <c r="Y81" s="3">
        <v>1696.1</v>
      </c>
      <c r="AB81" s="4">
        <v>7.4965229485396403</v>
      </c>
      <c r="AC81" s="4">
        <v>1210.5274244642901</v>
      </c>
      <c r="AD81" s="4">
        <v>3.85</v>
      </c>
      <c r="AE81" s="4">
        <v>878.92</v>
      </c>
      <c r="AF81" s="4">
        <v>3.2957999999999998</v>
      </c>
      <c r="AG81" s="4">
        <v>1054.4000000000001</v>
      </c>
      <c r="AH81" s="2">
        <v>4861300</v>
      </c>
      <c r="AI81" s="4">
        <v>1696.1</v>
      </c>
      <c r="AJ81" s="4">
        <v>17365</v>
      </c>
      <c r="AK81" s="4">
        <v>852.37</v>
      </c>
      <c r="AL81" s="5">
        <v>7.4965229999999998</v>
      </c>
      <c r="AM81" s="5">
        <v>1210.527251</v>
      </c>
      <c r="AR81" s="2">
        <v>24283000</v>
      </c>
      <c r="AS81" s="5">
        <v>1306.8</v>
      </c>
      <c r="AT81">
        <v>7810801</v>
      </c>
      <c r="AU81">
        <v>1094.2551000000001</v>
      </c>
      <c r="AY81" s="5">
        <v>67200</v>
      </c>
    </row>
    <row r="82" spans="2:51">
      <c r="B82">
        <v>3.1515151515151518</v>
      </c>
      <c r="C82">
        <v>802.91984149486336</v>
      </c>
      <c r="F82">
        <v>112.331233123312</v>
      </c>
      <c r="G82">
        <v>1404.0412903230599</v>
      </c>
      <c r="H82" s="2">
        <v>4924400</v>
      </c>
      <c r="I82">
        <v>1696.1</v>
      </c>
      <c r="J82" s="5">
        <f t="shared" si="2"/>
        <v>18.909166666666668</v>
      </c>
      <c r="K82">
        <v>1126.4000000000001</v>
      </c>
      <c r="L82">
        <v>23.4</v>
      </c>
      <c r="M82">
        <v>849.85</v>
      </c>
      <c r="N82" s="2">
        <v>492010</v>
      </c>
      <c r="O82">
        <v>852.39</v>
      </c>
      <c r="P82">
        <v>3.9</v>
      </c>
      <c r="Q82">
        <v>878.49</v>
      </c>
      <c r="V82" s="2">
        <v>12454000</v>
      </c>
      <c r="W82" s="3">
        <v>1088.3</v>
      </c>
      <c r="X82" s="2">
        <v>4924400</v>
      </c>
      <c r="Y82" s="3">
        <v>1696.1</v>
      </c>
      <c r="AB82" s="4">
        <v>7.59388038942976</v>
      </c>
      <c r="AC82" s="4">
        <v>1211.94863693805</v>
      </c>
      <c r="AD82" s="4">
        <v>3.9</v>
      </c>
      <c r="AE82" s="4">
        <v>878.49</v>
      </c>
      <c r="AF82" s="4">
        <v>3.3</v>
      </c>
      <c r="AG82" s="4">
        <v>1054.4000000000001</v>
      </c>
      <c r="AH82" s="2">
        <v>4924400</v>
      </c>
      <c r="AI82" s="4">
        <v>1696.1</v>
      </c>
      <c r="AJ82" s="4">
        <v>17591</v>
      </c>
      <c r="AK82" s="4">
        <v>852.37</v>
      </c>
      <c r="AL82" s="5">
        <v>7.5938800000000004</v>
      </c>
      <c r="AM82" s="5">
        <v>1211.9484520000001</v>
      </c>
      <c r="AR82" s="2">
        <v>24598000</v>
      </c>
      <c r="AS82" s="5">
        <v>1306.8</v>
      </c>
      <c r="AT82">
        <v>7910801</v>
      </c>
      <c r="AU82">
        <v>1094.7854</v>
      </c>
      <c r="AY82" s="5">
        <v>68073</v>
      </c>
    </row>
    <row r="83" spans="2:51">
      <c r="B83">
        <v>3.1919191919191916</v>
      </c>
      <c r="C83">
        <v>803.05052849013202</v>
      </c>
      <c r="F83">
        <v>113.771377137714</v>
      </c>
      <c r="G83">
        <v>1404.0416560890999</v>
      </c>
      <c r="H83" s="2">
        <v>4987500</v>
      </c>
      <c r="I83">
        <v>1696.1</v>
      </c>
      <c r="J83" s="5">
        <f t="shared" si="2"/>
        <v>19.151388888888889</v>
      </c>
      <c r="K83">
        <v>1126.4000000000001</v>
      </c>
      <c r="L83">
        <v>23.7</v>
      </c>
      <c r="M83">
        <v>849.85</v>
      </c>
      <c r="N83" s="2">
        <v>498320</v>
      </c>
      <c r="O83">
        <v>852.39</v>
      </c>
      <c r="P83">
        <v>3.95</v>
      </c>
      <c r="Q83">
        <v>878.07</v>
      </c>
      <c r="V83" s="2">
        <v>12665000</v>
      </c>
      <c r="W83" s="3">
        <v>1088.3</v>
      </c>
      <c r="X83" s="2">
        <v>4987500</v>
      </c>
      <c r="Y83" s="3">
        <v>1696.1</v>
      </c>
      <c r="AB83" s="4">
        <v>7.6912378303198903</v>
      </c>
      <c r="AC83" s="4">
        <v>1213.3329302153099</v>
      </c>
      <c r="AD83" s="4">
        <v>3.95</v>
      </c>
      <c r="AE83" s="4">
        <v>878.07</v>
      </c>
      <c r="AF83" s="4">
        <v>3.3041999999999998</v>
      </c>
      <c r="AG83" s="4">
        <v>1054.4000000000001</v>
      </c>
      <c r="AH83" s="2">
        <v>4987500</v>
      </c>
      <c r="AI83" s="4">
        <v>1696.1</v>
      </c>
      <c r="AJ83" s="4">
        <v>17816</v>
      </c>
      <c r="AK83" s="4">
        <v>852.37</v>
      </c>
      <c r="AL83" s="5">
        <v>7.6912380000000002</v>
      </c>
      <c r="AM83" s="5">
        <v>1213.3327320000001</v>
      </c>
      <c r="AR83" s="2">
        <v>24913000</v>
      </c>
      <c r="AS83" s="5">
        <v>1306.8</v>
      </c>
      <c r="AT83">
        <v>8010801</v>
      </c>
      <c r="AU83">
        <v>1095.3164999999999</v>
      </c>
      <c r="AY83" s="5">
        <v>68945</v>
      </c>
    </row>
    <row r="84" spans="2:51">
      <c r="B84">
        <v>3.2323232323232323</v>
      </c>
      <c r="C84">
        <v>803.12120081686783</v>
      </c>
      <c r="F84">
        <v>115.211521152115</v>
      </c>
      <c r="G84">
        <v>1404.0420218551501</v>
      </c>
      <c r="H84" s="2">
        <v>5050700</v>
      </c>
      <c r="I84">
        <v>1696.1</v>
      </c>
      <c r="J84" s="5">
        <f t="shared" si="2"/>
        <v>19.393888888888888</v>
      </c>
      <c r="K84">
        <v>1126.4000000000001</v>
      </c>
      <c r="L84">
        <v>24</v>
      </c>
      <c r="M84">
        <v>849.85</v>
      </c>
      <c r="N84" s="2">
        <v>504630</v>
      </c>
      <c r="O84">
        <v>852.39</v>
      </c>
      <c r="P84">
        <v>4</v>
      </c>
      <c r="Q84">
        <v>877.65</v>
      </c>
      <c r="V84" s="2">
        <v>12876000</v>
      </c>
      <c r="W84" s="3">
        <v>1088.3</v>
      </c>
      <c r="X84" s="2">
        <v>5050700</v>
      </c>
      <c r="Y84" s="3">
        <v>1696.1</v>
      </c>
      <c r="AB84" s="4">
        <v>7.7885952712100099</v>
      </c>
      <c r="AC84" s="4">
        <v>1214.6819185330201</v>
      </c>
      <c r="AD84" s="4">
        <v>4</v>
      </c>
      <c r="AE84" s="4">
        <v>877.65</v>
      </c>
      <c r="AF84" s="4">
        <v>3.3083</v>
      </c>
      <c r="AG84" s="4">
        <v>1054.4000000000001</v>
      </c>
      <c r="AH84" s="2">
        <v>5050700</v>
      </c>
      <c r="AI84" s="4">
        <v>1696.1</v>
      </c>
      <c r="AJ84" s="4">
        <v>18042</v>
      </c>
      <c r="AK84" s="4">
        <v>852.37</v>
      </c>
      <c r="AL84" s="5">
        <v>7.7885949999999999</v>
      </c>
      <c r="AM84" s="5">
        <v>1214.681705</v>
      </c>
      <c r="AR84" s="2">
        <v>25229000</v>
      </c>
      <c r="AS84" s="5">
        <v>1306.8</v>
      </c>
      <c r="AT84">
        <v>8110801</v>
      </c>
      <c r="AU84">
        <v>1095.8481999999999</v>
      </c>
      <c r="AY84" s="5">
        <v>69818</v>
      </c>
    </row>
    <row r="85" spans="2:51">
      <c r="B85">
        <v>3.2727272727272729</v>
      </c>
      <c r="C85">
        <v>803.15253370674259</v>
      </c>
      <c r="F85">
        <v>116.65166516651701</v>
      </c>
      <c r="G85">
        <v>1404.0423876211901</v>
      </c>
      <c r="H85" s="2">
        <v>5113800</v>
      </c>
      <c r="I85">
        <v>1696.1</v>
      </c>
      <c r="J85" s="5">
        <f t="shared" si="2"/>
        <v>19.636388888888888</v>
      </c>
      <c r="K85">
        <v>1126.4000000000001</v>
      </c>
      <c r="L85">
        <v>24.3</v>
      </c>
      <c r="M85">
        <v>849.85</v>
      </c>
      <c r="N85" s="2">
        <v>510930</v>
      </c>
      <c r="O85">
        <v>852.39</v>
      </c>
      <c r="P85">
        <v>4.05</v>
      </c>
      <c r="Q85">
        <v>877.24</v>
      </c>
      <c r="V85" s="2">
        <v>13087000</v>
      </c>
      <c r="W85" s="3">
        <v>1088.3</v>
      </c>
      <c r="X85" s="2">
        <v>5113800</v>
      </c>
      <c r="Y85" s="3">
        <v>1696.1</v>
      </c>
      <c r="AB85" s="4">
        <v>7.8859527121001403</v>
      </c>
      <c r="AC85" s="4">
        <v>1215.99721612808</v>
      </c>
      <c r="AD85" s="4">
        <v>4.05</v>
      </c>
      <c r="AE85" s="4">
        <v>877.24</v>
      </c>
      <c r="AF85" s="4">
        <v>3.3125</v>
      </c>
      <c r="AG85" s="4">
        <v>1054.4000000000001</v>
      </c>
      <c r="AH85" s="2">
        <v>5113800</v>
      </c>
      <c r="AI85" s="4">
        <v>1696.1</v>
      </c>
      <c r="AJ85" s="4">
        <v>18267</v>
      </c>
      <c r="AK85" s="4">
        <v>852.37</v>
      </c>
      <c r="AL85" s="5">
        <v>7.8859529999999998</v>
      </c>
      <c r="AM85" s="5">
        <v>1215.9969840000001</v>
      </c>
      <c r="AR85" s="2">
        <v>25544000</v>
      </c>
      <c r="AS85" s="5">
        <v>1306.8</v>
      </c>
      <c r="AT85">
        <v>8210801</v>
      </c>
      <c r="AU85">
        <v>1096.3806</v>
      </c>
      <c r="AY85" s="5">
        <v>70691</v>
      </c>
    </row>
    <row r="86" spans="2:51">
      <c r="B86">
        <v>3.3131313131313131</v>
      </c>
      <c r="C86">
        <v>803.15230709365619</v>
      </c>
      <c r="F86">
        <v>118.09180918091801</v>
      </c>
      <c r="G86">
        <v>1404.0427533872401</v>
      </c>
      <c r="H86" s="2">
        <v>5176900</v>
      </c>
      <c r="I86">
        <v>1696.1</v>
      </c>
      <c r="J86" s="5">
        <f t="shared" si="2"/>
        <v>19.878888888888888</v>
      </c>
      <c r="K86">
        <v>1126.4000000000001</v>
      </c>
      <c r="L86">
        <v>24.6</v>
      </c>
      <c r="M86">
        <v>849.85</v>
      </c>
      <c r="N86" s="2">
        <v>517240</v>
      </c>
      <c r="O86">
        <v>852.39</v>
      </c>
      <c r="P86">
        <v>4.0999999999999996</v>
      </c>
      <c r="Q86">
        <v>876.84</v>
      </c>
      <c r="V86" s="2">
        <v>13298000</v>
      </c>
      <c r="W86" s="3">
        <v>1088.3</v>
      </c>
      <c r="X86" s="2">
        <v>5176900</v>
      </c>
      <c r="Y86" s="3">
        <v>1696.1</v>
      </c>
      <c r="AB86" s="4">
        <v>7.9833101529902599</v>
      </c>
      <c r="AC86" s="4">
        <v>1217.2804372374201</v>
      </c>
      <c r="AD86" s="4">
        <v>4.0999999999999996</v>
      </c>
      <c r="AE86" s="4">
        <v>876.84</v>
      </c>
      <c r="AF86" s="4">
        <v>3.3167</v>
      </c>
      <c r="AG86" s="4">
        <v>1054.4000000000001</v>
      </c>
      <c r="AH86" s="2">
        <v>5176900</v>
      </c>
      <c r="AI86" s="4">
        <v>1696.1</v>
      </c>
      <c r="AJ86" s="4">
        <v>18493</v>
      </c>
      <c r="AK86" s="4">
        <v>852.37</v>
      </c>
      <c r="AL86" s="5">
        <v>7.9833100000000004</v>
      </c>
      <c r="AM86" s="5">
        <v>1217.280184</v>
      </c>
      <c r="AR86" s="2">
        <v>25860000</v>
      </c>
      <c r="AS86" s="5">
        <v>1306.8</v>
      </c>
      <c r="AT86">
        <v>8310801</v>
      </c>
      <c r="AU86">
        <v>1096.9137000000001</v>
      </c>
      <c r="AY86" s="5">
        <v>71564</v>
      </c>
    </row>
    <row r="87" spans="2:51">
      <c r="B87">
        <v>3.3535353535353534</v>
      </c>
      <c r="C87">
        <v>803.15208048056991</v>
      </c>
      <c r="F87">
        <v>119.53195319532</v>
      </c>
      <c r="G87">
        <v>1404.04311915329</v>
      </c>
      <c r="H87" s="2">
        <v>5240100</v>
      </c>
      <c r="I87">
        <v>1696.1</v>
      </c>
      <c r="J87" s="5">
        <f t="shared" si="2"/>
        <v>20.121111111111112</v>
      </c>
      <c r="K87">
        <v>1126.4000000000001</v>
      </c>
      <c r="L87">
        <v>24.9</v>
      </c>
      <c r="M87">
        <v>849.85</v>
      </c>
      <c r="N87" s="2">
        <v>523550</v>
      </c>
      <c r="O87">
        <v>852.39</v>
      </c>
      <c r="P87">
        <v>4.1500000000000004</v>
      </c>
      <c r="Q87">
        <v>876.44</v>
      </c>
      <c r="V87" s="2">
        <v>13509000</v>
      </c>
      <c r="W87" s="3">
        <v>1088.3</v>
      </c>
      <c r="X87" s="2">
        <v>5240100</v>
      </c>
      <c r="Y87" s="3">
        <v>1696.1</v>
      </c>
      <c r="AB87" s="4">
        <v>8.0806675938803902</v>
      </c>
      <c r="AC87" s="4">
        <v>1218.5331960979699</v>
      </c>
      <c r="AD87" s="4">
        <v>4.1500000000000004</v>
      </c>
      <c r="AE87" s="4">
        <v>876.44</v>
      </c>
      <c r="AF87" s="4">
        <v>3.3208000000000002</v>
      </c>
      <c r="AG87" s="4">
        <v>1054.4000000000001</v>
      </c>
      <c r="AH87" s="2">
        <v>5240100</v>
      </c>
      <c r="AI87" s="4">
        <v>1696.1</v>
      </c>
      <c r="AJ87" s="4">
        <v>18718</v>
      </c>
      <c r="AK87" s="4">
        <v>852.37</v>
      </c>
      <c r="AL87" s="5">
        <v>8.0806679999999993</v>
      </c>
      <c r="AM87" s="5">
        <v>1218.5329180000001</v>
      </c>
      <c r="AR87" s="2">
        <v>26175000</v>
      </c>
      <c r="AS87" s="5">
        <v>1306.8</v>
      </c>
      <c r="AT87">
        <v>8410801</v>
      </c>
      <c r="AU87">
        <v>1097.4475</v>
      </c>
      <c r="AY87" s="5">
        <v>72436</v>
      </c>
    </row>
    <row r="88" spans="2:51">
      <c r="B88">
        <v>3.393939393939394</v>
      </c>
      <c r="C88">
        <v>803.15185386748351</v>
      </c>
      <c r="F88">
        <v>120.972097209721</v>
      </c>
      <c r="G88">
        <v>1404.04348491933</v>
      </c>
      <c r="H88" s="2">
        <v>5303200</v>
      </c>
      <c r="I88">
        <v>1696.1</v>
      </c>
      <c r="J88" s="5">
        <f t="shared" si="2"/>
        <v>20.363611111111112</v>
      </c>
      <c r="K88">
        <v>1126.4000000000001</v>
      </c>
      <c r="L88">
        <v>25.2</v>
      </c>
      <c r="M88">
        <v>849.84</v>
      </c>
      <c r="N88" s="2">
        <v>529860</v>
      </c>
      <c r="O88">
        <v>852.4</v>
      </c>
      <c r="P88">
        <v>4.2</v>
      </c>
      <c r="Q88">
        <v>876.06</v>
      </c>
      <c r="V88" s="2">
        <v>13720000</v>
      </c>
      <c r="W88" s="3">
        <v>1088.3</v>
      </c>
      <c r="X88" s="2">
        <v>5303200</v>
      </c>
      <c r="Y88" s="3">
        <v>1696.1</v>
      </c>
      <c r="AB88" s="4">
        <v>8.1780250347705206</v>
      </c>
      <c r="AC88" s="4">
        <v>1219.7570575513</v>
      </c>
      <c r="AD88" s="4">
        <v>4.2</v>
      </c>
      <c r="AE88" s="4">
        <v>876.06</v>
      </c>
      <c r="AF88" s="4">
        <v>3.3250000000000002</v>
      </c>
      <c r="AG88" s="4">
        <v>1054.4000000000001</v>
      </c>
      <c r="AH88" s="2">
        <v>5303200</v>
      </c>
      <c r="AI88" s="4">
        <v>1696.1</v>
      </c>
      <c r="AJ88" s="4">
        <v>18944</v>
      </c>
      <c r="AK88" s="4">
        <v>852.37</v>
      </c>
      <c r="AL88" s="5">
        <v>8.1780249999999999</v>
      </c>
      <c r="AM88" s="5">
        <v>1219.756801</v>
      </c>
      <c r="AR88" s="2">
        <v>26490000</v>
      </c>
      <c r="AS88" s="5">
        <v>1306.8</v>
      </c>
      <c r="AT88">
        <v>8510801</v>
      </c>
      <c r="AU88">
        <v>1097.982</v>
      </c>
      <c r="AY88" s="5">
        <v>73309</v>
      </c>
    </row>
    <row r="89" spans="2:51">
      <c r="B89">
        <v>3.4343434343434343</v>
      </c>
      <c r="C89">
        <v>803.15162725439711</v>
      </c>
      <c r="F89">
        <v>122.412241224122</v>
      </c>
      <c r="G89">
        <v>1404.04385068538</v>
      </c>
      <c r="H89" s="2">
        <v>5366300</v>
      </c>
      <c r="I89">
        <v>1696.1</v>
      </c>
      <c r="J89" s="5">
        <f t="shared" si="2"/>
        <v>20.606111111111112</v>
      </c>
      <c r="K89">
        <v>1126.4000000000001</v>
      </c>
      <c r="L89">
        <v>25.5</v>
      </c>
      <c r="M89">
        <v>849.84</v>
      </c>
      <c r="N89" s="2">
        <v>536170</v>
      </c>
      <c r="O89">
        <v>852.4</v>
      </c>
      <c r="P89">
        <v>4.25</v>
      </c>
      <c r="Q89">
        <v>875.68</v>
      </c>
      <c r="V89" s="2">
        <v>13931000</v>
      </c>
      <c r="W89" s="3">
        <v>1088.3</v>
      </c>
      <c r="X89" s="2">
        <v>5366300</v>
      </c>
      <c r="Y89" s="3">
        <v>1696.1</v>
      </c>
      <c r="AB89" s="4">
        <v>8.2753824756606402</v>
      </c>
      <c r="AC89" s="4">
        <v>1220.9294671304899</v>
      </c>
      <c r="AD89" s="4">
        <v>4.25</v>
      </c>
      <c r="AE89" s="4">
        <v>875.68</v>
      </c>
      <c r="AF89" s="4">
        <v>3.3292000000000002</v>
      </c>
      <c r="AG89" s="4">
        <v>1054.4000000000001</v>
      </c>
      <c r="AH89" s="2">
        <v>5366300</v>
      </c>
      <c r="AI89" s="4">
        <v>1696.1</v>
      </c>
      <c r="AJ89" s="4">
        <v>19169</v>
      </c>
      <c r="AK89" s="4">
        <v>852.37</v>
      </c>
      <c r="AL89" s="5">
        <v>8.2753820000000005</v>
      </c>
      <c r="AM89" s="5">
        <v>1220.9293319999999</v>
      </c>
      <c r="AR89" s="2">
        <v>26806000</v>
      </c>
      <c r="AS89" s="5">
        <v>1306.8</v>
      </c>
      <c r="AT89">
        <v>8610801</v>
      </c>
      <c r="AU89">
        <v>1098.5171</v>
      </c>
      <c r="AY89" s="5">
        <v>74182</v>
      </c>
    </row>
    <row r="90" spans="2:51">
      <c r="B90">
        <v>3.4747474747474749</v>
      </c>
      <c r="C90">
        <v>803.15140064131083</v>
      </c>
      <c r="F90">
        <v>123.85238523852399</v>
      </c>
      <c r="G90">
        <v>1404.04421645142</v>
      </c>
      <c r="H90" s="2">
        <v>5429400</v>
      </c>
      <c r="I90">
        <v>1696.1</v>
      </c>
      <c r="J90" s="5">
        <f t="shared" si="2"/>
        <v>20.848611111111111</v>
      </c>
      <c r="K90">
        <v>1126.4000000000001</v>
      </c>
      <c r="L90">
        <v>25.8</v>
      </c>
      <c r="M90">
        <v>849.84</v>
      </c>
      <c r="N90" s="2">
        <v>542470</v>
      </c>
      <c r="O90">
        <v>852.4</v>
      </c>
      <c r="P90">
        <v>4.3</v>
      </c>
      <c r="Q90">
        <v>875.31</v>
      </c>
      <c r="V90" s="2">
        <v>14142000</v>
      </c>
      <c r="W90" s="3">
        <v>1088.3</v>
      </c>
      <c r="X90" s="2">
        <v>5429400</v>
      </c>
      <c r="Y90" s="3">
        <v>1696.1</v>
      </c>
      <c r="AB90" s="4">
        <v>8.3727399165507705</v>
      </c>
      <c r="AC90" s="4">
        <v>1222.06937026428</v>
      </c>
      <c r="AD90" s="4">
        <v>4.3</v>
      </c>
      <c r="AE90" s="4">
        <v>875.31</v>
      </c>
      <c r="AF90" s="4">
        <v>3.3332999999999999</v>
      </c>
      <c r="AG90" s="4">
        <v>1054.4000000000001</v>
      </c>
      <c r="AH90" s="2">
        <v>5429400</v>
      </c>
      <c r="AI90" s="4">
        <v>1696.1</v>
      </c>
      <c r="AJ90" s="4">
        <v>19395</v>
      </c>
      <c r="AK90" s="4">
        <v>852.37</v>
      </c>
      <c r="AL90" s="5">
        <v>8.3727400000000003</v>
      </c>
      <c r="AM90" s="5">
        <v>1222.069244</v>
      </c>
      <c r="AR90" s="2">
        <v>27121000</v>
      </c>
      <c r="AS90" s="5">
        <v>1306.8</v>
      </c>
      <c r="AT90">
        <v>8710801</v>
      </c>
      <c r="AU90">
        <v>1099.0528999999999</v>
      </c>
      <c r="AY90" s="5">
        <v>75055</v>
      </c>
    </row>
    <row r="91" spans="2:51">
      <c r="B91">
        <v>3.5151515151515151</v>
      </c>
      <c r="C91">
        <v>803.15117402822443</v>
      </c>
      <c r="F91">
        <v>125.29252925292499</v>
      </c>
      <c r="G91">
        <v>1404.04458221747</v>
      </c>
      <c r="H91" s="2">
        <v>5492600</v>
      </c>
      <c r="I91">
        <v>1696.1</v>
      </c>
      <c r="J91" s="5">
        <f t="shared" si="2"/>
        <v>21.090833333333332</v>
      </c>
      <c r="K91">
        <v>1126.4000000000001</v>
      </c>
      <c r="L91">
        <v>26.1</v>
      </c>
      <c r="M91">
        <v>849.84</v>
      </c>
      <c r="N91" s="2">
        <v>548780</v>
      </c>
      <c r="O91">
        <v>852.4</v>
      </c>
      <c r="P91">
        <v>4.3499999999999996</v>
      </c>
      <c r="Q91">
        <v>874.94</v>
      </c>
      <c r="V91" s="2">
        <v>14352000</v>
      </c>
      <c r="W91" s="3">
        <v>1088.3</v>
      </c>
      <c r="X91" s="2">
        <v>5492600</v>
      </c>
      <c r="Y91" s="3">
        <v>1696.1</v>
      </c>
      <c r="AB91" s="4">
        <v>8.4700973574408902</v>
      </c>
      <c r="AC91" s="4">
        <v>1223.1777590101899</v>
      </c>
      <c r="AD91" s="4">
        <v>4.3499999999999996</v>
      </c>
      <c r="AE91" s="4">
        <v>874.94</v>
      </c>
      <c r="AF91" s="4">
        <v>3.3374999999999999</v>
      </c>
      <c r="AG91" s="4">
        <v>1054.4000000000001</v>
      </c>
      <c r="AH91" s="2">
        <v>5492600</v>
      </c>
      <c r="AI91" s="4">
        <v>1696.1</v>
      </c>
      <c r="AJ91" s="4">
        <v>19620</v>
      </c>
      <c r="AK91" s="4">
        <v>852.37</v>
      </c>
      <c r="AL91" s="5">
        <v>8.4700970000000009</v>
      </c>
      <c r="AM91" s="5">
        <v>1223.177641</v>
      </c>
      <c r="AR91" s="2">
        <v>27436000</v>
      </c>
      <c r="AS91" s="5">
        <v>1306.8</v>
      </c>
      <c r="AT91">
        <v>8810801</v>
      </c>
      <c r="AU91">
        <v>1099.5895</v>
      </c>
      <c r="AY91" s="5">
        <v>75927</v>
      </c>
    </row>
    <row r="92" spans="2:51">
      <c r="B92">
        <v>3.5555555555555554</v>
      </c>
      <c r="C92">
        <v>803.15094741513803</v>
      </c>
      <c r="F92">
        <v>126.732673267327</v>
      </c>
      <c r="G92">
        <v>1404.0449479835099</v>
      </c>
      <c r="H92" s="2">
        <v>5555700</v>
      </c>
      <c r="I92">
        <v>1696.1</v>
      </c>
      <c r="J92" s="5">
        <f t="shared" si="2"/>
        <v>21.333333333333332</v>
      </c>
      <c r="K92">
        <v>1126.4000000000001</v>
      </c>
      <c r="L92">
        <v>26.4</v>
      </c>
      <c r="M92">
        <v>849.84</v>
      </c>
      <c r="N92" s="2">
        <v>555090</v>
      </c>
      <c r="O92">
        <v>852.4</v>
      </c>
      <c r="P92">
        <v>4.4000000000000004</v>
      </c>
      <c r="Q92">
        <v>874.59</v>
      </c>
      <c r="V92" s="2">
        <v>14563000</v>
      </c>
      <c r="W92" s="3">
        <v>1088.3</v>
      </c>
      <c r="X92" s="2">
        <v>5555700</v>
      </c>
      <c r="Y92" s="3">
        <v>1696.1</v>
      </c>
      <c r="AB92" s="4">
        <v>8.5674547983310205</v>
      </c>
      <c r="AC92" s="4">
        <v>1224.2556254257699</v>
      </c>
      <c r="AD92" s="4">
        <v>4.4000000000000004</v>
      </c>
      <c r="AE92" s="4">
        <v>874.59</v>
      </c>
      <c r="AF92" s="4">
        <v>3.3416999999999999</v>
      </c>
      <c r="AG92" s="4">
        <v>1054.4000000000001</v>
      </c>
      <c r="AH92" s="2">
        <v>5555700</v>
      </c>
      <c r="AI92" s="4">
        <v>1696.1</v>
      </c>
      <c r="AJ92" s="4">
        <v>19846</v>
      </c>
      <c r="AK92" s="4">
        <v>852.37</v>
      </c>
      <c r="AL92" s="5">
        <v>8.5674550000000007</v>
      </c>
      <c r="AM92" s="5">
        <v>1224.2555139999999</v>
      </c>
      <c r="AR92" s="2">
        <v>27752000</v>
      </c>
      <c r="AS92" s="5">
        <v>1306.8</v>
      </c>
      <c r="AT92">
        <v>8910801</v>
      </c>
      <c r="AU92">
        <v>1100.1267</v>
      </c>
      <c r="AY92" s="5">
        <v>76800</v>
      </c>
    </row>
    <row r="93" spans="2:51">
      <c r="B93">
        <v>3.595959595959596</v>
      </c>
      <c r="C93">
        <v>803.15072080205175</v>
      </c>
      <c r="F93">
        <v>128.17281728172799</v>
      </c>
      <c r="G93">
        <v>1404.0453137495599</v>
      </c>
      <c r="H93" s="2">
        <v>5618800</v>
      </c>
      <c r="I93">
        <v>1696.1</v>
      </c>
      <c r="J93" s="5">
        <f t="shared" si="2"/>
        <v>21.575833333333332</v>
      </c>
      <c r="K93">
        <v>1126.4000000000001</v>
      </c>
      <c r="L93">
        <v>26.7</v>
      </c>
      <c r="M93">
        <v>849.84</v>
      </c>
      <c r="N93" s="2">
        <v>561400</v>
      </c>
      <c r="O93">
        <v>852.4</v>
      </c>
      <c r="P93">
        <v>4.45</v>
      </c>
      <c r="Q93">
        <v>874.24</v>
      </c>
      <c r="V93" s="2">
        <v>14774000</v>
      </c>
      <c r="W93" s="3">
        <v>1088.3</v>
      </c>
      <c r="X93" s="2">
        <v>5618800</v>
      </c>
      <c r="Y93" s="3">
        <v>1696.1</v>
      </c>
      <c r="AB93" s="4">
        <v>8.6648122392211402</v>
      </c>
      <c r="AC93" s="4">
        <v>1225.30396156856</v>
      </c>
      <c r="AD93" s="4">
        <v>4.45</v>
      </c>
      <c r="AE93" s="4">
        <v>874.24</v>
      </c>
      <c r="AF93" s="4">
        <v>3.3458000000000001</v>
      </c>
      <c r="AG93" s="4">
        <v>1054.4000000000001</v>
      </c>
      <c r="AH93" s="2">
        <v>5618800</v>
      </c>
      <c r="AI93" s="4">
        <v>1696.1</v>
      </c>
      <c r="AJ93" s="4">
        <v>20071</v>
      </c>
      <c r="AK93" s="4">
        <v>852.37</v>
      </c>
      <c r="AL93" s="5">
        <v>8.6648119999999995</v>
      </c>
      <c r="AM93" s="5">
        <v>1225.303856</v>
      </c>
      <c r="AR93" s="2">
        <v>28067000</v>
      </c>
      <c r="AS93" s="5">
        <v>1306.8</v>
      </c>
      <c r="AT93">
        <v>9010801</v>
      </c>
      <c r="AU93">
        <v>1100.6646000000001</v>
      </c>
      <c r="AY93" s="5">
        <v>77673</v>
      </c>
    </row>
    <row r="94" spans="2:51">
      <c r="B94">
        <v>3.6363636363636362</v>
      </c>
      <c r="C94">
        <v>803.14995786299585</v>
      </c>
      <c r="F94">
        <v>129.61296129613001</v>
      </c>
      <c r="G94">
        <v>1404.0456795156099</v>
      </c>
      <c r="H94" s="2">
        <v>5682000</v>
      </c>
      <c r="I94">
        <v>1696.1</v>
      </c>
      <c r="J94" s="5">
        <f t="shared" si="2"/>
        <v>21.818055555555556</v>
      </c>
      <c r="K94">
        <v>1126.4000000000001</v>
      </c>
      <c r="L94">
        <v>27</v>
      </c>
      <c r="M94">
        <v>849.84</v>
      </c>
      <c r="N94" s="2">
        <v>567700</v>
      </c>
      <c r="O94">
        <v>852.4</v>
      </c>
      <c r="P94">
        <v>4.5</v>
      </c>
      <c r="Q94">
        <v>873.9</v>
      </c>
      <c r="V94" s="2">
        <v>14985000</v>
      </c>
      <c r="W94" s="3">
        <v>1088.3</v>
      </c>
      <c r="X94" s="2">
        <v>5682000</v>
      </c>
      <c r="Y94" s="3">
        <v>1696.1</v>
      </c>
      <c r="AB94" s="4">
        <v>8.7621696801112705</v>
      </c>
      <c r="AC94" s="4">
        <v>1226.3237594961099</v>
      </c>
      <c r="AD94" s="4">
        <v>4.5</v>
      </c>
      <c r="AE94" s="4">
        <v>873.9</v>
      </c>
      <c r="AF94" s="4">
        <v>3.35</v>
      </c>
      <c r="AG94" s="4">
        <v>1054.4000000000001</v>
      </c>
      <c r="AH94" s="2">
        <v>5682000</v>
      </c>
      <c r="AI94" s="4">
        <v>1696.1</v>
      </c>
      <c r="AJ94" s="4">
        <v>20297</v>
      </c>
      <c r="AK94" s="4">
        <v>852.37</v>
      </c>
      <c r="AL94" s="5">
        <v>8.7621699999999993</v>
      </c>
      <c r="AM94" s="5">
        <v>1226.323658</v>
      </c>
      <c r="AR94" s="2">
        <v>28382000</v>
      </c>
      <c r="AS94" s="5">
        <v>1306.8</v>
      </c>
      <c r="AT94">
        <v>9110801</v>
      </c>
      <c r="AU94">
        <v>1101.2031999999999</v>
      </c>
      <c r="AY94" s="5">
        <v>78545</v>
      </c>
    </row>
    <row r="95" spans="2:51">
      <c r="B95">
        <v>3.6767676767676765</v>
      </c>
      <c r="C95">
        <v>803.1473404500631</v>
      </c>
      <c r="F95">
        <v>131.05310531053101</v>
      </c>
      <c r="G95">
        <v>1404.0460452816501</v>
      </c>
      <c r="H95" s="2">
        <v>5745100</v>
      </c>
      <c r="I95">
        <v>1696.1</v>
      </c>
      <c r="J95" s="5">
        <f t="shared" si="2"/>
        <v>22.060555555555556</v>
      </c>
      <c r="K95">
        <v>1126.4000000000001</v>
      </c>
      <c r="L95">
        <v>27.3</v>
      </c>
      <c r="M95">
        <v>849.84</v>
      </c>
      <c r="N95" s="2">
        <v>574010</v>
      </c>
      <c r="O95">
        <v>852.4</v>
      </c>
      <c r="P95">
        <v>4.55</v>
      </c>
      <c r="Q95">
        <v>873.56</v>
      </c>
      <c r="V95" s="2">
        <v>15196000</v>
      </c>
      <c r="W95" s="3">
        <v>1088.3</v>
      </c>
      <c r="X95" s="2">
        <v>5745100</v>
      </c>
      <c r="Y95" s="3">
        <v>1696.1</v>
      </c>
      <c r="AB95" s="4">
        <v>8.8595271210013902</v>
      </c>
      <c r="AC95" s="4">
        <v>1227.31601126596</v>
      </c>
      <c r="AD95" s="4">
        <v>4.55</v>
      </c>
      <c r="AE95" s="4">
        <v>873.56</v>
      </c>
      <c r="AF95" s="4">
        <v>3.3542000000000001</v>
      </c>
      <c r="AG95" s="4">
        <v>1054.4000000000001</v>
      </c>
      <c r="AH95" s="2">
        <v>5745100</v>
      </c>
      <c r="AI95" s="4">
        <v>1696.1</v>
      </c>
      <c r="AJ95" s="4">
        <v>20523</v>
      </c>
      <c r="AK95" s="4">
        <v>852.37</v>
      </c>
      <c r="AL95" s="5">
        <v>8.8595269999999999</v>
      </c>
      <c r="AM95" s="5">
        <v>1227.315912</v>
      </c>
      <c r="AR95" s="2">
        <v>28698000</v>
      </c>
      <c r="AS95" s="5">
        <v>1306.8</v>
      </c>
      <c r="AT95">
        <v>9210801</v>
      </c>
      <c r="AU95">
        <v>1101.7424000000001</v>
      </c>
      <c r="AY95" s="5">
        <v>79418</v>
      </c>
    </row>
    <row r="96" spans="2:51">
      <c r="B96">
        <v>3.7171717171717171</v>
      </c>
      <c r="C96">
        <v>803.14472303713035</v>
      </c>
      <c r="F96">
        <v>132.493249324933</v>
      </c>
      <c r="G96">
        <v>1404.0464110477001</v>
      </c>
      <c r="H96" s="2">
        <v>5808200</v>
      </c>
      <c r="I96">
        <v>1696.1</v>
      </c>
      <c r="J96" s="5">
        <f t="shared" si="2"/>
        <v>22.303055555555556</v>
      </c>
      <c r="K96">
        <v>1126.4000000000001</v>
      </c>
      <c r="L96">
        <v>27.6</v>
      </c>
      <c r="M96">
        <v>849.84</v>
      </c>
      <c r="N96" s="2">
        <v>580320</v>
      </c>
      <c r="O96">
        <v>852.4</v>
      </c>
      <c r="P96">
        <v>4.5999999999999996</v>
      </c>
      <c r="Q96">
        <v>873.23</v>
      </c>
      <c r="V96" s="2">
        <v>15407000</v>
      </c>
      <c r="W96" s="3">
        <v>1088.3</v>
      </c>
      <c r="X96" s="2">
        <v>5808200</v>
      </c>
      <c r="Y96" s="3">
        <v>1696.1</v>
      </c>
      <c r="AB96" s="4">
        <v>8.9568845618915205</v>
      </c>
      <c r="AC96" s="4">
        <v>1228.2817089356599</v>
      </c>
      <c r="AD96" s="4">
        <v>4.5999999999999996</v>
      </c>
      <c r="AE96" s="4">
        <v>873.23</v>
      </c>
      <c r="AF96" s="4">
        <v>3.3582999999999998</v>
      </c>
      <c r="AG96" s="4">
        <v>1054.4000000000001</v>
      </c>
      <c r="AH96" s="2">
        <v>5808200</v>
      </c>
      <c r="AI96" s="4">
        <v>1696.1</v>
      </c>
      <c r="AJ96" s="4">
        <v>20748</v>
      </c>
      <c r="AK96" s="4">
        <v>852.37</v>
      </c>
      <c r="AL96" s="5">
        <v>8.9568849999999998</v>
      </c>
      <c r="AM96" s="5">
        <v>1228.2816110000001</v>
      </c>
      <c r="AR96" s="2">
        <v>29013000</v>
      </c>
      <c r="AS96" s="5">
        <v>1306.8</v>
      </c>
      <c r="AT96">
        <v>9310801</v>
      </c>
      <c r="AU96">
        <v>1102.2824000000001</v>
      </c>
      <c r="AY96" s="5">
        <v>80291</v>
      </c>
    </row>
    <row r="97" spans="2:51">
      <c r="B97">
        <v>3.7575757575757578</v>
      </c>
      <c r="C97">
        <v>803.1421056241976</v>
      </c>
      <c r="F97">
        <v>133.933393339334</v>
      </c>
      <c r="G97">
        <v>1404.0467768137401</v>
      </c>
      <c r="H97" s="2">
        <v>5871400</v>
      </c>
      <c r="I97">
        <v>1696.1</v>
      </c>
      <c r="J97" s="5">
        <f t="shared" si="2"/>
        <v>22.545555555555556</v>
      </c>
      <c r="K97">
        <v>1126.4000000000001</v>
      </c>
      <c r="L97">
        <v>27.9</v>
      </c>
      <c r="M97">
        <v>849.84</v>
      </c>
      <c r="N97" s="2">
        <v>586630</v>
      </c>
      <c r="O97">
        <v>852.4</v>
      </c>
      <c r="P97">
        <v>4.6500000000000004</v>
      </c>
      <c r="Q97">
        <v>872.92</v>
      </c>
      <c r="V97" s="2">
        <v>15618000</v>
      </c>
      <c r="W97" s="3">
        <v>1088.3</v>
      </c>
      <c r="X97" s="2">
        <v>5871400</v>
      </c>
      <c r="Y97" s="3">
        <v>1696.1</v>
      </c>
      <c r="AB97" s="4">
        <v>9.0542420027816402</v>
      </c>
      <c r="AC97" s="4">
        <v>1229.22184456273</v>
      </c>
      <c r="AD97" s="4">
        <v>4.6500000000000004</v>
      </c>
      <c r="AE97" s="4">
        <v>872.92</v>
      </c>
      <c r="AF97" s="4">
        <v>3.3624999999999998</v>
      </c>
      <c r="AG97" s="4">
        <v>1054.4000000000001</v>
      </c>
      <c r="AH97" s="2">
        <v>5871400</v>
      </c>
      <c r="AI97" s="4">
        <v>1696.1</v>
      </c>
      <c r="AJ97" s="4">
        <v>20974</v>
      </c>
      <c r="AK97" s="4">
        <v>852.37</v>
      </c>
      <c r="AL97" s="5">
        <v>9.0542420000000003</v>
      </c>
      <c r="AM97" s="5">
        <v>1229.2217439999999</v>
      </c>
      <c r="AR97" s="2">
        <v>29328000</v>
      </c>
      <c r="AS97" s="5">
        <v>1306.8</v>
      </c>
      <c r="AT97">
        <v>9410801</v>
      </c>
      <c r="AU97">
        <v>1102.8230000000001</v>
      </c>
      <c r="AY97" s="5">
        <v>81164</v>
      </c>
    </row>
    <row r="98" spans="2:51">
      <c r="B98">
        <v>3.797979797979798</v>
      </c>
      <c r="C98">
        <v>803.13948821126485</v>
      </c>
      <c r="F98">
        <v>135.373537353735</v>
      </c>
      <c r="G98">
        <v>1404.04714257979</v>
      </c>
      <c r="H98" s="2">
        <v>5934500</v>
      </c>
      <c r="I98">
        <v>1696.1</v>
      </c>
      <c r="J98" s="5">
        <f t="shared" si="2"/>
        <v>22.787777777777777</v>
      </c>
      <c r="K98">
        <v>1126.4000000000001</v>
      </c>
      <c r="L98">
        <v>28.2</v>
      </c>
      <c r="M98">
        <v>849.84</v>
      </c>
      <c r="N98" s="2">
        <v>592940</v>
      </c>
      <c r="O98">
        <v>852.4</v>
      </c>
      <c r="P98">
        <v>4.7</v>
      </c>
      <c r="Q98">
        <v>872.6</v>
      </c>
      <c r="V98" s="2">
        <v>15829000</v>
      </c>
      <c r="W98" s="3">
        <v>1088.3</v>
      </c>
      <c r="X98" s="2">
        <v>5934500</v>
      </c>
      <c r="Y98" s="3">
        <v>1696.1</v>
      </c>
      <c r="AB98" s="4">
        <v>9.1515994436717705</v>
      </c>
      <c r="AC98" s="4">
        <v>1230.13741020474</v>
      </c>
      <c r="AD98" s="4">
        <v>4.7</v>
      </c>
      <c r="AE98" s="4">
        <v>872.6</v>
      </c>
      <c r="AF98" s="4">
        <v>3.3666999999999998</v>
      </c>
      <c r="AG98" s="4">
        <v>1054.4000000000001</v>
      </c>
      <c r="AH98" s="2">
        <v>5934500</v>
      </c>
      <c r="AI98" s="4">
        <v>1696.1</v>
      </c>
      <c r="AJ98" s="4">
        <v>21199</v>
      </c>
      <c r="AK98" s="4">
        <v>852.37</v>
      </c>
      <c r="AL98" s="5">
        <v>9.1515989999999992</v>
      </c>
      <c r="AM98" s="5">
        <v>1230.137305</v>
      </c>
      <c r="AR98" s="2">
        <v>29644000</v>
      </c>
      <c r="AS98" s="5">
        <v>1306.8</v>
      </c>
      <c r="AT98">
        <v>9510801</v>
      </c>
      <c r="AU98">
        <v>1103.3643</v>
      </c>
      <c r="AY98" s="5">
        <v>82036</v>
      </c>
    </row>
    <row r="99" spans="2:51">
      <c r="B99">
        <v>3.8383838383838382</v>
      </c>
      <c r="C99">
        <v>803.1368707983321</v>
      </c>
      <c r="F99">
        <v>136.813681368137</v>
      </c>
      <c r="G99">
        <v>1404.04750834583</v>
      </c>
      <c r="H99" s="2">
        <v>5997600</v>
      </c>
      <c r="I99">
        <v>1696.1</v>
      </c>
      <c r="J99" s="5">
        <f t="shared" si="2"/>
        <v>23.030277777777776</v>
      </c>
      <c r="K99">
        <v>1126.4000000000001</v>
      </c>
      <c r="L99">
        <v>28.5</v>
      </c>
      <c r="M99">
        <v>849.84</v>
      </c>
      <c r="N99" s="2">
        <v>599240</v>
      </c>
      <c r="O99">
        <v>852.4</v>
      </c>
      <c r="P99">
        <v>4.75</v>
      </c>
      <c r="Q99">
        <v>872.29</v>
      </c>
      <c r="V99" s="2">
        <v>16040000</v>
      </c>
      <c r="W99" s="3">
        <v>1088.3</v>
      </c>
      <c r="X99" s="2">
        <v>5997600</v>
      </c>
      <c r="Y99" s="3">
        <v>1696.1</v>
      </c>
      <c r="AB99" s="4">
        <v>9.2489568845618901</v>
      </c>
      <c r="AC99" s="4">
        <v>1231.00889103899</v>
      </c>
      <c r="AD99" s="4">
        <v>4.75</v>
      </c>
      <c r="AE99" s="4">
        <v>872.29</v>
      </c>
      <c r="AF99" s="4">
        <v>3.3708</v>
      </c>
      <c r="AG99" s="4">
        <v>1054.4000000000001</v>
      </c>
      <c r="AH99" s="2">
        <v>5997600</v>
      </c>
      <c r="AI99" s="4">
        <v>1696.1</v>
      </c>
      <c r="AJ99" s="4">
        <v>21425</v>
      </c>
      <c r="AK99" s="4">
        <v>852.37</v>
      </c>
      <c r="AL99" s="5">
        <v>9.2489570000000008</v>
      </c>
      <c r="AM99" s="5">
        <v>1231.009004</v>
      </c>
      <c r="AR99" s="2">
        <v>29959000</v>
      </c>
      <c r="AS99" s="5">
        <v>1306.8</v>
      </c>
      <c r="AT99">
        <v>9610801</v>
      </c>
      <c r="AU99">
        <v>1103.9064000000001</v>
      </c>
      <c r="AY99" s="5">
        <v>82909</v>
      </c>
    </row>
    <row r="100" spans="2:51">
      <c r="B100">
        <v>3.8787878787878789</v>
      </c>
      <c r="C100">
        <v>803.13425338539935</v>
      </c>
      <c r="F100">
        <v>138.253825382538</v>
      </c>
      <c r="G100">
        <v>1404.04787411188</v>
      </c>
      <c r="H100" s="2">
        <v>6060800</v>
      </c>
      <c r="I100">
        <v>1696.1</v>
      </c>
      <c r="J100" s="5">
        <f t="shared" si="2"/>
        <v>23.272777777777776</v>
      </c>
      <c r="K100">
        <v>1126.4000000000001</v>
      </c>
      <c r="L100">
        <v>28.8</v>
      </c>
      <c r="M100">
        <v>849.84</v>
      </c>
      <c r="N100" s="2">
        <v>605550</v>
      </c>
      <c r="O100">
        <v>852.4</v>
      </c>
      <c r="P100">
        <v>4.8</v>
      </c>
      <c r="Q100">
        <v>871.98</v>
      </c>
      <c r="V100" s="2">
        <v>16251000</v>
      </c>
      <c r="W100" s="3">
        <v>1088.3</v>
      </c>
      <c r="X100" s="2">
        <v>6060800</v>
      </c>
      <c r="Y100" s="3">
        <v>1696.1</v>
      </c>
      <c r="AB100" s="4">
        <v>9.3463143254520205</v>
      </c>
      <c r="AC100" s="4">
        <v>1231.8528567158701</v>
      </c>
      <c r="AD100" s="4">
        <v>4.8</v>
      </c>
      <c r="AE100" s="4">
        <v>871.98</v>
      </c>
      <c r="AF100" s="4">
        <v>3.375</v>
      </c>
      <c r="AG100" s="4">
        <v>1054.4000000000001</v>
      </c>
      <c r="AH100" s="2">
        <v>6060800</v>
      </c>
      <c r="AI100" s="4">
        <v>1696.1</v>
      </c>
      <c r="AJ100" s="4">
        <v>21650</v>
      </c>
      <c r="AK100" s="4">
        <v>852.37</v>
      </c>
      <c r="AL100" s="5">
        <v>9.3463139999999996</v>
      </c>
      <c r="AM100" s="5">
        <v>1231.852993</v>
      </c>
      <c r="AR100" s="2">
        <v>30275000</v>
      </c>
      <c r="AS100" s="5">
        <v>1306.8</v>
      </c>
      <c r="AT100">
        <v>9710801</v>
      </c>
      <c r="AU100">
        <v>1104.4491</v>
      </c>
      <c r="AY100" s="5">
        <v>83782</v>
      </c>
    </row>
    <row r="101" spans="2:51">
      <c r="B101">
        <v>3.9191919191919196</v>
      </c>
      <c r="C101">
        <v>803.1316359724666</v>
      </c>
      <c r="F101">
        <v>139.69396939693999</v>
      </c>
      <c r="G101">
        <v>1404.04823987793</v>
      </c>
      <c r="H101" s="2">
        <v>6123900</v>
      </c>
      <c r="I101">
        <v>1696.1</v>
      </c>
      <c r="J101" s="5">
        <f t="shared" si="2"/>
        <v>23.515277777777779</v>
      </c>
      <c r="K101">
        <v>1126.4000000000001</v>
      </c>
      <c r="L101">
        <v>29.1</v>
      </c>
      <c r="M101">
        <v>849.84</v>
      </c>
      <c r="N101" s="2">
        <v>611860</v>
      </c>
      <c r="O101">
        <v>852.4</v>
      </c>
      <c r="P101">
        <v>4.8499999999999996</v>
      </c>
      <c r="Q101">
        <v>871.68</v>
      </c>
      <c r="V101" s="2">
        <v>16462000</v>
      </c>
      <c r="W101" s="3">
        <v>1088.3</v>
      </c>
      <c r="X101" s="2">
        <v>6123900</v>
      </c>
      <c r="Y101" s="3">
        <v>1696.1</v>
      </c>
      <c r="AB101" s="4">
        <v>9.4436717663421401</v>
      </c>
      <c r="AC101" s="4">
        <v>1232.6714002730901</v>
      </c>
      <c r="AD101" s="4">
        <v>4.8499999999999996</v>
      </c>
      <c r="AE101" s="4">
        <v>871.68</v>
      </c>
      <c r="AF101" s="4">
        <v>3.3792</v>
      </c>
      <c r="AG101" s="4">
        <v>1054.4000000000001</v>
      </c>
      <c r="AH101" s="2">
        <v>6123900</v>
      </c>
      <c r="AI101" s="4">
        <v>1696.1</v>
      </c>
      <c r="AJ101" s="4">
        <v>21876</v>
      </c>
      <c r="AK101" s="4">
        <v>852.37</v>
      </c>
      <c r="AL101" s="5">
        <v>9.4436719999999994</v>
      </c>
      <c r="AM101" s="5">
        <v>1232.6715589999999</v>
      </c>
      <c r="AR101" s="2">
        <v>30590000</v>
      </c>
      <c r="AS101" s="5">
        <v>1306.8</v>
      </c>
      <c r="AT101">
        <v>9810801</v>
      </c>
      <c r="AU101">
        <v>1104.9924000000001</v>
      </c>
      <c r="AY101" s="5">
        <v>84655</v>
      </c>
    </row>
    <row r="102" spans="2:51">
      <c r="B102">
        <v>3.9595959595959593</v>
      </c>
      <c r="C102">
        <v>803.12901855953385</v>
      </c>
      <c r="F102">
        <v>141.13411341134099</v>
      </c>
      <c r="G102">
        <v>1404.0486056439699</v>
      </c>
      <c r="H102" s="2">
        <v>6187000</v>
      </c>
      <c r="I102">
        <v>1696.1</v>
      </c>
      <c r="J102" s="5">
        <f t="shared" si="2"/>
        <v>23.7575</v>
      </c>
      <c r="K102">
        <v>1126.4000000000001</v>
      </c>
      <c r="L102">
        <v>29.4</v>
      </c>
      <c r="M102">
        <v>849.84</v>
      </c>
      <c r="N102" s="2">
        <v>618170</v>
      </c>
      <c r="O102">
        <v>852.4</v>
      </c>
      <c r="P102">
        <v>4.9000000000000004</v>
      </c>
      <c r="Q102">
        <v>871.39</v>
      </c>
      <c r="V102" s="2">
        <v>16672000</v>
      </c>
      <c r="W102" s="3">
        <v>1088.3</v>
      </c>
      <c r="X102" s="2">
        <v>6187000</v>
      </c>
      <c r="Y102" s="3">
        <v>1696.1</v>
      </c>
      <c r="AB102" s="4">
        <v>9.5410292072322704</v>
      </c>
      <c r="AC102" s="4">
        <v>1233.4653181189501</v>
      </c>
      <c r="AD102" s="4">
        <v>4.9000000000000004</v>
      </c>
      <c r="AE102" s="4">
        <v>871.39</v>
      </c>
      <c r="AF102" s="4">
        <v>3.3833000000000002</v>
      </c>
      <c r="AG102" s="4">
        <v>1054.4000000000001</v>
      </c>
      <c r="AH102" s="2">
        <v>6187000</v>
      </c>
      <c r="AI102" s="4">
        <v>1696.1</v>
      </c>
      <c r="AJ102" s="4">
        <v>22101</v>
      </c>
      <c r="AK102" s="4">
        <v>852.37</v>
      </c>
      <c r="AL102" s="5">
        <v>9.541029</v>
      </c>
      <c r="AM102" s="5">
        <v>1233.465498</v>
      </c>
      <c r="AR102" s="2">
        <v>30905000</v>
      </c>
      <c r="AS102" s="5">
        <v>1306.8</v>
      </c>
      <c r="AT102">
        <v>9910801</v>
      </c>
      <c r="AU102">
        <v>1105.5364999999999</v>
      </c>
      <c r="AY102" s="5">
        <v>85527</v>
      </c>
    </row>
    <row r="103" spans="2:51">
      <c r="F103">
        <v>142.57425742574301</v>
      </c>
      <c r="G103">
        <v>1404.0489714100199</v>
      </c>
      <c r="H103" s="2">
        <v>6250200</v>
      </c>
      <c r="I103">
        <v>1696.1</v>
      </c>
      <c r="J103" s="5">
        <f t="shared" si="2"/>
        <v>24</v>
      </c>
      <c r="K103">
        <v>1126.4000000000001</v>
      </c>
      <c r="L103">
        <v>29.7</v>
      </c>
      <c r="M103">
        <v>849.84</v>
      </c>
      <c r="N103" s="2">
        <v>624480</v>
      </c>
      <c r="O103">
        <v>852.4</v>
      </c>
      <c r="P103">
        <v>4.95</v>
      </c>
      <c r="Q103">
        <v>871.1</v>
      </c>
      <c r="V103" s="2">
        <v>16883000</v>
      </c>
      <c r="W103" s="3">
        <v>1088.3</v>
      </c>
      <c r="X103" s="2">
        <v>6250200</v>
      </c>
      <c r="Y103" s="3">
        <v>1696.1</v>
      </c>
      <c r="AB103" s="4">
        <v>9.6383866481223901</v>
      </c>
      <c r="AC103" s="4">
        <v>1234.2354066618</v>
      </c>
      <c r="AD103" s="4">
        <v>4.95</v>
      </c>
      <c r="AE103" s="4">
        <v>871.1</v>
      </c>
      <c r="AF103" s="4">
        <v>3.3875000000000002</v>
      </c>
      <c r="AG103" s="4">
        <v>1054.4000000000001</v>
      </c>
      <c r="AH103" s="2">
        <v>6250200</v>
      </c>
      <c r="AI103" s="4">
        <v>1696.1</v>
      </c>
      <c r="AJ103" s="4">
        <v>22327</v>
      </c>
      <c r="AK103" s="4">
        <v>852.37</v>
      </c>
      <c r="AL103" s="5">
        <v>9.6383869999999998</v>
      </c>
      <c r="AM103" s="5">
        <v>1234.2356050000001</v>
      </c>
      <c r="AR103" s="2">
        <v>31221000</v>
      </c>
      <c r="AS103" s="5">
        <v>1306.8</v>
      </c>
      <c r="AT103">
        <v>10010801</v>
      </c>
      <c r="AU103">
        <v>1106.0813000000001</v>
      </c>
      <c r="AY103" s="5">
        <v>86400</v>
      </c>
    </row>
    <row r="104" spans="2:51">
      <c r="F104">
        <v>144.01440144014401</v>
      </c>
      <c r="G104">
        <v>1404.0493371760599</v>
      </c>
      <c r="H104" s="2">
        <v>6313300</v>
      </c>
      <c r="I104">
        <v>1696.1</v>
      </c>
      <c r="L104">
        <v>30</v>
      </c>
      <c r="M104">
        <v>849.84</v>
      </c>
      <c r="N104" s="2">
        <v>630780</v>
      </c>
      <c r="O104">
        <v>852.4</v>
      </c>
      <c r="P104">
        <v>5</v>
      </c>
      <c r="Q104">
        <v>870.82</v>
      </c>
      <c r="V104" s="2">
        <v>17094000</v>
      </c>
      <c r="W104" s="3">
        <v>1088.3</v>
      </c>
      <c r="X104" s="2">
        <v>6313300</v>
      </c>
      <c r="Y104" s="3">
        <v>1696.1</v>
      </c>
      <c r="AB104" s="4">
        <v>9.7357440890125204</v>
      </c>
      <c r="AC104" s="4">
        <v>1234.9824623099601</v>
      </c>
      <c r="AD104" s="4">
        <v>5</v>
      </c>
      <c r="AE104" s="4">
        <v>870.82</v>
      </c>
      <c r="AF104" s="4">
        <v>3.3917000000000002</v>
      </c>
      <c r="AG104" s="4">
        <v>1054.4000000000001</v>
      </c>
      <c r="AH104" s="2">
        <v>6313300</v>
      </c>
      <c r="AI104" s="4">
        <v>1696.1</v>
      </c>
      <c r="AJ104" s="4">
        <v>22552</v>
      </c>
      <c r="AK104" s="4">
        <v>852.37</v>
      </c>
      <c r="AL104" s="5">
        <v>9.7357440000000004</v>
      </c>
      <c r="AM104" s="5">
        <v>1234.982677</v>
      </c>
      <c r="AR104" s="2">
        <v>31536000</v>
      </c>
      <c r="AS104" s="5">
        <v>1306.8</v>
      </c>
      <c r="AT104">
        <v>10110801</v>
      </c>
      <c r="AU104">
        <v>1106.6267</v>
      </c>
    </row>
    <row r="105" spans="2:51">
      <c r="F105">
        <v>145.45454545454501</v>
      </c>
      <c r="G105">
        <v>1404.0497029421099</v>
      </c>
      <c r="H105" s="2">
        <v>6376400</v>
      </c>
      <c r="I105">
        <v>1696.1</v>
      </c>
      <c r="N105" s="2">
        <v>637090</v>
      </c>
      <c r="O105">
        <v>852.4</v>
      </c>
      <c r="P105">
        <v>5.05</v>
      </c>
      <c r="Q105">
        <v>870.55</v>
      </c>
      <c r="V105" s="2">
        <v>17305000</v>
      </c>
      <c r="W105" s="3">
        <v>1088.3</v>
      </c>
      <c r="X105" s="2">
        <v>6376400</v>
      </c>
      <c r="Y105" s="3">
        <v>1696.1</v>
      </c>
      <c r="AB105" s="4">
        <v>9.8331015299026401</v>
      </c>
      <c r="AC105" s="4">
        <v>1235.7072814717601</v>
      </c>
      <c r="AD105" s="4">
        <v>5.05</v>
      </c>
      <c r="AE105" s="4">
        <v>870.55</v>
      </c>
      <c r="AF105" s="4">
        <v>3.3957999999999999</v>
      </c>
      <c r="AG105" s="4">
        <v>1054.4000000000001</v>
      </c>
      <c r="AH105" s="2">
        <v>6376400</v>
      </c>
      <c r="AI105" s="4">
        <v>1696.1</v>
      </c>
      <c r="AJ105" s="4">
        <v>22778</v>
      </c>
      <c r="AK105" s="4">
        <v>852.37</v>
      </c>
      <c r="AL105" s="5">
        <v>9.8331020000000002</v>
      </c>
      <c r="AM105" s="5">
        <v>1235.7075090000001</v>
      </c>
      <c r="AT105">
        <v>10210801</v>
      </c>
      <c r="AU105">
        <v>1107.1728000000001</v>
      </c>
    </row>
    <row r="106" spans="2:51">
      <c r="F106">
        <v>146.89468946894701</v>
      </c>
      <c r="G106">
        <v>1404.0500687081601</v>
      </c>
      <c r="H106" s="2">
        <v>6439600</v>
      </c>
      <c r="I106">
        <v>1696.1</v>
      </c>
      <c r="N106" s="2">
        <v>643400</v>
      </c>
      <c r="O106">
        <v>852.41</v>
      </c>
      <c r="P106">
        <v>5.0999999999999996</v>
      </c>
      <c r="Q106">
        <v>870.28</v>
      </c>
      <c r="V106" s="2">
        <v>17516000</v>
      </c>
      <c r="W106" s="3">
        <v>1088.3</v>
      </c>
      <c r="X106" s="2">
        <v>6439600</v>
      </c>
      <c r="Y106" s="3">
        <v>1696.1</v>
      </c>
      <c r="AB106" s="4">
        <v>9.9304589707927704</v>
      </c>
      <c r="AC106" s="4">
        <v>1236.4106605555301</v>
      </c>
      <c r="AD106" s="4">
        <v>5.0999999999999996</v>
      </c>
      <c r="AE106" s="4">
        <v>870.28</v>
      </c>
      <c r="AF106" s="4">
        <v>3.4</v>
      </c>
      <c r="AG106" s="4">
        <v>1054.4000000000001</v>
      </c>
      <c r="AH106" s="2">
        <v>6439600</v>
      </c>
      <c r="AI106" s="4">
        <v>1696.1</v>
      </c>
      <c r="AJ106" s="4">
        <v>23003</v>
      </c>
      <c r="AK106" s="4">
        <v>852.37</v>
      </c>
      <c r="AL106" s="5">
        <v>9.9304590000000008</v>
      </c>
      <c r="AM106" s="5">
        <v>1236.410899</v>
      </c>
      <c r="AT106">
        <v>10310801</v>
      </c>
      <c r="AU106">
        <v>1107.7195999999999</v>
      </c>
    </row>
    <row r="107" spans="2:51">
      <c r="F107">
        <v>148.33483348334801</v>
      </c>
      <c r="G107">
        <v>1404.0504344742001</v>
      </c>
      <c r="H107" s="2">
        <v>6502700</v>
      </c>
      <c r="I107">
        <v>1696.1</v>
      </c>
      <c r="N107" s="2">
        <v>649710</v>
      </c>
      <c r="O107">
        <v>852.41</v>
      </c>
      <c r="P107">
        <v>5.15</v>
      </c>
      <c r="Q107">
        <v>870.01</v>
      </c>
      <c r="V107" s="2">
        <v>17727000</v>
      </c>
      <c r="W107" s="3">
        <v>1088.3</v>
      </c>
      <c r="X107" s="2">
        <v>6502700</v>
      </c>
      <c r="Y107" s="3">
        <v>1696.1</v>
      </c>
      <c r="AB107" s="4">
        <v>10.027816411682901</v>
      </c>
      <c r="AC107" s="4">
        <v>1237.0933959695899</v>
      </c>
      <c r="AD107" s="4">
        <v>5.15</v>
      </c>
      <c r="AE107" s="4">
        <v>870.01</v>
      </c>
      <c r="AF107" s="4">
        <v>3.4041999999999999</v>
      </c>
      <c r="AG107" s="4">
        <v>1054.4000000000001</v>
      </c>
      <c r="AH107" s="2">
        <v>6502700</v>
      </c>
      <c r="AI107" s="4">
        <v>1696.1</v>
      </c>
      <c r="AJ107" s="4">
        <v>23229</v>
      </c>
      <c r="AK107" s="4">
        <v>852.37</v>
      </c>
      <c r="AL107" s="5">
        <v>10.027816</v>
      </c>
      <c r="AM107" s="5">
        <v>1237.0936429999999</v>
      </c>
      <c r="AT107">
        <v>10410801</v>
      </c>
      <c r="AU107">
        <v>1108.2671</v>
      </c>
    </row>
    <row r="108" spans="2:51">
      <c r="F108">
        <v>149.77497749775</v>
      </c>
      <c r="G108">
        <v>1404.0508002402501</v>
      </c>
      <c r="H108" s="2">
        <v>6565800</v>
      </c>
      <c r="I108">
        <v>1696.1</v>
      </c>
      <c r="N108" s="2">
        <v>656010</v>
      </c>
      <c r="O108">
        <v>852.41</v>
      </c>
      <c r="P108">
        <v>5.2</v>
      </c>
      <c r="Q108">
        <v>869.76</v>
      </c>
      <c r="V108" s="2">
        <v>17938000</v>
      </c>
      <c r="W108" s="3">
        <v>1088.3</v>
      </c>
      <c r="X108" s="2">
        <v>6565800</v>
      </c>
      <c r="Y108" s="3">
        <v>1696.1</v>
      </c>
      <c r="AB108" s="4">
        <v>10.125173852573001</v>
      </c>
      <c r="AC108" s="4">
        <v>1237.75628412229</v>
      </c>
      <c r="AD108" s="4">
        <v>5.2</v>
      </c>
      <c r="AE108" s="4">
        <v>869.76</v>
      </c>
      <c r="AF108" s="4">
        <v>3.4083000000000001</v>
      </c>
      <c r="AG108" s="4">
        <v>1054.4000000000001</v>
      </c>
      <c r="AH108" s="2">
        <v>6565800</v>
      </c>
      <c r="AI108" s="4">
        <v>1696.1</v>
      </c>
      <c r="AJ108" s="4">
        <v>23454</v>
      </c>
      <c r="AK108" s="4">
        <v>852.37</v>
      </c>
      <c r="AL108" s="5">
        <v>10.125173999999999</v>
      </c>
      <c r="AM108" s="5">
        <v>1237.756535</v>
      </c>
      <c r="AT108">
        <v>10510801</v>
      </c>
      <c r="AU108">
        <v>1108.8153</v>
      </c>
    </row>
    <row r="109" spans="2:51">
      <c r="F109">
        <v>151.215121512151</v>
      </c>
      <c r="G109">
        <v>1404.05116600629</v>
      </c>
      <c r="H109" s="2">
        <v>6629000</v>
      </c>
      <c r="I109">
        <v>1696.1</v>
      </c>
      <c r="N109" s="2">
        <v>662320</v>
      </c>
      <c r="O109">
        <v>852.41</v>
      </c>
      <c r="P109">
        <v>5.25</v>
      </c>
      <c r="Q109">
        <v>869.5</v>
      </c>
      <c r="V109" s="2">
        <v>18149000</v>
      </c>
      <c r="W109" s="3">
        <v>1088.3</v>
      </c>
      <c r="X109" s="2">
        <v>6629000</v>
      </c>
      <c r="Y109" s="3">
        <v>1696.1</v>
      </c>
      <c r="AB109" s="4">
        <v>10.222531293463099</v>
      </c>
      <c r="AC109" s="4">
        <v>1238.40012142194</v>
      </c>
      <c r="AD109" s="4">
        <v>5.25</v>
      </c>
      <c r="AE109" s="4">
        <v>869.5</v>
      </c>
      <c r="AF109" s="4">
        <v>3.4125000000000001</v>
      </c>
      <c r="AG109" s="4">
        <v>1054.4000000000001</v>
      </c>
      <c r="AH109" s="2">
        <v>6629000</v>
      </c>
      <c r="AI109" s="4">
        <v>1696.1</v>
      </c>
      <c r="AJ109" s="4">
        <v>23680</v>
      </c>
      <c r="AK109" s="4">
        <v>852.37</v>
      </c>
      <c r="AL109" s="5">
        <v>10.222531</v>
      </c>
      <c r="AM109" s="5">
        <v>1238.4003740000001</v>
      </c>
      <c r="AT109">
        <v>10610801</v>
      </c>
      <c r="AU109">
        <v>1109.3642</v>
      </c>
    </row>
    <row r="110" spans="2:51">
      <c r="F110">
        <v>152.65526552655299</v>
      </c>
      <c r="G110">
        <v>1404.05153177234</v>
      </c>
      <c r="H110" s="2">
        <v>6692100</v>
      </c>
      <c r="I110">
        <v>1696.1</v>
      </c>
      <c r="N110" s="2">
        <v>668630</v>
      </c>
      <c r="O110">
        <v>852.41</v>
      </c>
      <c r="P110">
        <v>5.3</v>
      </c>
      <c r="Q110">
        <v>869.26</v>
      </c>
      <c r="V110" s="2">
        <v>18360000</v>
      </c>
      <c r="W110" s="3">
        <v>1088.3</v>
      </c>
      <c r="X110" s="2">
        <v>6692100</v>
      </c>
      <c r="Y110" s="3">
        <v>1696.1</v>
      </c>
      <c r="AB110" s="4">
        <v>10.319888734353301</v>
      </c>
      <c r="AC110" s="4">
        <v>1239.0257042768701</v>
      </c>
      <c r="AD110" s="4">
        <v>5.3</v>
      </c>
      <c r="AE110" s="4">
        <v>869.26</v>
      </c>
      <c r="AF110" s="4">
        <v>3.4167000000000001</v>
      </c>
      <c r="AG110" s="4">
        <v>1054.4000000000001</v>
      </c>
      <c r="AH110" s="2">
        <v>6692100</v>
      </c>
      <c r="AI110" s="4">
        <v>1696.1</v>
      </c>
      <c r="AJ110" s="4">
        <v>23905</v>
      </c>
      <c r="AK110" s="4">
        <v>852.37</v>
      </c>
      <c r="AL110" s="5">
        <v>10.319889</v>
      </c>
      <c r="AM110" s="5">
        <v>1239.0259530000001</v>
      </c>
      <c r="AT110">
        <v>10710801</v>
      </c>
      <c r="AU110">
        <v>1109.9138</v>
      </c>
    </row>
    <row r="111" spans="2:51">
      <c r="F111">
        <v>154.09540954095399</v>
      </c>
      <c r="G111">
        <v>1404.0515113640699</v>
      </c>
      <c r="H111" s="2">
        <v>6755200</v>
      </c>
      <c r="I111">
        <v>1696.1</v>
      </c>
      <c r="N111" s="2">
        <v>674940</v>
      </c>
      <c r="O111">
        <v>852.41</v>
      </c>
      <c r="P111">
        <v>5.35</v>
      </c>
      <c r="Q111">
        <v>869.02</v>
      </c>
      <c r="V111" s="2">
        <v>18571000</v>
      </c>
      <c r="W111" s="3">
        <v>1088.3</v>
      </c>
      <c r="X111" s="2">
        <v>6755200</v>
      </c>
      <c r="Y111" s="3">
        <v>1696.1</v>
      </c>
      <c r="AB111" s="4">
        <v>10.417246175243401</v>
      </c>
      <c r="AC111" s="4">
        <v>1239.63382909542</v>
      </c>
      <c r="AD111" s="4">
        <v>5.35</v>
      </c>
      <c r="AE111" s="4">
        <v>869.02</v>
      </c>
      <c r="AF111" s="4">
        <v>3.4207999999999998</v>
      </c>
      <c r="AG111" s="4">
        <v>1054.4000000000001</v>
      </c>
      <c r="AH111" s="2">
        <v>6755200</v>
      </c>
      <c r="AI111" s="4">
        <v>1696.1</v>
      </c>
      <c r="AJ111" s="4">
        <v>24131</v>
      </c>
      <c r="AK111" s="4">
        <v>852.37</v>
      </c>
      <c r="AL111" s="5">
        <v>10.417246</v>
      </c>
      <c r="AM111" s="5">
        <v>1239.6340709999999</v>
      </c>
      <c r="AT111">
        <v>10810801</v>
      </c>
      <c r="AU111">
        <v>1110.4639999999999</v>
      </c>
    </row>
    <row r="112" spans="2:51">
      <c r="F112">
        <v>155.53555355535599</v>
      </c>
      <c r="G112">
        <v>1404.05112443845</v>
      </c>
      <c r="H112" s="2">
        <v>6818400</v>
      </c>
      <c r="I112">
        <v>1696.1</v>
      </c>
      <c r="N112" s="2">
        <v>681250</v>
      </c>
      <c r="O112">
        <v>852.41</v>
      </c>
      <c r="P112">
        <v>5.4</v>
      </c>
      <c r="Q112">
        <v>868.78</v>
      </c>
      <c r="V112" s="2">
        <v>18782000</v>
      </c>
      <c r="W112" s="3">
        <v>1088.3</v>
      </c>
      <c r="X112" s="2">
        <v>6818400</v>
      </c>
      <c r="Y112" s="3">
        <v>1696.1</v>
      </c>
      <c r="AB112" s="4">
        <v>10.514603616133501</v>
      </c>
      <c r="AC112" s="4">
        <v>1240.22529228591</v>
      </c>
      <c r="AD112" s="4">
        <v>5.4</v>
      </c>
      <c r="AE112" s="4">
        <v>868.78</v>
      </c>
      <c r="AF112" s="4">
        <v>3.4249999999999998</v>
      </c>
      <c r="AG112" s="4">
        <v>1054.4000000000001</v>
      </c>
      <c r="AH112" s="2">
        <v>6818400</v>
      </c>
      <c r="AI112" s="4">
        <v>1696.1</v>
      </c>
      <c r="AJ112" s="4">
        <v>24356</v>
      </c>
      <c r="AK112" s="4">
        <v>852.37</v>
      </c>
      <c r="AL112" s="5">
        <v>10.514604</v>
      </c>
      <c r="AM112" s="5">
        <v>1240.2255230000001</v>
      </c>
      <c r="AT112">
        <v>10910801</v>
      </c>
      <c r="AU112">
        <v>1111.0148999999999</v>
      </c>
    </row>
    <row r="113" spans="6:47">
      <c r="F113">
        <v>156.97569756975699</v>
      </c>
      <c r="G113">
        <v>1404.05073751283</v>
      </c>
      <c r="H113" s="2">
        <v>6881500</v>
      </c>
      <c r="I113">
        <v>1696.2</v>
      </c>
      <c r="N113" s="2">
        <v>687550</v>
      </c>
      <c r="O113">
        <v>852.41</v>
      </c>
      <c r="P113">
        <v>5.45</v>
      </c>
      <c r="Q113">
        <v>868.55</v>
      </c>
      <c r="V113" s="2">
        <v>18992000</v>
      </c>
      <c r="W113" s="3">
        <v>1088.3</v>
      </c>
      <c r="X113" s="2">
        <v>6881500</v>
      </c>
      <c r="Y113" s="3">
        <v>1696.2</v>
      </c>
      <c r="AB113" s="4">
        <v>10.611961057023599</v>
      </c>
      <c r="AC113" s="4">
        <v>1240.8008902566701</v>
      </c>
      <c r="AD113" s="4">
        <v>5.45</v>
      </c>
      <c r="AE113" s="4">
        <v>868.55</v>
      </c>
      <c r="AF113" s="4">
        <v>3.4291999999999998</v>
      </c>
      <c r="AG113" s="4">
        <v>1054.4000000000001</v>
      </c>
      <c r="AH113" s="2">
        <v>6881500</v>
      </c>
      <c r="AI113" s="4">
        <v>1696.2</v>
      </c>
      <c r="AJ113" s="4">
        <v>24582</v>
      </c>
      <c r="AK113" s="4">
        <v>852.37</v>
      </c>
      <c r="AL113" s="5">
        <v>10.611961000000001</v>
      </c>
      <c r="AM113" s="5">
        <v>1240.801105</v>
      </c>
      <c r="AT113">
        <v>11010801</v>
      </c>
      <c r="AU113">
        <v>1111.5666000000001</v>
      </c>
    </row>
    <row r="114" spans="6:47">
      <c r="F114">
        <v>158.41584158415799</v>
      </c>
      <c r="G114">
        <v>1404.05035058721</v>
      </c>
      <c r="H114" s="2">
        <v>6944600</v>
      </c>
      <c r="I114">
        <v>1696.2</v>
      </c>
      <c r="N114" s="2">
        <v>693860</v>
      </c>
      <c r="O114">
        <v>852.41</v>
      </c>
      <c r="P114">
        <v>5.5</v>
      </c>
      <c r="Q114">
        <v>868.33</v>
      </c>
      <c r="V114" s="2">
        <v>19203000</v>
      </c>
      <c r="W114" s="3">
        <v>1088.3</v>
      </c>
      <c r="X114" s="2">
        <v>6944600</v>
      </c>
      <c r="Y114" s="3">
        <v>1696.2</v>
      </c>
      <c r="AB114" s="4">
        <v>10.709318497913801</v>
      </c>
      <c r="AC114" s="4">
        <v>1241.36141941603</v>
      </c>
      <c r="AD114" s="4">
        <v>5.5</v>
      </c>
      <c r="AE114" s="4">
        <v>868.33</v>
      </c>
      <c r="AF114" s="4">
        <v>3.4333</v>
      </c>
      <c r="AG114" s="4">
        <v>1054.4000000000001</v>
      </c>
      <c r="AH114" s="2">
        <v>6944600</v>
      </c>
      <c r="AI114" s="4">
        <v>1696.2</v>
      </c>
      <c r="AJ114" s="4">
        <v>24807</v>
      </c>
      <c r="AK114" s="4">
        <v>852.37</v>
      </c>
      <c r="AL114" s="5">
        <v>10.709318</v>
      </c>
      <c r="AM114" s="5">
        <v>1241.3616139999999</v>
      </c>
      <c r="AT114">
        <v>11110801</v>
      </c>
      <c r="AU114">
        <v>1112.1188999999999</v>
      </c>
    </row>
    <row r="115" spans="6:47">
      <c r="F115">
        <v>159.85598559856001</v>
      </c>
      <c r="G115">
        <v>1404.04996366159</v>
      </c>
      <c r="H115" s="2">
        <v>7007800</v>
      </c>
      <c r="I115">
        <v>1696.2</v>
      </c>
      <c r="N115" s="2">
        <v>700170</v>
      </c>
      <c r="O115">
        <v>852.41</v>
      </c>
      <c r="P115">
        <v>5.55</v>
      </c>
      <c r="Q115">
        <v>868.11</v>
      </c>
      <c r="V115" s="2">
        <v>19414000</v>
      </c>
      <c r="W115" s="3">
        <v>1088.3</v>
      </c>
      <c r="X115" s="2">
        <v>7007800</v>
      </c>
      <c r="Y115" s="3">
        <v>1696.2</v>
      </c>
      <c r="AB115" s="4">
        <v>10.806675938803901</v>
      </c>
      <c r="AC115" s="4">
        <v>1241.90767617233</v>
      </c>
      <c r="AD115" s="4">
        <v>5.55</v>
      </c>
      <c r="AE115" s="4">
        <v>868.11</v>
      </c>
      <c r="AF115" s="4">
        <v>3.4375</v>
      </c>
      <c r="AG115" s="4">
        <v>1054.4000000000001</v>
      </c>
      <c r="AH115" s="2">
        <v>7007800</v>
      </c>
      <c r="AI115" s="4">
        <v>1696.2</v>
      </c>
      <c r="AJ115" s="4">
        <v>25033</v>
      </c>
      <c r="AK115" s="4">
        <v>852.37</v>
      </c>
      <c r="AL115" s="5">
        <v>10.806676</v>
      </c>
      <c r="AM115" s="5">
        <v>1241.9078440000001</v>
      </c>
      <c r="AT115">
        <v>11210801</v>
      </c>
      <c r="AU115">
        <v>1112.6718000000001</v>
      </c>
    </row>
    <row r="116" spans="6:47">
      <c r="F116">
        <v>161.29612961296101</v>
      </c>
      <c r="G116">
        <v>1404.04957673597</v>
      </c>
      <c r="H116" s="2">
        <v>7070900</v>
      </c>
      <c r="I116">
        <v>1696.2</v>
      </c>
      <c r="N116" s="2">
        <v>706480</v>
      </c>
      <c r="O116">
        <v>852.41</v>
      </c>
      <c r="P116">
        <v>5.6</v>
      </c>
      <c r="Q116">
        <v>867.9</v>
      </c>
      <c r="V116" s="2">
        <v>19625000</v>
      </c>
      <c r="W116" s="3">
        <v>1088.3</v>
      </c>
      <c r="X116" s="2">
        <v>7070900</v>
      </c>
      <c r="Y116" s="3">
        <v>1696.2</v>
      </c>
      <c r="AB116" s="4">
        <v>10.904033379694001</v>
      </c>
      <c r="AC116" s="4">
        <v>1242.4350444729</v>
      </c>
      <c r="AD116" s="4">
        <v>5.6</v>
      </c>
      <c r="AE116" s="4">
        <v>867.9</v>
      </c>
      <c r="AF116" s="4">
        <v>3.4417</v>
      </c>
      <c r="AG116" s="4">
        <v>1054.4000000000001</v>
      </c>
      <c r="AH116" s="2">
        <v>7070900</v>
      </c>
      <c r="AI116" s="4">
        <v>1696.2</v>
      </c>
      <c r="AJ116" s="4">
        <v>25258</v>
      </c>
      <c r="AK116" s="4">
        <v>852.37</v>
      </c>
      <c r="AL116" s="5">
        <v>10.904033</v>
      </c>
      <c r="AM116" s="5">
        <v>1242.435371</v>
      </c>
      <c r="AT116">
        <v>11310801</v>
      </c>
      <c r="AU116">
        <v>1113.2255</v>
      </c>
    </row>
    <row r="117" spans="6:47">
      <c r="F117">
        <v>162.736273627363</v>
      </c>
      <c r="G117">
        <v>1404.0491898103501</v>
      </c>
      <c r="H117" s="2">
        <v>7134000</v>
      </c>
      <c r="I117">
        <v>1696.2</v>
      </c>
      <c r="N117" s="2">
        <v>712780</v>
      </c>
      <c r="O117">
        <v>852.41</v>
      </c>
      <c r="P117">
        <v>5.65</v>
      </c>
      <c r="Q117">
        <v>867.68</v>
      </c>
      <c r="V117" s="2">
        <v>19836000</v>
      </c>
      <c r="W117" s="3">
        <v>1088.3</v>
      </c>
      <c r="X117" s="2">
        <v>7134000</v>
      </c>
      <c r="Y117" s="3">
        <v>1696.2</v>
      </c>
      <c r="AB117" s="4">
        <v>11.001390820584099</v>
      </c>
      <c r="AC117" s="4">
        <v>1242.93536972527</v>
      </c>
      <c r="AD117" s="4">
        <v>5.65</v>
      </c>
      <c r="AE117" s="4">
        <v>867.68</v>
      </c>
      <c r="AF117" s="4">
        <v>3.4458000000000002</v>
      </c>
      <c r="AG117" s="4">
        <v>1054.4000000000001</v>
      </c>
      <c r="AH117" s="2">
        <v>7134000</v>
      </c>
      <c r="AI117" s="4">
        <v>1696.2</v>
      </c>
      <c r="AJ117" s="4">
        <v>25484</v>
      </c>
      <c r="AK117" s="4">
        <v>852.37</v>
      </c>
      <c r="AL117" s="5">
        <v>11.001391</v>
      </c>
      <c r="AM117" s="5">
        <v>1242.935702</v>
      </c>
      <c r="AT117">
        <v>11410801</v>
      </c>
      <c r="AU117">
        <v>1113.7799</v>
      </c>
    </row>
    <row r="118" spans="6:47">
      <c r="F118">
        <v>164.176417641764</v>
      </c>
      <c r="G118">
        <v>1404.0488028847401</v>
      </c>
      <c r="H118" s="2">
        <v>7197200</v>
      </c>
      <c r="I118">
        <v>1696.2</v>
      </c>
      <c r="N118" s="2">
        <v>719090</v>
      </c>
      <c r="O118">
        <v>852.41</v>
      </c>
      <c r="P118">
        <v>5.7</v>
      </c>
      <c r="Q118">
        <v>867.47</v>
      </c>
      <c r="V118" s="2">
        <v>20047000</v>
      </c>
      <c r="W118" s="3">
        <v>1088.3</v>
      </c>
      <c r="X118" s="2">
        <v>7197200</v>
      </c>
      <c r="Y118" s="3">
        <v>1696.2</v>
      </c>
      <c r="AB118" s="4">
        <v>11.0987482614743</v>
      </c>
      <c r="AC118" s="4">
        <v>1243.4206428133</v>
      </c>
      <c r="AD118" s="4">
        <v>5.7</v>
      </c>
      <c r="AE118" s="4">
        <v>867.47</v>
      </c>
      <c r="AF118" s="4">
        <v>3.45</v>
      </c>
      <c r="AG118" s="4">
        <v>1054.4000000000001</v>
      </c>
      <c r="AH118" s="2">
        <v>7197200</v>
      </c>
      <c r="AI118" s="4">
        <v>1696.2</v>
      </c>
      <c r="AJ118" s="4">
        <v>25710</v>
      </c>
      <c r="AK118" s="4">
        <v>852.37</v>
      </c>
      <c r="AL118" s="5">
        <v>11.098748000000001</v>
      </c>
      <c r="AM118" s="5">
        <v>1243.420977</v>
      </c>
      <c r="AT118">
        <v>11510801</v>
      </c>
      <c r="AU118">
        <v>1114.3349000000001</v>
      </c>
    </row>
    <row r="119" spans="6:47">
      <c r="F119">
        <v>165.616561656166</v>
      </c>
      <c r="G119">
        <v>1404.0484159591199</v>
      </c>
      <c r="H119" s="2">
        <v>7260300</v>
      </c>
      <c r="I119">
        <v>1696.2</v>
      </c>
      <c r="N119" s="2">
        <v>725400</v>
      </c>
      <c r="O119">
        <v>852.41</v>
      </c>
      <c r="P119">
        <v>5.75</v>
      </c>
      <c r="Q119">
        <v>867.27</v>
      </c>
      <c r="V119" s="2">
        <v>20258000</v>
      </c>
      <c r="W119" s="3">
        <v>1088.3</v>
      </c>
      <c r="X119" s="2">
        <v>7260300</v>
      </c>
      <c r="Y119" s="3">
        <v>1696.2</v>
      </c>
      <c r="AB119" s="4">
        <v>11.196105702364401</v>
      </c>
      <c r="AC119" s="4">
        <v>1243.8914927901201</v>
      </c>
      <c r="AD119" s="4">
        <v>5.75</v>
      </c>
      <c r="AE119" s="4">
        <v>867.27</v>
      </c>
      <c r="AF119" s="4">
        <v>3.4542000000000002</v>
      </c>
      <c r="AG119" s="4">
        <v>1054.4000000000001</v>
      </c>
      <c r="AH119" s="2">
        <v>7260300</v>
      </c>
      <c r="AI119" s="4">
        <v>1696.2</v>
      </c>
      <c r="AJ119" s="4">
        <v>25935</v>
      </c>
      <c r="AK119" s="4">
        <v>852.37</v>
      </c>
      <c r="AL119" s="5">
        <v>11.196106</v>
      </c>
      <c r="AM119" s="5">
        <v>1243.8918269999999</v>
      </c>
      <c r="AT119">
        <v>11610801</v>
      </c>
      <c r="AU119">
        <v>1114.8906999999999</v>
      </c>
    </row>
    <row r="120" spans="6:47">
      <c r="F120">
        <v>167.056705670567</v>
      </c>
      <c r="G120">
        <v>1404.0480290334999</v>
      </c>
      <c r="H120" s="2">
        <v>7323400</v>
      </c>
      <c r="I120">
        <v>1696.2</v>
      </c>
      <c r="N120" s="2">
        <v>731710</v>
      </c>
      <c r="O120">
        <v>852.41</v>
      </c>
      <c r="P120">
        <v>5.8</v>
      </c>
      <c r="Q120">
        <v>867.07</v>
      </c>
      <c r="V120" s="2">
        <v>20469000</v>
      </c>
      <c r="W120" s="3">
        <v>1088.3</v>
      </c>
      <c r="X120" s="2">
        <v>7323400</v>
      </c>
      <c r="Y120" s="3">
        <v>1696.2</v>
      </c>
      <c r="AB120" s="4">
        <v>11.293463143254501</v>
      </c>
      <c r="AC120" s="4">
        <v>1244.3485487089099</v>
      </c>
      <c r="AD120" s="4">
        <v>5.8</v>
      </c>
      <c r="AE120" s="4">
        <v>867.07</v>
      </c>
      <c r="AF120" s="4">
        <v>3.4582999999999999</v>
      </c>
      <c r="AG120" s="4">
        <v>1054.4000000000001</v>
      </c>
      <c r="AH120" s="2">
        <v>7323400</v>
      </c>
      <c r="AI120" s="4">
        <v>1696.2</v>
      </c>
      <c r="AJ120" s="4">
        <v>26161</v>
      </c>
      <c r="AK120" s="4">
        <v>852.37</v>
      </c>
      <c r="AL120" s="5">
        <v>11.293462999999999</v>
      </c>
      <c r="AM120" s="5">
        <v>1244.3488809999999</v>
      </c>
      <c r="AT120">
        <v>11710801</v>
      </c>
      <c r="AU120">
        <v>1115.4471000000001</v>
      </c>
    </row>
    <row r="121" spans="6:47">
      <c r="F121">
        <v>168.49684968496899</v>
      </c>
      <c r="G121">
        <v>1404.0476421078799</v>
      </c>
      <c r="H121" s="2">
        <v>7386600</v>
      </c>
      <c r="I121">
        <v>1696.2</v>
      </c>
      <c r="N121" s="2">
        <v>738020</v>
      </c>
      <c r="O121">
        <v>852.41</v>
      </c>
      <c r="P121">
        <v>5.85</v>
      </c>
      <c r="Q121">
        <v>866.87</v>
      </c>
      <c r="V121" s="2">
        <v>20680000</v>
      </c>
      <c r="W121" s="3">
        <v>1088.3</v>
      </c>
      <c r="X121" s="2">
        <v>7386600</v>
      </c>
      <c r="Y121" s="3">
        <v>1696.2</v>
      </c>
      <c r="AB121" s="4">
        <v>11.390820584144601</v>
      </c>
      <c r="AC121" s="4">
        <v>1244.79243962279</v>
      </c>
      <c r="AD121" s="4">
        <v>5.85</v>
      </c>
      <c r="AE121" s="4">
        <v>866.87</v>
      </c>
      <c r="AF121" s="4">
        <v>3.4624999999999999</v>
      </c>
      <c r="AG121" s="4">
        <v>1054.4000000000001</v>
      </c>
      <c r="AH121" s="2">
        <v>7386600</v>
      </c>
      <c r="AI121" s="4">
        <v>1696.2</v>
      </c>
      <c r="AJ121" s="4">
        <v>26386</v>
      </c>
      <c r="AK121" s="4">
        <v>852.37</v>
      </c>
      <c r="AL121" s="5">
        <v>11.390821000000001</v>
      </c>
      <c r="AM121" s="5">
        <v>1244.792766</v>
      </c>
      <c r="AT121">
        <v>11810801</v>
      </c>
      <c r="AU121">
        <v>1116.0042000000001</v>
      </c>
    </row>
    <row r="122" spans="6:47">
      <c r="F122">
        <v>169.93699369936999</v>
      </c>
      <c r="G122">
        <v>1404.04725518226</v>
      </c>
      <c r="H122" s="2">
        <v>7449700</v>
      </c>
      <c r="I122">
        <v>1696.2</v>
      </c>
      <c r="N122" s="2">
        <v>744320</v>
      </c>
      <c r="O122">
        <v>852.41</v>
      </c>
      <c r="P122">
        <v>5.9</v>
      </c>
      <c r="Q122">
        <v>866.68</v>
      </c>
      <c r="V122" s="2">
        <v>20891000</v>
      </c>
      <c r="W122" s="3">
        <v>1088.3</v>
      </c>
      <c r="X122" s="2">
        <v>7449700</v>
      </c>
      <c r="Y122" s="3">
        <v>1696.2</v>
      </c>
      <c r="AB122" s="4">
        <v>11.4881780250348</v>
      </c>
      <c r="AC122" s="4">
        <v>1245.2237945849299</v>
      </c>
      <c r="AD122" s="4">
        <v>5.9</v>
      </c>
      <c r="AE122" s="4">
        <v>866.68</v>
      </c>
      <c r="AF122" s="4">
        <v>3.4666999999999999</v>
      </c>
      <c r="AG122" s="4">
        <v>1054.4000000000001</v>
      </c>
      <c r="AH122" s="2">
        <v>7449700</v>
      </c>
      <c r="AI122" s="4">
        <v>1696.2</v>
      </c>
      <c r="AJ122" s="4">
        <v>26612</v>
      </c>
      <c r="AK122" s="4">
        <v>852.37</v>
      </c>
      <c r="AL122" s="5">
        <v>11.488178</v>
      </c>
      <c r="AM122" s="5">
        <v>1245.224113</v>
      </c>
      <c r="AT122">
        <v>11910801</v>
      </c>
      <c r="AU122">
        <v>1116.5619999999999</v>
      </c>
    </row>
    <row r="123" spans="6:47">
      <c r="F123">
        <v>171.37713771377099</v>
      </c>
      <c r="G123">
        <v>1404.04686825664</v>
      </c>
      <c r="H123" s="2">
        <v>7512800</v>
      </c>
      <c r="I123">
        <v>1696.2</v>
      </c>
      <c r="N123" s="2">
        <v>750630</v>
      </c>
      <c r="O123">
        <v>852.41</v>
      </c>
      <c r="P123">
        <v>5.95</v>
      </c>
      <c r="Q123">
        <v>866.49</v>
      </c>
      <c r="V123" s="2">
        <v>21102000</v>
      </c>
      <c r="W123" s="3">
        <v>1088.3</v>
      </c>
      <c r="X123" s="2">
        <v>7512800</v>
      </c>
      <c r="Y123" s="3">
        <v>1696.2</v>
      </c>
      <c r="AB123" s="4">
        <v>11.585535465924901</v>
      </c>
      <c r="AC123" s="4">
        <v>1245.64324264847</v>
      </c>
      <c r="AD123" s="4">
        <v>5.95</v>
      </c>
      <c r="AE123" s="4">
        <v>866.49</v>
      </c>
      <c r="AF123" s="4">
        <v>3.4708000000000001</v>
      </c>
      <c r="AG123" s="4">
        <v>1054.4000000000001</v>
      </c>
      <c r="AH123" s="2">
        <v>7512800</v>
      </c>
      <c r="AI123" s="4">
        <v>1696.2</v>
      </c>
      <c r="AJ123" s="4">
        <v>26837</v>
      </c>
      <c r="AK123" s="4">
        <v>852.37</v>
      </c>
      <c r="AL123" s="5">
        <v>11.585535</v>
      </c>
      <c r="AM123" s="5">
        <v>1245.6435489999999</v>
      </c>
      <c r="AT123">
        <v>12010801</v>
      </c>
      <c r="AU123">
        <v>1117.1204</v>
      </c>
    </row>
    <row r="124" spans="6:47">
      <c r="F124">
        <v>172.81728172817299</v>
      </c>
      <c r="G124">
        <v>1404.04648133102</v>
      </c>
      <c r="H124" s="2">
        <v>7576000</v>
      </c>
      <c r="I124">
        <v>1696.2</v>
      </c>
      <c r="N124" s="2">
        <v>756940</v>
      </c>
      <c r="O124">
        <v>852.41</v>
      </c>
      <c r="P124">
        <v>6</v>
      </c>
      <c r="Q124">
        <v>866.31</v>
      </c>
      <c r="V124" s="2">
        <v>21312000</v>
      </c>
      <c r="W124" s="3">
        <v>1088.3</v>
      </c>
      <c r="X124" s="2">
        <v>7576000</v>
      </c>
      <c r="Y124" s="3">
        <v>1696.2</v>
      </c>
      <c r="AB124" s="4">
        <v>11.682892906815001</v>
      </c>
      <c r="AC124" s="4">
        <v>1246.05141286657</v>
      </c>
      <c r="AD124" s="4">
        <v>6</v>
      </c>
      <c r="AE124" s="4">
        <v>866.31</v>
      </c>
      <c r="AF124" s="4">
        <v>3.4750000000000001</v>
      </c>
      <c r="AG124" s="4">
        <v>1054.4000000000001</v>
      </c>
      <c r="AH124" s="2">
        <v>7576000</v>
      </c>
      <c r="AI124" s="4">
        <v>1696.2</v>
      </c>
      <c r="AJ124" s="4">
        <v>27063</v>
      </c>
      <c r="AK124" s="4">
        <v>852.37</v>
      </c>
      <c r="AL124" s="5">
        <v>11.682893</v>
      </c>
      <c r="AM124" s="5">
        <v>1246.051704</v>
      </c>
      <c r="AT124">
        <v>12110801</v>
      </c>
      <c r="AU124">
        <v>1117.6795999999999</v>
      </c>
    </row>
    <row r="125" spans="6:47">
      <c r="F125">
        <v>174.25742574257399</v>
      </c>
      <c r="G125">
        <v>1404.0460944054</v>
      </c>
      <c r="H125" s="2">
        <v>7639100</v>
      </c>
      <c r="I125">
        <v>1696.2</v>
      </c>
      <c r="N125" s="2">
        <v>763250</v>
      </c>
      <c r="O125">
        <v>852.42</v>
      </c>
      <c r="P125">
        <v>6.05</v>
      </c>
      <c r="Q125">
        <v>866.13</v>
      </c>
      <c r="V125" s="2">
        <v>21523000</v>
      </c>
      <c r="W125" s="3">
        <v>1088.3</v>
      </c>
      <c r="X125" s="2">
        <v>7639100</v>
      </c>
      <c r="Y125" s="3">
        <v>1696.2</v>
      </c>
      <c r="AB125" s="4">
        <v>11.780250347705101</v>
      </c>
      <c r="AC125" s="4">
        <v>1246.44893429236</v>
      </c>
      <c r="AD125" s="4">
        <v>6.05</v>
      </c>
      <c r="AE125" s="4">
        <v>866.13</v>
      </c>
      <c r="AF125" s="4">
        <v>3.4792000000000001</v>
      </c>
      <c r="AG125" s="4">
        <v>1054.4000000000001</v>
      </c>
      <c r="AH125" s="2">
        <v>7639100</v>
      </c>
      <c r="AI125" s="4">
        <v>1696.2</v>
      </c>
      <c r="AJ125" s="4">
        <v>27288</v>
      </c>
      <c r="AK125" s="4">
        <v>852.37</v>
      </c>
      <c r="AL125" s="5">
        <v>11.780250000000001</v>
      </c>
      <c r="AM125" s="5">
        <v>1246.4492069999999</v>
      </c>
      <c r="AT125">
        <v>12210801</v>
      </c>
      <c r="AU125">
        <v>1118.2393999999999</v>
      </c>
    </row>
    <row r="126" spans="6:47">
      <c r="F126">
        <v>175.69756975697601</v>
      </c>
      <c r="G126">
        <v>1404.04570747978</v>
      </c>
      <c r="H126" s="2">
        <v>7702200</v>
      </c>
      <c r="I126">
        <v>1696.2</v>
      </c>
      <c r="N126" s="2">
        <v>769560</v>
      </c>
      <c r="O126">
        <v>852.42</v>
      </c>
      <c r="P126">
        <v>6.1</v>
      </c>
      <c r="Q126">
        <v>865.95</v>
      </c>
      <c r="V126" s="2">
        <v>21734000</v>
      </c>
      <c r="W126" s="3">
        <v>1088.3</v>
      </c>
      <c r="X126" s="2">
        <v>7702200</v>
      </c>
      <c r="Y126" s="3">
        <v>1696.2</v>
      </c>
      <c r="AB126" s="4">
        <v>11.8776077885953</v>
      </c>
      <c r="AC126" s="4">
        <v>1246.83643597901</v>
      </c>
      <c r="AD126" s="4">
        <v>6.1</v>
      </c>
      <c r="AE126" s="4">
        <v>865.95</v>
      </c>
      <c r="AF126" s="4">
        <v>3.4832999999999998</v>
      </c>
      <c r="AG126" s="4">
        <v>1054.4000000000001</v>
      </c>
      <c r="AH126" s="2">
        <v>7702200</v>
      </c>
      <c r="AI126" s="4">
        <v>1696.2</v>
      </c>
      <c r="AJ126" s="4">
        <v>27514</v>
      </c>
      <c r="AK126" s="4">
        <v>852.37</v>
      </c>
      <c r="AL126" s="5">
        <v>11.877608</v>
      </c>
      <c r="AM126" s="5">
        <v>1246.836687</v>
      </c>
      <c r="AT126">
        <v>12310801</v>
      </c>
      <c r="AU126">
        <v>1118.7999</v>
      </c>
    </row>
    <row r="127" spans="6:47">
      <c r="F127">
        <v>177.13771377137701</v>
      </c>
      <c r="G127">
        <v>1404.0453205541601</v>
      </c>
      <c r="H127" s="2">
        <v>7765400</v>
      </c>
      <c r="I127">
        <v>1696.2</v>
      </c>
      <c r="N127" s="2">
        <v>775860</v>
      </c>
      <c r="O127">
        <v>852.42</v>
      </c>
      <c r="P127">
        <v>6.15</v>
      </c>
      <c r="Q127">
        <v>865.78</v>
      </c>
      <c r="V127" s="2">
        <v>21945000</v>
      </c>
      <c r="W127" s="3">
        <v>1088.3</v>
      </c>
      <c r="X127" s="2">
        <v>7765400</v>
      </c>
      <c r="Y127" s="3">
        <v>1696.2</v>
      </c>
      <c r="AB127" s="4">
        <v>11.974965229485401</v>
      </c>
      <c r="AC127" s="4">
        <v>1247.2145469796601</v>
      </c>
      <c r="AD127" s="4">
        <v>6.15</v>
      </c>
      <c r="AE127" s="4">
        <v>865.78</v>
      </c>
      <c r="AF127" s="4">
        <v>3.4874999999999998</v>
      </c>
      <c r="AG127" s="4">
        <v>1054.4000000000001</v>
      </c>
      <c r="AH127" s="2">
        <v>7765400</v>
      </c>
      <c r="AI127" s="4">
        <v>1696.2</v>
      </c>
      <c r="AJ127" s="4">
        <v>27739</v>
      </c>
      <c r="AK127" s="4">
        <v>852.37</v>
      </c>
      <c r="AL127" s="5">
        <v>11.974964999999999</v>
      </c>
      <c r="AM127" s="5">
        <v>1247.214772</v>
      </c>
      <c r="AT127">
        <v>12410801</v>
      </c>
      <c r="AU127">
        <v>1119.3611000000001</v>
      </c>
    </row>
    <row r="128" spans="6:47">
      <c r="F128">
        <v>178.577857785779</v>
      </c>
      <c r="G128">
        <v>1404.0449336285401</v>
      </c>
      <c r="H128" s="2">
        <v>7828500</v>
      </c>
      <c r="I128">
        <v>1696.2</v>
      </c>
      <c r="N128" s="2">
        <v>782170</v>
      </c>
      <c r="O128">
        <v>852.42</v>
      </c>
      <c r="P128">
        <v>6.2</v>
      </c>
      <c r="Q128">
        <v>865.6</v>
      </c>
      <c r="V128" s="2">
        <v>22156000</v>
      </c>
      <c r="W128" s="3">
        <v>1088.3</v>
      </c>
      <c r="X128" s="2">
        <v>7828500</v>
      </c>
      <c r="Y128" s="3">
        <v>1696.2</v>
      </c>
      <c r="AB128" s="4">
        <v>12.072322670375501</v>
      </c>
      <c r="AC128" s="4">
        <v>1247.58389634746</v>
      </c>
      <c r="AD128" s="4">
        <v>6.2</v>
      </c>
      <c r="AE128" s="4">
        <v>865.6</v>
      </c>
      <c r="AF128" s="4">
        <v>3.4916999999999998</v>
      </c>
      <c r="AG128" s="4">
        <v>1054.4000000000001</v>
      </c>
      <c r="AH128" s="2">
        <v>7828500</v>
      </c>
      <c r="AI128" s="4">
        <v>1696.2</v>
      </c>
      <c r="AJ128" s="4">
        <v>27965</v>
      </c>
      <c r="AK128" s="4">
        <v>852.37</v>
      </c>
      <c r="AL128" s="5">
        <v>12.072323000000001</v>
      </c>
      <c r="AM128" s="5">
        <v>1247.5840909999999</v>
      </c>
      <c r="AT128">
        <v>12510801</v>
      </c>
      <c r="AU128">
        <v>1119.923</v>
      </c>
    </row>
    <row r="129" spans="6:47">
      <c r="F129">
        <v>180.01800180018</v>
      </c>
      <c r="G129">
        <v>1404.0445467029199</v>
      </c>
      <c r="H129" s="2">
        <v>7891600</v>
      </c>
      <c r="I129">
        <v>1696.2</v>
      </c>
      <c r="N129" s="2">
        <v>788480</v>
      </c>
      <c r="O129">
        <v>852.42</v>
      </c>
      <c r="P129">
        <v>6.25</v>
      </c>
      <c r="Q129">
        <v>865.44</v>
      </c>
      <c r="V129" s="2">
        <v>22367000</v>
      </c>
      <c r="W129" s="3">
        <v>1088.3</v>
      </c>
      <c r="X129" s="2">
        <v>7891600</v>
      </c>
      <c r="Y129" s="3">
        <v>1696.2</v>
      </c>
      <c r="AB129" s="4">
        <v>12.169680111265601</v>
      </c>
      <c r="AC129" s="4">
        <v>1247.9451131355499</v>
      </c>
      <c r="AD129" s="4">
        <v>6.25</v>
      </c>
      <c r="AE129" s="4">
        <v>865.44</v>
      </c>
      <c r="AF129" s="4">
        <v>3.4958</v>
      </c>
      <c r="AG129" s="4">
        <v>1054.4000000000001</v>
      </c>
      <c r="AH129" s="2">
        <v>7891600</v>
      </c>
      <c r="AI129" s="4">
        <v>1696.2</v>
      </c>
      <c r="AJ129" s="4">
        <v>28190</v>
      </c>
      <c r="AK129" s="4">
        <v>852.37</v>
      </c>
      <c r="AL129" s="5">
        <v>12.16968</v>
      </c>
      <c r="AM129" s="5">
        <v>1247.9452739999999</v>
      </c>
      <c r="AT129">
        <v>12610801</v>
      </c>
      <c r="AU129">
        <v>1120.4856</v>
      </c>
    </row>
    <row r="130" spans="6:47">
      <c r="F130">
        <v>181.458145814581</v>
      </c>
      <c r="G130">
        <v>1404.0441597772999</v>
      </c>
      <c r="H130" s="2">
        <v>7954800</v>
      </c>
      <c r="I130">
        <v>1696.2</v>
      </c>
      <c r="N130" s="2">
        <v>794790</v>
      </c>
      <c r="O130">
        <v>852.42</v>
      </c>
      <c r="P130">
        <v>6.3</v>
      </c>
      <c r="Q130">
        <v>865.27</v>
      </c>
      <c r="V130" s="2">
        <v>22578000</v>
      </c>
      <c r="W130" s="3">
        <v>1088.3</v>
      </c>
      <c r="X130" s="2">
        <v>7954800</v>
      </c>
      <c r="Y130" s="3">
        <v>1696.2</v>
      </c>
      <c r="AB130" s="4">
        <v>12.2670375521558</v>
      </c>
      <c r="AC130" s="4">
        <v>1248.2988263970999</v>
      </c>
      <c r="AD130" s="4">
        <v>6.3</v>
      </c>
      <c r="AE130" s="4">
        <v>865.27</v>
      </c>
      <c r="AF130" s="4">
        <v>3.5</v>
      </c>
      <c r="AG130" s="4">
        <v>1054.4000000000001</v>
      </c>
      <c r="AH130" s="2">
        <v>7954800</v>
      </c>
      <c r="AI130" s="4">
        <v>1696.2</v>
      </c>
      <c r="AJ130" s="4">
        <v>28416</v>
      </c>
      <c r="AK130" s="4">
        <v>852.37</v>
      </c>
      <c r="AL130" s="5">
        <v>12.267037999999999</v>
      </c>
      <c r="AM130" s="5">
        <v>1248.298949</v>
      </c>
      <c r="AT130">
        <v>12710801</v>
      </c>
      <c r="AU130">
        <v>1121.0489</v>
      </c>
    </row>
    <row r="131" spans="6:47">
      <c r="F131">
        <v>182.898289828983</v>
      </c>
      <c r="G131">
        <v>1404.0437728516799</v>
      </c>
      <c r="H131" s="2">
        <v>8017900</v>
      </c>
      <c r="I131">
        <v>1696.2</v>
      </c>
      <c r="N131" s="2">
        <v>801090</v>
      </c>
      <c r="O131">
        <v>852.42</v>
      </c>
      <c r="P131">
        <v>6.35</v>
      </c>
      <c r="Q131">
        <v>865.11</v>
      </c>
      <c r="V131" s="2">
        <v>22789000</v>
      </c>
      <c r="W131" s="3">
        <v>1088.3</v>
      </c>
      <c r="X131" s="2">
        <v>8017900</v>
      </c>
      <c r="Y131" s="3">
        <v>1696.2</v>
      </c>
      <c r="AB131" s="4">
        <v>12.364394993045901</v>
      </c>
      <c r="AC131" s="4">
        <v>1248.64566518525</v>
      </c>
      <c r="AD131" s="4">
        <v>6.35</v>
      </c>
      <c r="AE131" s="4">
        <v>865.11</v>
      </c>
      <c r="AH131" s="2">
        <v>8017900</v>
      </c>
      <c r="AI131" s="4">
        <v>1696.2</v>
      </c>
      <c r="AJ131" s="4">
        <v>28641</v>
      </c>
      <c r="AK131" s="4">
        <v>852.37</v>
      </c>
      <c r="AL131" s="5">
        <v>12.364395</v>
      </c>
      <c r="AM131" s="5">
        <v>1248.645745</v>
      </c>
      <c r="AT131">
        <v>12810801</v>
      </c>
      <c r="AU131">
        <v>1121.6128000000001</v>
      </c>
    </row>
    <row r="132" spans="6:47">
      <c r="F132">
        <v>184.338433843384</v>
      </c>
      <c r="G132">
        <v>1404.04338592606</v>
      </c>
      <c r="H132" s="2">
        <v>8081000</v>
      </c>
      <c r="I132">
        <v>1696.2</v>
      </c>
      <c r="N132" s="2">
        <v>807400</v>
      </c>
      <c r="O132">
        <v>852.42</v>
      </c>
      <c r="P132">
        <v>6.4</v>
      </c>
      <c r="Q132">
        <v>864.95</v>
      </c>
      <c r="V132" s="2">
        <v>23000000</v>
      </c>
      <c r="W132" s="3">
        <v>1088.3</v>
      </c>
      <c r="X132" s="2">
        <v>8081000</v>
      </c>
      <c r="Y132" s="3">
        <v>1696.2</v>
      </c>
      <c r="AB132" s="4">
        <v>12.461752433936001</v>
      </c>
      <c r="AC132" s="4">
        <v>1248.98625855315</v>
      </c>
      <c r="AD132" s="4">
        <v>6.4</v>
      </c>
      <c r="AE132" s="4">
        <v>864.95</v>
      </c>
      <c r="AH132" s="2">
        <v>8081000</v>
      </c>
      <c r="AI132" s="4">
        <v>1696.2</v>
      </c>
      <c r="AJ132" s="4">
        <v>28867</v>
      </c>
      <c r="AK132" s="4">
        <v>852.37</v>
      </c>
      <c r="AL132" s="5">
        <v>12.461752000000001</v>
      </c>
      <c r="AM132" s="5">
        <v>1248.986292</v>
      </c>
      <c r="AT132">
        <v>12910801</v>
      </c>
      <c r="AU132">
        <v>1122.1774</v>
      </c>
    </row>
    <row r="133" spans="6:47">
      <c r="F133">
        <v>185.77857785778599</v>
      </c>
      <c r="G133">
        <v>1404.04299900044</v>
      </c>
      <c r="H133" s="2">
        <v>8144200</v>
      </c>
      <c r="I133">
        <v>1696.2</v>
      </c>
      <c r="N133" s="2">
        <v>813710</v>
      </c>
      <c r="O133">
        <v>852.42</v>
      </c>
      <c r="P133">
        <v>6.45</v>
      </c>
      <c r="Q133">
        <v>864.8</v>
      </c>
      <c r="V133" s="2">
        <v>23211000</v>
      </c>
      <c r="W133" s="3">
        <v>1088.3</v>
      </c>
      <c r="X133" s="2">
        <v>8144200</v>
      </c>
      <c r="Y133" s="3">
        <v>1696.2</v>
      </c>
      <c r="AB133" s="4">
        <v>12.559109874826101</v>
      </c>
      <c r="AC133" s="4">
        <v>1249.3212355539399</v>
      </c>
      <c r="AD133" s="4">
        <v>6.45</v>
      </c>
      <c r="AE133" s="4">
        <v>864.8</v>
      </c>
      <c r="AH133" s="2">
        <v>8144200</v>
      </c>
      <c r="AI133" s="4">
        <v>1696.2</v>
      </c>
      <c r="AJ133" s="4">
        <v>29092</v>
      </c>
      <c r="AK133" s="4">
        <v>852.37</v>
      </c>
      <c r="AL133" s="5">
        <v>12.55911</v>
      </c>
      <c r="AM133" s="5">
        <v>1249.3212169999999</v>
      </c>
      <c r="AT133">
        <v>13010801</v>
      </c>
      <c r="AU133">
        <v>1122.7427</v>
      </c>
    </row>
    <row r="134" spans="6:47">
      <c r="F134">
        <v>187.21872187218699</v>
      </c>
      <c r="G134">
        <v>1404.04261207482</v>
      </c>
      <c r="H134" s="2">
        <v>8207300</v>
      </c>
      <c r="I134">
        <v>1696.2</v>
      </c>
      <c r="N134" s="2">
        <v>820020</v>
      </c>
      <c r="O134">
        <v>852.42</v>
      </c>
      <c r="P134">
        <v>6.5</v>
      </c>
      <c r="Q134">
        <v>864.65</v>
      </c>
      <c r="V134" s="2">
        <v>23421000</v>
      </c>
      <c r="W134" s="3">
        <v>1088.3</v>
      </c>
      <c r="X134" s="2">
        <v>8207300</v>
      </c>
      <c r="Y134" s="3">
        <v>1696.2</v>
      </c>
      <c r="AB134" s="4">
        <v>12.6564673157163</v>
      </c>
      <c r="AC134" s="4">
        <v>1249.6347589611801</v>
      </c>
      <c r="AD134" s="4">
        <v>6.5</v>
      </c>
      <c r="AE134" s="4">
        <v>864.65</v>
      </c>
      <c r="AH134" s="2">
        <v>8207300</v>
      </c>
      <c r="AI134" s="4">
        <v>1696.2</v>
      </c>
      <c r="AJ134" s="4">
        <v>29318</v>
      </c>
      <c r="AK134" s="4">
        <v>852.37</v>
      </c>
      <c r="AL134" s="5">
        <v>12.656466999999999</v>
      </c>
      <c r="AM134" s="5">
        <v>1249.634969</v>
      </c>
      <c r="AT134">
        <v>13110801</v>
      </c>
      <c r="AU134">
        <v>1123.3087</v>
      </c>
    </row>
    <row r="135" spans="6:47">
      <c r="F135">
        <v>188.65886588658901</v>
      </c>
      <c r="G135">
        <v>1404.0422251492</v>
      </c>
      <c r="H135" s="2">
        <v>8270400</v>
      </c>
      <c r="I135">
        <v>1696.2</v>
      </c>
      <c r="N135" s="2">
        <v>826330</v>
      </c>
      <c r="O135">
        <v>852.42</v>
      </c>
      <c r="P135">
        <v>6.55</v>
      </c>
      <c r="Q135">
        <v>864.5</v>
      </c>
      <c r="V135" s="2">
        <v>23632000</v>
      </c>
      <c r="W135" s="3">
        <v>1088.3</v>
      </c>
      <c r="X135" s="2">
        <v>8270400</v>
      </c>
      <c r="Y135" s="3">
        <v>1696.2</v>
      </c>
      <c r="AB135" s="4">
        <v>12.7538247566064</v>
      </c>
      <c r="AC135" s="4">
        <v>1249.93247316825</v>
      </c>
      <c r="AD135" s="4">
        <v>6.55</v>
      </c>
      <c r="AE135" s="4">
        <v>864.5</v>
      </c>
      <c r="AH135" s="2">
        <v>8270400</v>
      </c>
      <c r="AI135" s="4">
        <v>1696.2</v>
      </c>
      <c r="AJ135" s="4">
        <v>29543</v>
      </c>
      <c r="AK135" s="4">
        <v>852.37</v>
      </c>
      <c r="AL135" s="5">
        <v>12.753825000000001</v>
      </c>
      <c r="AM135" s="5">
        <v>1249.9326739999999</v>
      </c>
      <c r="AT135">
        <v>13210801</v>
      </c>
      <c r="AU135">
        <v>1123.8753999999999</v>
      </c>
    </row>
    <row r="136" spans="6:47">
      <c r="F136">
        <v>190.09900990099001</v>
      </c>
      <c r="G136">
        <v>1404.04183822358</v>
      </c>
      <c r="H136" s="2">
        <v>8333600</v>
      </c>
      <c r="I136">
        <v>1696.2</v>
      </c>
      <c r="N136" s="2">
        <v>832630</v>
      </c>
      <c r="O136">
        <v>852.42</v>
      </c>
      <c r="P136">
        <v>6.6</v>
      </c>
      <c r="Q136">
        <v>864.36</v>
      </c>
      <c r="V136" s="2">
        <v>23843000</v>
      </c>
      <c r="W136" s="3">
        <v>1088.3</v>
      </c>
      <c r="X136" s="2">
        <v>8333600</v>
      </c>
      <c r="Y136" s="3">
        <v>1696.2</v>
      </c>
      <c r="AB136" s="4">
        <v>12.851182197496501</v>
      </c>
      <c r="AC136" s="4">
        <v>1250.22214780376</v>
      </c>
      <c r="AD136" s="4">
        <v>6.6</v>
      </c>
      <c r="AE136" s="4">
        <v>864.36</v>
      </c>
      <c r="AH136" s="2">
        <v>8333600</v>
      </c>
      <c r="AI136" s="4">
        <v>1696.2</v>
      </c>
      <c r="AJ136" s="4">
        <v>29769</v>
      </c>
      <c r="AK136" s="4">
        <v>852.37</v>
      </c>
      <c r="AL136" s="5">
        <v>12.851182</v>
      </c>
      <c r="AM136" s="5">
        <v>1250.222338</v>
      </c>
      <c r="AT136">
        <v>13310801</v>
      </c>
      <c r="AU136">
        <v>1124.4427000000001</v>
      </c>
    </row>
    <row r="137" spans="6:47">
      <c r="F137">
        <v>191.53915391539201</v>
      </c>
      <c r="G137">
        <v>1404.0414512979601</v>
      </c>
      <c r="H137" s="2">
        <v>8396700</v>
      </c>
      <c r="I137">
        <v>1696.2</v>
      </c>
      <c r="N137" s="2">
        <v>838940</v>
      </c>
      <c r="O137">
        <v>852.42</v>
      </c>
      <c r="P137">
        <v>6.65</v>
      </c>
      <c r="Q137">
        <v>864.21</v>
      </c>
      <c r="V137" s="2">
        <v>24054000</v>
      </c>
      <c r="W137" s="3">
        <v>1088.3</v>
      </c>
      <c r="X137" s="2">
        <v>8396700</v>
      </c>
      <c r="Y137" s="3">
        <v>1696.2</v>
      </c>
      <c r="AB137" s="4">
        <v>12.948539638386601</v>
      </c>
      <c r="AC137" s="4">
        <v>1250.5041886343599</v>
      </c>
      <c r="AD137" s="4">
        <v>6.65</v>
      </c>
      <c r="AE137" s="4">
        <v>864.21</v>
      </c>
      <c r="AH137" s="2">
        <v>8396700</v>
      </c>
      <c r="AI137" s="4">
        <v>1696.2</v>
      </c>
      <c r="AJ137" s="4">
        <v>29994</v>
      </c>
      <c r="AK137" s="4">
        <v>852.37</v>
      </c>
      <c r="AL137" s="5">
        <v>12.948539999999999</v>
      </c>
      <c r="AM137" s="5">
        <v>1250.5043659999999</v>
      </c>
      <c r="AT137">
        <v>13410801</v>
      </c>
      <c r="AU137">
        <v>1125.0108</v>
      </c>
    </row>
    <row r="138" spans="6:47">
      <c r="F138">
        <v>192.97929792979301</v>
      </c>
      <c r="G138">
        <v>1404.0410643723401</v>
      </c>
      <c r="H138" s="2">
        <v>8459800</v>
      </c>
      <c r="I138">
        <v>1696.2</v>
      </c>
      <c r="N138" s="2">
        <v>845250</v>
      </c>
      <c r="O138">
        <v>852.42</v>
      </c>
      <c r="P138">
        <v>6.7</v>
      </c>
      <c r="Q138">
        <v>864.07</v>
      </c>
      <c r="V138" s="2">
        <v>24265000</v>
      </c>
      <c r="W138" s="3">
        <v>1088.3</v>
      </c>
      <c r="X138" s="2">
        <v>8459800</v>
      </c>
      <c r="Y138" s="3">
        <v>1696.2</v>
      </c>
      <c r="AB138" s="4">
        <v>13.0458970792768</v>
      </c>
      <c r="AC138" s="4">
        <v>1250.77900142673</v>
      </c>
      <c r="AD138" s="4">
        <v>6.7</v>
      </c>
      <c r="AE138" s="4">
        <v>864.07</v>
      </c>
      <c r="AH138" s="2">
        <v>8459800</v>
      </c>
      <c r="AI138" s="4">
        <v>1696.2</v>
      </c>
      <c r="AJ138" s="4">
        <v>30220</v>
      </c>
      <c r="AK138" s="4">
        <v>852.37</v>
      </c>
      <c r="AL138" s="5">
        <v>13.045897</v>
      </c>
      <c r="AM138" s="5">
        <v>1250.779164</v>
      </c>
      <c r="AT138">
        <v>13510801</v>
      </c>
      <c r="AU138">
        <v>1125.5795000000001</v>
      </c>
    </row>
    <row r="139" spans="6:47">
      <c r="F139">
        <v>194.41944194419401</v>
      </c>
      <c r="G139">
        <v>1404.0406774467201</v>
      </c>
      <c r="H139" s="2">
        <v>8523000</v>
      </c>
      <c r="I139">
        <v>1696.2</v>
      </c>
      <c r="N139" s="2">
        <v>851560</v>
      </c>
      <c r="O139">
        <v>852.42</v>
      </c>
      <c r="P139">
        <v>6.75</v>
      </c>
      <c r="Q139">
        <v>863.94</v>
      </c>
      <c r="V139" s="2">
        <v>24476000</v>
      </c>
      <c r="W139" s="3">
        <v>1088.3</v>
      </c>
      <c r="X139" s="2">
        <v>8523000</v>
      </c>
      <c r="Y139" s="3">
        <v>1696.2</v>
      </c>
      <c r="AB139" s="4">
        <v>13.1432545201669</v>
      </c>
      <c r="AC139" s="4">
        <v>1251.0469919475099</v>
      </c>
      <c r="AD139" s="4">
        <v>6.75</v>
      </c>
      <c r="AE139" s="4">
        <v>863.94</v>
      </c>
      <c r="AH139" s="2">
        <v>8523000</v>
      </c>
      <c r="AI139" s="4">
        <v>1696.2</v>
      </c>
      <c r="AJ139" s="4">
        <v>30445</v>
      </c>
      <c r="AK139" s="4">
        <v>852.37</v>
      </c>
      <c r="AL139" s="5">
        <v>13.143255</v>
      </c>
      <c r="AM139" s="5">
        <v>1251.0471379999999</v>
      </c>
      <c r="AT139">
        <v>13610801</v>
      </c>
      <c r="AU139">
        <v>1126.1488999999999</v>
      </c>
    </row>
    <row r="140" spans="6:47">
      <c r="F140">
        <v>195.859585958596</v>
      </c>
      <c r="G140">
        <v>1404.0402905210999</v>
      </c>
      <c r="H140" s="2">
        <v>8586100</v>
      </c>
      <c r="I140">
        <v>1696.2</v>
      </c>
      <c r="N140" s="2">
        <v>857860</v>
      </c>
      <c r="O140">
        <v>852.42</v>
      </c>
      <c r="P140">
        <v>6.8</v>
      </c>
      <c r="Q140">
        <v>863.8</v>
      </c>
      <c r="V140" s="2">
        <v>24687000</v>
      </c>
      <c r="W140" s="3">
        <v>1088.3</v>
      </c>
      <c r="X140" s="2">
        <v>8586100</v>
      </c>
      <c r="Y140" s="3">
        <v>1696.2</v>
      </c>
      <c r="AB140" s="4">
        <v>13.240611961057001</v>
      </c>
      <c r="AC140" s="4">
        <v>1251.30856596337</v>
      </c>
      <c r="AD140" s="4">
        <v>6.8</v>
      </c>
      <c r="AE140" s="4">
        <v>863.8</v>
      </c>
      <c r="AH140" s="2">
        <v>8586100</v>
      </c>
      <c r="AI140" s="4">
        <v>1696.2</v>
      </c>
      <c r="AJ140" s="4">
        <v>30671</v>
      </c>
      <c r="AK140" s="4">
        <v>852.37</v>
      </c>
      <c r="AL140" s="5">
        <v>13.240612</v>
      </c>
      <c r="AM140" s="5">
        <v>1251.3086940000001</v>
      </c>
      <c r="AT140">
        <v>13710801</v>
      </c>
      <c r="AU140">
        <v>1126.7189000000001</v>
      </c>
    </row>
    <row r="141" spans="6:47">
      <c r="F141">
        <v>197.299729972997</v>
      </c>
      <c r="G141">
        <v>1404.0399035954899</v>
      </c>
      <c r="H141" s="2">
        <v>8649200</v>
      </c>
      <c r="I141">
        <v>1696.2</v>
      </c>
      <c r="N141" s="2">
        <v>864170</v>
      </c>
      <c r="O141">
        <v>852.42</v>
      </c>
      <c r="P141">
        <v>6.85</v>
      </c>
      <c r="Q141">
        <v>863.67</v>
      </c>
      <c r="V141" s="2">
        <v>24898000</v>
      </c>
      <c r="W141" s="3">
        <v>1088.3</v>
      </c>
      <c r="X141" s="2">
        <v>8649200</v>
      </c>
      <c r="Y141" s="3">
        <v>1696.2</v>
      </c>
      <c r="AB141" s="4">
        <v>13.337969401947101</v>
      </c>
      <c r="AC141" s="4">
        <v>1251.56412924097</v>
      </c>
      <c r="AD141" s="4">
        <v>6.85</v>
      </c>
      <c r="AE141" s="4">
        <v>863.67</v>
      </c>
      <c r="AH141" s="2">
        <v>8649200</v>
      </c>
      <c r="AI141" s="4">
        <v>1696.2</v>
      </c>
      <c r="AJ141" s="4">
        <v>30897</v>
      </c>
      <c r="AK141" s="4">
        <v>852.37</v>
      </c>
      <c r="AL141" s="5">
        <v>13.337968999999999</v>
      </c>
      <c r="AM141" s="5">
        <v>1251.564237</v>
      </c>
      <c r="AT141">
        <v>13810801</v>
      </c>
      <c r="AU141">
        <v>1127.2897</v>
      </c>
    </row>
    <row r="142" spans="6:47">
      <c r="F142">
        <v>198.73987398739899</v>
      </c>
      <c r="G142">
        <v>1404.0395432990799</v>
      </c>
      <c r="H142" s="2">
        <v>8712400</v>
      </c>
      <c r="I142">
        <v>1696.2</v>
      </c>
      <c r="N142" s="2">
        <v>870480</v>
      </c>
      <c r="O142">
        <v>852.42</v>
      </c>
      <c r="P142">
        <v>6.9</v>
      </c>
      <c r="Q142">
        <v>863.54</v>
      </c>
      <c r="V142" s="2">
        <v>25109000</v>
      </c>
      <c r="W142" s="3">
        <v>1088.3</v>
      </c>
      <c r="X142" s="2">
        <v>8712400</v>
      </c>
      <c r="Y142" s="3">
        <v>1696.2</v>
      </c>
      <c r="AB142" s="4">
        <v>13.4353268428373</v>
      </c>
      <c r="AC142" s="4">
        <v>1251.8140875469601</v>
      </c>
      <c r="AD142" s="4">
        <v>6.9</v>
      </c>
      <c r="AE142" s="4">
        <v>863.54</v>
      </c>
      <c r="AH142" s="2">
        <v>8712400</v>
      </c>
      <c r="AI142" s="4">
        <v>1696.2</v>
      </c>
      <c r="AJ142" s="4">
        <v>31122</v>
      </c>
      <c r="AK142" s="4">
        <v>852.37</v>
      </c>
      <c r="AL142" s="5">
        <v>13.435326999999999</v>
      </c>
      <c r="AM142" s="5">
        <v>1251.814173</v>
      </c>
      <c r="AT142">
        <v>13910801</v>
      </c>
      <c r="AU142">
        <v>1127.8611000000001</v>
      </c>
    </row>
    <row r="143" spans="6:47">
      <c r="F143">
        <v>200.18001800179999</v>
      </c>
      <c r="G143">
        <v>1404.0394736226499</v>
      </c>
      <c r="H143" s="2">
        <v>8775500</v>
      </c>
      <c r="I143">
        <v>1696.2</v>
      </c>
      <c r="N143" s="2">
        <v>876790</v>
      </c>
      <c r="O143">
        <v>852.43</v>
      </c>
      <c r="P143">
        <v>6.95</v>
      </c>
      <c r="Q143">
        <v>863.41</v>
      </c>
      <c r="V143" s="2">
        <v>25320000</v>
      </c>
      <c r="W143" s="3">
        <v>1088.3</v>
      </c>
      <c r="X143" s="2">
        <v>8775500</v>
      </c>
      <c r="Y143" s="3">
        <v>1696.2</v>
      </c>
      <c r="AB143" s="4">
        <v>13.5326842837274</v>
      </c>
      <c r="AC143" s="4">
        <v>1252.0588466480001</v>
      </c>
      <c r="AD143" s="4">
        <v>6.95</v>
      </c>
      <c r="AE143" s="4">
        <v>863.41</v>
      </c>
      <c r="AH143" s="2">
        <v>8775500</v>
      </c>
      <c r="AI143" s="4">
        <v>1696.2</v>
      </c>
      <c r="AJ143" s="4">
        <v>31348</v>
      </c>
      <c r="AK143" s="4">
        <v>852.37</v>
      </c>
      <c r="AL143" s="5">
        <v>13.532684</v>
      </c>
      <c r="AM143" s="5">
        <v>1252.0589070000001</v>
      </c>
      <c r="AT143">
        <v>14010801</v>
      </c>
      <c r="AU143">
        <v>1128.4331999999999</v>
      </c>
    </row>
    <row r="144" spans="6:47">
      <c r="F144">
        <v>201.62016201620199</v>
      </c>
      <c r="G144">
        <v>1404.0394039462101</v>
      </c>
      <c r="H144" s="2">
        <v>8838600</v>
      </c>
      <c r="I144">
        <v>1696.2</v>
      </c>
      <c r="N144" s="2">
        <v>883100</v>
      </c>
      <c r="O144">
        <v>852.43</v>
      </c>
      <c r="P144">
        <v>7</v>
      </c>
      <c r="Q144">
        <v>863.29</v>
      </c>
      <c r="V144" s="2">
        <v>25531000</v>
      </c>
      <c r="W144" s="3">
        <v>1088.3</v>
      </c>
      <c r="X144" s="2">
        <v>8838600</v>
      </c>
      <c r="Y144" s="3">
        <v>1696.2</v>
      </c>
      <c r="AB144" s="4">
        <v>13.630041724617501</v>
      </c>
      <c r="AC144" s="4">
        <v>1252.29881231076</v>
      </c>
      <c r="AD144" s="4">
        <v>7</v>
      </c>
      <c r="AE144" s="4">
        <v>863.29</v>
      </c>
      <c r="AH144" s="2">
        <v>8838600</v>
      </c>
      <c r="AI144" s="4">
        <v>1696.2</v>
      </c>
      <c r="AJ144" s="4">
        <v>31573</v>
      </c>
      <c r="AK144" s="4">
        <v>852.37</v>
      </c>
      <c r="AL144" s="5">
        <v>13.630042</v>
      </c>
      <c r="AM144" s="5">
        <v>1252.2988459999999</v>
      </c>
      <c r="AT144">
        <v>14110801</v>
      </c>
      <c r="AU144">
        <v>1129.0060000000001</v>
      </c>
    </row>
    <row r="145" spans="6:47">
      <c r="F145">
        <v>203.06030603060299</v>
      </c>
      <c r="G145">
        <v>1404.0393342697701</v>
      </c>
      <c r="H145" s="2">
        <v>8901800</v>
      </c>
      <c r="I145">
        <v>1696.2</v>
      </c>
      <c r="N145" s="2">
        <v>889400</v>
      </c>
      <c r="O145">
        <v>852.43</v>
      </c>
      <c r="P145">
        <v>7.05</v>
      </c>
      <c r="Q145">
        <v>863.16</v>
      </c>
      <c r="V145" s="2">
        <v>25741000</v>
      </c>
      <c r="W145" s="3">
        <v>1088.3</v>
      </c>
      <c r="X145" s="2">
        <v>8901800</v>
      </c>
      <c r="Y145" s="3">
        <v>1696.2</v>
      </c>
      <c r="AB145" s="4">
        <v>13.7273991655077</v>
      </c>
      <c r="AC145" s="4">
        <v>1252.5343903019</v>
      </c>
      <c r="AD145" s="4">
        <v>7.05</v>
      </c>
      <c r="AE145" s="4">
        <v>863.16</v>
      </c>
      <c r="AH145" s="2">
        <v>8901800</v>
      </c>
      <c r="AI145" s="4">
        <v>1696.2</v>
      </c>
      <c r="AJ145" s="4">
        <v>31799</v>
      </c>
      <c r="AK145" s="4">
        <v>852.37</v>
      </c>
      <c r="AL145" s="5">
        <v>13.727399</v>
      </c>
      <c r="AM145" s="5">
        <v>1252.534394</v>
      </c>
      <c r="AT145">
        <v>14210801</v>
      </c>
      <c r="AU145">
        <v>1129.5795000000001</v>
      </c>
    </row>
    <row r="146" spans="6:47">
      <c r="F146">
        <v>204.50045004500501</v>
      </c>
      <c r="G146">
        <v>1404.03926459333</v>
      </c>
      <c r="H146" s="2">
        <v>8964900</v>
      </c>
      <c r="I146">
        <v>1696.2</v>
      </c>
      <c r="N146" s="2">
        <v>895710</v>
      </c>
      <c r="O146">
        <v>852.43</v>
      </c>
      <c r="P146">
        <v>7.1</v>
      </c>
      <c r="Q146">
        <v>863.04</v>
      </c>
      <c r="V146" s="2">
        <v>25952000</v>
      </c>
      <c r="W146" s="3">
        <v>1088.3</v>
      </c>
      <c r="X146" s="2">
        <v>8964900</v>
      </c>
      <c r="Y146" s="3">
        <v>1696.2</v>
      </c>
      <c r="AB146" s="4">
        <v>13.8247566063978</v>
      </c>
      <c r="AC146" s="4">
        <v>1252.7659863880699</v>
      </c>
      <c r="AD146" s="4">
        <v>7.1</v>
      </c>
      <c r="AE146" s="4">
        <v>863.04</v>
      </c>
      <c r="AH146" s="2">
        <v>8964900</v>
      </c>
      <c r="AI146" s="4">
        <v>1696.2</v>
      </c>
      <c r="AJ146" s="4">
        <v>32024</v>
      </c>
      <c r="AK146" s="4">
        <v>852.37</v>
      </c>
      <c r="AL146" s="5">
        <v>13.824757</v>
      </c>
      <c r="AM146" s="5">
        <v>1252.7659590000001</v>
      </c>
      <c r="AT146">
        <v>14310801</v>
      </c>
      <c r="AU146">
        <v>1130.1536000000001</v>
      </c>
    </row>
    <row r="147" spans="6:47">
      <c r="F147">
        <v>205.94059405940601</v>
      </c>
      <c r="G147">
        <v>1404.0391949169</v>
      </c>
      <c r="H147" s="2">
        <v>9028000</v>
      </c>
      <c r="I147">
        <v>1696.2</v>
      </c>
      <c r="N147" s="2">
        <v>902020</v>
      </c>
      <c r="O147">
        <v>852.43</v>
      </c>
      <c r="P147">
        <v>7.15</v>
      </c>
      <c r="Q147">
        <v>862.92</v>
      </c>
      <c r="V147" s="2">
        <v>26163000</v>
      </c>
      <c r="W147" s="3">
        <v>1088.3</v>
      </c>
      <c r="X147" s="2">
        <v>9028000</v>
      </c>
      <c r="Y147" s="3">
        <v>1696.2</v>
      </c>
      <c r="AB147" s="4">
        <v>13.9221140472879</v>
      </c>
      <c r="AC147" s="4">
        <v>1252.99400633593</v>
      </c>
      <c r="AD147" s="4">
        <v>7.15</v>
      </c>
      <c r="AE147" s="4">
        <v>862.92</v>
      </c>
      <c r="AH147" s="2">
        <v>9028000</v>
      </c>
      <c r="AI147" s="4">
        <v>1696.2</v>
      </c>
      <c r="AJ147" s="4">
        <v>32250</v>
      </c>
      <c r="AK147" s="4">
        <v>852.37</v>
      </c>
      <c r="AL147" s="5">
        <v>13.922114000000001</v>
      </c>
      <c r="AM147" s="5">
        <v>1252.9939440000001</v>
      </c>
      <c r="AT147">
        <v>14410801</v>
      </c>
      <c r="AU147">
        <v>1130.7284999999999</v>
      </c>
    </row>
    <row r="148" spans="6:47">
      <c r="F148">
        <v>207.38073807380701</v>
      </c>
      <c r="G148">
        <v>1404.03912524046</v>
      </c>
      <c r="H148" s="2">
        <v>9091200</v>
      </c>
      <c r="I148">
        <v>1696.2</v>
      </c>
      <c r="N148" s="2">
        <v>908330</v>
      </c>
      <c r="O148">
        <v>852.43</v>
      </c>
      <c r="P148">
        <v>7.2</v>
      </c>
      <c r="Q148">
        <v>862.8</v>
      </c>
      <c r="V148" s="2">
        <v>26374000</v>
      </c>
      <c r="W148" s="3">
        <v>1088.3</v>
      </c>
      <c r="X148" s="2">
        <v>9091200</v>
      </c>
      <c r="Y148" s="3">
        <v>1696.2</v>
      </c>
      <c r="AB148" s="4">
        <v>14.019471488178</v>
      </c>
      <c r="AC148" s="4">
        <v>1253.21885591214</v>
      </c>
      <c r="AD148" s="4">
        <v>7.2</v>
      </c>
      <c r="AE148" s="4">
        <v>862.8</v>
      </c>
      <c r="AH148" s="2">
        <v>9091200</v>
      </c>
      <c r="AI148" s="4">
        <v>1696.2</v>
      </c>
      <c r="AJ148" s="4">
        <v>32475</v>
      </c>
      <c r="AK148" s="4">
        <v>852.37</v>
      </c>
      <c r="AL148" s="5">
        <v>14.019470999999999</v>
      </c>
      <c r="AM148" s="5">
        <v>1253.218756</v>
      </c>
      <c r="AT148">
        <v>14510801</v>
      </c>
      <c r="AU148">
        <v>1131.3040000000001</v>
      </c>
    </row>
    <row r="149" spans="6:47">
      <c r="F149">
        <v>208.820882088209</v>
      </c>
      <c r="G149">
        <v>1404.0390555640199</v>
      </c>
      <c r="H149" s="2">
        <v>9154300</v>
      </c>
      <c r="I149">
        <v>1696.2</v>
      </c>
      <c r="N149" s="2">
        <v>914640</v>
      </c>
      <c r="O149">
        <v>852.43</v>
      </c>
      <c r="P149">
        <v>7.25</v>
      </c>
      <c r="Q149">
        <v>862.69</v>
      </c>
      <c r="V149" s="2">
        <v>26585000</v>
      </c>
      <c r="W149" s="3">
        <v>1088.3</v>
      </c>
      <c r="X149" s="2">
        <v>9154300</v>
      </c>
      <c r="Y149" s="3">
        <v>1696.2</v>
      </c>
      <c r="AB149" s="4">
        <v>14.1168289290682</v>
      </c>
      <c r="AC149" s="4">
        <v>1253.4409408833601</v>
      </c>
      <c r="AD149" s="4">
        <v>7.25</v>
      </c>
      <c r="AE149" s="4">
        <v>862.69</v>
      </c>
      <c r="AH149" s="2">
        <v>9154300</v>
      </c>
      <c r="AI149" s="4">
        <v>1696.2</v>
      </c>
      <c r="AJ149" s="4">
        <v>32701</v>
      </c>
      <c r="AK149" s="4">
        <v>852.37</v>
      </c>
      <c r="AL149" s="5">
        <v>14.116828999999999</v>
      </c>
      <c r="AM149" s="5">
        <v>1253.4408020000001</v>
      </c>
      <c r="AT149">
        <v>14610801</v>
      </c>
      <c r="AU149">
        <v>1131.8801000000001</v>
      </c>
    </row>
    <row r="150" spans="6:47">
      <c r="F150">
        <v>210.26102610261</v>
      </c>
      <c r="G150">
        <v>1404.0389858875801</v>
      </c>
      <c r="H150" s="2">
        <v>9217400</v>
      </c>
      <c r="I150">
        <v>1696.2</v>
      </c>
      <c r="N150" s="2">
        <v>920940</v>
      </c>
      <c r="O150">
        <v>852.43</v>
      </c>
      <c r="P150">
        <v>7.3</v>
      </c>
      <c r="Q150">
        <v>862.57</v>
      </c>
      <c r="V150" s="2">
        <v>26796000</v>
      </c>
      <c r="W150" s="3">
        <v>1088.3</v>
      </c>
      <c r="X150" s="2">
        <v>9217400</v>
      </c>
      <c r="Y150" s="3">
        <v>1696.2</v>
      </c>
      <c r="AB150" s="4">
        <v>14.2141863699583</v>
      </c>
      <c r="AC150" s="4">
        <v>1253.66066701626</v>
      </c>
      <c r="AD150" s="4">
        <v>7.3</v>
      </c>
      <c r="AE150" s="4">
        <v>862.57</v>
      </c>
      <c r="AH150" s="2">
        <v>9217400</v>
      </c>
      <c r="AI150" s="4">
        <v>1696.2</v>
      </c>
      <c r="AJ150" s="4">
        <v>32926</v>
      </c>
      <c r="AK150" s="4">
        <v>852.37</v>
      </c>
      <c r="AL150" s="5">
        <v>14.214186</v>
      </c>
      <c r="AM150" s="5">
        <v>1253.6604850000001</v>
      </c>
      <c r="AT150">
        <v>14710801</v>
      </c>
      <c r="AU150">
        <v>1132.4570000000001</v>
      </c>
    </row>
    <row r="151" spans="6:47">
      <c r="F151">
        <v>211.701170117012</v>
      </c>
      <c r="G151">
        <v>1404.0389162111501</v>
      </c>
      <c r="H151" s="2">
        <v>9280600</v>
      </c>
      <c r="I151">
        <v>1696.2</v>
      </c>
      <c r="N151" s="2">
        <v>927250</v>
      </c>
      <c r="O151">
        <v>852.43</v>
      </c>
      <c r="P151">
        <v>7.35</v>
      </c>
      <c r="Q151">
        <v>862.46</v>
      </c>
      <c r="V151" s="2">
        <v>27007000</v>
      </c>
      <c r="W151" s="3">
        <v>1088.3</v>
      </c>
      <c r="X151" s="2">
        <v>9280600</v>
      </c>
      <c r="Y151" s="3">
        <v>1696.2</v>
      </c>
      <c r="AB151" s="4">
        <v>14.3115438108484</v>
      </c>
      <c r="AC151" s="4">
        <v>1253.87755013886</v>
      </c>
      <c r="AD151" s="4">
        <v>7.35</v>
      </c>
      <c r="AE151" s="4">
        <v>862.46</v>
      </c>
      <c r="AH151" s="2">
        <v>9280600</v>
      </c>
      <c r="AI151" s="4">
        <v>1696.2</v>
      </c>
      <c r="AJ151" s="4">
        <v>33152</v>
      </c>
      <c r="AK151" s="4">
        <v>852.37</v>
      </c>
      <c r="AL151" s="5">
        <v>14.311544</v>
      </c>
      <c r="AM151" s="5">
        <v>1253.8775740000001</v>
      </c>
      <c r="AT151">
        <v>14810801</v>
      </c>
      <c r="AU151">
        <v>1133.0345</v>
      </c>
    </row>
    <row r="152" spans="6:47">
      <c r="F152">
        <v>213.141314131413</v>
      </c>
      <c r="G152">
        <v>1404.03884653471</v>
      </c>
      <c r="H152" s="2">
        <v>9343700</v>
      </c>
      <c r="I152">
        <v>1696.2</v>
      </c>
      <c r="N152" s="2">
        <v>933560</v>
      </c>
      <c r="O152">
        <v>852.43</v>
      </c>
      <c r="P152">
        <v>7.4</v>
      </c>
      <c r="Q152">
        <v>862.36</v>
      </c>
      <c r="V152" s="2">
        <v>27218000</v>
      </c>
      <c r="W152" s="3">
        <v>1088.3</v>
      </c>
      <c r="X152" s="2">
        <v>9343700</v>
      </c>
      <c r="Y152" s="3">
        <v>1696.2</v>
      </c>
      <c r="AB152" s="4">
        <v>14.4089012517385</v>
      </c>
      <c r="AC152" s="4">
        <v>1254.07021381863</v>
      </c>
      <c r="AD152" s="4">
        <v>7.4</v>
      </c>
      <c r="AE152" s="4">
        <v>862.36</v>
      </c>
      <c r="AH152" s="2">
        <v>9343700</v>
      </c>
      <c r="AI152" s="4">
        <v>1696.2</v>
      </c>
      <c r="AJ152" s="4">
        <v>33377</v>
      </c>
      <c r="AK152" s="4">
        <v>852.37</v>
      </c>
      <c r="AL152" s="5">
        <v>14.408901</v>
      </c>
      <c r="AM152" s="5">
        <v>1254.070234</v>
      </c>
      <c r="AT152">
        <v>14910801</v>
      </c>
      <c r="AU152">
        <v>1133.6126999999999</v>
      </c>
    </row>
    <row r="153" spans="6:47">
      <c r="F153">
        <v>214.58145814581499</v>
      </c>
      <c r="G153">
        <v>1404.03877685827</v>
      </c>
      <c r="H153" s="2">
        <v>9406800</v>
      </c>
      <c r="I153">
        <v>1696.2</v>
      </c>
      <c r="N153" s="2">
        <v>939870</v>
      </c>
      <c r="O153">
        <v>852.43</v>
      </c>
      <c r="P153">
        <v>7.45</v>
      </c>
      <c r="Q153">
        <v>862.25</v>
      </c>
      <c r="V153" s="2">
        <v>27429000</v>
      </c>
      <c r="W153" s="3">
        <v>1088.3</v>
      </c>
      <c r="X153" s="2">
        <v>9406800</v>
      </c>
      <c r="Y153" s="3">
        <v>1696.2</v>
      </c>
      <c r="AB153" s="4">
        <v>14.5062586926287</v>
      </c>
      <c r="AC153" s="4">
        <v>1254.2578545752999</v>
      </c>
      <c r="AD153" s="4">
        <v>7.45</v>
      </c>
      <c r="AE153" s="4">
        <v>862.25</v>
      </c>
      <c r="AH153" s="2">
        <v>9406800</v>
      </c>
      <c r="AI153" s="4">
        <v>1696.2</v>
      </c>
      <c r="AJ153" s="4">
        <v>33603</v>
      </c>
      <c r="AK153" s="4">
        <v>852.37</v>
      </c>
      <c r="AL153" s="5">
        <v>14.506259</v>
      </c>
      <c r="AM153" s="5">
        <v>1254.2578699999999</v>
      </c>
      <c r="AT153">
        <v>15010801</v>
      </c>
      <c r="AU153">
        <v>1134.1916000000001</v>
      </c>
    </row>
    <row r="154" spans="6:47">
      <c r="F154">
        <v>216.02160216021599</v>
      </c>
      <c r="G154">
        <v>1404.03870718183</v>
      </c>
      <c r="H154" s="2">
        <v>9470000</v>
      </c>
      <c r="I154">
        <v>1696.2</v>
      </c>
      <c r="N154" s="2">
        <v>946170</v>
      </c>
      <c r="O154">
        <v>852.43</v>
      </c>
      <c r="P154">
        <v>7.5</v>
      </c>
      <c r="Q154">
        <v>862.15</v>
      </c>
      <c r="V154" s="2">
        <v>27640000</v>
      </c>
      <c r="W154" s="3">
        <v>1088.3</v>
      </c>
      <c r="X154" s="2">
        <v>9470000</v>
      </c>
      <c r="Y154" s="3">
        <v>1696.2</v>
      </c>
      <c r="AB154" s="4">
        <v>14.6036161335188</v>
      </c>
      <c r="AC154" s="4">
        <v>1254.4406703111499</v>
      </c>
      <c r="AD154" s="4">
        <v>7.5</v>
      </c>
      <c r="AE154" s="4">
        <v>862.15</v>
      </c>
      <c r="AH154" s="2">
        <v>9470000</v>
      </c>
      <c r="AI154" s="4">
        <v>1696.2</v>
      </c>
      <c r="AJ154" s="4">
        <v>33828</v>
      </c>
      <c r="AK154" s="4">
        <v>852.37</v>
      </c>
      <c r="AL154" s="5">
        <v>14.603616000000001</v>
      </c>
      <c r="AM154" s="5">
        <v>1254.440681</v>
      </c>
      <c r="AT154">
        <v>15110801</v>
      </c>
      <c r="AU154">
        <v>1134.7711999999999</v>
      </c>
    </row>
    <row r="155" spans="6:47">
      <c r="F155">
        <v>217.46174617461699</v>
      </c>
      <c r="G155">
        <v>1404.0386375053999</v>
      </c>
      <c r="H155" s="2">
        <v>9533100</v>
      </c>
      <c r="I155">
        <v>1696.2</v>
      </c>
      <c r="N155" s="2">
        <v>952480</v>
      </c>
      <c r="O155">
        <v>852.43</v>
      </c>
      <c r="P155">
        <v>7.55</v>
      </c>
      <c r="Q155">
        <v>862.05</v>
      </c>
      <c r="V155" s="2">
        <v>27851000</v>
      </c>
      <c r="W155" s="3">
        <v>1088.3</v>
      </c>
      <c r="X155" s="2">
        <v>9533100</v>
      </c>
      <c r="Y155" s="3">
        <v>1696.2</v>
      </c>
      <c r="AB155" s="4">
        <v>14.7009735744089</v>
      </c>
      <c r="AC155" s="4">
        <v>1254.61885892846</v>
      </c>
      <c r="AD155" s="4">
        <v>7.55</v>
      </c>
      <c r="AE155" s="4">
        <v>862.05</v>
      </c>
      <c r="AH155" s="2">
        <v>9533100</v>
      </c>
      <c r="AI155" s="4">
        <v>1696.2</v>
      </c>
      <c r="AJ155" s="4">
        <v>34054</v>
      </c>
      <c r="AK155" s="4">
        <v>852.37</v>
      </c>
      <c r="AL155" s="5">
        <v>14.700974</v>
      </c>
      <c r="AM155" s="5">
        <v>1254.618864</v>
      </c>
      <c r="AT155">
        <v>15210801</v>
      </c>
      <c r="AU155">
        <v>1135.3514</v>
      </c>
    </row>
    <row r="156" spans="6:47">
      <c r="F156">
        <v>218.90189018901901</v>
      </c>
      <c r="G156">
        <v>1404.0385678289599</v>
      </c>
      <c r="H156" s="2">
        <v>9596200</v>
      </c>
      <c r="I156">
        <v>1696.2</v>
      </c>
      <c r="N156" s="2">
        <v>958790</v>
      </c>
      <c r="O156">
        <v>852.43</v>
      </c>
      <c r="P156">
        <v>7.6</v>
      </c>
      <c r="Q156">
        <v>861.95</v>
      </c>
      <c r="V156" s="2">
        <v>28061000</v>
      </c>
      <c r="W156" s="3">
        <v>1088.3</v>
      </c>
      <c r="X156" s="2">
        <v>9596200</v>
      </c>
      <c r="Y156" s="3">
        <v>1696.2</v>
      </c>
      <c r="AB156" s="4">
        <v>14.798331015299</v>
      </c>
      <c r="AC156" s="4">
        <v>1254.7926183295201</v>
      </c>
      <c r="AD156" s="4">
        <v>7.6</v>
      </c>
      <c r="AE156" s="4">
        <v>861.95</v>
      </c>
      <c r="AH156" s="2">
        <v>9596200</v>
      </c>
      <c r="AI156" s="4">
        <v>1696.2</v>
      </c>
      <c r="AJ156" s="4">
        <v>34279</v>
      </c>
      <c r="AK156" s="4">
        <v>852.37</v>
      </c>
      <c r="AL156" s="5">
        <v>14.798330999999999</v>
      </c>
      <c r="AM156" s="5">
        <v>1254.7926170000001</v>
      </c>
      <c r="AT156">
        <v>15310801</v>
      </c>
      <c r="AU156">
        <v>1135.9322999999999</v>
      </c>
    </row>
    <row r="157" spans="6:47">
      <c r="F157">
        <v>220.34203420342001</v>
      </c>
      <c r="G157">
        <v>1404.0384981525201</v>
      </c>
      <c r="H157" s="2">
        <v>9659400</v>
      </c>
      <c r="I157">
        <v>1696.2</v>
      </c>
      <c r="N157" s="2">
        <v>965100</v>
      </c>
      <c r="O157">
        <v>852.43</v>
      </c>
      <c r="P157">
        <v>7.65</v>
      </c>
      <c r="Q157">
        <v>861.85</v>
      </c>
      <c r="V157" s="2">
        <v>28272000</v>
      </c>
      <c r="W157" s="3">
        <v>1088.3</v>
      </c>
      <c r="X157" s="2">
        <v>9659400</v>
      </c>
      <c r="Y157" s="3">
        <v>1696.2</v>
      </c>
      <c r="AB157" s="4">
        <v>14.8956884561892</v>
      </c>
      <c r="AC157" s="4">
        <v>1254.9621464166</v>
      </c>
      <c r="AD157" s="4">
        <v>7.65</v>
      </c>
      <c r="AE157" s="4">
        <v>861.85</v>
      </c>
      <c r="AH157" s="2">
        <v>9659400</v>
      </c>
      <c r="AI157" s="4">
        <v>1696.2</v>
      </c>
      <c r="AJ157" s="4">
        <v>34505</v>
      </c>
      <c r="AK157" s="4">
        <v>852.37</v>
      </c>
      <c r="AL157" s="5">
        <v>14.895688</v>
      </c>
      <c r="AM157" s="5">
        <v>1254.962139</v>
      </c>
      <c r="AT157">
        <v>15410801</v>
      </c>
      <c r="AU157">
        <v>1136.5138999999999</v>
      </c>
    </row>
    <row r="158" spans="6:47">
      <c r="F158">
        <v>221.78217821782201</v>
      </c>
      <c r="G158">
        <v>1404.0384284760801</v>
      </c>
      <c r="H158" s="2">
        <v>9722500</v>
      </c>
      <c r="I158">
        <v>1696.2</v>
      </c>
      <c r="N158" s="2">
        <v>971410</v>
      </c>
      <c r="O158">
        <v>852.43</v>
      </c>
      <c r="P158">
        <v>7.7</v>
      </c>
      <c r="Q158">
        <v>861.75</v>
      </c>
      <c r="V158" s="2">
        <v>28483000</v>
      </c>
      <c r="W158" s="3">
        <v>1088.3</v>
      </c>
      <c r="X158" s="2">
        <v>9722500</v>
      </c>
      <c r="Y158" s="3">
        <v>1696.2</v>
      </c>
      <c r="AB158" s="4">
        <v>14.9930458970793</v>
      </c>
      <c r="AC158" s="4">
        <v>1255.12764109201</v>
      </c>
      <c r="AD158" s="4">
        <v>7.7</v>
      </c>
      <c r="AE158" s="4">
        <v>861.75</v>
      </c>
      <c r="AH158" s="2">
        <v>9722500</v>
      </c>
      <c r="AI158" s="4">
        <v>1696.2</v>
      </c>
      <c r="AJ158" s="4">
        <v>34730</v>
      </c>
      <c r="AK158" s="4">
        <v>852.37</v>
      </c>
      <c r="AL158" s="5">
        <v>14.993046</v>
      </c>
      <c r="AM158" s="5">
        <v>1255.127626</v>
      </c>
      <c r="AT158">
        <v>15510801</v>
      </c>
      <c r="AU158">
        <v>1137.0961</v>
      </c>
    </row>
    <row r="159" spans="6:47">
      <c r="F159">
        <v>223.22232223222301</v>
      </c>
      <c r="G159">
        <v>1404.03835879965</v>
      </c>
      <c r="H159" s="2">
        <v>9785600</v>
      </c>
      <c r="I159">
        <v>1696.3</v>
      </c>
      <c r="N159" s="2">
        <v>977710</v>
      </c>
      <c r="O159">
        <v>852.43</v>
      </c>
      <c r="P159">
        <v>7.75</v>
      </c>
      <c r="Q159">
        <v>861.66</v>
      </c>
      <c r="V159" s="2">
        <v>28694000</v>
      </c>
      <c r="W159" s="3">
        <v>1088.3</v>
      </c>
      <c r="X159" s="2">
        <v>9785600</v>
      </c>
      <c r="Y159" s="3">
        <v>1696.3</v>
      </c>
      <c r="AB159" s="4">
        <v>15.0904033379694</v>
      </c>
      <c r="AC159" s="4">
        <v>1255.2893002580099</v>
      </c>
      <c r="AD159" s="4">
        <v>7.75</v>
      </c>
      <c r="AE159" s="4">
        <v>861.66</v>
      </c>
      <c r="AH159" s="2">
        <v>9785600</v>
      </c>
      <c r="AI159" s="4">
        <v>1696.3</v>
      </c>
      <c r="AJ159" s="4">
        <v>34956</v>
      </c>
      <c r="AK159" s="4">
        <v>852.37</v>
      </c>
      <c r="AL159" s="5">
        <v>15.090403</v>
      </c>
      <c r="AM159" s="5">
        <v>1255.2892770000001</v>
      </c>
      <c r="AT159">
        <v>15610801</v>
      </c>
      <c r="AU159">
        <v>1137.6791000000001</v>
      </c>
    </row>
    <row r="160" spans="6:47">
      <c r="F160">
        <v>224.662466246625</v>
      </c>
      <c r="G160">
        <v>1404.03828912321</v>
      </c>
      <c r="H160" s="2">
        <v>9848800</v>
      </c>
      <c r="I160">
        <v>1696.3</v>
      </c>
      <c r="N160" s="2">
        <v>984020</v>
      </c>
      <c r="O160">
        <v>852.43</v>
      </c>
      <c r="P160">
        <v>7.8</v>
      </c>
      <c r="Q160">
        <v>861.57</v>
      </c>
      <c r="V160" s="2">
        <v>28905000</v>
      </c>
      <c r="W160" s="3">
        <v>1088.3</v>
      </c>
      <c r="X160" s="2">
        <v>9848800</v>
      </c>
      <c r="Y160" s="3">
        <v>1696.3</v>
      </c>
      <c r="AB160" s="4">
        <v>15.1877607788595</v>
      </c>
      <c r="AC160" s="4">
        <v>1255.4473218169001</v>
      </c>
      <c r="AD160" s="4">
        <v>7.8</v>
      </c>
      <c r="AE160" s="4">
        <v>861.57</v>
      </c>
      <c r="AH160" s="2">
        <v>9848800</v>
      </c>
      <c r="AI160" s="4">
        <v>1696.3</v>
      </c>
      <c r="AJ160" s="4">
        <v>35181</v>
      </c>
      <c r="AK160" s="4">
        <v>852.37</v>
      </c>
      <c r="AL160" s="5">
        <v>15.187761</v>
      </c>
      <c r="AM160" s="5">
        <v>1255.447289</v>
      </c>
      <c r="AT160">
        <v>15710801</v>
      </c>
      <c r="AU160">
        <v>1138.2627</v>
      </c>
    </row>
    <row r="161" spans="6:47">
      <c r="F161">
        <v>226.102610261026</v>
      </c>
      <c r="G161">
        <v>1404.03821944677</v>
      </c>
      <c r="H161" s="2">
        <v>9911900</v>
      </c>
      <c r="I161">
        <v>1696.3</v>
      </c>
      <c r="N161" s="2">
        <v>990330</v>
      </c>
      <c r="O161">
        <v>852.43</v>
      </c>
      <c r="P161">
        <v>7.85</v>
      </c>
      <c r="Q161">
        <v>861.48</v>
      </c>
      <c r="V161" s="2">
        <v>29116000</v>
      </c>
      <c r="W161" s="3">
        <v>1088.3</v>
      </c>
      <c r="X161" s="2">
        <v>9911900</v>
      </c>
      <c r="Y161" s="3">
        <v>1696.3</v>
      </c>
      <c r="AB161" s="4">
        <v>15.2851182197497</v>
      </c>
      <c r="AC161" s="4">
        <v>1255.6019036709499</v>
      </c>
      <c r="AD161" s="4">
        <v>7.85</v>
      </c>
      <c r="AE161" s="4">
        <v>861.48</v>
      </c>
      <c r="AH161" s="2">
        <v>9911900</v>
      </c>
      <c r="AI161" s="4">
        <v>1696.3</v>
      </c>
      <c r="AJ161" s="4">
        <v>35407</v>
      </c>
      <c r="AK161" s="4">
        <v>852.37</v>
      </c>
      <c r="AL161" s="5">
        <v>15.285118000000001</v>
      </c>
      <c r="AM161" s="5">
        <v>1255.6018610000001</v>
      </c>
      <c r="AT161">
        <v>15810801</v>
      </c>
      <c r="AU161">
        <v>1138.8469</v>
      </c>
    </row>
    <row r="162" spans="6:47">
      <c r="F162">
        <v>227.542754275428</v>
      </c>
      <c r="G162">
        <v>1404.0381497703299</v>
      </c>
      <c r="H162" s="2">
        <v>9975000</v>
      </c>
      <c r="I162">
        <v>1696.3</v>
      </c>
      <c r="N162" s="2">
        <v>996640</v>
      </c>
      <c r="O162">
        <v>852.44</v>
      </c>
      <c r="P162">
        <v>7.9</v>
      </c>
      <c r="Q162">
        <v>861.39</v>
      </c>
      <c r="V162" s="2">
        <v>29327000</v>
      </c>
      <c r="W162" s="3">
        <v>1088.3</v>
      </c>
      <c r="X162" s="2">
        <v>9975000</v>
      </c>
      <c r="Y162" s="3">
        <v>1696.3</v>
      </c>
      <c r="AB162" s="4">
        <v>15.3824756606398</v>
      </c>
      <c r="AC162" s="4">
        <v>1255.75324372245</v>
      </c>
      <c r="AD162" s="4">
        <v>7.9</v>
      </c>
      <c r="AE162" s="4">
        <v>861.39</v>
      </c>
      <c r="AH162" s="2">
        <v>9975000</v>
      </c>
      <c r="AI162" s="4">
        <v>1696.3</v>
      </c>
      <c r="AJ162" s="4">
        <v>35632</v>
      </c>
      <c r="AK162" s="4">
        <v>852.37</v>
      </c>
      <c r="AL162" s="5">
        <v>15.382476</v>
      </c>
      <c r="AM162" s="5">
        <v>1255.7531899999999</v>
      </c>
      <c r="AT162">
        <v>15910801</v>
      </c>
      <c r="AU162">
        <v>1139.4319</v>
      </c>
    </row>
    <row r="163" spans="6:47">
      <c r="F163">
        <v>228.982898289829</v>
      </c>
      <c r="G163">
        <v>1404.0380800938999</v>
      </c>
      <c r="H163" s="2">
        <v>10038000</v>
      </c>
      <c r="I163">
        <v>1696.3</v>
      </c>
      <c r="N163" s="2">
        <v>1002900</v>
      </c>
      <c r="O163">
        <v>852.44</v>
      </c>
      <c r="P163">
        <v>7.95</v>
      </c>
      <c r="Q163">
        <v>861.3</v>
      </c>
      <c r="V163" s="2">
        <v>29538000</v>
      </c>
      <c r="W163" s="3">
        <v>1088.3</v>
      </c>
      <c r="X163" s="2">
        <v>10038000</v>
      </c>
      <c r="Y163" s="3">
        <v>1696.3</v>
      </c>
      <c r="AB163" s="4">
        <v>15.4798331015299</v>
      </c>
      <c r="AC163" s="4">
        <v>1255.9015398736899</v>
      </c>
      <c r="AD163" s="4">
        <v>7.95</v>
      </c>
      <c r="AE163" s="4">
        <v>861.3</v>
      </c>
      <c r="AH163" s="2">
        <v>10038000</v>
      </c>
      <c r="AI163" s="4">
        <v>1696.3</v>
      </c>
      <c r="AJ163" s="4">
        <v>35858</v>
      </c>
      <c r="AK163" s="4">
        <v>852.37</v>
      </c>
      <c r="AL163" s="5">
        <v>15.479832999999999</v>
      </c>
      <c r="AM163" s="5">
        <v>1255.901474</v>
      </c>
      <c r="AT163">
        <v>16010801</v>
      </c>
      <c r="AU163">
        <v>1140.0174999999999</v>
      </c>
    </row>
    <row r="164" spans="6:47">
      <c r="F164">
        <v>230.42304230422999</v>
      </c>
      <c r="G164">
        <v>1404.0380104174601</v>
      </c>
      <c r="H164" s="2">
        <v>10101000</v>
      </c>
      <c r="I164">
        <v>1696.3</v>
      </c>
      <c r="N164" s="2">
        <v>1009300</v>
      </c>
      <c r="O164">
        <v>852.44</v>
      </c>
      <c r="P164">
        <v>8</v>
      </c>
      <c r="Q164">
        <v>861.22</v>
      </c>
      <c r="V164" s="2">
        <v>29749000</v>
      </c>
      <c r="W164" s="3">
        <v>1088.3</v>
      </c>
      <c r="X164" s="2">
        <v>10101000</v>
      </c>
      <c r="Y164" s="3">
        <v>1696.3</v>
      </c>
      <c r="AB164" s="4">
        <v>15.57719054242</v>
      </c>
      <c r="AC164" s="4">
        <v>1256.04699002694</v>
      </c>
      <c r="AD164" s="4">
        <v>8</v>
      </c>
      <c r="AE164" s="4">
        <v>861.22</v>
      </c>
      <c r="AH164" s="2">
        <v>10101000</v>
      </c>
      <c r="AI164" s="4">
        <v>1696.3</v>
      </c>
      <c r="AJ164" s="4">
        <v>36084</v>
      </c>
      <c r="AK164" s="4">
        <v>852.37</v>
      </c>
      <c r="AL164" s="5">
        <v>15.577190999999999</v>
      </c>
      <c r="AM164" s="5">
        <v>1256.04691</v>
      </c>
      <c r="AT164">
        <v>16110801</v>
      </c>
      <c r="AU164">
        <v>1140.6036999999999</v>
      </c>
    </row>
    <row r="165" spans="6:47">
      <c r="F165">
        <v>231.86318631863199</v>
      </c>
      <c r="G165">
        <v>1404.0379407410201</v>
      </c>
      <c r="H165" s="2">
        <v>10164000</v>
      </c>
      <c r="I165">
        <v>1696.3</v>
      </c>
      <c r="N165" s="2">
        <v>1015600</v>
      </c>
      <c r="O165">
        <v>852.44</v>
      </c>
      <c r="P165">
        <v>8.0500000000000007</v>
      </c>
      <c r="Q165">
        <v>861.13</v>
      </c>
      <c r="V165" s="2">
        <v>29960000</v>
      </c>
      <c r="W165" s="3">
        <v>1088.3</v>
      </c>
      <c r="X165" s="2">
        <v>10164000</v>
      </c>
      <c r="Y165" s="3">
        <v>1696.3</v>
      </c>
      <c r="AB165" s="4">
        <v>15.6745479833102</v>
      </c>
      <c r="AC165" s="4">
        <v>1256.1897920844999</v>
      </c>
      <c r="AD165" s="4">
        <v>8.0500000000000007</v>
      </c>
      <c r="AE165" s="4">
        <v>861.13</v>
      </c>
      <c r="AH165" s="2">
        <v>10164000</v>
      </c>
      <c r="AI165" s="4">
        <v>1696.3</v>
      </c>
      <c r="AJ165" s="4">
        <v>36309</v>
      </c>
      <c r="AK165" s="4">
        <v>852.37</v>
      </c>
      <c r="AL165" s="5">
        <v>15.674548</v>
      </c>
      <c r="AM165" s="5">
        <v>1256.1896979999999</v>
      </c>
      <c r="AT165">
        <v>16210801</v>
      </c>
      <c r="AU165">
        <v>1141.1907000000001</v>
      </c>
    </row>
    <row r="166" spans="6:47">
      <c r="F166">
        <v>233.30333033303299</v>
      </c>
      <c r="G166">
        <v>1404.03787106458</v>
      </c>
      <c r="H166" s="2">
        <v>10228000</v>
      </c>
      <c r="I166">
        <v>1696.3</v>
      </c>
      <c r="N166" s="2">
        <v>1021900</v>
      </c>
      <c r="O166">
        <v>852.44</v>
      </c>
      <c r="P166">
        <v>8.1</v>
      </c>
      <c r="Q166">
        <v>861.05</v>
      </c>
      <c r="V166" s="2">
        <v>30171000</v>
      </c>
      <c r="W166" s="3">
        <v>1088.3</v>
      </c>
      <c r="X166" s="2">
        <v>10228000</v>
      </c>
      <c r="Y166" s="3">
        <v>1696.3</v>
      </c>
      <c r="AB166" s="4">
        <v>15.7719054242003</v>
      </c>
      <c r="AC166" s="4">
        <v>1256.3301439486399</v>
      </c>
      <c r="AD166" s="4">
        <v>8.1</v>
      </c>
      <c r="AE166" s="4">
        <v>861.05</v>
      </c>
      <c r="AH166" s="2">
        <v>10228000</v>
      </c>
      <c r="AI166" s="4">
        <v>1696.3</v>
      </c>
      <c r="AJ166" s="4">
        <v>36535</v>
      </c>
      <c r="AK166" s="4">
        <v>852.37</v>
      </c>
      <c r="AL166" s="5">
        <v>15.771905</v>
      </c>
      <c r="AM166" s="5">
        <v>1256.3300340000001</v>
      </c>
      <c r="AT166">
        <v>16310801</v>
      </c>
      <c r="AU166">
        <v>1141.7782999999999</v>
      </c>
    </row>
    <row r="167" spans="6:47">
      <c r="F167">
        <v>234.74347434743501</v>
      </c>
      <c r="G167">
        <v>1404.03780138815</v>
      </c>
      <c r="H167" s="2">
        <v>10291000</v>
      </c>
      <c r="I167">
        <v>1696.3</v>
      </c>
      <c r="N167" s="2">
        <v>1028200</v>
      </c>
      <c r="O167">
        <v>852.44</v>
      </c>
      <c r="P167">
        <v>8.15</v>
      </c>
      <c r="Q167">
        <v>860.97</v>
      </c>
      <c r="V167" s="2">
        <v>30381000</v>
      </c>
      <c r="W167" s="3">
        <v>1088.3</v>
      </c>
      <c r="X167" s="2">
        <v>10291000</v>
      </c>
      <c r="Y167" s="3">
        <v>1696.3</v>
      </c>
      <c r="AB167" s="4">
        <v>15.8692628650904</v>
      </c>
      <c r="AC167" s="4">
        <v>1256.46824352166</v>
      </c>
      <c r="AD167" s="4">
        <v>8.15</v>
      </c>
      <c r="AE167" s="4">
        <v>860.97</v>
      </c>
      <c r="AH167" s="2">
        <v>10291000</v>
      </c>
      <c r="AI167" s="4">
        <v>1696.3</v>
      </c>
      <c r="AJ167" s="4">
        <v>36760</v>
      </c>
      <c r="AK167" s="4">
        <v>852.37</v>
      </c>
      <c r="AL167" s="5">
        <v>15.869263</v>
      </c>
      <c r="AM167" s="5">
        <v>1256.468116</v>
      </c>
      <c r="AT167">
        <v>16410801</v>
      </c>
      <c r="AU167">
        <v>1142.3666000000001</v>
      </c>
    </row>
    <row r="168" spans="6:47">
      <c r="F168">
        <v>236.18361836183601</v>
      </c>
      <c r="G168">
        <v>1404.03773171171</v>
      </c>
      <c r="H168" s="2">
        <v>10354000</v>
      </c>
      <c r="I168">
        <v>1696.3</v>
      </c>
      <c r="N168" s="2">
        <v>1034500</v>
      </c>
      <c r="O168">
        <v>852.44</v>
      </c>
      <c r="P168">
        <v>8.1999999999999993</v>
      </c>
      <c r="Q168">
        <v>860.88</v>
      </c>
      <c r="V168" s="2">
        <v>30592000</v>
      </c>
      <c r="W168" s="3">
        <v>1088.3</v>
      </c>
      <c r="X168" s="2">
        <v>10354000</v>
      </c>
      <c r="Y168" s="3">
        <v>1696.3</v>
      </c>
      <c r="AB168" s="4">
        <v>15.9666203059805</v>
      </c>
      <c r="AC168" s="4">
        <v>1256.60428870583</v>
      </c>
      <c r="AD168" s="4">
        <v>8.1999999999999993</v>
      </c>
      <c r="AE168" s="4">
        <v>860.88</v>
      </c>
      <c r="AH168" s="2">
        <v>10354000</v>
      </c>
      <c r="AI168" s="4">
        <v>1696.3</v>
      </c>
      <c r="AJ168" s="4">
        <v>36986</v>
      </c>
      <c r="AK168" s="4">
        <v>852.37</v>
      </c>
      <c r="AL168" s="5">
        <v>15.966620000000001</v>
      </c>
      <c r="AM168" s="5">
        <v>1256.604143</v>
      </c>
      <c r="AT168">
        <v>16510801</v>
      </c>
      <c r="AU168">
        <v>1142.9555</v>
      </c>
    </row>
    <row r="169" spans="6:47">
      <c r="F169">
        <v>237.62376237623801</v>
      </c>
      <c r="G169">
        <v>1404.0376620352699</v>
      </c>
      <c r="H169" s="2">
        <v>10417000</v>
      </c>
      <c r="I169">
        <v>1696.3</v>
      </c>
      <c r="N169" s="2">
        <v>1040800</v>
      </c>
      <c r="O169">
        <v>852.44</v>
      </c>
      <c r="P169">
        <v>8.25</v>
      </c>
      <c r="Q169">
        <v>860.81</v>
      </c>
      <c r="V169" s="2">
        <v>30803000</v>
      </c>
      <c r="W169" s="3">
        <v>1088.3</v>
      </c>
      <c r="X169" s="2">
        <v>10417000</v>
      </c>
      <c r="Y169" s="3">
        <v>1696.3</v>
      </c>
      <c r="AB169" s="4">
        <v>16.063977746870702</v>
      </c>
      <c r="AC169" s="4">
        <v>1256.73389554243</v>
      </c>
      <c r="AD169" s="4">
        <v>8.25</v>
      </c>
      <c r="AE169" s="4">
        <v>860.81</v>
      </c>
      <c r="AH169" s="2">
        <v>10417000</v>
      </c>
      <c r="AI169" s="4">
        <v>1696.3</v>
      </c>
      <c r="AJ169" s="4">
        <v>37211</v>
      </c>
      <c r="AK169" s="4">
        <v>852.37</v>
      </c>
      <c r="AL169" s="5">
        <v>16.063977999999999</v>
      </c>
      <c r="AM169" s="5">
        <v>1256.733872</v>
      </c>
      <c r="AT169">
        <v>16610801</v>
      </c>
      <c r="AU169">
        <v>1143.5451</v>
      </c>
    </row>
    <row r="170" spans="6:47">
      <c r="F170">
        <v>239.063906390639</v>
      </c>
      <c r="G170">
        <v>1404.0375923588299</v>
      </c>
      <c r="H170" s="2">
        <v>10480000</v>
      </c>
      <c r="I170">
        <v>1696.3</v>
      </c>
      <c r="N170" s="2">
        <v>1047100</v>
      </c>
      <c r="O170">
        <v>852.44</v>
      </c>
      <c r="P170">
        <v>8.3000000000000007</v>
      </c>
      <c r="Q170">
        <v>860.74</v>
      </c>
      <c r="V170" s="2">
        <v>31014000</v>
      </c>
      <c r="W170" s="3">
        <v>1088.3</v>
      </c>
      <c r="X170" s="2">
        <v>10480000</v>
      </c>
      <c r="Y170" s="3">
        <v>1696.3</v>
      </c>
      <c r="AB170" s="4">
        <v>16.161335187760798</v>
      </c>
      <c r="AC170" s="4">
        <v>1256.8539008779901</v>
      </c>
      <c r="AD170" s="4">
        <v>8.3000000000000007</v>
      </c>
      <c r="AE170" s="4">
        <v>860.74</v>
      </c>
      <c r="AH170" s="2">
        <v>10480000</v>
      </c>
      <c r="AI170" s="4">
        <v>1696.3</v>
      </c>
      <c r="AJ170" s="4">
        <v>37437</v>
      </c>
      <c r="AK170" s="4">
        <v>852.37</v>
      </c>
      <c r="AL170" s="5">
        <v>16.161335000000001</v>
      </c>
      <c r="AM170" s="5">
        <v>1256.8538799999999</v>
      </c>
      <c r="AT170">
        <v>16710801</v>
      </c>
      <c r="AU170">
        <v>1144.1353999999999</v>
      </c>
    </row>
    <row r="171" spans="6:47">
      <c r="F171">
        <v>240.504050405041</v>
      </c>
      <c r="G171">
        <v>1404.0375226824001</v>
      </c>
      <c r="H171" s="2">
        <v>10543000</v>
      </c>
      <c r="I171">
        <v>1696.3</v>
      </c>
      <c r="N171" s="2">
        <v>1053400</v>
      </c>
      <c r="O171">
        <v>852.44</v>
      </c>
      <c r="P171">
        <v>8.35</v>
      </c>
      <c r="Q171">
        <v>860.67</v>
      </c>
      <c r="V171" s="2">
        <v>31225000</v>
      </c>
      <c r="W171" s="3">
        <v>1088.3</v>
      </c>
      <c r="X171" s="2">
        <v>10543000</v>
      </c>
      <c r="Y171" s="3">
        <v>1696.3</v>
      </c>
      <c r="AB171" s="4">
        <v>16.258692628650898</v>
      </c>
      <c r="AC171" s="4">
        <v>1256.97046008897</v>
      </c>
      <c r="AD171" s="4">
        <v>8.35</v>
      </c>
      <c r="AE171" s="4">
        <v>860.67</v>
      </c>
      <c r="AH171" s="2">
        <v>10543000</v>
      </c>
      <c r="AI171" s="4">
        <v>1696.3</v>
      </c>
      <c r="AJ171" s="4">
        <v>37662</v>
      </c>
      <c r="AK171" s="4">
        <v>852.37</v>
      </c>
      <c r="AL171" s="5">
        <v>16.258693000000001</v>
      </c>
      <c r="AM171" s="5">
        <v>1256.9704429999999</v>
      </c>
      <c r="AT171">
        <v>16810801</v>
      </c>
      <c r="AU171">
        <v>1144.7263</v>
      </c>
    </row>
    <row r="172" spans="6:47">
      <c r="F172">
        <v>241.944194419442</v>
      </c>
      <c r="G172">
        <v>1404.0374530059601</v>
      </c>
      <c r="H172" s="2">
        <v>10606000</v>
      </c>
      <c r="I172">
        <v>1696.3</v>
      </c>
      <c r="N172" s="2">
        <v>1059700</v>
      </c>
      <c r="O172">
        <v>852.44</v>
      </c>
      <c r="P172">
        <v>8.4</v>
      </c>
      <c r="Q172">
        <v>860.6</v>
      </c>
      <c r="V172" s="2">
        <v>31436000</v>
      </c>
      <c r="W172" s="3">
        <v>1088.3</v>
      </c>
      <c r="X172" s="2">
        <v>10606000</v>
      </c>
      <c r="Y172" s="3">
        <v>1696.3</v>
      </c>
      <c r="AB172" s="4">
        <v>16.356050069540998</v>
      </c>
      <c r="AC172" s="4">
        <v>1257.0836668066299</v>
      </c>
      <c r="AD172" s="4">
        <v>8.4</v>
      </c>
      <c r="AE172" s="4">
        <v>860.6</v>
      </c>
      <c r="AH172" s="2">
        <v>10606000</v>
      </c>
      <c r="AI172" s="4">
        <v>1696.3</v>
      </c>
      <c r="AJ172" s="4">
        <v>37888</v>
      </c>
      <c r="AK172" s="4">
        <v>852.37</v>
      </c>
      <c r="AL172" s="5">
        <v>16.35605</v>
      </c>
      <c r="AM172" s="5">
        <v>1257.083652</v>
      </c>
      <c r="AT172">
        <v>16910801</v>
      </c>
      <c r="AU172">
        <v>1145.3179</v>
      </c>
    </row>
    <row r="173" spans="6:47">
      <c r="F173">
        <v>243.384338433843</v>
      </c>
      <c r="G173">
        <v>1404.03738332952</v>
      </c>
      <c r="H173" s="2">
        <v>10669000</v>
      </c>
      <c r="I173">
        <v>1696.3</v>
      </c>
      <c r="N173" s="2">
        <v>1066000</v>
      </c>
      <c r="O173">
        <v>852.44</v>
      </c>
      <c r="P173">
        <v>8.4499999999999993</v>
      </c>
      <c r="Q173">
        <v>860.53</v>
      </c>
      <c r="V173" s="2">
        <v>31647000</v>
      </c>
      <c r="W173" s="3">
        <v>1088.3</v>
      </c>
      <c r="X173" s="2">
        <v>10669000</v>
      </c>
      <c r="Y173" s="3">
        <v>1696.3</v>
      </c>
      <c r="AB173" s="4">
        <v>16.453407510431202</v>
      </c>
      <c r="AC173" s="4">
        <v>1257.1936146622299</v>
      </c>
      <c r="AD173" s="4">
        <v>8.4499999999999993</v>
      </c>
      <c r="AE173" s="4">
        <v>860.53</v>
      </c>
      <c r="AH173" s="2">
        <v>10669000</v>
      </c>
      <c r="AI173" s="4">
        <v>1696.3</v>
      </c>
      <c r="AJ173" s="4">
        <v>38113</v>
      </c>
      <c r="AK173" s="4">
        <v>852.37</v>
      </c>
      <c r="AL173" s="5">
        <v>16.453408</v>
      </c>
      <c r="AM173" s="5">
        <v>1257.1936029999999</v>
      </c>
      <c r="AT173">
        <v>17010801</v>
      </c>
      <c r="AU173">
        <v>1145.9102</v>
      </c>
    </row>
    <row r="174" spans="6:47">
      <c r="F174">
        <v>244.82448244824499</v>
      </c>
      <c r="G174">
        <v>1404.03731365308</v>
      </c>
      <c r="H174" s="2">
        <v>10733000</v>
      </c>
      <c r="I174">
        <v>1696.3</v>
      </c>
      <c r="N174" s="2">
        <v>1072300</v>
      </c>
      <c r="O174">
        <v>852.44</v>
      </c>
      <c r="P174">
        <v>8.5</v>
      </c>
      <c r="Q174">
        <v>860.47</v>
      </c>
      <c r="V174" s="2">
        <v>31858000</v>
      </c>
      <c r="W174" s="3">
        <v>1088.3</v>
      </c>
      <c r="X174" s="2">
        <v>10733000</v>
      </c>
      <c r="Y174" s="3">
        <v>1696.3</v>
      </c>
      <c r="AB174" s="4">
        <v>16.550764951321302</v>
      </c>
      <c r="AC174" s="4">
        <v>1257.3003972870199</v>
      </c>
      <c r="AD174" s="4">
        <v>8.5</v>
      </c>
      <c r="AE174" s="4">
        <v>860.47</v>
      </c>
      <c r="AH174" s="2">
        <v>10733000</v>
      </c>
      <c r="AI174" s="4">
        <v>1696.3</v>
      </c>
      <c r="AJ174" s="4">
        <v>38339</v>
      </c>
      <c r="AK174" s="4">
        <v>852.37</v>
      </c>
      <c r="AL174" s="5">
        <v>16.550764999999998</v>
      </c>
      <c r="AM174" s="5">
        <v>1257.300389</v>
      </c>
      <c r="AT174">
        <v>17110801</v>
      </c>
      <c r="AU174">
        <v>1146.5030999999999</v>
      </c>
    </row>
    <row r="175" spans="6:47">
      <c r="F175">
        <v>246.26462646264599</v>
      </c>
      <c r="G175">
        <v>1404.03724397665</v>
      </c>
      <c r="H175" s="2">
        <v>10796000</v>
      </c>
      <c r="I175">
        <v>1696.3</v>
      </c>
      <c r="N175" s="2">
        <v>1078600</v>
      </c>
      <c r="O175">
        <v>852.44</v>
      </c>
      <c r="P175">
        <v>8.5500000000000007</v>
      </c>
      <c r="Q175">
        <v>860.4</v>
      </c>
      <c r="V175" s="2">
        <v>32069000</v>
      </c>
      <c r="W175" s="3">
        <v>1088.3</v>
      </c>
      <c r="X175" s="2">
        <v>10796000</v>
      </c>
      <c r="Y175" s="3">
        <v>1696.3</v>
      </c>
      <c r="AB175" s="4">
        <v>16.648122392211398</v>
      </c>
      <c r="AC175" s="4">
        <v>1257.4041083122499</v>
      </c>
      <c r="AD175" s="4">
        <v>8.5500000000000007</v>
      </c>
      <c r="AE175" s="4">
        <v>860.4</v>
      </c>
      <c r="AH175" s="2">
        <v>10796000</v>
      </c>
      <c r="AI175" s="4">
        <v>1696.3</v>
      </c>
      <c r="AJ175" s="4">
        <v>38564</v>
      </c>
      <c r="AK175" s="4">
        <v>852.37</v>
      </c>
      <c r="AL175" s="5">
        <v>16.648122000000001</v>
      </c>
      <c r="AM175" s="5">
        <v>1257.404102</v>
      </c>
      <c r="AT175">
        <v>17210801</v>
      </c>
      <c r="AU175">
        <v>1147.0967000000001</v>
      </c>
    </row>
    <row r="176" spans="6:47">
      <c r="F176">
        <v>247.70477047704799</v>
      </c>
      <c r="G176">
        <v>1404.0371743002099</v>
      </c>
      <c r="H176" s="2">
        <v>10859000</v>
      </c>
      <c r="I176">
        <v>1696.3</v>
      </c>
      <c r="N176" s="2">
        <v>1084900</v>
      </c>
      <c r="O176">
        <v>852.44</v>
      </c>
      <c r="P176">
        <v>8.6</v>
      </c>
      <c r="Q176">
        <v>860.34</v>
      </c>
      <c r="V176" s="2">
        <v>32280000</v>
      </c>
      <c r="W176" s="3">
        <v>1088.3</v>
      </c>
      <c r="X176" s="2">
        <v>10859000</v>
      </c>
      <c r="Y176" s="3">
        <v>1696.3</v>
      </c>
      <c r="AB176" s="4">
        <v>16.745479833101498</v>
      </c>
      <c r="AC176" s="4">
        <v>1257.50484136919</v>
      </c>
      <c r="AD176" s="4">
        <v>8.6</v>
      </c>
      <c r="AE176" s="4">
        <v>860.34</v>
      </c>
      <c r="AH176" s="2">
        <v>10859000</v>
      </c>
      <c r="AI176" s="4">
        <v>1696.3</v>
      </c>
      <c r="AJ176" s="4">
        <v>38790</v>
      </c>
      <c r="AK176" s="4">
        <v>852.37</v>
      </c>
      <c r="AL176" s="5">
        <v>16.745480000000001</v>
      </c>
      <c r="AM176" s="5">
        <v>1257.504837</v>
      </c>
      <c r="AT176">
        <v>17310801</v>
      </c>
      <c r="AU176">
        <v>1147.6909000000001</v>
      </c>
    </row>
    <row r="177" spans="6:47">
      <c r="F177">
        <v>249.14491449144899</v>
      </c>
      <c r="G177">
        <v>1404.0371046237699</v>
      </c>
      <c r="H177" s="2">
        <v>10922000</v>
      </c>
      <c r="I177">
        <v>1696.3</v>
      </c>
      <c r="N177" s="2">
        <v>1091300</v>
      </c>
      <c r="O177">
        <v>852.44</v>
      </c>
      <c r="P177">
        <v>8.65</v>
      </c>
      <c r="Q177">
        <v>860.28</v>
      </c>
      <c r="V177" s="2">
        <v>32490000</v>
      </c>
      <c r="W177" s="3">
        <v>1088.3</v>
      </c>
      <c r="X177" s="2">
        <v>10922000</v>
      </c>
      <c r="Y177" s="3">
        <v>1696.3</v>
      </c>
      <c r="AB177" s="4">
        <v>16.842837273991702</v>
      </c>
      <c r="AC177" s="4">
        <v>1257.6026900891</v>
      </c>
      <c r="AD177" s="4">
        <v>8.65</v>
      </c>
      <c r="AE177" s="4">
        <v>860.28</v>
      </c>
      <c r="AH177" s="2">
        <v>10922000</v>
      </c>
      <c r="AI177" s="4">
        <v>1696.3</v>
      </c>
      <c r="AJ177" s="4">
        <v>39015</v>
      </c>
      <c r="AK177" s="4">
        <v>852.37</v>
      </c>
      <c r="AL177" s="5">
        <v>16.842836999999999</v>
      </c>
      <c r="AM177" s="5">
        <v>1257.6026879999999</v>
      </c>
      <c r="AT177">
        <v>17410801</v>
      </c>
      <c r="AU177">
        <v>1148.2858000000001</v>
      </c>
    </row>
    <row r="178" spans="6:47">
      <c r="F178">
        <v>250.58505850585101</v>
      </c>
      <c r="G178">
        <v>1404.0370349473301</v>
      </c>
      <c r="H178" s="2">
        <v>10985000</v>
      </c>
      <c r="I178">
        <v>1696.3</v>
      </c>
      <c r="N178" s="2">
        <v>1097600</v>
      </c>
      <c r="O178">
        <v>852.44</v>
      </c>
      <c r="P178">
        <v>8.6999999999999993</v>
      </c>
      <c r="Q178">
        <v>860.22</v>
      </c>
      <c r="V178" s="2">
        <v>32701000</v>
      </c>
      <c r="W178" s="3">
        <v>1088.3</v>
      </c>
      <c r="X178" s="2">
        <v>10985000</v>
      </c>
      <c r="Y178" s="3">
        <v>1696.3</v>
      </c>
      <c r="AB178" s="4">
        <v>16.940194714881802</v>
      </c>
      <c r="AC178" s="4">
        <v>1257.69774810322</v>
      </c>
      <c r="AD178" s="4">
        <v>8.6999999999999993</v>
      </c>
      <c r="AE178" s="4">
        <v>860.22</v>
      </c>
      <c r="AH178" s="2">
        <v>10985000</v>
      </c>
      <c r="AI178" s="4">
        <v>1696.3</v>
      </c>
      <c r="AJ178" s="4">
        <v>39241</v>
      </c>
      <c r="AK178" s="4">
        <v>852.37</v>
      </c>
      <c r="AL178" s="5">
        <v>16.940194999999999</v>
      </c>
      <c r="AM178" s="5">
        <v>1257.6977469999999</v>
      </c>
      <c r="AT178">
        <v>17510801</v>
      </c>
      <c r="AU178">
        <v>1148.8814</v>
      </c>
    </row>
    <row r="179" spans="6:47">
      <c r="F179">
        <v>252.02520252025201</v>
      </c>
      <c r="G179">
        <v>1404.0369652709001</v>
      </c>
      <c r="H179" s="2">
        <v>11048000</v>
      </c>
      <c r="I179">
        <v>1696.3</v>
      </c>
      <c r="N179" s="2">
        <v>1103900</v>
      </c>
      <c r="O179">
        <v>852.44</v>
      </c>
      <c r="P179">
        <v>8.75</v>
      </c>
      <c r="Q179">
        <v>860.16</v>
      </c>
      <c r="V179" s="2">
        <v>32912000</v>
      </c>
      <c r="W179" s="3">
        <v>1088.3</v>
      </c>
      <c r="X179" s="2">
        <v>11048000</v>
      </c>
      <c r="Y179" s="3">
        <v>1696.3</v>
      </c>
      <c r="AB179" s="4">
        <v>17.037552155771898</v>
      </c>
      <c r="AC179" s="4">
        <v>1257.7901090428099</v>
      </c>
      <c r="AD179" s="4">
        <v>8.75</v>
      </c>
      <c r="AE179" s="4">
        <v>860.16</v>
      </c>
      <c r="AH179" s="2">
        <v>11048000</v>
      </c>
      <c r="AI179" s="4">
        <v>1696.3</v>
      </c>
      <c r="AJ179" s="4">
        <v>39466</v>
      </c>
      <c r="AK179" s="4">
        <v>852.37</v>
      </c>
      <c r="AL179" s="5">
        <v>17.037552000000002</v>
      </c>
      <c r="AM179" s="5">
        <v>1257.790109</v>
      </c>
      <c r="AT179">
        <v>17610801</v>
      </c>
      <c r="AU179">
        <v>1149.4775999999999</v>
      </c>
    </row>
    <row r="180" spans="6:47">
      <c r="F180">
        <v>253.46534653465301</v>
      </c>
      <c r="G180">
        <v>1404.03689559446</v>
      </c>
      <c r="H180" s="2">
        <v>11111000</v>
      </c>
      <c r="I180">
        <v>1696.3</v>
      </c>
      <c r="N180" s="2">
        <v>1110200</v>
      </c>
      <c r="O180">
        <v>852.44</v>
      </c>
      <c r="P180">
        <v>8.8000000000000007</v>
      </c>
      <c r="Q180">
        <v>860.1</v>
      </c>
      <c r="V180" s="2">
        <v>33123000</v>
      </c>
      <c r="W180" s="3">
        <v>1088.3</v>
      </c>
      <c r="X180" s="2">
        <v>11111000</v>
      </c>
      <c r="Y180" s="3">
        <v>1696.3</v>
      </c>
      <c r="AB180" s="4">
        <v>17.134909596661998</v>
      </c>
      <c r="AC180" s="4">
        <v>1257.87986653913</v>
      </c>
      <c r="AD180" s="4">
        <v>8.8000000000000007</v>
      </c>
      <c r="AE180" s="4">
        <v>860.1</v>
      </c>
      <c r="AH180" s="2">
        <v>11111000</v>
      </c>
      <c r="AI180" s="4">
        <v>1696.3</v>
      </c>
      <c r="AJ180" s="4">
        <v>39692</v>
      </c>
      <c r="AK180" s="4">
        <v>852.37</v>
      </c>
      <c r="AL180" s="5">
        <v>17.134910000000001</v>
      </c>
      <c r="AM180" s="5">
        <v>1257.8798670000001</v>
      </c>
      <c r="AT180">
        <v>17710801</v>
      </c>
      <c r="AU180">
        <v>1150.0744999999999</v>
      </c>
    </row>
    <row r="181" spans="6:47">
      <c r="F181">
        <v>254.905490549055</v>
      </c>
      <c r="G181">
        <v>1404.03682591802</v>
      </c>
      <c r="H181" s="2">
        <v>11175000</v>
      </c>
      <c r="I181">
        <v>1696.3</v>
      </c>
      <c r="N181" s="2">
        <v>1116500</v>
      </c>
      <c r="O181">
        <v>852.45</v>
      </c>
      <c r="P181">
        <v>8.85</v>
      </c>
      <c r="Q181">
        <v>860.04</v>
      </c>
      <c r="V181" s="2">
        <v>33334000</v>
      </c>
      <c r="W181" s="3">
        <v>1088.3</v>
      </c>
      <c r="X181" s="2">
        <v>11175000</v>
      </c>
      <c r="Y181" s="3">
        <v>1696.3</v>
      </c>
      <c r="AB181" s="4">
        <v>17.232267037552202</v>
      </c>
      <c r="AC181" s="4">
        <v>1257.9671142234299</v>
      </c>
      <c r="AD181" s="4">
        <v>8.85</v>
      </c>
      <c r="AE181" s="4">
        <v>860.04</v>
      </c>
      <c r="AH181" s="2">
        <v>11175000</v>
      </c>
      <c r="AI181" s="4">
        <v>1696.3</v>
      </c>
      <c r="AJ181" s="4">
        <v>39917</v>
      </c>
      <c r="AK181" s="4">
        <v>852.37</v>
      </c>
      <c r="AL181" s="5">
        <v>17.232267</v>
      </c>
      <c r="AM181" s="5">
        <v>1257.9671149999999</v>
      </c>
      <c r="AT181">
        <v>17810801</v>
      </c>
      <c r="AU181">
        <v>1150.672</v>
      </c>
    </row>
    <row r="182" spans="6:47">
      <c r="F182">
        <v>256.34563456345597</v>
      </c>
      <c r="G182">
        <v>1404.03675624158</v>
      </c>
      <c r="H182" s="2">
        <v>11238000</v>
      </c>
      <c r="I182">
        <v>1696.3</v>
      </c>
      <c r="N182" s="2">
        <v>1122800</v>
      </c>
      <c r="O182">
        <v>852.45</v>
      </c>
      <c r="P182">
        <v>8.9</v>
      </c>
      <c r="Q182">
        <v>859.99</v>
      </c>
      <c r="V182" s="2">
        <v>33545000</v>
      </c>
      <c r="W182" s="3">
        <v>1088.3</v>
      </c>
      <c r="X182" s="2">
        <v>11238000</v>
      </c>
      <c r="Y182" s="3">
        <v>1696.3</v>
      </c>
      <c r="AB182" s="4">
        <v>17.329624478442302</v>
      </c>
      <c r="AC182" s="4">
        <v>1258.05194572698</v>
      </c>
      <c r="AD182" s="4">
        <v>8.9</v>
      </c>
      <c r="AE182" s="4">
        <v>859.99</v>
      </c>
      <c r="AH182" s="2">
        <v>11238000</v>
      </c>
      <c r="AI182" s="4">
        <v>1696.3</v>
      </c>
      <c r="AJ182" s="4">
        <v>40143</v>
      </c>
      <c r="AK182" s="4">
        <v>852.37</v>
      </c>
      <c r="AL182" s="5">
        <v>17.329623999999999</v>
      </c>
      <c r="AM182" s="5">
        <v>1258.051946</v>
      </c>
      <c r="AT182">
        <v>17910801</v>
      </c>
      <c r="AU182">
        <v>1151.2701999999999</v>
      </c>
    </row>
    <row r="183" spans="6:47">
      <c r="F183">
        <v>257.78577857785803</v>
      </c>
      <c r="G183">
        <v>1404.0366865651499</v>
      </c>
      <c r="H183" s="2">
        <v>11301000</v>
      </c>
      <c r="I183">
        <v>1696.3</v>
      </c>
      <c r="N183" s="2">
        <v>1129100</v>
      </c>
      <c r="O183">
        <v>852.45</v>
      </c>
      <c r="P183">
        <v>8.9499999999999993</v>
      </c>
      <c r="Q183">
        <v>859.93</v>
      </c>
      <c r="V183" s="2">
        <v>33756000</v>
      </c>
      <c r="W183" s="3">
        <v>1088.3</v>
      </c>
      <c r="X183" s="2">
        <v>11301000</v>
      </c>
      <c r="Y183" s="3">
        <v>1696.3</v>
      </c>
      <c r="AB183" s="4">
        <v>17.426981919332398</v>
      </c>
      <c r="AC183" s="4">
        <v>1258.1344546810201</v>
      </c>
      <c r="AD183" s="4">
        <v>8.9499999999999993</v>
      </c>
      <c r="AE183" s="4">
        <v>859.93</v>
      </c>
      <c r="AH183" s="2">
        <v>11301000</v>
      </c>
      <c r="AI183" s="4">
        <v>1696.3</v>
      </c>
      <c r="AJ183" s="4">
        <v>40368</v>
      </c>
      <c r="AK183" s="4">
        <v>852.37</v>
      </c>
      <c r="AL183" s="5">
        <v>17.426981999999999</v>
      </c>
      <c r="AM183" s="5">
        <v>1258.1344529999999</v>
      </c>
      <c r="AT183">
        <v>18010801</v>
      </c>
      <c r="AU183">
        <v>1151.8690999999999</v>
      </c>
    </row>
    <row r="184" spans="6:47">
      <c r="F184">
        <v>259.225922592259</v>
      </c>
      <c r="G184">
        <v>1404.0366168887099</v>
      </c>
      <c r="H184" s="2">
        <v>11364000</v>
      </c>
      <c r="I184">
        <v>1696.3</v>
      </c>
      <c r="N184" s="2">
        <v>1135400</v>
      </c>
      <c r="O184">
        <v>852.45</v>
      </c>
      <c r="P184">
        <v>9</v>
      </c>
      <c r="Q184">
        <v>859.88</v>
      </c>
      <c r="V184" s="2">
        <v>33967000</v>
      </c>
      <c r="W184" s="3">
        <v>1088.3</v>
      </c>
      <c r="X184" s="2">
        <v>11364000</v>
      </c>
      <c r="Y184" s="3">
        <v>1696.3</v>
      </c>
      <c r="AB184" s="4">
        <v>17.524339360222498</v>
      </c>
      <c r="AC184" s="4">
        <v>1258.21473471681</v>
      </c>
      <c r="AD184" s="4">
        <v>9</v>
      </c>
      <c r="AE184" s="4">
        <v>859.88</v>
      </c>
      <c r="AH184" s="2">
        <v>11364000</v>
      </c>
      <c r="AI184" s="4">
        <v>1696.3</v>
      </c>
      <c r="AJ184" s="4">
        <v>40594</v>
      </c>
      <c r="AK184" s="4">
        <v>852.37</v>
      </c>
      <c r="AL184" s="5">
        <v>17.524339000000001</v>
      </c>
      <c r="AM184" s="5">
        <v>1258.214731</v>
      </c>
      <c r="AT184">
        <v>18110801</v>
      </c>
      <c r="AU184">
        <v>1152.4685999999999</v>
      </c>
    </row>
    <row r="185" spans="6:47">
      <c r="F185">
        <v>260.66606660666099</v>
      </c>
      <c r="G185">
        <v>1404.0365472122701</v>
      </c>
      <c r="H185" s="2">
        <v>11427000</v>
      </c>
      <c r="I185">
        <v>1696.3</v>
      </c>
      <c r="N185" s="2">
        <v>1141700</v>
      </c>
      <c r="O185">
        <v>852.45</v>
      </c>
      <c r="P185">
        <v>9.0500000000000007</v>
      </c>
      <c r="Q185">
        <v>859.83</v>
      </c>
      <c r="V185" s="2">
        <v>34178000</v>
      </c>
      <c r="W185" s="3">
        <v>1088.3</v>
      </c>
      <c r="X185" s="2">
        <v>11427000</v>
      </c>
      <c r="Y185" s="3">
        <v>1696.3</v>
      </c>
      <c r="AB185" s="4">
        <v>17.621696801112702</v>
      </c>
      <c r="AC185" s="4">
        <v>1258.29287946562</v>
      </c>
      <c r="AD185" s="4">
        <v>9.0500000000000007</v>
      </c>
      <c r="AE185" s="4">
        <v>859.83</v>
      </c>
      <c r="AH185" s="2">
        <v>11427000</v>
      </c>
      <c r="AI185" s="4">
        <v>1696.3</v>
      </c>
      <c r="AJ185" s="4">
        <v>40819</v>
      </c>
      <c r="AK185" s="4">
        <v>852.37</v>
      </c>
      <c r="AL185" s="5">
        <v>17.621697000000001</v>
      </c>
      <c r="AM185" s="5">
        <v>1258.2928730000001</v>
      </c>
      <c r="AT185">
        <v>18210801</v>
      </c>
      <c r="AU185">
        <v>1153.0687</v>
      </c>
    </row>
    <row r="186" spans="6:47">
      <c r="F186">
        <v>262.10621062106202</v>
      </c>
      <c r="G186">
        <v>1404.03647753583</v>
      </c>
      <c r="H186" s="2">
        <v>11490000</v>
      </c>
      <c r="I186">
        <v>1696.3</v>
      </c>
      <c r="N186" s="2">
        <v>1148000</v>
      </c>
      <c r="O186">
        <v>852.45</v>
      </c>
      <c r="P186">
        <v>9.1</v>
      </c>
      <c r="Q186">
        <v>859.78</v>
      </c>
      <c r="V186" s="2">
        <v>34389000</v>
      </c>
      <c r="W186" s="3">
        <v>1088.3</v>
      </c>
      <c r="X186" s="2">
        <v>11490000</v>
      </c>
      <c r="Y186" s="3">
        <v>1696.3</v>
      </c>
      <c r="AB186" s="4">
        <v>17.719054242002802</v>
      </c>
      <c r="AC186" s="4">
        <v>1258.36898255869</v>
      </c>
      <c r="AD186" s="4">
        <v>9.1</v>
      </c>
      <c r="AE186" s="4">
        <v>859.78</v>
      </c>
      <c r="AH186" s="2">
        <v>11490000</v>
      </c>
      <c r="AI186" s="4">
        <v>1696.3</v>
      </c>
      <c r="AJ186" s="4">
        <v>41045</v>
      </c>
      <c r="AK186" s="4">
        <v>852.37</v>
      </c>
      <c r="AL186" s="5">
        <v>17.719054</v>
      </c>
      <c r="AM186" s="5">
        <v>1258.3689730000001</v>
      </c>
      <c r="AT186">
        <v>18310801</v>
      </c>
      <c r="AU186">
        <v>1153.6695</v>
      </c>
    </row>
    <row r="187" spans="6:47">
      <c r="F187">
        <v>263.54635463546401</v>
      </c>
      <c r="G187">
        <v>1404.0364078594</v>
      </c>
      <c r="H187" s="2">
        <v>11553000</v>
      </c>
      <c r="I187">
        <v>1696.3</v>
      </c>
      <c r="N187" s="2">
        <v>1154300</v>
      </c>
      <c r="O187">
        <v>852.45</v>
      </c>
      <c r="P187">
        <v>9.15</v>
      </c>
      <c r="Q187">
        <v>859.73</v>
      </c>
      <c r="V187" s="2">
        <v>34600000</v>
      </c>
      <c r="W187" s="3">
        <v>1088.3</v>
      </c>
      <c r="X187" s="2">
        <v>11553000</v>
      </c>
      <c r="Y187" s="3">
        <v>1696.3</v>
      </c>
      <c r="AB187" s="4">
        <v>17.816411682892898</v>
      </c>
      <c r="AC187" s="4">
        <v>1258.4525429354601</v>
      </c>
      <c r="AD187" s="4">
        <v>9.15</v>
      </c>
      <c r="AE187" s="4">
        <v>859.73</v>
      </c>
      <c r="AH187" s="2">
        <v>11553000</v>
      </c>
      <c r="AI187" s="4">
        <v>1696.3</v>
      </c>
      <c r="AJ187" s="4">
        <v>41271</v>
      </c>
      <c r="AK187" s="4">
        <v>852.37</v>
      </c>
      <c r="AL187" s="5">
        <v>17.816412</v>
      </c>
      <c r="AM187" s="5">
        <v>1258.452374</v>
      </c>
      <c r="AT187">
        <v>18410801</v>
      </c>
      <c r="AU187">
        <v>1154.271</v>
      </c>
    </row>
    <row r="188" spans="6:47">
      <c r="F188">
        <v>264.98649864986498</v>
      </c>
      <c r="G188">
        <v>1404.03633818296</v>
      </c>
      <c r="H188" s="2">
        <v>11616000</v>
      </c>
      <c r="I188">
        <v>1696.3</v>
      </c>
      <c r="N188" s="2">
        <v>1160600</v>
      </c>
      <c r="O188">
        <v>852.45</v>
      </c>
      <c r="P188">
        <v>9.1999999999999993</v>
      </c>
      <c r="Q188">
        <v>859.68</v>
      </c>
      <c r="V188" s="2">
        <v>34810000</v>
      </c>
      <c r="W188" s="3">
        <v>1088.3</v>
      </c>
      <c r="X188" s="2">
        <v>11616000</v>
      </c>
      <c r="Y188" s="3">
        <v>1696.3</v>
      </c>
      <c r="AB188" s="4">
        <v>17.913769123782998</v>
      </c>
      <c r="AC188" s="4">
        <v>1258.5365729462701</v>
      </c>
      <c r="AD188" s="4">
        <v>9.1999999999999993</v>
      </c>
      <c r="AE188" s="4">
        <v>859.68</v>
      </c>
      <c r="AH188" s="2">
        <v>11616000</v>
      </c>
      <c r="AI188" s="4">
        <v>1696.3</v>
      </c>
      <c r="AJ188" s="4">
        <v>41496</v>
      </c>
      <c r="AK188" s="4">
        <v>852.37</v>
      </c>
      <c r="AL188" s="5">
        <v>17.913768999999998</v>
      </c>
      <c r="AM188" s="5">
        <v>1258.5364059999999</v>
      </c>
      <c r="AT188">
        <v>18510801</v>
      </c>
      <c r="AU188">
        <v>1154.8731</v>
      </c>
    </row>
    <row r="189" spans="6:47">
      <c r="F189">
        <v>266.42664266426601</v>
      </c>
      <c r="G189">
        <v>1404.0362685065199</v>
      </c>
      <c r="H189" s="2">
        <v>11680000</v>
      </c>
      <c r="I189">
        <v>1696.3</v>
      </c>
      <c r="N189" s="2">
        <v>1166900</v>
      </c>
      <c r="O189">
        <v>852.45</v>
      </c>
      <c r="P189">
        <v>9.25</v>
      </c>
      <c r="Q189">
        <v>859.63</v>
      </c>
      <c r="V189" s="2">
        <v>35021000</v>
      </c>
      <c r="W189" s="3">
        <v>1088.3</v>
      </c>
      <c r="X189" s="2">
        <v>11680000</v>
      </c>
      <c r="Y189" s="3">
        <v>1696.3</v>
      </c>
      <c r="AB189" s="4">
        <v>18.011126564673201</v>
      </c>
      <c r="AC189" s="4">
        <v>1258.61835362122</v>
      </c>
      <c r="AD189" s="4">
        <v>9.25</v>
      </c>
      <c r="AE189" s="4">
        <v>859.63</v>
      </c>
      <c r="AH189" s="2">
        <v>11680000</v>
      </c>
      <c r="AI189" s="4">
        <v>1696.3</v>
      </c>
      <c r="AJ189" s="4">
        <v>41722</v>
      </c>
      <c r="AK189" s="4">
        <v>852.37</v>
      </c>
      <c r="AL189" s="5">
        <v>18.011126999999998</v>
      </c>
      <c r="AM189" s="5">
        <v>1258.618189</v>
      </c>
      <c r="AT189">
        <v>18610801</v>
      </c>
      <c r="AU189">
        <v>1155.4757999999999</v>
      </c>
    </row>
    <row r="190" spans="6:47">
      <c r="F190">
        <v>267.86678667866801</v>
      </c>
      <c r="G190">
        <v>1404.0361988300799</v>
      </c>
      <c r="H190" s="2">
        <v>11743000</v>
      </c>
      <c r="I190">
        <v>1696.3</v>
      </c>
      <c r="N190" s="2">
        <v>1173300</v>
      </c>
      <c r="O190">
        <v>852.45</v>
      </c>
      <c r="P190">
        <v>9.3000000000000007</v>
      </c>
      <c r="Q190">
        <v>859.58</v>
      </c>
      <c r="V190" s="2">
        <v>35232000</v>
      </c>
      <c r="W190" s="3">
        <v>1088.3</v>
      </c>
      <c r="X190" s="2">
        <v>11743000</v>
      </c>
      <c r="Y190" s="3">
        <v>1696.3</v>
      </c>
      <c r="AB190" s="4">
        <v>18.108484005563302</v>
      </c>
      <c r="AC190" s="4">
        <v>1258.6978849603099</v>
      </c>
      <c r="AD190" s="4">
        <v>9.3000000000000007</v>
      </c>
      <c r="AE190" s="4">
        <v>859.58</v>
      </c>
      <c r="AH190" s="2">
        <v>11743000</v>
      </c>
      <c r="AI190" s="4">
        <v>1696.3</v>
      </c>
      <c r="AJ190" s="4">
        <v>41947</v>
      </c>
      <c r="AK190" s="4">
        <v>852.37</v>
      </c>
      <c r="AL190" s="5">
        <v>18.108484000000001</v>
      </c>
      <c r="AM190" s="5">
        <v>1258.6977240000001</v>
      </c>
      <c r="AT190">
        <v>18710801</v>
      </c>
      <c r="AU190">
        <v>1156.0791999999999</v>
      </c>
    </row>
    <row r="191" spans="6:47">
      <c r="F191">
        <v>269.30693069306898</v>
      </c>
      <c r="G191">
        <v>1404.0361291536501</v>
      </c>
      <c r="H191" s="2">
        <v>11806000</v>
      </c>
      <c r="I191">
        <v>1696.3</v>
      </c>
      <c r="N191" s="2">
        <v>1179600</v>
      </c>
      <c r="O191">
        <v>852.45</v>
      </c>
      <c r="P191">
        <v>9.35</v>
      </c>
      <c r="Q191">
        <v>859.54</v>
      </c>
      <c r="V191" s="2">
        <v>35443000</v>
      </c>
      <c r="W191" s="3">
        <v>1088.3</v>
      </c>
      <c r="X191" s="2">
        <v>11806000</v>
      </c>
      <c r="Y191" s="3">
        <v>1696.3</v>
      </c>
      <c r="AB191" s="4">
        <v>18.205841446453402</v>
      </c>
      <c r="AC191" s="4">
        <v>1258.77516696355</v>
      </c>
      <c r="AD191" s="4">
        <v>9.35</v>
      </c>
      <c r="AE191" s="4">
        <v>859.54</v>
      </c>
      <c r="AH191" s="2">
        <v>11806000</v>
      </c>
      <c r="AI191" s="4">
        <v>1696.3</v>
      </c>
      <c r="AJ191" s="4">
        <v>42173</v>
      </c>
      <c r="AK191" s="4">
        <v>852.37</v>
      </c>
      <c r="AL191" s="5">
        <v>18.205840999999999</v>
      </c>
      <c r="AM191" s="5">
        <v>1258.7750100000001</v>
      </c>
      <c r="AT191">
        <v>18810801</v>
      </c>
      <c r="AU191">
        <v>1156.6832999999999</v>
      </c>
    </row>
    <row r="192" spans="6:47">
      <c r="F192">
        <v>270.74707470747097</v>
      </c>
      <c r="G192">
        <v>1404.0360594772101</v>
      </c>
      <c r="H192" s="2">
        <v>11869000</v>
      </c>
      <c r="I192">
        <v>1696.3</v>
      </c>
      <c r="N192" s="2">
        <v>1185900</v>
      </c>
      <c r="O192">
        <v>852.45</v>
      </c>
      <c r="P192">
        <v>9.4</v>
      </c>
      <c r="Q192">
        <v>859.49</v>
      </c>
      <c r="V192" s="2">
        <v>35654000</v>
      </c>
      <c r="W192" s="3">
        <v>1088.3</v>
      </c>
      <c r="X192" s="2">
        <v>11869000</v>
      </c>
      <c r="Y192" s="3">
        <v>1696.3</v>
      </c>
      <c r="AB192" s="4">
        <v>18.303198887343498</v>
      </c>
      <c r="AC192" s="4">
        <v>1258.8501996309401</v>
      </c>
      <c r="AD192" s="4">
        <v>9.4</v>
      </c>
      <c r="AE192" s="4">
        <v>859.49</v>
      </c>
      <c r="AH192" s="2">
        <v>11869000</v>
      </c>
      <c r="AI192" s="4">
        <v>1696.3</v>
      </c>
      <c r="AJ192" s="4">
        <v>42398</v>
      </c>
      <c r="AK192" s="4">
        <v>852.37</v>
      </c>
      <c r="AL192" s="5">
        <v>18.303198999999999</v>
      </c>
      <c r="AM192" s="5">
        <v>1258.8500469999999</v>
      </c>
      <c r="AT192">
        <v>18910801</v>
      </c>
      <c r="AU192">
        <v>1157.288</v>
      </c>
    </row>
    <row r="193" spans="6:47">
      <c r="F193">
        <v>272.187218721872</v>
      </c>
      <c r="G193">
        <v>1404.03598980077</v>
      </c>
      <c r="H193" s="2">
        <v>11932000</v>
      </c>
      <c r="I193">
        <v>1696.3</v>
      </c>
      <c r="N193" s="2">
        <v>1192200</v>
      </c>
      <c r="O193">
        <v>852.45</v>
      </c>
      <c r="P193">
        <v>9.4499999999999993</v>
      </c>
      <c r="Q193">
        <v>859.45</v>
      </c>
      <c r="V193" s="2">
        <v>35865000</v>
      </c>
      <c r="W193" s="3">
        <v>1088.3</v>
      </c>
      <c r="X193" s="2">
        <v>11932000</v>
      </c>
      <c r="Y193" s="3">
        <v>1696.3</v>
      </c>
      <c r="AB193" s="4">
        <v>18.400556328233701</v>
      </c>
      <c r="AC193" s="4">
        <v>1258.9229829624801</v>
      </c>
      <c r="AD193" s="4">
        <v>9.4499999999999993</v>
      </c>
      <c r="AE193" s="4">
        <v>859.45</v>
      </c>
      <c r="AH193" s="2">
        <v>11932000</v>
      </c>
      <c r="AI193" s="4">
        <v>1696.3</v>
      </c>
      <c r="AJ193" s="4">
        <v>42624</v>
      </c>
      <c r="AK193" s="4">
        <v>852.37</v>
      </c>
      <c r="AL193" s="5">
        <v>18.400556000000002</v>
      </c>
      <c r="AM193" s="5">
        <v>1258.922836</v>
      </c>
      <c r="AT193">
        <v>19010801</v>
      </c>
      <c r="AU193">
        <v>1157.8933</v>
      </c>
    </row>
    <row r="194" spans="6:47">
      <c r="F194">
        <v>273.62736273627399</v>
      </c>
      <c r="G194">
        <v>1404.03592012433</v>
      </c>
      <c r="H194" s="2">
        <v>11995000</v>
      </c>
      <c r="I194">
        <v>1696.3</v>
      </c>
      <c r="N194" s="2">
        <v>1198500</v>
      </c>
      <c r="O194">
        <v>852.45</v>
      </c>
      <c r="P194">
        <v>9.5</v>
      </c>
      <c r="Q194">
        <v>859.4</v>
      </c>
      <c r="V194" s="2">
        <v>36076000</v>
      </c>
      <c r="W194" s="3">
        <v>1088.3</v>
      </c>
      <c r="X194" s="2">
        <v>11995000</v>
      </c>
      <c r="Y194" s="3">
        <v>1696.3</v>
      </c>
      <c r="AB194" s="4">
        <v>18.497913769123802</v>
      </c>
      <c r="AC194" s="4">
        <v>1258.9935169581599</v>
      </c>
      <c r="AD194" s="4">
        <v>9.5</v>
      </c>
      <c r="AE194" s="4">
        <v>859.4</v>
      </c>
      <c r="AH194" s="2">
        <v>11995000</v>
      </c>
      <c r="AI194" s="4">
        <v>1696.3</v>
      </c>
      <c r="AJ194" s="4">
        <v>42849</v>
      </c>
      <c r="AK194" s="4">
        <v>852.37</v>
      </c>
      <c r="AL194" s="5">
        <v>18.497914000000002</v>
      </c>
      <c r="AM194" s="5">
        <v>1258.993377</v>
      </c>
      <c r="AT194">
        <v>19110801</v>
      </c>
      <c r="AU194">
        <v>1158.4992999999999</v>
      </c>
    </row>
    <row r="195" spans="6:47">
      <c r="F195">
        <v>275.06750675067502</v>
      </c>
      <c r="G195">
        <v>1404.0358504479</v>
      </c>
      <c r="H195" s="2">
        <v>12058000</v>
      </c>
      <c r="I195">
        <v>1696.3</v>
      </c>
      <c r="N195" s="2">
        <v>1204800</v>
      </c>
      <c r="O195">
        <v>852.45</v>
      </c>
      <c r="P195">
        <v>9.5500000000000007</v>
      </c>
      <c r="Q195">
        <v>859.36</v>
      </c>
      <c r="V195" s="2">
        <v>36287000</v>
      </c>
      <c r="W195" s="3">
        <v>1088.3</v>
      </c>
      <c r="X195" s="2">
        <v>12058000</v>
      </c>
      <c r="Y195" s="3">
        <v>1696.3</v>
      </c>
      <c r="AB195" s="4">
        <v>18.595271210013902</v>
      </c>
      <c r="AC195" s="4">
        <v>1259.0618016179801</v>
      </c>
      <c r="AD195" s="4">
        <v>9.5500000000000007</v>
      </c>
      <c r="AE195" s="4">
        <v>859.36</v>
      </c>
      <c r="AH195" s="2">
        <v>12058000</v>
      </c>
      <c r="AI195" s="4">
        <v>1696.3</v>
      </c>
      <c r="AJ195" s="4">
        <v>43075</v>
      </c>
      <c r="AK195" s="4">
        <v>852.37</v>
      </c>
      <c r="AL195" s="5">
        <v>18.595271</v>
      </c>
      <c r="AM195" s="5">
        <v>1259.0616680000001</v>
      </c>
      <c r="AT195">
        <v>19210801</v>
      </c>
      <c r="AU195">
        <v>1159.1059</v>
      </c>
    </row>
    <row r="196" spans="6:47">
      <c r="F196">
        <v>276.50765076507702</v>
      </c>
      <c r="G196">
        <v>1404.0357807714599</v>
      </c>
      <c r="H196" s="2">
        <v>12122000</v>
      </c>
      <c r="I196">
        <v>1696.3</v>
      </c>
      <c r="N196" s="2">
        <v>1211100</v>
      </c>
      <c r="O196">
        <v>852.45</v>
      </c>
      <c r="P196">
        <v>9.6</v>
      </c>
      <c r="Q196">
        <v>859.31</v>
      </c>
      <c r="V196" s="2">
        <v>36498000</v>
      </c>
      <c r="W196" s="3">
        <v>1088.3</v>
      </c>
      <c r="X196" s="2">
        <v>12122000</v>
      </c>
      <c r="Y196" s="3">
        <v>1696.3</v>
      </c>
      <c r="AB196" s="4">
        <v>18.692628650903998</v>
      </c>
      <c r="AC196" s="4">
        <v>1259.1278369419499</v>
      </c>
      <c r="AD196" s="4">
        <v>9.6</v>
      </c>
      <c r="AE196" s="4">
        <v>859.31</v>
      </c>
      <c r="AH196" s="2">
        <v>12122000</v>
      </c>
      <c r="AI196" s="4">
        <v>1696.3</v>
      </c>
      <c r="AJ196" s="4">
        <v>43300</v>
      </c>
      <c r="AK196" s="4">
        <v>852.37</v>
      </c>
      <c r="AL196" s="5">
        <v>18.692629</v>
      </c>
      <c r="AM196" s="5">
        <v>1259.127712</v>
      </c>
      <c r="AT196">
        <v>19310801</v>
      </c>
      <c r="AU196">
        <v>1159.7131999999999</v>
      </c>
    </row>
    <row r="197" spans="6:47">
      <c r="F197">
        <v>277.94779477947799</v>
      </c>
      <c r="G197">
        <v>1404.0357110950199</v>
      </c>
      <c r="H197" s="2">
        <v>12185000</v>
      </c>
      <c r="I197">
        <v>1696.3</v>
      </c>
      <c r="N197" s="2">
        <v>1217400</v>
      </c>
      <c r="O197">
        <v>852.45</v>
      </c>
      <c r="P197">
        <v>9.65</v>
      </c>
      <c r="Q197">
        <v>859.27</v>
      </c>
      <c r="V197" s="2">
        <v>36709000</v>
      </c>
      <c r="W197" s="3">
        <v>1088.3</v>
      </c>
      <c r="X197" s="2">
        <v>12185000</v>
      </c>
      <c r="Y197" s="3">
        <v>1696.3</v>
      </c>
      <c r="AB197" s="4">
        <v>18.789986091794201</v>
      </c>
      <c r="AC197" s="4">
        <v>1259.19162293007</v>
      </c>
      <c r="AD197" s="4">
        <v>9.65</v>
      </c>
      <c r="AE197" s="4">
        <v>859.27</v>
      </c>
      <c r="AH197" s="2">
        <v>12185000</v>
      </c>
      <c r="AI197" s="4">
        <v>1696.3</v>
      </c>
      <c r="AJ197" s="4">
        <v>43526</v>
      </c>
      <c r="AK197" s="4">
        <v>852.37</v>
      </c>
      <c r="AL197" s="5">
        <v>18.789985999999999</v>
      </c>
      <c r="AM197" s="5">
        <v>1259.1915059999999</v>
      </c>
      <c r="AT197">
        <v>19410801</v>
      </c>
      <c r="AU197">
        <v>1160.3210999999999</v>
      </c>
    </row>
    <row r="198" spans="6:47">
      <c r="F198">
        <v>279.38793879387902</v>
      </c>
      <c r="G198">
        <v>1404.0356414185801</v>
      </c>
      <c r="H198" s="2">
        <v>12248000</v>
      </c>
      <c r="I198">
        <v>1696.3</v>
      </c>
      <c r="N198" s="2">
        <v>1223700</v>
      </c>
      <c r="O198">
        <v>852.45</v>
      </c>
      <c r="P198">
        <v>9.6999999999999993</v>
      </c>
      <c r="Q198">
        <v>859.23</v>
      </c>
      <c r="V198" s="2">
        <v>36920000</v>
      </c>
      <c r="W198" s="3">
        <v>1088.3</v>
      </c>
      <c r="X198" s="2">
        <v>12248000</v>
      </c>
      <c r="Y198" s="3">
        <v>1696.3</v>
      </c>
      <c r="AB198" s="4">
        <v>18.887343532684302</v>
      </c>
      <c r="AC198" s="4">
        <v>1259.25315958233</v>
      </c>
      <c r="AD198" s="4">
        <v>9.6999999999999993</v>
      </c>
      <c r="AE198" s="4">
        <v>859.23</v>
      </c>
      <c r="AH198" s="2">
        <v>12248000</v>
      </c>
      <c r="AI198" s="4">
        <v>1696.3</v>
      </c>
      <c r="AJ198" s="4">
        <v>43751</v>
      </c>
      <c r="AK198" s="4">
        <v>852.37</v>
      </c>
      <c r="AL198" s="5">
        <v>18.887343999999999</v>
      </c>
      <c r="AM198" s="5">
        <v>1259.253052</v>
      </c>
      <c r="AT198">
        <v>19510801</v>
      </c>
      <c r="AU198">
        <v>1160.9295999999999</v>
      </c>
    </row>
    <row r="199" spans="6:47">
      <c r="F199">
        <v>280.82808280828101</v>
      </c>
      <c r="G199">
        <v>1404.0355717421501</v>
      </c>
      <c r="H199" s="2">
        <v>12311000</v>
      </c>
      <c r="I199">
        <v>1696.3</v>
      </c>
      <c r="N199" s="2">
        <v>1230000</v>
      </c>
      <c r="O199">
        <v>852.46</v>
      </c>
      <c r="P199">
        <v>9.75</v>
      </c>
      <c r="Q199">
        <v>859.19</v>
      </c>
      <c r="V199" s="2">
        <v>37130000</v>
      </c>
      <c r="W199" s="3">
        <v>1088.3</v>
      </c>
      <c r="X199" s="2">
        <v>12311000</v>
      </c>
      <c r="Y199" s="3">
        <v>1696.3</v>
      </c>
      <c r="AB199" s="4">
        <v>18.984700973574402</v>
      </c>
      <c r="AC199" s="4">
        <v>1259.3124468987401</v>
      </c>
      <c r="AD199" s="4">
        <v>9.75</v>
      </c>
      <c r="AE199" s="4">
        <v>859.19</v>
      </c>
      <c r="AH199" s="2">
        <v>12311000</v>
      </c>
      <c r="AI199" s="4">
        <v>1696.3</v>
      </c>
      <c r="AJ199" s="4">
        <v>43977</v>
      </c>
      <c r="AK199" s="4">
        <v>852.37</v>
      </c>
      <c r="AL199" s="5">
        <v>18.984701000000001</v>
      </c>
      <c r="AM199" s="5">
        <v>1259.3123499999999</v>
      </c>
      <c r="AT199">
        <v>19610801</v>
      </c>
      <c r="AU199">
        <v>1161.5388</v>
      </c>
    </row>
    <row r="200" spans="6:47">
      <c r="F200">
        <v>282.26822682268198</v>
      </c>
      <c r="G200">
        <v>1404.03550206571</v>
      </c>
      <c r="H200" s="2">
        <v>12374000</v>
      </c>
      <c r="I200">
        <v>1696.3</v>
      </c>
      <c r="N200" s="2">
        <v>1236300</v>
      </c>
      <c r="O200">
        <v>852.46</v>
      </c>
      <c r="P200">
        <v>9.8000000000000007</v>
      </c>
      <c r="Q200">
        <v>859.15</v>
      </c>
      <c r="V200" s="2">
        <v>37341000</v>
      </c>
      <c r="W200" s="3">
        <v>1088.3</v>
      </c>
      <c r="X200" s="2">
        <v>12374000</v>
      </c>
      <c r="Y200" s="3">
        <v>1696.3</v>
      </c>
      <c r="AB200" s="4">
        <v>19.082058414464498</v>
      </c>
      <c r="AC200" s="4">
        <v>1259.3694848793</v>
      </c>
      <c r="AD200" s="4">
        <v>9.8000000000000007</v>
      </c>
      <c r="AE200" s="4">
        <v>859.15</v>
      </c>
      <c r="AH200" s="2">
        <v>12374000</v>
      </c>
      <c r="AI200" s="4">
        <v>1696.3</v>
      </c>
      <c r="AJ200" s="4">
        <v>44202</v>
      </c>
      <c r="AK200" s="4">
        <v>852.37</v>
      </c>
      <c r="AL200" s="5">
        <v>19.082058</v>
      </c>
      <c r="AM200" s="5">
        <v>1259.369398</v>
      </c>
      <c r="AT200">
        <v>19710801</v>
      </c>
      <c r="AU200">
        <v>1162.1486</v>
      </c>
    </row>
    <row r="201" spans="6:47">
      <c r="F201">
        <v>283.70837083708398</v>
      </c>
      <c r="G201">
        <v>1404.03543238927</v>
      </c>
      <c r="H201" s="2">
        <v>12437000</v>
      </c>
      <c r="I201">
        <v>1696.3</v>
      </c>
      <c r="N201" s="2">
        <v>1242600</v>
      </c>
      <c r="O201">
        <v>852.46</v>
      </c>
      <c r="P201">
        <v>9.85</v>
      </c>
      <c r="Q201">
        <v>859.1</v>
      </c>
      <c r="V201" s="2">
        <v>37552000</v>
      </c>
      <c r="W201" s="3">
        <v>1088.3</v>
      </c>
      <c r="X201" s="2">
        <v>12437000</v>
      </c>
      <c r="Y201" s="3">
        <v>1696.3</v>
      </c>
      <c r="AB201" s="4">
        <v>19.179415855354701</v>
      </c>
      <c r="AC201" s="4">
        <v>1259.424273524</v>
      </c>
      <c r="AD201" s="4">
        <v>9.85</v>
      </c>
      <c r="AE201" s="4">
        <v>859.1</v>
      </c>
      <c r="AH201" s="2">
        <v>12437000</v>
      </c>
      <c r="AI201" s="4">
        <v>1696.3</v>
      </c>
      <c r="AJ201" s="4">
        <v>44428</v>
      </c>
      <c r="AK201" s="4">
        <v>852.37</v>
      </c>
      <c r="AL201" s="5">
        <v>19.179416</v>
      </c>
      <c r="AM201" s="5">
        <v>1259.424199</v>
      </c>
      <c r="AT201">
        <v>19810801</v>
      </c>
      <c r="AU201">
        <v>1162.7591</v>
      </c>
    </row>
    <row r="202" spans="6:47">
      <c r="F202">
        <v>285.148514851485</v>
      </c>
      <c r="G202">
        <v>1404.03536271283</v>
      </c>
      <c r="H202" s="2">
        <v>12500000</v>
      </c>
      <c r="I202">
        <v>1696.3</v>
      </c>
      <c r="N202" s="2">
        <v>1249000</v>
      </c>
      <c r="O202">
        <v>852.46</v>
      </c>
      <c r="P202">
        <v>9.9</v>
      </c>
      <c r="Q202">
        <v>859.06</v>
      </c>
      <c r="V202" s="2">
        <v>37763000</v>
      </c>
      <c r="W202" s="3">
        <v>1088.3</v>
      </c>
      <c r="X202" s="2">
        <v>12500000</v>
      </c>
      <c r="Y202" s="3">
        <v>1696.3</v>
      </c>
      <c r="AB202" s="4">
        <v>19.276773296244802</v>
      </c>
      <c r="AC202" s="4">
        <v>1259.4768128328501</v>
      </c>
      <c r="AD202" s="4">
        <v>9.9</v>
      </c>
      <c r="AE202" s="4">
        <v>859.06</v>
      </c>
      <c r="AH202" s="2">
        <v>12500000</v>
      </c>
      <c r="AI202" s="4">
        <v>1696.3</v>
      </c>
      <c r="AJ202" s="4">
        <v>44653</v>
      </c>
      <c r="AK202" s="4">
        <v>852.37</v>
      </c>
      <c r="AL202" s="5">
        <v>19.276772999999999</v>
      </c>
      <c r="AM202" s="5">
        <v>1259.47675</v>
      </c>
      <c r="AT202">
        <v>19910801</v>
      </c>
      <c r="AU202">
        <v>1163.3702000000001</v>
      </c>
    </row>
    <row r="203" spans="6:47">
      <c r="F203">
        <v>286.588658865887</v>
      </c>
      <c r="G203">
        <v>1404.0352930363999</v>
      </c>
      <c r="H203" s="2">
        <v>12563000</v>
      </c>
      <c r="I203">
        <v>1696.3</v>
      </c>
      <c r="N203" s="2">
        <v>1255300</v>
      </c>
      <c r="O203">
        <v>852.46</v>
      </c>
      <c r="P203">
        <v>9.9499999999999993</v>
      </c>
      <c r="Q203">
        <v>859.02</v>
      </c>
      <c r="V203" s="2">
        <v>37974000</v>
      </c>
      <c r="W203" s="3">
        <v>1088.3</v>
      </c>
      <c r="X203" s="2">
        <v>12563000</v>
      </c>
      <c r="Y203" s="3">
        <v>1696.3</v>
      </c>
      <c r="AB203" s="4">
        <v>19.374130737134902</v>
      </c>
      <c r="AC203" s="4">
        <v>1259.5271028058401</v>
      </c>
      <c r="AD203" s="4">
        <v>9.9499999999999993</v>
      </c>
      <c r="AE203" s="4">
        <v>859.02</v>
      </c>
      <c r="AH203" s="2">
        <v>12563000</v>
      </c>
      <c r="AI203" s="4">
        <v>1696.3</v>
      </c>
      <c r="AJ203" s="4">
        <v>44879</v>
      </c>
      <c r="AK203" s="4">
        <v>852.37</v>
      </c>
      <c r="AL203" s="5">
        <v>19.374130999999998</v>
      </c>
      <c r="AM203" s="5">
        <v>1259.527053</v>
      </c>
      <c r="AT203">
        <v>20010801</v>
      </c>
      <c r="AU203">
        <v>1163.9819</v>
      </c>
    </row>
    <row r="204" spans="6:47">
      <c r="F204">
        <v>288.02880288028803</v>
      </c>
      <c r="G204">
        <v>1404.0352233599599</v>
      </c>
      <c r="H204" s="2">
        <v>12627000</v>
      </c>
      <c r="I204">
        <v>1696.3</v>
      </c>
      <c r="N204" s="2">
        <v>1261600</v>
      </c>
      <c r="O204">
        <v>852.46</v>
      </c>
      <c r="P204">
        <v>10</v>
      </c>
      <c r="Q204">
        <v>858.98</v>
      </c>
      <c r="V204" s="2">
        <v>38185000</v>
      </c>
      <c r="W204" s="3">
        <v>1088.3</v>
      </c>
      <c r="X204" s="2">
        <v>12627000</v>
      </c>
      <c r="Y204" s="3">
        <v>1696.3</v>
      </c>
      <c r="AB204" s="4">
        <v>19.471488178025002</v>
      </c>
      <c r="AC204" s="4">
        <v>1259.5751434429801</v>
      </c>
      <c r="AD204" s="4">
        <v>10</v>
      </c>
      <c r="AE204" s="4">
        <v>858.98</v>
      </c>
      <c r="AH204" s="2">
        <v>12627000</v>
      </c>
      <c r="AI204" s="4">
        <v>1696.3</v>
      </c>
      <c r="AJ204" s="4">
        <v>45104</v>
      </c>
      <c r="AK204" s="4">
        <v>852.37</v>
      </c>
      <c r="AL204" s="5">
        <v>19.471488000000001</v>
      </c>
      <c r="AM204" s="5">
        <v>1259.575108</v>
      </c>
      <c r="AT204">
        <v>20110801</v>
      </c>
      <c r="AU204">
        <v>1164.5943</v>
      </c>
    </row>
    <row r="205" spans="6:47">
      <c r="F205">
        <v>289.468946894689</v>
      </c>
      <c r="G205">
        <v>1404.0351536835201</v>
      </c>
      <c r="H205" s="2">
        <v>12690000</v>
      </c>
      <c r="I205">
        <v>1696.3</v>
      </c>
      <c r="N205" s="2">
        <v>1267900</v>
      </c>
      <c r="O205">
        <v>852.46</v>
      </c>
      <c r="P205">
        <v>10.050000000000001</v>
      </c>
      <c r="Q205">
        <v>858.94</v>
      </c>
      <c r="V205" s="2">
        <v>38396000</v>
      </c>
      <c r="W205" s="3">
        <v>1088.3</v>
      </c>
      <c r="X205" s="2">
        <v>12690000</v>
      </c>
      <c r="Y205" s="3">
        <v>1696.3</v>
      </c>
      <c r="AB205" s="4">
        <v>19.568845618915201</v>
      </c>
      <c r="AC205" s="4">
        <v>1259.62093474427</v>
      </c>
      <c r="AD205" s="4">
        <v>10.050000000000001</v>
      </c>
      <c r="AE205" s="4">
        <v>858.94</v>
      </c>
      <c r="AH205" s="2">
        <v>12690000</v>
      </c>
      <c r="AI205" s="4">
        <v>1696.3</v>
      </c>
      <c r="AJ205" s="4">
        <v>45330</v>
      </c>
      <c r="AK205" s="4">
        <v>852.37</v>
      </c>
      <c r="AL205" s="5">
        <v>19.568846000000001</v>
      </c>
      <c r="AM205" s="5">
        <v>1259.6209140000001</v>
      </c>
      <c r="AT205">
        <v>20210801</v>
      </c>
      <c r="AU205">
        <v>1165.2073</v>
      </c>
    </row>
    <row r="206" spans="6:47">
      <c r="F206">
        <v>290.90909090909099</v>
      </c>
      <c r="G206">
        <v>1404.0350840070801</v>
      </c>
      <c r="H206" s="2">
        <v>12753000</v>
      </c>
      <c r="I206">
        <v>1696.4</v>
      </c>
      <c r="N206" s="2">
        <v>1274200</v>
      </c>
      <c r="O206">
        <v>852.46</v>
      </c>
      <c r="P206">
        <v>10.1</v>
      </c>
      <c r="Q206">
        <v>858.91</v>
      </c>
      <c r="V206" s="2">
        <v>38607000</v>
      </c>
      <c r="W206" s="3">
        <v>1088.3</v>
      </c>
      <c r="X206" s="2">
        <v>12753000</v>
      </c>
      <c r="Y206" s="3">
        <v>1696.4</v>
      </c>
      <c r="AB206" s="4">
        <v>19.666203059805301</v>
      </c>
      <c r="AC206" s="4">
        <v>1259.6644767097</v>
      </c>
      <c r="AD206" s="4">
        <v>10.1</v>
      </c>
      <c r="AE206" s="4">
        <v>858.91</v>
      </c>
      <c r="AH206" s="2">
        <v>12753000</v>
      </c>
      <c r="AI206" s="4">
        <v>1696.4</v>
      </c>
      <c r="AJ206" s="4">
        <v>45555</v>
      </c>
      <c r="AK206" s="4">
        <v>852.37</v>
      </c>
      <c r="AL206" s="5">
        <v>19.666202999999999</v>
      </c>
      <c r="AM206" s="5">
        <v>1259.664471</v>
      </c>
      <c r="AT206">
        <v>20310801</v>
      </c>
      <c r="AU206">
        <v>1165.8208999999999</v>
      </c>
    </row>
    <row r="207" spans="6:47">
      <c r="F207">
        <v>292.34923492349202</v>
      </c>
      <c r="G207">
        <v>1404.03501433065</v>
      </c>
      <c r="H207" s="2">
        <v>12816000</v>
      </c>
      <c r="I207">
        <v>1696.4</v>
      </c>
      <c r="N207" s="2">
        <v>1280500</v>
      </c>
      <c r="O207">
        <v>852.46</v>
      </c>
      <c r="P207">
        <v>10.15</v>
      </c>
      <c r="Q207">
        <v>858.87</v>
      </c>
      <c r="V207" s="2">
        <v>38818000</v>
      </c>
      <c r="W207" s="3">
        <v>1088.3</v>
      </c>
      <c r="X207" s="2">
        <v>12816000</v>
      </c>
      <c r="Y207" s="3">
        <v>1696.4</v>
      </c>
      <c r="AB207" s="4">
        <v>19.763560500695402</v>
      </c>
      <c r="AC207" s="4">
        <v>1259.7057693392801</v>
      </c>
      <c r="AD207" s="4">
        <v>10.15</v>
      </c>
      <c r="AE207" s="4">
        <v>858.87</v>
      </c>
      <c r="AH207" s="2">
        <v>12816000</v>
      </c>
      <c r="AI207" s="4">
        <v>1696.4</v>
      </c>
      <c r="AJ207" s="4">
        <v>45781</v>
      </c>
      <c r="AK207" s="4">
        <v>852.37</v>
      </c>
      <c r="AL207" s="5">
        <v>19.763560999999999</v>
      </c>
      <c r="AM207" s="5">
        <v>1259.70578</v>
      </c>
      <c r="AT207">
        <v>20410801</v>
      </c>
      <c r="AU207">
        <v>1166.4350999999999</v>
      </c>
    </row>
    <row r="208" spans="6:47">
      <c r="F208">
        <v>293.78937893789401</v>
      </c>
      <c r="G208">
        <v>1404.03494465421</v>
      </c>
      <c r="H208" s="2">
        <v>12879000</v>
      </c>
      <c r="I208">
        <v>1696.4</v>
      </c>
      <c r="N208" s="2">
        <v>1286800</v>
      </c>
      <c r="O208">
        <v>852.46</v>
      </c>
      <c r="P208">
        <v>10.199999999999999</v>
      </c>
      <c r="Q208">
        <v>858.84</v>
      </c>
      <c r="V208" s="2">
        <v>39029000</v>
      </c>
      <c r="W208" s="3">
        <v>1088.3</v>
      </c>
      <c r="X208" s="2">
        <v>12879000</v>
      </c>
      <c r="Y208" s="3">
        <v>1696.4</v>
      </c>
      <c r="AB208" s="4">
        <v>19.860917941585502</v>
      </c>
      <c r="AC208" s="4">
        <v>1259.744812633</v>
      </c>
      <c r="AD208" s="4">
        <v>10.199999999999999</v>
      </c>
      <c r="AE208" s="4">
        <v>858.84</v>
      </c>
      <c r="AH208" s="2">
        <v>12879000</v>
      </c>
      <c r="AI208" s="4">
        <v>1696.4</v>
      </c>
      <c r="AJ208" s="4">
        <v>46006</v>
      </c>
      <c r="AK208" s="4">
        <v>852.37</v>
      </c>
      <c r="AL208" s="5">
        <v>19.860918000000002</v>
      </c>
      <c r="AM208" s="5">
        <v>1259.7448400000001</v>
      </c>
      <c r="AT208">
        <v>20510801</v>
      </c>
      <c r="AU208">
        <v>1167.05</v>
      </c>
    </row>
    <row r="209" spans="6:47">
      <c r="F209">
        <v>295.22952295229499</v>
      </c>
      <c r="G209">
        <v>1404.03487497777</v>
      </c>
      <c r="H209" s="2">
        <v>12942000</v>
      </c>
      <c r="I209">
        <v>1696.4</v>
      </c>
      <c r="N209" s="2">
        <v>1293100</v>
      </c>
      <c r="O209">
        <v>852.46</v>
      </c>
      <c r="P209">
        <v>10.25</v>
      </c>
      <c r="Q209">
        <v>858.81</v>
      </c>
      <c r="V209" s="2">
        <v>39240000</v>
      </c>
      <c r="W209" s="3">
        <v>1088.3</v>
      </c>
      <c r="X209" s="2">
        <v>12942000</v>
      </c>
      <c r="Y209" s="3">
        <v>1696.4</v>
      </c>
      <c r="AB209" s="4">
        <v>19.958275382475701</v>
      </c>
      <c r="AC209" s="4">
        <v>1259.7816065908701</v>
      </c>
      <c r="AD209" s="4">
        <v>10.25</v>
      </c>
      <c r="AE209" s="4">
        <v>858.81</v>
      </c>
      <c r="AH209" s="2">
        <v>12942000</v>
      </c>
      <c r="AI209" s="4">
        <v>1696.4</v>
      </c>
      <c r="AJ209" s="4">
        <v>46232</v>
      </c>
      <c r="AK209" s="4">
        <v>852.37</v>
      </c>
      <c r="AL209" s="5">
        <v>19.958275</v>
      </c>
      <c r="AM209" s="5">
        <v>1259.7816519999999</v>
      </c>
      <c r="AT209">
        <v>20610801</v>
      </c>
      <c r="AU209">
        <v>1167.6655000000001</v>
      </c>
    </row>
    <row r="210" spans="6:47">
      <c r="F210">
        <v>296.66966696669698</v>
      </c>
      <c r="G210">
        <v>1404.0348053013299</v>
      </c>
      <c r="H210" s="2">
        <v>13005000</v>
      </c>
      <c r="I210">
        <v>1696.4</v>
      </c>
      <c r="N210" s="2">
        <v>1299400</v>
      </c>
      <c r="O210">
        <v>852.46</v>
      </c>
      <c r="P210">
        <v>10.3</v>
      </c>
      <c r="Q210">
        <v>858.78</v>
      </c>
      <c r="V210" s="2">
        <v>39450000</v>
      </c>
      <c r="W210" s="3">
        <v>1088.3</v>
      </c>
      <c r="X210" s="2">
        <v>13005000</v>
      </c>
      <c r="Y210" s="3">
        <v>1696.4</v>
      </c>
      <c r="AB210" s="4">
        <v>20.055632823365801</v>
      </c>
      <c r="AC210" s="4">
        <v>1259.81615121288</v>
      </c>
      <c r="AD210" s="4">
        <v>10.3</v>
      </c>
      <c r="AE210" s="4">
        <v>858.78</v>
      </c>
      <c r="AH210" s="2">
        <v>13005000</v>
      </c>
      <c r="AI210" s="4">
        <v>1696.4</v>
      </c>
      <c r="AJ210" s="4">
        <v>46458</v>
      </c>
      <c r="AK210" s="4">
        <v>852.37</v>
      </c>
      <c r="AL210" s="5">
        <v>20.055633</v>
      </c>
      <c r="AM210" s="5">
        <v>1259.8162150000001</v>
      </c>
      <c r="AT210">
        <v>20710801</v>
      </c>
      <c r="AU210">
        <v>1168.2816</v>
      </c>
    </row>
    <row r="211" spans="6:47">
      <c r="F211">
        <v>298.10981098109801</v>
      </c>
      <c r="G211">
        <v>1404.0347356248999</v>
      </c>
      <c r="H211" s="2">
        <v>13069000</v>
      </c>
      <c r="I211">
        <v>1696.4</v>
      </c>
      <c r="N211" s="2">
        <v>1305700</v>
      </c>
      <c r="O211">
        <v>852.46</v>
      </c>
      <c r="P211">
        <v>10.35</v>
      </c>
      <c r="Q211">
        <v>858.75</v>
      </c>
      <c r="V211" s="2">
        <v>39661000</v>
      </c>
      <c r="W211" s="3">
        <v>1088.3</v>
      </c>
      <c r="X211" s="2">
        <v>13069000</v>
      </c>
      <c r="Y211" s="3">
        <v>1696.4</v>
      </c>
      <c r="AB211" s="4">
        <v>20.152990264255902</v>
      </c>
      <c r="AC211" s="4">
        <v>1259.8484464990499</v>
      </c>
      <c r="AD211" s="4">
        <v>10.35</v>
      </c>
      <c r="AE211" s="4">
        <v>858.75</v>
      </c>
      <c r="AH211" s="2">
        <v>13069000</v>
      </c>
      <c r="AI211" s="4">
        <v>1696.4</v>
      </c>
      <c r="AJ211" s="4">
        <v>46683</v>
      </c>
      <c r="AK211" s="4">
        <v>852.37</v>
      </c>
      <c r="AL211" s="5">
        <v>20.152989999999999</v>
      </c>
      <c r="AM211" s="5">
        <v>1259.84853</v>
      </c>
      <c r="AT211">
        <v>20810801</v>
      </c>
      <c r="AU211">
        <v>1168.8984</v>
      </c>
    </row>
    <row r="212" spans="6:47">
      <c r="F212">
        <v>299.5499549955</v>
      </c>
      <c r="G212">
        <v>1404.0346659484601</v>
      </c>
      <c r="H212" s="2">
        <v>13132000</v>
      </c>
      <c r="I212">
        <v>1696.4</v>
      </c>
      <c r="N212" s="2">
        <v>1312000</v>
      </c>
      <c r="O212">
        <v>852.46</v>
      </c>
      <c r="P212">
        <v>10.4</v>
      </c>
      <c r="Q212">
        <v>858.72</v>
      </c>
      <c r="V212" s="2">
        <v>39872000</v>
      </c>
      <c r="W212" s="3">
        <v>1088.3</v>
      </c>
      <c r="X212" s="2">
        <v>13132000</v>
      </c>
      <c r="Y212" s="3">
        <v>1696.4</v>
      </c>
      <c r="AB212" s="4">
        <v>20.250347705146002</v>
      </c>
      <c r="AC212" s="4">
        <v>1259.87849244935</v>
      </c>
      <c r="AD212" s="4">
        <v>10.4</v>
      </c>
      <c r="AE212" s="4">
        <v>858.72</v>
      </c>
      <c r="AH212" s="2">
        <v>13132000</v>
      </c>
      <c r="AI212" s="4">
        <v>1696.4</v>
      </c>
      <c r="AJ212" s="4">
        <v>46909</v>
      </c>
      <c r="AK212" s="4">
        <v>852.37</v>
      </c>
      <c r="AL212" s="5">
        <v>20.250347999999999</v>
      </c>
      <c r="AM212" s="5">
        <v>1259.878596</v>
      </c>
      <c r="AT212">
        <v>20910801</v>
      </c>
      <c r="AU212">
        <v>1169.5156999999999</v>
      </c>
    </row>
    <row r="213" spans="6:47">
      <c r="F213">
        <v>300.99009900990097</v>
      </c>
      <c r="G213">
        <v>1404.0345962720201</v>
      </c>
      <c r="H213" s="2">
        <v>13195000</v>
      </c>
      <c r="I213">
        <v>1696.4</v>
      </c>
      <c r="N213" s="2">
        <v>1318300</v>
      </c>
      <c r="O213">
        <v>852.46</v>
      </c>
      <c r="P213">
        <v>10.45</v>
      </c>
      <c r="Q213">
        <v>858.7</v>
      </c>
      <c r="V213" s="2">
        <v>40083000</v>
      </c>
      <c r="W213" s="3">
        <v>1088.3</v>
      </c>
      <c r="X213" s="2">
        <v>13195000</v>
      </c>
      <c r="Y213" s="3">
        <v>1696.4</v>
      </c>
      <c r="AB213" s="4">
        <v>20.347705146036201</v>
      </c>
      <c r="AC213" s="4">
        <v>1259.9062890638099</v>
      </c>
      <c r="AD213" s="4">
        <v>10.45</v>
      </c>
      <c r="AE213" s="4">
        <v>858.7</v>
      </c>
      <c r="AH213" s="2">
        <v>13195000</v>
      </c>
      <c r="AI213" s="4">
        <v>1696.4</v>
      </c>
      <c r="AJ213" s="4">
        <v>47134</v>
      </c>
      <c r="AK213" s="4">
        <v>852.37</v>
      </c>
      <c r="AL213" s="5">
        <v>20.347705000000001</v>
      </c>
      <c r="AM213" s="5">
        <v>1259.9064129999999</v>
      </c>
      <c r="AT213">
        <v>21010801</v>
      </c>
      <c r="AU213">
        <v>1170.1337000000001</v>
      </c>
    </row>
    <row r="214" spans="6:47">
      <c r="F214">
        <v>302.430243024302</v>
      </c>
      <c r="G214">
        <v>1404.03452659558</v>
      </c>
      <c r="H214" s="2">
        <v>13258000</v>
      </c>
      <c r="I214">
        <v>1696.4</v>
      </c>
      <c r="N214" s="2">
        <v>1324600</v>
      </c>
      <c r="O214">
        <v>852.46</v>
      </c>
      <c r="P214">
        <v>10.5</v>
      </c>
      <c r="Q214">
        <v>858.67</v>
      </c>
      <c r="V214" s="2">
        <v>40294000</v>
      </c>
      <c r="W214" s="3">
        <v>1088.3</v>
      </c>
      <c r="X214" s="2">
        <v>13258000</v>
      </c>
      <c r="Y214" s="3">
        <v>1696.4</v>
      </c>
      <c r="AB214" s="4">
        <v>20.445062586926301</v>
      </c>
      <c r="AC214" s="4">
        <v>1259.9318363423999</v>
      </c>
      <c r="AD214" s="4">
        <v>10.5</v>
      </c>
      <c r="AE214" s="4">
        <v>858.67</v>
      </c>
      <c r="AH214" s="2">
        <v>13258000</v>
      </c>
      <c r="AI214" s="4">
        <v>1696.4</v>
      </c>
      <c r="AJ214" s="4">
        <v>47360</v>
      </c>
      <c r="AK214" s="4">
        <v>852.37</v>
      </c>
      <c r="AL214" s="5">
        <v>20.445063000000001</v>
      </c>
      <c r="AM214" s="5">
        <v>1259.9319820000001</v>
      </c>
      <c r="AT214">
        <v>21110801</v>
      </c>
      <c r="AU214">
        <v>1170.7523000000001</v>
      </c>
    </row>
    <row r="215" spans="6:47">
      <c r="F215">
        <v>303.870387038704</v>
      </c>
      <c r="G215">
        <v>1404.03445691915</v>
      </c>
      <c r="H215" s="2">
        <v>13321000</v>
      </c>
      <c r="I215">
        <v>1696.4</v>
      </c>
      <c r="N215" s="2">
        <v>1331000</v>
      </c>
      <c r="O215">
        <v>852.46</v>
      </c>
      <c r="P215">
        <v>10.55</v>
      </c>
      <c r="Q215">
        <v>858.64</v>
      </c>
      <c r="V215" s="2">
        <v>40505000</v>
      </c>
      <c r="W215" s="3">
        <v>1088.3</v>
      </c>
      <c r="X215" s="2">
        <v>13321000</v>
      </c>
      <c r="Y215" s="3">
        <v>1696.4</v>
      </c>
      <c r="AB215" s="4">
        <v>20.542420027816402</v>
      </c>
      <c r="AC215" s="4">
        <v>1259.9551342851501</v>
      </c>
      <c r="AD215" s="4">
        <v>10.55</v>
      </c>
      <c r="AE215" s="4">
        <v>858.64</v>
      </c>
      <c r="AH215" s="2">
        <v>13321000</v>
      </c>
      <c r="AI215" s="4">
        <v>1696.4</v>
      </c>
      <c r="AJ215" s="4">
        <v>47585</v>
      </c>
      <c r="AK215" s="4">
        <v>852.37</v>
      </c>
      <c r="AL215" s="5">
        <v>20.54242</v>
      </c>
      <c r="AM215" s="5">
        <v>1259.9553020000001</v>
      </c>
      <c r="AT215">
        <v>21210801</v>
      </c>
      <c r="AU215">
        <v>1171.3715999999999</v>
      </c>
    </row>
    <row r="216" spans="6:47">
      <c r="F216">
        <v>305.31053105310502</v>
      </c>
      <c r="G216">
        <v>1404.03438724271</v>
      </c>
      <c r="H216" s="2">
        <v>13384000</v>
      </c>
      <c r="I216">
        <v>1696.4</v>
      </c>
      <c r="N216" s="2">
        <v>1337300</v>
      </c>
      <c r="O216">
        <v>852.46</v>
      </c>
      <c r="P216">
        <v>10.6</v>
      </c>
      <c r="Q216">
        <v>858.61</v>
      </c>
      <c r="V216" s="2">
        <v>40716000</v>
      </c>
      <c r="W216" s="3">
        <v>1088.3</v>
      </c>
      <c r="X216" s="2">
        <v>13384000</v>
      </c>
      <c r="Y216" s="3">
        <v>1696.4</v>
      </c>
      <c r="AB216" s="4">
        <v>20.639777468706502</v>
      </c>
      <c r="AC216" s="4">
        <v>1259.97618289204</v>
      </c>
      <c r="AD216" s="4">
        <v>10.6</v>
      </c>
      <c r="AE216" s="4">
        <v>858.61</v>
      </c>
      <c r="AH216" s="2">
        <v>13384000</v>
      </c>
      <c r="AI216" s="4">
        <v>1696.4</v>
      </c>
      <c r="AJ216" s="4">
        <v>47811</v>
      </c>
      <c r="AK216" s="4">
        <v>852.37</v>
      </c>
      <c r="AL216" s="5">
        <v>20.639776999999999</v>
      </c>
      <c r="AM216" s="5">
        <v>1259.9763740000001</v>
      </c>
      <c r="AT216">
        <v>21310801</v>
      </c>
      <c r="AU216">
        <v>1171.9914000000001</v>
      </c>
    </row>
    <row r="217" spans="6:47">
      <c r="F217">
        <v>306.75067506750702</v>
      </c>
      <c r="G217">
        <v>1404.0343175662699</v>
      </c>
      <c r="H217" s="2">
        <v>13447000</v>
      </c>
      <c r="I217">
        <v>1696.4</v>
      </c>
      <c r="N217" s="2">
        <v>1343600</v>
      </c>
      <c r="O217">
        <v>852.46</v>
      </c>
      <c r="P217">
        <v>10.65</v>
      </c>
      <c r="Q217">
        <v>858.59</v>
      </c>
      <c r="V217" s="2">
        <v>40927000</v>
      </c>
      <c r="W217" s="3">
        <v>1088.3</v>
      </c>
      <c r="X217" s="2">
        <v>13447000</v>
      </c>
      <c r="Y217" s="3">
        <v>1696.4</v>
      </c>
      <c r="AB217" s="4">
        <v>20.737134909596701</v>
      </c>
      <c r="AC217" s="4">
        <v>1259.9949821630801</v>
      </c>
      <c r="AD217" s="4">
        <v>10.65</v>
      </c>
      <c r="AE217" s="4">
        <v>858.59</v>
      </c>
      <c r="AH217" s="2">
        <v>13447000</v>
      </c>
      <c r="AI217" s="4">
        <v>1696.4</v>
      </c>
      <c r="AJ217" s="4">
        <v>48036</v>
      </c>
      <c r="AK217" s="4">
        <v>852.37</v>
      </c>
      <c r="AL217" s="5">
        <v>20.737134999999999</v>
      </c>
      <c r="AM217" s="5">
        <v>1259.995197</v>
      </c>
      <c r="AT217">
        <v>21410801</v>
      </c>
      <c r="AU217">
        <v>1172.6119000000001</v>
      </c>
    </row>
    <row r="218" spans="6:47">
      <c r="F218">
        <v>308.19081908190799</v>
      </c>
      <c r="G218">
        <v>1404.0342478898301</v>
      </c>
      <c r="H218" s="2">
        <v>13510000</v>
      </c>
      <c r="I218">
        <v>1696.4</v>
      </c>
      <c r="N218" s="2">
        <v>1349900</v>
      </c>
      <c r="O218">
        <v>852.47</v>
      </c>
      <c r="P218">
        <v>10.7</v>
      </c>
      <c r="Q218">
        <v>858.56</v>
      </c>
      <c r="V218" s="2">
        <v>41138000</v>
      </c>
      <c r="W218" s="3">
        <v>1088.3</v>
      </c>
      <c r="X218" s="2">
        <v>13510000</v>
      </c>
      <c r="Y218" s="3">
        <v>1696.4</v>
      </c>
      <c r="AB218" s="4">
        <v>20.834492350486801</v>
      </c>
      <c r="AC218" s="4">
        <v>1260.01153209826</v>
      </c>
      <c r="AD218" s="4">
        <v>10.7</v>
      </c>
      <c r="AE218" s="4">
        <v>858.56</v>
      </c>
      <c r="AH218" s="2">
        <v>13510000</v>
      </c>
      <c r="AI218" s="4">
        <v>1696.4</v>
      </c>
      <c r="AJ218" s="4">
        <v>48262</v>
      </c>
      <c r="AK218" s="4">
        <v>852.37</v>
      </c>
      <c r="AL218" s="5">
        <v>20.834492000000001</v>
      </c>
      <c r="AM218" s="5">
        <v>1260.011771</v>
      </c>
      <c r="AT218">
        <v>21510801</v>
      </c>
      <c r="AU218">
        <v>1173.2329</v>
      </c>
    </row>
    <row r="219" spans="6:47">
      <c r="F219">
        <v>309.63096309630998</v>
      </c>
      <c r="G219">
        <v>1404.0341782134001</v>
      </c>
      <c r="H219" s="2">
        <v>13574000</v>
      </c>
      <c r="I219">
        <v>1696.4</v>
      </c>
      <c r="N219" s="2">
        <v>1356200</v>
      </c>
      <c r="O219">
        <v>852.47</v>
      </c>
      <c r="P219">
        <v>10.75</v>
      </c>
      <c r="Q219">
        <v>858.54</v>
      </c>
      <c r="V219" s="2">
        <v>41349000</v>
      </c>
      <c r="W219" s="3">
        <v>1088.3</v>
      </c>
      <c r="X219" s="2">
        <v>13574000</v>
      </c>
      <c r="Y219" s="3">
        <v>1696.4</v>
      </c>
      <c r="AB219" s="4">
        <v>20.931849791376901</v>
      </c>
      <c r="AC219" s="4">
        <v>1260.02583269759</v>
      </c>
      <c r="AD219" s="4">
        <v>10.75</v>
      </c>
      <c r="AE219" s="4">
        <v>858.54</v>
      </c>
      <c r="AH219" s="2">
        <v>13574000</v>
      </c>
      <c r="AI219" s="4">
        <v>1696.4</v>
      </c>
      <c r="AJ219" s="4">
        <v>48487</v>
      </c>
      <c r="AK219" s="4">
        <v>852.37</v>
      </c>
      <c r="AL219" s="5">
        <v>20.931850000000001</v>
      </c>
      <c r="AM219" s="5">
        <v>1260.0260969999999</v>
      </c>
      <c r="AT219">
        <v>21610801</v>
      </c>
      <c r="AU219">
        <v>1173.8545999999999</v>
      </c>
    </row>
    <row r="220" spans="6:47">
      <c r="F220">
        <v>311.07110711071101</v>
      </c>
      <c r="G220">
        <v>1404.03410853696</v>
      </c>
      <c r="H220" s="2">
        <v>13637000</v>
      </c>
      <c r="I220">
        <v>1696.4</v>
      </c>
      <c r="N220" s="2">
        <v>1362500</v>
      </c>
      <c r="O220">
        <v>852.47</v>
      </c>
      <c r="P220">
        <v>10.8</v>
      </c>
      <c r="Q220">
        <v>858.51</v>
      </c>
      <c r="V220" s="2">
        <v>41559000</v>
      </c>
      <c r="W220" s="3">
        <v>1088.3</v>
      </c>
      <c r="X220" s="2">
        <v>13637000</v>
      </c>
      <c r="Y220" s="3">
        <v>1696.4</v>
      </c>
      <c r="AB220" s="4">
        <v>21.029207232267002</v>
      </c>
      <c r="AC220" s="4">
        <v>1260.05429016471</v>
      </c>
      <c r="AD220" s="4">
        <v>10.8</v>
      </c>
      <c r="AE220" s="4">
        <v>858.51</v>
      </c>
      <c r="AH220" s="2">
        <v>13637000</v>
      </c>
      <c r="AI220" s="4">
        <v>1696.4</v>
      </c>
      <c r="AJ220" s="4">
        <v>48713</v>
      </c>
      <c r="AK220" s="4">
        <v>852.37</v>
      </c>
      <c r="AL220" s="5">
        <v>21.029207</v>
      </c>
      <c r="AM220" s="5">
        <v>1260.0542029999999</v>
      </c>
      <c r="AT220">
        <v>21710801</v>
      </c>
      <c r="AU220">
        <v>1174.4768999999999</v>
      </c>
    </row>
    <row r="221" spans="6:47">
      <c r="F221">
        <v>312.51125112511301</v>
      </c>
      <c r="G221">
        <v>1404.03403886052</v>
      </c>
      <c r="H221" s="2">
        <v>13700000</v>
      </c>
      <c r="I221">
        <v>1696.4</v>
      </c>
      <c r="N221" s="2">
        <v>1368800</v>
      </c>
      <c r="O221">
        <v>852.47</v>
      </c>
      <c r="P221">
        <v>10.85</v>
      </c>
      <c r="Q221">
        <v>858.49</v>
      </c>
      <c r="V221" s="2">
        <v>41770000</v>
      </c>
      <c r="W221" s="3">
        <v>1088.3</v>
      </c>
      <c r="X221" s="2">
        <v>13700000</v>
      </c>
      <c r="Y221" s="3">
        <v>1696.4</v>
      </c>
      <c r="AB221" s="4">
        <v>21.126564673157201</v>
      </c>
      <c r="AC221" s="4">
        <v>1260.0862412531401</v>
      </c>
      <c r="AD221" s="4">
        <v>10.85</v>
      </c>
      <c r="AE221" s="4">
        <v>858.49</v>
      </c>
      <c r="AH221" s="2">
        <v>13700000</v>
      </c>
      <c r="AI221" s="4">
        <v>1696.4</v>
      </c>
      <c r="AJ221" s="4">
        <v>48938</v>
      </c>
      <c r="AK221" s="4">
        <v>852.37</v>
      </c>
      <c r="AL221" s="5">
        <v>21.126564999999999</v>
      </c>
      <c r="AM221" s="5">
        <v>1260.086157</v>
      </c>
      <c r="AT221">
        <v>21810801</v>
      </c>
      <c r="AU221">
        <v>1175.0998</v>
      </c>
    </row>
    <row r="222" spans="6:47">
      <c r="F222">
        <v>313.95139513951398</v>
      </c>
      <c r="G222">
        <v>1404.03396918408</v>
      </c>
      <c r="H222" s="2">
        <v>13763000</v>
      </c>
      <c r="I222">
        <v>1696.4</v>
      </c>
      <c r="N222" s="2">
        <v>1375100</v>
      </c>
      <c r="O222">
        <v>852.47</v>
      </c>
      <c r="P222">
        <v>10.9</v>
      </c>
      <c r="Q222">
        <v>858.46</v>
      </c>
      <c r="V222" s="2">
        <v>41981000</v>
      </c>
      <c r="W222" s="3">
        <v>1088.3</v>
      </c>
      <c r="X222" s="2">
        <v>13763000</v>
      </c>
      <c r="Y222" s="3">
        <v>1696.4</v>
      </c>
      <c r="AB222" s="4">
        <v>21.223922114047301</v>
      </c>
      <c r="AC222" s="4">
        <v>1260.1171888138599</v>
      </c>
      <c r="AD222" s="4">
        <v>10.9</v>
      </c>
      <c r="AE222" s="4">
        <v>858.46</v>
      </c>
      <c r="AH222" s="2">
        <v>13763000</v>
      </c>
      <c r="AI222" s="4">
        <v>1696.4</v>
      </c>
      <c r="AJ222" s="4">
        <v>49164</v>
      </c>
      <c r="AK222" s="4">
        <v>852.37</v>
      </c>
      <c r="AL222" s="5">
        <v>21.223922000000002</v>
      </c>
      <c r="AM222" s="5">
        <v>1260.117107</v>
      </c>
      <c r="AT222">
        <v>21910801</v>
      </c>
      <c r="AU222">
        <v>1175.7233000000001</v>
      </c>
    </row>
    <row r="223" spans="6:47">
      <c r="F223">
        <v>315.39153915391501</v>
      </c>
      <c r="G223">
        <v>1404.0338995076499</v>
      </c>
      <c r="H223" s="2">
        <v>13826000</v>
      </c>
      <c r="I223">
        <v>1696.4</v>
      </c>
      <c r="N223" s="2">
        <v>1381400</v>
      </c>
      <c r="O223">
        <v>852.47</v>
      </c>
      <c r="P223">
        <v>10.95</v>
      </c>
      <c r="Q223">
        <v>858.44</v>
      </c>
      <c r="V223" s="2">
        <v>42192000</v>
      </c>
      <c r="W223" s="3">
        <v>1088.3</v>
      </c>
      <c r="X223" s="2">
        <v>13826000</v>
      </c>
      <c r="Y223" s="3">
        <v>1696.4</v>
      </c>
      <c r="AB223" s="4">
        <v>21.321279554937401</v>
      </c>
      <c r="AC223" s="4">
        <v>1260.1471328468499</v>
      </c>
      <c r="AD223" s="4">
        <v>10.95</v>
      </c>
      <c r="AE223" s="4">
        <v>858.44</v>
      </c>
      <c r="AH223" s="2">
        <v>13826000</v>
      </c>
      <c r="AI223" s="4">
        <v>1696.4</v>
      </c>
      <c r="AJ223" s="4">
        <v>49389</v>
      </c>
      <c r="AK223" s="4">
        <v>852.37</v>
      </c>
      <c r="AL223" s="5">
        <v>21.321280000000002</v>
      </c>
      <c r="AM223" s="5">
        <v>1260.147054</v>
      </c>
      <c r="AT223">
        <v>22010801</v>
      </c>
      <c r="AU223">
        <v>1176.3474000000001</v>
      </c>
    </row>
    <row r="224" spans="6:47">
      <c r="F224">
        <v>316.831683168317</v>
      </c>
      <c r="G224">
        <v>1404.0338298312099</v>
      </c>
      <c r="H224" s="2">
        <v>13889000</v>
      </c>
      <c r="I224">
        <v>1696.4</v>
      </c>
      <c r="N224" s="2">
        <v>1387700</v>
      </c>
      <c r="O224">
        <v>852.47</v>
      </c>
      <c r="P224">
        <v>11</v>
      </c>
      <c r="Q224">
        <v>858.41</v>
      </c>
      <c r="V224" s="2">
        <v>42403000</v>
      </c>
      <c r="W224" s="3">
        <v>1088.3</v>
      </c>
      <c r="X224" s="2">
        <v>13889000</v>
      </c>
      <c r="Y224" s="3">
        <v>1696.4</v>
      </c>
      <c r="AB224" s="4">
        <v>21.418636995827502</v>
      </c>
      <c r="AC224" s="4">
        <v>1260.1760733521401</v>
      </c>
      <c r="AD224" s="4">
        <v>11</v>
      </c>
      <c r="AE224" s="4">
        <v>858.41</v>
      </c>
      <c r="AH224" s="2">
        <v>13889000</v>
      </c>
      <c r="AI224" s="4">
        <v>1696.4</v>
      </c>
      <c r="AJ224" s="4">
        <v>49615</v>
      </c>
      <c r="AK224" s="4">
        <v>852.37</v>
      </c>
      <c r="AL224" s="5">
        <v>21.418637</v>
      </c>
      <c r="AM224" s="5">
        <v>1260.1759979999999</v>
      </c>
      <c r="AT224">
        <v>22110801</v>
      </c>
      <c r="AU224">
        <v>1176.9721</v>
      </c>
    </row>
    <row r="225" spans="6:47">
      <c r="F225">
        <v>318.27182718271803</v>
      </c>
      <c r="G225">
        <v>1404.0337601547701</v>
      </c>
      <c r="H225" s="2">
        <v>13952000</v>
      </c>
      <c r="I225">
        <v>1696.4</v>
      </c>
      <c r="N225" s="2">
        <v>1394000</v>
      </c>
      <c r="O225">
        <v>852.47</v>
      </c>
      <c r="P225">
        <v>11.05</v>
      </c>
      <c r="Q225">
        <v>858.39</v>
      </c>
      <c r="V225" s="2">
        <v>42614000</v>
      </c>
      <c r="W225" s="3">
        <v>1088.3</v>
      </c>
      <c r="X225" s="2">
        <v>13952000</v>
      </c>
      <c r="Y225" s="3">
        <v>1696.4</v>
      </c>
      <c r="AB225" s="4">
        <v>21.515994436717701</v>
      </c>
      <c r="AC225" s="4">
        <v>1260.2040103297099</v>
      </c>
      <c r="AD225" s="4">
        <v>11.05</v>
      </c>
      <c r="AE225" s="4">
        <v>858.39</v>
      </c>
      <c r="AH225" s="2">
        <v>13952000</v>
      </c>
      <c r="AI225" s="4">
        <v>1696.4</v>
      </c>
      <c r="AJ225" s="4">
        <v>49840</v>
      </c>
      <c r="AK225" s="4">
        <v>852.37</v>
      </c>
      <c r="AL225" s="5">
        <v>21.515993999999999</v>
      </c>
      <c r="AM225" s="5">
        <v>1260.2039400000001</v>
      </c>
      <c r="AT225">
        <v>22210801</v>
      </c>
      <c r="AU225">
        <v>1177.5975000000001</v>
      </c>
    </row>
    <row r="226" spans="6:47">
      <c r="F226">
        <v>319.71197119712002</v>
      </c>
      <c r="G226">
        <v>1404.0336904783301</v>
      </c>
      <c r="H226" s="2">
        <v>14016000</v>
      </c>
      <c r="I226">
        <v>1696.4</v>
      </c>
      <c r="N226" s="2">
        <v>1400300</v>
      </c>
      <c r="O226">
        <v>852.47</v>
      </c>
      <c r="P226">
        <v>11.1</v>
      </c>
      <c r="Q226">
        <v>858.37</v>
      </c>
      <c r="V226" s="2">
        <v>42825000</v>
      </c>
      <c r="W226" s="3">
        <v>1088.3</v>
      </c>
      <c r="X226" s="2">
        <v>14016000</v>
      </c>
      <c r="Y226" s="3">
        <v>1696.4</v>
      </c>
      <c r="AB226" s="4">
        <v>21.613351877607801</v>
      </c>
      <c r="AC226" s="4">
        <v>1260.23094377956</v>
      </c>
      <c r="AD226" s="4">
        <v>11.1</v>
      </c>
      <c r="AE226" s="4">
        <v>858.37</v>
      </c>
      <c r="AH226" s="2">
        <v>14016000</v>
      </c>
      <c r="AI226" s="4">
        <v>1696.4</v>
      </c>
      <c r="AJ226" s="4">
        <v>50066</v>
      </c>
      <c r="AK226" s="4">
        <v>852.37</v>
      </c>
      <c r="AL226" s="5">
        <v>21.613351999999999</v>
      </c>
      <c r="AM226" s="5">
        <v>1260.2308780000001</v>
      </c>
      <c r="AT226">
        <v>22310801</v>
      </c>
      <c r="AU226">
        <v>1178.2234000000001</v>
      </c>
    </row>
    <row r="227" spans="6:47">
      <c r="F227">
        <v>321.15211521152099</v>
      </c>
      <c r="G227">
        <v>1404.0336208019</v>
      </c>
      <c r="H227" s="2">
        <v>14079000</v>
      </c>
      <c r="I227">
        <v>1696.4</v>
      </c>
      <c r="N227" s="2">
        <v>1406600</v>
      </c>
      <c r="O227">
        <v>852.47</v>
      </c>
      <c r="P227">
        <v>11.15</v>
      </c>
      <c r="Q227">
        <v>858.34</v>
      </c>
      <c r="V227" s="2">
        <v>43036000</v>
      </c>
      <c r="W227" s="3">
        <v>1088.3</v>
      </c>
      <c r="X227" s="2">
        <v>14079000</v>
      </c>
      <c r="Y227" s="3">
        <v>1696.4</v>
      </c>
      <c r="AB227" s="4">
        <v>21.710709318497901</v>
      </c>
      <c r="AC227" s="4">
        <v>1260.2568737017</v>
      </c>
      <c r="AD227" s="4">
        <v>11.15</v>
      </c>
      <c r="AE227" s="4">
        <v>858.34</v>
      </c>
      <c r="AH227" s="2">
        <v>14079000</v>
      </c>
      <c r="AI227" s="4">
        <v>1696.4</v>
      </c>
      <c r="AJ227" s="4">
        <v>50291</v>
      </c>
      <c r="AK227" s="4">
        <v>852.37</v>
      </c>
      <c r="AL227" s="5">
        <v>21.710709000000001</v>
      </c>
      <c r="AM227" s="5">
        <v>1260.256813</v>
      </c>
      <c r="AT227">
        <v>22410801</v>
      </c>
      <c r="AU227">
        <v>1178.8498999999999</v>
      </c>
    </row>
    <row r="228" spans="6:47">
      <c r="F228">
        <v>322.59225922592299</v>
      </c>
      <c r="G228">
        <v>1404.03355112546</v>
      </c>
      <c r="H228" s="2">
        <v>14142000</v>
      </c>
      <c r="I228">
        <v>1696.4</v>
      </c>
      <c r="N228" s="2">
        <v>1413000</v>
      </c>
      <c r="O228">
        <v>852.47</v>
      </c>
      <c r="P228">
        <v>11.2</v>
      </c>
      <c r="Q228">
        <v>858.32</v>
      </c>
      <c r="V228" s="2">
        <v>43247000</v>
      </c>
      <c r="W228" s="3">
        <v>1088.3</v>
      </c>
      <c r="X228" s="2">
        <v>14142000</v>
      </c>
      <c r="Y228" s="3">
        <v>1696.4</v>
      </c>
      <c r="AB228" s="4">
        <v>21.808066759388002</v>
      </c>
      <c r="AC228" s="4">
        <v>1260.2818000961199</v>
      </c>
      <c r="AD228" s="4">
        <v>11.2</v>
      </c>
      <c r="AE228" s="4">
        <v>858.32</v>
      </c>
      <c r="AH228" s="2">
        <v>14142000</v>
      </c>
      <c r="AI228" s="4">
        <v>1696.4</v>
      </c>
      <c r="AJ228" s="4">
        <v>50517</v>
      </c>
      <c r="AK228" s="4">
        <v>852.37</v>
      </c>
      <c r="AL228" s="5">
        <v>21.808067000000001</v>
      </c>
      <c r="AM228" s="5">
        <v>1260.2817439999999</v>
      </c>
      <c r="AT228">
        <v>22510801</v>
      </c>
      <c r="AU228">
        <v>1179.4770000000001</v>
      </c>
    </row>
    <row r="229" spans="6:47">
      <c r="F229">
        <v>324.03240324032402</v>
      </c>
      <c r="G229">
        <v>1404.03348144902</v>
      </c>
      <c r="H229" s="2">
        <v>14205000</v>
      </c>
      <c r="I229">
        <v>1696.4</v>
      </c>
      <c r="N229" s="2">
        <v>1419300</v>
      </c>
      <c r="O229">
        <v>852.47</v>
      </c>
      <c r="P229">
        <v>11.25</v>
      </c>
      <c r="Q229">
        <v>858.3</v>
      </c>
      <c r="V229" s="2">
        <v>43458000</v>
      </c>
      <c r="W229" s="3">
        <v>1088.3</v>
      </c>
      <c r="X229" s="2">
        <v>14205000</v>
      </c>
      <c r="Y229" s="3">
        <v>1696.4</v>
      </c>
      <c r="AB229" s="4">
        <v>21.905424200278201</v>
      </c>
      <c r="AC229" s="4">
        <v>1260.30572296283</v>
      </c>
      <c r="AD229" s="4">
        <v>11.25</v>
      </c>
      <c r="AE229" s="4">
        <v>858.3</v>
      </c>
      <c r="AH229" s="2">
        <v>14205000</v>
      </c>
      <c r="AI229" s="4">
        <v>1696.4</v>
      </c>
      <c r="AJ229" s="4">
        <v>50742</v>
      </c>
      <c r="AK229" s="4">
        <v>852.37</v>
      </c>
      <c r="AL229" s="5">
        <v>21.905424</v>
      </c>
      <c r="AM229" s="5">
        <v>1260.3056730000001</v>
      </c>
      <c r="AT229">
        <v>22610801</v>
      </c>
      <c r="AU229">
        <v>1180.1047000000001</v>
      </c>
    </row>
    <row r="230" spans="6:47">
      <c r="F230">
        <v>325.47254725472601</v>
      </c>
      <c r="G230">
        <v>1404.0334117725899</v>
      </c>
      <c r="H230" s="2">
        <v>14268000</v>
      </c>
      <c r="I230">
        <v>1696.4</v>
      </c>
      <c r="N230" s="2">
        <v>1425600</v>
      </c>
      <c r="O230">
        <v>852.47</v>
      </c>
      <c r="P230">
        <v>11.3</v>
      </c>
      <c r="Q230">
        <v>858.28</v>
      </c>
      <c r="V230" s="2">
        <v>43669000</v>
      </c>
      <c r="W230" s="3">
        <v>1088.3</v>
      </c>
      <c r="X230" s="2">
        <v>14268000</v>
      </c>
      <c r="Y230" s="3">
        <v>1696.4</v>
      </c>
      <c r="AB230" s="4">
        <v>22.002781641168301</v>
      </c>
      <c r="AC230" s="4">
        <v>1260.3286423018201</v>
      </c>
      <c r="AD230" s="4">
        <v>11.3</v>
      </c>
      <c r="AE230" s="4">
        <v>858.28</v>
      </c>
      <c r="AH230" s="2">
        <v>14268000</v>
      </c>
      <c r="AI230" s="4">
        <v>1696.4</v>
      </c>
      <c r="AJ230" s="4">
        <v>50968</v>
      </c>
      <c r="AK230" s="4">
        <v>852.37</v>
      </c>
      <c r="AL230" s="5">
        <v>22.002782</v>
      </c>
      <c r="AM230" s="5">
        <v>1260.3285989999999</v>
      </c>
      <c r="AT230">
        <v>22710801</v>
      </c>
      <c r="AU230">
        <v>1180.7329999999999</v>
      </c>
    </row>
    <row r="231" spans="6:47">
      <c r="F231">
        <v>326.91269126912698</v>
      </c>
      <c r="G231">
        <v>1404.0333420961499</v>
      </c>
      <c r="H231" s="2">
        <v>14331000</v>
      </c>
      <c r="I231">
        <v>1696.4</v>
      </c>
      <c r="N231" s="2">
        <v>1431900</v>
      </c>
      <c r="O231">
        <v>852.47</v>
      </c>
      <c r="P231">
        <v>11.35</v>
      </c>
      <c r="Q231">
        <v>858.25</v>
      </c>
      <c r="V231" s="2">
        <v>43879000</v>
      </c>
      <c r="W231" s="3">
        <v>1088.3</v>
      </c>
      <c r="X231" s="2">
        <v>14331000</v>
      </c>
      <c r="Y231" s="3">
        <v>1696.4</v>
      </c>
      <c r="AB231" s="4">
        <v>22.100139082058401</v>
      </c>
      <c r="AC231" s="4">
        <v>1260.3505581131001</v>
      </c>
      <c r="AD231" s="4">
        <v>11.35</v>
      </c>
      <c r="AE231" s="4">
        <v>858.25</v>
      </c>
      <c r="AH231" s="2">
        <v>14331000</v>
      </c>
      <c r="AI231" s="4">
        <v>1696.4</v>
      </c>
      <c r="AJ231" s="4">
        <v>51194</v>
      </c>
      <c r="AK231" s="4">
        <v>852.37</v>
      </c>
      <c r="AL231" s="5">
        <v>22.100138999999999</v>
      </c>
      <c r="AM231" s="5">
        <v>1260.350522</v>
      </c>
      <c r="AT231">
        <v>22810801</v>
      </c>
      <c r="AU231">
        <v>1181.3619000000001</v>
      </c>
    </row>
    <row r="232" spans="6:47">
      <c r="F232">
        <v>328.35283528352801</v>
      </c>
      <c r="G232">
        <v>1404.0332724197101</v>
      </c>
      <c r="H232" s="2">
        <v>14394000</v>
      </c>
      <c r="I232">
        <v>1696.4</v>
      </c>
      <c r="N232" s="2">
        <v>1438200</v>
      </c>
      <c r="O232">
        <v>852.47</v>
      </c>
      <c r="P232">
        <v>11.4</v>
      </c>
      <c r="Q232">
        <v>858.23</v>
      </c>
      <c r="V232" s="2">
        <v>44090000</v>
      </c>
      <c r="W232" s="3">
        <v>1088.3</v>
      </c>
      <c r="X232" s="2">
        <v>14394000</v>
      </c>
      <c r="Y232" s="3">
        <v>1696.4</v>
      </c>
      <c r="AB232" s="4">
        <v>22.197496522948502</v>
      </c>
      <c r="AC232" s="4">
        <v>1260.37147039666</v>
      </c>
      <c r="AD232" s="4">
        <v>11.4</v>
      </c>
      <c r="AE232" s="4">
        <v>858.23</v>
      </c>
      <c r="AH232" s="2">
        <v>14394000</v>
      </c>
      <c r="AI232" s="4">
        <v>1696.4</v>
      </c>
      <c r="AJ232" s="4">
        <v>51419</v>
      </c>
      <c r="AK232" s="4">
        <v>852.37</v>
      </c>
      <c r="AL232" s="5">
        <v>22.197496999999998</v>
      </c>
      <c r="AM232" s="5">
        <v>1260.371441</v>
      </c>
      <c r="AT232">
        <v>22910801</v>
      </c>
      <c r="AU232">
        <v>1181.9914000000001</v>
      </c>
    </row>
    <row r="233" spans="6:47">
      <c r="F233">
        <v>329.79297929793</v>
      </c>
      <c r="G233">
        <v>1404.0332027432701</v>
      </c>
      <c r="H233" s="2">
        <v>14457000</v>
      </c>
      <c r="I233">
        <v>1696.4</v>
      </c>
      <c r="N233" s="2">
        <v>1444500</v>
      </c>
      <c r="O233">
        <v>852.47</v>
      </c>
      <c r="P233">
        <v>11.45</v>
      </c>
      <c r="Q233">
        <v>858.21</v>
      </c>
      <c r="V233" s="2">
        <v>44301000</v>
      </c>
      <c r="W233" s="3">
        <v>1088.3</v>
      </c>
      <c r="X233" s="2">
        <v>14457000</v>
      </c>
      <c r="Y233" s="3">
        <v>1696.4</v>
      </c>
      <c r="AB233" s="4">
        <v>22.294853963838701</v>
      </c>
      <c r="AC233" s="4">
        <v>1260.3913791524999</v>
      </c>
      <c r="AD233" s="4">
        <v>11.45</v>
      </c>
      <c r="AE233" s="4">
        <v>858.21</v>
      </c>
      <c r="AH233" s="2">
        <v>14457000</v>
      </c>
      <c r="AI233" s="4">
        <v>1696.4</v>
      </c>
      <c r="AJ233" s="4">
        <v>51645</v>
      </c>
      <c r="AK233" s="4">
        <v>852.37</v>
      </c>
      <c r="AL233" s="5">
        <v>22.294854000000001</v>
      </c>
      <c r="AM233" s="5">
        <v>1260.3913580000001</v>
      </c>
      <c r="AT233">
        <v>23010801</v>
      </c>
      <c r="AU233">
        <v>1182.6215</v>
      </c>
    </row>
    <row r="234" spans="6:47">
      <c r="F234">
        <v>331.23312331233097</v>
      </c>
      <c r="G234">
        <v>1404.03313306684</v>
      </c>
      <c r="H234" s="2">
        <v>14521000</v>
      </c>
      <c r="I234">
        <v>1696.4</v>
      </c>
      <c r="N234" s="2">
        <v>1450800</v>
      </c>
      <c r="O234">
        <v>852.47</v>
      </c>
      <c r="P234">
        <v>11.5</v>
      </c>
      <c r="Q234">
        <v>858.19</v>
      </c>
      <c r="V234" s="2">
        <v>44512000</v>
      </c>
      <c r="W234" s="3">
        <v>1088.3</v>
      </c>
      <c r="X234" s="2">
        <v>14521000</v>
      </c>
      <c r="Y234" s="3">
        <v>1696.4</v>
      </c>
      <c r="AB234" s="4">
        <v>22.392211404728801</v>
      </c>
      <c r="AC234" s="4">
        <v>1260.41028438064</v>
      </c>
      <c r="AD234" s="4">
        <v>11.5</v>
      </c>
      <c r="AE234" s="4">
        <v>858.19</v>
      </c>
      <c r="AH234" s="2">
        <v>14521000</v>
      </c>
      <c r="AI234" s="4">
        <v>1696.4</v>
      </c>
      <c r="AJ234" s="4">
        <v>51870</v>
      </c>
      <c r="AK234" s="4">
        <v>852.37</v>
      </c>
      <c r="AL234" s="5">
        <v>22.392211</v>
      </c>
      <c r="AM234" s="5">
        <v>1260.410271</v>
      </c>
      <c r="AT234">
        <v>23110801</v>
      </c>
      <c r="AU234">
        <v>1183.2521999999999</v>
      </c>
    </row>
    <row r="235" spans="6:47">
      <c r="F235">
        <v>332.67326732673303</v>
      </c>
      <c r="G235">
        <v>1404.0330633904</v>
      </c>
      <c r="H235" s="2">
        <v>14584000</v>
      </c>
      <c r="I235">
        <v>1696.4</v>
      </c>
      <c r="N235" s="2">
        <v>1457100</v>
      </c>
      <c r="O235">
        <v>852.47</v>
      </c>
      <c r="P235">
        <v>11.55</v>
      </c>
      <c r="Q235">
        <v>858.17</v>
      </c>
      <c r="V235" s="2">
        <v>44723000</v>
      </c>
      <c r="W235" s="3">
        <v>1088.3</v>
      </c>
      <c r="X235" s="2">
        <v>14584000</v>
      </c>
      <c r="Y235" s="3">
        <v>1696.4</v>
      </c>
      <c r="AB235" s="4">
        <v>22.489568845618901</v>
      </c>
      <c r="AC235" s="4">
        <v>1260.4281860810499</v>
      </c>
      <c r="AD235" s="4">
        <v>11.55</v>
      </c>
      <c r="AE235" s="4">
        <v>858.17</v>
      </c>
      <c r="AH235" s="2">
        <v>14584000</v>
      </c>
      <c r="AI235" s="4">
        <v>1696.4</v>
      </c>
      <c r="AJ235" s="4">
        <v>52096</v>
      </c>
      <c r="AK235" s="4">
        <v>852.37</v>
      </c>
      <c r="AL235" s="5">
        <v>22.489568999999999</v>
      </c>
      <c r="AM235" s="5">
        <v>1260.428181</v>
      </c>
      <c r="AT235">
        <v>23210801</v>
      </c>
      <c r="AU235">
        <v>1183.8833999999999</v>
      </c>
    </row>
    <row r="236" spans="6:47">
      <c r="F236">
        <v>334.113411341134</v>
      </c>
      <c r="G236">
        <v>1404.03299371396</v>
      </c>
      <c r="H236" s="2">
        <v>14647000</v>
      </c>
      <c r="I236">
        <v>1696.4</v>
      </c>
      <c r="N236" s="2">
        <v>1463400</v>
      </c>
      <c r="O236">
        <v>852.47</v>
      </c>
      <c r="P236">
        <v>11.6</v>
      </c>
      <c r="Q236">
        <v>858.14</v>
      </c>
      <c r="V236" s="2">
        <v>44934000</v>
      </c>
      <c r="W236" s="3">
        <v>1088.3</v>
      </c>
      <c r="X236" s="2">
        <v>14647000</v>
      </c>
      <c r="Y236" s="3">
        <v>1696.4</v>
      </c>
      <c r="AB236" s="4">
        <v>22.586926286509001</v>
      </c>
      <c r="AC236" s="4">
        <v>1260.4450842537501</v>
      </c>
      <c r="AD236" s="4">
        <v>11.6</v>
      </c>
      <c r="AE236" s="4">
        <v>858.14</v>
      </c>
      <c r="AH236" s="2">
        <v>14647000</v>
      </c>
      <c r="AI236" s="4">
        <v>1696.4</v>
      </c>
      <c r="AJ236" s="4">
        <v>52321</v>
      </c>
      <c r="AK236" s="4">
        <v>852.37</v>
      </c>
      <c r="AL236" s="5">
        <v>22.586925999999998</v>
      </c>
      <c r="AM236" s="5">
        <v>1260.4450890000001</v>
      </c>
      <c r="AT236">
        <v>23310801</v>
      </c>
      <c r="AU236">
        <v>1184.5153</v>
      </c>
    </row>
    <row r="237" spans="6:47">
      <c r="F237">
        <v>335.55355535553599</v>
      </c>
      <c r="G237">
        <v>1404.0329240375199</v>
      </c>
      <c r="H237" s="2">
        <v>14710000</v>
      </c>
      <c r="I237">
        <v>1696.4</v>
      </c>
      <c r="N237" s="2">
        <v>1469700</v>
      </c>
      <c r="O237">
        <v>852.47</v>
      </c>
      <c r="P237">
        <v>11.65</v>
      </c>
      <c r="Q237">
        <v>858.12</v>
      </c>
      <c r="V237" s="2">
        <v>45145000</v>
      </c>
      <c r="W237" s="3">
        <v>1088.3</v>
      </c>
      <c r="X237" s="2">
        <v>14710000</v>
      </c>
      <c r="Y237" s="3">
        <v>1696.4</v>
      </c>
      <c r="AB237" s="4">
        <v>22.684283727399201</v>
      </c>
      <c r="AC237" s="4">
        <v>1260.46097889874</v>
      </c>
      <c r="AD237" s="4">
        <v>11.65</v>
      </c>
      <c r="AE237" s="4">
        <v>858.12</v>
      </c>
      <c r="AH237" s="2">
        <v>14710000</v>
      </c>
      <c r="AI237" s="4">
        <v>1696.4</v>
      </c>
      <c r="AJ237" s="4">
        <v>52547</v>
      </c>
      <c r="AK237" s="4">
        <v>852.37</v>
      </c>
      <c r="AL237" s="5">
        <v>22.684284000000002</v>
      </c>
      <c r="AM237" s="5">
        <v>1260.4609929999999</v>
      </c>
      <c r="AT237">
        <v>23410801</v>
      </c>
      <c r="AU237">
        <v>1185.1477</v>
      </c>
    </row>
    <row r="238" spans="6:47">
      <c r="F238">
        <v>336.99369936993702</v>
      </c>
      <c r="G238">
        <v>1404.0328543610899</v>
      </c>
      <c r="H238" s="2">
        <v>14773000</v>
      </c>
      <c r="I238">
        <v>1696.4</v>
      </c>
      <c r="N238" s="2">
        <v>1476000</v>
      </c>
      <c r="O238">
        <v>852.47</v>
      </c>
      <c r="P238">
        <v>11.7</v>
      </c>
      <c r="Q238">
        <v>858.1</v>
      </c>
      <c r="V238" s="2">
        <v>45356000</v>
      </c>
      <c r="W238" s="3">
        <v>1088.3</v>
      </c>
      <c r="X238" s="2">
        <v>14773000</v>
      </c>
      <c r="Y238" s="3">
        <v>1696.4</v>
      </c>
      <c r="AB238" s="4">
        <v>22.781641168289301</v>
      </c>
      <c r="AC238" s="4">
        <v>1260.47587001601</v>
      </c>
      <c r="AD238" s="4">
        <v>11.7</v>
      </c>
      <c r="AE238" s="4">
        <v>858.1</v>
      </c>
      <c r="AH238" s="2">
        <v>14773000</v>
      </c>
      <c r="AI238" s="4">
        <v>1696.4</v>
      </c>
      <c r="AJ238" s="4">
        <v>52772</v>
      </c>
      <c r="AK238" s="4">
        <v>852.37</v>
      </c>
      <c r="AL238" s="5">
        <v>22.781641</v>
      </c>
      <c r="AM238" s="5">
        <v>1260.4758939999999</v>
      </c>
      <c r="AT238">
        <v>23510801</v>
      </c>
      <c r="AU238">
        <v>1185.7807</v>
      </c>
    </row>
    <row r="239" spans="6:47">
      <c r="F239">
        <v>338.43384338433799</v>
      </c>
      <c r="G239">
        <v>1404.0327846846501</v>
      </c>
      <c r="H239" s="2">
        <v>14836000</v>
      </c>
      <c r="I239">
        <v>1696.4</v>
      </c>
      <c r="N239" s="2">
        <v>1482300</v>
      </c>
      <c r="O239">
        <v>852.47</v>
      </c>
      <c r="P239">
        <v>11.75</v>
      </c>
      <c r="Q239">
        <v>858.08</v>
      </c>
      <c r="V239" s="2">
        <v>45567000</v>
      </c>
      <c r="W239" s="3">
        <v>1088.3</v>
      </c>
      <c r="X239" s="2">
        <v>14836000</v>
      </c>
      <c r="Y239" s="3">
        <v>1696.4</v>
      </c>
      <c r="AB239" s="4">
        <v>22.878998609179401</v>
      </c>
      <c r="AC239" s="4">
        <v>1260.48975760556</v>
      </c>
      <c r="AD239" s="4">
        <v>11.75</v>
      </c>
      <c r="AE239" s="4">
        <v>858.08</v>
      </c>
      <c r="AH239" s="2">
        <v>14836000</v>
      </c>
      <c r="AI239" s="4">
        <v>1696.4</v>
      </c>
      <c r="AJ239" s="4">
        <v>52998</v>
      </c>
      <c r="AK239" s="4">
        <v>852.37</v>
      </c>
      <c r="AL239" s="5">
        <v>22.878999</v>
      </c>
      <c r="AM239" s="5">
        <v>1260.4897920000001</v>
      </c>
      <c r="AT239">
        <v>23610801</v>
      </c>
      <c r="AU239">
        <v>1186.4141999999999</v>
      </c>
    </row>
    <row r="240" spans="6:47">
      <c r="F240">
        <v>339.87398739873998</v>
      </c>
      <c r="G240">
        <v>1404.0327150082101</v>
      </c>
      <c r="H240" s="2">
        <v>14899000</v>
      </c>
      <c r="I240">
        <v>1696.4</v>
      </c>
      <c r="N240" s="2">
        <v>1488600</v>
      </c>
      <c r="O240">
        <v>852.47</v>
      </c>
      <c r="P240">
        <v>11.8</v>
      </c>
      <c r="Q240">
        <v>858.05</v>
      </c>
      <c r="V240" s="2">
        <v>45778000</v>
      </c>
      <c r="W240" s="3">
        <v>1088.3</v>
      </c>
      <c r="X240" s="2">
        <v>14899000</v>
      </c>
      <c r="Y240" s="3">
        <v>1696.4</v>
      </c>
      <c r="AB240" s="4">
        <v>22.976356050069501</v>
      </c>
      <c r="AC240" s="4">
        <v>1260.5026416674</v>
      </c>
      <c r="AD240" s="4">
        <v>11.8</v>
      </c>
      <c r="AE240" s="4">
        <v>858.05</v>
      </c>
      <c r="AH240" s="2">
        <v>14899000</v>
      </c>
      <c r="AI240" s="4">
        <v>1696.4</v>
      </c>
      <c r="AJ240" s="4">
        <v>53223</v>
      </c>
      <c r="AK240" s="4">
        <v>852.37</v>
      </c>
      <c r="AL240" s="5">
        <v>22.976355999999999</v>
      </c>
      <c r="AM240" s="5">
        <v>1260.5026869999999</v>
      </c>
      <c r="AT240">
        <v>23710801</v>
      </c>
      <c r="AU240">
        <v>1187.0483999999999</v>
      </c>
    </row>
    <row r="241" spans="6:47">
      <c r="F241">
        <v>341.31413141314101</v>
      </c>
      <c r="G241">
        <v>1404.03264533177</v>
      </c>
      <c r="H241" s="2">
        <v>14963000</v>
      </c>
      <c r="I241">
        <v>1696.4</v>
      </c>
      <c r="N241" s="2">
        <v>1495000</v>
      </c>
      <c r="O241">
        <v>852.47</v>
      </c>
      <c r="P241">
        <v>11.85</v>
      </c>
      <c r="Q241">
        <v>858.03</v>
      </c>
      <c r="V241" s="2">
        <v>45989000</v>
      </c>
      <c r="W241" s="3">
        <v>1088.3</v>
      </c>
      <c r="X241" s="2">
        <v>14963000</v>
      </c>
      <c r="Y241" s="3">
        <v>1696.4</v>
      </c>
      <c r="AB241" s="4">
        <v>23.073713490959701</v>
      </c>
      <c r="AC241" s="4">
        <v>1260.5145222015201</v>
      </c>
      <c r="AD241" s="4">
        <v>11.85</v>
      </c>
      <c r="AE241" s="4">
        <v>858.03</v>
      </c>
      <c r="AH241" s="2">
        <v>14963000</v>
      </c>
      <c r="AI241" s="4">
        <v>1696.4</v>
      </c>
      <c r="AJ241" s="4">
        <v>53449</v>
      </c>
      <c r="AK241" s="4">
        <v>852.37</v>
      </c>
      <c r="AL241" s="5">
        <v>23.073713000000001</v>
      </c>
      <c r="AM241" s="5">
        <v>1260.5145789999999</v>
      </c>
      <c r="AT241">
        <v>23810801</v>
      </c>
      <c r="AU241">
        <v>1187.6831</v>
      </c>
    </row>
    <row r="242" spans="6:47">
      <c r="F242">
        <v>342.75427542754301</v>
      </c>
      <c r="G242">
        <v>1404.03257565534</v>
      </c>
      <c r="H242" s="2">
        <v>15026000</v>
      </c>
      <c r="I242">
        <v>1696.4</v>
      </c>
      <c r="N242" s="2">
        <v>1501300</v>
      </c>
      <c r="O242">
        <v>852.47</v>
      </c>
      <c r="P242">
        <v>11.9</v>
      </c>
      <c r="Q242">
        <v>858.01</v>
      </c>
      <c r="V242" s="2">
        <v>46199000</v>
      </c>
      <c r="W242" s="3">
        <v>1088.3</v>
      </c>
      <c r="X242" s="2">
        <v>15026000</v>
      </c>
      <c r="Y242" s="3">
        <v>1696.4</v>
      </c>
      <c r="AB242" s="4">
        <v>23.171070931849801</v>
      </c>
      <c r="AC242" s="4">
        <v>1260.5253992079299</v>
      </c>
      <c r="AD242" s="4">
        <v>11.9</v>
      </c>
      <c r="AE242" s="4">
        <v>858.01</v>
      </c>
      <c r="AH242" s="2">
        <v>15026000</v>
      </c>
      <c r="AI242" s="4">
        <v>1696.4</v>
      </c>
      <c r="AJ242" s="4">
        <v>53674</v>
      </c>
      <c r="AK242" s="4">
        <v>852.37</v>
      </c>
      <c r="AL242" s="5">
        <v>23.171071000000001</v>
      </c>
      <c r="AM242" s="5">
        <v>1260.525468</v>
      </c>
      <c r="AT242">
        <v>23910801</v>
      </c>
      <c r="AU242">
        <v>1188.3184000000001</v>
      </c>
    </row>
    <row r="243" spans="6:47">
      <c r="F243">
        <v>344.19441944194398</v>
      </c>
      <c r="G243">
        <v>1404.0325059789</v>
      </c>
      <c r="H243" s="2">
        <v>15089000</v>
      </c>
      <c r="I243">
        <v>1696.4</v>
      </c>
      <c r="N243" s="2">
        <v>1507600</v>
      </c>
      <c r="O243">
        <v>852.47</v>
      </c>
      <c r="P243">
        <v>11.95</v>
      </c>
      <c r="Q243">
        <v>857.99</v>
      </c>
      <c r="V243" s="2">
        <v>46410000</v>
      </c>
      <c r="W243" s="3">
        <v>1088.3</v>
      </c>
      <c r="X243" s="2">
        <v>15089000</v>
      </c>
      <c r="Y243" s="3">
        <v>1696.4</v>
      </c>
      <c r="AB243" s="4">
        <v>23.268428372739901</v>
      </c>
      <c r="AC243" s="4">
        <v>1260.5352726866199</v>
      </c>
      <c r="AD243" s="4">
        <v>11.95</v>
      </c>
      <c r="AE243" s="4">
        <v>857.99</v>
      </c>
      <c r="AH243" s="2">
        <v>15089000</v>
      </c>
      <c r="AI243" s="4">
        <v>1696.4</v>
      </c>
      <c r="AJ243" s="4">
        <v>53900</v>
      </c>
      <c r="AK243" s="4">
        <v>852.37</v>
      </c>
      <c r="AL243" s="5">
        <v>23.268428</v>
      </c>
      <c r="AM243" s="5">
        <v>1260.535353</v>
      </c>
      <c r="AT243">
        <v>24010801</v>
      </c>
      <c r="AU243">
        <v>1188.9543000000001</v>
      </c>
    </row>
    <row r="244" spans="6:47">
      <c r="F244">
        <v>345.63456345634597</v>
      </c>
      <c r="G244">
        <v>1404.0324363024599</v>
      </c>
      <c r="H244" s="2">
        <v>15152000</v>
      </c>
      <c r="I244">
        <v>1696.4</v>
      </c>
      <c r="N244" s="2">
        <v>1513900</v>
      </c>
      <c r="O244">
        <v>852.47</v>
      </c>
      <c r="P244">
        <v>12</v>
      </c>
      <c r="Q244">
        <v>857.96</v>
      </c>
      <c r="V244" s="2">
        <v>46621000</v>
      </c>
      <c r="W244" s="3">
        <v>1088.3</v>
      </c>
      <c r="X244" s="2">
        <v>15152000</v>
      </c>
      <c r="Y244" s="3">
        <v>1696.4</v>
      </c>
      <c r="AB244" s="4">
        <v>23.365785813630001</v>
      </c>
      <c r="AC244" s="4">
        <v>1260.5441426376001</v>
      </c>
      <c r="AD244" s="4">
        <v>12</v>
      </c>
      <c r="AE244" s="4">
        <v>857.96</v>
      </c>
      <c r="AH244" s="2">
        <v>15152000</v>
      </c>
      <c r="AI244" s="4">
        <v>1696.4</v>
      </c>
      <c r="AJ244" s="4">
        <v>54125</v>
      </c>
      <c r="AK244" s="4">
        <v>852.37</v>
      </c>
      <c r="AL244" s="5">
        <v>23.365786</v>
      </c>
      <c r="AM244" s="5">
        <v>1260.544236</v>
      </c>
      <c r="AT244">
        <v>24110801</v>
      </c>
      <c r="AU244">
        <v>1189.5907</v>
      </c>
    </row>
    <row r="245" spans="6:47">
      <c r="F245">
        <v>347.074707470747</v>
      </c>
      <c r="G245">
        <v>1404.0323666260199</v>
      </c>
      <c r="H245" s="2">
        <v>15215000</v>
      </c>
      <c r="I245">
        <v>1696.4</v>
      </c>
      <c r="N245" s="2">
        <v>1520200</v>
      </c>
      <c r="O245">
        <v>852.47</v>
      </c>
      <c r="P245">
        <v>12.05</v>
      </c>
      <c r="Q245">
        <v>857.95</v>
      </c>
      <c r="V245" s="2">
        <v>46832000</v>
      </c>
      <c r="W245" s="3">
        <v>1088.3</v>
      </c>
      <c r="X245" s="2">
        <v>15215000</v>
      </c>
      <c r="Y245" s="3">
        <v>1696.4</v>
      </c>
      <c r="AB245" s="4">
        <v>23.463143254520201</v>
      </c>
      <c r="AC245" s="4">
        <v>1260.55200906087</v>
      </c>
      <c r="AD245" s="4">
        <v>12.05</v>
      </c>
      <c r="AE245" s="4">
        <v>857.95</v>
      </c>
      <c r="AH245" s="2">
        <v>15215000</v>
      </c>
      <c r="AI245" s="4">
        <v>1696.4</v>
      </c>
      <c r="AJ245" s="4">
        <v>54351</v>
      </c>
      <c r="AK245" s="4">
        <v>852.37</v>
      </c>
      <c r="AL245" s="5">
        <v>23.463142999999999</v>
      </c>
      <c r="AM245" s="5">
        <v>1260.552115</v>
      </c>
      <c r="AT245">
        <v>24210801</v>
      </c>
      <c r="AU245">
        <v>1190.2276999999999</v>
      </c>
    </row>
    <row r="246" spans="6:47">
      <c r="F246">
        <v>348.51485148514899</v>
      </c>
      <c r="G246">
        <v>1404.0322969495901</v>
      </c>
      <c r="H246" s="2">
        <v>15278000</v>
      </c>
      <c r="I246">
        <v>1696.4</v>
      </c>
      <c r="N246" s="2">
        <v>1526500</v>
      </c>
      <c r="O246">
        <v>852.47</v>
      </c>
      <c r="P246">
        <v>12.1</v>
      </c>
      <c r="Q246">
        <v>857.93</v>
      </c>
      <c r="V246" s="2">
        <v>47043000</v>
      </c>
      <c r="W246" s="3">
        <v>1088.3</v>
      </c>
      <c r="X246" s="2">
        <v>15278000</v>
      </c>
      <c r="Y246" s="3">
        <v>1696.4</v>
      </c>
      <c r="AB246" s="4">
        <v>23.560500695410301</v>
      </c>
      <c r="AC246" s="4">
        <v>1260.55887195641</v>
      </c>
      <c r="AD246" s="4">
        <v>12.1</v>
      </c>
      <c r="AE246" s="4">
        <v>857.93</v>
      </c>
      <c r="AH246" s="2">
        <v>15278000</v>
      </c>
      <c r="AI246" s="4">
        <v>1696.4</v>
      </c>
      <c r="AJ246" s="4">
        <v>54576</v>
      </c>
      <c r="AK246" s="4">
        <v>852.37</v>
      </c>
      <c r="AL246" s="5">
        <v>23.560500999999999</v>
      </c>
      <c r="AM246" s="5">
        <v>1260.558992</v>
      </c>
      <c r="AT246">
        <v>24310801</v>
      </c>
      <c r="AU246">
        <v>1190.8652</v>
      </c>
    </row>
    <row r="247" spans="6:47">
      <c r="F247">
        <v>349.95499549955002</v>
      </c>
      <c r="G247">
        <v>1404.0322272731501</v>
      </c>
      <c r="H247" s="2">
        <v>15341000</v>
      </c>
      <c r="I247">
        <v>1696.4</v>
      </c>
      <c r="N247" s="2">
        <v>1532800</v>
      </c>
      <c r="O247">
        <v>852.47</v>
      </c>
      <c r="P247">
        <v>12.15</v>
      </c>
      <c r="Q247">
        <v>857.92</v>
      </c>
      <c r="V247" s="2">
        <v>47254000</v>
      </c>
      <c r="W247" s="3">
        <v>1088.3</v>
      </c>
      <c r="X247" s="2">
        <v>15341000</v>
      </c>
      <c r="Y247" s="3">
        <v>1696.4</v>
      </c>
      <c r="AB247" s="4">
        <v>23.657858136300401</v>
      </c>
      <c r="AC247" s="4">
        <v>1260.56473132424</v>
      </c>
      <c r="AD247" s="4">
        <v>12.15</v>
      </c>
      <c r="AE247" s="4">
        <v>857.92</v>
      </c>
      <c r="AH247" s="2">
        <v>15341000</v>
      </c>
      <c r="AI247" s="4">
        <v>1696.4</v>
      </c>
      <c r="AJ247" s="4">
        <v>54802</v>
      </c>
      <c r="AK247" s="4">
        <v>852.37</v>
      </c>
      <c r="AL247" s="5">
        <v>23.657858000000001</v>
      </c>
      <c r="AM247" s="5">
        <v>1260.5648650000001</v>
      </c>
      <c r="AT247">
        <v>24410801</v>
      </c>
      <c r="AU247">
        <v>1191.5034000000001</v>
      </c>
    </row>
    <row r="248" spans="6:47">
      <c r="F248">
        <v>351.39513951395099</v>
      </c>
      <c r="G248">
        <v>1404.03215759671</v>
      </c>
      <c r="H248" s="2">
        <v>15404000</v>
      </c>
      <c r="I248">
        <v>1696.4</v>
      </c>
      <c r="N248" s="2">
        <v>1539100</v>
      </c>
      <c r="O248">
        <v>852.47</v>
      </c>
      <c r="P248">
        <v>12.2</v>
      </c>
      <c r="Q248">
        <v>857.9</v>
      </c>
      <c r="V248" s="2">
        <v>47465000</v>
      </c>
      <c r="W248" s="3">
        <v>1088.3</v>
      </c>
      <c r="X248" s="2">
        <v>15404000</v>
      </c>
      <c r="Y248" s="3">
        <v>1696.4</v>
      </c>
      <c r="AB248" s="4">
        <v>23.755215577190501</v>
      </c>
      <c r="AC248" s="4">
        <v>1260.56958716436</v>
      </c>
      <c r="AD248" s="4">
        <v>12.2</v>
      </c>
      <c r="AE248" s="4">
        <v>857.9</v>
      </c>
      <c r="AH248" s="2">
        <v>15404000</v>
      </c>
      <c r="AI248" s="4">
        <v>1696.4</v>
      </c>
      <c r="AJ248" s="4">
        <v>55027</v>
      </c>
      <c r="AK248" s="4">
        <v>852.37</v>
      </c>
      <c r="AL248" s="5">
        <v>23.755216000000001</v>
      </c>
      <c r="AM248" s="5">
        <v>1260.5697359999999</v>
      </c>
      <c r="AT248">
        <v>24510801</v>
      </c>
      <c r="AU248">
        <v>1192.1420000000001</v>
      </c>
    </row>
    <row r="249" spans="6:47">
      <c r="F249">
        <v>352.83528352835299</v>
      </c>
      <c r="G249">
        <v>1404.03208792027</v>
      </c>
      <c r="H249" s="2">
        <v>15468000</v>
      </c>
      <c r="I249">
        <v>1696.4</v>
      </c>
      <c r="N249" s="2">
        <v>1545400</v>
      </c>
      <c r="O249">
        <v>852.47</v>
      </c>
      <c r="P249">
        <v>12.25</v>
      </c>
      <c r="Q249">
        <v>857.89</v>
      </c>
      <c r="V249" s="2">
        <v>47676000</v>
      </c>
      <c r="W249" s="3">
        <v>1088.3</v>
      </c>
      <c r="X249" s="2">
        <v>15468000</v>
      </c>
      <c r="Y249" s="3">
        <v>1696.4</v>
      </c>
      <c r="AB249" s="4">
        <v>23.852573018080701</v>
      </c>
      <c r="AC249" s="4">
        <v>1260.5734394767601</v>
      </c>
      <c r="AD249" s="4">
        <v>12.25</v>
      </c>
      <c r="AE249" s="4">
        <v>857.89</v>
      </c>
      <c r="AH249" s="2">
        <v>15468000</v>
      </c>
      <c r="AI249" s="4">
        <v>1696.4</v>
      </c>
      <c r="AJ249" s="4">
        <v>55253</v>
      </c>
      <c r="AK249" s="4">
        <v>852.37</v>
      </c>
      <c r="AL249" s="5">
        <v>23.852573</v>
      </c>
      <c r="AM249" s="5">
        <v>1260.573603</v>
      </c>
      <c r="AT249">
        <v>24610801</v>
      </c>
      <c r="AU249">
        <v>1192.7813000000001</v>
      </c>
    </row>
    <row r="250" spans="6:47">
      <c r="F250">
        <v>354.27542754275402</v>
      </c>
      <c r="G250">
        <v>1404.03201824384</v>
      </c>
      <c r="H250" s="2">
        <v>15531000</v>
      </c>
      <c r="I250">
        <v>1696.4</v>
      </c>
      <c r="N250" s="2">
        <v>1551700</v>
      </c>
      <c r="O250">
        <v>852.47</v>
      </c>
      <c r="P250">
        <v>12.3</v>
      </c>
      <c r="Q250">
        <v>857.87</v>
      </c>
      <c r="V250" s="2">
        <v>47887000</v>
      </c>
      <c r="W250" s="3">
        <v>1088.3</v>
      </c>
      <c r="X250" s="2">
        <v>15531000</v>
      </c>
      <c r="Y250" s="3">
        <v>1696.4</v>
      </c>
      <c r="AB250" s="4">
        <v>23.949930458970801</v>
      </c>
      <c r="AC250" s="4">
        <v>1260.5762882614499</v>
      </c>
      <c r="AD250" s="4">
        <v>12.3</v>
      </c>
      <c r="AE250" s="4">
        <v>857.87</v>
      </c>
      <c r="AH250" s="2">
        <v>15531000</v>
      </c>
      <c r="AI250" s="4">
        <v>1696.4</v>
      </c>
      <c r="AJ250" s="4">
        <v>55478</v>
      </c>
      <c r="AK250" s="4">
        <v>852.37</v>
      </c>
      <c r="AL250" s="5">
        <v>23.949929999999998</v>
      </c>
      <c r="AM250" s="5">
        <v>1260.5764670000001</v>
      </c>
      <c r="AT250">
        <v>24710801</v>
      </c>
      <c r="AU250">
        <v>1193.4211</v>
      </c>
    </row>
    <row r="251" spans="6:47">
      <c r="F251">
        <v>355.71557155715601</v>
      </c>
      <c r="G251">
        <v>1404.0319485673999</v>
      </c>
      <c r="H251" s="2">
        <v>15594000</v>
      </c>
      <c r="I251">
        <v>1696.4</v>
      </c>
      <c r="N251" s="2">
        <v>1558000</v>
      </c>
      <c r="O251">
        <v>852.47</v>
      </c>
      <c r="P251">
        <v>12.35</v>
      </c>
      <c r="Q251">
        <v>857.86</v>
      </c>
      <c r="V251" s="2">
        <v>48098000</v>
      </c>
      <c r="W251" s="3">
        <v>1088.3</v>
      </c>
      <c r="X251" s="2">
        <v>15594000</v>
      </c>
      <c r="Y251" s="3">
        <v>1696.4</v>
      </c>
      <c r="AB251" s="4">
        <v>24.047287899860901</v>
      </c>
      <c r="AC251" s="4">
        <v>1260.5781335184199</v>
      </c>
      <c r="AD251" s="4">
        <v>12.35</v>
      </c>
      <c r="AE251" s="4">
        <v>857.86</v>
      </c>
      <c r="AH251" s="2">
        <v>15594000</v>
      </c>
      <c r="AI251" s="4">
        <v>1696.4</v>
      </c>
      <c r="AJ251" s="4">
        <v>55704</v>
      </c>
      <c r="AK251" s="4">
        <v>852.37</v>
      </c>
      <c r="AL251" s="5">
        <v>24.047288000000002</v>
      </c>
      <c r="AM251" s="5">
        <v>1260.5783280000001</v>
      </c>
      <c r="AT251">
        <v>24810801</v>
      </c>
      <c r="AU251">
        <v>1194.0614</v>
      </c>
    </row>
    <row r="252" spans="6:47">
      <c r="F252">
        <v>357.15571557155698</v>
      </c>
      <c r="G252">
        <v>1404.0318788909599</v>
      </c>
      <c r="H252" s="2">
        <v>15657000</v>
      </c>
      <c r="I252">
        <v>1696.4</v>
      </c>
      <c r="N252" s="2">
        <v>1564300</v>
      </c>
      <c r="O252">
        <v>852.47</v>
      </c>
      <c r="P252">
        <v>12.4</v>
      </c>
      <c r="Q252">
        <v>857.84</v>
      </c>
      <c r="V252" s="2">
        <v>48309000</v>
      </c>
      <c r="W252" s="3">
        <v>1088.3</v>
      </c>
      <c r="X252" s="2">
        <v>15657000</v>
      </c>
      <c r="Y252" s="3">
        <v>1696.4</v>
      </c>
      <c r="AB252" s="4">
        <v>24.144645340751001</v>
      </c>
      <c r="AC252" s="4">
        <v>1260.5789752476801</v>
      </c>
      <c r="AD252" s="4">
        <v>12.4</v>
      </c>
      <c r="AE252" s="4">
        <v>857.84</v>
      </c>
      <c r="AH252" s="2">
        <v>15657000</v>
      </c>
      <c r="AI252" s="4">
        <v>1696.4</v>
      </c>
      <c r="AJ252" s="4">
        <v>55929</v>
      </c>
      <c r="AK252" s="4">
        <v>852.37</v>
      </c>
      <c r="AL252" s="5">
        <v>24.144645000000001</v>
      </c>
      <c r="AM252" s="5">
        <v>1260.5791859999999</v>
      </c>
      <c r="AT252">
        <v>24910801</v>
      </c>
      <c r="AU252">
        <v>1194.7022999999999</v>
      </c>
    </row>
    <row r="253" spans="6:47">
      <c r="F253">
        <v>358.59585958595898</v>
      </c>
      <c r="G253">
        <v>1404.0318092145201</v>
      </c>
      <c r="H253" s="2">
        <v>15720000</v>
      </c>
      <c r="I253">
        <v>1696.5</v>
      </c>
      <c r="N253" s="2">
        <v>1570600</v>
      </c>
      <c r="O253">
        <v>852.47</v>
      </c>
      <c r="P253">
        <v>12.45</v>
      </c>
      <c r="Q253">
        <v>857.83</v>
      </c>
      <c r="V253" s="2">
        <v>48519000</v>
      </c>
      <c r="W253" s="3">
        <v>1088.3</v>
      </c>
      <c r="X253" s="2">
        <v>15720000</v>
      </c>
      <c r="Y253" s="3">
        <v>1696.5</v>
      </c>
      <c r="AB253" s="4">
        <v>24.242002781641201</v>
      </c>
      <c r="AC253" s="4">
        <v>1260.5875897250501</v>
      </c>
      <c r="AD253" s="4">
        <v>12.45</v>
      </c>
      <c r="AE253" s="4">
        <v>857.83</v>
      </c>
      <c r="AH253" s="2">
        <v>15720000</v>
      </c>
      <c r="AI253" s="4">
        <v>1696.5</v>
      </c>
      <c r="AJ253" s="4">
        <v>56155</v>
      </c>
      <c r="AK253" s="4">
        <v>852.37</v>
      </c>
      <c r="AL253" s="5">
        <v>24.242003</v>
      </c>
      <c r="AM253" s="5">
        <v>1260.587563</v>
      </c>
      <c r="AT253">
        <v>25010801</v>
      </c>
      <c r="AU253">
        <v>1195.3436999999999</v>
      </c>
    </row>
    <row r="254" spans="6:47">
      <c r="F254">
        <v>360.03600360036</v>
      </c>
      <c r="G254">
        <v>1404.0317395380901</v>
      </c>
      <c r="H254" s="2">
        <v>15783000</v>
      </c>
      <c r="I254">
        <v>1696.5</v>
      </c>
      <c r="N254" s="2">
        <v>1577000</v>
      </c>
      <c r="O254">
        <v>852.47</v>
      </c>
      <c r="P254">
        <v>12.5</v>
      </c>
      <c r="Q254">
        <v>857.82</v>
      </c>
      <c r="V254" s="2">
        <v>48730000</v>
      </c>
      <c r="W254" s="3">
        <v>1088.3</v>
      </c>
      <c r="X254" s="2">
        <v>15783000</v>
      </c>
      <c r="Y254" s="3">
        <v>1696.5</v>
      </c>
      <c r="AB254" s="4">
        <v>24.339360222531301</v>
      </c>
      <c r="AC254" s="4">
        <v>1260.5982492729299</v>
      </c>
      <c r="AD254" s="4">
        <v>12.5</v>
      </c>
      <c r="AE254" s="4">
        <v>857.82</v>
      </c>
      <c r="AH254" s="2">
        <v>15783000</v>
      </c>
      <c r="AI254" s="4">
        <v>1696.5</v>
      </c>
      <c r="AJ254" s="4">
        <v>56381</v>
      </c>
      <c r="AK254" s="4">
        <v>852.37</v>
      </c>
      <c r="AL254" s="5">
        <v>24.339359999999999</v>
      </c>
      <c r="AM254" s="5">
        <v>1260.598223</v>
      </c>
      <c r="AT254">
        <v>25110801</v>
      </c>
      <c r="AU254">
        <v>1195.9857</v>
      </c>
    </row>
    <row r="255" spans="6:47">
      <c r="F255">
        <v>361.476147614762</v>
      </c>
      <c r="G255">
        <v>1404.03166986165</v>
      </c>
      <c r="H255" s="2">
        <v>15846000</v>
      </c>
      <c r="I255">
        <v>1696.5</v>
      </c>
      <c r="N255" s="2">
        <v>1583300</v>
      </c>
      <c r="O255">
        <v>852.47</v>
      </c>
      <c r="P255">
        <v>12.55</v>
      </c>
      <c r="Q255">
        <v>857.8</v>
      </c>
      <c r="V255" s="2">
        <v>48941000</v>
      </c>
      <c r="W255" s="3">
        <v>1088.3</v>
      </c>
      <c r="X255" s="2">
        <v>15846000</v>
      </c>
      <c r="Y255" s="3">
        <v>1696.5</v>
      </c>
      <c r="AB255" s="4">
        <v>24.436717663421401</v>
      </c>
      <c r="AC255" s="4">
        <v>1260.60857033917</v>
      </c>
      <c r="AD255" s="4">
        <v>12.55</v>
      </c>
      <c r="AE255" s="4">
        <v>857.8</v>
      </c>
      <c r="AH255" s="2">
        <v>15846000</v>
      </c>
      <c r="AI255" s="4">
        <v>1696.5</v>
      </c>
      <c r="AJ255" s="4">
        <v>56606</v>
      </c>
      <c r="AK255" s="4">
        <v>852.37</v>
      </c>
      <c r="AL255" s="5">
        <v>24.436717999999999</v>
      </c>
      <c r="AM255" s="5">
        <v>1260.6085439999999</v>
      </c>
      <c r="AT255">
        <v>25210801</v>
      </c>
      <c r="AU255">
        <v>1196.6283000000001</v>
      </c>
    </row>
    <row r="256" spans="6:47">
      <c r="F256">
        <v>362.91629162916303</v>
      </c>
      <c r="G256">
        <v>1404.03160018521</v>
      </c>
      <c r="H256" s="2">
        <v>15910000</v>
      </c>
      <c r="I256">
        <v>1696.5</v>
      </c>
      <c r="N256" s="2">
        <v>1589600</v>
      </c>
      <c r="O256">
        <v>852.47</v>
      </c>
      <c r="P256">
        <v>12.6</v>
      </c>
      <c r="Q256">
        <v>857.79</v>
      </c>
      <c r="V256" s="2">
        <v>49152000</v>
      </c>
      <c r="W256" s="3">
        <v>1088.3</v>
      </c>
      <c r="X256" s="2">
        <v>15910000</v>
      </c>
      <c r="Y256" s="3">
        <v>1696.5</v>
      </c>
      <c r="AB256" s="4">
        <v>24.534075104311501</v>
      </c>
      <c r="AC256" s="4">
        <v>1260.61855292374</v>
      </c>
      <c r="AD256" s="4">
        <v>12.6</v>
      </c>
      <c r="AE256" s="4">
        <v>857.79</v>
      </c>
      <c r="AH256" s="2">
        <v>15910000</v>
      </c>
      <c r="AI256" s="4">
        <v>1696.5</v>
      </c>
      <c r="AJ256" s="4">
        <v>56832</v>
      </c>
      <c r="AK256" s="4">
        <v>852.37</v>
      </c>
      <c r="AL256" s="5">
        <v>24.534075000000001</v>
      </c>
      <c r="AM256" s="5">
        <v>1260.618528</v>
      </c>
      <c r="AT256">
        <v>25310801</v>
      </c>
      <c r="AU256">
        <v>1197.2713000000001</v>
      </c>
    </row>
    <row r="257" spans="6:47">
      <c r="F257">
        <v>364.356435643564</v>
      </c>
      <c r="G257">
        <v>1404.0315305087699</v>
      </c>
      <c r="H257" s="2">
        <v>15973000</v>
      </c>
      <c r="I257">
        <v>1696.5</v>
      </c>
      <c r="N257" s="2">
        <v>1595900</v>
      </c>
      <c r="O257">
        <v>852.47</v>
      </c>
      <c r="P257">
        <v>12.65</v>
      </c>
      <c r="Q257">
        <v>857.78</v>
      </c>
      <c r="V257" s="2">
        <v>49363000</v>
      </c>
      <c r="W257" s="3">
        <v>1088.3</v>
      </c>
      <c r="X257" s="2">
        <v>15973000</v>
      </c>
      <c r="Y257" s="3">
        <v>1696.5</v>
      </c>
      <c r="AB257" s="4">
        <v>24.631432545201701</v>
      </c>
      <c r="AC257" s="4">
        <v>1260.62819702666</v>
      </c>
      <c r="AD257" s="4">
        <v>12.65</v>
      </c>
      <c r="AE257" s="4">
        <v>857.78</v>
      </c>
      <c r="AH257" s="2">
        <v>15973000</v>
      </c>
      <c r="AI257" s="4">
        <v>1696.5</v>
      </c>
      <c r="AJ257" s="4">
        <v>57057</v>
      </c>
      <c r="AK257" s="4">
        <v>852.37</v>
      </c>
      <c r="AL257" s="5">
        <v>24.631433000000001</v>
      </c>
      <c r="AM257" s="5">
        <v>1260.6281719999999</v>
      </c>
      <c r="AT257">
        <v>25410801</v>
      </c>
      <c r="AU257">
        <v>1197.9149</v>
      </c>
    </row>
    <row r="258" spans="6:47">
      <c r="F258">
        <v>365.79657965796599</v>
      </c>
      <c r="G258">
        <v>1404.0314608323399</v>
      </c>
      <c r="H258" s="2">
        <v>16036000</v>
      </c>
      <c r="I258">
        <v>1696.5</v>
      </c>
      <c r="N258" s="2">
        <v>1602200</v>
      </c>
      <c r="O258">
        <v>852.47</v>
      </c>
      <c r="P258">
        <v>12.7</v>
      </c>
      <c r="Q258">
        <v>857.76</v>
      </c>
      <c r="V258" s="2">
        <v>49574000</v>
      </c>
      <c r="W258" s="3">
        <v>1088.3</v>
      </c>
      <c r="X258" s="2">
        <v>16036000</v>
      </c>
      <c r="Y258" s="3">
        <v>1696.5</v>
      </c>
      <c r="AB258" s="4">
        <v>24.728789986091801</v>
      </c>
      <c r="AC258" s="4">
        <v>1260.63750264793</v>
      </c>
      <c r="AD258" s="4">
        <v>12.7</v>
      </c>
      <c r="AE258" s="4">
        <v>857.76</v>
      </c>
      <c r="AH258" s="2">
        <v>16036000</v>
      </c>
      <c r="AI258" s="4">
        <v>1696.5</v>
      </c>
      <c r="AJ258" s="4">
        <v>57283</v>
      </c>
      <c r="AK258" s="4">
        <v>852.37</v>
      </c>
      <c r="AL258" s="5">
        <v>24.72879</v>
      </c>
      <c r="AM258" s="5">
        <v>1260.637479</v>
      </c>
      <c r="AT258">
        <v>25510801</v>
      </c>
      <c r="AU258">
        <v>1198.5590999999999</v>
      </c>
    </row>
    <row r="259" spans="6:47">
      <c r="F259">
        <v>367.23672367236702</v>
      </c>
      <c r="G259">
        <v>1404.0313911559001</v>
      </c>
      <c r="H259" s="2">
        <v>16099000</v>
      </c>
      <c r="I259">
        <v>1696.5</v>
      </c>
      <c r="N259" s="2">
        <v>1608500</v>
      </c>
      <c r="O259">
        <v>852.47</v>
      </c>
      <c r="P259">
        <v>12.75</v>
      </c>
      <c r="Q259">
        <v>857.75</v>
      </c>
      <c r="V259" s="2">
        <v>49785000</v>
      </c>
      <c r="W259" s="3">
        <v>1088.3</v>
      </c>
      <c r="X259" s="2">
        <v>16099000</v>
      </c>
      <c r="Y259" s="3">
        <v>1696.5</v>
      </c>
      <c r="AB259" s="4">
        <v>24.826147426981901</v>
      </c>
      <c r="AC259" s="4">
        <v>1260.6464697875399</v>
      </c>
      <c r="AD259" s="4">
        <v>12.75</v>
      </c>
      <c r="AE259" s="4">
        <v>857.75</v>
      </c>
      <c r="AH259" s="2">
        <v>16099000</v>
      </c>
      <c r="AI259" s="4">
        <v>1696.5</v>
      </c>
      <c r="AJ259" s="4">
        <v>57508</v>
      </c>
      <c r="AK259" s="4">
        <v>852.37</v>
      </c>
      <c r="AL259" s="5">
        <v>24.826146999999999</v>
      </c>
      <c r="AM259" s="5">
        <v>1260.6464470000001</v>
      </c>
      <c r="AT259">
        <v>25610801</v>
      </c>
      <c r="AU259">
        <v>1199.2038</v>
      </c>
    </row>
    <row r="260" spans="6:47">
      <c r="F260">
        <v>368.67686768676901</v>
      </c>
      <c r="G260">
        <v>1404.0313214794601</v>
      </c>
      <c r="H260" s="2">
        <v>16162000</v>
      </c>
      <c r="I260">
        <v>1696.5</v>
      </c>
      <c r="N260" s="2">
        <v>1614800</v>
      </c>
      <c r="O260">
        <v>852.47</v>
      </c>
      <c r="P260">
        <v>12.8</v>
      </c>
      <c r="Q260">
        <v>857.74</v>
      </c>
      <c r="V260" s="2">
        <v>49996000</v>
      </c>
      <c r="W260" s="3">
        <v>1088.3</v>
      </c>
      <c r="X260" s="2">
        <v>16162000</v>
      </c>
      <c r="Y260" s="3">
        <v>1696.5</v>
      </c>
      <c r="AB260" s="4">
        <v>24.923504867872001</v>
      </c>
      <c r="AC260" s="4">
        <v>1260.65509844549</v>
      </c>
      <c r="AD260" s="4">
        <v>12.8</v>
      </c>
      <c r="AE260" s="4">
        <v>857.74</v>
      </c>
      <c r="AH260" s="2">
        <v>16162000</v>
      </c>
      <c r="AI260" s="4">
        <v>1696.5</v>
      </c>
      <c r="AJ260" s="4">
        <v>57734</v>
      </c>
      <c r="AK260" s="4">
        <v>852.37</v>
      </c>
      <c r="AL260" s="5">
        <v>24.923504999999999</v>
      </c>
      <c r="AM260" s="5">
        <v>1260.655078</v>
      </c>
      <c r="AT260">
        <v>25710801</v>
      </c>
      <c r="AU260">
        <v>1199.8489999999999</v>
      </c>
    </row>
    <row r="261" spans="6:47">
      <c r="F261">
        <v>370.11701170116999</v>
      </c>
      <c r="G261">
        <v>1404.03125180302</v>
      </c>
      <c r="H261" s="2">
        <v>16225000</v>
      </c>
      <c r="I261">
        <v>1696.5</v>
      </c>
      <c r="N261" s="2">
        <v>1621100</v>
      </c>
      <c r="O261">
        <v>852.47</v>
      </c>
      <c r="P261">
        <v>12.85</v>
      </c>
      <c r="Q261">
        <v>857.72</v>
      </c>
      <c r="V261" s="2">
        <v>50207000</v>
      </c>
      <c r="W261" s="3">
        <v>1088.3</v>
      </c>
      <c r="X261" s="2">
        <v>16225000</v>
      </c>
      <c r="Y261" s="3">
        <v>1696.5</v>
      </c>
      <c r="AB261" s="4">
        <v>25.020862308762201</v>
      </c>
      <c r="AC261" s="4">
        <v>1260.6633886217901</v>
      </c>
      <c r="AD261" s="4">
        <v>12.85</v>
      </c>
      <c r="AE261" s="4">
        <v>857.72</v>
      </c>
      <c r="AH261" s="2">
        <v>16225000</v>
      </c>
      <c r="AI261" s="4">
        <v>1696.5</v>
      </c>
      <c r="AJ261" s="4">
        <v>57959</v>
      </c>
      <c r="AK261" s="4">
        <v>852.37</v>
      </c>
      <c r="AL261" s="5">
        <v>25.020862000000001</v>
      </c>
      <c r="AM261" s="5">
        <v>1260.6633690000001</v>
      </c>
      <c r="AT261">
        <v>25810801</v>
      </c>
      <c r="AU261">
        <v>1200.4947</v>
      </c>
    </row>
    <row r="262" spans="6:47">
      <c r="F262">
        <v>371.55715571557198</v>
      </c>
      <c r="G262">
        <v>1404.03118212659</v>
      </c>
      <c r="H262" s="2">
        <v>16288000</v>
      </c>
      <c r="I262">
        <v>1696.5</v>
      </c>
      <c r="N262" s="2">
        <v>1627400</v>
      </c>
      <c r="O262">
        <v>852.47</v>
      </c>
      <c r="P262">
        <v>12.9</v>
      </c>
      <c r="Q262">
        <v>857.71</v>
      </c>
      <c r="V262" s="2">
        <v>50418000</v>
      </c>
      <c r="W262" s="3">
        <v>1088.3</v>
      </c>
      <c r="X262" s="2">
        <v>16288000</v>
      </c>
      <c r="Y262" s="3">
        <v>1696.5</v>
      </c>
      <c r="AB262" s="4">
        <v>25.118219749652301</v>
      </c>
      <c r="AC262" s="4">
        <v>1260.6713403164299</v>
      </c>
      <c r="AD262" s="4">
        <v>12.9</v>
      </c>
      <c r="AE262" s="4">
        <v>857.71</v>
      </c>
      <c r="AH262" s="2">
        <v>16288000</v>
      </c>
      <c r="AI262" s="4">
        <v>1696.5</v>
      </c>
      <c r="AJ262" s="4">
        <v>58185</v>
      </c>
      <c r="AK262" s="4">
        <v>852.37</v>
      </c>
      <c r="AL262" s="5">
        <v>25.118220000000001</v>
      </c>
      <c r="AM262" s="5">
        <v>1260.671323</v>
      </c>
      <c r="AT262">
        <v>25910801</v>
      </c>
      <c r="AU262">
        <v>1201.1410000000001</v>
      </c>
    </row>
    <row r="263" spans="6:47">
      <c r="F263">
        <v>372.99729972997301</v>
      </c>
      <c r="G263">
        <v>1404.03111245015</v>
      </c>
      <c r="H263" s="2">
        <v>16351000</v>
      </c>
      <c r="I263">
        <v>1696.5</v>
      </c>
      <c r="N263" s="2">
        <v>1633700</v>
      </c>
      <c r="O263">
        <v>852.47</v>
      </c>
      <c r="P263">
        <v>12.95</v>
      </c>
      <c r="Q263">
        <v>857.7</v>
      </c>
      <c r="V263" s="2">
        <v>50628000</v>
      </c>
      <c r="W263" s="3">
        <v>1088.3</v>
      </c>
      <c r="X263" s="2">
        <v>16351000</v>
      </c>
      <c r="Y263" s="3">
        <v>1696.5</v>
      </c>
      <c r="AB263" s="4">
        <v>25.215577190542401</v>
      </c>
      <c r="AC263" s="4">
        <v>1260.6789535294199</v>
      </c>
      <c r="AD263" s="4">
        <v>12.95</v>
      </c>
      <c r="AE263" s="4">
        <v>857.7</v>
      </c>
      <c r="AH263" s="2">
        <v>16351000</v>
      </c>
      <c r="AI263" s="4">
        <v>1696.5</v>
      </c>
      <c r="AJ263" s="4">
        <v>58410</v>
      </c>
      <c r="AK263" s="4">
        <v>852.37</v>
      </c>
      <c r="AL263" s="5">
        <v>25.215577</v>
      </c>
      <c r="AM263" s="5">
        <v>1260.678938</v>
      </c>
      <c r="AT263">
        <v>26010801</v>
      </c>
      <c r="AU263">
        <v>1201.7878000000001</v>
      </c>
    </row>
    <row r="264" spans="6:47">
      <c r="F264">
        <v>374.43744374437398</v>
      </c>
      <c r="G264">
        <v>1404.0310427737099</v>
      </c>
      <c r="H264" s="2">
        <v>16415000</v>
      </c>
      <c r="I264">
        <v>1696.5</v>
      </c>
      <c r="N264" s="2">
        <v>1640000</v>
      </c>
      <c r="O264">
        <v>852.47</v>
      </c>
      <c r="P264">
        <v>13</v>
      </c>
      <c r="Q264">
        <v>857.69</v>
      </c>
      <c r="V264" s="2">
        <v>50839000</v>
      </c>
      <c r="W264" s="3">
        <v>1088.3</v>
      </c>
      <c r="X264" s="2">
        <v>16415000</v>
      </c>
      <c r="Y264" s="3">
        <v>1696.5</v>
      </c>
      <c r="AB264" s="4">
        <v>25.312934631432501</v>
      </c>
      <c r="AC264" s="4">
        <v>1260.6862282607501</v>
      </c>
      <c r="AD264" s="4">
        <v>13</v>
      </c>
      <c r="AE264" s="4">
        <v>857.69</v>
      </c>
      <c r="AH264" s="2">
        <v>16415000</v>
      </c>
      <c r="AI264" s="4">
        <v>1696.5</v>
      </c>
      <c r="AJ264" s="4">
        <v>58636</v>
      </c>
      <c r="AK264" s="4">
        <v>852.37</v>
      </c>
      <c r="AL264" s="5">
        <v>25.312935</v>
      </c>
      <c r="AM264" s="5">
        <v>1260.6862160000001</v>
      </c>
      <c r="AT264">
        <v>26110801</v>
      </c>
      <c r="AU264">
        <v>1202.4350999999999</v>
      </c>
    </row>
    <row r="265" spans="6:47">
      <c r="F265">
        <v>375.87758775877597</v>
      </c>
      <c r="G265">
        <v>1404.0309730972699</v>
      </c>
      <c r="H265" s="2">
        <v>16478000</v>
      </c>
      <c r="I265">
        <v>1696.5</v>
      </c>
      <c r="N265" s="2">
        <v>1646300</v>
      </c>
      <c r="O265">
        <v>852.47</v>
      </c>
      <c r="P265">
        <v>13.05</v>
      </c>
      <c r="Q265">
        <v>857.67</v>
      </c>
      <c r="V265" s="2">
        <v>51050000</v>
      </c>
      <c r="W265" s="3">
        <v>1088.3</v>
      </c>
      <c r="X265" s="2">
        <v>16478000</v>
      </c>
      <c r="Y265" s="3">
        <v>1696.5</v>
      </c>
      <c r="AB265" s="4">
        <v>25.410292072322701</v>
      </c>
      <c r="AC265" s="4">
        <v>1260.6931645104301</v>
      </c>
      <c r="AD265" s="4">
        <v>13.05</v>
      </c>
      <c r="AE265" s="4">
        <v>857.67</v>
      </c>
      <c r="AH265" s="2">
        <v>16478000</v>
      </c>
      <c r="AI265" s="4">
        <v>1696.5</v>
      </c>
      <c r="AJ265" s="4">
        <v>58861</v>
      </c>
      <c r="AK265" s="4">
        <v>852.37</v>
      </c>
      <c r="AL265" s="5">
        <v>25.410291999999998</v>
      </c>
      <c r="AM265" s="5">
        <v>1260.693154</v>
      </c>
      <c r="AT265">
        <v>26210801</v>
      </c>
      <c r="AU265">
        <v>1203.0830000000001</v>
      </c>
    </row>
    <row r="266" spans="6:47">
      <c r="F266">
        <v>377.317731773177</v>
      </c>
      <c r="G266">
        <v>1404.0309034208401</v>
      </c>
      <c r="H266" s="2">
        <v>16541000</v>
      </c>
      <c r="I266">
        <v>1696.5</v>
      </c>
      <c r="N266" s="2">
        <v>1652700</v>
      </c>
      <c r="O266">
        <v>852.47</v>
      </c>
      <c r="P266">
        <v>13.1</v>
      </c>
      <c r="Q266">
        <v>857.66</v>
      </c>
      <c r="V266" s="2">
        <v>51261000</v>
      </c>
      <c r="W266" s="3">
        <v>1088.3</v>
      </c>
      <c r="X266" s="2">
        <v>16541000</v>
      </c>
      <c r="Y266" s="3">
        <v>1696.5</v>
      </c>
      <c r="AB266" s="4">
        <v>25.507649513212801</v>
      </c>
      <c r="AC266" s="4">
        <v>1260.69976227845</v>
      </c>
      <c r="AD266" s="4">
        <v>13.1</v>
      </c>
      <c r="AE266" s="4">
        <v>857.66</v>
      </c>
      <c r="AH266" s="2">
        <v>16541000</v>
      </c>
      <c r="AI266" s="4">
        <v>1696.5</v>
      </c>
      <c r="AJ266" s="4">
        <v>59087</v>
      </c>
      <c r="AK266" s="4">
        <v>852.37</v>
      </c>
      <c r="AL266" s="5">
        <v>25.507650000000002</v>
      </c>
      <c r="AM266" s="5">
        <v>1260.6997550000001</v>
      </c>
      <c r="AT266">
        <v>26310801</v>
      </c>
      <c r="AU266">
        <v>1203.7312999999999</v>
      </c>
    </row>
    <row r="267" spans="6:47">
      <c r="F267">
        <v>378.757875787579</v>
      </c>
      <c r="G267">
        <v>1404.0308337444001</v>
      </c>
      <c r="H267" s="2">
        <v>16604000</v>
      </c>
      <c r="I267">
        <v>1696.5</v>
      </c>
      <c r="N267" s="2">
        <v>1659000</v>
      </c>
      <c r="O267">
        <v>852.47</v>
      </c>
      <c r="P267">
        <v>13.15</v>
      </c>
      <c r="Q267">
        <v>857.65</v>
      </c>
      <c r="V267" s="2">
        <v>51472000</v>
      </c>
      <c r="W267" s="3">
        <v>1088.3</v>
      </c>
      <c r="X267" s="2">
        <v>16604000</v>
      </c>
      <c r="Y267" s="3">
        <v>1696.5</v>
      </c>
      <c r="AB267" s="4">
        <v>25.605006954102901</v>
      </c>
      <c r="AC267" s="4">
        <v>1260.70602156482</v>
      </c>
      <c r="AD267" s="4">
        <v>13.15</v>
      </c>
      <c r="AE267" s="4">
        <v>857.65</v>
      </c>
      <c r="AH267" s="2">
        <v>16604000</v>
      </c>
      <c r="AI267" s="4">
        <v>1696.5</v>
      </c>
      <c r="AJ267" s="4">
        <v>59312</v>
      </c>
      <c r="AK267" s="4">
        <v>852.37</v>
      </c>
      <c r="AL267" s="5">
        <v>25.605007000000001</v>
      </c>
      <c r="AM267" s="5">
        <v>1260.706017</v>
      </c>
      <c r="AT267">
        <v>26410801</v>
      </c>
      <c r="AU267">
        <v>1204.3802000000001</v>
      </c>
    </row>
    <row r="268" spans="6:47">
      <c r="F268">
        <v>380.19801980198002</v>
      </c>
      <c r="G268">
        <v>1404.03076406796</v>
      </c>
      <c r="H268" s="2">
        <v>16667000</v>
      </c>
      <c r="I268">
        <v>1696.5</v>
      </c>
      <c r="N268" s="2">
        <v>1665300</v>
      </c>
      <c r="O268">
        <v>852.47</v>
      </c>
      <c r="P268">
        <v>13.2</v>
      </c>
      <c r="Q268">
        <v>857.64</v>
      </c>
      <c r="V268" s="2">
        <v>51683000</v>
      </c>
      <c r="W268" s="3">
        <v>1088.3</v>
      </c>
      <c r="X268" s="2">
        <v>16667000</v>
      </c>
      <c r="Y268" s="3">
        <v>1696.5</v>
      </c>
      <c r="AB268" s="4">
        <v>25.702364394993001</v>
      </c>
      <c r="AC268" s="4">
        <v>1260.7119423695301</v>
      </c>
      <c r="AD268" s="4">
        <v>13.2</v>
      </c>
      <c r="AE268" s="4">
        <v>857.64</v>
      </c>
      <c r="AH268" s="2">
        <v>16667000</v>
      </c>
      <c r="AI268" s="4">
        <v>1696.5</v>
      </c>
      <c r="AJ268" s="4">
        <v>59538</v>
      </c>
      <c r="AK268" s="4">
        <v>852.37</v>
      </c>
      <c r="AL268" s="5">
        <v>25.702363999999999</v>
      </c>
      <c r="AM268" s="5">
        <v>1260.711941</v>
      </c>
      <c r="AT268">
        <v>26510801</v>
      </c>
      <c r="AU268">
        <v>1205.0296000000001</v>
      </c>
    </row>
    <row r="269" spans="6:47">
      <c r="F269">
        <v>381.63816381638202</v>
      </c>
      <c r="G269">
        <v>1404.03069439152</v>
      </c>
      <c r="H269" s="2">
        <v>16730000</v>
      </c>
      <c r="I269">
        <v>1696.5</v>
      </c>
      <c r="N269" s="2">
        <v>1671600</v>
      </c>
      <c r="O269">
        <v>852.47</v>
      </c>
      <c r="P269">
        <v>13.25</v>
      </c>
      <c r="Q269">
        <v>857.63</v>
      </c>
      <c r="V269" s="2">
        <v>51894000</v>
      </c>
      <c r="W269" s="3">
        <v>1088.3</v>
      </c>
      <c r="X269" s="2">
        <v>16730000</v>
      </c>
      <c r="Y269" s="3">
        <v>1696.5</v>
      </c>
      <c r="AB269" s="4">
        <v>25.799721835883201</v>
      </c>
      <c r="AC269" s="4">
        <v>1260.7175246925899</v>
      </c>
      <c r="AD269" s="4">
        <v>13.25</v>
      </c>
      <c r="AE269" s="4">
        <v>857.63</v>
      </c>
      <c r="AH269" s="2">
        <v>16730000</v>
      </c>
      <c r="AI269" s="4">
        <v>1696.5</v>
      </c>
      <c r="AJ269" s="4">
        <v>59763</v>
      </c>
      <c r="AK269" s="4">
        <v>852.37</v>
      </c>
      <c r="AL269" s="5">
        <v>25.799721999999999</v>
      </c>
      <c r="AM269" s="5">
        <v>1260.717527</v>
      </c>
      <c r="AT269">
        <v>26610801</v>
      </c>
      <c r="AU269">
        <v>1205.6795</v>
      </c>
    </row>
    <row r="270" spans="6:47">
      <c r="F270">
        <v>383.07830783078299</v>
      </c>
      <c r="G270">
        <v>1404.03062471509</v>
      </c>
      <c r="H270" s="2">
        <v>16793000</v>
      </c>
      <c r="I270">
        <v>1696.5</v>
      </c>
      <c r="N270" s="2">
        <v>1677900</v>
      </c>
      <c r="O270">
        <v>852.47</v>
      </c>
      <c r="P270">
        <v>13.3</v>
      </c>
      <c r="Q270">
        <v>857.61</v>
      </c>
      <c r="V270" s="2">
        <v>52105000</v>
      </c>
      <c r="W270" s="3">
        <v>1088.3</v>
      </c>
      <c r="X270" s="2">
        <v>16793000</v>
      </c>
      <c r="Y270" s="3">
        <v>1696.5</v>
      </c>
      <c r="AB270" s="4">
        <v>25.897079276773301</v>
      </c>
      <c r="AC270" s="4">
        <v>1260.7227685339899</v>
      </c>
      <c r="AD270" s="4">
        <v>13.3</v>
      </c>
      <c r="AE270" s="4">
        <v>857.61</v>
      </c>
      <c r="AH270" s="2">
        <v>16793000</v>
      </c>
      <c r="AI270" s="4">
        <v>1696.5</v>
      </c>
      <c r="AJ270" s="4">
        <v>59989</v>
      </c>
      <c r="AK270" s="4">
        <v>852.37</v>
      </c>
      <c r="AL270" s="5">
        <v>25.897079000000002</v>
      </c>
      <c r="AM270" s="5">
        <v>1260.722775</v>
      </c>
      <c r="AT270">
        <v>26710801</v>
      </c>
      <c r="AU270">
        <v>1206.3299</v>
      </c>
    </row>
    <row r="271" spans="6:47">
      <c r="F271">
        <v>384.51845184518498</v>
      </c>
      <c r="G271">
        <v>1404.0305550386499</v>
      </c>
      <c r="H271" s="2">
        <v>16857000</v>
      </c>
      <c r="I271">
        <v>1696.5</v>
      </c>
      <c r="N271" s="2">
        <v>1684200</v>
      </c>
      <c r="O271">
        <v>852.47</v>
      </c>
      <c r="P271">
        <v>13.35</v>
      </c>
      <c r="Q271">
        <v>857.6</v>
      </c>
      <c r="V271" s="2">
        <v>52316000</v>
      </c>
      <c r="W271" s="3">
        <v>1088.3</v>
      </c>
      <c r="X271" s="2">
        <v>16857000</v>
      </c>
      <c r="Y271" s="3">
        <v>1696.5</v>
      </c>
      <c r="AB271" s="4">
        <v>25.994436717663401</v>
      </c>
      <c r="AC271" s="4">
        <v>1260.7276738937401</v>
      </c>
      <c r="AD271" s="4">
        <v>13.35</v>
      </c>
      <c r="AE271" s="4">
        <v>857.6</v>
      </c>
      <c r="AH271" s="2">
        <v>16857000</v>
      </c>
      <c r="AI271" s="4">
        <v>1696.5</v>
      </c>
      <c r="AJ271" s="4">
        <v>60214</v>
      </c>
      <c r="AK271" s="4">
        <v>852.37</v>
      </c>
      <c r="AL271" s="5">
        <v>25.994437000000001</v>
      </c>
      <c r="AM271" s="5">
        <v>1260.727684</v>
      </c>
      <c r="AT271">
        <v>26810801</v>
      </c>
      <c r="AU271">
        <v>1206.9808</v>
      </c>
    </row>
    <row r="272" spans="6:47">
      <c r="F272">
        <v>385.95859585958601</v>
      </c>
      <c r="G272">
        <v>1404.0304853622099</v>
      </c>
      <c r="H272" s="2">
        <v>16920000</v>
      </c>
      <c r="I272">
        <v>1696.5</v>
      </c>
      <c r="N272" s="2">
        <v>1690500</v>
      </c>
      <c r="O272">
        <v>852.47</v>
      </c>
      <c r="P272">
        <v>13.4</v>
      </c>
      <c r="Q272">
        <v>857.59</v>
      </c>
      <c r="V272" s="2">
        <v>52527000</v>
      </c>
      <c r="W272" s="3">
        <v>1088.3</v>
      </c>
      <c r="X272" s="2">
        <v>16920000</v>
      </c>
      <c r="Y272" s="3">
        <v>1696.5</v>
      </c>
      <c r="AB272" s="4">
        <v>26.091794158553501</v>
      </c>
      <c r="AC272" s="4">
        <v>1260.73224077183</v>
      </c>
      <c r="AD272" s="4">
        <v>13.4</v>
      </c>
      <c r="AE272" s="4">
        <v>857.59</v>
      </c>
      <c r="AH272" s="2">
        <v>16920000</v>
      </c>
      <c r="AI272" s="4">
        <v>1696.5</v>
      </c>
      <c r="AJ272" s="4">
        <v>60440</v>
      </c>
      <c r="AK272" s="4">
        <v>852.37</v>
      </c>
      <c r="AL272" s="5">
        <v>26.091794</v>
      </c>
      <c r="AM272" s="5">
        <v>1260.7322549999999</v>
      </c>
      <c r="AT272">
        <v>26910801</v>
      </c>
      <c r="AU272">
        <v>1207.6322</v>
      </c>
    </row>
    <row r="273" spans="6:47">
      <c r="F273">
        <v>387.39873987398698</v>
      </c>
      <c r="G273">
        <v>1404.0304156857701</v>
      </c>
      <c r="H273" s="2">
        <v>16983000</v>
      </c>
      <c r="I273">
        <v>1696.5</v>
      </c>
      <c r="N273" s="2">
        <v>1696800</v>
      </c>
      <c r="O273">
        <v>852.47</v>
      </c>
      <c r="P273">
        <v>13.45</v>
      </c>
      <c r="Q273">
        <v>857.58</v>
      </c>
      <c r="V273" s="2">
        <v>52738000</v>
      </c>
      <c r="W273" s="3">
        <v>1088.3</v>
      </c>
      <c r="X273" s="2">
        <v>16983000</v>
      </c>
      <c r="Y273" s="3">
        <v>1696.5</v>
      </c>
      <c r="AB273" s="4">
        <v>26.189151599443701</v>
      </c>
      <c r="AC273" s="4">
        <v>1260.7364691682601</v>
      </c>
      <c r="AD273" s="4">
        <v>13.45</v>
      </c>
      <c r="AE273" s="4">
        <v>857.58</v>
      </c>
      <c r="AH273" s="2">
        <v>16983000</v>
      </c>
      <c r="AI273" s="4">
        <v>1696.5</v>
      </c>
      <c r="AJ273" s="4">
        <v>60665</v>
      </c>
      <c r="AK273" s="4">
        <v>852.37</v>
      </c>
      <c r="AL273" s="5">
        <v>26.189152</v>
      </c>
      <c r="AM273" s="5">
        <v>1260.736488</v>
      </c>
      <c r="AT273">
        <v>27010801</v>
      </c>
      <c r="AU273">
        <v>1208.2841000000001</v>
      </c>
    </row>
    <row r="274" spans="6:47">
      <c r="F274">
        <v>388.83888388838898</v>
      </c>
      <c r="G274">
        <v>1404.0303460093401</v>
      </c>
      <c r="H274" s="2">
        <v>17046000</v>
      </c>
      <c r="I274">
        <v>1696.5</v>
      </c>
      <c r="N274" s="2">
        <v>1703100</v>
      </c>
      <c r="O274">
        <v>852.46</v>
      </c>
      <c r="P274">
        <v>13.5</v>
      </c>
      <c r="Q274">
        <v>857.57</v>
      </c>
      <c r="V274" s="2">
        <v>52948000</v>
      </c>
      <c r="W274" s="3">
        <v>1088.3</v>
      </c>
      <c r="X274" s="2">
        <v>17046000</v>
      </c>
      <c r="Y274" s="3">
        <v>1696.5</v>
      </c>
      <c r="AB274" s="4">
        <v>26.286509040333801</v>
      </c>
      <c r="AC274" s="4">
        <v>1260.7403590830399</v>
      </c>
      <c r="AD274" s="4">
        <v>13.5</v>
      </c>
      <c r="AE274" s="4">
        <v>857.57</v>
      </c>
      <c r="AH274" s="2">
        <v>17046000</v>
      </c>
      <c r="AI274" s="4">
        <v>1696.5</v>
      </c>
      <c r="AJ274" s="4">
        <v>60891</v>
      </c>
      <c r="AK274" s="4">
        <v>852.37</v>
      </c>
      <c r="AL274" s="5">
        <v>26.286508999999999</v>
      </c>
      <c r="AM274" s="5">
        <v>1260.7403830000001</v>
      </c>
      <c r="AT274">
        <v>27110801</v>
      </c>
      <c r="AU274">
        <v>1208.9365</v>
      </c>
    </row>
    <row r="275" spans="6:47">
      <c r="F275">
        <v>390.27902790279001</v>
      </c>
      <c r="G275">
        <v>1404.0302763329</v>
      </c>
      <c r="H275" s="2">
        <v>17109000</v>
      </c>
      <c r="I275">
        <v>1696.6</v>
      </c>
      <c r="N275" s="2">
        <v>1709400</v>
      </c>
      <c r="O275">
        <v>852.46</v>
      </c>
      <c r="P275">
        <v>13.55</v>
      </c>
      <c r="Q275">
        <v>857.56</v>
      </c>
      <c r="V275" s="2">
        <v>53159000</v>
      </c>
      <c r="W275" s="3">
        <v>1088.3</v>
      </c>
      <c r="X275" s="2">
        <v>17109000</v>
      </c>
      <c r="Y275" s="3">
        <v>1696.6</v>
      </c>
      <c r="AB275" s="4">
        <v>26.383866481223901</v>
      </c>
      <c r="AC275" s="4">
        <v>1260.74391051617</v>
      </c>
      <c r="AD275" s="4">
        <v>13.55</v>
      </c>
      <c r="AE275" s="4">
        <v>857.56</v>
      </c>
      <c r="AH275" s="2">
        <v>17109000</v>
      </c>
      <c r="AI275" s="4">
        <v>1696.6</v>
      </c>
      <c r="AJ275" s="4">
        <v>61116</v>
      </c>
      <c r="AK275" s="4">
        <v>852.37</v>
      </c>
      <c r="AL275" s="5">
        <v>26.383866000000001</v>
      </c>
      <c r="AM275" s="5">
        <v>1260.743939</v>
      </c>
      <c r="AT275">
        <v>27210801</v>
      </c>
      <c r="AU275">
        <v>1209.5894000000001</v>
      </c>
    </row>
    <row r="276" spans="6:47">
      <c r="F276">
        <v>391.719171917192</v>
      </c>
      <c r="G276">
        <v>1404.03020665646</v>
      </c>
      <c r="H276" s="2">
        <v>17172000</v>
      </c>
      <c r="I276">
        <v>1696.6</v>
      </c>
      <c r="N276" s="2">
        <v>1715700</v>
      </c>
      <c r="O276">
        <v>852.46</v>
      </c>
      <c r="P276">
        <v>13.6</v>
      </c>
      <c r="Q276">
        <v>857.54</v>
      </c>
      <c r="V276" s="2">
        <v>53370000</v>
      </c>
      <c r="W276" s="3">
        <v>1088.3</v>
      </c>
      <c r="X276" s="2">
        <v>17172000</v>
      </c>
      <c r="Y276" s="3">
        <v>1696.6</v>
      </c>
      <c r="AB276" s="4">
        <v>26.481223922114001</v>
      </c>
      <c r="AC276" s="4">
        <v>1260.74712346764</v>
      </c>
      <c r="AD276" s="4">
        <v>13.6</v>
      </c>
      <c r="AE276" s="4">
        <v>857.54</v>
      </c>
      <c r="AH276" s="2">
        <v>17172000</v>
      </c>
      <c r="AI276" s="4">
        <v>1696.6</v>
      </c>
      <c r="AJ276" s="4">
        <v>61342</v>
      </c>
      <c r="AK276" s="4">
        <v>852.37</v>
      </c>
      <c r="AL276" s="5">
        <v>26.481224000000001</v>
      </c>
      <c r="AM276" s="5">
        <v>1260.747157</v>
      </c>
      <c r="AT276">
        <v>27310801</v>
      </c>
      <c r="AU276">
        <v>1210.2428</v>
      </c>
    </row>
    <row r="277" spans="6:47">
      <c r="F277">
        <v>393.15931593159303</v>
      </c>
      <c r="G277">
        <v>1404.03013698002</v>
      </c>
      <c r="H277" s="2">
        <v>17235000</v>
      </c>
      <c r="I277">
        <v>1696.6</v>
      </c>
      <c r="N277" s="2">
        <v>1722000</v>
      </c>
      <c r="O277">
        <v>852.46</v>
      </c>
      <c r="P277">
        <v>13.65</v>
      </c>
      <c r="Q277">
        <v>857.53</v>
      </c>
      <c r="V277" s="2">
        <v>53581000</v>
      </c>
      <c r="W277" s="3">
        <v>1088.3</v>
      </c>
      <c r="X277" s="2">
        <v>17235000</v>
      </c>
      <c r="Y277" s="3">
        <v>1696.6</v>
      </c>
      <c r="AB277" s="4">
        <v>26.578581363004201</v>
      </c>
      <c r="AC277" s="4">
        <v>1260.74999793745</v>
      </c>
      <c r="AD277" s="4">
        <v>13.65</v>
      </c>
      <c r="AE277" s="4">
        <v>857.53</v>
      </c>
      <c r="AH277" s="2">
        <v>17235000</v>
      </c>
      <c r="AI277" s="4">
        <v>1696.6</v>
      </c>
      <c r="AJ277" s="4">
        <v>61568</v>
      </c>
      <c r="AK277" s="4">
        <v>852.37</v>
      </c>
      <c r="AL277" s="5">
        <v>26.578581</v>
      </c>
      <c r="AM277" s="5">
        <v>1260.750037</v>
      </c>
      <c r="AT277">
        <v>27410801</v>
      </c>
      <c r="AU277">
        <v>1210.8966</v>
      </c>
    </row>
    <row r="278" spans="6:47">
      <c r="F278">
        <v>394.59945994599502</v>
      </c>
      <c r="G278">
        <v>1404.0300673035899</v>
      </c>
      <c r="H278" s="2">
        <v>17298000</v>
      </c>
      <c r="I278">
        <v>1696.6</v>
      </c>
      <c r="N278" s="2">
        <v>1728300</v>
      </c>
      <c r="O278">
        <v>852.46</v>
      </c>
      <c r="P278">
        <v>13.7</v>
      </c>
      <c r="Q278">
        <v>857.52</v>
      </c>
      <c r="V278" s="2">
        <v>53792000</v>
      </c>
      <c r="W278" s="3">
        <v>1088.3</v>
      </c>
      <c r="X278" s="2">
        <v>17298000</v>
      </c>
      <c r="Y278" s="3">
        <v>1696.6</v>
      </c>
      <c r="AB278" s="4">
        <v>26.675938803894301</v>
      </c>
      <c r="AC278" s="4">
        <v>1260.7525339256099</v>
      </c>
      <c r="AD278" s="4">
        <v>13.7</v>
      </c>
      <c r="AE278" s="4">
        <v>857.52</v>
      </c>
      <c r="AH278" s="2">
        <v>17298000</v>
      </c>
      <c r="AI278" s="4">
        <v>1696.6</v>
      </c>
      <c r="AJ278" s="4">
        <v>61793</v>
      </c>
      <c r="AK278" s="4">
        <v>852.37</v>
      </c>
      <c r="AL278" s="5">
        <v>26.675939</v>
      </c>
      <c r="AM278" s="5">
        <v>1260.7525780000001</v>
      </c>
      <c r="AT278">
        <v>27510801</v>
      </c>
      <c r="AU278">
        <v>1211.5509999999999</v>
      </c>
    </row>
    <row r="279" spans="6:47">
      <c r="F279">
        <v>396.03960396039599</v>
      </c>
      <c r="G279">
        <v>1404.0299976271499</v>
      </c>
      <c r="H279" s="2">
        <v>17362000</v>
      </c>
      <c r="I279">
        <v>1696.6</v>
      </c>
      <c r="N279" s="2">
        <v>1734700</v>
      </c>
      <c r="O279">
        <v>852.46</v>
      </c>
      <c r="P279">
        <v>13.75</v>
      </c>
      <c r="Q279">
        <v>857.51</v>
      </c>
      <c r="V279" s="2">
        <v>54003000</v>
      </c>
      <c r="W279" s="3">
        <v>1088.3</v>
      </c>
      <c r="X279" s="2">
        <v>17362000</v>
      </c>
      <c r="Y279" s="3">
        <v>1696.6</v>
      </c>
      <c r="AB279" s="4">
        <v>26.773296244784401</v>
      </c>
      <c r="AC279" s="4">
        <v>1260.75473143212</v>
      </c>
      <c r="AD279" s="4">
        <v>13.75</v>
      </c>
      <c r="AE279" s="4">
        <v>857.51</v>
      </c>
      <c r="AH279" s="2">
        <v>17362000</v>
      </c>
      <c r="AI279" s="4">
        <v>1696.6</v>
      </c>
      <c r="AJ279" s="4">
        <v>62019</v>
      </c>
      <c r="AK279" s="4">
        <v>852.37</v>
      </c>
      <c r="AL279" s="5">
        <v>26.773295999999998</v>
      </c>
      <c r="AM279" s="5">
        <v>1260.754782</v>
      </c>
      <c r="AT279">
        <v>27610801</v>
      </c>
      <c r="AU279">
        <v>1212.2058</v>
      </c>
    </row>
    <row r="280" spans="6:47">
      <c r="F280">
        <v>397.47974797479799</v>
      </c>
      <c r="G280">
        <v>1404.0299279507101</v>
      </c>
      <c r="H280" s="2">
        <v>17425000</v>
      </c>
      <c r="I280">
        <v>1696.7</v>
      </c>
      <c r="N280" s="2">
        <v>1741000</v>
      </c>
      <c r="O280">
        <v>852.46</v>
      </c>
      <c r="P280">
        <v>13.8</v>
      </c>
      <c r="Q280">
        <v>857.5</v>
      </c>
      <c r="V280" s="2">
        <v>54214000</v>
      </c>
      <c r="W280" s="3">
        <v>1088.3</v>
      </c>
      <c r="X280" s="2">
        <v>17425000</v>
      </c>
      <c r="Y280" s="3">
        <v>1696.7</v>
      </c>
      <c r="AB280" s="4">
        <v>26.870653685674501</v>
      </c>
      <c r="AC280" s="4">
        <v>1260.7565904569699</v>
      </c>
      <c r="AD280" s="4">
        <v>13.8</v>
      </c>
      <c r="AE280" s="4">
        <v>857.5</v>
      </c>
      <c r="AH280" s="2">
        <v>17425000</v>
      </c>
      <c r="AI280" s="4">
        <v>1696.7</v>
      </c>
      <c r="AJ280" s="4">
        <v>62244</v>
      </c>
      <c r="AK280" s="4">
        <v>852.37</v>
      </c>
      <c r="AL280" s="5">
        <v>26.870653999999998</v>
      </c>
      <c r="AM280" s="5">
        <v>1260.7566469999999</v>
      </c>
      <c r="AT280">
        <v>27710801</v>
      </c>
      <c r="AU280">
        <v>1212.8611000000001</v>
      </c>
    </row>
    <row r="281" spans="6:47">
      <c r="F281">
        <v>398.91989198919902</v>
      </c>
      <c r="G281">
        <v>1404.0298582742701</v>
      </c>
      <c r="H281" s="2">
        <v>17488000</v>
      </c>
      <c r="I281">
        <v>1696.7</v>
      </c>
      <c r="N281" s="2">
        <v>1747300</v>
      </c>
      <c r="O281">
        <v>852.46</v>
      </c>
      <c r="P281">
        <v>13.85</v>
      </c>
      <c r="Q281">
        <v>857.48</v>
      </c>
      <c r="V281" s="2">
        <v>54425000</v>
      </c>
      <c r="W281" s="3">
        <v>1088.3</v>
      </c>
      <c r="X281" s="2">
        <v>17488000</v>
      </c>
      <c r="Y281" s="3">
        <v>1696.7</v>
      </c>
      <c r="AB281" s="4">
        <v>26.968011126564701</v>
      </c>
      <c r="AC281" s="4">
        <v>1260.7581110001599</v>
      </c>
      <c r="AD281" s="4">
        <v>13.85</v>
      </c>
      <c r="AE281" s="4">
        <v>857.48</v>
      </c>
      <c r="AH281" s="2">
        <v>17488000</v>
      </c>
      <c r="AI281" s="4">
        <v>1696.7</v>
      </c>
      <c r="AJ281" s="4">
        <v>62470</v>
      </c>
      <c r="AK281" s="4">
        <v>852.37</v>
      </c>
      <c r="AL281" s="5">
        <v>26.968011000000001</v>
      </c>
      <c r="AM281" s="5">
        <v>1260.7581729999999</v>
      </c>
      <c r="AT281">
        <v>27810801</v>
      </c>
      <c r="AU281">
        <v>1213.5169000000001</v>
      </c>
    </row>
    <row r="282" spans="6:47">
      <c r="F282">
        <v>400.36003600359999</v>
      </c>
      <c r="G282">
        <v>1404.02978859784</v>
      </c>
      <c r="H282" s="2">
        <v>17551000</v>
      </c>
      <c r="I282">
        <v>1696.7</v>
      </c>
      <c r="N282" s="2">
        <v>1753600</v>
      </c>
      <c r="O282">
        <v>852.46</v>
      </c>
      <c r="P282">
        <v>13.9</v>
      </c>
      <c r="Q282">
        <v>857.47</v>
      </c>
      <c r="V282" s="2">
        <v>54636000</v>
      </c>
      <c r="W282" s="3">
        <v>1088.3</v>
      </c>
      <c r="X282" s="2">
        <v>17551000</v>
      </c>
      <c r="Y282" s="3">
        <v>1696.7</v>
      </c>
      <c r="AB282" s="4">
        <v>27.065368567454801</v>
      </c>
      <c r="AC282" s="4">
        <v>1260.7592930617</v>
      </c>
      <c r="AD282" s="4">
        <v>13.9</v>
      </c>
      <c r="AE282" s="4">
        <v>857.47</v>
      </c>
      <c r="AH282" s="2">
        <v>17551000</v>
      </c>
      <c r="AI282" s="4">
        <v>1696.7</v>
      </c>
      <c r="AJ282" s="4">
        <v>62695</v>
      </c>
      <c r="AK282" s="4">
        <v>852.37</v>
      </c>
      <c r="AL282" s="5">
        <v>27.065369</v>
      </c>
      <c r="AM282" s="5">
        <v>1260.759362</v>
      </c>
      <c r="AT282">
        <v>27910801</v>
      </c>
      <c r="AU282">
        <v>1214.1732</v>
      </c>
    </row>
    <row r="283" spans="6:47">
      <c r="F283">
        <v>401.80018001800198</v>
      </c>
      <c r="G283">
        <v>1404.0297189214</v>
      </c>
      <c r="H283" s="2">
        <v>17614000</v>
      </c>
      <c r="I283">
        <v>1696.7</v>
      </c>
      <c r="N283" s="2">
        <v>1759900</v>
      </c>
      <c r="O283">
        <v>852.46</v>
      </c>
      <c r="P283">
        <v>13.95</v>
      </c>
      <c r="Q283">
        <v>857.46</v>
      </c>
      <c r="V283" s="2">
        <v>54847000</v>
      </c>
      <c r="W283" s="3">
        <v>1088.3</v>
      </c>
      <c r="X283" s="2">
        <v>17614000</v>
      </c>
      <c r="Y283" s="3">
        <v>1696.7</v>
      </c>
      <c r="AB283" s="4">
        <v>27.162726008344901</v>
      </c>
      <c r="AC283" s="4">
        <v>1260.7601366415799</v>
      </c>
      <c r="AD283" s="4">
        <v>13.95</v>
      </c>
      <c r="AE283" s="4">
        <v>857.46</v>
      </c>
      <c r="AH283" s="2">
        <v>17614000</v>
      </c>
      <c r="AI283" s="4">
        <v>1696.7</v>
      </c>
      <c r="AJ283" s="4">
        <v>62921</v>
      </c>
      <c r="AK283" s="4">
        <v>852.37</v>
      </c>
      <c r="AL283" s="5">
        <v>27.162725999999999</v>
      </c>
      <c r="AM283" s="5">
        <v>1260.7602119999999</v>
      </c>
      <c r="AT283">
        <v>28010801</v>
      </c>
      <c r="AU283">
        <v>1214.8299</v>
      </c>
    </row>
    <row r="284" spans="6:47">
      <c r="F284">
        <v>403.24032403240301</v>
      </c>
      <c r="G284">
        <v>1404.02964924496</v>
      </c>
      <c r="H284" s="2">
        <v>17677000</v>
      </c>
      <c r="I284">
        <v>1696.7</v>
      </c>
      <c r="N284" s="2">
        <v>1766200</v>
      </c>
      <c r="O284">
        <v>852.46</v>
      </c>
      <c r="P284">
        <v>14</v>
      </c>
      <c r="Q284">
        <v>857.46</v>
      </c>
      <c r="V284" s="2">
        <v>55058000</v>
      </c>
      <c r="W284" s="3">
        <v>1088.3</v>
      </c>
      <c r="X284" s="2">
        <v>17677000</v>
      </c>
      <c r="Y284" s="3">
        <v>1696.7</v>
      </c>
      <c r="AB284" s="4">
        <v>27.260083449235001</v>
      </c>
      <c r="AC284" s="4">
        <v>1260.7606417398099</v>
      </c>
      <c r="AD284" s="4">
        <v>14</v>
      </c>
      <c r="AE284" s="4">
        <v>857.46</v>
      </c>
      <c r="AH284" s="2">
        <v>17677000</v>
      </c>
      <c r="AI284" s="4">
        <v>1696.7</v>
      </c>
      <c r="AJ284" s="4">
        <v>63146</v>
      </c>
      <c r="AK284" s="4">
        <v>852.37</v>
      </c>
      <c r="AL284" s="5">
        <v>27.260083000000002</v>
      </c>
      <c r="AM284" s="5">
        <v>1260.760724</v>
      </c>
      <c r="AT284">
        <v>28110801</v>
      </c>
      <c r="AU284">
        <v>1215.4871000000001</v>
      </c>
    </row>
    <row r="285" spans="6:47">
      <c r="F285">
        <v>404.680468046805</v>
      </c>
      <c r="G285">
        <v>1404.0295795685199</v>
      </c>
      <c r="H285" s="2">
        <v>17740000</v>
      </c>
      <c r="I285">
        <v>1696.8</v>
      </c>
      <c r="N285" s="2">
        <v>1772500</v>
      </c>
      <c r="O285">
        <v>852.46</v>
      </c>
      <c r="P285">
        <v>14.05</v>
      </c>
      <c r="Q285">
        <v>857.45</v>
      </c>
      <c r="V285" s="2">
        <v>55268000</v>
      </c>
      <c r="W285" s="3">
        <v>1088.3</v>
      </c>
      <c r="X285" s="2">
        <v>17740000</v>
      </c>
      <c r="Y285" s="3">
        <v>1696.8</v>
      </c>
      <c r="AB285" s="4">
        <v>27.357440890125201</v>
      </c>
      <c r="AC285" s="4">
        <v>1260.76080835638</v>
      </c>
      <c r="AD285" s="4">
        <v>14.05</v>
      </c>
      <c r="AE285" s="4">
        <v>857.45</v>
      </c>
      <c r="AH285" s="2">
        <v>17740000</v>
      </c>
      <c r="AI285" s="4">
        <v>1696.8</v>
      </c>
      <c r="AJ285" s="4">
        <v>63372</v>
      </c>
      <c r="AK285" s="4">
        <v>852.37</v>
      </c>
      <c r="AL285" s="5">
        <v>27.357441000000001</v>
      </c>
      <c r="AM285" s="5">
        <v>1260.760898</v>
      </c>
      <c r="AT285">
        <v>28210801</v>
      </c>
      <c r="AU285">
        <v>1216.1448</v>
      </c>
    </row>
    <row r="286" spans="6:47">
      <c r="F286">
        <v>406.12061206120597</v>
      </c>
      <c r="G286">
        <v>1404.0295098920899</v>
      </c>
      <c r="H286" s="2">
        <v>17804000</v>
      </c>
      <c r="I286">
        <v>1696.8</v>
      </c>
      <c r="N286" s="2">
        <v>1778800</v>
      </c>
      <c r="O286">
        <v>852.46</v>
      </c>
      <c r="P286">
        <v>14.1</v>
      </c>
      <c r="Q286">
        <v>857.44</v>
      </c>
      <c r="V286" s="2">
        <v>55479000</v>
      </c>
      <c r="W286" s="3">
        <v>1088.3</v>
      </c>
      <c r="X286" s="2">
        <v>17804000</v>
      </c>
      <c r="Y286" s="3">
        <v>1696.8</v>
      </c>
      <c r="AB286" s="4">
        <v>27.454798331015301</v>
      </c>
      <c r="AC286" s="4">
        <v>1260.7633740397</v>
      </c>
      <c r="AD286" s="4">
        <v>14.1</v>
      </c>
      <c r="AE286" s="4">
        <v>857.44</v>
      </c>
      <c r="AH286" s="2">
        <v>17804000</v>
      </c>
      <c r="AI286" s="4">
        <v>1696.8</v>
      </c>
      <c r="AJ286" s="4">
        <v>63597</v>
      </c>
      <c r="AK286" s="4">
        <v>852.37</v>
      </c>
      <c r="AL286" s="5">
        <v>27.454798</v>
      </c>
      <c r="AM286" s="5">
        <v>1260.763375</v>
      </c>
      <c r="AT286">
        <v>28310801</v>
      </c>
      <c r="AU286">
        <v>1216.8028999999999</v>
      </c>
    </row>
    <row r="287" spans="6:47">
      <c r="F287">
        <v>407.56075607560803</v>
      </c>
      <c r="G287">
        <v>1404.0294402156501</v>
      </c>
      <c r="H287" s="2">
        <v>17867000</v>
      </c>
      <c r="I287">
        <v>1696.8</v>
      </c>
      <c r="N287" s="2">
        <v>1785100</v>
      </c>
      <c r="O287">
        <v>852.46</v>
      </c>
      <c r="P287">
        <v>14.15</v>
      </c>
      <c r="Q287">
        <v>857.43</v>
      </c>
      <c r="V287" s="2">
        <v>55690000</v>
      </c>
      <c r="W287" s="3">
        <v>1088.3</v>
      </c>
      <c r="X287" s="2">
        <v>17867000</v>
      </c>
      <c r="Y287" s="3">
        <v>1696.8</v>
      </c>
      <c r="AB287" s="4">
        <v>27.552155771905401</v>
      </c>
      <c r="AC287" s="4">
        <v>1260.7665448719099</v>
      </c>
      <c r="AD287" s="4">
        <v>14.15</v>
      </c>
      <c r="AE287" s="4">
        <v>857.43</v>
      </c>
      <c r="AH287" s="2">
        <v>17867000</v>
      </c>
      <c r="AI287" s="4">
        <v>1696.8</v>
      </c>
      <c r="AJ287" s="4">
        <v>63823</v>
      </c>
      <c r="AK287" s="4">
        <v>852.37</v>
      </c>
      <c r="AL287" s="5">
        <v>27.552156</v>
      </c>
      <c r="AM287" s="5">
        <v>1260.7665469999999</v>
      </c>
      <c r="AT287">
        <v>28410801</v>
      </c>
      <c r="AU287">
        <v>1217.4614999999999</v>
      </c>
    </row>
    <row r="288" spans="6:47">
      <c r="F288">
        <v>409.000900090009</v>
      </c>
      <c r="G288">
        <v>1404.02937053921</v>
      </c>
      <c r="H288" s="2">
        <v>17930000</v>
      </c>
      <c r="I288">
        <v>1696.8</v>
      </c>
      <c r="N288" s="2">
        <v>1791400</v>
      </c>
      <c r="O288">
        <v>852.46</v>
      </c>
      <c r="P288">
        <v>14.2</v>
      </c>
      <c r="Q288">
        <v>857.42</v>
      </c>
      <c r="V288" s="2">
        <v>55901000</v>
      </c>
      <c r="W288" s="3">
        <v>1088.3</v>
      </c>
      <c r="X288" s="2">
        <v>17930000</v>
      </c>
      <c r="Y288" s="3">
        <v>1696.8</v>
      </c>
      <c r="AB288" s="4">
        <v>27.6495132127956</v>
      </c>
      <c r="AC288" s="4">
        <v>1260.76958423824</v>
      </c>
      <c r="AD288" s="4">
        <v>14.2</v>
      </c>
      <c r="AE288" s="4">
        <v>857.42</v>
      </c>
      <c r="AH288" s="2">
        <v>17930000</v>
      </c>
      <c r="AI288" s="4">
        <v>1696.8</v>
      </c>
      <c r="AJ288" s="4">
        <v>64048</v>
      </c>
      <c r="AK288" s="4">
        <v>852.37</v>
      </c>
      <c r="AL288" s="5">
        <v>27.649512999999999</v>
      </c>
      <c r="AM288" s="5">
        <v>1260.769587</v>
      </c>
      <c r="AT288">
        <v>28510801</v>
      </c>
      <c r="AU288">
        <v>1218.1205</v>
      </c>
    </row>
    <row r="289" spans="6:47">
      <c r="F289">
        <v>410.44104410441003</v>
      </c>
      <c r="G289">
        <v>1404.02930086277</v>
      </c>
      <c r="H289" s="2">
        <v>17993000</v>
      </c>
      <c r="I289">
        <v>1696.8</v>
      </c>
      <c r="N289" s="2">
        <v>1797700</v>
      </c>
      <c r="O289">
        <v>852.46</v>
      </c>
      <c r="P289">
        <v>14.25</v>
      </c>
      <c r="Q289">
        <v>857.42</v>
      </c>
      <c r="V289" s="2">
        <v>56112000</v>
      </c>
      <c r="W289" s="3">
        <v>1088.3</v>
      </c>
      <c r="X289" s="2">
        <v>17993000</v>
      </c>
      <c r="Y289" s="3">
        <v>1696.8</v>
      </c>
      <c r="AB289" s="4">
        <v>27.746870653685701</v>
      </c>
      <c r="AC289" s="4">
        <v>1260.7724921387</v>
      </c>
      <c r="AD289" s="4">
        <v>14.25</v>
      </c>
      <c r="AE289" s="4">
        <v>857.42</v>
      </c>
      <c r="AH289" s="2">
        <v>17993000</v>
      </c>
      <c r="AI289" s="4">
        <v>1696.8</v>
      </c>
      <c r="AJ289" s="4">
        <v>64274</v>
      </c>
      <c r="AK289" s="4">
        <v>852.37</v>
      </c>
      <c r="AL289" s="5">
        <v>27.746870999999999</v>
      </c>
      <c r="AM289" s="5">
        <v>1260.7724949999999</v>
      </c>
      <c r="AT289">
        <v>28610801</v>
      </c>
      <c r="AU289">
        <v>1218.78</v>
      </c>
    </row>
    <row r="290" spans="6:47">
      <c r="F290">
        <v>411.88118811881202</v>
      </c>
      <c r="G290">
        <v>1404.02923118634</v>
      </c>
      <c r="H290" s="2">
        <v>18056000</v>
      </c>
      <c r="I290">
        <v>1696.8</v>
      </c>
      <c r="N290" s="2">
        <v>1804000</v>
      </c>
      <c r="O290">
        <v>852.46</v>
      </c>
      <c r="P290">
        <v>14.3</v>
      </c>
      <c r="Q290">
        <v>857.41</v>
      </c>
      <c r="V290" s="2">
        <v>56323000</v>
      </c>
      <c r="W290" s="3">
        <v>1088.3</v>
      </c>
      <c r="X290" s="2">
        <v>18056000</v>
      </c>
      <c r="Y290" s="3">
        <v>1696.8</v>
      </c>
      <c r="AB290" s="4">
        <v>27.844228094575801</v>
      </c>
      <c r="AC290" s="4">
        <v>1260.7752685732801</v>
      </c>
      <c r="AD290" s="4">
        <v>14.3</v>
      </c>
      <c r="AE290" s="4">
        <v>857.41</v>
      </c>
      <c r="AH290" s="2">
        <v>18056000</v>
      </c>
      <c r="AI290" s="4">
        <v>1696.8</v>
      </c>
      <c r="AJ290" s="4">
        <v>64499</v>
      </c>
      <c r="AK290" s="4">
        <v>852.37</v>
      </c>
      <c r="AL290" s="5">
        <v>27.844228000000001</v>
      </c>
      <c r="AM290" s="5">
        <v>1260.775273</v>
      </c>
      <c r="AT290">
        <v>28710801</v>
      </c>
      <c r="AU290">
        <v>1219.4399000000001</v>
      </c>
    </row>
    <row r="291" spans="6:47">
      <c r="F291">
        <v>413.32133213321299</v>
      </c>
      <c r="G291">
        <v>1404.0291615099</v>
      </c>
      <c r="H291" s="2">
        <v>18119000</v>
      </c>
      <c r="I291">
        <v>1696.9</v>
      </c>
      <c r="N291" s="2">
        <v>1810300</v>
      </c>
      <c r="O291">
        <v>852.46</v>
      </c>
      <c r="P291">
        <v>14.35</v>
      </c>
      <c r="Q291">
        <v>857.4</v>
      </c>
      <c r="V291" s="2">
        <v>56534000</v>
      </c>
      <c r="W291" s="3">
        <v>1088.3</v>
      </c>
      <c r="X291" s="2">
        <v>18119000</v>
      </c>
      <c r="Y291" s="3">
        <v>1696.9</v>
      </c>
      <c r="AB291" s="4">
        <v>27.941585535465901</v>
      </c>
      <c r="AC291" s="4">
        <v>1260.7779135419801</v>
      </c>
      <c r="AD291" s="4">
        <v>14.35</v>
      </c>
      <c r="AE291" s="4">
        <v>857.4</v>
      </c>
      <c r="AH291" s="2">
        <v>18119000</v>
      </c>
      <c r="AI291" s="4">
        <v>1696.9</v>
      </c>
      <c r="AJ291" s="4">
        <v>64725</v>
      </c>
      <c r="AK291" s="4">
        <v>852.37</v>
      </c>
      <c r="AL291" s="5">
        <v>27.941586000000001</v>
      </c>
      <c r="AM291" s="5">
        <v>1260.7779190000001</v>
      </c>
      <c r="AT291">
        <v>28810801</v>
      </c>
      <c r="AU291">
        <v>1220.1003000000001</v>
      </c>
    </row>
    <row r="292" spans="6:47">
      <c r="F292">
        <v>414.76147614761499</v>
      </c>
      <c r="G292">
        <v>1404.0290918334599</v>
      </c>
      <c r="H292" s="2">
        <v>18182000</v>
      </c>
      <c r="I292">
        <v>1696.9</v>
      </c>
      <c r="N292" s="2">
        <v>1816700</v>
      </c>
      <c r="O292">
        <v>852.46</v>
      </c>
      <c r="P292">
        <v>14.4</v>
      </c>
      <c r="Q292">
        <v>857.39</v>
      </c>
      <c r="V292" s="2">
        <v>56745000</v>
      </c>
      <c r="W292" s="3">
        <v>1088.3</v>
      </c>
      <c r="X292" s="2">
        <v>18182000</v>
      </c>
      <c r="Y292" s="3">
        <v>1696.9</v>
      </c>
      <c r="AB292" s="4">
        <v>28.0389429763561</v>
      </c>
      <c r="AC292" s="4">
        <v>1260.7804270448</v>
      </c>
      <c r="AD292" s="4">
        <v>14.4</v>
      </c>
      <c r="AE292" s="4">
        <v>857.39</v>
      </c>
      <c r="AH292" s="2">
        <v>18182000</v>
      </c>
      <c r="AI292" s="4">
        <v>1696.9</v>
      </c>
      <c r="AJ292" s="4">
        <v>64950</v>
      </c>
      <c r="AK292" s="4">
        <v>852.37</v>
      </c>
      <c r="AL292" s="5">
        <v>28.038943</v>
      </c>
      <c r="AM292" s="5">
        <v>1260.7804329999999</v>
      </c>
      <c r="AT292">
        <v>28910801</v>
      </c>
      <c r="AU292">
        <v>1220.7610999999999</v>
      </c>
    </row>
    <row r="293" spans="6:47">
      <c r="F293">
        <v>416.20162016201601</v>
      </c>
      <c r="G293">
        <v>1404.0290221570201</v>
      </c>
      <c r="H293" s="2">
        <v>18245000</v>
      </c>
      <c r="I293">
        <v>1696.9</v>
      </c>
      <c r="N293" s="2">
        <v>1823000</v>
      </c>
      <c r="O293">
        <v>852.46</v>
      </c>
      <c r="P293">
        <v>14.45</v>
      </c>
      <c r="Q293">
        <v>857.39</v>
      </c>
      <c r="V293" s="2">
        <v>56956000</v>
      </c>
      <c r="W293" s="3">
        <v>1088.3</v>
      </c>
      <c r="X293" s="2">
        <v>18245000</v>
      </c>
      <c r="Y293" s="3">
        <v>1696.9</v>
      </c>
      <c r="AB293" s="4">
        <v>28.136300417246201</v>
      </c>
      <c r="AC293" s="4">
        <v>1260.78280908175</v>
      </c>
      <c r="AD293" s="4">
        <v>14.45</v>
      </c>
      <c r="AE293" s="4">
        <v>857.39</v>
      </c>
      <c r="AH293" s="2">
        <v>18245000</v>
      </c>
      <c r="AI293" s="4">
        <v>1696.9</v>
      </c>
      <c r="AJ293" s="4">
        <v>65176</v>
      </c>
      <c r="AK293" s="4">
        <v>852.37</v>
      </c>
      <c r="AL293" s="5">
        <v>28.136299999999999</v>
      </c>
      <c r="AM293" s="5">
        <v>1260.782817</v>
      </c>
      <c r="AT293">
        <v>29010801</v>
      </c>
      <c r="AU293">
        <v>1221.4223999999999</v>
      </c>
    </row>
    <row r="294" spans="6:47">
      <c r="F294">
        <v>417.64176417641801</v>
      </c>
      <c r="G294">
        <v>1404.0289524805901</v>
      </c>
      <c r="H294" s="2">
        <v>18309000</v>
      </c>
      <c r="I294">
        <v>1696.9</v>
      </c>
      <c r="N294" s="2">
        <v>1829300</v>
      </c>
      <c r="O294">
        <v>852.46</v>
      </c>
      <c r="P294">
        <v>14.5</v>
      </c>
      <c r="Q294">
        <v>857.38</v>
      </c>
      <c r="V294" s="2">
        <v>57167000</v>
      </c>
      <c r="W294" s="3">
        <v>1088.3</v>
      </c>
      <c r="X294" s="2">
        <v>18309000</v>
      </c>
      <c r="Y294" s="3">
        <v>1696.9</v>
      </c>
      <c r="AB294" s="4">
        <v>28.233657858136301</v>
      </c>
      <c r="AC294" s="4">
        <v>1260.7850596528201</v>
      </c>
      <c r="AD294" s="4">
        <v>14.5</v>
      </c>
      <c r="AE294" s="4">
        <v>857.38</v>
      </c>
      <c r="AH294" s="2">
        <v>18309000</v>
      </c>
      <c r="AI294" s="4">
        <v>1696.9</v>
      </c>
      <c r="AJ294" s="4">
        <v>65401</v>
      </c>
      <c r="AK294" s="4">
        <v>852.37</v>
      </c>
      <c r="AL294" s="5">
        <v>28.233657999999998</v>
      </c>
      <c r="AM294" s="5">
        <v>1260.785069</v>
      </c>
      <c r="AT294">
        <v>29110801</v>
      </c>
      <c r="AU294">
        <v>1222.0841</v>
      </c>
    </row>
    <row r="295" spans="6:47">
      <c r="F295">
        <v>419.08190819081898</v>
      </c>
      <c r="G295">
        <v>1404.02888280415</v>
      </c>
      <c r="H295" s="2">
        <v>18372000</v>
      </c>
      <c r="I295">
        <v>1696.9</v>
      </c>
      <c r="N295" s="2">
        <v>1835600</v>
      </c>
      <c r="O295">
        <v>852.46</v>
      </c>
      <c r="P295">
        <v>14.55</v>
      </c>
      <c r="Q295">
        <v>857.37</v>
      </c>
      <c r="V295" s="2">
        <v>57378000</v>
      </c>
      <c r="W295" s="3">
        <v>1088.3</v>
      </c>
      <c r="X295" s="2">
        <v>18372000</v>
      </c>
      <c r="Y295" s="3">
        <v>1696.9</v>
      </c>
      <c r="AB295" s="4">
        <v>28.331015299026401</v>
      </c>
      <c r="AC295" s="4">
        <v>1260.78717875801</v>
      </c>
      <c r="AD295" s="4">
        <v>14.55</v>
      </c>
      <c r="AE295" s="4">
        <v>857.37</v>
      </c>
      <c r="AH295" s="2">
        <v>18372000</v>
      </c>
      <c r="AI295" s="4">
        <v>1696.9</v>
      </c>
      <c r="AJ295" s="4">
        <v>65627</v>
      </c>
      <c r="AK295" s="4">
        <v>852.37</v>
      </c>
      <c r="AL295" s="5">
        <v>28.331015000000001</v>
      </c>
      <c r="AM295" s="5">
        <v>1260.7871889999999</v>
      </c>
      <c r="AT295">
        <v>29210801</v>
      </c>
      <c r="AU295">
        <v>1222.7462</v>
      </c>
    </row>
    <row r="296" spans="6:47">
      <c r="F296">
        <v>420.52205220522097</v>
      </c>
      <c r="G296">
        <v>1404.02881312771</v>
      </c>
      <c r="H296" s="2">
        <v>18435000</v>
      </c>
      <c r="I296">
        <v>1697</v>
      </c>
      <c r="N296" s="2">
        <v>1841900</v>
      </c>
      <c r="O296">
        <v>852.46</v>
      </c>
      <c r="P296">
        <v>14.6</v>
      </c>
      <c r="Q296">
        <v>857.37</v>
      </c>
      <c r="V296" s="2">
        <v>57588000</v>
      </c>
      <c r="W296" s="3">
        <v>1088.3</v>
      </c>
      <c r="X296" s="2">
        <v>18435000</v>
      </c>
      <c r="Y296" s="3">
        <v>1697</v>
      </c>
      <c r="AB296" s="4">
        <v>28.4283727399166</v>
      </c>
      <c r="AC296" s="4">
        <v>1260.7891663973301</v>
      </c>
      <c r="AD296" s="4">
        <v>14.6</v>
      </c>
      <c r="AE296" s="4">
        <v>857.37</v>
      </c>
      <c r="AH296" s="2">
        <v>18435000</v>
      </c>
      <c r="AI296" s="4">
        <v>1697</v>
      </c>
      <c r="AJ296" s="4">
        <v>65852</v>
      </c>
      <c r="AK296" s="4">
        <v>852.37</v>
      </c>
      <c r="AL296" s="5">
        <v>28.428373000000001</v>
      </c>
      <c r="AM296" s="5">
        <v>1260.789178</v>
      </c>
      <c r="AT296">
        <v>29310801</v>
      </c>
      <c r="AU296">
        <v>1223.4087</v>
      </c>
    </row>
    <row r="297" spans="6:47">
      <c r="F297">
        <v>421.962196219622</v>
      </c>
      <c r="G297">
        <v>1404.02874345127</v>
      </c>
      <c r="H297" s="2">
        <v>18498000</v>
      </c>
      <c r="I297">
        <v>1697</v>
      </c>
      <c r="N297" s="2">
        <v>1848200</v>
      </c>
      <c r="O297">
        <v>852.46</v>
      </c>
      <c r="P297">
        <v>14.65</v>
      </c>
      <c r="Q297">
        <v>857.36</v>
      </c>
      <c r="V297" s="2">
        <v>57799000</v>
      </c>
      <c r="W297" s="3">
        <v>1088.3</v>
      </c>
      <c r="X297" s="2">
        <v>18498000</v>
      </c>
      <c r="Y297" s="3">
        <v>1697</v>
      </c>
      <c r="AB297" s="4">
        <v>28.525730180806701</v>
      </c>
      <c r="AC297" s="4">
        <v>1260.7910225707701</v>
      </c>
      <c r="AD297" s="4">
        <v>14.65</v>
      </c>
      <c r="AE297" s="4">
        <v>857.36</v>
      </c>
      <c r="AH297" s="2">
        <v>18498000</v>
      </c>
      <c r="AI297" s="4">
        <v>1697</v>
      </c>
      <c r="AJ297" s="4">
        <v>66078</v>
      </c>
      <c r="AK297" s="4">
        <v>852.37</v>
      </c>
      <c r="AL297" s="5">
        <v>28.525729999999999</v>
      </c>
      <c r="AM297" s="5">
        <v>1260.7910360000001</v>
      </c>
      <c r="AT297">
        <v>29410801</v>
      </c>
      <c r="AU297">
        <v>1224.0717</v>
      </c>
    </row>
    <row r="298" spans="6:47">
      <c r="F298">
        <v>423.40234023402297</v>
      </c>
      <c r="G298">
        <v>1404.0286737748399</v>
      </c>
      <c r="H298" s="2">
        <v>18561000</v>
      </c>
      <c r="I298">
        <v>1697</v>
      </c>
      <c r="N298" s="2">
        <v>1854500</v>
      </c>
      <c r="O298">
        <v>852.46</v>
      </c>
      <c r="P298">
        <v>14.7</v>
      </c>
      <c r="Q298">
        <v>857.35</v>
      </c>
      <c r="V298" s="2">
        <v>58010000</v>
      </c>
      <c r="W298" s="3">
        <v>1088.3</v>
      </c>
      <c r="X298" s="2">
        <v>18561000</v>
      </c>
      <c r="Y298" s="3">
        <v>1697</v>
      </c>
      <c r="AB298" s="4">
        <v>28.623087621696801</v>
      </c>
      <c r="AC298" s="4">
        <v>1260.7927472783299</v>
      </c>
      <c r="AD298" s="4">
        <v>14.7</v>
      </c>
      <c r="AE298" s="4">
        <v>857.35</v>
      </c>
      <c r="AH298" s="2">
        <v>18561000</v>
      </c>
      <c r="AI298" s="4">
        <v>1697</v>
      </c>
      <c r="AJ298" s="4">
        <v>66303</v>
      </c>
      <c r="AK298" s="4">
        <v>852.37</v>
      </c>
      <c r="AL298" s="5">
        <v>28.623087999999999</v>
      </c>
      <c r="AM298" s="5">
        <v>1260.7927629999999</v>
      </c>
      <c r="AT298">
        <v>29510801</v>
      </c>
      <c r="AU298">
        <v>1224.7351000000001</v>
      </c>
    </row>
    <row r="299" spans="6:47">
      <c r="F299">
        <v>424.84248424842502</v>
      </c>
      <c r="G299">
        <v>1404.0286040983999</v>
      </c>
      <c r="H299" s="2">
        <v>18624000</v>
      </c>
      <c r="I299">
        <v>1697</v>
      </c>
      <c r="N299" s="2">
        <v>1860800</v>
      </c>
      <c r="O299">
        <v>852.46</v>
      </c>
      <c r="P299">
        <v>14.75</v>
      </c>
      <c r="Q299">
        <v>857.35</v>
      </c>
      <c r="V299" s="2">
        <v>58221000</v>
      </c>
      <c r="W299" s="3">
        <v>1088.3</v>
      </c>
      <c r="X299" s="2">
        <v>18624000</v>
      </c>
      <c r="Y299" s="3">
        <v>1697</v>
      </c>
      <c r="AB299" s="4">
        <v>28.720445062586901</v>
      </c>
      <c r="AC299" s="4">
        <v>1260.7943405200101</v>
      </c>
      <c r="AD299" s="4">
        <v>14.75</v>
      </c>
      <c r="AE299" s="4">
        <v>857.35</v>
      </c>
      <c r="AH299" s="2">
        <v>18624000</v>
      </c>
      <c r="AI299" s="4">
        <v>1697</v>
      </c>
      <c r="AJ299" s="4">
        <v>66529</v>
      </c>
      <c r="AK299" s="4">
        <v>852.37</v>
      </c>
      <c r="AL299" s="5">
        <v>28.720445000000002</v>
      </c>
      <c r="AM299" s="5">
        <v>1260.7943580000001</v>
      </c>
      <c r="AT299">
        <v>29610801</v>
      </c>
      <c r="AU299">
        <v>1225.3988999999999</v>
      </c>
    </row>
    <row r="300" spans="6:47">
      <c r="F300">
        <v>426.28262826282599</v>
      </c>
      <c r="G300">
        <v>1404.0285344219601</v>
      </c>
      <c r="H300" s="2">
        <v>18687000</v>
      </c>
      <c r="I300">
        <v>1697</v>
      </c>
      <c r="N300" s="2">
        <v>1867100</v>
      </c>
      <c r="O300">
        <v>852.46</v>
      </c>
      <c r="P300">
        <v>14.8</v>
      </c>
      <c r="Q300">
        <v>857.34</v>
      </c>
      <c r="V300" s="2">
        <v>58432000</v>
      </c>
      <c r="W300" s="3">
        <v>1088.3</v>
      </c>
      <c r="X300" s="2">
        <v>18687000</v>
      </c>
      <c r="Y300" s="3">
        <v>1697</v>
      </c>
      <c r="AB300" s="4">
        <v>28.8178025034771</v>
      </c>
      <c r="AC300" s="4">
        <v>1260.7958022958201</v>
      </c>
      <c r="AD300" s="4">
        <v>14.8</v>
      </c>
      <c r="AE300" s="4">
        <v>857.34</v>
      </c>
      <c r="AH300" s="2">
        <v>18687000</v>
      </c>
      <c r="AI300" s="4">
        <v>1697</v>
      </c>
      <c r="AJ300" s="4">
        <v>66755</v>
      </c>
      <c r="AK300" s="4">
        <v>852.37</v>
      </c>
      <c r="AL300" s="5">
        <v>28.817803000000001</v>
      </c>
      <c r="AM300" s="5">
        <v>1260.795822</v>
      </c>
      <c r="AT300">
        <v>29710801</v>
      </c>
      <c r="AU300">
        <v>1226.0631000000001</v>
      </c>
    </row>
    <row r="301" spans="6:47">
      <c r="F301">
        <v>427.72277227722799</v>
      </c>
      <c r="G301">
        <v>1404.0284647455201</v>
      </c>
      <c r="H301" s="2">
        <v>18751000</v>
      </c>
      <c r="I301">
        <v>1697.1</v>
      </c>
      <c r="N301" s="2">
        <v>1873400</v>
      </c>
      <c r="O301">
        <v>852.46</v>
      </c>
      <c r="P301">
        <v>14.85</v>
      </c>
      <c r="Q301">
        <v>857.33</v>
      </c>
      <c r="V301" s="2">
        <v>58643000</v>
      </c>
      <c r="W301" s="3">
        <v>1088.3</v>
      </c>
      <c r="X301" s="2">
        <v>18751000</v>
      </c>
      <c r="Y301" s="3">
        <v>1697.1</v>
      </c>
      <c r="AB301" s="4">
        <v>28.9151599443672</v>
      </c>
      <c r="AC301" s="4">
        <v>1260.79713260575</v>
      </c>
      <c r="AD301" s="4">
        <v>14.85</v>
      </c>
      <c r="AE301" s="4">
        <v>857.33</v>
      </c>
      <c r="AH301" s="2">
        <v>18751000</v>
      </c>
      <c r="AI301" s="4">
        <v>1697.1</v>
      </c>
      <c r="AJ301" s="4">
        <v>66980</v>
      </c>
      <c r="AK301" s="4">
        <v>852.37</v>
      </c>
      <c r="AL301" s="5">
        <v>28.91516</v>
      </c>
      <c r="AM301" s="5">
        <v>1260.7971540000001</v>
      </c>
      <c r="AT301">
        <v>29810801</v>
      </c>
      <c r="AU301">
        <v>1226.7277999999999</v>
      </c>
    </row>
    <row r="302" spans="6:47">
      <c r="F302">
        <v>429.16291629162902</v>
      </c>
      <c r="G302">
        <v>1404.02839506909</v>
      </c>
      <c r="H302" s="2">
        <v>18814000</v>
      </c>
      <c r="I302">
        <v>1697.1</v>
      </c>
      <c r="N302" s="2">
        <v>1879700</v>
      </c>
      <c r="O302">
        <v>852.46</v>
      </c>
      <c r="P302">
        <v>14.9</v>
      </c>
      <c r="Q302">
        <v>857.33</v>
      </c>
      <c r="V302" s="2">
        <v>58854000</v>
      </c>
      <c r="W302" s="3">
        <v>1088.3</v>
      </c>
      <c r="X302" s="2">
        <v>18814000</v>
      </c>
      <c r="Y302" s="3">
        <v>1697.1</v>
      </c>
      <c r="AB302" s="4">
        <v>29.012517385257301</v>
      </c>
      <c r="AC302" s="4">
        <v>1260.7983314497999</v>
      </c>
      <c r="AD302" s="4">
        <v>14.9</v>
      </c>
      <c r="AE302" s="4">
        <v>857.33</v>
      </c>
      <c r="AH302" s="2">
        <v>18814000</v>
      </c>
      <c r="AI302" s="4">
        <v>1697.1</v>
      </c>
      <c r="AJ302" s="4">
        <v>67206</v>
      </c>
      <c r="AK302" s="4">
        <v>852.37</v>
      </c>
      <c r="AL302" s="5">
        <v>29.012516999999999</v>
      </c>
      <c r="AM302" s="5">
        <v>1260.7983549999999</v>
      </c>
      <c r="AT302">
        <v>29910801</v>
      </c>
      <c r="AU302">
        <v>1227.3928000000001</v>
      </c>
    </row>
    <row r="303" spans="6:47">
      <c r="F303">
        <v>430.60306030603101</v>
      </c>
      <c r="G303">
        <v>1404.02832539265</v>
      </c>
      <c r="H303" s="2">
        <v>18877000</v>
      </c>
      <c r="I303">
        <v>1697.1</v>
      </c>
      <c r="N303" s="2">
        <v>1886000</v>
      </c>
      <c r="O303">
        <v>852.46</v>
      </c>
      <c r="P303">
        <v>14.95</v>
      </c>
      <c r="Q303">
        <v>857.32</v>
      </c>
      <c r="V303" s="2">
        <v>59065000</v>
      </c>
      <c r="W303" s="3">
        <v>1088.3</v>
      </c>
      <c r="X303" s="2">
        <v>18877000</v>
      </c>
      <c r="Y303" s="3">
        <v>1697.1</v>
      </c>
      <c r="AB303" s="4">
        <v>29.109874826147401</v>
      </c>
      <c r="AC303" s="4">
        <v>1260.79939882798</v>
      </c>
      <c r="AD303" s="4">
        <v>14.95</v>
      </c>
      <c r="AE303" s="4">
        <v>857.32</v>
      </c>
      <c r="AH303" s="2">
        <v>18877000</v>
      </c>
      <c r="AI303" s="4">
        <v>1697.1</v>
      </c>
      <c r="AJ303" s="4">
        <v>67431</v>
      </c>
      <c r="AK303" s="4">
        <v>852.37</v>
      </c>
      <c r="AL303" s="5">
        <v>29.109874999999999</v>
      </c>
      <c r="AM303" s="5">
        <v>1260.7994249999999</v>
      </c>
      <c r="AT303">
        <v>30010801</v>
      </c>
      <c r="AU303">
        <v>1228.0582999999999</v>
      </c>
    </row>
    <row r="304" spans="6:47">
      <c r="F304">
        <v>432.04320432043198</v>
      </c>
      <c r="G304">
        <v>1404.02825571621</v>
      </c>
      <c r="H304" s="2">
        <v>18940000</v>
      </c>
      <c r="I304">
        <v>1697.1</v>
      </c>
      <c r="N304" s="2">
        <v>1892300</v>
      </c>
      <c r="O304">
        <v>852.46</v>
      </c>
      <c r="P304">
        <v>15</v>
      </c>
      <c r="Q304">
        <v>857.31</v>
      </c>
      <c r="V304" s="2">
        <v>59276000</v>
      </c>
      <c r="W304" s="3">
        <v>1088.3</v>
      </c>
      <c r="X304" s="2">
        <v>18940000</v>
      </c>
      <c r="Y304" s="3">
        <v>1697.1</v>
      </c>
      <c r="AB304" s="4">
        <v>29.2072322670376</v>
      </c>
      <c r="AC304" s="4">
        <v>1260.8003347402801</v>
      </c>
      <c r="AD304" s="4">
        <v>15</v>
      </c>
      <c r="AE304" s="4">
        <v>857.31</v>
      </c>
      <c r="AH304" s="2">
        <v>18940000</v>
      </c>
      <c r="AI304" s="4">
        <v>1697.1</v>
      </c>
      <c r="AJ304" s="4">
        <v>67657</v>
      </c>
      <c r="AK304" s="4">
        <v>852.37</v>
      </c>
      <c r="AL304" s="5">
        <v>29.207232000000001</v>
      </c>
      <c r="AM304" s="5">
        <v>1260.8003630000001</v>
      </c>
      <c r="AT304">
        <v>30110801</v>
      </c>
      <c r="AU304">
        <v>1228.7240999999999</v>
      </c>
    </row>
    <row r="305" spans="6:47">
      <c r="F305">
        <v>433.48334833483301</v>
      </c>
      <c r="G305">
        <v>1404.0281860397699</v>
      </c>
      <c r="H305" s="2">
        <v>19003000</v>
      </c>
      <c r="I305">
        <v>1697.1</v>
      </c>
      <c r="N305" s="2">
        <v>1898700</v>
      </c>
      <c r="O305">
        <v>852.46</v>
      </c>
      <c r="P305">
        <v>15.05</v>
      </c>
      <c r="Q305">
        <v>857.31</v>
      </c>
      <c r="V305" s="2">
        <v>59487000</v>
      </c>
      <c r="W305" s="3">
        <v>1088.3</v>
      </c>
      <c r="X305" s="2">
        <v>19003000</v>
      </c>
      <c r="Y305" s="3">
        <v>1697.1</v>
      </c>
      <c r="AB305" s="4">
        <v>29.3045897079277</v>
      </c>
      <c r="AC305" s="4">
        <v>1260.8011391867001</v>
      </c>
      <c r="AD305" s="4">
        <v>15.05</v>
      </c>
      <c r="AE305" s="4">
        <v>857.31</v>
      </c>
      <c r="AH305" s="2">
        <v>19003000</v>
      </c>
      <c r="AI305" s="4">
        <v>1697.1</v>
      </c>
      <c r="AJ305" s="4">
        <v>67882</v>
      </c>
      <c r="AK305" s="4">
        <v>852.37</v>
      </c>
      <c r="AL305" s="5">
        <v>29.304590000000001</v>
      </c>
      <c r="AM305" s="5">
        <v>1260.8011710000001</v>
      </c>
      <c r="AT305">
        <v>30210801</v>
      </c>
      <c r="AU305">
        <v>1229.3903</v>
      </c>
    </row>
    <row r="306" spans="6:47">
      <c r="F306">
        <v>434.923492349235</v>
      </c>
      <c r="G306">
        <v>1404.0281163633399</v>
      </c>
      <c r="H306" s="2">
        <v>19066000</v>
      </c>
      <c r="I306">
        <v>1697.2</v>
      </c>
      <c r="N306" s="2">
        <v>1905000</v>
      </c>
      <c r="O306">
        <v>852.46</v>
      </c>
      <c r="P306">
        <v>15.1</v>
      </c>
      <c r="Q306">
        <v>857.3</v>
      </c>
      <c r="V306" s="2">
        <v>59697000</v>
      </c>
      <c r="W306" s="3">
        <v>1088.3</v>
      </c>
      <c r="X306" s="2">
        <v>19066000</v>
      </c>
      <c r="Y306" s="3">
        <v>1697.2</v>
      </c>
      <c r="AB306" s="4">
        <v>29.401947148817801</v>
      </c>
      <c r="AC306" s="4">
        <v>1260.8018121672501</v>
      </c>
      <c r="AD306" s="4">
        <v>15.1</v>
      </c>
      <c r="AE306" s="4">
        <v>857.3</v>
      </c>
      <c r="AH306" s="2">
        <v>19066000</v>
      </c>
      <c r="AI306" s="4">
        <v>1697.2</v>
      </c>
      <c r="AJ306" s="4">
        <v>68108</v>
      </c>
      <c r="AK306" s="4">
        <v>852.37</v>
      </c>
      <c r="AL306" s="5">
        <v>29.401947</v>
      </c>
      <c r="AM306" s="5">
        <v>1260.8018460000001</v>
      </c>
      <c r="AT306">
        <v>30310801</v>
      </c>
      <c r="AU306">
        <v>1230.057</v>
      </c>
    </row>
    <row r="307" spans="6:47">
      <c r="F307">
        <v>436.36363636363598</v>
      </c>
      <c r="G307">
        <v>1404.0280466869001</v>
      </c>
      <c r="H307" s="2">
        <v>19129000</v>
      </c>
      <c r="I307">
        <v>1697.2</v>
      </c>
      <c r="N307" s="2">
        <v>1911300</v>
      </c>
      <c r="O307">
        <v>852.46</v>
      </c>
      <c r="P307">
        <v>15.15</v>
      </c>
      <c r="Q307">
        <v>857.3</v>
      </c>
      <c r="V307" s="2">
        <v>59908000</v>
      </c>
      <c r="W307" s="3">
        <v>1088.3</v>
      </c>
      <c r="X307" s="2">
        <v>19129000</v>
      </c>
      <c r="Y307" s="3">
        <v>1697.2</v>
      </c>
      <c r="AB307" s="4">
        <v>29.499304589707901</v>
      </c>
      <c r="AC307" s="4">
        <v>1260.8023536819101</v>
      </c>
      <c r="AD307" s="4">
        <v>15.15</v>
      </c>
      <c r="AE307" s="4">
        <v>857.3</v>
      </c>
      <c r="AH307" s="2">
        <v>19129000</v>
      </c>
      <c r="AI307" s="4">
        <v>1697.2</v>
      </c>
      <c r="AJ307" s="4">
        <v>68333</v>
      </c>
      <c r="AK307" s="4">
        <v>852.37</v>
      </c>
      <c r="AL307" s="5">
        <v>29.499305</v>
      </c>
      <c r="AM307" s="5">
        <v>1260.8023909999999</v>
      </c>
      <c r="AT307">
        <v>30410801</v>
      </c>
      <c r="AU307">
        <v>1230.7239999999999</v>
      </c>
    </row>
    <row r="308" spans="6:47">
      <c r="F308">
        <v>437.80378037803803</v>
      </c>
      <c r="G308">
        <v>1404.0279770104601</v>
      </c>
      <c r="H308" s="2">
        <v>19192000</v>
      </c>
      <c r="I308">
        <v>1697.2</v>
      </c>
      <c r="N308" s="2">
        <v>1917600</v>
      </c>
      <c r="O308">
        <v>852.46</v>
      </c>
      <c r="P308">
        <v>15.2</v>
      </c>
      <c r="Q308">
        <v>857.29</v>
      </c>
      <c r="V308" s="2">
        <v>60119000</v>
      </c>
      <c r="W308" s="3">
        <v>1088.3</v>
      </c>
      <c r="X308" s="2">
        <v>19192000</v>
      </c>
      <c r="Y308" s="3">
        <v>1697.2</v>
      </c>
      <c r="AB308" s="4">
        <v>29.5966620305981</v>
      </c>
      <c r="AC308" s="4">
        <v>1260.8027637307</v>
      </c>
      <c r="AD308" s="4">
        <v>15.2</v>
      </c>
      <c r="AE308" s="4">
        <v>857.29</v>
      </c>
      <c r="AH308" s="2">
        <v>19192000</v>
      </c>
      <c r="AI308" s="4">
        <v>1697.2</v>
      </c>
      <c r="AJ308" s="4">
        <v>68559</v>
      </c>
      <c r="AK308" s="4">
        <v>852.37</v>
      </c>
      <c r="AL308" s="5">
        <v>29.596661999999998</v>
      </c>
      <c r="AM308" s="5">
        <v>1260.8028039999999</v>
      </c>
      <c r="AT308">
        <v>30510801</v>
      </c>
      <c r="AU308">
        <v>1231.3914</v>
      </c>
    </row>
    <row r="309" spans="6:47">
      <c r="F309">
        <v>439.243924392439</v>
      </c>
      <c r="G309">
        <v>1404.02790733402</v>
      </c>
      <c r="H309" s="2">
        <v>19256000</v>
      </c>
      <c r="I309">
        <v>1697.2</v>
      </c>
      <c r="N309" s="2">
        <v>1923900</v>
      </c>
      <c r="O309">
        <v>852.46</v>
      </c>
      <c r="P309">
        <v>15.25</v>
      </c>
      <c r="Q309">
        <v>857.29</v>
      </c>
      <c r="V309" s="2">
        <v>60330000</v>
      </c>
      <c r="W309" s="3">
        <v>1088.3</v>
      </c>
      <c r="X309" s="2">
        <v>19256000</v>
      </c>
      <c r="Y309" s="3">
        <v>1697.2</v>
      </c>
      <c r="AB309" s="4">
        <v>29.6940194714882</v>
      </c>
      <c r="AC309" s="4">
        <v>1260.8030423136199</v>
      </c>
      <c r="AD309" s="4">
        <v>15.25</v>
      </c>
      <c r="AE309" s="4">
        <v>857.29</v>
      </c>
      <c r="AH309" s="2">
        <v>19256000</v>
      </c>
      <c r="AI309" s="4">
        <v>1697.2</v>
      </c>
      <c r="AJ309" s="4">
        <v>68784</v>
      </c>
      <c r="AK309" s="4">
        <v>852.37</v>
      </c>
      <c r="AL309" s="5">
        <v>29.694019000000001</v>
      </c>
      <c r="AM309" s="5">
        <v>1260.803085</v>
      </c>
      <c r="AT309">
        <v>30610801</v>
      </c>
      <c r="AU309">
        <v>1232.0591999999999</v>
      </c>
    </row>
    <row r="310" spans="6:47">
      <c r="F310">
        <v>440.68406840684099</v>
      </c>
      <c r="G310">
        <v>1404.02783765759</v>
      </c>
      <c r="H310" s="2">
        <v>19319000</v>
      </c>
      <c r="I310">
        <v>1697.2</v>
      </c>
      <c r="N310" s="2">
        <v>1930200</v>
      </c>
      <c r="O310">
        <v>852.46</v>
      </c>
      <c r="P310">
        <v>15.3</v>
      </c>
      <c r="Q310">
        <v>857.28</v>
      </c>
      <c r="V310" s="2">
        <v>60541000</v>
      </c>
      <c r="W310" s="3">
        <v>1088.3</v>
      </c>
      <c r="X310" s="2">
        <v>19319000</v>
      </c>
      <c r="Y310" s="3">
        <v>1697.2</v>
      </c>
      <c r="AB310" s="4">
        <v>29.791376912378301</v>
      </c>
      <c r="AC310" s="4">
        <v>1260.80318943065</v>
      </c>
      <c r="AD310" s="4">
        <v>15.3</v>
      </c>
      <c r="AE310" s="4">
        <v>857.28</v>
      </c>
      <c r="AH310" s="2">
        <v>19319000</v>
      </c>
      <c r="AI310" s="4">
        <v>1697.2</v>
      </c>
      <c r="AJ310" s="4">
        <v>69010</v>
      </c>
      <c r="AK310" s="4">
        <v>852.37</v>
      </c>
      <c r="AL310" s="5">
        <v>29.791377000000001</v>
      </c>
      <c r="AM310" s="5">
        <v>1260.8032350000001</v>
      </c>
      <c r="AT310">
        <v>30710801</v>
      </c>
      <c r="AU310">
        <v>1232.7273</v>
      </c>
    </row>
    <row r="311" spans="6:47">
      <c r="F311">
        <v>442.12421242124202</v>
      </c>
      <c r="G311">
        <v>1404.02776798115</v>
      </c>
      <c r="H311" s="2">
        <v>19382000</v>
      </c>
      <c r="I311">
        <v>1697.2</v>
      </c>
      <c r="N311" s="2">
        <v>1936500</v>
      </c>
      <c r="O311">
        <v>852.46</v>
      </c>
      <c r="P311">
        <v>15.35</v>
      </c>
      <c r="Q311">
        <v>857.28</v>
      </c>
      <c r="V311" s="2">
        <v>60752000</v>
      </c>
      <c r="W311" s="3">
        <v>1088.3</v>
      </c>
      <c r="X311" s="2">
        <v>19382000</v>
      </c>
      <c r="Y311" s="3">
        <v>1697.2</v>
      </c>
      <c r="AB311" s="4">
        <v>29.888734353268401</v>
      </c>
      <c r="AC311" s="4">
        <v>1260.8032050818099</v>
      </c>
      <c r="AD311" s="4">
        <v>15.35</v>
      </c>
      <c r="AE311" s="4">
        <v>857.28</v>
      </c>
      <c r="AH311" s="2">
        <v>19382000</v>
      </c>
      <c r="AI311" s="4">
        <v>1697.2</v>
      </c>
      <c r="AJ311" s="4">
        <v>69235</v>
      </c>
      <c r="AK311" s="4">
        <v>852.37</v>
      </c>
      <c r="AL311" s="5">
        <v>29.888733999999999</v>
      </c>
      <c r="AM311" s="5">
        <v>1260.8032539999999</v>
      </c>
      <c r="AT311">
        <v>30810801</v>
      </c>
      <c r="AU311">
        <v>1233.3959</v>
      </c>
    </row>
    <row r="312" spans="6:47">
      <c r="F312">
        <v>443.56435643564402</v>
      </c>
      <c r="G312">
        <v>1404.0276983047099</v>
      </c>
      <c r="H312" s="2">
        <v>19445000</v>
      </c>
      <c r="I312">
        <v>1697.3</v>
      </c>
      <c r="N312" s="2">
        <v>1942800</v>
      </c>
      <c r="O312">
        <v>852.46</v>
      </c>
      <c r="P312">
        <v>15.4</v>
      </c>
      <c r="Q312">
        <v>857.27</v>
      </c>
      <c r="V312" s="2">
        <v>60963000</v>
      </c>
      <c r="W312" s="3">
        <v>1088.3</v>
      </c>
      <c r="X312" s="2">
        <v>19445000</v>
      </c>
      <c r="Y312" s="3">
        <v>1697.3</v>
      </c>
      <c r="AB312" s="4">
        <v>29.9860917941586</v>
      </c>
      <c r="AC312" s="4">
        <v>1260.8030892670899</v>
      </c>
      <c r="AD312" s="4">
        <v>15.4</v>
      </c>
      <c r="AE312" s="4">
        <v>857.27</v>
      </c>
      <c r="AH312" s="2">
        <v>19445000</v>
      </c>
      <c r="AI312" s="4">
        <v>1697.3</v>
      </c>
      <c r="AJ312" s="4">
        <v>69461</v>
      </c>
      <c r="AK312" s="4">
        <v>852.37</v>
      </c>
      <c r="AL312" s="5">
        <v>29.986091999999999</v>
      </c>
      <c r="AM312" s="5">
        <v>1260.803142</v>
      </c>
      <c r="AT312">
        <v>30910801</v>
      </c>
      <c r="AU312">
        <v>1234.0648000000001</v>
      </c>
    </row>
    <row r="313" spans="6:47">
      <c r="F313">
        <v>445.00450045004499</v>
      </c>
      <c r="G313">
        <v>1404.0276286282699</v>
      </c>
      <c r="H313" s="2">
        <v>19508000</v>
      </c>
      <c r="I313">
        <v>1697.3</v>
      </c>
      <c r="N313" s="2">
        <v>1949100</v>
      </c>
      <c r="O313">
        <v>852.46</v>
      </c>
      <c r="P313">
        <v>15.45</v>
      </c>
      <c r="Q313">
        <v>857.26</v>
      </c>
      <c r="V313" s="2">
        <v>61174000</v>
      </c>
      <c r="W313" s="3">
        <v>1088.3</v>
      </c>
      <c r="X313" s="2">
        <v>19508000</v>
      </c>
      <c r="Y313" s="3">
        <v>1697.3</v>
      </c>
      <c r="AB313" s="4">
        <v>30.0834492350487</v>
      </c>
      <c r="AC313" s="4">
        <v>1260.8028419865</v>
      </c>
      <c r="AD313" s="4">
        <v>15.45</v>
      </c>
      <c r="AE313" s="4">
        <v>857.26</v>
      </c>
      <c r="AH313" s="2">
        <v>19508000</v>
      </c>
      <c r="AI313" s="4">
        <v>1697.3</v>
      </c>
      <c r="AJ313" s="4">
        <v>69686</v>
      </c>
      <c r="AK313" s="4">
        <v>852.37</v>
      </c>
      <c r="AL313" s="5">
        <v>30.083449000000002</v>
      </c>
      <c r="AM313" s="5">
        <v>1260.8028979999999</v>
      </c>
      <c r="AT313">
        <v>31010801</v>
      </c>
      <c r="AU313">
        <v>1234.7339999999999</v>
      </c>
    </row>
    <row r="314" spans="6:47">
      <c r="F314">
        <v>446.44464446444601</v>
      </c>
      <c r="G314">
        <v>1404.0275589518401</v>
      </c>
      <c r="H314" s="2">
        <v>19571000</v>
      </c>
      <c r="I314">
        <v>1697.3</v>
      </c>
      <c r="N314" s="2">
        <v>1955400</v>
      </c>
      <c r="O314">
        <v>852.46</v>
      </c>
      <c r="P314">
        <v>15.5</v>
      </c>
      <c r="Q314">
        <v>857.26</v>
      </c>
      <c r="V314" s="2">
        <v>61385000</v>
      </c>
      <c r="W314" s="3">
        <v>1088.3</v>
      </c>
      <c r="X314" s="2">
        <v>19571000</v>
      </c>
      <c r="Y314" s="3">
        <v>1697.3</v>
      </c>
      <c r="AB314" s="4">
        <v>30.180806675938801</v>
      </c>
      <c r="AC314" s="4">
        <v>1260.80246324003</v>
      </c>
      <c r="AD314" s="4">
        <v>15.5</v>
      </c>
      <c r="AE314" s="4">
        <v>857.26</v>
      </c>
      <c r="AH314" s="2">
        <v>19571000</v>
      </c>
      <c r="AI314" s="4">
        <v>1697.3</v>
      </c>
      <c r="AJ314" s="4">
        <v>69912</v>
      </c>
      <c r="AK314" s="4">
        <v>852.37</v>
      </c>
      <c r="AL314" s="5">
        <v>30.180807000000001</v>
      </c>
      <c r="AM314" s="5">
        <v>1260.8025230000001</v>
      </c>
      <c r="AT314">
        <v>31110801</v>
      </c>
      <c r="AU314">
        <v>1235.4037000000001</v>
      </c>
    </row>
    <row r="315" spans="6:47">
      <c r="F315">
        <v>447.88478847884801</v>
      </c>
      <c r="G315">
        <v>1404.0274892754001</v>
      </c>
      <c r="H315" s="2">
        <v>19634000</v>
      </c>
      <c r="I315">
        <v>1697.3</v>
      </c>
      <c r="N315" s="2">
        <v>1961700</v>
      </c>
      <c r="O315">
        <v>852.46</v>
      </c>
      <c r="P315">
        <v>15.55</v>
      </c>
      <c r="Q315">
        <v>857.25</v>
      </c>
      <c r="V315" s="2">
        <v>61596000</v>
      </c>
      <c r="W315" s="3">
        <v>1088.3</v>
      </c>
      <c r="X315" s="2">
        <v>19634000</v>
      </c>
      <c r="Y315" s="3">
        <v>1697.3</v>
      </c>
      <c r="AB315" s="4">
        <v>30.278164116828901</v>
      </c>
      <c r="AC315" s="4">
        <v>1260.8019530276799</v>
      </c>
      <c r="AD315" s="4">
        <v>15.55</v>
      </c>
      <c r="AE315" s="4">
        <v>857.25</v>
      </c>
      <c r="AH315" s="2">
        <v>19634000</v>
      </c>
      <c r="AI315" s="4">
        <v>1697.3</v>
      </c>
      <c r="AJ315" s="4">
        <v>70137</v>
      </c>
      <c r="AK315" s="4">
        <v>852.37</v>
      </c>
      <c r="AL315" s="5">
        <v>30.278164</v>
      </c>
      <c r="AM315" s="5">
        <v>1260.802017</v>
      </c>
      <c r="AT315">
        <v>31210801</v>
      </c>
      <c r="AU315">
        <v>1236.0736999999999</v>
      </c>
    </row>
    <row r="316" spans="6:47">
      <c r="F316">
        <v>449.32493249324898</v>
      </c>
      <c r="G316">
        <v>1404.02741959896</v>
      </c>
      <c r="H316" s="2">
        <v>19698000</v>
      </c>
      <c r="I316">
        <v>1697.3</v>
      </c>
      <c r="N316" s="2">
        <v>1968000</v>
      </c>
      <c r="O316">
        <v>852.46</v>
      </c>
      <c r="P316">
        <v>15.6</v>
      </c>
      <c r="Q316">
        <v>857.25</v>
      </c>
      <c r="V316" s="2">
        <v>61807000</v>
      </c>
      <c r="W316" s="3">
        <v>1088.3</v>
      </c>
      <c r="X316" s="2">
        <v>19698000</v>
      </c>
      <c r="Y316" s="3">
        <v>1697.3</v>
      </c>
      <c r="AB316" s="4">
        <v>30.3755215577191</v>
      </c>
      <c r="AC316" s="4">
        <v>1260.8013113494501</v>
      </c>
      <c r="AD316" s="4">
        <v>15.6</v>
      </c>
      <c r="AE316" s="4">
        <v>857.25</v>
      </c>
      <c r="AH316" s="2">
        <v>19698000</v>
      </c>
      <c r="AI316" s="4">
        <v>1697.3</v>
      </c>
      <c r="AJ316" s="4">
        <v>70363</v>
      </c>
      <c r="AK316" s="4">
        <v>852.37</v>
      </c>
      <c r="AL316" s="5">
        <v>30.375522</v>
      </c>
      <c r="AM316" s="5">
        <v>1260.801379</v>
      </c>
      <c r="AT316">
        <v>31310801</v>
      </c>
      <c r="AU316">
        <v>1236.7439999999999</v>
      </c>
    </row>
    <row r="317" spans="6:47">
      <c r="F317">
        <v>450.76507650765097</v>
      </c>
      <c r="G317">
        <v>1404.02734992252</v>
      </c>
      <c r="H317" s="2">
        <v>19761000</v>
      </c>
      <c r="I317">
        <v>1697.4</v>
      </c>
      <c r="N317" s="2">
        <v>1974400</v>
      </c>
      <c r="O317">
        <v>852.46</v>
      </c>
      <c r="P317">
        <v>15.65</v>
      </c>
      <c r="Q317">
        <v>857.24</v>
      </c>
      <c r="V317" s="2">
        <v>62017000</v>
      </c>
      <c r="W317" s="3">
        <v>1088.3</v>
      </c>
      <c r="X317" s="2">
        <v>19761000</v>
      </c>
      <c r="Y317" s="3">
        <v>1697.4</v>
      </c>
      <c r="AB317" s="4">
        <v>30.4728789986092</v>
      </c>
      <c r="AC317" s="4">
        <v>1260.80053820534</v>
      </c>
      <c r="AD317" s="4">
        <v>15.65</v>
      </c>
      <c r="AE317" s="4">
        <v>857.24</v>
      </c>
      <c r="AH317" s="2">
        <v>19761000</v>
      </c>
      <c r="AI317" s="4">
        <v>1697.4</v>
      </c>
      <c r="AJ317" s="4">
        <v>70588</v>
      </c>
      <c r="AK317" s="4">
        <v>852.37</v>
      </c>
      <c r="AL317" s="5">
        <v>30.472878999999999</v>
      </c>
      <c r="AM317" s="5">
        <v>1260.80061</v>
      </c>
      <c r="AT317">
        <v>31410801</v>
      </c>
      <c r="AU317">
        <v>1237.4147</v>
      </c>
    </row>
    <row r="318" spans="6:47">
      <c r="F318">
        <v>452.205220522052</v>
      </c>
      <c r="G318">
        <v>1404.02728024609</v>
      </c>
      <c r="H318" s="2">
        <v>19824000</v>
      </c>
      <c r="I318">
        <v>1697.4</v>
      </c>
      <c r="N318" s="2">
        <v>1980700</v>
      </c>
      <c r="O318">
        <v>852.46</v>
      </c>
      <c r="P318">
        <v>15.7</v>
      </c>
      <c r="Q318">
        <v>857.24</v>
      </c>
      <c r="V318" s="2">
        <v>62228000</v>
      </c>
      <c r="W318" s="3">
        <v>1088.3</v>
      </c>
      <c r="X318" s="2">
        <v>19824000</v>
      </c>
      <c r="Y318" s="3">
        <v>1697.4</v>
      </c>
      <c r="AB318" s="4">
        <v>30.5702364394993</v>
      </c>
      <c r="AC318" s="4">
        <v>1260.7996335953601</v>
      </c>
      <c r="AD318" s="4">
        <v>15.7</v>
      </c>
      <c r="AE318" s="4">
        <v>857.24</v>
      </c>
      <c r="AH318" s="2">
        <v>19824000</v>
      </c>
      <c r="AI318" s="4">
        <v>1697.4</v>
      </c>
      <c r="AJ318" s="4">
        <v>70814</v>
      </c>
      <c r="AK318" s="4">
        <v>852.37</v>
      </c>
      <c r="AL318" s="5">
        <v>30.570236000000001</v>
      </c>
      <c r="AM318" s="5">
        <v>1260.7997089999999</v>
      </c>
      <c r="AT318">
        <v>31510801</v>
      </c>
      <c r="AU318">
        <v>1238.0857000000001</v>
      </c>
    </row>
    <row r="319" spans="6:47">
      <c r="F319">
        <v>453.645364536454</v>
      </c>
      <c r="G319">
        <v>1404.0272105696499</v>
      </c>
      <c r="H319" s="2">
        <v>19887000</v>
      </c>
      <c r="I319">
        <v>1697.4</v>
      </c>
      <c r="N319" s="2">
        <v>1987000</v>
      </c>
      <c r="O319">
        <v>852.46</v>
      </c>
      <c r="P319">
        <v>15.75</v>
      </c>
      <c r="Q319">
        <v>857.23</v>
      </c>
      <c r="V319" s="2">
        <v>62439000</v>
      </c>
      <c r="W319" s="3">
        <v>1088.3</v>
      </c>
      <c r="X319" s="2">
        <v>19887000</v>
      </c>
      <c r="Y319" s="3">
        <v>1697.4</v>
      </c>
      <c r="AB319" s="4">
        <v>30.667593880389401</v>
      </c>
      <c r="AC319" s="4">
        <v>1260.8001591918101</v>
      </c>
      <c r="AD319" s="4">
        <v>15.75</v>
      </c>
      <c r="AE319" s="4">
        <v>857.23</v>
      </c>
      <c r="AH319" s="2">
        <v>19887000</v>
      </c>
      <c r="AI319" s="4">
        <v>1697.4</v>
      </c>
      <c r="AJ319" s="4">
        <v>71039</v>
      </c>
      <c r="AK319" s="4">
        <v>852.37</v>
      </c>
      <c r="AL319" s="5">
        <v>30.667594000000001</v>
      </c>
      <c r="AM319" s="5">
        <v>1260.8001750000001</v>
      </c>
      <c r="AT319">
        <v>31610801</v>
      </c>
      <c r="AU319">
        <v>1238.7571</v>
      </c>
    </row>
    <row r="320" spans="6:47">
      <c r="F320">
        <v>455.08550855085502</v>
      </c>
      <c r="G320">
        <v>1404.0271408932099</v>
      </c>
      <c r="H320" s="2">
        <v>19950000</v>
      </c>
      <c r="I320">
        <v>1697.4</v>
      </c>
      <c r="N320" s="2">
        <v>1993300</v>
      </c>
      <c r="O320">
        <v>852.46</v>
      </c>
      <c r="P320">
        <v>15.8</v>
      </c>
      <c r="Q320">
        <v>857.23</v>
      </c>
      <c r="V320" s="2">
        <v>62650000</v>
      </c>
      <c r="W320" s="3">
        <v>1088.3</v>
      </c>
      <c r="X320" s="2">
        <v>19950000</v>
      </c>
      <c r="Y320" s="3">
        <v>1697.4</v>
      </c>
      <c r="AB320" s="4">
        <v>30.7649513212796</v>
      </c>
      <c r="AC320" s="4">
        <v>1260.80109962599</v>
      </c>
      <c r="AD320" s="4">
        <v>15.8</v>
      </c>
      <c r="AE320" s="4">
        <v>857.23</v>
      </c>
      <c r="AH320" s="2">
        <v>19950000</v>
      </c>
      <c r="AI320" s="4">
        <v>1697.4</v>
      </c>
      <c r="AJ320" s="4">
        <v>71265</v>
      </c>
      <c r="AK320" s="4">
        <v>852.37</v>
      </c>
      <c r="AL320" s="5">
        <v>30.764951</v>
      </c>
      <c r="AM320" s="5">
        <v>1260.801115</v>
      </c>
      <c r="AT320">
        <v>31710801</v>
      </c>
      <c r="AU320">
        <v>1239.4287999999999</v>
      </c>
    </row>
    <row r="321" spans="6:47">
      <c r="F321">
        <v>456.52565256525702</v>
      </c>
      <c r="G321">
        <v>1404.0270712167701</v>
      </c>
      <c r="H321" s="2">
        <v>20013000</v>
      </c>
      <c r="I321">
        <v>1697.4</v>
      </c>
      <c r="N321" s="2">
        <v>1999600</v>
      </c>
      <c r="O321">
        <v>852.46</v>
      </c>
      <c r="P321">
        <v>15.85</v>
      </c>
      <c r="Q321">
        <v>857.23</v>
      </c>
      <c r="V321" s="2">
        <v>62861000</v>
      </c>
      <c r="W321" s="3">
        <v>1088.3</v>
      </c>
      <c r="X321" s="2">
        <v>20013000</v>
      </c>
      <c r="Y321" s="3">
        <v>1697.4</v>
      </c>
      <c r="AB321" s="4">
        <v>30.8623087621697</v>
      </c>
      <c r="AC321" s="4">
        <v>1260.8020400601799</v>
      </c>
      <c r="AD321" s="4">
        <v>15.85</v>
      </c>
      <c r="AE321" s="4">
        <v>857.23</v>
      </c>
      <c r="AH321" s="2">
        <v>20013000</v>
      </c>
      <c r="AI321" s="4">
        <v>1697.4</v>
      </c>
      <c r="AJ321" s="4">
        <v>71490</v>
      </c>
      <c r="AK321" s="4">
        <v>852.37</v>
      </c>
      <c r="AL321" s="5">
        <v>30.862309</v>
      </c>
      <c r="AM321" s="5">
        <v>1260.8020550000001</v>
      </c>
      <c r="AT321">
        <v>31810801</v>
      </c>
      <c r="AU321">
        <v>1240.1007999999999</v>
      </c>
    </row>
    <row r="322" spans="6:47">
      <c r="F322">
        <v>457.96579657965799</v>
      </c>
      <c r="G322">
        <v>1404.0270015403401</v>
      </c>
      <c r="H322" s="2">
        <v>20076000</v>
      </c>
      <c r="I322">
        <v>1697.5</v>
      </c>
      <c r="N322" s="2">
        <v>2005900</v>
      </c>
      <c r="O322">
        <v>852.46</v>
      </c>
      <c r="P322">
        <v>15.9</v>
      </c>
      <c r="Q322">
        <v>857.22</v>
      </c>
      <c r="V322" s="2">
        <v>63072000</v>
      </c>
      <c r="W322" s="3">
        <v>1088.3</v>
      </c>
      <c r="X322" s="2">
        <v>20076000</v>
      </c>
      <c r="Y322" s="3">
        <v>1697.5</v>
      </c>
      <c r="AB322" s="4">
        <v>30.9596662030598</v>
      </c>
      <c r="AC322" s="4">
        <v>1260.8029804943601</v>
      </c>
      <c r="AD322" s="4">
        <v>15.9</v>
      </c>
      <c r="AE322" s="4">
        <v>857.22</v>
      </c>
      <c r="AH322" s="2">
        <v>20076000</v>
      </c>
      <c r="AI322" s="4">
        <v>1697.5</v>
      </c>
      <c r="AJ322" s="4">
        <v>71716</v>
      </c>
      <c r="AK322" s="4">
        <v>852.37</v>
      </c>
      <c r="AL322" s="5">
        <v>30.959665999999999</v>
      </c>
      <c r="AM322" s="5">
        <v>1260.802995</v>
      </c>
      <c r="AT322">
        <v>31910801</v>
      </c>
      <c r="AU322">
        <v>1240.7732000000001</v>
      </c>
    </row>
    <row r="323" spans="6:47">
      <c r="F323">
        <v>459.40594059405902</v>
      </c>
      <c r="G323">
        <v>1404.0269318639</v>
      </c>
      <c r="H323" s="2">
        <v>20139000</v>
      </c>
      <c r="I323">
        <v>1697.5</v>
      </c>
      <c r="N323" s="2">
        <v>2012200</v>
      </c>
      <c r="O323">
        <v>852.46</v>
      </c>
      <c r="P323">
        <v>15.95</v>
      </c>
      <c r="Q323">
        <v>857.22</v>
      </c>
      <c r="X323" s="2">
        <v>20139000</v>
      </c>
      <c r="Y323" s="3">
        <v>1697.5</v>
      </c>
      <c r="AB323" s="4">
        <v>31.057023643949901</v>
      </c>
      <c r="AC323" s="4">
        <v>1260.80392092855</v>
      </c>
      <c r="AD323" s="4">
        <v>15.95</v>
      </c>
      <c r="AE323" s="4">
        <v>857.22</v>
      </c>
      <c r="AH323" s="2">
        <v>20139000</v>
      </c>
      <c r="AI323" s="4">
        <v>1697.5</v>
      </c>
      <c r="AJ323" s="4">
        <v>71942</v>
      </c>
      <c r="AK323" s="4">
        <v>852.37</v>
      </c>
      <c r="AL323" s="5">
        <v>31.057023999999998</v>
      </c>
      <c r="AM323" s="5">
        <v>1260.8039349999999</v>
      </c>
      <c r="AT323">
        <v>32010801</v>
      </c>
      <c r="AU323">
        <v>1241.4458999999999</v>
      </c>
    </row>
    <row r="324" spans="6:47">
      <c r="F324">
        <v>460.84608460846101</v>
      </c>
      <c r="G324">
        <v>1404.02686218746</v>
      </c>
      <c r="H324" s="2">
        <v>20203000</v>
      </c>
      <c r="I324">
        <v>1697.5</v>
      </c>
      <c r="N324" s="2">
        <v>2018500</v>
      </c>
      <c r="O324">
        <v>852.46</v>
      </c>
      <c r="P324">
        <v>16</v>
      </c>
      <c r="Q324">
        <v>857.21</v>
      </c>
      <c r="X324" s="2">
        <v>20203000</v>
      </c>
      <c r="Y324" s="3">
        <v>1697.5</v>
      </c>
      <c r="AB324" s="4">
        <v>31.1543810848401</v>
      </c>
      <c r="AC324" s="4">
        <v>1260.80486136273</v>
      </c>
      <c r="AD324" s="4">
        <v>16</v>
      </c>
      <c r="AE324" s="4">
        <v>857.21</v>
      </c>
      <c r="AH324" s="2">
        <v>20203000</v>
      </c>
      <c r="AI324" s="4">
        <v>1697.5</v>
      </c>
      <c r="AJ324" s="4">
        <v>72167</v>
      </c>
      <c r="AK324" s="4">
        <v>852.37</v>
      </c>
      <c r="AL324" s="5">
        <v>31.154381000000001</v>
      </c>
      <c r="AM324" s="5">
        <v>1260.804875</v>
      </c>
      <c r="AT324">
        <v>32110801</v>
      </c>
      <c r="AU324">
        <v>1242.1188999999999</v>
      </c>
    </row>
    <row r="325" spans="6:47">
      <c r="F325">
        <v>462.28622862286198</v>
      </c>
      <c r="G325">
        <v>1404.0267925110199</v>
      </c>
      <c r="H325" s="2">
        <v>20266000</v>
      </c>
      <c r="I325">
        <v>1697.5</v>
      </c>
      <c r="N325" s="2">
        <v>2024800</v>
      </c>
      <c r="O325">
        <v>852.45</v>
      </c>
      <c r="P325">
        <v>16.05</v>
      </c>
      <c r="Q325">
        <v>857.21</v>
      </c>
      <c r="X325" s="2">
        <v>20266000</v>
      </c>
      <c r="Y325" s="3">
        <v>1697.5</v>
      </c>
      <c r="AB325" s="4">
        <v>31.2517385257302</v>
      </c>
      <c r="AC325" s="4">
        <v>1260.8058017969199</v>
      </c>
      <c r="AD325" s="4">
        <v>16.05</v>
      </c>
      <c r="AE325" s="4">
        <v>857.21</v>
      </c>
      <c r="AH325" s="2">
        <v>20266000</v>
      </c>
      <c r="AI325" s="4">
        <v>1697.5</v>
      </c>
      <c r="AJ325" s="4">
        <v>72393</v>
      </c>
      <c r="AK325" s="4">
        <v>852.37</v>
      </c>
      <c r="AL325" s="5">
        <v>31.251739000000001</v>
      </c>
      <c r="AM325" s="5">
        <v>1260.8058140000001</v>
      </c>
      <c r="AT325">
        <v>32210801</v>
      </c>
      <c r="AU325">
        <v>1242.7922000000001</v>
      </c>
    </row>
    <row r="326" spans="6:47">
      <c r="F326">
        <v>463.72637263726398</v>
      </c>
      <c r="G326">
        <v>1404.0267228345899</v>
      </c>
      <c r="H326" s="2">
        <v>20329000</v>
      </c>
      <c r="I326">
        <v>1697.5</v>
      </c>
      <c r="N326" s="2">
        <v>2031100</v>
      </c>
      <c r="O326">
        <v>852.45</v>
      </c>
      <c r="P326">
        <v>16.100000000000001</v>
      </c>
      <c r="Q326">
        <v>857.21</v>
      </c>
      <c r="X326" s="2">
        <v>20329000</v>
      </c>
      <c r="Y326" s="3">
        <v>1697.5</v>
      </c>
      <c r="AB326" s="4">
        <v>31.3490959666203</v>
      </c>
      <c r="AC326" s="4">
        <v>1260.8067422311101</v>
      </c>
      <c r="AD326" s="4">
        <v>16.100000000000001</v>
      </c>
      <c r="AE326" s="4">
        <v>857.21</v>
      </c>
      <c r="AH326" s="2">
        <v>20329000</v>
      </c>
      <c r="AI326" s="4">
        <v>1697.5</v>
      </c>
      <c r="AJ326" s="4">
        <v>72618</v>
      </c>
      <c r="AK326" s="4">
        <v>852.37</v>
      </c>
      <c r="AL326" s="5">
        <v>31.349095999999999</v>
      </c>
      <c r="AM326" s="5">
        <v>1260.806754</v>
      </c>
      <c r="AT326">
        <v>32310801</v>
      </c>
      <c r="AU326">
        <v>1243.4658999999999</v>
      </c>
    </row>
    <row r="327" spans="6:47">
      <c r="F327">
        <v>465.16651665166501</v>
      </c>
      <c r="G327">
        <v>1404.0266531581501</v>
      </c>
      <c r="H327" s="2">
        <v>20392000</v>
      </c>
      <c r="I327">
        <v>1697.5</v>
      </c>
      <c r="N327" s="2">
        <v>2037400</v>
      </c>
      <c r="O327">
        <v>852.45</v>
      </c>
      <c r="P327">
        <v>16.149999999999999</v>
      </c>
      <c r="Q327">
        <v>857.2</v>
      </c>
      <c r="X327" s="2">
        <v>20392000</v>
      </c>
      <c r="Y327" s="3">
        <v>1697.5</v>
      </c>
      <c r="AB327" s="4">
        <v>31.446453407510401</v>
      </c>
      <c r="AC327" s="4">
        <v>1260.80768266529</v>
      </c>
      <c r="AD327" s="4">
        <v>16.149999999999999</v>
      </c>
      <c r="AE327" s="4">
        <v>857.2</v>
      </c>
      <c r="AH327" s="2">
        <v>20392000</v>
      </c>
      <c r="AI327" s="4">
        <v>1697.5</v>
      </c>
      <c r="AJ327" s="4">
        <v>72844</v>
      </c>
      <c r="AK327" s="4">
        <v>852.37</v>
      </c>
      <c r="AL327" s="5">
        <v>31.446453000000002</v>
      </c>
      <c r="AM327" s="5">
        <v>1260.8076940000001</v>
      </c>
      <c r="AT327">
        <v>32410801</v>
      </c>
      <c r="AU327">
        <v>1244.1397999999999</v>
      </c>
    </row>
    <row r="328" spans="6:47">
      <c r="F328">
        <v>466.606660666067</v>
      </c>
      <c r="G328">
        <v>1404.0265834817101</v>
      </c>
      <c r="H328" s="2">
        <v>20455000</v>
      </c>
      <c r="I328">
        <v>1697.6</v>
      </c>
      <c r="N328" s="2">
        <v>2043700</v>
      </c>
      <c r="O328">
        <v>852.45</v>
      </c>
      <c r="P328">
        <v>16.2</v>
      </c>
      <c r="Q328">
        <v>857.2</v>
      </c>
      <c r="X328" s="2">
        <v>20455000</v>
      </c>
      <c r="Y328" s="3">
        <v>1697.6</v>
      </c>
      <c r="AB328" s="4">
        <v>31.5438108484006</v>
      </c>
      <c r="AC328" s="4">
        <v>1260.80862309948</v>
      </c>
      <c r="AD328" s="4">
        <v>16.2</v>
      </c>
      <c r="AE328" s="4">
        <v>857.2</v>
      </c>
      <c r="AH328" s="2">
        <v>20455000</v>
      </c>
      <c r="AI328" s="4">
        <v>1697.6</v>
      </c>
      <c r="AJ328" s="4">
        <v>73069</v>
      </c>
      <c r="AK328" s="4">
        <v>852.37</v>
      </c>
      <c r="AL328" s="5">
        <v>31.543811000000002</v>
      </c>
      <c r="AM328" s="5">
        <v>1260.808634</v>
      </c>
      <c r="AT328">
        <v>32510801</v>
      </c>
      <c r="AU328">
        <v>1244.8140000000001</v>
      </c>
    </row>
    <row r="329" spans="6:47">
      <c r="F329">
        <v>468.04680468046797</v>
      </c>
      <c r="G329">
        <v>1404.02651380527</v>
      </c>
      <c r="H329" s="2">
        <v>20518000</v>
      </c>
      <c r="I329">
        <v>1697.6</v>
      </c>
      <c r="N329" s="2">
        <v>2050000</v>
      </c>
      <c r="O329">
        <v>852.45</v>
      </c>
      <c r="P329">
        <v>16.25</v>
      </c>
      <c r="Q329">
        <v>857.2</v>
      </c>
      <c r="X329" s="2">
        <v>20518000</v>
      </c>
      <c r="Y329" s="3">
        <v>1697.6</v>
      </c>
      <c r="AB329" s="4">
        <v>31.6411682892907</v>
      </c>
      <c r="AC329" s="4">
        <v>1260.8095635336599</v>
      </c>
      <c r="AD329" s="4">
        <v>16.25</v>
      </c>
      <c r="AE329" s="4">
        <v>857.2</v>
      </c>
      <c r="AH329" s="2">
        <v>20518000</v>
      </c>
      <c r="AI329" s="4">
        <v>1697.6</v>
      </c>
      <c r="AJ329" s="4">
        <v>73295</v>
      </c>
      <c r="AK329" s="4">
        <v>852.37</v>
      </c>
      <c r="AL329" s="5">
        <v>31.641168</v>
      </c>
      <c r="AM329" s="5">
        <v>1260.8095740000001</v>
      </c>
      <c r="AT329">
        <v>32610801</v>
      </c>
      <c r="AU329">
        <v>1245.4885999999999</v>
      </c>
    </row>
    <row r="330" spans="6:47">
      <c r="F330">
        <v>469.48694869487002</v>
      </c>
      <c r="G330">
        <v>1404.02644412884</v>
      </c>
      <c r="H330" s="2">
        <v>20581000</v>
      </c>
      <c r="I330">
        <v>1697.6</v>
      </c>
      <c r="N330" s="2">
        <v>2056400</v>
      </c>
      <c r="O330">
        <v>852.45</v>
      </c>
      <c r="P330">
        <v>16.3</v>
      </c>
      <c r="Q330">
        <v>857.19</v>
      </c>
      <c r="X330" s="2">
        <v>20581000</v>
      </c>
      <c r="Y330" s="3">
        <v>1697.6</v>
      </c>
      <c r="AB330" s="4">
        <v>31.7385257301808</v>
      </c>
      <c r="AC330" s="4">
        <v>1260.8105039678501</v>
      </c>
      <c r="AD330" s="4">
        <v>16.3</v>
      </c>
      <c r="AE330" s="4">
        <v>857.19</v>
      </c>
      <c r="AH330" s="2">
        <v>20581000</v>
      </c>
      <c r="AI330" s="4">
        <v>1697.6</v>
      </c>
      <c r="AJ330" s="4">
        <v>73520</v>
      </c>
      <c r="AK330" s="4">
        <v>852.37</v>
      </c>
      <c r="AL330" s="5">
        <v>31.738526</v>
      </c>
      <c r="AM330" s="5">
        <v>1260.810514</v>
      </c>
      <c r="AT330">
        <v>32710801</v>
      </c>
      <c r="AU330">
        <v>1246.1633999999999</v>
      </c>
    </row>
    <row r="331" spans="6:47">
      <c r="F331">
        <v>470.92709270927099</v>
      </c>
      <c r="G331">
        <v>1404.0263744524</v>
      </c>
      <c r="H331" s="2">
        <v>20645000</v>
      </c>
      <c r="I331">
        <v>1697.6</v>
      </c>
      <c r="N331" s="2">
        <v>2062700</v>
      </c>
      <c r="O331">
        <v>852.45</v>
      </c>
      <c r="P331">
        <v>16.350000000000001</v>
      </c>
      <c r="Q331">
        <v>857.19</v>
      </c>
      <c r="X331" s="2">
        <v>20645000</v>
      </c>
      <c r="Y331" s="3">
        <v>1697.6</v>
      </c>
      <c r="AB331" s="4">
        <v>31.8358831710709</v>
      </c>
      <c r="AC331" s="4">
        <v>1260.81144440203</v>
      </c>
      <c r="AD331" s="4">
        <v>16.350000000000001</v>
      </c>
      <c r="AE331" s="4">
        <v>857.19</v>
      </c>
      <c r="AH331" s="2">
        <v>20645000</v>
      </c>
      <c r="AI331" s="4">
        <v>1697.6</v>
      </c>
      <c r="AJ331" s="4">
        <v>73746</v>
      </c>
      <c r="AK331" s="4">
        <v>852.37</v>
      </c>
      <c r="AL331" s="5">
        <v>31.835882999999999</v>
      </c>
      <c r="AM331" s="5">
        <v>1260.8114539999999</v>
      </c>
      <c r="AT331">
        <v>32810801</v>
      </c>
      <c r="AU331">
        <v>1246.8385000000001</v>
      </c>
    </row>
    <row r="332" spans="6:47">
      <c r="F332">
        <v>472.36723672367202</v>
      </c>
      <c r="G332">
        <v>1404.0263047759599</v>
      </c>
      <c r="H332" s="2">
        <v>20708000</v>
      </c>
      <c r="I332">
        <v>1697.6</v>
      </c>
      <c r="N332" s="2">
        <v>2069000</v>
      </c>
      <c r="O332">
        <v>852.45</v>
      </c>
      <c r="P332">
        <v>16.399999999999999</v>
      </c>
      <c r="Q332">
        <v>857.19</v>
      </c>
      <c r="X332" s="2">
        <v>20708000</v>
      </c>
      <c r="Y332" s="3">
        <v>1697.6</v>
      </c>
      <c r="AB332" s="4">
        <v>31.9332406119611</v>
      </c>
      <c r="AC332" s="4">
        <v>1260.81238483622</v>
      </c>
      <c r="AD332" s="4">
        <v>16.399999999999999</v>
      </c>
      <c r="AE332" s="4">
        <v>857.19</v>
      </c>
      <c r="AH332" s="2">
        <v>20708000</v>
      </c>
      <c r="AI332" s="4">
        <v>1697.6</v>
      </c>
      <c r="AJ332" s="4">
        <v>73971</v>
      </c>
      <c r="AK332" s="4">
        <v>852.37</v>
      </c>
      <c r="AL332" s="5">
        <v>31.933240999999999</v>
      </c>
      <c r="AM332" s="5">
        <v>1260.8123929999999</v>
      </c>
      <c r="AT332">
        <v>32910801</v>
      </c>
      <c r="AU332">
        <v>1247.5138999999999</v>
      </c>
    </row>
    <row r="333" spans="6:47">
      <c r="F333">
        <v>473.80738073807402</v>
      </c>
      <c r="G333">
        <v>1404.0262350995199</v>
      </c>
      <c r="H333" s="2">
        <v>20771000</v>
      </c>
      <c r="I333">
        <v>1697.7</v>
      </c>
      <c r="N333" s="2">
        <v>2075300</v>
      </c>
      <c r="O333">
        <v>852.45</v>
      </c>
      <c r="P333">
        <v>16.45</v>
      </c>
      <c r="Q333">
        <v>857.18</v>
      </c>
      <c r="X333" s="2">
        <v>20771000</v>
      </c>
      <c r="Y333" s="3">
        <v>1697.7</v>
      </c>
      <c r="AB333" s="4">
        <v>32.030598052851197</v>
      </c>
      <c r="AC333" s="4">
        <v>1260.8133252704099</v>
      </c>
      <c r="AD333" s="4">
        <v>16.45</v>
      </c>
      <c r="AE333" s="4">
        <v>857.18</v>
      </c>
      <c r="AH333" s="2">
        <v>20771000</v>
      </c>
      <c r="AI333" s="4">
        <v>1697.7</v>
      </c>
      <c r="AJ333" s="4">
        <v>74197</v>
      </c>
      <c r="AK333" s="4">
        <v>852.37</v>
      </c>
      <c r="AL333" s="5">
        <v>32.030597999999998</v>
      </c>
      <c r="AM333" s="5">
        <v>1260.8133330000001</v>
      </c>
      <c r="AT333">
        <v>33010801</v>
      </c>
      <c r="AU333">
        <v>1248.1895999999999</v>
      </c>
    </row>
    <row r="334" spans="6:47">
      <c r="F334">
        <v>475.24752475247499</v>
      </c>
      <c r="G334">
        <v>1404.0261654230901</v>
      </c>
      <c r="H334" s="2">
        <v>20834000</v>
      </c>
      <c r="I334">
        <v>1697.7</v>
      </c>
      <c r="N334" s="2">
        <v>2081600</v>
      </c>
      <c r="O334">
        <v>852.45</v>
      </c>
      <c r="P334">
        <v>16.5</v>
      </c>
      <c r="Q334">
        <v>857.18</v>
      </c>
      <c r="X334" s="2">
        <v>20834000</v>
      </c>
      <c r="Y334" s="3">
        <v>1697.7</v>
      </c>
      <c r="AB334" s="4">
        <v>32.127955493741297</v>
      </c>
      <c r="AC334" s="4">
        <v>1260.8142657045901</v>
      </c>
      <c r="AD334" s="4">
        <v>16.5</v>
      </c>
      <c r="AE334" s="4">
        <v>857.18</v>
      </c>
      <c r="AH334" s="2">
        <v>20834000</v>
      </c>
      <c r="AI334" s="4">
        <v>1697.7</v>
      </c>
      <c r="AJ334" s="4">
        <v>74422</v>
      </c>
      <c r="AK334" s="4">
        <v>852.37</v>
      </c>
      <c r="AL334" s="5">
        <v>32.127955</v>
      </c>
      <c r="AM334" s="5">
        <v>1260.814273</v>
      </c>
      <c r="AT334">
        <v>33110801</v>
      </c>
      <c r="AU334">
        <v>1248.8656000000001</v>
      </c>
    </row>
    <row r="335" spans="6:47">
      <c r="F335">
        <v>476.68766876687698</v>
      </c>
      <c r="G335">
        <v>1404.0260957466501</v>
      </c>
      <c r="H335" s="2">
        <v>20897000</v>
      </c>
      <c r="I335">
        <v>1697.7</v>
      </c>
      <c r="N335" s="2">
        <v>2087900</v>
      </c>
      <c r="O335">
        <v>852.45</v>
      </c>
      <c r="P335">
        <v>16.55</v>
      </c>
      <c r="Q335">
        <v>857.18</v>
      </c>
      <c r="X335" s="2">
        <v>20897000</v>
      </c>
      <c r="Y335" s="3">
        <v>1697.7</v>
      </c>
      <c r="AB335" s="4">
        <v>32.225312934631397</v>
      </c>
      <c r="AC335" s="4">
        <v>1260.81520613878</v>
      </c>
      <c r="AD335" s="4">
        <v>16.55</v>
      </c>
      <c r="AE335" s="4">
        <v>857.18</v>
      </c>
      <c r="AH335" s="2">
        <v>20897000</v>
      </c>
      <c r="AI335" s="4">
        <v>1697.7</v>
      </c>
      <c r="AJ335" s="4">
        <v>74648</v>
      </c>
      <c r="AK335" s="4">
        <v>852.37</v>
      </c>
      <c r="AL335" s="5">
        <v>32.225313</v>
      </c>
      <c r="AM335" s="5">
        <v>1260.8152130000001</v>
      </c>
      <c r="AT335">
        <v>33210801</v>
      </c>
      <c r="AU335">
        <v>1249.5418</v>
      </c>
    </row>
    <row r="336" spans="6:47">
      <c r="F336">
        <v>478.12781278127801</v>
      </c>
      <c r="G336">
        <v>1404.02602607021</v>
      </c>
      <c r="H336" s="2">
        <v>20960000</v>
      </c>
      <c r="I336">
        <v>1697.7</v>
      </c>
      <c r="N336" s="2">
        <v>2094200</v>
      </c>
      <c r="O336">
        <v>852.45</v>
      </c>
      <c r="P336">
        <v>16.600000000000001</v>
      </c>
      <c r="Q336">
        <v>857.17</v>
      </c>
      <c r="X336" s="2">
        <v>20960000</v>
      </c>
      <c r="Y336" s="3">
        <v>1697.7</v>
      </c>
      <c r="AB336" s="4">
        <v>32.322670375521596</v>
      </c>
      <c r="AC336" s="4">
        <v>1260.81614657296</v>
      </c>
      <c r="AD336" s="4">
        <v>16.600000000000001</v>
      </c>
      <c r="AE336" s="4">
        <v>857.17</v>
      </c>
      <c r="AH336" s="2">
        <v>20960000</v>
      </c>
      <c r="AI336" s="4">
        <v>1697.7</v>
      </c>
      <c r="AJ336" s="4">
        <v>74873</v>
      </c>
      <c r="AK336" s="4">
        <v>852.37</v>
      </c>
      <c r="AL336" s="5">
        <v>32.322670000000002</v>
      </c>
      <c r="AM336" s="5">
        <v>1260.816153</v>
      </c>
      <c r="AT336">
        <v>33310801</v>
      </c>
      <c r="AU336">
        <v>1250.2183</v>
      </c>
    </row>
    <row r="337" spans="6:47">
      <c r="F337">
        <v>479.56795679568</v>
      </c>
      <c r="G337">
        <v>1404.02595639377</v>
      </c>
      <c r="H337" s="2">
        <v>21023000</v>
      </c>
      <c r="I337">
        <v>1697.7</v>
      </c>
      <c r="N337" s="2">
        <v>2100500</v>
      </c>
      <c r="O337">
        <v>852.45</v>
      </c>
      <c r="P337">
        <v>16.649999999999999</v>
      </c>
      <c r="Q337">
        <v>857.17</v>
      </c>
      <c r="X337" s="2">
        <v>21023000</v>
      </c>
      <c r="Y337" s="3">
        <v>1697.7</v>
      </c>
      <c r="AB337" s="4">
        <v>32.420027816411697</v>
      </c>
      <c r="AC337" s="4">
        <v>1260.8170870071499</v>
      </c>
      <c r="AD337" s="4">
        <v>16.649999999999999</v>
      </c>
      <c r="AE337" s="4">
        <v>857.17</v>
      </c>
      <c r="AH337" s="2">
        <v>21023000</v>
      </c>
      <c r="AI337" s="4">
        <v>1697.7</v>
      </c>
      <c r="AJ337" s="4">
        <v>75099</v>
      </c>
      <c r="AK337" s="4">
        <v>852.37</v>
      </c>
      <c r="AL337" s="5">
        <v>32.420028000000002</v>
      </c>
      <c r="AM337" s="5">
        <v>1260.8170930000001</v>
      </c>
      <c r="AT337">
        <v>33410801</v>
      </c>
      <c r="AU337">
        <v>1250.895</v>
      </c>
    </row>
    <row r="338" spans="6:47">
      <c r="F338">
        <v>481.00810081008098</v>
      </c>
      <c r="G338">
        <v>1404.02588671734</v>
      </c>
      <c r="H338" s="2">
        <v>21086000</v>
      </c>
      <c r="I338">
        <v>1697.8</v>
      </c>
      <c r="N338" s="2">
        <v>2106800</v>
      </c>
      <c r="O338">
        <v>852.45</v>
      </c>
      <c r="P338">
        <v>16.7</v>
      </c>
      <c r="Q338">
        <v>857.17</v>
      </c>
      <c r="X338" s="2">
        <v>21086000</v>
      </c>
      <c r="Y338" s="3">
        <v>1697.8</v>
      </c>
      <c r="AB338" s="4">
        <v>32.517385257301797</v>
      </c>
      <c r="AC338" s="4">
        <v>1260.8180274413301</v>
      </c>
      <c r="AD338" s="4">
        <v>16.7</v>
      </c>
      <c r="AE338" s="4">
        <v>857.17</v>
      </c>
      <c r="AH338" s="2">
        <v>21086000</v>
      </c>
      <c r="AI338" s="4">
        <v>1697.8</v>
      </c>
      <c r="AJ338" s="4">
        <v>75324</v>
      </c>
      <c r="AK338" s="4">
        <v>852.37</v>
      </c>
      <c r="AL338" s="5">
        <v>32.517384999999997</v>
      </c>
      <c r="AM338" s="5">
        <v>1260.818033</v>
      </c>
      <c r="AT338">
        <v>33510801</v>
      </c>
      <c r="AU338">
        <v>1251.5719999999999</v>
      </c>
    </row>
    <row r="339" spans="6:47">
      <c r="F339">
        <v>482.448244824482</v>
      </c>
      <c r="G339">
        <v>1404.0258170408999</v>
      </c>
      <c r="H339" s="2">
        <v>21150000</v>
      </c>
      <c r="I339">
        <v>1697.8</v>
      </c>
      <c r="N339" s="2">
        <v>2113100</v>
      </c>
      <c r="O339">
        <v>852.45</v>
      </c>
      <c r="P339">
        <v>16.75</v>
      </c>
      <c r="Q339">
        <v>857.17</v>
      </c>
      <c r="X339" s="2">
        <v>21150000</v>
      </c>
      <c r="Y339" s="3">
        <v>1697.8</v>
      </c>
      <c r="AB339" s="4">
        <v>32.614742698191897</v>
      </c>
      <c r="AC339" s="4">
        <v>1260.81896787552</v>
      </c>
      <c r="AD339" s="4">
        <v>16.75</v>
      </c>
      <c r="AE339" s="4">
        <v>857.17</v>
      </c>
      <c r="AH339" s="2">
        <v>21150000</v>
      </c>
      <c r="AI339" s="4">
        <v>1697.8</v>
      </c>
      <c r="AJ339" s="4">
        <v>75550</v>
      </c>
      <c r="AK339" s="4">
        <v>852.37</v>
      </c>
      <c r="AL339" s="5">
        <v>32.614742999999997</v>
      </c>
      <c r="AM339" s="5">
        <v>1260.8189729999999</v>
      </c>
      <c r="AT339">
        <v>33610801</v>
      </c>
      <c r="AU339">
        <v>1252.2492999999999</v>
      </c>
    </row>
    <row r="340" spans="6:47">
      <c r="F340">
        <v>483.888388838884</v>
      </c>
      <c r="G340">
        <v>1404.0257473644599</v>
      </c>
      <c r="H340" s="2">
        <v>21213000</v>
      </c>
      <c r="I340">
        <v>1697.8</v>
      </c>
      <c r="N340" s="2">
        <v>2119400</v>
      </c>
      <c r="O340">
        <v>852.45</v>
      </c>
      <c r="P340">
        <v>16.8</v>
      </c>
      <c r="Q340">
        <v>857.16</v>
      </c>
      <c r="X340" s="2">
        <v>21213000</v>
      </c>
      <c r="Y340" s="3">
        <v>1697.8</v>
      </c>
      <c r="AB340" s="4">
        <v>32.712100139082096</v>
      </c>
      <c r="AC340" s="4">
        <v>1260.8199083097099</v>
      </c>
      <c r="AD340" s="4">
        <v>16.8</v>
      </c>
      <c r="AE340" s="4">
        <v>857.16</v>
      </c>
      <c r="AH340" s="2">
        <v>21213000</v>
      </c>
      <c r="AI340" s="4">
        <v>1697.8</v>
      </c>
      <c r="AJ340" s="4">
        <v>75775</v>
      </c>
      <c r="AK340" s="4">
        <v>852.37</v>
      </c>
      <c r="AL340" s="5">
        <v>32.7121</v>
      </c>
      <c r="AM340" s="5">
        <v>1260.8199119999999</v>
      </c>
      <c r="AT340">
        <v>33710801</v>
      </c>
      <c r="AU340">
        <v>1252.9268</v>
      </c>
    </row>
    <row r="341" spans="6:47">
      <c r="F341">
        <v>485.32853285328503</v>
      </c>
      <c r="G341">
        <v>1404.0256776880201</v>
      </c>
      <c r="H341" s="2">
        <v>21276000</v>
      </c>
      <c r="I341">
        <v>1697.8</v>
      </c>
      <c r="N341" s="2">
        <v>2125700</v>
      </c>
      <c r="O341">
        <v>852.45</v>
      </c>
      <c r="P341">
        <v>16.850000000000001</v>
      </c>
      <c r="Q341">
        <v>857.16</v>
      </c>
      <c r="X341" s="2">
        <v>21276000</v>
      </c>
      <c r="Y341" s="3">
        <v>1697.8</v>
      </c>
      <c r="AB341" s="4">
        <v>32.809457579972197</v>
      </c>
      <c r="AC341" s="4">
        <v>1260.8208487438901</v>
      </c>
      <c r="AD341" s="4">
        <v>16.850000000000001</v>
      </c>
      <c r="AE341" s="4">
        <v>857.16</v>
      </c>
      <c r="AH341" s="2">
        <v>21276000</v>
      </c>
      <c r="AI341" s="4">
        <v>1697.8</v>
      </c>
      <c r="AJ341" s="4">
        <v>76001</v>
      </c>
      <c r="AK341" s="4">
        <v>852.37</v>
      </c>
      <c r="AL341" s="5">
        <v>32.809457999999999</v>
      </c>
      <c r="AM341" s="5">
        <v>1260.8208520000001</v>
      </c>
      <c r="AT341">
        <v>33810801</v>
      </c>
      <c r="AU341">
        <v>1253.6044999999999</v>
      </c>
    </row>
    <row r="342" spans="6:47">
      <c r="F342">
        <v>486.76867686768702</v>
      </c>
      <c r="G342">
        <v>1404.0256080115901</v>
      </c>
      <c r="H342" s="2">
        <v>21339000</v>
      </c>
      <c r="I342">
        <v>1697.8</v>
      </c>
      <c r="N342" s="2">
        <v>2132000</v>
      </c>
      <c r="O342">
        <v>852.45</v>
      </c>
      <c r="P342">
        <v>16.899999999999999</v>
      </c>
      <c r="Q342">
        <v>857.16</v>
      </c>
      <c r="X342" s="2">
        <v>21339000</v>
      </c>
      <c r="Y342" s="3">
        <v>1697.8</v>
      </c>
      <c r="AB342" s="4">
        <v>32.906815020862297</v>
      </c>
      <c r="AC342" s="4">
        <v>1260.8217891780801</v>
      </c>
      <c r="AD342" s="4">
        <v>16.899999999999999</v>
      </c>
      <c r="AE342" s="4">
        <v>857.16</v>
      </c>
      <c r="AH342" s="2">
        <v>21339000</v>
      </c>
      <c r="AI342" s="4">
        <v>1697.8</v>
      </c>
      <c r="AJ342" s="4">
        <v>76226</v>
      </c>
      <c r="AK342" s="4">
        <v>852.37</v>
      </c>
      <c r="AL342" s="5">
        <v>32.906815000000002</v>
      </c>
      <c r="AM342" s="5">
        <v>1260.821792</v>
      </c>
      <c r="AT342">
        <v>33910801</v>
      </c>
      <c r="AU342">
        <v>1254.2825</v>
      </c>
    </row>
    <row r="343" spans="6:47">
      <c r="F343">
        <v>488.20882088208799</v>
      </c>
      <c r="G343">
        <v>1404.02553833515</v>
      </c>
      <c r="H343" s="2">
        <v>21402000</v>
      </c>
      <c r="I343">
        <v>1697.8</v>
      </c>
      <c r="N343" s="2">
        <v>2138400</v>
      </c>
      <c r="O343">
        <v>852.45</v>
      </c>
      <c r="P343">
        <v>16.95</v>
      </c>
      <c r="Q343">
        <v>857.16</v>
      </c>
      <c r="X343" s="2">
        <v>21402000</v>
      </c>
      <c r="Y343" s="3">
        <v>1697.8</v>
      </c>
      <c r="AB343" s="4">
        <v>33.004172461752397</v>
      </c>
      <c r="AC343" s="4">
        <v>1260.82272961226</v>
      </c>
      <c r="AD343" s="4">
        <v>16.95</v>
      </c>
      <c r="AE343" s="4">
        <v>857.16</v>
      </c>
      <c r="AH343" s="2">
        <v>21402000</v>
      </c>
      <c r="AI343" s="4">
        <v>1697.8</v>
      </c>
      <c r="AJ343" s="4">
        <v>76452</v>
      </c>
      <c r="AK343" s="4">
        <v>852.37</v>
      </c>
      <c r="AL343" s="5">
        <v>33.004171999999997</v>
      </c>
      <c r="AM343" s="5">
        <v>1260.8227320000001</v>
      </c>
      <c r="AT343">
        <v>34010801</v>
      </c>
      <c r="AU343">
        <v>1254.9607000000001</v>
      </c>
    </row>
    <row r="344" spans="6:47">
      <c r="F344">
        <v>489.64896489648999</v>
      </c>
      <c r="G344">
        <v>1404.02546865871</v>
      </c>
      <c r="H344" s="2">
        <v>21465000</v>
      </c>
      <c r="I344">
        <v>1697.9</v>
      </c>
      <c r="N344" s="2">
        <v>2144700</v>
      </c>
      <c r="O344">
        <v>852.45</v>
      </c>
      <c r="P344">
        <v>17</v>
      </c>
      <c r="Q344">
        <v>857.15</v>
      </c>
      <c r="X344" s="2">
        <v>21465000</v>
      </c>
      <c r="Y344" s="3">
        <v>1697.9</v>
      </c>
      <c r="AB344" s="4">
        <v>33.101529902642604</v>
      </c>
      <c r="AC344" s="4">
        <v>1260.8236700464499</v>
      </c>
      <c r="AD344" s="4">
        <v>17</v>
      </c>
      <c r="AE344" s="4">
        <v>857.15</v>
      </c>
      <c r="AH344" s="2">
        <v>21465000</v>
      </c>
      <c r="AI344" s="4">
        <v>1697.9</v>
      </c>
      <c r="AJ344" s="4">
        <v>76677</v>
      </c>
      <c r="AK344" s="4">
        <v>852.37</v>
      </c>
      <c r="AL344" s="5">
        <v>33.101529999999997</v>
      </c>
      <c r="AM344" s="5">
        <v>1260.823672</v>
      </c>
      <c r="AT344">
        <v>34110801</v>
      </c>
      <c r="AU344">
        <v>1255.6391000000001</v>
      </c>
    </row>
    <row r="345" spans="6:47">
      <c r="F345">
        <v>491.08910891089101</v>
      </c>
      <c r="G345">
        <v>1404.02539898227</v>
      </c>
      <c r="H345" s="2">
        <v>21528000</v>
      </c>
      <c r="I345">
        <v>1697.9</v>
      </c>
      <c r="N345" s="2">
        <v>2151000</v>
      </c>
      <c r="O345">
        <v>852.45</v>
      </c>
      <c r="P345">
        <v>17.05</v>
      </c>
      <c r="Q345">
        <v>857.15</v>
      </c>
      <c r="X345" s="2">
        <v>21528000</v>
      </c>
      <c r="Y345" s="3">
        <v>1697.9</v>
      </c>
      <c r="AB345" s="4">
        <v>33.198887343532697</v>
      </c>
      <c r="AC345" s="4">
        <v>1260.8246104806301</v>
      </c>
      <c r="AD345" s="4">
        <v>17.05</v>
      </c>
      <c r="AE345" s="4">
        <v>857.15</v>
      </c>
      <c r="AH345" s="2">
        <v>21528000</v>
      </c>
      <c r="AI345" s="4">
        <v>1697.9</v>
      </c>
      <c r="AJ345" s="4">
        <v>76903</v>
      </c>
      <c r="AK345" s="4">
        <v>852.37</v>
      </c>
      <c r="AL345" s="5">
        <v>33.198886999999999</v>
      </c>
      <c r="AM345" s="5">
        <v>1260.8246119999999</v>
      </c>
      <c r="AT345">
        <v>34210801</v>
      </c>
      <c r="AU345">
        <v>1256.3177000000001</v>
      </c>
    </row>
    <row r="346" spans="6:47">
      <c r="F346">
        <v>492.52925292529301</v>
      </c>
      <c r="G346">
        <v>1404.0253293058399</v>
      </c>
      <c r="H346" s="2">
        <v>21592000</v>
      </c>
      <c r="I346">
        <v>1697.9</v>
      </c>
      <c r="N346" s="2">
        <v>2157300</v>
      </c>
      <c r="O346">
        <v>852.45</v>
      </c>
      <c r="P346">
        <v>17.100000000000001</v>
      </c>
      <c r="Q346">
        <v>857.15</v>
      </c>
      <c r="X346" s="2">
        <v>21592000</v>
      </c>
      <c r="Y346" s="3">
        <v>1697.9</v>
      </c>
      <c r="AB346" s="4">
        <v>33.296244784422797</v>
      </c>
      <c r="AC346" s="4">
        <v>1260.82555091482</v>
      </c>
      <c r="AD346" s="4">
        <v>17.100000000000001</v>
      </c>
      <c r="AE346" s="4">
        <v>857.15</v>
      </c>
      <c r="AH346" s="2">
        <v>21592000</v>
      </c>
      <c r="AI346" s="4">
        <v>1697.9</v>
      </c>
      <c r="AJ346" s="4">
        <v>77129</v>
      </c>
      <c r="AK346" s="4">
        <v>852.37</v>
      </c>
      <c r="AL346" s="5">
        <v>33.296244999999999</v>
      </c>
      <c r="AM346" s="5">
        <v>1260.825552</v>
      </c>
      <c r="AT346">
        <v>34310801</v>
      </c>
      <c r="AU346">
        <v>1256.9965999999999</v>
      </c>
    </row>
    <row r="347" spans="6:47">
      <c r="F347">
        <v>493.96939693969398</v>
      </c>
      <c r="G347">
        <v>1404.0252596293999</v>
      </c>
      <c r="H347" s="2">
        <v>21655000</v>
      </c>
      <c r="I347">
        <v>1697.9</v>
      </c>
      <c r="N347" s="2">
        <v>2163600</v>
      </c>
      <c r="O347">
        <v>852.45</v>
      </c>
      <c r="P347">
        <v>17.149999999999999</v>
      </c>
      <c r="Q347">
        <v>857.15</v>
      </c>
      <c r="X347" s="2">
        <v>21655000</v>
      </c>
      <c r="Y347" s="3">
        <v>1697.9</v>
      </c>
      <c r="AB347" s="4">
        <v>33.393602225312897</v>
      </c>
      <c r="AC347" s="4">
        <v>1260.82649134901</v>
      </c>
      <c r="AD347" s="4">
        <v>17.149999999999999</v>
      </c>
      <c r="AE347" s="4">
        <v>857.15</v>
      </c>
      <c r="AH347" s="2">
        <v>21655000</v>
      </c>
      <c r="AI347" s="4">
        <v>1697.9</v>
      </c>
      <c r="AJ347" s="4">
        <v>77354</v>
      </c>
      <c r="AK347" s="4">
        <v>852.37</v>
      </c>
      <c r="AL347" s="5">
        <v>33.393602000000001</v>
      </c>
      <c r="AM347" s="5">
        <v>1260.826491</v>
      </c>
      <c r="AT347">
        <v>34410801</v>
      </c>
      <c r="AU347">
        <v>1257.6757</v>
      </c>
    </row>
    <row r="348" spans="6:47">
      <c r="F348">
        <v>495.40954095409501</v>
      </c>
      <c r="G348">
        <v>1404.0251899529601</v>
      </c>
      <c r="H348" s="2">
        <v>21718000</v>
      </c>
      <c r="I348">
        <v>1697.9</v>
      </c>
      <c r="N348" s="2">
        <v>2169900</v>
      </c>
      <c r="O348">
        <v>852.45</v>
      </c>
      <c r="P348">
        <v>17.2</v>
      </c>
      <c r="Q348">
        <v>857.14</v>
      </c>
      <c r="X348" s="2">
        <v>21718000</v>
      </c>
      <c r="Y348" s="3">
        <v>1697.9</v>
      </c>
      <c r="AB348" s="4">
        <v>33.490959666203103</v>
      </c>
      <c r="AC348" s="4">
        <v>1260.8274317831899</v>
      </c>
      <c r="AD348" s="4">
        <v>17.2</v>
      </c>
      <c r="AE348" s="4">
        <v>857.14</v>
      </c>
      <c r="AH348" s="2">
        <v>21718000</v>
      </c>
      <c r="AI348" s="4">
        <v>1697.9</v>
      </c>
      <c r="AJ348" s="4">
        <v>77580</v>
      </c>
      <c r="AK348" s="4">
        <v>852.37</v>
      </c>
      <c r="AL348" s="5">
        <v>33.490960000000001</v>
      </c>
      <c r="AM348" s="5">
        <v>1260.8274309999999</v>
      </c>
      <c r="AT348">
        <v>34510801</v>
      </c>
      <c r="AU348">
        <v>1258.3549</v>
      </c>
    </row>
    <row r="349" spans="6:47">
      <c r="F349">
        <v>496.849684968497</v>
      </c>
      <c r="G349">
        <v>1404.0251202765201</v>
      </c>
      <c r="H349" s="2">
        <v>21781000</v>
      </c>
      <c r="I349">
        <v>1698</v>
      </c>
      <c r="N349" s="2">
        <v>2176200</v>
      </c>
      <c r="O349">
        <v>852.45</v>
      </c>
      <c r="P349">
        <v>17.25</v>
      </c>
      <c r="Q349">
        <v>857.14</v>
      </c>
      <c r="X349" s="2">
        <v>21781000</v>
      </c>
      <c r="Y349" s="3">
        <v>1698</v>
      </c>
      <c r="AB349" s="4">
        <v>33.588317107093197</v>
      </c>
      <c r="AC349" s="4">
        <v>1260.8283722173801</v>
      </c>
      <c r="AD349" s="4">
        <v>17.25</v>
      </c>
      <c r="AE349" s="4">
        <v>857.14</v>
      </c>
      <c r="AH349" s="2">
        <v>21781000</v>
      </c>
      <c r="AI349" s="4">
        <v>1698</v>
      </c>
      <c r="AJ349" s="4">
        <v>77805</v>
      </c>
      <c r="AK349" s="4">
        <v>852.37</v>
      </c>
      <c r="AL349" s="5">
        <v>33.588317000000004</v>
      </c>
      <c r="AM349" s="5">
        <v>1260.8283710000001</v>
      </c>
      <c r="AT349">
        <v>34610801</v>
      </c>
      <c r="AU349">
        <v>1259.0344</v>
      </c>
    </row>
    <row r="350" spans="6:47">
      <c r="F350">
        <v>498.28982898289797</v>
      </c>
      <c r="G350">
        <v>1404.02505060009</v>
      </c>
      <c r="H350" s="2">
        <v>21844000</v>
      </c>
      <c r="I350">
        <v>1698</v>
      </c>
      <c r="N350" s="2">
        <v>2182500</v>
      </c>
      <c r="O350">
        <v>852.45</v>
      </c>
      <c r="P350">
        <v>17.3</v>
      </c>
      <c r="Q350">
        <v>857.14</v>
      </c>
      <c r="X350" s="2">
        <v>21844000</v>
      </c>
      <c r="Y350" s="3">
        <v>1698</v>
      </c>
      <c r="AB350" s="4">
        <v>33.685674547983297</v>
      </c>
      <c r="AC350" s="4">
        <v>1260.82931265156</v>
      </c>
      <c r="AD350" s="4">
        <v>17.3</v>
      </c>
      <c r="AE350" s="4">
        <v>857.14</v>
      </c>
      <c r="AH350" s="2">
        <v>21844000</v>
      </c>
      <c r="AI350" s="4">
        <v>1698</v>
      </c>
      <c r="AJ350" s="4">
        <v>78031</v>
      </c>
      <c r="AK350" s="4">
        <v>852.37</v>
      </c>
      <c r="AL350" s="5">
        <v>33.685675000000003</v>
      </c>
      <c r="AM350" s="5">
        <v>1260.829311</v>
      </c>
      <c r="AT350">
        <v>34710801</v>
      </c>
      <c r="AU350">
        <v>1259.7140999999999</v>
      </c>
    </row>
    <row r="351" spans="6:47">
      <c r="F351">
        <v>499.72997299730002</v>
      </c>
      <c r="G351">
        <v>1404.02498092365</v>
      </c>
      <c r="H351" s="2">
        <v>21907000</v>
      </c>
      <c r="I351">
        <v>1698</v>
      </c>
      <c r="N351" s="2">
        <v>2188800</v>
      </c>
      <c r="O351">
        <v>852.45</v>
      </c>
      <c r="P351">
        <v>17.350000000000001</v>
      </c>
      <c r="Q351">
        <v>857.14</v>
      </c>
      <c r="X351" s="2">
        <v>21907000</v>
      </c>
      <c r="Y351" s="3">
        <v>1698</v>
      </c>
      <c r="AB351" s="4">
        <v>33.783031988873397</v>
      </c>
      <c r="AC351" s="4">
        <v>1260.83025308575</v>
      </c>
      <c r="AD351" s="4">
        <v>17.350000000000001</v>
      </c>
      <c r="AE351" s="4">
        <v>857.14</v>
      </c>
      <c r="AH351" s="2">
        <v>21907000</v>
      </c>
      <c r="AI351" s="4">
        <v>1698</v>
      </c>
      <c r="AJ351" s="4">
        <v>78256</v>
      </c>
      <c r="AK351" s="4">
        <v>852.37</v>
      </c>
      <c r="AL351" s="5">
        <v>33.783031999999999</v>
      </c>
      <c r="AM351" s="5">
        <v>1260.8302510000001</v>
      </c>
      <c r="AT351">
        <v>34810801</v>
      </c>
      <c r="AU351">
        <v>1260.3939</v>
      </c>
    </row>
    <row r="352" spans="6:47">
      <c r="F352">
        <v>501.170117011701</v>
      </c>
      <c r="G352">
        <v>1404.02491124721</v>
      </c>
      <c r="H352" s="2">
        <v>21970000</v>
      </c>
      <c r="I352">
        <v>1698</v>
      </c>
      <c r="N352" s="2">
        <v>2195100</v>
      </c>
      <c r="O352">
        <v>852.45</v>
      </c>
      <c r="P352">
        <v>17.399999999999999</v>
      </c>
      <c r="Q352">
        <v>857.14</v>
      </c>
      <c r="X352" s="2">
        <v>21970000</v>
      </c>
      <c r="Y352" s="3">
        <v>1698</v>
      </c>
      <c r="AB352" s="4">
        <v>33.880389429763603</v>
      </c>
      <c r="AC352" s="4">
        <v>1260.8311935199299</v>
      </c>
      <c r="AD352" s="4">
        <v>17.399999999999999</v>
      </c>
      <c r="AE352" s="4">
        <v>857.14</v>
      </c>
      <c r="AH352" s="2">
        <v>21970000</v>
      </c>
      <c r="AI352" s="4">
        <v>1698</v>
      </c>
      <c r="AJ352" s="4">
        <v>78482</v>
      </c>
      <c r="AK352" s="4">
        <v>852.37</v>
      </c>
      <c r="AL352" s="5">
        <v>33.880389000000001</v>
      </c>
      <c r="AM352" s="5">
        <v>1260.831191</v>
      </c>
      <c r="AT352">
        <v>34910801</v>
      </c>
      <c r="AU352">
        <v>1261.0740000000001</v>
      </c>
    </row>
    <row r="353" spans="6:47">
      <c r="F353">
        <v>502.61026102610299</v>
      </c>
      <c r="G353">
        <v>1404.0248415707799</v>
      </c>
      <c r="H353" s="2">
        <v>22033000</v>
      </c>
      <c r="I353">
        <v>1698</v>
      </c>
      <c r="N353" s="2">
        <v>2201400</v>
      </c>
      <c r="O353">
        <v>852.45</v>
      </c>
      <c r="P353">
        <v>17.45</v>
      </c>
      <c r="Q353">
        <v>857.13</v>
      </c>
      <c r="X353" s="2">
        <v>22033000</v>
      </c>
      <c r="Y353" s="3">
        <v>1698</v>
      </c>
      <c r="AB353" s="4">
        <v>33.977746870653696</v>
      </c>
      <c r="AC353" s="4">
        <v>1260.8321339541201</v>
      </c>
      <c r="AD353" s="4">
        <v>17.45</v>
      </c>
      <c r="AE353" s="4">
        <v>857.13</v>
      </c>
      <c r="AH353" s="2">
        <v>22033000</v>
      </c>
      <c r="AI353" s="4">
        <v>1698</v>
      </c>
      <c r="AJ353" s="4">
        <v>78707</v>
      </c>
      <c r="AK353" s="4">
        <v>852.37</v>
      </c>
      <c r="AL353" s="5">
        <v>33.977747000000001</v>
      </c>
      <c r="AM353" s="5">
        <v>1260.8321309999999</v>
      </c>
      <c r="AT353">
        <v>35010801</v>
      </c>
      <c r="AU353">
        <v>1261.7542000000001</v>
      </c>
    </row>
    <row r="354" spans="6:47">
      <c r="F354">
        <v>504.05040504050402</v>
      </c>
      <c r="G354">
        <v>1404.0247718943399</v>
      </c>
      <c r="H354" s="2">
        <v>22097000</v>
      </c>
      <c r="I354">
        <v>1698.1</v>
      </c>
      <c r="N354" s="2">
        <v>2207700</v>
      </c>
      <c r="O354">
        <v>852.45</v>
      </c>
      <c r="P354">
        <v>17.5</v>
      </c>
      <c r="Q354">
        <v>857.13</v>
      </c>
      <c r="X354" s="2">
        <v>22097000</v>
      </c>
      <c r="Y354" s="3">
        <v>1698.1</v>
      </c>
      <c r="AB354" s="4">
        <v>34.075104311543797</v>
      </c>
      <c r="AC354" s="4">
        <v>1260.83307438831</v>
      </c>
      <c r="AD354" s="4">
        <v>17.5</v>
      </c>
      <c r="AE354" s="4">
        <v>857.13</v>
      </c>
      <c r="AH354" s="2">
        <v>22097000</v>
      </c>
      <c r="AI354" s="4">
        <v>1698.1</v>
      </c>
      <c r="AJ354" s="4">
        <v>78933</v>
      </c>
      <c r="AK354" s="4">
        <v>852.37</v>
      </c>
      <c r="AL354" s="5">
        <v>34.075104000000003</v>
      </c>
      <c r="AM354" s="5">
        <v>1260.833071</v>
      </c>
      <c r="AT354">
        <v>35110801</v>
      </c>
      <c r="AU354">
        <v>1262.4346</v>
      </c>
    </row>
    <row r="355" spans="6:47">
      <c r="F355">
        <v>505.49054905490601</v>
      </c>
      <c r="G355">
        <v>1404.0247022179001</v>
      </c>
      <c r="H355" s="2">
        <v>22160000</v>
      </c>
      <c r="I355">
        <v>1698.1</v>
      </c>
      <c r="N355" s="2">
        <v>2214000</v>
      </c>
      <c r="O355">
        <v>852.45</v>
      </c>
      <c r="P355">
        <v>17.55</v>
      </c>
      <c r="Q355">
        <v>857.13</v>
      </c>
      <c r="X355" s="2">
        <v>22160000</v>
      </c>
      <c r="Y355" s="3">
        <v>1698.1</v>
      </c>
      <c r="AB355" s="4">
        <v>34.172461752433897</v>
      </c>
      <c r="AC355" s="4">
        <v>1260.83401482249</v>
      </c>
      <c r="AD355" s="4">
        <v>17.55</v>
      </c>
      <c r="AE355" s="4">
        <v>857.13</v>
      </c>
      <c r="AH355" s="2">
        <v>22160000</v>
      </c>
      <c r="AI355" s="4">
        <v>1698.1</v>
      </c>
      <c r="AJ355" s="4">
        <v>79158</v>
      </c>
      <c r="AK355" s="4">
        <v>852.37</v>
      </c>
      <c r="AL355" s="5">
        <v>34.172462000000003</v>
      </c>
      <c r="AM355" s="5">
        <v>1260.83401</v>
      </c>
      <c r="AT355">
        <v>35210801</v>
      </c>
      <c r="AU355">
        <v>1263.1151</v>
      </c>
    </row>
    <row r="356" spans="6:47">
      <c r="F356">
        <v>506.93069306930698</v>
      </c>
      <c r="G356">
        <v>1404.0246325414601</v>
      </c>
      <c r="H356" s="2">
        <v>22223000</v>
      </c>
      <c r="I356">
        <v>1698.1</v>
      </c>
      <c r="N356" s="2">
        <v>2220400</v>
      </c>
      <c r="O356">
        <v>852.45</v>
      </c>
      <c r="P356">
        <v>17.600000000000001</v>
      </c>
      <c r="Q356">
        <v>857.13</v>
      </c>
      <c r="X356" s="2">
        <v>22223000</v>
      </c>
      <c r="Y356" s="3">
        <v>1698.1</v>
      </c>
      <c r="AB356" s="4">
        <v>34.269819193324103</v>
      </c>
      <c r="AC356" s="4">
        <v>1260.8349552566799</v>
      </c>
      <c r="AD356" s="4">
        <v>17.600000000000001</v>
      </c>
      <c r="AE356" s="4">
        <v>857.13</v>
      </c>
      <c r="AH356" s="2">
        <v>22223000</v>
      </c>
      <c r="AI356" s="4">
        <v>1698.1</v>
      </c>
      <c r="AJ356" s="4">
        <v>79384</v>
      </c>
      <c r="AK356" s="4">
        <v>852.37</v>
      </c>
      <c r="AL356" s="5">
        <v>34.269818999999998</v>
      </c>
      <c r="AM356" s="5">
        <v>1260.8349499999999</v>
      </c>
      <c r="AT356">
        <v>35310801</v>
      </c>
      <c r="AU356">
        <v>1263.7958000000001</v>
      </c>
    </row>
    <row r="357" spans="6:47">
      <c r="F357">
        <v>508.37083708370801</v>
      </c>
      <c r="G357">
        <v>1404.02456286503</v>
      </c>
      <c r="H357" s="2">
        <v>22286000</v>
      </c>
      <c r="I357">
        <v>1698.1</v>
      </c>
      <c r="N357" s="2">
        <v>2226700</v>
      </c>
      <c r="O357">
        <v>852.45</v>
      </c>
      <c r="P357">
        <v>17.649999999999999</v>
      </c>
      <c r="Q357">
        <v>857.13</v>
      </c>
      <c r="X357" s="2">
        <v>22286000</v>
      </c>
      <c r="Y357" s="3">
        <v>1698.1</v>
      </c>
      <c r="AB357" s="4">
        <v>34.367176634214204</v>
      </c>
      <c r="AC357" s="4">
        <v>1260.8358956908601</v>
      </c>
      <c r="AD357" s="4">
        <v>17.649999999999999</v>
      </c>
      <c r="AE357" s="4">
        <v>857.13</v>
      </c>
      <c r="AH357" s="2">
        <v>22286000</v>
      </c>
      <c r="AI357" s="4">
        <v>1698.1</v>
      </c>
      <c r="AJ357" s="4">
        <v>79609</v>
      </c>
      <c r="AK357" s="4">
        <v>852.37</v>
      </c>
      <c r="AL357" s="5">
        <v>34.367176999999998</v>
      </c>
      <c r="AM357" s="5">
        <v>1260.8358900000001</v>
      </c>
      <c r="AT357">
        <v>35410801</v>
      </c>
      <c r="AU357">
        <v>1264.4766999999999</v>
      </c>
    </row>
    <row r="358" spans="6:47">
      <c r="F358">
        <v>509.81098109811001</v>
      </c>
      <c r="G358">
        <v>1404.02449318859</v>
      </c>
      <c r="H358" s="2">
        <v>22349000</v>
      </c>
      <c r="I358">
        <v>1698.1</v>
      </c>
      <c r="N358" s="2">
        <v>2233000</v>
      </c>
      <c r="O358">
        <v>852.45</v>
      </c>
      <c r="P358">
        <v>17.7</v>
      </c>
      <c r="Q358">
        <v>857.12</v>
      </c>
      <c r="X358" s="2">
        <v>22349000</v>
      </c>
      <c r="Y358" s="3">
        <v>1698.1</v>
      </c>
      <c r="AB358" s="4">
        <v>34.464534075104297</v>
      </c>
      <c r="AC358" s="4">
        <v>1260.83683612505</v>
      </c>
      <c r="AD358" s="4">
        <v>17.7</v>
      </c>
      <c r="AE358" s="4">
        <v>857.12</v>
      </c>
      <c r="AH358" s="2">
        <v>22349000</v>
      </c>
      <c r="AI358" s="4">
        <v>1698.1</v>
      </c>
      <c r="AJ358" s="4">
        <v>79835</v>
      </c>
      <c r="AK358" s="4">
        <v>852.37</v>
      </c>
      <c r="AL358" s="5">
        <v>34.464534</v>
      </c>
      <c r="AM358" s="5">
        <v>1260.83683</v>
      </c>
      <c r="AT358">
        <v>35510801</v>
      </c>
      <c r="AU358">
        <v>1265.1577</v>
      </c>
    </row>
    <row r="359" spans="6:47">
      <c r="F359">
        <v>511.25112511251098</v>
      </c>
      <c r="G359">
        <v>1404.02442351215</v>
      </c>
      <c r="H359" s="2">
        <v>22412000</v>
      </c>
      <c r="I359">
        <v>1698.1</v>
      </c>
      <c r="N359" s="2">
        <v>2239300</v>
      </c>
      <c r="O359">
        <v>852.45</v>
      </c>
      <c r="P359">
        <v>17.75</v>
      </c>
      <c r="Q359">
        <v>857.12</v>
      </c>
      <c r="X359" s="2">
        <v>22412000</v>
      </c>
      <c r="Y359" s="3">
        <v>1698.1</v>
      </c>
      <c r="AB359" s="4">
        <v>34.561891515994397</v>
      </c>
      <c r="AC359" s="4">
        <v>1260.83777655923</v>
      </c>
      <c r="AD359" s="4">
        <v>17.75</v>
      </c>
      <c r="AE359" s="4">
        <v>857.12</v>
      </c>
      <c r="AH359" s="2">
        <v>22412000</v>
      </c>
      <c r="AI359" s="4">
        <v>1698.1</v>
      </c>
      <c r="AJ359" s="4">
        <v>80060</v>
      </c>
      <c r="AK359" s="4">
        <v>852.37</v>
      </c>
      <c r="AL359" s="5">
        <v>34.561892</v>
      </c>
      <c r="AM359" s="5">
        <v>1260.8377700000001</v>
      </c>
      <c r="AT359">
        <v>35610801</v>
      </c>
      <c r="AU359">
        <v>1265.8389</v>
      </c>
    </row>
    <row r="360" spans="6:47">
      <c r="F360">
        <v>512.69126912691297</v>
      </c>
      <c r="G360">
        <v>1404.0243538357099</v>
      </c>
      <c r="H360" s="2">
        <v>22475000</v>
      </c>
      <c r="I360">
        <v>1698.2</v>
      </c>
      <c r="N360" s="2">
        <v>2245600</v>
      </c>
      <c r="O360">
        <v>852.45</v>
      </c>
      <c r="P360">
        <v>17.8</v>
      </c>
      <c r="Q360">
        <v>857.12</v>
      </c>
      <c r="X360" s="2">
        <v>22475000</v>
      </c>
      <c r="Y360" s="3">
        <v>1698.2</v>
      </c>
      <c r="AB360" s="4">
        <v>34.659248956884603</v>
      </c>
      <c r="AC360" s="4">
        <v>1260.8387169934199</v>
      </c>
      <c r="AD360" s="4">
        <v>17.8</v>
      </c>
      <c r="AE360" s="4">
        <v>857.12</v>
      </c>
      <c r="AH360" s="2">
        <v>22475000</v>
      </c>
      <c r="AI360" s="4">
        <v>1698.2</v>
      </c>
      <c r="AJ360" s="4">
        <v>80286</v>
      </c>
      <c r="AK360" s="4">
        <v>852.37</v>
      </c>
      <c r="AL360" s="5">
        <v>34.659249000000003</v>
      </c>
      <c r="AM360" s="5">
        <v>1260.83871</v>
      </c>
      <c r="AT360">
        <v>35710801</v>
      </c>
      <c r="AU360">
        <v>1266.5201999999999</v>
      </c>
    </row>
    <row r="361" spans="6:47">
      <c r="F361">
        <v>514.13141314131406</v>
      </c>
      <c r="G361">
        <v>1404.0242841592799</v>
      </c>
      <c r="H361" s="2">
        <v>22539000</v>
      </c>
      <c r="I361">
        <v>1698.2</v>
      </c>
      <c r="N361" s="2">
        <v>2251900</v>
      </c>
      <c r="O361">
        <v>852.45</v>
      </c>
      <c r="P361">
        <v>17.850000000000001</v>
      </c>
      <c r="Q361">
        <v>857.12</v>
      </c>
      <c r="X361" s="2">
        <v>22539000</v>
      </c>
      <c r="Y361" s="3">
        <v>1698.2</v>
      </c>
      <c r="AB361" s="4">
        <v>34.756606397774704</v>
      </c>
      <c r="AC361" s="4">
        <v>1260.8396574276101</v>
      </c>
      <c r="AD361" s="4">
        <v>17.850000000000001</v>
      </c>
      <c r="AE361" s="4">
        <v>857.12</v>
      </c>
      <c r="AH361" s="2">
        <v>22539000</v>
      </c>
      <c r="AI361" s="4">
        <v>1698.2</v>
      </c>
      <c r="AJ361" s="4">
        <v>80511</v>
      </c>
      <c r="AK361" s="4">
        <v>852.37</v>
      </c>
      <c r="AL361" s="5">
        <v>34.756605999999998</v>
      </c>
      <c r="AM361" s="5">
        <v>1260.8396499999999</v>
      </c>
      <c r="AT361">
        <v>35810801</v>
      </c>
      <c r="AU361">
        <v>1267.2016000000001</v>
      </c>
    </row>
    <row r="362" spans="6:47">
      <c r="F362">
        <v>515.57155715571605</v>
      </c>
      <c r="G362">
        <v>1404.0242144828401</v>
      </c>
      <c r="H362" s="2">
        <v>22602000</v>
      </c>
      <c r="I362">
        <v>1698.2</v>
      </c>
      <c r="N362" s="2">
        <v>2258200</v>
      </c>
      <c r="O362">
        <v>852.45</v>
      </c>
      <c r="P362">
        <v>17.899999999999999</v>
      </c>
      <c r="Q362">
        <v>857.11</v>
      </c>
      <c r="X362" s="2">
        <v>22602000</v>
      </c>
      <c r="Y362" s="3">
        <v>1698.2</v>
      </c>
      <c r="AB362" s="4">
        <v>34.853963838664797</v>
      </c>
      <c r="AC362" s="4">
        <v>1260.84059786179</v>
      </c>
      <c r="AD362" s="4">
        <v>17.899999999999999</v>
      </c>
      <c r="AE362" s="4">
        <v>857.11</v>
      </c>
      <c r="AH362" s="2">
        <v>22602000</v>
      </c>
      <c r="AI362" s="4">
        <v>1698.2</v>
      </c>
      <c r="AJ362" s="4">
        <v>80737</v>
      </c>
      <c r="AK362" s="4">
        <v>852.37</v>
      </c>
      <c r="AL362" s="5">
        <v>34.853963999999998</v>
      </c>
      <c r="AM362" s="5">
        <v>1260.8405889999999</v>
      </c>
      <c r="AT362">
        <v>35910801</v>
      </c>
      <c r="AU362">
        <v>1267.8832</v>
      </c>
    </row>
    <row r="363" spans="6:47">
      <c r="F363">
        <v>517.01170117011702</v>
      </c>
      <c r="G363">
        <v>1404.0241448064</v>
      </c>
      <c r="H363" s="2">
        <v>22665000</v>
      </c>
      <c r="I363">
        <v>1698.2</v>
      </c>
      <c r="N363" s="2">
        <v>2264500</v>
      </c>
      <c r="O363">
        <v>852.45</v>
      </c>
      <c r="P363">
        <v>17.95</v>
      </c>
      <c r="Q363">
        <v>857.11</v>
      </c>
      <c r="X363" s="2">
        <v>22665000</v>
      </c>
      <c r="Y363" s="3">
        <v>1698.2</v>
      </c>
      <c r="AB363" s="4">
        <v>34.951321279554897</v>
      </c>
      <c r="AC363" s="4">
        <v>1260.8415382959799</v>
      </c>
      <c r="AD363" s="4">
        <v>17.95</v>
      </c>
      <c r="AE363" s="4">
        <v>857.11</v>
      </c>
      <c r="AH363" s="2">
        <v>22665000</v>
      </c>
      <c r="AI363" s="4">
        <v>1698.2</v>
      </c>
      <c r="AJ363" s="4">
        <v>80962</v>
      </c>
      <c r="AK363" s="4">
        <v>852.37</v>
      </c>
      <c r="AL363" s="5">
        <v>34.951321</v>
      </c>
      <c r="AM363" s="5">
        <v>1260.841529</v>
      </c>
      <c r="AT363">
        <v>36010801</v>
      </c>
      <c r="AU363">
        <v>1268.5648000000001</v>
      </c>
    </row>
    <row r="364" spans="6:47">
      <c r="F364">
        <v>518.45184518451799</v>
      </c>
      <c r="G364">
        <v>1404.02407512996</v>
      </c>
      <c r="H364" s="2">
        <v>22728000</v>
      </c>
      <c r="I364">
        <v>1698.2</v>
      </c>
      <c r="N364" s="2">
        <v>2270800</v>
      </c>
      <c r="O364">
        <v>852.45</v>
      </c>
      <c r="P364">
        <v>18</v>
      </c>
      <c r="Q364">
        <v>857.11</v>
      </c>
      <c r="X364" s="2">
        <v>22728000</v>
      </c>
      <c r="Y364" s="3">
        <v>1698.2</v>
      </c>
      <c r="AB364" s="4">
        <v>35.048678720445103</v>
      </c>
      <c r="AC364" s="4">
        <v>1260.8424787301601</v>
      </c>
      <c r="AD364" s="4">
        <v>18</v>
      </c>
      <c r="AE364" s="4">
        <v>857.11</v>
      </c>
      <c r="AH364" s="2">
        <v>22728000</v>
      </c>
      <c r="AI364" s="4">
        <v>1698.2</v>
      </c>
      <c r="AJ364" s="4">
        <v>81188</v>
      </c>
      <c r="AK364" s="4">
        <v>852.37</v>
      </c>
      <c r="AL364" s="5">
        <v>35.048679</v>
      </c>
      <c r="AM364" s="5">
        <v>1260.8424689999999</v>
      </c>
      <c r="AT364">
        <v>36110801</v>
      </c>
      <c r="AU364">
        <v>1269.2465999999999</v>
      </c>
    </row>
    <row r="365" spans="6:47">
      <c r="F365">
        <v>519.89198919891999</v>
      </c>
      <c r="G365">
        <v>1404.02400545353</v>
      </c>
      <c r="H365" s="2">
        <v>22791000</v>
      </c>
      <c r="I365">
        <v>1698.3</v>
      </c>
      <c r="N365" s="2">
        <v>2277100</v>
      </c>
      <c r="O365">
        <v>852.45</v>
      </c>
      <c r="P365">
        <v>18.05</v>
      </c>
      <c r="Q365">
        <v>857.11</v>
      </c>
      <c r="X365" s="2">
        <v>22791000</v>
      </c>
      <c r="Y365" s="3">
        <v>1698.3</v>
      </c>
      <c r="AB365" s="4">
        <v>35.146036161335203</v>
      </c>
      <c r="AC365" s="4">
        <v>1260.8434191643501</v>
      </c>
      <c r="AD365" s="4">
        <v>18.05</v>
      </c>
      <c r="AE365" s="4">
        <v>857.11</v>
      </c>
      <c r="AH365" s="2">
        <v>22791000</v>
      </c>
      <c r="AI365" s="4">
        <v>1698.3</v>
      </c>
      <c r="AJ365" s="4">
        <v>81413</v>
      </c>
      <c r="AK365" s="4">
        <v>852.37</v>
      </c>
      <c r="AL365" s="5">
        <v>35.146036000000002</v>
      </c>
      <c r="AM365" s="5">
        <v>1260.8434090000001</v>
      </c>
      <c r="AT365">
        <v>36210801</v>
      </c>
      <c r="AU365">
        <v>1269.9285</v>
      </c>
    </row>
    <row r="366" spans="6:47">
      <c r="F366">
        <v>521.33213321332096</v>
      </c>
      <c r="G366">
        <v>1404.0239357770899</v>
      </c>
      <c r="H366" s="2">
        <v>22854000</v>
      </c>
      <c r="I366">
        <v>1698.3</v>
      </c>
      <c r="N366" s="2">
        <v>2283400</v>
      </c>
      <c r="O366">
        <v>852.45</v>
      </c>
      <c r="P366">
        <v>18.100000000000001</v>
      </c>
      <c r="Q366">
        <v>857.1</v>
      </c>
      <c r="X366" s="2">
        <v>22854000</v>
      </c>
      <c r="Y366" s="3">
        <v>1698.3</v>
      </c>
      <c r="AB366" s="4">
        <v>35.243393602225296</v>
      </c>
      <c r="AC366" s="4">
        <v>1260.84435959853</v>
      </c>
      <c r="AD366" s="4">
        <v>18.100000000000001</v>
      </c>
      <c r="AE366" s="4">
        <v>857.1</v>
      </c>
      <c r="AH366" s="2">
        <v>22854000</v>
      </c>
      <c r="AI366" s="4">
        <v>1698.3</v>
      </c>
      <c r="AJ366" s="4">
        <v>81639</v>
      </c>
      <c r="AK366" s="4">
        <v>852.37</v>
      </c>
      <c r="AL366" s="5">
        <v>35.243394000000002</v>
      </c>
      <c r="AM366" s="5">
        <v>1260.844349</v>
      </c>
      <c r="AT366">
        <v>36310801</v>
      </c>
      <c r="AU366">
        <v>1270.6105</v>
      </c>
    </row>
    <row r="367" spans="6:47">
      <c r="F367">
        <v>522.77227722772295</v>
      </c>
      <c r="G367">
        <v>1404.0238661006499</v>
      </c>
      <c r="H367" s="2">
        <v>22917000</v>
      </c>
      <c r="I367">
        <v>1698.3</v>
      </c>
      <c r="N367" s="2">
        <v>2289700</v>
      </c>
      <c r="O367">
        <v>852.45</v>
      </c>
      <c r="P367">
        <v>18.149999999999999</v>
      </c>
      <c r="Q367">
        <v>857.1</v>
      </c>
      <c r="X367" s="2">
        <v>22917000</v>
      </c>
      <c r="Y367" s="3">
        <v>1698.3</v>
      </c>
      <c r="AB367" s="4">
        <v>35.340751043115397</v>
      </c>
      <c r="AC367" s="4">
        <v>1260.8453000327199</v>
      </c>
      <c r="AD367" s="4">
        <v>18.149999999999999</v>
      </c>
      <c r="AE367" s="4">
        <v>857.1</v>
      </c>
      <c r="AH367" s="2">
        <v>22917000</v>
      </c>
      <c r="AI367" s="4">
        <v>1698.3</v>
      </c>
      <c r="AJ367" s="4">
        <v>81865</v>
      </c>
      <c r="AK367" s="4">
        <v>852.37</v>
      </c>
      <c r="AL367" s="5">
        <v>35.340750999999997</v>
      </c>
      <c r="AM367" s="5">
        <v>1260.8452890000001</v>
      </c>
      <c r="AT367">
        <v>36410801</v>
      </c>
      <c r="AU367">
        <v>1271.2926</v>
      </c>
    </row>
    <row r="368" spans="6:47">
      <c r="F368">
        <v>524.21242124212404</v>
      </c>
      <c r="G368">
        <v>1404.0237964242101</v>
      </c>
      <c r="H368" s="2">
        <v>22980000</v>
      </c>
      <c r="I368">
        <v>1698.3</v>
      </c>
      <c r="N368" s="2">
        <v>2296100</v>
      </c>
      <c r="O368">
        <v>852.45</v>
      </c>
      <c r="P368">
        <v>18.2</v>
      </c>
      <c r="Q368">
        <v>857.1</v>
      </c>
      <c r="X368" s="2">
        <v>22980000</v>
      </c>
      <c r="Y368" s="3">
        <v>1698.3</v>
      </c>
      <c r="AB368" s="4">
        <v>35.438108484005603</v>
      </c>
      <c r="AC368" s="4">
        <v>1260.8462404669101</v>
      </c>
      <c r="AD368" s="4">
        <v>18.2</v>
      </c>
      <c r="AE368" s="4">
        <v>857.1</v>
      </c>
      <c r="AH368" s="2">
        <v>22980000</v>
      </c>
      <c r="AI368" s="4">
        <v>1698.3</v>
      </c>
      <c r="AJ368" s="4">
        <v>82090</v>
      </c>
      <c r="AK368" s="4">
        <v>852.37</v>
      </c>
      <c r="AL368" s="5">
        <v>35.438108</v>
      </c>
      <c r="AM368" s="5">
        <v>1260.846229</v>
      </c>
      <c r="AT368">
        <v>36510801</v>
      </c>
      <c r="AU368">
        <v>1271.9748</v>
      </c>
    </row>
    <row r="369" spans="6:47">
      <c r="F369">
        <v>525.65256525652603</v>
      </c>
      <c r="G369">
        <v>1404.0237267477801</v>
      </c>
      <c r="H369" s="2">
        <v>23044000</v>
      </c>
      <c r="I369">
        <v>1698.3</v>
      </c>
      <c r="N369" s="2">
        <v>2302400</v>
      </c>
      <c r="O369">
        <v>852.45</v>
      </c>
      <c r="P369">
        <v>18.25</v>
      </c>
      <c r="Q369">
        <v>857.1</v>
      </c>
      <c r="X369" s="2">
        <v>23044000</v>
      </c>
      <c r="Y369" s="3">
        <v>1698.3</v>
      </c>
      <c r="AB369" s="4">
        <v>35.535465924895703</v>
      </c>
      <c r="AC369" s="4">
        <v>1260.84718090109</v>
      </c>
      <c r="AD369" s="4">
        <v>18.25</v>
      </c>
      <c r="AE369" s="4">
        <v>857.1</v>
      </c>
      <c r="AH369" s="2">
        <v>23044000</v>
      </c>
      <c r="AI369" s="4">
        <v>1698.3</v>
      </c>
      <c r="AJ369" s="4">
        <v>82316</v>
      </c>
      <c r="AK369" s="4">
        <v>852.37</v>
      </c>
      <c r="AL369" s="5">
        <v>35.535466</v>
      </c>
      <c r="AM369" s="5">
        <v>1260.8471689999999</v>
      </c>
      <c r="AT369">
        <v>36610801</v>
      </c>
      <c r="AU369">
        <v>1272.6570999999999</v>
      </c>
    </row>
    <row r="370" spans="6:47">
      <c r="F370">
        <v>527.092709270927</v>
      </c>
      <c r="G370">
        <v>1404.02365707134</v>
      </c>
      <c r="H370" s="2">
        <v>23107000</v>
      </c>
      <c r="I370">
        <v>1698.4</v>
      </c>
      <c r="N370" s="2">
        <v>2308700</v>
      </c>
      <c r="O370">
        <v>852.45</v>
      </c>
      <c r="P370">
        <v>18.3</v>
      </c>
      <c r="Q370">
        <v>857.1</v>
      </c>
      <c r="X370" s="2">
        <v>23107000</v>
      </c>
      <c r="Y370" s="3">
        <v>1698.4</v>
      </c>
      <c r="AB370" s="4">
        <v>35.632823365785796</v>
      </c>
      <c r="AC370" s="4">
        <v>1260.84812133528</v>
      </c>
      <c r="AD370" s="4">
        <v>18.3</v>
      </c>
      <c r="AE370" s="4">
        <v>857.1</v>
      </c>
      <c r="AH370" s="2">
        <v>23107000</v>
      </c>
      <c r="AI370" s="4">
        <v>1698.4</v>
      </c>
      <c r="AJ370" s="4">
        <v>82541</v>
      </c>
      <c r="AK370" s="4">
        <v>852.37</v>
      </c>
      <c r="AL370" s="5">
        <v>35.632823000000002</v>
      </c>
      <c r="AM370" s="5">
        <v>1260.8481079999999</v>
      </c>
      <c r="AT370">
        <v>36710801</v>
      </c>
      <c r="AU370">
        <v>1273.3395</v>
      </c>
    </row>
    <row r="371" spans="6:47">
      <c r="F371">
        <v>528.532853285329</v>
      </c>
      <c r="G371">
        <v>1404.0235873949</v>
      </c>
      <c r="H371" s="2">
        <v>23170000</v>
      </c>
      <c r="I371">
        <v>1698.4</v>
      </c>
      <c r="N371" s="2">
        <v>2315000</v>
      </c>
      <c r="O371">
        <v>852.45</v>
      </c>
      <c r="P371">
        <v>18.350000000000001</v>
      </c>
      <c r="Q371">
        <v>857.09</v>
      </c>
      <c r="X371" s="2">
        <v>23170000</v>
      </c>
      <c r="Y371" s="3">
        <v>1698.4</v>
      </c>
      <c r="AB371" s="4">
        <v>35.730180806675897</v>
      </c>
      <c r="AC371" s="4">
        <v>1260.8490617694599</v>
      </c>
      <c r="AD371" s="4">
        <v>18.350000000000001</v>
      </c>
      <c r="AE371" s="4">
        <v>857.09</v>
      </c>
      <c r="AH371" s="2">
        <v>23170000</v>
      </c>
      <c r="AI371" s="4">
        <v>1698.4</v>
      </c>
      <c r="AJ371" s="4">
        <v>82767</v>
      </c>
      <c r="AK371" s="4">
        <v>852.37</v>
      </c>
      <c r="AL371" s="5">
        <v>35.730181000000002</v>
      </c>
      <c r="AM371" s="5">
        <v>1260.849048</v>
      </c>
      <c r="AT371">
        <v>36810801</v>
      </c>
      <c r="AU371">
        <v>1274.0219</v>
      </c>
    </row>
    <row r="372" spans="6:47">
      <c r="F372">
        <v>529.97299729972997</v>
      </c>
      <c r="G372">
        <v>1404.02351771846</v>
      </c>
      <c r="H372" s="2">
        <v>23233000</v>
      </c>
      <c r="I372">
        <v>1698.4</v>
      </c>
      <c r="N372" s="2">
        <v>2321300</v>
      </c>
      <c r="O372">
        <v>852.45</v>
      </c>
      <c r="P372">
        <v>18.399999999999999</v>
      </c>
      <c r="Q372">
        <v>857.09</v>
      </c>
      <c r="X372" s="2">
        <v>23233000</v>
      </c>
      <c r="Y372" s="3">
        <v>1698.4</v>
      </c>
      <c r="AB372" s="4">
        <v>35.827538247566103</v>
      </c>
      <c r="AC372" s="4">
        <v>1260.8500022036501</v>
      </c>
      <c r="AD372" s="4">
        <v>18.399999999999999</v>
      </c>
      <c r="AE372" s="4">
        <v>857.09</v>
      </c>
      <c r="AH372" s="2">
        <v>23233000</v>
      </c>
      <c r="AI372" s="4">
        <v>1698.4</v>
      </c>
      <c r="AJ372" s="4">
        <v>82992</v>
      </c>
      <c r="AK372" s="4">
        <v>852.37</v>
      </c>
      <c r="AL372" s="5">
        <v>35.827537999999997</v>
      </c>
      <c r="AM372" s="5">
        <v>1260.8499879999999</v>
      </c>
      <c r="AT372">
        <v>36910801</v>
      </c>
      <c r="AU372">
        <v>1274.7044000000001</v>
      </c>
    </row>
    <row r="373" spans="6:47">
      <c r="F373">
        <v>531.41314131413105</v>
      </c>
      <c r="G373">
        <v>1404.0234480420299</v>
      </c>
      <c r="H373" s="2">
        <v>23296000</v>
      </c>
      <c r="I373">
        <v>1698.4</v>
      </c>
      <c r="N373" s="2">
        <v>2327600</v>
      </c>
      <c r="O373">
        <v>852.45</v>
      </c>
      <c r="P373">
        <v>18.45</v>
      </c>
      <c r="Q373">
        <v>857.09</v>
      </c>
      <c r="X373" s="2">
        <v>23296000</v>
      </c>
      <c r="Y373" s="3">
        <v>1698.4</v>
      </c>
      <c r="AB373" s="4">
        <v>35.924895688456203</v>
      </c>
      <c r="AC373" s="4">
        <v>1260.85094263783</v>
      </c>
      <c r="AD373" s="4">
        <v>18.45</v>
      </c>
      <c r="AE373" s="4">
        <v>857.09</v>
      </c>
      <c r="AH373" s="2">
        <v>23296000</v>
      </c>
      <c r="AI373" s="4">
        <v>1698.4</v>
      </c>
      <c r="AJ373" s="4">
        <v>83218</v>
      </c>
      <c r="AK373" s="4">
        <v>852.37</v>
      </c>
      <c r="AL373" s="5">
        <v>35.924895999999997</v>
      </c>
      <c r="AM373" s="5">
        <v>1260.8509280000001</v>
      </c>
      <c r="AT373">
        <v>37010801</v>
      </c>
      <c r="AU373">
        <v>1275.3869</v>
      </c>
    </row>
    <row r="374" spans="6:47">
      <c r="F374">
        <v>532.85328532853305</v>
      </c>
      <c r="G374">
        <v>1404.0233783655899</v>
      </c>
      <c r="H374" s="2">
        <v>23359000</v>
      </c>
      <c r="I374">
        <v>1698.4</v>
      </c>
      <c r="N374" s="2">
        <v>2333900</v>
      </c>
      <c r="O374">
        <v>852.45</v>
      </c>
      <c r="P374">
        <v>18.5</v>
      </c>
      <c r="Q374">
        <v>857.09</v>
      </c>
      <c r="X374" s="2">
        <v>23359000</v>
      </c>
      <c r="Y374" s="3">
        <v>1698.4</v>
      </c>
      <c r="AB374" s="4">
        <v>36.022253129346304</v>
      </c>
      <c r="AC374" s="4">
        <v>1260.85188307202</v>
      </c>
      <c r="AD374" s="4">
        <v>18.5</v>
      </c>
      <c r="AE374" s="4">
        <v>857.09</v>
      </c>
      <c r="AH374" s="2">
        <v>23359000</v>
      </c>
      <c r="AI374" s="4">
        <v>1698.4</v>
      </c>
      <c r="AJ374" s="4">
        <v>83443</v>
      </c>
      <c r="AK374" s="4">
        <v>852.37</v>
      </c>
      <c r="AL374" s="5">
        <v>36.022252999999999</v>
      </c>
      <c r="AM374" s="5">
        <v>1260.851868</v>
      </c>
      <c r="AT374">
        <v>37110801</v>
      </c>
      <c r="AU374">
        <v>1276.0696</v>
      </c>
    </row>
    <row r="375" spans="6:47">
      <c r="F375">
        <v>534.29342934293402</v>
      </c>
      <c r="G375">
        <v>1404.0233086891501</v>
      </c>
      <c r="H375" s="2">
        <v>23422000</v>
      </c>
      <c r="I375">
        <v>1698.4</v>
      </c>
      <c r="N375" s="2">
        <v>2340200</v>
      </c>
      <c r="O375">
        <v>852.45</v>
      </c>
      <c r="P375">
        <v>18.55</v>
      </c>
      <c r="Q375">
        <v>857.09</v>
      </c>
      <c r="X375" s="2">
        <v>23422000</v>
      </c>
      <c r="Y375" s="3">
        <v>1698.4</v>
      </c>
      <c r="AB375" s="4">
        <v>36.119610570236397</v>
      </c>
      <c r="AC375" s="4">
        <v>1260.8528235062099</v>
      </c>
      <c r="AD375" s="4">
        <v>18.55</v>
      </c>
      <c r="AE375" s="4">
        <v>857.09</v>
      </c>
      <c r="AH375" s="2">
        <v>23422000</v>
      </c>
      <c r="AI375" s="4">
        <v>1698.4</v>
      </c>
      <c r="AJ375" s="4">
        <v>83669</v>
      </c>
      <c r="AK375" s="4">
        <v>852.37</v>
      </c>
      <c r="AL375" s="5">
        <v>36.119610999999999</v>
      </c>
      <c r="AM375" s="5">
        <v>1260.8528080000001</v>
      </c>
      <c r="AT375">
        <v>37210801</v>
      </c>
      <c r="AU375">
        <v>1276.7521999999999</v>
      </c>
    </row>
    <row r="376" spans="6:47">
      <c r="F376">
        <v>535.73357335733601</v>
      </c>
      <c r="G376">
        <v>1404.0232390127101</v>
      </c>
      <c r="H376" s="2">
        <v>23486000</v>
      </c>
      <c r="I376">
        <v>1698.5</v>
      </c>
      <c r="N376" s="2">
        <v>2346500</v>
      </c>
      <c r="O376">
        <v>852.45</v>
      </c>
      <c r="P376">
        <v>18.600000000000001</v>
      </c>
      <c r="Q376">
        <v>857.09</v>
      </c>
      <c r="X376" s="2">
        <v>23486000</v>
      </c>
      <c r="Y376" s="3">
        <v>1698.5</v>
      </c>
      <c r="AB376" s="4">
        <v>36.216968011126603</v>
      </c>
      <c r="AC376" s="4">
        <v>1260.8537639403901</v>
      </c>
      <c r="AD376" s="4">
        <v>18.600000000000001</v>
      </c>
      <c r="AE376" s="4">
        <v>857.09</v>
      </c>
      <c r="AH376" s="2">
        <v>23486000</v>
      </c>
      <c r="AI376" s="4">
        <v>1698.5</v>
      </c>
      <c r="AJ376" s="4">
        <v>83894</v>
      </c>
      <c r="AK376" s="4">
        <v>852.37</v>
      </c>
      <c r="AL376" s="5">
        <v>36.216968000000001</v>
      </c>
      <c r="AM376" s="5">
        <v>1260.853748</v>
      </c>
      <c r="AT376">
        <v>37310801</v>
      </c>
      <c r="AU376">
        <v>1277.4349</v>
      </c>
    </row>
    <row r="377" spans="6:47">
      <c r="F377">
        <v>537.17371737173698</v>
      </c>
      <c r="G377">
        <v>1404.02316933628</v>
      </c>
      <c r="H377" s="2">
        <v>23549000</v>
      </c>
      <c r="I377">
        <v>1698.5</v>
      </c>
      <c r="N377" s="2">
        <v>2352800</v>
      </c>
      <c r="O377">
        <v>852.44</v>
      </c>
      <c r="P377">
        <v>18.649999999999999</v>
      </c>
      <c r="Q377">
        <v>857.08</v>
      </c>
      <c r="X377" s="2">
        <v>23549000</v>
      </c>
      <c r="Y377" s="3">
        <v>1698.5</v>
      </c>
      <c r="AB377" s="4">
        <v>36.314325452016703</v>
      </c>
      <c r="AC377" s="4">
        <v>1260.85470437458</v>
      </c>
      <c r="AD377" s="4">
        <v>18.649999999999999</v>
      </c>
      <c r="AE377" s="4">
        <v>857.08</v>
      </c>
      <c r="AH377" s="2">
        <v>23549000</v>
      </c>
      <c r="AI377" s="4">
        <v>1698.5</v>
      </c>
      <c r="AJ377" s="4">
        <v>84120</v>
      </c>
      <c r="AK377" s="4">
        <v>852.37</v>
      </c>
      <c r="AL377" s="5">
        <v>36.314324999999997</v>
      </c>
      <c r="AM377" s="5">
        <v>1260.854687</v>
      </c>
      <c r="AT377">
        <v>37410801</v>
      </c>
      <c r="AU377">
        <v>1278.1176</v>
      </c>
    </row>
    <row r="378" spans="6:47">
      <c r="F378">
        <v>538.61386138613898</v>
      </c>
      <c r="G378">
        <v>1404.02309965984</v>
      </c>
      <c r="H378" s="2">
        <v>23612000</v>
      </c>
      <c r="I378">
        <v>1698.5</v>
      </c>
      <c r="N378" s="2">
        <v>2359100</v>
      </c>
      <c r="O378">
        <v>852.44</v>
      </c>
      <c r="P378">
        <v>18.7</v>
      </c>
      <c r="Q378">
        <v>857.08</v>
      </c>
      <c r="X378" s="2">
        <v>23612000</v>
      </c>
      <c r="Y378" s="3">
        <v>1698.5</v>
      </c>
      <c r="AB378" s="4">
        <v>36.411682892906803</v>
      </c>
      <c r="AC378" s="4">
        <v>1260.85564480876</v>
      </c>
      <c r="AD378" s="4">
        <v>18.7</v>
      </c>
      <c r="AE378" s="4">
        <v>857.08</v>
      </c>
      <c r="AH378" s="2">
        <v>23612000</v>
      </c>
      <c r="AI378" s="4">
        <v>1698.5</v>
      </c>
      <c r="AJ378" s="4">
        <v>84345</v>
      </c>
      <c r="AK378" s="4">
        <v>852.37</v>
      </c>
      <c r="AL378" s="5">
        <v>36.411682999999996</v>
      </c>
      <c r="AM378" s="5">
        <v>1260.8556269999999</v>
      </c>
      <c r="AT378">
        <v>37510801</v>
      </c>
      <c r="AU378">
        <v>1278.8004000000001</v>
      </c>
    </row>
    <row r="379" spans="6:47">
      <c r="F379">
        <v>540.05400540053995</v>
      </c>
      <c r="G379">
        <v>1404.0230299834</v>
      </c>
      <c r="H379" s="2">
        <v>23675000</v>
      </c>
      <c r="I379">
        <v>1698.5</v>
      </c>
      <c r="N379" s="2">
        <v>2365400</v>
      </c>
      <c r="O379">
        <v>852.44</v>
      </c>
      <c r="P379">
        <v>18.75</v>
      </c>
      <c r="Q379">
        <v>857.08</v>
      </c>
      <c r="X379" s="2">
        <v>23675000</v>
      </c>
      <c r="Y379" s="3">
        <v>1698.5</v>
      </c>
      <c r="AB379" s="4">
        <v>36.509040333796897</v>
      </c>
      <c r="AC379" s="4">
        <v>1260.8565852429499</v>
      </c>
      <c r="AD379" s="4">
        <v>18.75</v>
      </c>
      <c r="AE379" s="4">
        <v>857.08</v>
      </c>
      <c r="AH379" s="2">
        <v>23675000</v>
      </c>
      <c r="AI379" s="4">
        <v>1698.5</v>
      </c>
      <c r="AJ379" s="4">
        <v>84571</v>
      </c>
      <c r="AK379" s="4">
        <v>852.37</v>
      </c>
      <c r="AL379" s="5">
        <v>36.509039999999999</v>
      </c>
      <c r="AM379" s="5">
        <v>1260.856567</v>
      </c>
      <c r="AT379">
        <v>37610801</v>
      </c>
      <c r="AU379">
        <v>1279.4831999999999</v>
      </c>
    </row>
    <row r="380" spans="6:47">
      <c r="F380">
        <v>541.49414941494194</v>
      </c>
      <c r="G380">
        <v>1404.0229603069599</v>
      </c>
      <c r="H380" s="2">
        <v>23738000</v>
      </c>
      <c r="I380">
        <v>1698.5</v>
      </c>
      <c r="N380" s="2">
        <v>2371700</v>
      </c>
      <c r="O380">
        <v>852.44</v>
      </c>
      <c r="P380">
        <v>18.8</v>
      </c>
      <c r="Q380">
        <v>857.08</v>
      </c>
      <c r="X380" s="2">
        <v>23738000</v>
      </c>
      <c r="Y380" s="3">
        <v>1698.5</v>
      </c>
      <c r="AB380" s="4">
        <v>36.606397774687103</v>
      </c>
      <c r="AC380" s="4">
        <v>1260.8575256771301</v>
      </c>
      <c r="AD380" s="4">
        <v>18.8</v>
      </c>
      <c r="AE380" s="4">
        <v>857.08</v>
      </c>
      <c r="AH380" s="2">
        <v>23738000</v>
      </c>
      <c r="AI380" s="4">
        <v>1698.5</v>
      </c>
      <c r="AJ380" s="4">
        <v>84796</v>
      </c>
      <c r="AK380" s="4">
        <v>852.37</v>
      </c>
      <c r="AL380" s="5">
        <v>36.606397999999999</v>
      </c>
      <c r="AM380" s="5">
        <v>1260.8575069999999</v>
      </c>
      <c r="AT380">
        <v>37710801</v>
      </c>
      <c r="AU380">
        <v>1280.1659999999999</v>
      </c>
    </row>
    <row r="381" spans="6:47">
      <c r="F381">
        <v>542.93429342934303</v>
      </c>
      <c r="G381">
        <v>1404.0228906305299</v>
      </c>
      <c r="H381" s="2">
        <v>23801000</v>
      </c>
      <c r="I381">
        <v>1698.6</v>
      </c>
      <c r="N381" s="2">
        <v>2378100</v>
      </c>
      <c r="O381">
        <v>852.44</v>
      </c>
      <c r="P381">
        <v>18.850000000000001</v>
      </c>
      <c r="Q381">
        <v>857.08</v>
      </c>
      <c r="X381" s="2">
        <v>23801000</v>
      </c>
      <c r="Y381" s="3">
        <v>1698.6</v>
      </c>
      <c r="AB381" s="4">
        <v>36.703755215577203</v>
      </c>
      <c r="AC381" s="4">
        <v>1260.85846611132</v>
      </c>
      <c r="AD381" s="4">
        <v>18.850000000000001</v>
      </c>
      <c r="AE381" s="4">
        <v>857.08</v>
      </c>
      <c r="AH381" s="2">
        <v>23801000</v>
      </c>
      <c r="AI381" s="4">
        <v>1698.6</v>
      </c>
      <c r="AJ381" s="4">
        <v>85022</v>
      </c>
      <c r="AK381" s="4">
        <v>852.37</v>
      </c>
      <c r="AL381" s="5">
        <v>36.703755000000001</v>
      </c>
      <c r="AM381" s="5">
        <v>1260.8584470000001</v>
      </c>
      <c r="AT381">
        <v>37810801</v>
      </c>
      <c r="AU381">
        <v>1280.8488</v>
      </c>
    </row>
    <row r="382" spans="6:47">
      <c r="F382">
        <v>544.374437443744</v>
      </c>
      <c r="G382">
        <v>1404.0228209540901</v>
      </c>
      <c r="H382" s="2">
        <v>23864000</v>
      </c>
      <c r="I382">
        <v>1698.6</v>
      </c>
      <c r="N382" s="2">
        <v>2384400</v>
      </c>
      <c r="O382">
        <v>852.44</v>
      </c>
      <c r="P382">
        <v>18.899999999999999</v>
      </c>
      <c r="Q382">
        <v>857.08</v>
      </c>
      <c r="X382" s="2">
        <v>23864000</v>
      </c>
      <c r="Y382" s="3">
        <v>1698.6</v>
      </c>
      <c r="AB382" s="4">
        <v>36.801112656467303</v>
      </c>
      <c r="AC382" s="4">
        <v>1260.85940654551</v>
      </c>
      <c r="AD382" s="4">
        <v>18.899999999999999</v>
      </c>
      <c r="AE382" s="4">
        <v>857.08</v>
      </c>
      <c r="AH382" s="2">
        <v>23864000</v>
      </c>
      <c r="AI382" s="4">
        <v>1698.6</v>
      </c>
      <c r="AJ382" s="4">
        <v>85247</v>
      </c>
      <c r="AK382" s="4">
        <v>852.37</v>
      </c>
      <c r="AL382" s="5">
        <v>36.801113000000001</v>
      </c>
      <c r="AM382" s="5">
        <v>1260.859387</v>
      </c>
      <c r="AT382">
        <v>37910801</v>
      </c>
      <c r="AU382">
        <v>1281.5316</v>
      </c>
    </row>
    <row r="383" spans="6:47">
      <c r="F383">
        <v>545.81458145814599</v>
      </c>
      <c r="G383">
        <v>1404.0227512776501</v>
      </c>
      <c r="H383" s="2">
        <v>23927000</v>
      </c>
      <c r="I383">
        <v>1698.6</v>
      </c>
      <c r="N383" s="2">
        <v>2390700</v>
      </c>
      <c r="O383">
        <v>852.44</v>
      </c>
      <c r="P383">
        <v>18.95</v>
      </c>
      <c r="Q383">
        <v>857.07</v>
      </c>
      <c r="X383" s="2">
        <v>23927000</v>
      </c>
      <c r="Y383" s="3">
        <v>1698.6</v>
      </c>
      <c r="AB383" s="4">
        <v>36.898470097357396</v>
      </c>
      <c r="AC383" s="4">
        <v>1260.8603469796899</v>
      </c>
      <c r="AD383" s="4">
        <v>18.95</v>
      </c>
      <c r="AE383" s="4">
        <v>857.07</v>
      </c>
      <c r="AH383" s="2">
        <v>23927000</v>
      </c>
      <c r="AI383" s="4">
        <v>1698.6</v>
      </c>
      <c r="AJ383" s="4">
        <v>85473</v>
      </c>
      <c r="AK383" s="4">
        <v>852.37</v>
      </c>
      <c r="AL383" s="5">
        <v>36.898470000000003</v>
      </c>
      <c r="AM383" s="5">
        <v>1260.8603270000001</v>
      </c>
      <c r="AT383">
        <v>38010801</v>
      </c>
      <c r="AU383">
        <v>1282.2144000000001</v>
      </c>
    </row>
    <row r="384" spans="6:47">
      <c r="F384">
        <v>547.25472547254697</v>
      </c>
      <c r="G384">
        <v>1404.02268160121</v>
      </c>
      <c r="H384" s="2">
        <v>23991000</v>
      </c>
      <c r="I384">
        <v>1698.6</v>
      </c>
      <c r="N384" s="2">
        <v>2397000</v>
      </c>
      <c r="O384">
        <v>852.44</v>
      </c>
      <c r="P384">
        <v>19</v>
      </c>
      <c r="Q384">
        <v>857.07</v>
      </c>
      <c r="X384" s="2">
        <v>23991000</v>
      </c>
      <c r="Y384" s="3">
        <v>1698.6</v>
      </c>
      <c r="AB384" s="4">
        <v>36.995827538247603</v>
      </c>
      <c r="AC384" s="4">
        <v>1260.8612874138801</v>
      </c>
      <c r="AD384" s="4">
        <v>19</v>
      </c>
      <c r="AE384" s="4">
        <v>857.07</v>
      </c>
      <c r="AH384" s="2">
        <v>23991000</v>
      </c>
      <c r="AI384" s="4">
        <v>1698.6</v>
      </c>
      <c r="AJ384" s="4">
        <v>85698</v>
      </c>
      <c r="AK384" s="4">
        <v>852.37</v>
      </c>
      <c r="AL384" s="5">
        <v>36.995828000000003</v>
      </c>
      <c r="AM384" s="5">
        <v>1260.861267</v>
      </c>
      <c r="AT384">
        <v>38110801</v>
      </c>
      <c r="AU384">
        <v>1282.8970999999999</v>
      </c>
    </row>
    <row r="385" spans="6:47">
      <c r="F385">
        <v>548.69486948694896</v>
      </c>
      <c r="G385">
        <v>1404.02261192478</v>
      </c>
      <c r="H385" s="2">
        <v>24054000</v>
      </c>
      <c r="I385">
        <v>1698.6</v>
      </c>
      <c r="N385" s="2">
        <v>2403300</v>
      </c>
      <c r="O385">
        <v>852.44</v>
      </c>
      <c r="P385">
        <v>19.05</v>
      </c>
      <c r="Q385">
        <v>857.07</v>
      </c>
      <c r="X385" s="2">
        <v>24054000</v>
      </c>
      <c r="Y385" s="3">
        <v>1698.6</v>
      </c>
      <c r="AB385" s="4">
        <v>37.093184979137703</v>
      </c>
      <c r="AC385" s="4">
        <v>1260.86222784806</v>
      </c>
      <c r="AD385" s="4">
        <v>19.05</v>
      </c>
      <c r="AE385" s="4">
        <v>857.07</v>
      </c>
      <c r="AH385" s="2">
        <v>24054000</v>
      </c>
      <c r="AI385" s="4">
        <v>1698.6</v>
      </c>
      <c r="AJ385" s="4">
        <v>85924</v>
      </c>
      <c r="AK385" s="4">
        <v>852.37</v>
      </c>
      <c r="AL385" s="5">
        <v>37.093184999999998</v>
      </c>
      <c r="AM385" s="5">
        <v>1260.862206</v>
      </c>
      <c r="AT385">
        <v>38210801</v>
      </c>
      <c r="AU385">
        <v>1283.5799</v>
      </c>
    </row>
    <row r="386" spans="6:47">
      <c r="F386">
        <v>550.13501350135004</v>
      </c>
      <c r="G386">
        <v>1404.02254224834</v>
      </c>
      <c r="H386" s="2">
        <v>24117000</v>
      </c>
      <c r="I386">
        <v>1698.7</v>
      </c>
      <c r="N386" s="2">
        <v>2409600</v>
      </c>
      <c r="O386">
        <v>852.44</v>
      </c>
      <c r="P386">
        <v>19.100000000000001</v>
      </c>
      <c r="Q386">
        <v>857.07</v>
      </c>
      <c r="X386" s="2">
        <v>24117000</v>
      </c>
      <c r="Y386" s="3">
        <v>1698.7</v>
      </c>
      <c r="AB386" s="4">
        <v>37.190542420027803</v>
      </c>
      <c r="AC386" s="4">
        <v>1260.8631682822499</v>
      </c>
      <c r="AD386" s="4">
        <v>19.100000000000001</v>
      </c>
      <c r="AE386" s="4">
        <v>857.07</v>
      </c>
      <c r="AH386" s="2">
        <v>24117000</v>
      </c>
      <c r="AI386" s="4">
        <v>1698.7</v>
      </c>
      <c r="AJ386" s="4">
        <v>86149</v>
      </c>
      <c r="AK386" s="4">
        <v>852.37</v>
      </c>
      <c r="AL386" s="5">
        <v>37.190542000000001</v>
      </c>
      <c r="AM386" s="5">
        <v>1260.8631459999999</v>
      </c>
      <c r="AT386">
        <v>38310801</v>
      </c>
      <c r="AU386">
        <v>1284.2626</v>
      </c>
    </row>
    <row r="387" spans="6:47">
      <c r="F387">
        <v>551.57515751575204</v>
      </c>
      <c r="G387">
        <v>1404.0224725718999</v>
      </c>
      <c r="H387" s="2">
        <v>24180000</v>
      </c>
      <c r="I387">
        <v>1698.7</v>
      </c>
      <c r="N387" s="2">
        <v>2415900</v>
      </c>
      <c r="O387">
        <v>852.44</v>
      </c>
      <c r="P387">
        <v>19.149999999999999</v>
      </c>
      <c r="Q387">
        <v>857.07</v>
      </c>
      <c r="X387" s="2">
        <v>24180000</v>
      </c>
      <c r="Y387" s="3">
        <v>1698.7</v>
      </c>
      <c r="AB387" s="4">
        <v>37.287899860917904</v>
      </c>
      <c r="AC387" s="4">
        <v>1260.8641087164301</v>
      </c>
      <c r="AD387" s="4">
        <v>19.149999999999999</v>
      </c>
      <c r="AE387" s="4">
        <v>857.07</v>
      </c>
      <c r="AH387" s="2">
        <v>24180000</v>
      </c>
      <c r="AI387" s="4">
        <v>1698.7</v>
      </c>
      <c r="AJ387" s="4">
        <v>86375</v>
      </c>
      <c r="AK387" s="4">
        <v>852.37</v>
      </c>
      <c r="AL387" s="5">
        <v>37.2879</v>
      </c>
      <c r="AM387" s="5">
        <v>1260.864086</v>
      </c>
      <c r="AT387">
        <v>38410801</v>
      </c>
      <c r="AU387">
        <v>1284.9454000000001</v>
      </c>
    </row>
    <row r="388" spans="6:47">
      <c r="F388">
        <v>553.01530153015301</v>
      </c>
      <c r="G388">
        <v>1404.0224028954599</v>
      </c>
      <c r="H388" s="2">
        <v>24243000</v>
      </c>
      <c r="I388">
        <v>1698.7</v>
      </c>
      <c r="N388" s="2">
        <v>2422200</v>
      </c>
      <c r="O388">
        <v>852.44</v>
      </c>
      <c r="P388">
        <v>19.2</v>
      </c>
      <c r="Q388">
        <v>857.07</v>
      </c>
      <c r="X388" s="2">
        <v>24243000</v>
      </c>
      <c r="Y388" s="3">
        <v>1698.7</v>
      </c>
      <c r="AB388" s="4">
        <v>37.385257301808103</v>
      </c>
      <c r="AC388" s="4">
        <v>1260.8650491506201</v>
      </c>
      <c r="AD388" s="4">
        <v>19.2</v>
      </c>
      <c r="AE388" s="4">
        <v>857.07</v>
      </c>
      <c r="AH388" s="2">
        <v>24243000</v>
      </c>
      <c r="AI388" s="4">
        <v>1698.7</v>
      </c>
      <c r="AJ388" s="4">
        <v>86600</v>
      </c>
      <c r="AK388" s="4">
        <v>852.37</v>
      </c>
      <c r="AL388" s="5">
        <v>37.385257000000003</v>
      </c>
      <c r="AM388" s="5">
        <v>1260.8650259999999</v>
      </c>
      <c r="AT388">
        <v>38510801</v>
      </c>
      <c r="AU388">
        <v>1285.6279999999999</v>
      </c>
    </row>
    <row r="389" spans="6:47">
      <c r="F389">
        <v>554.45544554455398</v>
      </c>
      <c r="G389">
        <v>1404.0223332190301</v>
      </c>
      <c r="H389" s="2">
        <v>24306000</v>
      </c>
      <c r="I389">
        <v>1698.7</v>
      </c>
      <c r="N389" s="2">
        <v>2428500</v>
      </c>
      <c r="O389">
        <v>852.44</v>
      </c>
      <c r="P389">
        <v>19.25</v>
      </c>
      <c r="Q389">
        <v>857.07</v>
      </c>
      <c r="X389" s="2">
        <v>24306000</v>
      </c>
      <c r="Y389" s="3">
        <v>1698.7</v>
      </c>
      <c r="AB389" s="4">
        <v>37.482614742698203</v>
      </c>
      <c r="AC389" s="4">
        <v>1260.86598958481</v>
      </c>
      <c r="AD389" s="4">
        <v>19.25</v>
      </c>
      <c r="AE389" s="4">
        <v>857.07</v>
      </c>
      <c r="AH389" s="2">
        <v>24306000</v>
      </c>
      <c r="AI389" s="4">
        <v>1698.7</v>
      </c>
      <c r="AJ389" s="4">
        <v>86826</v>
      </c>
      <c r="AK389" s="4">
        <v>852.37</v>
      </c>
      <c r="AL389" s="5">
        <v>37.482615000000003</v>
      </c>
      <c r="AM389" s="5">
        <v>1260.8659660000001</v>
      </c>
      <c r="AT389">
        <v>38610801</v>
      </c>
      <c r="AU389">
        <v>1286.3106</v>
      </c>
    </row>
    <row r="390" spans="6:47">
      <c r="F390">
        <v>555.89558955895598</v>
      </c>
      <c r="G390">
        <v>1404.0222635425901</v>
      </c>
      <c r="H390" s="2">
        <v>24369000</v>
      </c>
      <c r="I390">
        <v>1698.7</v>
      </c>
      <c r="N390" s="2">
        <v>2434800</v>
      </c>
      <c r="O390">
        <v>852.44</v>
      </c>
      <c r="P390">
        <v>19.3</v>
      </c>
      <c r="Q390">
        <v>857.07</v>
      </c>
      <c r="X390" s="2">
        <v>24369000</v>
      </c>
      <c r="Y390" s="3">
        <v>1698.7</v>
      </c>
      <c r="AB390" s="4">
        <v>37.579972183588303</v>
      </c>
      <c r="AC390" s="4">
        <v>1260.8669300189899</v>
      </c>
      <c r="AD390" s="4">
        <v>19.3</v>
      </c>
      <c r="AE390" s="4">
        <v>857.07</v>
      </c>
      <c r="AH390" s="2">
        <v>24369000</v>
      </c>
      <c r="AI390" s="4">
        <v>1698.7</v>
      </c>
      <c r="AJ390" s="4">
        <v>87052</v>
      </c>
      <c r="AK390" s="4">
        <v>852.37</v>
      </c>
      <c r="AL390" s="5">
        <v>37.579971999999998</v>
      </c>
      <c r="AM390" s="5">
        <v>1260.866906</v>
      </c>
      <c r="AT390">
        <v>38710801</v>
      </c>
      <c r="AU390">
        <v>1286.9931999999999</v>
      </c>
    </row>
    <row r="391" spans="6:47">
      <c r="F391">
        <v>557.33573357335695</v>
      </c>
      <c r="G391">
        <v>1404.02219386615</v>
      </c>
      <c r="H391" s="2">
        <v>24433000</v>
      </c>
      <c r="I391">
        <v>1698.7</v>
      </c>
      <c r="N391" s="2">
        <v>2441100</v>
      </c>
      <c r="O391">
        <v>852.44</v>
      </c>
      <c r="P391">
        <v>19.350000000000001</v>
      </c>
      <c r="Q391">
        <v>857.07</v>
      </c>
      <c r="X391" s="2">
        <v>24433000</v>
      </c>
      <c r="Y391" s="3">
        <v>1698.7</v>
      </c>
      <c r="AB391" s="4">
        <v>37.677329624478404</v>
      </c>
      <c r="AC391" s="4">
        <v>1260.86742933951</v>
      </c>
      <c r="AD391" s="4">
        <v>19.350000000000001</v>
      </c>
      <c r="AE391" s="4">
        <v>857.07</v>
      </c>
      <c r="AH391" s="2">
        <v>24433000</v>
      </c>
      <c r="AI391" s="4">
        <v>1698.7</v>
      </c>
      <c r="AJ391" s="4">
        <v>87277</v>
      </c>
      <c r="AK391" s="4">
        <v>852.37</v>
      </c>
      <c r="AL391" s="5">
        <v>37.677329999999998</v>
      </c>
      <c r="AM391" s="5">
        <v>1260.86742</v>
      </c>
      <c r="AT391">
        <v>38810801</v>
      </c>
      <c r="AU391">
        <v>1287.6757</v>
      </c>
    </row>
    <row r="392" spans="6:47">
      <c r="F392">
        <v>558.77587758775906</v>
      </c>
      <c r="G392">
        <v>1404.02212418971</v>
      </c>
      <c r="H392" s="2">
        <v>24496000</v>
      </c>
      <c r="I392">
        <v>1698.8</v>
      </c>
      <c r="N392" s="2">
        <v>2447400</v>
      </c>
      <c r="O392">
        <v>852.44</v>
      </c>
      <c r="P392">
        <v>19.399999999999999</v>
      </c>
      <c r="Q392">
        <v>857.06</v>
      </c>
      <c r="X392" s="2">
        <v>24496000</v>
      </c>
      <c r="Y392" s="3">
        <v>1698.8</v>
      </c>
      <c r="AB392" s="4">
        <v>37.774687065368603</v>
      </c>
      <c r="AC392" s="4">
        <v>1260.8678710547299</v>
      </c>
      <c r="AD392" s="4">
        <v>19.399999999999999</v>
      </c>
      <c r="AE392" s="4">
        <v>857.06</v>
      </c>
      <c r="AH392" s="2">
        <v>24496000</v>
      </c>
      <c r="AI392" s="4">
        <v>1698.8</v>
      </c>
      <c r="AJ392" s="4">
        <v>87503</v>
      </c>
      <c r="AK392" s="4">
        <v>852.37</v>
      </c>
      <c r="AL392" s="5">
        <v>37.774687</v>
      </c>
      <c r="AM392" s="5">
        <v>1260.8678620000001</v>
      </c>
      <c r="AT392">
        <v>38910801</v>
      </c>
      <c r="AU392">
        <v>1288.3581999999999</v>
      </c>
    </row>
    <row r="393" spans="6:47">
      <c r="F393">
        <v>560.21602160216003</v>
      </c>
      <c r="G393">
        <v>1404.02205451328</v>
      </c>
      <c r="H393" s="2">
        <v>24559000</v>
      </c>
      <c r="I393">
        <v>1698.8</v>
      </c>
      <c r="N393" s="2">
        <v>2453700</v>
      </c>
      <c r="O393">
        <v>852.44</v>
      </c>
      <c r="P393">
        <v>19.45</v>
      </c>
      <c r="Q393">
        <v>857.06</v>
      </c>
      <c r="X393" s="2">
        <v>24559000</v>
      </c>
      <c r="Y393" s="3">
        <v>1698.8</v>
      </c>
      <c r="AB393" s="4">
        <v>37.872044506258703</v>
      </c>
      <c r="AC393" s="4">
        <v>1260.8683127699601</v>
      </c>
      <c r="AD393" s="4">
        <v>19.45</v>
      </c>
      <c r="AE393" s="4">
        <v>857.06</v>
      </c>
      <c r="AH393" s="2">
        <v>24559000</v>
      </c>
      <c r="AI393" s="4">
        <v>1698.8</v>
      </c>
      <c r="AJ393" s="4">
        <v>87728</v>
      </c>
      <c r="AK393" s="4">
        <v>852.37</v>
      </c>
      <c r="AL393" s="5">
        <v>37.872045</v>
      </c>
      <c r="AM393" s="5">
        <v>1260.868303</v>
      </c>
      <c r="AT393">
        <v>39010801</v>
      </c>
      <c r="AU393">
        <v>1289.0405000000001</v>
      </c>
    </row>
    <row r="394" spans="6:47">
      <c r="F394">
        <v>561.65616561656202</v>
      </c>
      <c r="G394">
        <v>1404.0219848368399</v>
      </c>
      <c r="H394" s="2">
        <v>24622000</v>
      </c>
      <c r="I394">
        <v>1698.8</v>
      </c>
      <c r="N394" s="2">
        <v>2460100</v>
      </c>
      <c r="O394">
        <v>852.44</v>
      </c>
      <c r="P394">
        <v>19.5</v>
      </c>
      <c r="Q394">
        <v>857.06</v>
      </c>
      <c r="X394" s="2">
        <v>24622000</v>
      </c>
      <c r="Y394" s="3">
        <v>1698.8</v>
      </c>
      <c r="AB394" s="4">
        <v>37.969401947148803</v>
      </c>
      <c r="AC394" s="4">
        <v>1260.86875448519</v>
      </c>
      <c r="AD394" s="4">
        <v>19.5</v>
      </c>
      <c r="AE394" s="4">
        <v>857.06</v>
      </c>
      <c r="AH394" s="2">
        <v>24622000</v>
      </c>
      <c r="AI394" s="4">
        <v>1698.8</v>
      </c>
      <c r="AJ394" s="4">
        <v>87954</v>
      </c>
      <c r="AK394" s="4">
        <v>852.37</v>
      </c>
      <c r="AL394" s="5">
        <v>37.969402000000002</v>
      </c>
      <c r="AM394" s="5">
        <v>1260.868745</v>
      </c>
      <c r="AT394">
        <v>39110801</v>
      </c>
      <c r="AU394">
        <v>1289.7228</v>
      </c>
    </row>
    <row r="395" spans="6:47">
      <c r="F395">
        <v>563.09630963096299</v>
      </c>
      <c r="G395">
        <v>1404.0219151604001</v>
      </c>
      <c r="H395" s="2">
        <v>24685000</v>
      </c>
      <c r="I395">
        <v>1698.8</v>
      </c>
      <c r="N395" s="2">
        <v>2466400</v>
      </c>
      <c r="O395">
        <v>852.44</v>
      </c>
      <c r="P395">
        <v>19.55</v>
      </c>
      <c r="Q395">
        <v>857.06</v>
      </c>
      <c r="X395" s="2">
        <v>24685000</v>
      </c>
      <c r="Y395" s="3">
        <v>1698.8</v>
      </c>
      <c r="AB395" s="4">
        <v>38.066759388038903</v>
      </c>
      <c r="AC395" s="4">
        <v>1260.86919620042</v>
      </c>
      <c r="AD395" s="4">
        <v>19.55</v>
      </c>
      <c r="AE395" s="4">
        <v>857.06</v>
      </c>
      <c r="AH395" s="2">
        <v>24685000</v>
      </c>
      <c r="AI395" s="4">
        <v>1698.8</v>
      </c>
      <c r="AJ395" s="4">
        <v>88179</v>
      </c>
      <c r="AK395" s="4">
        <v>852.37</v>
      </c>
      <c r="AL395" s="5">
        <v>38.066758999999998</v>
      </c>
      <c r="AM395" s="5">
        <v>1260.8691859999999</v>
      </c>
      <c r="AT395">
        <v>39210801</v>
      </c>
      <c r="AU395">
        <v>1290.405</v>
      </c>
    </row>
    <row r="396" spans="6:47">
      <c r="F396">
        <v>564.53645364536499</v>
      </c>
      <c r="G396">
        <v>1404.0218454839601</v>
      </c>
      <c r="H396" s="2">
        <v>24748000</v>
      </c>
      <c r="I396">
        <v>1698.8</v>
      </c>
      <c r="N396" s="2">
        <v>2472700</v>
      </c>
      <c r="O396">
        <v>852.44</v>
      </c>
      <c r="P396">
        <v>19.600000000000001</v>
      </c>
      <c r="Q396">
        <v>857.06</v>
      </c>
      <c r="X396" s="2">
        <v>24748000</v>
      </c>
      <c r="Y396" s="3">
        <v>1698.8</v>
      </c>
      <c r="AB396" s="4">
        <v>38.164116828929103</v>
      </c>
      <c r="AC396" s="4">
        <v>1260.8696379156499</v>
      </c>
      <c r="AD396" s="4">
        <v>19.600000000000001</v>
      </c>
      <c r="AE396" s="4">
        <v>857.06</v>
      </c>
      <c r="AH396" s="2">
        <v>24748000</v>
      </c>
      <c r="AI396" s="4">
        <v>1698.8</v>
      </c>
      <c r="AJ396" s="4">
        <v>88405</v>
      </c>
      <c r="AK396" s="4">
        <v>852.37</v>
      </c>
      <c r="AL396" s="5">
        <v>38.164116999999997</v>
      </c>
      <c r="AM396" s="5">
        <v>1260.8696279999999</v>
      </c>
      <c r="AT396">
        <v>39310801</v>
      </c>
      <c r="AU396">
        <v>1291.0871</v>
      </c>
    </row>
    <row r="397" spans="6:47">
      <c r="F397">
        <v>565.97659765976596</v>
      </c>
      <c r="G397">
        <v>1404.02177580753</v>
      </c>
      <c r="H397" s="2">
        <v>24811000</v>
      </c>
      <c r="I397">
        <v>1698.9</v>
      </c>
      <c r="N397" s="2">
        <v>2479000</v>
      </c>
      <c r="O397">
        <v>852.44</v>
      </c>
      <c r="P397">
        <v>19.649999999999999</v>
      </c>
      <c r="Q397">
        <v>857.06</v>
      </c>
      <c r="X397" s="2">
        <v>24811000</v>
      </c>
      <c r="Y397" s="3">
        <v>1698.9</v>
      </c>
      <c r="AB397" s="4">
        <v>38.261474269819203</v>
      </c>
      <c r="AC397" s="4">
        <v>1260.8700796308799</v>
      </c>
      <c r="AD397" s="4">
        <v>19.649999999999999</v>
      </c>
      <c r="AE397" s="4">
        <v>857.06</v>
      </c>
      <c r="AH397" s="2">
        <v>24811000</v>
      </c>
      <c r="AI397" s="4">
        <v>1698.9</v>
      </c>
      <c r="AJ397" s="4">
        <v>88630</v>
      </c>
      <c r="AK397" s="4">
        <v>852.37</v>
      </c>
      <c r="AL397" s="5">
        <v>38.261474</v>
      </c>
      <c r="AM397" s="5">
        <v>1260.8700690000001</v>
      </c>
      <c r="AT397">
        <v>39410801</v>
      </c>
      <c r="AU397">
        <v>1291.7691</v>
      </c>
    </row>
    <row r="398" spans="6:47">
      <c r="F398">
        <v>567.41674167416704</v>
      </c>
      <c r="G398">
        <v>1404.02170613109</v>
      </c>
      <c r="H398" s="2">
        <v>24874000</v>
      </c>
      <c r="I398">
        <v>1698.9</v>
      </c>
      <c r="N398" s="2">
        <v>2485300</v>
      </c>
      <c r="O398">
        <v>852.44</v>
      </c>
      <c r="P398">
        <v>19.7</v>
      </c>
      <c r="Q398">
        <v>857.06</v>
      </c>
      <c r="X398" s="2">
        <v>24874000</v>
      </c>
      <c r="Y398" s="3">
        <v>1698.9</v>
      </c>
      <c r="AB398" s="4">
        <v>38.358831710709303</v>
      </c>
      <c r="AC398" s="4">
        <v>1260.8705213461101</v>
      </c>
      <c r="AD398" s="4">
        <v>19.7</v>
      </c>
      <c r="AE398" s="4">
        <v>857.06</v>
      </c>
      <c r="AH398" s="2">
        <v>24874000</v>
      </c>
      <c r="AI398" s="4">
        <v>1698.9</v>
      </c>
      <c r="AJ398" s="4">
        <v>88856</v>
      </c>
      <c r="AK398" s="4">
        <v>852.37</v>
      </c>
      <c r="AL398" s="5">
        <v>38.358832</v>
      </c>
      <c r="AM398" s="5">
        <v>1260.8705110000001</v>
      </c>
      <c r="AT398">
        <v>39510801</v>
      </c>
      <c r="AU398">
        <v>1292.451</v>
      </c>
    </row>
    <row r="399" spans="6:47">
      <c r="F399">
        <v>568.85688568856904</v>
      </c>
      <c r="G399">
        <v>1404.02163645465</v>
      </c>
      <c r="H399" s="2">
        <v>24938000</v>
      </c>
      <c r="I399">
        <v>1698.9</v>
      </c>
      <c r="N399" s="2">
        <v>2491600</v>
      </c>
      <c r="O399">
        <v>852.44</v>
      </c>
      <c r="P399">
        <v>19.75</v>
      </c>
      <c r="Q399">
        <v>857.06</v>
      </c>
      <c r="X399" s="2">
        <v>24938000</v>
      </c>
      <c r="Y399" s="3">
        <v>1698.9</v>
      </c>
      <c r="AB399" s="4">
        <v>38.456189151599403</v>
      </c>
      <c r="AC399" s="4">
        <v>1260.87096306133</v>
      </c>
      <c r="AD399" s="4">
        <v>19.75</v>
      </c>
      <c r="AE399" s="4">
        <v>857.06</v>
      </c>
      <c r="AH399" s="2">
        <v>24938000</v>
      </c>
      <c r="AI399" s="4">
        <v>1698.9</v>
      </c>
      <c r="AJ399" s="4">
        <v>89081</v>
      </c>
      <c r="AK399" s="4">
        <v>852.37</v>
      </c>
      <c r="AL399" s="5">
        <v>38.456189000000002</v>
      </c>
      <c r="AM399" s="5">
        <v>1260.870952</v>
      </c>
      <c r="AT399">
        <v>39610801</v>
      </c>
      <c r="AU399">
        <v>1293.1327000000001</v>
      </c>
    </row>
    <row r="400" spans="6:47">
      <c r="F400">
        <v>570.29702970297001</v>
      </c>
      <c r="G400">
        <v>1404.0215667782099</v>
      </c>
      <c r="H400" s="2">
        <v>25001000</v>
      </c>
      <c r="I400">
        <v>1698.9</v>
      </c>
      <c r="N400" s="2">
        <v>2497900</v>
      </c>
      <c r="O400">
        <v>852.44</v>
      </c>
      <c r="P400">
        <v>19.8</v>
      </c>
      <c r="Q400">
        <v>857.06</v>
      </c>
      <c r="X400" s="2">
        <v>25001000</v>
      </c>
      <c r="Y400" s="3">
        <v>1698.9</v>
      </c>
      <c r="AB400" s="4">
        <v>38.553546592489603</v>
      </c>
      <c r="AC400" s="4">
        <v>1260.87140477656</v>
      </c>
      <c r="AD400" s="4">
        <v>19.8</v>
      </c>
      <c r="AE400" s="4">
        <v>857.06</v>
      </c>
      <c r="AH400" s="2">
        <v>25001000</v>
      </c>
      <c r="AI400" s="4">
        <v>1698.9</v>
      </c>
      <c r="AJ400" s="4">
        <v>89307</v>
      </c>
      <c r="AK400" s="4">
        <v>852.37</v>
      </c>
      <c r="AL400" s="5">
        <v>38.553547000000002</v>
      </c>
      <c r="AM400" s="5">
        <v>1260.871394</v>
      </c>
      <c r="AT400">
        <v>39710801</v>
      </c>
      <c r="AU400">
        <v>1293.8144</v>
      </c>
    </row>
    <row r="401" spans="6:47">
      <c r="F401">
        <v>571.737173717372</v>
      </c>
      <c r="G401">
        <v>1404.0214971017799</v>
      </c>
      <c r="H401" s="2">
        <v>25064000</v>
      </c>
      <c r="I401">
        <v>1698.9</v>
      </c>
      <c r="N401" s="2">
        <v>2504200</v>
      </c>
      <c r="O401">
        <v>852.44</v>
      </c>
      <c r="P401">
        <v>19.850000000000001</v>
      </c>
      <c r="Q401">
        <v>857.06</v>
      </c>
      <c r="X401" s="2">
        <v>25064000</v>
      </c>
      <c r="Y401" s="3">
        <v>1698.9</v>
      </c>
      <c r="AB401" s="4">
        <v>38.650904033379703</v>
      </c>
      <c r="AC401" s="4">
        <v>1260.8718464917899</v>
      </c>
      <c r="AD401" s="4">
        <v>19.850000000000001</v>
      </c>
      <c r="AE401" s="4">
        <v>857.06</v>
      </c>
      <c r="AH401" s="2">
        <v>25064000</v>
      </c>
      <c r="AI401" s="4">
        <v>1698.9</v>
      </c>
      <c r="AJ401" s="4">
        <v>89532</v>
      </c>
      <c r="AK401" s="4">
        <v>852.37</v>
      </c>
      <c r="AL401" s="5">
        <v>38.650903999999997</v>
      </c>
      <c r="AM401" s="5">
        <v>1260.871836</v>
      </c>
      <c r="AT401">
        <v>39810801</v>
      </c>
      <c r="AU401">
        <v>1294.4958999999999</v>
      </c>
    </row>
    <row r="402" spans="6:47">
      <c r="F402">
        <v>573.17731773177297</v>
      </c>
      <c r="G402">
        <v>1404.0214274253401</v>
      </c>
      <c r="H402" s="2">
        <v>25127000</v>
      </c>
      <c r="I402">
        <v>1699</v>
      </c>
      <c r="N402" s="2">
        <v>2510500</v>
      </c>
      <c r="O402">
        <v>852.44</v>
      </c>
      <c r="P402">
        <v>19.899999999999999</v>
      </c>
      <c r="Q402">
        <v>857.06</v>
      </c>
      <c r="X402" s="2">
        <v>25127000</v>
      </c>
      <c r="Y402" s="3">
        <v>1699</v>
      </c>
      <c r="AB402" s="4">
        <v>38.748261474269803</v>
      </c>
      <c r="AC402" s="4">
        <v>1260.8722882070199</v>
      </c>
      <c r="AD402" s="4">
        <v>19.899999999999999</v>
      </c>
      <c r="AE402" s="4">
        <v>857.06</v>
      </c>
      <c r="AH402" s="2">
        <v>25127000</v>
      </c>
      <c r="AI402" s="4">
        <v>1699</v>
      </c>
      <c r="AJ402" s="4">
        <v>89758</v>
      </c>
      <c r="AK402" s="4">
        <v>852.37</v>
      </c>
      <c r="AL402" s="5">
        <v>38.748260999999999</v>
      </c>
      <c r="AM402" s="5">
        <v>1260.8722769999999</v>
      </c>
      <c r="AT402">
        <v>39910801</v>
      </c>
      <c r="AU402">
        <v>1295.1772000000001</v>
      </c>
    </row>
    <row r="403" spans="6:47">
      <c r="F403">
        <v>574.61746174617497</v>
      </c>
      <c r="G403">
        <v>1404.0213577489001</v>
      </c>
      <c r="H403" s="2">
        <v>25190000</v>
      </c>
      <c r="I403">
        <v>1699</v>
      </c>
      <c r="N403" s="2">
        <v>2516800</v>
      </c>
      <c r="O403">
        <v>852.44</v>
      </c>
      <c r="P403">
        <v>19.95</v>
      </c>
      <c r="Q403">
        <v>857.06</v>
      </c>
      <c r="X403" s="2">
        <v>25190000</v>
      </c>
      <c r="Y403" s="3">
        <v>1699</v>
      </c>
      <c r="AB403" s="4">
        <v>38.845618915159903</v>
      </c>
      <c r="AC403" s="4">
        <v>1260.8727299222501</v>
      </c>
      <c r="AD403" s="4">
        <v>19.95</v>
      </c>
      <c r="AE403" s="4">
        <v>857.06</v>
      </c>
      <c r="AH403" s="2">
        <v>25190000</v>
      </c>
      <c r="AI403" s="4">
        <v>1699</v>
      </c>
      <c r="AJ403" s="4">
        <v>89983</v>
      </c>
      <c r="AK403" s="4">
        <v>852.37</v>
      </c>
      <c r="AL403" s="5">
        <v>38.845618999999999</v>
      </c>
      <c r="AM403" s="5">
        <v>1260.872719</v>
      </c>
      <c r="AT403">
        <v>40010801</v>
      </c>
      <c r="AU403">
        <v>1295.8584000000001</v>
      </c>
    </row>
    <row r="404" spans="6:47">
      <c r="F404">
        <v>576.05760576057605</v>
      </c>
      <c r="G404">
        <v>1404.02128807246</v>
      </c>
      <c r="H404" s="2">
        <v>25253000</v>
      </c>
      <c r="I404">
        <v>1699</v>
      </c>
      <c r="N404" s="2">
        <v>2523100</v>
      </c>
      <c r="O404">
        <v>852.44</v>
      </c>
      <c r="P404">
        <v>20</v>
      </c>
      <c r="Q404">
        <v>857.06</v>
      </c>
      <c r="X404" s="2">
        <v>25253000</v>
      </c>
      <c r="Y404" s="3">
        <v>1699</v>
      </c>
      <c r="AB404" s="4">
        <v>38.942976356050103</v>
      </c>
      <c r="AC404" s="4">
        <v>1260.87317163748</v>
      </c>
      <c r="AD404" s="4">
        <v>20</v>
      </c>
      <c r="AE404" s="4">
        <v>857.06</v>
      </c>
      <c r="AH404" s="2">
        <v>25253000</v>
      </c>
      <c r="AI404" s="4">
        <v>1699</v>
      </c>
      <c r="AJ404" s="4">
        <v>90209</v>
      </c>
      <c r="AK404" s="4">
        <v>852.37</v>
      </c>
      <c r="AL404" s="5">
        <v>38.942976000000002</v>
      </c>
      <c r="AM404" s="5">
        <v>1260.8731600000001</v>
      </c>
      <c r="AT404">
        <v>40110801</v>
      </c>
      <c r="AU404">
        <v>1296.5395000000001</v>
      </c>
    </row>
    <row r="405" spans="6:47">
      <c r="F405">
        <v>577.49774977497805</v>
      </c>
      <c r="G405">
        <v>1404.02121839603</v>
      </c>
      <c r="H405" s="2">
        <v>25316000</v>
      </c>
      <c r="I405">
        <v>1699</v>
      </c>
      <c r="N405" s="2">
        <v>2529400</v>
      </c>
      <c r="O405">
        <v>852.44</v>
      </c>
      <c r="P405">
        <v>20.05</v>
      </c>
      <c r="Q405">
        <v>857.06</v>
      </c>
      <c r="X405" s="2">
        <v>25316000</v>
      </c>
      <c r="Y405" s="3">
        <v>1699</v>
      </c>
      <c r="AB405" s="4">
        <v>39.040333796940203</v>
      </c>
      <c r="AC405" s="4">
        <v>1260.8736133527</v>
      </c>
      <c r="AD405" s="4">
        <v>20.05</v>
      </c>
      <c r="AE405" s="4">
        <v>857.06</v>
      </c>
      <c r="AH405" s="2">
        <v>25316000</v>
      </c>
      <c r="AI405" s="4">
        <v>1699</v>
      </c>
      <c r="AJ405" s="4">
        <v>90434</v>
      </c>
      <c r="AK405" s="4">
        <v>852.37</v>
      </c>
      <c r="AL405" s="5">
        <v>39.040334000000001</v>
      </c>
      <c r="AM405" s="5">
        <v>1260.8736019999999</v>
      </c>
      <c r="AT405">
        <v>40210801</v>
      </c>
      <c r="AU405">
        <v>1297.2203999999999</v>
      </c>
    </row>
    <row r="406" spans="6:47">
      <c r="F406">
        <v>578.93789378937902</v>
      </c>
      <c r="G406">
        <v>1404.02114871959</v>
      </c>
      <c r="H406" s="2">
        <v>25380000</v>
      </c>
      <c r="I406">
        <v>1699</v>
      </c>
      <c r="N406" s="2">
        <v>2535700</v>
      </c>
      <c r="O406">
        <v>852.44</v>
      </c>
      <c r="P406">
        <v>20.100000000000001</v>
      </c>
      <c r="Q406">
        <v>857.05</v>
      </c>
      <c r="X406" s="2">
        <v>25380000</v>
      </c>
      <c r="Y406" s="3">
        <v>1699</v>
      </c>
      <c r="AB406" s="4">
        <v>39.137691237830303</v>
      </c>
      <c r="AC406" s="4">
        <v>1260.8740550679299</v>
      </c>
      <c r="AD406" s="4">
        <v>20.100000000000001</v>
      </c>
      <c r="AE406" s="4">
        <v>857.05</v>
      </c>
      <c r="AH406" s="2">
        <v>25380000</v>
      </c>
      <c r="AI406" s="4">
        <v>1699</v>
      </c>
      <c r="AJ406" s="4">
        <v>90660</v>
      </c>
      <c r="AK406" s="4">
        <v>852.37</v>
      </c>
      <c r="AL406" s="5">
        <v>39.137690999999997</v>
      </c>
      <c r="AM406" s="5">
        <v>1260.874043</v>
      </c>
      <c r="AT406">
        <v>40310801</v>
      </c>
      <c r="AU406">
        <v>1297.9011</v>
      </c>
    </row>
    <row r="407" spans="6:47">
      <c r="F407">
        <v>580.37803780377999</v>
      </c>
      <c r="G407">
        <v>1404.0210790431499</v>
      </c>
      <c r="H407" s="2">
        <v>25443000</v>
      </c>
      <c r="I407">
        <v>1699</v>
      </c>
      <c r="N407" s="2">
        <v>2542100</v>
      </c>
      <c r="O407">
        <v>852.44</v>
      </c>
      <c r="P407">
        <v>20.149999999999999</v>
      </c>
      <c r="Q407">
        <v>857.05</v>
      </c>
      <c r="X407" s="2">
        <v>25443000</v>
      </c>
      <c r="Y407" s="3">
        <v>1699</v>
      </c>
      <c r="AB407" s="4">
        <v>39.235048678720403</v>
      </c>
      <c r="AC407" s="4">
        <v>1260.8744967831601</v>
      </c>
      <c r="AD407" s="4">
        <v>20.149999999999999</v>
      </c>
      <c r="AE407" s="4">
        <v>857.05</v>
      </c>
      <c r="AH407" s="2">
        <v>25443000</v>
      </c>
      <c r="AI407" s="4">
        <v>1699</v>
      </c>
      <c r="AJ407" s="4">
        <v>90885</v>
      </c>
      <c r="AK407" s="4">
        <v>852.37</v>
      </c>
      <c r="AL407" s="5">
        <v>39.235048999999997</v>
      </c>
      <c r="AM407" s="5">
        <v>1260.874485</v>
      </c>
      <c r="AT407">
        <v>40410801</v>
      </c>
      <c r="AU407">
        <v>1298.5816</v>
      </c>
    </row>
    <row r="408" spans="6:47">
      <c r="F408">
        <v>581.81818181818198</v>
      </c>
      <c r="G408">
        <v>1404.0210093667099</v>
      </c>
      <c r="H408" s="2">
        <v>25506000</v>
      </c>
      <c r="I408">
        <v>1699.1</v>
      </c>
      <c r="N408" s="2">
        <v>2548400</v>
      </c>
      <c r="O408">
        <v>852.44</v>
      </c>
      <c r="P408">
        <v>20.2</v>
      </c>
      <c r="Q408">
        <v>857.05</v>
      </c>
      <c r="X408" s="2">
        <v>25506000</v>
      </c>
      <c r="Y408" s="3">
        <v>1699.1</v>
      </c>
      <c r="AB408" s="4">
        <v>39.332406119610603</v>
      </c>
      <c r="AC408" s="4">
        <v>1260.8749384983901</v>
      </c>
      <c r="AD408" s="4">
        <v>20.2</v>
      </c>
      <c r="AE408" s="4">
        <v>857.05</v>
      </c>
      <c r="AH408" s="2">
        <v>25506000</v>
      </c>
      <c r="AI408" s="4">
        <v>1699.1</v>
      </c>
      <c r="AJ408" s="4">
        <v>91111</v>
      </c>
      <c r="AK408" s="4">
        <v>852.37</v>
      </c>
      <c r="AL408" s="5">
        <v>39.332405999999999</v>
      </c>
      <c r="AM408" s="5">
        <v>1260.874926</v>
      </c>
      <c r="AT408">
        <v>40510801</v>
      </c>
      <c r="AU408">
        <v>1299.2619999999999</v>
      </c>
    </row>
    <row r="409" spans="6:47">
      <c r="F409">
        <v>583.25832583258295</v>
      </c>
      <c r="G409">
        <v>1404.0209396902801</v>
      </c>
      <c r="H409" s="2">
        <v>25569000</v>
      </c>
      <c r="I409">
        <v>1699.1</v>
      </c>
      <c r="N409" s="2">
        <v>2554700</v>
      </c>
      <c r="O409">
        <v>852.44</v>
      </c>
      <c r="P409">
        <v>20.25</v>
      </c>
      <c r="Q409">
        <v>857.05</v>
      </c>
      <c r="X409" s="2">
        <v>25569000</v>
      </c>
      <c r="Y409" s="3">
        <v>1699.1</v>
      </c>
      <c r="AB409" s="4">
        <v>39.429763560500703</v>
      </c>
      <c r="AC409" s="4">
        <v>1260.87538021362</v>
      </c>
      <c r="AD409" s="4">
        <v>20.25</v>
      </c>
      <c r="AE409" s="4">
        <v>857.05</v>
      </c>
      <c r="AH409" s="2">
        <v>25569000</v>
      </c>
      <c r="AI409" s="4">
        <v>1699.1</v>
      </c>
      <c r="AJ409" s="4">
        <v>91336</v>
      </c>
      <c r="AK409" s="4">
        <v>852.37</v>
      </c>
      <c r="AL409" s="5">
        <v>39.429763999999999</v>
      </c>
      <c r="AM409" s="5">
        <v>1260.875368</v>
      </c>
      <c r="AT409">
        <v>40610801</v>
      </c>
      <c r="AU409">
        <v>1299.9421</v>
      </c>
    </row>
    <row r="410" spans="6:47">
      <c r="F410">
        <v>584.69846984698495</v>
      </c>
      <c r="G410">
        <v>1404.0208700138401</v>
      </c>
      <c r="H410" s="2">
        <v>25632000</v>
      </c>
      <c r="I410">
        <v>1699.1</v>
      </c>
      <c r="N410" s="2">
        <v>2561000</v>
      </c>
      <c r="O410">
        <v>852.44</v>
      </c>
      <c r="P410">
        <v>20.3</v>
      </c>
      <c r="Q410">
        <v>857.05</v>
      </c>
      <c r="X410" s="2">
        <v>25632000</v>
      </c>
      <c r="Y410" s="3">
        <v>1699.1</v>
      </c>
      <c r="AB410" s="4">
        <v>39.527121001390803</v>
      </c>
      <c r="AC410" s="4">
        <v>1260.87582192885</v>
      </c>
      <c r="AD410" s="4">
        <v>20.3</v>
      </c>
      <c r="AE410" s="4">
        <v>857.05</v>
      </c>
      <c r="AH410" s="2">
        <v>25632000</v>
      </c>
      <c r="AI410" s="4">
        <v>1699.1</v>
      </c>
      <c r="AJ410" s="4">
        <v>91562</v>
      </c>
      <c r="AK410" s="4">
        <v>852.37</v>
      </c>
      <c r="AL410" s="5">
        <v>39.527121000000001</v>
      </c>
      <c r="AM410" s="5">
        <v>1260.8758089999999</v>
      </c>
      <c r="AT410">
        <v>40710801</v>
      </c>
      <c r="AU410">
        <v>1300.6221</v>
      </c>
    </row>
    <row r="411" spans="6:47">
      <c r="F411">
        <v>586.13861386138603</v>
      </c>
      <c r="G411">
        <v>1404.0208003374</v>
      </c>
      <c r="H411" s="2">
        <v>25695000</v>
      </c>
      <c r="I411">
        <v>1699.1</v>
      </c>
      <c r="N411" s="2">
        <v>2567300</v>
      </c>
      <c r="O411">
        <v>852.44</v>
      </c>
      <c r="P411">
        <v>20.350000000000001</v>
      </c>
      <c r="Q411">
        <v>857.05</v>
      </c>
      <c r="X411" s="2">
        <v>25695000</v>
      </c>
      <c r="Y411" s="3">
        <v>1699.1</v>
      </c>
      <c r="AB411" s="4">
        <v>39.624478442280903</v>
      </c>
      <c r="AC411" s="4">
        <v>1260.8762636440699</v>
      </c>
      <c r="AD411" s="4">
        <v>20.350000000000001</v>
      </c>
      <c r="AE411" s="4">
        <v>857.05</v>
      </c>
      <c r="AH411" s="2">
        <v>25695000</v>
      </c>
      <c r="AI411" s="4">
        <v>1699.1</v>
      </c>
      <c r="AJ411" s="4">
        <v>91787</v>
      </c>
      <c r="AK411" s="4">
        <v>852.37</v>
      </c>
      <c r="AL411" s="5">
        <v>39.624478000000003</v>
      </c>
      <c r="AM411" s="5">
        <v>1260.8762509999999</v>
      </c>
      <c r="AT411">
        <v>40810801</v>
      </c>
      <c r="AU411">
        <v>1301.3018</v>
      </c>
    </row>
    <row r="412" spans="6:47">
      <c r="F412">
        <v>587.57875787578803</v>
      </c>
      <c r="G412">
        <v>1404.02073066096</v>
      </c>
      <c r="H412" s="2">
        <v>25758000</v>
      </c>
      <c r="I412">
        <v>1699.1</v>
      </c>
      <c r="N412" s="2">
        <v>2573600</v>
      </c>
      <c r="O412">
        <v>852.44</v>
      </c>
      <c r="P412">
        <v>20.399999999999999</v>
      </c>
      <c r="Q412">
        <v>857.05</v>
      </c>
      <c r="X412" s="2">
        <v>25758000</v>
      </c>
      <c r="Y412" s="3">
        <v>1699.1</v>
      </c>
      <c r="AB412" s="4">
        <v>39.721835883171103</v>
      </c>
      <c r="AC412" s="4">
        <v>1260.8767053593001</v>
      </c>
      <c r="AD412" s="4">
        <v>20.399999999999999</v>
      </c>
      <c r="AE412" s="4">
        <v>857.05</v>
      </c>
      <c r="AH412" s="2">
        <v>25758000</v>
      </c>
      <c r="AI412" s="4">
        <v>1699.1</v>
      </c>
      <c r="AJ412" s="4">
        <v>92013</v>
      </c>
      <c r="AK412" s="4">
        <v>852.37</v>
      </c>
      <c r="AL412" s="5">
        <v>39.721836000000003</v>
      </c>
      <c r="AM412" s="5">
        <v>1260.876692</v>
      </c>
      <c r="AT412">
        <v>40910801</v>
      </c>
      <c r="AU412">
        <v>1301.9812999999999</v>
      </c>
    </row>
    <row r="413" spans="6:47">
      <c r="F413">
        <v>589.018901890189</v>
      </c>
      <c r="G413">
        <v>1404.02066098453</v>
      </c>
      <c r="H413" s="2">
        <v>25821000</v>
      </c>
      <c r="I413">
        <v>1699.2</v>
      </c>
      <c r="N413" s="2">
        <v>2579900</v>
      </c>
      <c r="O413">
        <v>852.44</v>
      </c>
      <c r="P413">
        <v>20.45</v>
      </c>
      <c r="Q413">
        <v>857.05</v>
      </c>
      <c r="X413" s="2">
        <v>25821000</v>
      </c>
      <c r="Y413" s="3">
        <v>1699.2</v>
      </c>
      <c r="AB413" s="4">
        <v>39.819193324061203</v>
      </c>
      <c r="AC413" s="4">
        <v>1260.8771470745301</v>
      </c>
      <c r="AD413" s="4">
        <v>20.45</v>
      </c>
      <c r="AE413" s="4">
        <v>857.05</v>
      </c>
      <c r="AH413" s="2">
        <v>25821000</v>
      </c>
      <c r="AI413" s="4">
        <v>1699.2</v>
      </c>
      <c r="AJ413" s="4">
        <v>92239</v>
      </c>
      <c r="AK413" s="4">
        <v>852.37</v>
      </c>
      <c r="AL413" s="5">
        <v>39.819192999999999</v>
      </c>
      <c r="AM413" s="5">
        <v>1260.8771340000001</v>
      </c>
      <c r="AT413">
        <v>41010801</v>
      </c>
      <c r="AU413">
        <v>1302.6605999999999</v>
      </c>
    </row>
    <row r="414" spans="6:47">
      <c r="F414">
        <v>590.45904590458997</v>
      </c>
      <c r="G414">
        <v>1404.0205913080899</v>
      </c>
      <c r="H414" s="2">
        <v>25885000</v>
      </c>
      <c r="I414">
        <v>1699.2</v>
      </c>
      <c r="N414" s="2">
        <v>2586200</v>
      </c>
      <c r="O414">
        <v>852.44</v>
      </c>
      <c r="P414">
        <v>20.5</v>
      </c>
      <c r="Q414">
        <v>857.05</v>
      </c>
      <c r="X414" s="2">
        <v>25885000</v>
      </c>
      <c r="Y414" s="3">
        <v>1699.2</v>
      </c>
      <c r="AB414" s="4">
        <v>39.916550764951303</v>
      </c>
      <c r="AC414" s="4">
        <v>1260.87758878976</v>
      </c>
      <c r="AD414" s="4">
        <v>20.5</v>
      </c>
      <c r="AE414" s="4">
        <v>857.05</v>
      </c>
      <c r="AH414" s="2">
        <v>25885000</v>
      </c>
      <c r="AI414" s="4">
        <v>1699.2</v>
      </c>
      <c r="AJ414" s="4">
        <v>92464</v>
      </c>
      <c r="AK414" s="4">
        <v>852.37</v>
      </c>
      <c r="AL414" s="5">
        <v>39.916550999999998</v>
      </c>
      <c r="AM414" s="5">
        <v>1260.877575</v>
      </c>
      <c r="AT414">
        <v>41110801</v>
      </c>
      <c r="AU414">
        <v>1303.3396</v>
      </c>
    </row>
    <row r="415" spans="6:47">
      <c r="F415">
        <v>591.89918991899196</v>
      </c>
      <c r="G415">
        <v>1404.0205216316499</v>
      </c>
      <c r="H415" s="2">
        <v>25948000</v>
      </c>
      <c r="I415">
        <v>1699.2</v>
      </c>
      <c r="N415" s="2">
        <v>2592500</v>
      </c>
      <c r="O415">
        <v>852.44</v>
      </c>
      <c r="P415">
        <v>20.55</v>
      </c>
      <c r="Q415">
        <v>857.05</v>
      </c>
      <c r="X415" s="2">
        <v>25948000</v>
      </c>
      <c r="Y415" s="3">
        <v>1699.2</v>
      </c>
      <c r="AB415" s="4">
        <v>40.013908205841403</v>
      </c>
      <c r="AC415" s="4">
        <v>1260.87803050499</v>
      </c>
      <c r="AD415" s="4">
        <v>20.55</v>
      </c>
      <c r="AE415" s="4">
        <v>857.05</v>
      </c>
      <c r="AH415" s="2">
        <v>25948000</v>
      </c>
      <c r="AI415" s="4">
        <v>1699.2</v>
      </c>
      <c r="AJ415" s="4">
        <v>92690</v>
      </c>
      <c r="AK415" s="4">
        <v>852.37</v>
      </c>
      <c r="AL415" s="5">
        <v>40.013908000000001</v>
      </c>
      <c r="AM415" s="5">
        <v>1260.878017</v>
      </c>
      <c r="AT415">
        <v>41210801</v>
      </c>
      <c r="AU415">
        <v>1304.0183999999999</v>
      </c>
    </row>
    <row r="416" spans="6:47">
      <c r="F416">
        <v>593.33933393339305</v>
      </c>
      <c r="G416">
        <v>1404.0204519552101</v>
      </c>
      <c r="H416" s="2">
        <v>26011000</v>
      </c>
      <c r="I416">
        <v>1699.2</v>
      </c>
      <c r="N416" s="2">
        <v>2598800</v>
      </c>
      <c r="O416">
        <v>852.43</v>
      </c>
      <c r="P416">
        <v>20.6</v>
      </c>
      <c r="Q416">
        <v>857.05</v>
      </c>
      <c r="X416" s="2">
        <v>26011000</v>
      </c>
      <c r="Y416" s="3">
        <v>1699.2</v>
      </c>
      <c r="AB416" s="4">
        <v>40.111265646731603</v>
      </c>
      <c r="AC416" s="4">
        <v>1260.8784722202199</v>
      </c>
      <c r="AD416" s="4">
        <v>20.6</v>
      </c>
      <c r="AE416" s="4">
        <v>857.05</v>
      </c>
      <c r="AH416" s="2">
        <v>26011000</v>
      </c>
      <c r="AI416" s="4">
        <v>1699.2</v>
      </c>
      <c r="AJ416" s="4">
        <v>92915</v>
      </c>
      <c r="AK416" s="4">
        <v>852.37</v>
      </c>
      <c r="AL416" s="5">
        <v>40.111266000000001</v>
      </c>
      <c r="AM416" s="5">
        <v>1260.8784579999999</v>
      </c>
      <c r="AT416">
        <v>41310801</v>
      </c>
      <c r="AU416">
        <v>1304.6969999999999</v>
      </c>
    </row>
    <row r="417" spans="6:47">
      <c r="F417">
        <v>594.77947794779504</v>
      </c>
      <c r="G417">
        <v>1404.0203822787801</v>
      </c>
      <c r="H417" s="2">
        <v>26074000</v>
      </c>
      <c r="I417">
        <v>1699.2</v>
      </c>
      <c r="N417" s="2">
        <v>2605100</v>
      </c>
      <c r="O417">
        <v>852.43</v>
      </c>
      <c r="P417">
        <v>20.65</v>
      </c>
      <c r="Q417">
        <v>857.05</v>
      </c>
      <c r="X417" s="2">
        <v>26074000</v>
      </c>
      <c r="Y417" s="3">
        <v>1699.2</v>
      </c>
      <c r="AB417" s="4">
        <v>40.208623087621703</v>
      </c>
      <c r="AC417" s="4">
        <v>1260.8789139354401</v>
      </c>
      <c r="AD417" s="4">
        <v>20.65</v>
      </c>
      <c r="AE417" s="4">
        <v>857.05</v>
      </c>
      <c r="AH417" s="2">
        <v>26074000</v>
      </c>
      <c r="AI417" s="4">
        <v>1699.2</v>
      </c>
      <c r="AJ417" s="4">
        <v>93141</v>
      </c>
      <c r="AK417" s="4">
        <v>852.37</v>
      </c>
      <c r="AL417" s="5">
        <v>40.208623000000003</v>
      </c>
      <c r="AM417" s="5">
        <v>1260.8788999999999</v>
      </c>
      <c r="AT417">
        <v>41410801</v>
      </c>
      <c r="AU417">
        <v>1305.3752999999999</v>
      </c>
    </row>
    <row r="418" spans="6:47">
      <c r="F418">
        <v>596.21962196219602</v>
      </c>
      <c r="G418">
        <v>1404.02031260234</v>
      </c>
      <c r="H418" s="2">
        <v>26137000</v>
      </c>
      <c r="I418">
        <v>1699.2</v>
      </c>
      <c r="N418" s="2">
        <v>2611400</v>
      </c>
      <c r="O418">
        <v>852.43</v>
      </c>
      <c r="P418">
        <v>20.7</v>
      </c>
      <c r="Q418">
        <v>857.05</v>
      </c>
      <c r="X418" s="2">
        <v>26137000</v>
      </c>
      <c r="Y418" s="3">
        <v>1699.2</v>
      </c>
      <c r="AB418" s="4">
        <v>40.305980528511803</v>
      </c>
      <c r="AC418" s="4">
        <v>1260.87935565067</v>
      </c>
      <c r="AD418" s="4">
        <v>20.7</v>
      </c>
      <c r="AE418" s="4">
        <v>857.05</v>
      </c>
      <c r="AH418" s="2">
        <v>26137000</v>
      </c>
      <c r="AI418" s="4">
        <v>1699.2</v>
      </c>
      <c r="AJ418" s="4">
        <v>93366</v>
      </c>
      <c r="AK418" s="4">
        <v>852.37</v>
      </c>
      <c r="AL418" s="5">
        <v>40.305981000000003</v>
      </c>
      <c r="AM418" s="5">
        <v>1260.8793410000001</v>
      </c>
      <c r="AT418">
        <v>41510801</v>
      </c>
      <c r="AU418">
        <v>1306.0533</v>
      </c>
    </row>
    <row r="419" spans="6:47">
      <c r="F419">
        <v>597.65976597659801</v>
      </c>
      <c r="G419">
        <v>1404.0202429259</v>
      </c>
      <c r="H419" s="2">
        <v>26200000</v>
      </c>
      <c r="I419">
        <v>1699.3</v>
      </c>
      <c r="N419" s="2">
        <v>2617700</v>
      </c>
      <c r="O419">
        <v>852.43</v>
      </c>
      <c r="P419">
        <v>20.75</v>
      </c>
      <c r="Q419">
        <v>857.05</v>
      </c>
      <c r="X419" s="2">
        <v>26200000</v>
      </c>
      <c r="Y419" s="3">
        <v>1699.3</v>
      </c>
      <c r="AB419" s="4">
        <v>40.403337969401903</v>
      </c>
      <c r="AC419" s="4">
        <v>1260.8797973659</v>
      </c>
      <c r="AD419" s="4">
        <v>20.75</v>
      </c>
      <c r="AE419" s="4">
        <v>857.05</v>
      </c>
      <c r="AH419" s="2">
        <v>26200000</v>
      </c>
      <c r="AI419" s="4">
        <v>1699.3</v>
      </c>
      <c r="AJ419" s="4">
        <v>93592</v>
      </c>
      <c r="AK419" s="4">
        <v>852.37</v>
      </c>
      <c r="AL419" s="5">
        <v>40.403337999999998</v>
      </c>
      <c r="AM419" s="5">
        <v>1260.8797830000001</v>
      </c>
      <c r="AT419">
        <v>41610801</v>
      </c>
      <c r="AU419">
        <v>1306.731</v>
      </c>
    </row>
    <row r="420" spans="6:47">
      <c r="F420">
        <v>599.09990999099898</v>
      </c>
      <c r="G420">
        <v>1404.02017324946</v>
      </c>
      <c r="H420" s="2">
        <v>26263000</v>
      </c>
      <c r="I420">
        <v>1699.3</v>
      </c>
      <c r="N420" s="2">
        <v>2624100</v>
      </c>
      <c r="O420">
        <v>852.43</v>
      </c>
      <c r="P420">
        <v>20.8</v>
      </c>
      <c r="Q420">
        <v>857.05</v>
      </c>
      <c r="X420" s="2">
        <v>26263000</v>
      </c>
      <c r="Y420" s="3">
        <v>1699.3</v>
      </c>
      <c r="AB420" s="4">
        <v>40.500695410292103</v>
      </c>
      <c r="AC420" s="4">
        <v>1260.88023908113</v>
      </c>
      <c r="AD420" s="4">
        <v>20.8</v>
      </c>
      <c r="AE420" s="4">
        <v>857.05</v>
      </c>
      <c r="AH420" s="2">
        <v>26263000</v>
      </c>
      <c r="AI420" s="4">
        <v>1699.3</v>
      </c>
      <c r="AJ420" s="4">
        <v>93817</v>
      </c>
      <c r="AK420" s="4">
        <v>852.37</v>
      </c>
      <c r="AL420" s="5">
        <v>40.500695</v>
      </c>
      <c r="AM420" s="5">
        <v>1260.8802250000001</v>
      </c>
      <c r="AT420">
        <v>41710801</v>
      </c>
      <c r="AU420">
        <v>1307.4085</v>
      </c>
    </row>
    <row r="421" spans="6:47">
      <c r="F421">
        <v>600.54005400540098</v>
      </c>
      <c r="G421">
        <v>1404.0201035730299</v>
      </c>
      <c r="H421" s="2">
        <v>26327000</v>
      </c>
      <c r="I421">
        <v>1699.3</v>
      </c>
      <c r="N421" s="2">
        <v>2630400</v>
      </c>
      <c r="O421">
        <v>852.43</v>
      </c>
      <c r="P421">
        <v>20.85</v>
      </c>
      <c r="Q421">
        <v>857.05</v>
      </c>
      <c r="X421" s="2">
        <v>26327000</v>
      </c>
      <c r="Y421" s="3">
        <v>1699.3</v>
      </c>
      <c r="AB421" s="4">
        <v>40.598052851182203</v>
      </c>
      <c r="AC421" s="4">
        <v>1260.8806807963599</v>
      </c>
      <c r="AD421" s="4">
        <v>20.85</v>
      </c>
      <c r="AE421" s="4">
        <v>857.05</v>
      </c>
      <c r="AH421" s="2">
        <v>26327000</v>
      </c>
      <c r="AI421" s="4">
        <v>1699.3</v>
      </c>
      <c r="AJ421" s="4">
        <v>94043</v>
      </c>
      <c r="AK421" s="4">
        <v>852.37</v>
      </c>
      <c r="AL421" s="5">
        <v>40.598053</v>
      </c>
      <c r="AM421" s="5">
        <v>1260.880666</v>
      </c>
      <c r="AT421">
        <v>41810801</v>
      </c>
      <c r="AU421">
        <v>1308.0857000000001</v>
      </c>
    </row>
    <row r="422" spans="6:47">
      <c r="F422">
        <v>601.98019801980195</v>
      </c>
      <c r="G422">
        <v>1404.0200338965899</v>
      </c>
      <c r="H422" s="2">
        <v>26390000</v>
      </c>
      <c r="I422">
        <v>1699.3</v>
      </c>
      <c r="N422" s="2">
        <v>2636700</v>
      </c>
      <c r="O422">
        <v>852.43</v>
      </c>
      <c r="P422">
        <v>20.9</v>
      </c>
      <c r="Q422">
        <v>857.05</v>
      </c>
      <c r="X422" s="2">
        <v>26390000</v>
      </c>
      <c r="Y422" s="3">
        <v>1699.3</v>
      </c>
      <c r="AB422" s="4">
        <v>40.695410292072303</v>
      </c>
      <c r="AC422" s="4">
        <v>1260.8811225115901</v>
      </c>
      <c r="AD422" s="4">
        <v>20.9</v>
      </c>
      <c r="AE422" s="4">
        <v>857.05</v>
      </c>
      <c r="AH422" s="2">
        <v>26390000</v>
      </c>
      <c r="AI422" s="4">
        <v>1699.3</v>
      </c>
      <c r="AJ422" s="4">
        <v>94268</v>
      </c>
      <c r="AK422" s="4">
        <v>852.37</v>
      </c>
      <c r="AL422" s="5">
        <v>40.695410000000003</v>
      </c>
      <c r="AM422" s="5">
        <v>1260.881108</v>
      </c>
      <c r="AT422">
        <v>41910801</v>
      </c>
      <c r="AU422">
        <v>1308.7625</v>
      </c>
    </row>
    <row r="423" spans="6:47">
      <c r="F423">
        <v>603.42034203420303</v>
      </c>
      <c r="G423">
        <v>1404.0199642201501</v>
      </c>
      <c r="H423" s="2">
        <v>26453000</v>
      </c>
      <c r="I423">
        <v>1699.3</v>
      </c>
      <c r="N423" s="2">
        <v>2643000</v>
      </c>
      <c r="O423">
        <v>852.43</v>
      </c>
      <c r="P423">
        <v>20.95</v>
      </c>
      <c r="Q423">
        <v>857.05</v>
      </c>
      <c r="X423" s="2">
        <v>26453000</v>
      </c>
      <c r="Y423" s="3">
        <v>1699.3</v>
      </c>
      <c r="AB423" s="4">
        <v>40.792767732962403</v>
      </c>
      <c r="AC423" s="4">
        <v>1260.88156422681</v>
      </c>
      <c r="AD423" s="4">
        <v>20.95</v>
      </c>
      <c r="AE423" s="4">
        <v>857.05</v>
      </c>
      <c r="AH423" s="2">
        <v>26453000</v>
      </c>
      <c r="AI423" s="4">
        <v>1699.3</v>
      </c>
      <c r="AJ423" s="4">
        <v>94494</v>
      </c>
      <c r="AK423" s="4">
        <v>852.37</v>
      </c>
      <c r="AL423" s="5">
        <v>40.792768000000002</v>
      </c>
      <c r="AM423" s="5">
        <v>1260.8815489999999</v>
      </c>
      <c r="AT423">
        <v>42010801</v>
      </c>
      <c r="AU423">
        <v>1309.4391000000001</v>
      </c>
    </row>
    <row r="424" spans="6:47">
      <c r="F424">
        <v>604.86048604860503</v>
      </c>
      <c r="G424">
        <v>1404.0198945437101</v>
      </c>
      <c r="H424" s="2">
        <v>26516000</v>
      </c>
      <c r="I424">
        <v>1699.4</v>
      </c>
      <c r="N424" s="2">
        <v>2649300</v>
      </c>
      <c r="O424">
        <v>852.43</v>
      </c>
      <c r="P424">
        <v>21</v>
      </c>
      <c r="Q424">
        <v>857.05</v>
      </c>
      <c r="X424" s="2">
        <v>26516000</v>
      </c>
      <c r="Y424" s="3">
        <v>1699.4</v>
      </c>
      <c r="AB424" s="4">
        <v>40.890125173852603</v>
      </c>
      <c r="AC424" s="4">
        <v>1260.88200594204</v>
      </c>
      <c r="AD424" s="4">
        <v>21</v>
      </c>
      <c r="AE424" s="4">
        <v>857.05</v>
      </c>
      <c r="AH424" s="2">
        <v>26516000</v>
      </c>
      <c r="AI424" s="4">
        <v>1699.4</v>
      </c>
      <c r="AJ424" s="4">
        <v>94719</v>
      </c>
      <c r="AK424" s="4">
        <v>852.37</v>
      </c>
      <c r="AL424" s="5">
        <v>40.890124999999998</v>
      </c>
      <c r="AM424" s="5">
        <v>1260.881991</v>
      </c>
      <c r="AT424">
        <v>42110801</v>
      </c>
      <c r="AU424">
        <v>1310.1152999999999</v>
      </c>
    </row>
    <row r="425" spans="6:47">
      <c r="F425">
        <v>606.300630063006</v>
      </c>
      <c r="G425">
        <v>1404.01982486728</v>
      </c>
      <c r="H425" s="2">
        <v>26579000</v>
      </c>
      <c r="I425">
        <v>1699.4</v>
      </c>
      <c r="N425" s="2">
        <v>2655600</v>
      </c>
      <c r="O425">
        <v>852.43</v>
      </c>
      <c r="P425">
        <v>21.05</v>
      </c>
      <c r="Q425">
        <v>857.05</v>
      </c>
      <c r="X425" s="2">
        <v>26579000</v>
      </c>
      <c r="Y425" s="3">
        <v>1699.4</v>
      </c>
      <c r="AB425" s="4">
        <v>40.987482614742703</v>
      </c>
      <c r="AC425" s="4">
        <v>1260.8824476572699</v>
      </c>
      <c r="AD425" s="4">
        <v>21.05</v>
      </c>
      <c r="AE425" s="4">
        <v>857.05</v>
      </c>
      <c r="AH425" s="2">
        <v>26579000</v>
      </c>
      <c r="AI425" s="4">
        <v>1699.4</v>
      </c>
      <c r="AJ425" s="4">
        <v>94945</v>
      </c>
      <c r="AK425" s="4">
        <v>852.37</v>
      </c>
      <c r="AL425" s="5">
        <v>40.987482999999997</v>
      </c>
      <c r="AM425" s="5">
        <v>1260.8824320000001</v>
      </c>
      <c r="AT425">
        <v>42210801</v>
      </c>
      <c r="AU425">
        <v>1310.7911999999999</v>
      </c>
    </row>
    <row r="426" spans="6:47">
      <c r="F426">
        <v>607.74077407740799</v>
      </c>
      <c r="G426">
        <v>1404.01975519084</v>
      </c>
      <c r="H426" s="2">
        <v>26642000</v>
      </c>
      <c r="I426">
        <v>1699.4</v>
      </c>
      <c r="N426" s="2">
        <v>2661900</v>
      </c>
      <c r="O426">
        <v>852.43</v>
      </c>
      <c r="P426">
        <v>21.1</v>
      </c>
      <c r="Q426">
        <v>857.05</v>
      </c>
      <c r="X426" s="2">
        <v>26642000</v>
      </c>
      <c r="Y426" s="3">
        <v>1699.4</v>
      </c>
      <c r="AB426" s="4">
        <v>41.084840055632803</v>
      </c>
      <c r="AC426" s="4">
        <v>1260.8828893724999</v>
      </c>
      <c r="AD426" s="4">
        <v>21.1</v>
      </c>
      <c r="AE426" s="4">
        <v>857.05</v>
      </c>
      <c r="AH426" s="2">
        <v>26642000</v>
      </c>
      <c r="AI426" s="4">
        <v>1699.4</v>
      </c>
      <c r="AJ426" s="4">
        <v>95170</v>
      </c>
      <c r="AK426" s="4">
        <v>852.37</v>
      </c>
      <c r="AL426" s="5">
        <v>41.08484</v>
      </c>
      <c r="AM426" s="5">
        <v>1260.8828739999999</v>
      </c>
      <c r="AT426">
        <v>42310801</v>
      </c>
      <c r="AU426">
        <v>1311.4666999999999</v>
      </c>
    </row>
    <row r="427" spans="6:47">
      <c r="F427">
        <v>609.18091809180896</v>
      </c>
      <c r="G427">
        <v>1404.0196855144</v>
      </c>
      <c r="H427" s="2">
        <v>26705000</v>
      </c>
      <c r="I427">
        <v>1699.4</v>
      </c>
      <c r="N427" s="2">
        <v>2668200</v>
      </c>
      <c r="O427">
        <v>852.43</v>
      </c>
      <c r="P427">
        <v>21.15</v>
      </c>
      <c r="Q427">
        <v>857.05</v>
      </c>
      <c r="X427" s="2">
        <v>26705000</v>
      </c>
      <c r="Y427" s="3">
        <v>1699.4</v>
      </c>
      <c r="AB427" s="4">
        <v>41.182197496522903</v>
      </c>
      <c r="AC427" s="4">
        <v>1260.8833310877301</v>
      </c>
      <c r="AD427" s="4">
        <v>21.15</v>
      </c>
      <c r="AE427" s="4">
        <v>857.05</v>
      </c>
      <c r="AH427" s="2">
        <v>26705000</v>
      </c>
      <c r="AI427" s="4">
        <v>1699.4</v>
      </c>
      <c r="AJ427" s="4">
        <v>95396</v>
      </c>
      <c r="AK427" s="4">
        <v>852.37</v>
      </c>
      <c r="AL427" s="5">
        <v>41.182197000000002</v>
      </c>
      <c r="AM427" s="5">
        <v>1260.883315</v>
      </c>
      <c r="AT427">
        <v>42410801</v>
      </c>
      <c r="AU427">
        <v>1312.1419000000001</v>
      </c>
    </row>
    <row r="428" spans="6:47">
      <c r="F428">
        <v>610.62106210621096</v>
      </c>
      <c r="G428">
        <v>1404.0196158379599</v>
      </c>
      <c r="H428" s="2">
        <v>26768000</v>
      </c>
      <c r="I428">
        <v>1699.4</v>
      </c>
      <c r="N428" s="2">
        <v>2674500</v>
      </c>
      <c r="O428">
        <v>852.43</v>
      </c>
      <c r="P428">
        <v>21.2</v>
      </c>
      <c r="Q428">
        <v>857.05</v>
      </c>
      <c r="X428" s="2">
        <v>26768000</v>
      </c>
      <c r="Y428" s="3">
        <v>1699.4</v>
      </c>
      <c r="AB428" s="4">
        <v>41.279554937413103</v>
      </c>
      <c r="AC428" s="4">
        <v>1260.88377280296</v>
      </c>
      <c r="AD428" s="4">
        <v>21.2</v>
      </c>
      <c r="AE428" s="4">
        <v>857.05</v>
      </c>
      <c r="AH428" s="2">
        <v>26768000</v>
      </c>
      <c r="AI428" s="4">
        <v>1699.4</v>
      </c>
      <c r="AJ428" s="4">
        <v>95621</v>
      </c>
      <c r="AK428" s="4">
        <v>852.37</v>
      </c>
      <c r="AL428" s="5">
        <v>41.279555000000002</v>
      </c>
      <c r="AM428" s="5">
        <v>1260.8837570000001</v>
      </c>
      <c r="AT428">
        <v>42510801</v>
      </c>
      <c r="AU428">
        <v>1312.8168000000001</v>
      </c>
    </row>
    <row r="429" spans="6:47">
      <c r="F429">
        <v>612.06120612061204</v>
      </c>
      <c r="G429">
        <v>1404.0195461615299</v>
      </c>
      <c r="H429" s="2">
        <v>26832000</v>
      </c>
      <c r="I429">
        <v>1699.5</v>
      </c>
      <c r="N429" s="2">
        <v>2680800</v>
      </c>
      <c r="O429">
        <v>852.43</v>
      </c>
      <c r="P429">
        <v>21.25</v>
      </c>
      <c r="Q429">
        <v>857.05</v>
      </c>
      <c r="X429" s="2">
        <v>26832000</v>
      </c>
      <c r="Y429" s="3">
        <v>1699.5</v>
      </c>
      <c r="AB429" s="4">
        <v>41.376912378303203</v>
      </c>
      <c r="AC429" s="4">
        <v>1260.88421451818</v>
      </c>
      <c r="AD429" s="4">
        <v>21.25</v>
      </c>
      <c r="AE429" s="4">
        <v>857.05</v>
      </c>
      <c r="AH429" s="2">
        <v>26832000</v>
      </c>
      <c r="AI429" s="4">
        <v>1699.5</v>
      </c>
      <c r="AJ429" s="4">
        <v>95847</v>
      </c>
      <c r="AK429" s="4">
        <v>852.37</v>
      </c>
      <c r="AL429" s="5">
        <v>41.376911999999997</v>
      </c>
      <c r="AM429" s="5">
        <v>1260.884198</v>
      </c>
      <c r="AT429">
        <v>42610801</v>
      </c>
      <c r="AU429">
        <v>1313.4912999999999</v>
      </c>
    </row>
    <row r="430" spans="6:47">
      <c r="F430">
        <v>613.50135013501404</v>
      </c>
      <c r="G430">
        <v>1404.0194764850901</v>
      </c>
      <c r="H430" s="2">
        <v>26895000</v>
      </c>
      <c r="I430">
        <v>1699.5</v>
      </c>
      <c r="N430" s="2">
        <v>2687100</v>
      </c>
      <c r="O430">
        <v>852.43</v>
      </c>
      <c r="P430">
        <v>21.3</v>
      </c>
      <c r="Q430">
        <v>857.05</v>
      </c>
      <c r="X430" s="2">
        <v>26895000</v>
      </c>
      <c r="Y430" s="3">
        <v>1699.5</v>
      </c>
      <c r="AB430" s="4">
        <v>41.474269819193303</v>
      </c>
      <c r="AC430" s="4">
        <v>1260.8846562334099</v>
      </c>
      <c r="AD430" s="4">
        <v>21.3</v>
      </c>
      <c r="AE430" s="4">
        <v>857.05</v>
      </c>
      <c r="AH430" s="2">
        <v>26895000</v>
      </c>
      <c r="AI430" s="4">
        <v>1699.5</v>
      </c>
      <c r="AJ430" s="4">
        <v>96072</v>
      </c>
      <c r="AK430" s="4">
        <v>852.37</v>
      </c>
      <c r="AL430" s="5">
        <v>41.474269999999997</v>
      </c>
      <c r="AM430" s="5">
        <v>1260.88464</v>
      </c>
      <c r="AT430">
        <v>42710801</v>
      </c>
      <c r="AU430">
        <v>1314.1654000000001</v>
      </c>
    </row>
    <row r="431" spans="6:47">
      <c r="F431">
        <v>614.94149414941501</v>
      </c>
      <c r="G431">
        <v>1404.01940680865</v>
      </c>
      <c r="H431" s="2">
        <v>26958000</v>
      </c>
      <c r="I431">
        <v>1699.5</v>
      </c>
      <c r="N431" s="2">
        <v>2693400</v>
      </c>
      <c r="O431">
        <v>852.43</v>
      </c>
      <c r="P431">
        <v>21.35</v>
      </c>
      <c r="Q431">
        <v>857.05</v>
      </c>
      <c r="X431" s="2">
        <v>26958000</v>
      </c>
      <c r="Y431" s="3">
        <v>1699.5</v>
      </c>
      <c r="AB431" s="4">
        <v>41.571627260083403</v>
      </c>
      <c r="AC431" s="4">
        <v>1260.8850979486399</v>
      </c>
      <c r="AD431" s="4">
        <v>21.35</v>
      </c>
      <c r="AE431" s="4">
        <v>857.05</v>
      </c>
      <c r="AH431" s="2">
        <v>26958000</v>
      </c>
      <c r="AI431" s="4">
        <v>1699.5</v>
      </c>
      <c r="AJ431" s="4">
        <v>96298</v>
      </c>
      <c r="AK431" s="4">
        <v>852.37</v>
      </c>
      <c r="AL431" s="5">
        <v>41.571626999999999</v>
      </c>
      <c r="AM431" s="5">
        <v>1260.8850809999999</v>
      </c>
      <c r="AT431">
        <v>42810801</v>
      </c>
      <c r="AU431">
        <v>1314.8390999999999</v>
      </c>
    </row>
    <row r="432" spans="6:47">
      <c r="F432">
        <v>616.38163816381598</v>
      </c>
      <c r="G432">
        <v>1404.01933713221</v>
      </c>
      <c r="H432" s="2">
        <v>27021000</v>
      </c>
      <c r="I432">
        <v>1699.5</v>
      </c>
      <c r="N432" s="2">
        <v>2699800</v>
      </c>
      <c r="O432">
        <v>852.43</v>
      </c>
      <c r="P432">
        <v>21.4</v>
      </c>
      <c r="Q432">
        <v>857.05</v>
      </c>
      <c r="X432" s="2">
        <v>27021000</v>
      </c>
      <c r="Y432" s="3">
        <v>1699.5</v>
      </c>
      <c r="AB432" s="4">
        <v>41.668984700973603</v>
      </c>
      <c r="AC432" s="4">
        <v>1260.8855396638701</v>
      </c>
      <c r="AD432" s="4">
        <v>21.4</v>
      </c>
      <c r="AE432" s="4">
        <v>857.05</v>
      </c>
      <c r="AH432" s="2">
        <v>27021000</v>
      </c>
      <c r="AI432" s="4">
        <v>1699.5</v>
      </c>
      <c r="AJ432" s="4">
        <v>96523</v>
      </c>
      <c r="AK432" s="4">
        <v>852.37</v>
      </c>
      <c r="AL432" s="5">
        <v>41.668984999999999</v>
      </c>
      <c r="AM432" s="5">
        <v>1260.8855229999999</v>
      </c>
      <c r="AT432">
        <v>42910801</v>
      </c>
      <c r="AU432">
        <v>1315.5125</v>
      </c>
    </row>
    <row r="433" spans="6:47">
      <c r="F433">
        <v>617.82178217821797</v>
      </c>
      <c r="G433">
        <v>1404.01926745578</v>
      </c>
      <c r="H433" s="2">
        <v>27084000</v>
      </c>
      <c r="I433">
        <v>1699.5</v>
      </c>
      <c r="N433" s="2">
        <v>2706100</v>
      </c>
      <c r="O433">
        <v>852.43</v>
      </c>
      <c r="P433">
        <v>21.45</v>
      </c>
      <c r="Q433">
        <v>857.05</v>
      </c>
      <c r="X433" s="2">
        <v>27084000</v>
      </c>
      <c r="Y433" s="3">
        <v>1699.5</v>
      </c>
      <c r="AB433" s="4">
        <v>41.766342141863703</v>
      </c>
      <c r="AC433" s="4">
        <v>1260.8859813791</v>
      </c>
      <c r="AD433" s="4">
        <v>21.45</v>
      </c>
      <c r="AE433" s="4">
        <v>857.05</v>
      </c>
      <c r="AH433" s="2">
        <v>27084000</v>
      </c>
      <c r="AI433" s="4">
        <v>1699.5</v>
      </c>
      <c r="AJ433" s="4">
        <v>96749</v>
      </c>
      <c r="AK433" s="4">
        <v>852.37</v>
      </c>
      <c r="AL433" s="5">
        <v>41.766342000000002</v>
      </c>
      <c r="AM433" s="5">
        <v>1260.8859640000001</v>
      </c>
      <c r="AT433">
        <v>43010801</v>
      </c>
      <c r="AU433">
        <v>1316.1854000000001</v>
      </c>
    </row>
    <row r="434" spans="6:47">
      <c r="F434">
        <v>619.26192619261894</v>
      </c>
      <c r="G434">
        <v>1404.0191977793399</v>
      </c>
      <c r="H434" s="2">
        <v>27147000</v>
      </c>
      <c r="I434">
        <v>1699.5</v>
      </c>
      <c r="N434" s="2">
        <v>2712400</v>
      </c>
      <c r="O434">
        <v>852.43</v>
      </c>
      <c r="P434">
        <v>21.5</v>
      </c>
      <c r="Q434">
        <v>857.04</v>
      </c>
      <c r="X434" s="2">
        <v>27147000</v>
      </c>
      <c r="Y434" s="3">
        <v>1699.5</v>
      </c>
      <c r="AB434" s="4">
        <v>41.863699582753803</v>
      </c>
      <c r="AC434" s="4">
        <v>1260.88642309433</v>
      </c>
      <c r="AD434" s="4">
        <v>21.5</v>
      </c>
      <c r="AE434" s="4">
        <v>857.04</v>
      </c>
      <c r="AH434" s="2">
        <v>27147000</v>
      </c>
      <c r="AI434" s="4">
        <v>1699.5</v>
      </c>
      <c r="AJ434" s="4">
        <v>96974</v>
      </c>
      <c r="AK434" s="4">
        <v>852.37</v>
      </c>
      <c r="AL434" s="5">
        <v>41.863700000000001</v>
      </c>
      <c r="AM434" s="5">
        <v>1260.8864060000001</v>
      </c>
      <c r="AT434">
        <v>43110801</v>
      </c>
      <c r="AU434">
        <v>1316.8579</v>
      </c>
    </row>
    <row r="435" spans="6:47">
      <c r="F435">
        <v>620.70207020702105</v>
      </c>
      <c r="G435">
        <v>1404.0191281028999</v>
      </c>
      <c r="H435" s="2">
        <v>27210000</v>
      </c>
      <c r="I435">
        <v>1699.6</v>
      </c>
      <c r="N435" s="2">
        <v>2718700</v>
      </c>
      <c r="O435">
        <v>852.43</v>
      </c>
      <c r="P435">
        <v>21.55</v>
      </c>
      <c r="Q435">
        <v>857.04</v>
      </c>
      <c r="X435" s="2">
        <v>27210000</v>
      </c>
      <c r="Y435" s="3">
        <v>1699.6</v>
      </c>
      <c r="AB435" s="4">
        <v>41.961057023644003</v>
      </c>
      <c r="AC435" s="4">
        <v>1260.8868648095499</v>
      </c>
      <c r="AD435" s="4">
        <v>21.55</v>
      </c>
      <c r="AE435" s="4">
        <v>857.04</v>
      </c>
      <c r="AH435" s="2">
        <v>27210000</v>
      </c>
      <c r="AI435" s="4">
        <v>1699.6</v>
      </c>
      <c r="AJ435" s="4">
        <v>97200</v>
      </c>
      <c r="AK435" s="4">
        <v>852.37</v>
      </c>
      <c r="AL435" s="5">
        <v>41.961056999999997</v>
      </c>
      <c r="AM435" s="5">
        <v>1260.886847</v>
      </c>
      <c r="AT435">
        <v>43210801</v>
      </c>
      <c r="AU435">
        <v>1317.5300999999999</v>
      </c>
    </row>
    <row r="436" spans="6:47">
      <c r="F436">
        <v>622.14221422142202</v>
      </c>
      <c r="G436">
        <v>1404.0190584264601</v>
      </c>
      <c r="H436" s="2">
        <v>27274000</v>
      </c>
      <c r="I436">
        <v>1699.6</v>
      </c>
      <c r="N436" s="2">
        <v>2725000</v>
      </c>
      <c r="O436">
        <v>852.43</v>
      </c>
      <c r="P436">
        <v>21.6</v>
      </c>
      <c r="Q436">
        <v>857.04</v>
      </c>
      <c r="X436" s="2">
        <v>27274000</v>
      </c>
      <c r="Y436" s="3">
        <v>1699.6</v>
      </c>
      <c r="AB436" s="4">
        <v>42.058414464534103</v>
      </c>
      <c r="AC436" s="4">
        <v>1260.8873065247799</v>
      </c>
      <c r="AD436" s="4">
        <v>21.6</v>
      </c>
      <c r="AE436" s="4">
        <v>857.04</v>
      </c>
      <c r="AH436" s="2">
        <v>27274000</v>
      </c>
      <c r="AI436" s="4">
        <v>1699.6</v>
      </c>
      <c r="AL436" s="5">
        <v>42.058413999999999</v>
      </c>
      <c r="AM436" s="5">
        <v>1260.887289</v>
      </c>
      <c r="AT436">
        <v>43310801</v>
      </c>
      <c r="AU436">
        <v>1318.2017000000001</v>
      </c>
    </row>
    <row r="437" spans="6:47">
      <c r="F437">
        <v>623.58235823582402</v>
      </c>
      <c r="G437">
        <v>1404.0189887500301</v>
      </c>
      <c r="H437" s="2">
        <v>27337000</v>
      </c>
      <c r="I437">
        <v>1699.6</v>
      </c>
      <c r="N437" s="2">
        <v>2731300</v>
      </c>
      <c r="O437">
        <v>852.43</v>
      </c>
      <c r="P437">
        <v>21.65</v>
      </c>
      <c r="Q437">
        <v>857.04</v>
      </c>
      <c r="X437" s="2">
        <v>27337000</v>
      </c>
      <c r="Y437" s="3">
        <v>1699.6</v>
      </c>
      <c r="AB437" s="4">
        <v>42.155771905424203</v>
      </c>
      <c r="AC437" s="4">
        <v>1260.8877482400101</v>
      </c>
      <c r="AD437" s="4">
        <v>21.65</v>
      </c>
      <c r="AE437" s="4">
        <v>857.04</v>
      </c>
      <c r="AH437" s="2">
        <v>27337000</v>
      </c>
      <c r="AI437" s="4">
        <v>1699.6</v>
      </c>
      <c r="AL437" s="5">
        <v>42.155771999999999</v>
      </c>
      <c r="AM437" s="5">
        <v>1260.8877299999999</v>
      </c>
      <c r="AT437">
        <v>43410801</v>
      </c>
      <c r="AU437">
        <v>1318.873</v>
      </c>
    </row>
    <row r="438" spans="6:47">
      <c r="F438">
        <v>625.02250225022499</v>
      </c>
      <c r="G438">
        <v>1404.01891907359</v>
      </c>
      <c r="H438" s="2">
        <v>27400000</v>
      </c>
      <c r="I438">
        <v>1699.6</v>
      </c>
      <c r="N438" s="2">
        <v>2737600</v>
      </c>
      <c r="O438">
        <v>852.43</v>
      </c>
      <c r="P438">
        <v>21.7</v>
      </c>
      <c r="Q438">
        <v>857.04</v>
      </c>
      <c r="X438" s="2">
        <v>27400000</v>
      </c>
      <c r="Y438" s="3">
        <v>1699.6</v>
      </c>
      <c r="AB438" s="4">
        <v>42.253129346314303</v>
      </c>
      <c r="AC438" s="4">
        <v>1260.88818995524</v>
      </c>
      <c r="AD438" s="4">
        <v>21.7</v>
      </c>
      <c r="AE438" s="4">
        <v>857.04</v>
      </c>
      <c r="AH438" s="2">
        <v>27400000</v>
      </c>
      <c r="AI438" s="4">
        <v>1699.6</v>
      </c>
      <c r="AL438" s="5">
        <v>42.253129000000001</v>
      </c>
      <c r="AM438" s="5">
        <v>1260.8881719999999</v>
      </c>
      <c r="AT438">
        <v>43510801</v>
      </c>
      <c r="AU438">
        <v>1319.5437999999999</v>
      </c>
    </row>
    <row r="439" spans="6:47">
      <c r="F439">
        <v>626.46264626462596</v>
      </c>
      <c r="G439">
        <v>1404.01884939715</v>
      </c>
      <c r="H439" s="2">
        <v>27463000</v>
      </c>
      <c r="I439">
        <v>1699.6</v>
      </c>
      <c r="N439" s="2">
        <v>2743900</v>
      </c>
      <c r="O439">
        <v>852.43</v>
      </c>
      <c r="P439">
        <v>21.75</v>
      </c>
      <c r="Q439">
        <v>857.04</v>
      </c>
      <c r="X439" s="2">
        <v>27463000</v>
      </c>
      <c r="Y439" s="3">
        <v>1699.6</v>
      </c>
      <c r="AB439" s="4">
        <v>42.350486787204503</v>
      </c>
      <c r="AC439" s="4">
        <v>1260.88863167047</v>
      </c>
      <c r="AD439" s="4">
        <v>21.75</v>
      </c>
      <c r="AE439" s="4">
        <v>857.04</v>
      </c>
      <c r="AH439" s="2">
        <v>27463000</v>
      </c>
      <c r="AI439" s="4">
        <v>1699.6</v>
      </c>
      <c r="AL439" s="5">
        <v>42.350487000000001</v>
      </c>
      <c r="AM439" s="5">
        <v>1260.888614</v>
      </c>
      <c r="AT439">
        <v>43610801</v>
      </c>
      <c r="AU439">
        <v>1320.2140999999999</v>
      </c>
    </row>
    <row r="440" spans="6:47">
      <c r="F440">
        <v>627.90279027902795</v>
      </c>
      <c r="G440">
        <v>1404.01877972071</v>
      </c>
      <c r="H440" s="2">
        <v>27526000</v>
      </c>
      <c r="I440">
        <v>1699.7</v>
      </c>
      <c r="N440" s="2">
        <v>2750200</v>
      </c>
      <c r="O440">
        <v>852.43</v>
      </c>
      <c r="P440">
        <v>21.8</v>
      </c>
      <c r="Q440">
        <v>857.04</v>
      </c>
      <c r="X440" s="2">
        <v>27526000</v>
      </c>
      <c r="Y440" s="3">
        <v>1699.7</v>
      </c>
      <c r="AB440" s="4">
        <v>42.447844228094603</v>
      </c>
      <c r="AC440" s="4">
        <v>1260.8890733856999</v>
      </c>
      <c r="AD440" s="4">
        <v>21.8</v>
      </c>
      <c r="AE440" s="4">
        <v>857.04</v>
      </c>
      <c r="AH440" s="2">
        <v>27526000</v>
      </c>
      <c r="AI440" s="4">
        <v>1699.7</v>
      </c>
      <c r="AL440" s="5">
        <v>42.447844000000003</v>
      </c>
      <c r="AM440" s="5">
        <v>1260.8890550000001</v>
      </c>
      <c r="AT440">
        <v>43710801</v>
      </c>
      <c r="AU440">
        <v>1320.884</v>
      </c>
    </row>
    <row r="441" spans="6:47">
      <c r="F441">
        <v>629.34293429342904</v>
      </c>
      <c r="G441">
        <v>1404.0187100442799</v>
      </c>
      <c r="H441" s="2">
        <v>27589000</v>
      </c>
      <c r="I441">
        <v>1699.7</v>
      </c>
      <c r="N441" s="2">
        <v>2756500</v>
      </c>
      <c r="O441">
        <v>852.43</v>
      </c>
      <c r="P441">
        <v>21.85</v>
      </c>
      <c r="Q441">
        <v>857.04</v>
      </c>
      <c r="X441" s="2">
        <v>27589000</v>
      </c>
      <c r="Y441" s="3">
        <v>1699.7</v>
      </c>
      <c r="AB441" s="4">
        <v>42.545201668984703</v>
      </c>
      <c r="AC441" s="4">
        <v>1260.8895151009201</v>
      </c>
      <c r="AD441" s="4">
        <v>21.85</v>
      </c>
      <c r="AE441" s="4">
        <v>857.04</v>
      </c>
      <c r="AH441" s="2">
        <v>27589000</v>
      </c>
      <c r="AI441" s="4">
        <v>1699.7</v>
      </c>
      <c r="AL441" s="5">
        <v>42.545202000000003</v>
      </c>
      <c r="AM441" s="5">
        <v>1260.8894969999999</v>
      </c>
      <c r="AT441">
        <v>43810801</v>
      </c>
      <c r="AU441">
        <v>1321.5534</v>
      </c>
    </row>
    <row r="442" spans="6:47">
      <c r="F442">
        <v>630.78307830783103</v>
      </c>
      <c r="G442">
        <v>1404.0186403678399</v>
      </c>
      <c r="H442" s="2">
        <v>27652000</v>
      </c>
      <c r="I442">
        <v>1699.7</v>
      </c>
      <c r="N442" s="2">
        <v>2762800</v>
      </c>
      <c r="O442">
        <v>852.43</v>
      </c>
      <c r="P442">
        <v>21.9</v>
      </c>
      <c r="Q442">
        <v>857.04</v>
      </c>
      <c r="X442" s="2">
        <v>27652000</v>
      </c>
      <c r="Y442" s="3">
        <v>1699.7</v>
      </c>
      <c r="AB442" s="4">
        <v>42.642559109874803</v>
      </c>
      <c r="AC442" s="4">
        <v>1260.8899568161501</v>
      </c>
      <c r="AD442" s="4">
        <v>21.9</v>
      </c>
      <c r="AE442" s="4">
        <v>857.04</v>
      </c>
      <c r="AH442" s="2">
        <v>27652000</v>
      </c>
      <c r="AI442" s="4">
        <v>1699.7</v>
      </c>
      <c r="AL442" s="5">
        <v>42.642558999999999</v>
      </c>
      <c r="AM442" s="5">
        <v>1260.889938</v>
      </c>
      <c r="AT442">
        <v>43910801</v>
      </c>
      <c r="AU442">
        <v>1322.2222999999999</v>
      </c>
    </row>
    <row r="443" spans="6:47">
      <c r="F443">
        <v>632.223222322232</v>
      </c>
      <c r="G443">
        <v>1404.0185706914001</v>
      </c>
      <c r="H443" s="2">
        <v>27715000</v>
      </c>
      <c r="I443">
        <v>1699.7</v>
      </c>
      <c r="N443" s="2">
        <v>2769100</v>
      </c>
      <c r="O443">
        <v>852.43</v>
      </c>
      <c r="P443">
        <v>21.95</v>
      </c>
      <c r="Q443">
        <v>857.04</v>
      </c>
      <c r="X443" s="2">
        <v>27715000</v>
      </c>
      <c r="Y443" s="3">
        <v>1699.7</v>
      </c>
      <c r="AB443" s="4">
        <v>42.739916550765003</v>
      </c>
      <c r="AC443" s="4">
        <v>1260.89039853138</v>
      </c>
      <c r="AD443" s="4">
        <v>21.95</v>
      </c>
      <c r="AE443" s="4">
        <v>857.04</v>
      </c>
      <c r="AH443" s="2">
        <v>27715000</v>
      </c>
      <c r="AI443" s="4">
        <v>1699.7</v>
      </c>
      <c r="AL443" s="5">
        <v>42.739916999999998</v>
      </c>
      <c r="AM443" s="5">
        <v>1260.8903800000001</v>
      </c>
      <c r="AT443">
        <v>44010801</v>
      </c>
      <c r="AU443">
        <v>1322.8906999999999</v>
      </c>
    </row>
    <row r="444" spans="6:47">
      <c r="F444">
        <v>633.663366336634</v>
      </c>
      <c r="G444">
        <v>1404.0185010149601</v>
      </c>
      <c r="H444" s="2">
        <v>27779000</v>
      </c>
      <c r="I444">
        <v>1699.7</v>
      </c>
      <c r="N444" s="2">
        <v>2775400</v>
      </c>
      <c r="O444">
        <v>852.43</v>
      </c>
      <c r="P444">
        <v>22</v>
      </c>
      <c r="Q444">
        <v>857.04</v>
      </c>
      <c r="X444" s="2">
        <v>27779000</v>
      </c>
      <c r="Y444" s="3">
        <v>1699.7</v>
      </c>
      <c r="AB444" s="4">
        <v>42.837273991655103</v>
      </c>
      <c r="AC444" s="4">
        <v>1260.89084024661</v>
      </c>
      <c r="AD444" s="4">
        <v>22</v>
      </c>
      <c r="AE444" s="4">
        <v>857.04</v>
      </c>
      <c r="AH444" s="2">
        <v>27779000</v>
      </c>
      <c r="AI444" s="4">
        <v>1699.7</v>
      </c>
      <c r="AL444" s="5">
        <v>42.837274000000001</v>
      </c>
      <c r="AM444" s="5">
        <v>1260.890821</v>
      </c>
      <c r="AT444">
        <v>44110801</v>
      </c>
      <c r="AU444">
        <v>1323.5586000000001</v>
      </c>
    </row>
    <row r="445" spans="6:47">
      <c r="F445">
        <v>635.10351035103497</v>
      </c>
      <c r="G445">
        <v>1404.01843133853</v>
      </c>
      <c r="H445" s="2">
        <v>27842000</v>
      </c>
      <c r="I445">
        <v>1699.8</v>
      </c>
      <c r="N445" s="2">
        <v>2781800</v>
      </c>
      <c r="O445">
        <v>852.43</v>
      </c>
      <c r="P445">
        <v>22.05</v>
      </c>
      <c r="Q445">
        <v>857.04</v>
      </c>
      <c r="X445" s="2">
        <v>27842000</v>
      </c>
      <c r="Y445" s="3">
        <v>1699.8</v>
      </c>
      <c r="AB445" s="4">
        <v>42.934631432545203</v>
      </c>
      <c r="AC445" s="4">
        <v>1260.8912819618399</v>
      </c>
      <c r="AD445" s="4">
        <v>22.05</v>
      </c>
      <c r="AE445" s="4">
        <v>857.04</v>
      </c>
      <c r="AH445" s="2">
        <v>27842000</v>
      </c>
      <c r="AI445" s="4">
        <v>1699.8</v>
      </c>
      <c r="AL445" s="5">
        <v>42.934631000000003</v>
      </c>
      <c r="AM445" s="5">
        <v>1260.891263</v>
      </c>
      <c r="AT445">
        <v>44210801</v>
      </c>
      <c r="AU445">
        <v>1324.2260000000001</v>
      </c>
    </row>
    <row r="446" spans="6:47">
      <c r="F446">
        <v>636.54365436543696</v>
      </c>
      <c r="G446">
        <v>1404.01836166209</v>
      </c>
      <c r="H446" s="2">
        <v>27905000</v>
      </c>
      <c r="I446">
        <v>1699.8</v>
      </c>
      <c r="N446" s="2">
        <v>2788100</v>
      </c>
      <c r="O446">
        <v>852.42</v>
      </c>
      <c r="P446">
        <v>22.1</v>
      </c>
      <c r="Q446">
        <v>857.04</v>
      </c>
      <c r="X446" s="2">
        <v>27905000</v>
      </c>
      <c r="Y446" s="3">
        <v>1699.8</v>
      </c>
      <c r="AB446" s="4">
        <v>43.031988873435303</v>
      </c>
      <c r="AC446" s="4">
        <v>1260.8917236770701</v>
      </c>
      <c r="AD446" s="4">
        <v>22.1</v>
      </c>
      <c r="AE446" s="4">
        <v>857.04</v>
      </c>
      <c r="AH446" s="2">
        <v>27905000</v>
      </c>
      <c r="AI446" s="4">
        <v>1699.8</v>
      </c>
      <c r="AL446" s="5">
        <v>43.031989000000003</v>
      </c>
      <c r="AM446" s="5">
        <v>1260.8917039999999</v>
      </c>
      <c r="AT446">
        <v>44310801</v>
      </c>
      <c r="AU446">
        <v>1324.8929000000001</v>
      </c>
    </row>
    <row r="447" spans="6:47">
      <c r="F447">
        <v>637.98379837983805</v>
      </c>
      <c r="G447">
        <v>1404.01829198565</v>
      </c>
      <c r="H447" s="2">
        <v>27968000</v>
      </c>
      <c r="I447">
        <v>1699.8</v>
      </c>
      <c r="N447" s="2">
        <v>2794400</v>
      </c>
      <c r="O447">
        <v>852.42</v>
      </c>
      <c r="P447">
        <v>22.15</v>
      </c>
      <c r="Q447">
        <v>857.04</v>
      </c>
      <c r="X447" s="2">
        <v>27968000</v>
      </c>
      <c r="Y447" s="3">
        <v>1699.8</v>
      </c>
      <c r="AB447" s="4">
        <v>43.129346314325502</v>
      </c>
      <c r="AC447" s="4">
        <v>1260.8921653922901</v>
      </c>
      <c r="AD447" s="4">
        <v>22.15</v>
      </c>
      <c r="AE447" s="4">
        <v>857.04</v>
      </c>
      <c r="AH447" s="2">
        <v>27968000</v>
      </c>
      <c r="AI447" s="4">
        <v>1699.8</v>
      </c>
      <c r="AL447" s="5">
        <v>43.129345999999998</v>
      </c>
      <c r="AM447" s="5">
        <v>1260.8921459999999</v>
      </c>
      <c r="AT447">
        <v>44410801</v>
      </c>
      <c r="AU447">
        <v>1325.5592999999999</v>
      </c>
    </row>
    <row r="448" spans="6:47">
      <c r="F448">
        <v>639.42394239424004</v>
      </c>
      <c r="G448">
        <v>1404.0182223092099</v>
      </c>
      <c r="H448" s="2">
        <v>28031000</v>
      </c>
      <c r="I448">
        <v>1699.8</v>
      </c>
      <c r="N448" s="2">
        <v>2800700</v>
      </c>
      <c r="O448">
        <v>852.42</v>
      </c>
      <c r="P448">
        <v>22.2</v>
      </c>
      <c r="Q448">
        <v>857.04</v>
      </c>
      <c r="X448" s="2">
        <v>28031000</v>
      </c>
      <c r="Y448" s="3">
        <v>1699.8</v>
      </c>
      <c r="AB448" s="4">
        <v>43.226703755215603</v>
      </c>
      <c r="AC448" s="4">
        <v>1260.89260710752</v>
      </c>
      <c r="AD448" s="4">
        <v>22.2</v>
      </c>
      <c r="AE448" s="4">
        <v>857.04</v>
      </c>
      <c r="AH448" s="2">
        <v>28031000</v>
      </c>
      <c r="AI448" s="4">
        <v>1699.8</v>
      </c>
      <c r="AL448" s="5">
        <v>43.226703999999998</v>
      </c>
      <c r="AM448" s="5">
        <v>1260.892587</v>
      </c>
      <c r="AT448">
        <v>44510801</v>
      </c>
      <c r="AU448">
        <v>1326.2251000000001</v>
      </c>
    </row>
    <row r="449" spans="6:47">
      <c r="F449">
        <v>640.86408640864101</v>
      </c>
      <c r="G449">
        <v>1404.0181526327799</v>
      </c>
      <c r="H449" s="2">
        <v>28094000</v>
      </c>
      <c r="I449">
        <v>1699.8</v>
      </c>
      <c r="N449" s="2">
        <v>2807000</v>
      </c>
      <c r="O449">
        <v>852.42</v>
      </c>
      <c r="P449">
        <v>22.25</v>
      </c>
      <c r="Q449">
        <v>857.04</v>
      </c>
      <c r="X449" s="2">
        <v>28094000</v>
      </c>
      <c r="Y449" s="3">
        <v>1699.8</v>
      </c>
      <c r="AB449" s="4">
        <v>43.324061196105703</v>
      </c>
      <c r="AC449" s="4">
        <v>1260.89304882275</v>
      </c>
      <c r="AD449" s="4">
        <v>22.25</v>
      </c>
      <c r="AE449" s="4">
        <v>857.04</v>
      </c>
      <c r="AH449" s="2">
        <v>28094000</v>
      </c>
      <c r="AI449" s="4">
        <v>1699.8</v>
      </c>
      <c r="AL449" s="5">
        <v>43.324061</v>
      </c>
      <c r="AM449" s="5">
        <v>1260.8930290000001</v>
      </c>
      <c r="AT449">
        <v>44610801</v>
      </c>
      <c r="AU449">
        <v>1326.8903</v>
      </c>
    </row>
    <row r="450" spans="6:47">
      <c r="F450">
        <v>642.30423042304199</v>
      </c>
      <c r="G450">
        <v>1404.0180829563401</v>
      </c>
      <c r="H450" s="2">
        <v>28157000</v>
      </c>
      <c r="I450">
        <v>1699.8</v>
      </c>
      <c r="N450" s="2">
        <v>2813300</v>
      </c>
      <c r="O450">
        <v>852.42</v>
      </c>
      <c r="P450">
        <v>22.3</v>
      </c>
      <c r="Q450">
        <v>857.04</v>
      </c>
      <c r="X450" s="2">
        <v>28157000</v>
      </c>
      <c r="Y450" s="3">
        <v>1699.8</v>
      </c>
      <c r="AB450" s="4">
        <v>43.421418636995803</v>
      </c>
      <c r="AC450" s="4">
        <v>1260.8934905379799</v>
      </c>
      <c r="AD450" s="4">
        <v>22.3</v>
      </c>
      <c r="AE450" s="4">
        <v>857.04</v>
      </c>
      <c r="AH450" s="2">
        <v>28157000</v>
      </c>
      <c r="AI450" s="4">
        <v>1699.8</v>
      </c>
      <c r="AL450" s="5">
        <v>43.421419</v>
      </c>
      <c r="AM450" s="5">
        <v>1260.89347</v>
      </c>
      <c r="AT450">
        <v>44710801</v>
      </c>
      <c r="AU450">
        <v>1327.5550000000001</v>
      </c>
    </row>
    <row r="451" spans="6:47">
      <c r="F451">
        <v>643.74437443744398</v>
      </c>
      <c r="G451">
        <v>1404.0180132799001</v>
      </c>
      <c r="H451" s="2">
        <v>28221000</v>
      </c>
      <c r="I451">
        <v>1699.9</v>
      </c>
      <c r="N451" s="2">
        <v>2819600</v>
      </c>
      <c r="O451">
        <v>852.42</v>
      </c>
      <c r="P451">
        <v>22.35</v>
      </c>
      <c r="Q451">
        <v>857.04</v>
      </c>
      <c r="X451" s="2">
        <v>28221000</v>
      </c>
      <c r="Y451" s="3">
        <v>1699.9</v>
      </c>
      <c r="AB451" s="4">
        <v>43.518776077886002</v>
      </c>
      <c r="AC451" s="4">
        <v>1260.8939322532101</v>
      </c>
      <c r="AD451" s="4">
        <v>22.35</v>
      </c>
      <c r="AE451" s="4">
        <v>857.04</v>
      </c>
      <c r="AH451" s="2">
        <v>28221000</v>
      </c>
      <c r="AI451" s="4">
        <v>1699.9</v>
      </c>
      <c r="AL451" s="5">
        <v>43.518776000000003</v>
      </c>
      <c r="AM451" s="5">
        <v>1260.893912</v>
      </c>
      <c r="AT451">
        <v>44810801</v>
      </c>
      <c r="AU451">
        <v>1328.2191</v>
      </c>
    </row>
    <row r="452" spans="6:47">
      <c r="F452">
        <v>645.18451845184495</v>
      </c>
      <c r="G452">
        <v>1404.01794360346</v>
      </c>
      <c r="H452" s="2">
        <v>28284000</v>
      </c>
      <c r="I452">
        <v>1699.9</v>
      </c>
      <c r="N452" s="2">
        <v>2825900</v>
      </c>
      <c r="O452">
        <v>852.42</v>
      </c>
      <c r="P452">
        <v>22.4</v>
      </c>
      <c r="Q452">
        <v>857.04</v>
      </c>
      <c r="X452" s="2">
        <v>28284000</v>
      </c>
      <c r="Y452" s="3">
        <v>1699.9</v>
      </c>
      <c r="AB452" s="4">
        <v>43.616133518776103</v>
      </c>
      <c r="AC452" s="4">
        <v>1260.89437396844</v>
      </c>
      <c r="AD452" s="4">
        <v>22.4</v>
      </c>
      <c r="AE452" s="4">
        <v>857.04</v>
      </c>
      <c r="AH452" s="2">
        <v>28284000</v>
      </c>
      <c r="AI452" s="4">
        <v>1699.9</v>
      </c>
      <c r="AL452" s="5">
        <v>43.616134000000002</v>
      </c>
      <c r="AM452" s="5">
        <v>1260.8943529999999</v>
      </c>
      <c r="AT452">
        <v>44910801</v>
      </c>
      <c r="AU452">
        <v>1328.8827000000001</v>
      </c>
    </row>
    <row r="453" spans="6:47">
      <c r="F453">
        <v>646.62466246624695</v>
      </c>
      <c r="G453">
        <v>1404.01787392703</v>
      </c>
      <c r="H453" s="2">
        <v>28347000</v>
      </c>
      <c r="I453">
        <v>1699.9</v>
      </c>
      <c r="N453" s="2">
        <v>2832200</v>
      </c>
      <c r="O453">
        <v>852.42</v>
      </c>
      <c r="P453">
        <v>22.45</v>
      </c>
      <c r="Q453">
        <v>857.04</v>
      </c>
      <c r="X453" s="2">
        <v>28347000</v>
      </c>
      <c r="Y453" s="3">
        <v>1699.9</v>
      </c>
      <c r="AB453" s="4">
        <v>43.713490959666203</v>
      </c>
      <c r="AC453" s="4">
        <v>1260.89481568367</v>
      </c>
      <c r="AD453" s="4">
        <v>22.45</v>
      </c>
      <c r="AE453" s="4">
        <v>857.04</v>
      </c>
      <c r="AH453" s="2">
        <v>28347000</v>
      </c>
      <c r="AI453" s="4">
        <v>1699.9</v>
      </c>
      <c r="AL453" s="5">
        <v>43.713490999999998</v>
      </c>
      <c r="AM453" s="5">
        <v>1260.8947949999999</v>
      </c>
      <c r="AT453">
        <v>45010801</v>
      </c>
      <c r="AU453">
        <v>1329.5455999999999</v>
      </c>
    </row>
    <row r="454" spans="6:47">
      <c r="F454">
        <v>648.06480648064803</v>
      </c>
      <c r="G454">
        <v>1404.01780425059</v>
      </c>
      <c r="H454" s="2">
        <v>28410000</v>
      </c>
      <c r="I454">
        <v>1699.9</v>
      </c>
      <c r="N454" s="2">
        <v>2838500</v>
      </c>
      <c r="O454">
        <v>852.42</v>
      </c>
      <c r="P454">
        <v>22.5</v>
      </c>
      <c r="Q454">
        <v>857.04</v>
      </c>
      <c r="X454" s="2">
        <v>28410000</v>
      </c>
      <c r="Y454" s="3">
        <v>1699.9</v>
      </c>
      <c r="AB454" s="4">
        <v>43.810848400556303</v>
      </c>
      <c r="AC454" s="4">
        <v>1260.89525739889</v>
      </c>
      <c r="AD454" s="4">
        <v>22.5</v>
      </c>
      <c r="AE454" s="4">
        <v>857.04</v>
      </c>
      <c r="AH454" s="2">
        <v>28410000</v>
      </c>
      <c r="AI454" s="4">
        <v>1699.9</v>
      </c>
      <c r="AL454" s="5">
        <v>43.810848</v>
      </c>
      <c r="AM454" s="5">
        <v>1260.8952360000001</v>
      </c>
      <c r="AT454">
        <v>45110801</v>
      </c>
      <c r="AU454">
        <v>1330.2079000000001</v>
      </c>
    </row>
    <row r="455" spans="6:47">
      <c r="F455">
        <v>649.50495049505002</v>
      </c>
      <c r="G455">
        <v>1404.0177345741499</v>
      </c>
      <c r="H455" s="2">
        <v>28473000</v>
      </c>
      <c r="I455">
        <v>1699.9</v>
      </c>
      <c r="N455" s="2">
        <v>2844800</v>
      </c>
      <c r="O455">
        <v>852.42</v>
      </c>
      <c r="P455">
        <v>22.55</v>
      </c>
      <c r="Q455">
        <v>857.04</v>
      </c>
      <c r="X455" s="2">
        <v>28473000</v>
      </c>
      <c r="Y455" s="3">
        <v>1699.9</v>
      </c>
      <c r="AB455" s="4">
        <v>43.908205841446502</v>
      </c>
      <c r="AC455" s="4">
        <v>1260.8956991141199</v>
      </c>
      <c r="AD455" s="4">
        <v>22.55</v>
      </c>
      <c r="AE455" s="4">
        <v>857.04</v>
      </c>
      <c r="AH455" s="2">
        <v>28473000</v>
      </c>
      <c r="AI455" s="4">
        <v>1699.9</v>
      </c>
      <c r="AL455" s="5">
        <v>43.908206</v>
      </c>
      <c r="AM455" s="5">
        <v>1260.8956780000001</v>
      </c>
      <c r="AT455">
        <v>45210801</v>
      </c>
      <c r="AU455">
        <v>1330.8697</v>
      </c>
    </row>
    <row r="456" spans="6:47">
      <c r="F456">
        <v>650.945094509451</v>
      </c>
      <c r="G456">
        <v>1404.0176648977099</v>
      </c>
      <c r="H456" s="2">
        <v>28536000</v>
      </c>
      <c r="I456">
        <v>1700</v>
      </c>
      <c r="N456" s="2">
        <v>2851100</v>
      </c>
      <c r="O456">
        <v>852.42</v>
      </c>
      <c r="P456">
        <v>22.6</v>
      </c>
      <c r="Q456">
        <v>857.04</v>
      </c>
      <c r="X456" s="2">
        <v>28536000</v>
      </c>
      <c r="Y456" s="3">
        <v>1700</v>
      </c>
      <c r="AB456" s="4">
        <v>44.005563282336603</v>
      </c>
      <c r="AC456" s="4">
        <v>1260.8961408293501</v>
      </c>
      <c r="AD456" s="4">
        <v>22.6</v>
      </c>
      <c r="AE456" s="4">
        <v>857.04</v>
      </c>
      <c r="AH456" s="2">
        <v>28536000</v>
      </c>
      <c r="AI456" s="4">
        <v>1700</v>
      </c>
      <c r="AL456" s="5">
        <v>44.005563000000002</v>
      </c>
      <c r="AM456" s="5">
        <v>1260.8961200000001</v>
      </c>
      <c r="AT456">
        <v>45310801</v>
      </c>
      <c r="AU456">
        <v>1331.5308</v>
      </c>
    </row>
    <row r="457" spans="6:47">
      <c r="F457">
        <v>652.38523852385197</v>
      </c>
      <c r="G457">
        <v>1404.01765161046</v>
      </c>
      <c r="H457" s="2">
        <v>28599000</v>
      </c>
      <c r="I457">
        <v>1700</v>
      </c>
      <c r="N457" s="2">
        <v>2857400</v>
      </c>
      <c r="O457">
        <v>852.42</v>
      </c>
      <c r="P457">
        <v>22.65</v>
      </c>
      <c r="Q457">
        <v>857.04</v>
      </c>
      <c r="X457" s="2">
        <v>28599000</v>
      </c>
      <c r="Y457" s="3">
        <v>1700</v>
      </c>
      <c r="AB457" s="4">
        <v>44.102920723226703</v>
      </c>
      <c r="AC457" s="4">
        <v>1260.89658254458</v>
      </c>
      <c r="AD457" s="4">
        <v>22.65</v>
      </c>
      <c r="AE457" s="4">
        <v>857.04</v>
      </c>
      <c r="AH457" s="2">
        <v>28599000</v>
      </c>
      <c r="AI457" s="4">
        <v>1700</v>
      </c>
      <c r="AL457" s="5">
        <v>44.102921000000002</v>
      </c>
      <c r="AM457" s="5">
        <v>1260.896561</v>
      </c>
      <c r="AT457">
        <v>45410801</v>
      </c>
      <c r="AU457">
        <v>1332.1912</v>
      </c>
    </row>
    <row r="458" spans="6:47">
      <c r="F458">
        <v>653.82538253825396</v>
      </c>
      <c r="G458">
        <v>1404.0176530661499</v>
      </c>
      <c r="H458" s="2">
        <v>28662000</v>
      </c>
      <c r="I458">
        <v>1700</v>
      </c>
      <c r="N458" s="2">
        <v>2863800</v>
      </c>
      <c r="O458">
        <v>852.42</v>
      </c>
      <c r="P458">
        <v>22.7</v>
      </c>
      <c r="Q458">
        <v>857.04</v>
      </c>
      <c r="X458" s="2">
        <v>28662000</v>
      </c>
      <c r="Y458" s="3">
        <v>1700</v>
      </c>
      <c r="AB458" s="4">
        <v>44.200278164116803</v>
      </c>
      <c r="AC458" s="4">
        <v>1260.89702425981</v>
      </c>
      <c r="AD458" s="4">
        <v>22.7</v>
      </c>
      <c r="AE458" s="4">
        <v>857.04</v>
      </c>
      <c r="AH458" s="2">
        <v>28662000</v>
      </c>
      <c r="AI458" s="4">
        <v>1700</v>
      </c>
      <c r="AL458" s="5">
        <v>44.200277999999997</v>
      </c>
      <c r="AM458" s="5">
        <v>1260.897003</v>
      </c>
      <c r="AT458">
        <v>45510801</v>
      </c>
      <c r="AU458">
        <v>1332.8510000000001</v>
      </c>
    </row>
    <row r="459" spans="6:47">
      <c r="F459">
        <v>655.26552655265505</v>
      </c>
      <c r="G459">
        <v>1404.0176545218301</v>
      </c>
      <c r="H459" s="2">
        <v>28726000</v>
      </c>
      <c r="I459">
        <v>1700</v>
      </c>
      <c r="N459" s="2">
        <v>2870100</v>
      </c>
      <c r="O459">
        <v>852.42</v>
      </c>
      <c r="P459">
        <v>22.75</v>
      </c>
      <c r="Q459">
        <v>857.04</v>
      </c>
      <c r="X459" s="2">
        <v>28726000</v>
      </c>
      <c r="Y459" s="3">
        <v>1700</v>
      </c>
      <c r="AB459" s="4">
        <v>44.297635605007002</v>
      </c>
      <c r="AC459" s="4">
        <v>1260.8974659750399</v>
      </c>
      <c r="AD459" s="4">
        <v>22.75</v>
      </c>
      <c r="AE459" s="4">
        <v>857.04</v>
      </c>
      <c r="AH459" s="2">
        <v>28726000</v>
      </c>
      <c r="AI459" s="4">
        <v>1700</v>
      </c>
      <c r="AL459" s="5">
        <v>44.297635999999997</v>
      </c>
      <c r="AM459" s="5">
        <v>1260.897444</v>
      </c>
      <c r="AT459">
        <v>45610801</v>
      </c>
      <c r="AU459">
        <v>1333.5101999999999</v>
      </c>
    </row>
    <row r="460" spans="6:47">
      <c r="F460">
        <v>656.70567056705704</v>
      </c>
      <c r="G460">
        <v>1404.01765597752</v>
      </c>
      <c r="H460" s="2">
        <v>28789000</v>
      </c>
      <c r="I460">
        <v>1700</v>
      </c>
      <c r="N460" s="2">
        <v>2876400</v>
      </c>
      <c r="O460">
        <v>852.42</v>
      </c>
      <c r="P460">
        <v>22.8</v>
      </c>
      <c r="Q460">
        <v>857.04</v>
      </c>
      <c r="X460" s="2">
        <v>28789000</v>
      </c>
      <c r="Y460" s="3">
        <v>1700</v>
      </c>
      <c r="AB460" s="4">
        <v>44.394993045897102</v>
      </c>
      <c r="AC460" s="4">
        <v>1260.8979076902599</v>
      </c>
      <c r="AD460" s="4">
        <v>22.8</v>
      </c>
      <c r="AE460" s="4">
        <v>857.04</v>
      </c>
      <c r="AH460" s="2">
        <v>28789000</v>
      </c>
      <c r="AI460" s="4">
        <v>1700</v>
      </c>
      <c r="AL460" s="5">
        <v>44.394992999999999</v>
      </c>
      <c r="AM460" s="5">
        <v>1260.897886</v>
      </c>
      <c r="AT460">
        <v>45710801</v>
      </c>
      <c r="AU460">
        <v>1334.1686999999999</v>
      </c>
    </row>
    <row r="461" spans="6:47">
      <c r="F461">
        <v>658.14581458145801</v>
      </c>
      <c r="G461">
        <v>1404.0176574331999</v>
      </c>
      <c r="H461" s="2">
        <v>28852000</v>
      </c>
      <c r="I461">
        <v>1700</v>
      </c>
      <c r="N461" s="2">
        <v>2882700</v>
      </c>
      <c r="O461">
        <v>852.42</v>
      </c>
      <c r="P461">
        <v>22.85</v>
      </c>
      <c r="Q461">
        <v>857.04</v>
      </c>
      <c r="X461" s="2">
        <v>28852000</v>
      </c>
      <c r="Y461" s="3">
        <v>1700</v>
      </c>
      <c r="AB461" s="4">
        <v>44.492350486787203</v>
      </c>
      <c r="AC461" s="4">
        <v>1260.8983494054901</v>
      </c>
      <c r="AD461" s="4">
        <v>22.85</v>
      </c>
      <c r="AE461" s="4">
        <v>857.04</v>
      </c>
      <c r="AH461" s="2">
        <v>28852000</v>
      </c>
      <c r="AI461" s="4">
        <v>1700</v>
      </c>
      <c r="AL461" s="5">
        <v>44.492350000000002</v>
      </c>
      <c r="AM461" s="5">
        <v>1260.8983270000001</v>
      </c>
      <c r="AT461">
        <v>45810801</v>
      </c>
      <c r="AU461">
        <v>1334.8264999999999</v>
      </c>
    </row>
    <row r="462" spans="6:47">
      <c r="F462">
        <v>659.58595859586001</v>
      </c>
      <c r="G462">
        <v>1404.0176588888801</v>
      </c>
      <c r="H462" s="2">
        <v>28915000</v>
      </c>
      <c r="I462">
        <v>1700.1</v>
      </c>
      <c r="N462" s="2">
        <v>2889000</v>
      </c>
      <c r="O462">
        <v>852.42</v>
      </c>
      <c r="P462">
        <v>22.9</v>
      </c>
      <c r="Q462">
        <v>857.04</v>
      </c>
      <c r="X462" s="2">
        <v>28915000</v>
      </c>
      <c r="Y462" s="3">
        <v>1700.1</v>
      </c>
      <c r="AB462" s="4">
        <v>44.589707927677303</v>
      </c>
      <c r="AC462" s="4">
        <v>1260.89879112072</v>
      </c>
      <c r="AD462" s="4">
        <v>22.9</v>
      </c>
      <c r="AE462" s="4">
        <v>857.04</v>
      </c>
      <c r="AH462" s="2">
        <v>28915000</v>
      </c>
      <c r="AI462" s="4">
        <v>1700.1</v>
      </c>
      <c r="AL462" s="5">
        <v>44.589708000000002</v>
      </c>
      <c r="AM462" s="5">
        <v>1260.8987689999999</v>
      </c>
      <c r="AT462">
        <v>45910801</v>
      </c>
      <c r="AU462">
        <v>1335.4837</v>
      </c>
    </row>
    <row r="463" spans="6:47">
      <c r="F463">
        <v>661.02610261026098</v>
      </c>
      <c r="G463">
        <v>1404.01766034457</v>
      </c>
      <c r="H463" s="2">
        <v>28978000</v>
      </c>
      <c r="I463">
        <v>1700.1</v>
      </c>
      <c r="N463" s="2">
        <v>2895300</v>
      </c>
      <c r="O463">
        <v>852.42</v>
      </c>
      <c r="P463">
        <v>22.95</v>
      </c>
      <c r="Q463">
        <v>857.04</v>
      </c>
      <c r="X463" s="2">
        <v>28978000</v>
      </c>
      <c r="Y463" s="3">
        <v>1700.1</v>
      </c>
      <c r="AB463" s="4">
        <v>44.687065368567502</v>
      </c>
      <c r="AC463" s="4">
        <v>1260.89887759467</v>
      </c>
      <c r="AD463" s="4">
        <v>22.95</v>
      </c>
      <c r="AE463" s="4">
        <v>857.04</v>
      </c>
      <c r="AH463" s="2">
        <v>28978000</v>
      </c>
      <c r="AI463" s="4">
        <v>1700.1</v>
      </c>
      <c r="AL463" s="5">
        <v>44.687064999999997</v>
      </c>
      <c r="AM463" s="5">
        <v>1260.898866</v>
      </c>
      <c r="AT463">
        <v>46010801</v>
      </c>
      <c r="AU463">
        <v>1336.1401000000001</v>
      </c>
    </row>
    <row r="464" spans="6:47">
      <c r="F464">
        <v>662.46624662466297</v>
      </c>
      <c r="G464">
        <v>1404.0176618002499</v>
      </c>
      <c r="H464" s="2">
        <v>29041000</v>
      </c>
      <c r="I464">
        <v>1700.1</v>
      </c>
      <c r="N464" s="2">
        <v>2901600</v>
      </c>
      <c r="O464">
        <v>852.42</v>
      </c>
      <c r="P464">
        <v>23</v>
      </c>
      <c r="Q464">
        <v>857.04</v>
      </c>
      <c r="X464" s="2">
        <v>29041000</v>
      </c>
      <c r="Y464" s="3">
        <v>1700.1</v>
      </c>
      <c r="AB464" s="4">
        <v>44.784422809457602</v>
      </c>
      <c r="AC464" s="4">
        <v>1260.8989584733099</v>
      </c>
      <c r="AD464" s="4">
        <v>23</v>
      </c>
      <c r="AE464" s="4">
        <v>857.04</v>
      </c>
      <c r="AH464" s="2">
        <v>29041000</v>
      </c>
      <c r="AI464" s="4">
        <v>1700.1</v>
      </c>
      <c r="AL464" s="5">
        <v>44.784422999999997</v>
      </c>
      <c r="AM464" s="5">
        <v>1260.8989469999999</v>
      </c>
      <c r="AT464">
        <v>46110801</v>
      </c>
      <c r="AU464">
        <v>1336.7959000000001</v>
      </c>
    </row>
    <row r="465" spans="6:47">
      <c r="F465">
        <v>663.90639063906406</v>
      </c>
      <c r="G465">
        <v>1404.0176632559401</v>
      </c>
      <c r="H465" s="2">
        <v>29104000</v>
      </c>
      <c r="I465">
        <v>1700.1</v>
      </c>
      <c r="N465" s="2">
        <v>2907900</v>
      </c>
      <c r="O465">
        <v>852.42</v>
      </c>
      <c r="P465">
        <v>23.05</v>
      </c>
      <c r="Q465">
        <v>857.04</v>
      </c>
      <c r="X465" s="2">
        <v>29104000</v>
      </c>
      <c r="Y465" s="3">
        <v>1700.1</v>
      </c>
      <c r="AB465" s="4">
        <v>44.881780250347703</v>
      </c>
      <c r="AC465" s="4">
        <v>1260.89903935194</v>
      </c>
      <c r="AD465" s="4">
        <v>23.05</v>
      </c>
      <c r="AE465" s="4">
        <v>857.04</v>
      </c>
      <c r="AH465" s="2">
        <v>29104000</v>
      </c>
      <c r="AI465" s="4">
        <v>1700.1</v>
      </c>
      <c r="AL465" s="5">
        <v>44.881779999999999</v>
      </c>
      <c r="AM465" s="5">
        <v>1260.899028</v>
      </c>
      <c r="AT465">
        <v>46210801</v>
      </c>
      <c r="AU465">
        <v>1337.4509</v>
      </c>
    </row>
    <row r="466" spans="6:47">
      <c r="F466">
        <v>665.34653465346503</v>
      </c>
      <c r="G466">
        <v>1404.01766471162</v>
      </c>
      <c r="H466" s="2">
        <v>29168000</v>
      </c>
      <c r="I466">
        <v>1700.1</v>
      </c>
      <c r="N466" s="2">
        <v>2914200</v>
      </c>
      <c r="O466">
        <v>852.42</v>
      </c>
      <c r="P466">
        <v>23.1</v>
      </c>
      <c r="Q466">
        <v>857.04</v>
      </c>
      <c r="X466" s="2">
        <v>29168000</v>
      </c>
      <c r="Y466" s="3">
        <v>1700.1</v>
      </c>
      <c r="AB466" s="4">
        <v>44.979137691237803</v>
      </c>
      <c r="AC466" s="4">
        <v>1260.8991202305799</v>
      </c>
      <c r="AD466" s="4">
        <v>23.1</v>
      </c>
      <c r="AE466" s="4">
        <v>857.04</v>
      </c>
      <c r="AH466" s="2">
        <v>29168000</v>
      </c>
      <c r="AI466" s="4">
        <v>1700.1</v>
      </c>
      <c r="AL466" s="5">
        <v>44.979137999999999</v>
      </c>
      <c r="AM466" s="5">
        <v>1260.899109</v>
      </c>
      <c r="AT466">
        <v>46310801</v>
      </c>
      <c r="AU466">
        <v>1338.1052</v>
      </c>
    </row>
    <row r="467" spans="6:47">
      <c r="F467">
        <v>666.78667866786702</v>
      </c>
      <c r="G467">
        <v>1404.0176661673099</v>
      </c>
      <c r="H467" s="2">
        <v>29231000</v>
      </c>
      <c r="I467">
        <v>1700.2</v>
      </c>
      <c r="N467" s="2">
        <v>2920500</v>
      </c>
      <c r="O467">
        <v>852.42</v>
      </c>
      <c r="P467">
        <v>23.15</v>
      </c>
      <c r="Q467">
        <v>857.04</v>
      </c>
      <c r="X467" s="2">
        <v>29231000</v>
      </c>
      <c r="Y467" s="3">
        <v>1700.2</v>
      </c>
      <c r="AB467" s="4">
        <v>45.076495132128002</v>
      </c>
      <c r="AC467" s="4">
        <v>1260.89920110921</v>
      </c>
      <c r="AD467" s="4">
        <v>23.15</v>
      </c>
      <c r="AE467" s="4">
        <v>857.04</v>
      </c>
      <c r="AH467" s="2">
        <v>29231000</v>
      </c>
      <c r="AI467" s="4">
        <v>1700.2</v>
      </c>
      <c r="AL467" s="5">
        <v>45.076495000000001</v>
      </c>
      <c r="AM467" s="5">
        <v>1260.8991900000001</v>
      </c>
      <c r="AT467">
        <v>46410801</v>
      </c>
      <c r="AU467">
        <v>1338.7587000000001</v>
      </c>
    </row>
    <row r="468" spans="6:47">
      <c r="F468">
        <v>668.22682268226799</v>
      </c>
      <c r="G468">
        <v>1404.0176676229901</v>
      </c>
      <c r="H468" s="2">
        <v>29294000</v>
      </c>
      <c r="I468">
        <v>1700.2</v>
      </c>
      <c r="N468" s="2">
        <v>2926800</v>
      </c>
      <c r="O468">
        <v>852.42</v>
      </c>
      <c r="P468">
        <v>23.2</v>
      </c>
      <c r="Q468">
        <v>857.04</v>
      </c>
      <c r="X468" s="2">
        <v>29294000</v>
      </c>
      <c r="Y468" s="3">
        <v>1700.2</v>
      </c>
      <c r="AB468" s="4">
        <v>45.173852573018102</v>
      </c>
      <c r="AC468" s="4">
        <v>1260.8992819878499</v>
      </c>
      <c r="AD468" s="4">
        <v>23.2</v>
      </c>
      <c r="AE468" s="4">
        <v>857.04</v>
      </c>
      <c r="AH468" s="2">
        <v>29294000</v>
      </c>
      <c r="AI468" s="4">
        <v>1700.2</v>
      </c>
      <c r="AL468" s="5">
        <v>45.173853000000001</v>
      </c>
      <c r="AM468" s="5">
        <v>1260.899271</v>
      </c>
      <c r="AT468">
        <v>46510801</v>
      </c>
      <c r="AU468">
        <v>1339.4114999999999</v>
      </c>
    </row>
    <row r="469" spans="6:47">
      <c r="F469">
        <v>669.66696669666999</v>
      </c>
      <c r="G469">
        <v>1404.01766907868</v>
      </c>
      <c r="H469" s="2">
        <v>29357000</v>
      </c>
      <c r="I469">
        <v>1700.2</v>
      </c>
      <c r="N469" s="2">
        <v>2933100</v>
      </c>
      <c r="O469">
        <v>852.42</v>
      </c>
      <c r="P469">
        <v>23.25</v>
      </c>
      <c r="Q469">
        <v>857.04</v>
      </c>
      <c r="X469" s="2">
        <v>29357000</v>
      </c>
      <c r="Y469" s="3">
        <v>1700.2</v>
      </c>
      <c r="AB469" s="4">
        <v>45.271210013908203</v>
      </c>
      <c r="AC469" s="4">
        <v>1260.89936286648</v>
      </c>
      <c r="AD469" s="4">
        <v>23.25</v>
      </c>
      <c r="AE469" s="4">
        <v>857.04</v>
      </c>
      <c r="AH469" s="2">
        <v>29357000</v>
      </c>
      <c r="AI469" s="4">
        <v>1700.2</v>
      </c>
      <c r="AL469" s="5">
        <v>45.271210000000004</v>
      </c>
      <c r="AM469" s="5">
        <v>1260.8993519999999</v>
      </c>
      <c r="AT469">
        <v>46610801</v>
      </c>
      <c r="AU469">
        <v>1340.0636</v>
      </c>
    </row>
    <row r="470" spans="6:47">
      <c r="F470">
        <v>671.10711071107096</v>
      </c>
      <c r="G470">
        <v>1404.0176705343599</v>
      </c>
      <c r="H470" s="2">
        <v>29420000</v>
      </c>
      <c r="I470">
        <v>1700.2</v>
      </c>
      <c r="N470" s="2">
        <v>2939400</v>
      </c>
      <c r="O470">
        <v>852.42</v>
      </c>
      <c r="P470">
        <v>23.3</v>
      </c>
      <c r="Q470">
        <v>857.04</v>
      </c>
      <c r="X470" s="2">
        <v>29420000</v>
      </c>
      <c r="Y470" s="3">
        <v>1700.2</v>
      </c>
      <c r="AB470" s="4">
        <v>45.368567454798303</v>
      </c>
      <c r="AC470" s="4">
        <v>1260.8994437451099</v>
      </c>
      <c r="AD470" s="4">
        <v>23.3</v>
      </c>
      <c r="AE470" s="4">
        <v>857.04</v>
      </c>
      <c r="AH470" s="2">
        <v>29420000</v>
      </c>
      <c r="AI470" s="4">
        <v>1700.2</v>
      </c>
      <c r="AL470" s="5">
        <v>45.368566999999999</v>
      </c>
      <c r="AM470" s="5">
        <v>1260.899433</v>
      </c>
      <c r="AT470">
        <v>46710801</v>
      </c>
      <c r="AU470">
        <v>1340.7148</v>
      </c>
    </row>
    <row r="471" spans="6:47">
      <c r="F471">
        <v>672.54725472547295</v>
      </c>
      <c r="G471">
        <v>1404.0176719900401</v>
      </c>
      <c r="H471" s="2">
        <v>29483000</v>
      </c>
      <c r="I471">
        <v>1700.2</v>
      </c>
      <c r="N471" s="2">
        <v>2945800</v>
      </c>
      <c r="O471">
        <v>852.42</v>
      </c>
      <c r="P471">
        <v>23.35</v>
      </c>
      <c r="Q471">
        <v>857.04</v>
      </c>
      <c r="X471" s="2">
        <v>29483000</v>
      </c>
      <c r="Y471" s="3">
        <v>1700.2</v>
      </c>
      <c r="AB471" s="4">
        <v>45.465924895688502</v>
      </c>
      <c r="AC471" s="4">
        <v>1260.89952462375</v>
      </c>
      <c r="AD471" s="4">
        <v>23.35</v>
      </c>
      <c r="AE471" s="4">
        <v>857.04</v>
      </c>
      <c r="AH471" s="2">
        <v>29483000</v>
      </c>
      <c r="AI471" s="4">
        <v>1700.2</v>
      </c>
      <c r="AL471" s="5">
        <v>45.465924999999999</v>
      </c>
      <c r="AM471" s="5">
        <v>1260.8995130000001</v>
      </c>
      <c r="AT471">
        <v>46810801</v>
      </c>
      <c r="AU471">
        <v>1341.3652999999999</v>
      </c>
    </row>
    <row r="472" spans="6:47">
      <c r="F472">
        <v>673.98739873987404</v>
      </c>
      <c r="G472">
        <v>1404.01767344573</v>
      </c>
      <c r="H472" s="2">
        <v>29546000</v>
      </c>
      <c r="I472">
        <v>1700.3</v>
      </c>
      <c r="N472" s="2">
        <v>2952100</v>
      </c>
      <c r="O472">
        <v>852.42</v>
      </c>
      <c r="P472">
        <v>23.4</v>
      </c>
      <c r="Q472">
        <v>857.04</v>
      </c>
      <c r="X472" s="2">
        <v>29546000</v>
      </c>
      <c r="Y472" s="3">
        <v>1700.3</v>
      </c>
      <c r="AB472" s="4">
        <v>45.563282336578602</v>
      </c>
      <c r="AC472" s="4">
        <v>1260.8996055023799</v>
      </c>
      <c r="AD472" s="4">
        <v>23.4</v>
      </c>
      <c r="AE472" s="4">
        <v>857.04</v>
      </c>
      <c r="AH472" s="2">
        <v>29546000</v>
      </c>
      <c r="AI472" s="4">
        <v>1700.3</v>
      </c>
      <c r="AL472" s="5">
        <v>45.563282000000001</v>
      </c>
      <c r="AM472" s="5">
        <v>1260.899594</v>
      </c>
      <c r="AT472">
        <v>46910801</v>
      </c>
      <c r="AU472">
        <v>1342.0150000000001</v>
      </c>
    </row>
    <row r="473" spans="6:47">
      <c r="F473">
        <v>675.42754275427603</v>
      </c>
      <c r="G473">
        <v>1404.0176749014099</v>
      </c>
      <c r="H473" s="2">
        <v>29609000</v>
      </c>
      <c r="I473">
        <v>1700.3</v>
      </c>
      <c r="N473" s="2">
        <v>2958400</v>
      </c>
      <c r="O473">
        <v>852.42</v>
      </c>
      <c r="P473">
        <v>23.45</v>
      </c>
      <c r="Q473">
        <v>857.04</v>
      </c>
      <c r="X473" s="2">
        <v>29609000</v>
      </c>
      <c r="Y473" s="3">
        <v>1700.3</v>
      </c>
      <c r="AB473" s="4">
        <v>45.660639777468703</v>
      </c>
      <c r="AC473" s="4">
        <v>1260.89968638102</v>
      </c>
      <c r="AD473" s="4">
        <v>23.45</v>
      </c>
      <c r="AE473" s="4">
        <v>857.04</v>
      </c>
      <c r="AH473" s="2">
        <v>29609000</v>
      </c>
      <c r="AI473" s="4">
        <v>1700.3</v>
      </c>
      <c r="AL473" s="5">
        <v>45.660640000000001</v>
      </c>
      <c r="AM473" s="5">
        <v>1260.8996749999999</v>
      </c>
      <c r="AT473">
        <v>47010801</v>
      </c>
      <c r="AU473">
        <v>1342.6639</v>
      </c>
    </row>
    <row r="474" spans="6:47">
      <c r="F474">
        <v>676.867686768677</v>
      </c>
      <c r="G474">
        <v>1404.0176763571001</v>
      </c>
      <c r="H474" s="2">
        <v>29673000</v>
      </c>
      <c r="I474">
        <v>1700.3</v>
      </c>
      <c r="N474" s="2">
        <v>2964700</v>
      </c>
      <c r="O474">
        <v>852.42</v>
      </c>
      <c r="P474">
        <v>23.5</v>
      </c>
      <c r="Q474">
        <v>857.04</v>
      </c>
      <c r="X474" s="2">
        <v>29673000</v>
      </c>
      <c r="Y474" s="3">
        <v>1700.3</v>
      </c>
      <c r="AB474" s="4">
        <v>45.757997218358803</v>
      </c>
      <c r="AC474" s="4">
        <v>1260.8997672596499</v>
      </c>
      <c r="AD474" s="4">
        <v>23.5</v>
      </c>
      <c r="AE474" s="4">
        <v>857.04</v>
      </c>
      <c r="AH474" s="2">
        <v>29673000</v>
      </c>
      <c r="AI474" s="4">
        <v>1700.3</v>
      </c>
      <c r="AL474" s="5">
        <v>45.757997000000003</v>
      </c>
      <c r="AM474" s="5">
        <v>1260.899756</v>
      </c>
      <c r="AT474">
        <v>47110801</v>
      </c>
      <c r="AU474">
        <v>1343.3119999999999</v>
      </c>
    </row>
    <row r="475" spans="6:47">
      <c r="F475">
        <v>678.30783078307797</v>
      </c>
      <c r="G475">
        <v>1404.01767781278</v>
      </c>
      <c r="H475" s="2">
        <v>29736000</v>
      </c>
      <c r="I475">
        <v>1700.3</v>
      </c>
      <c r="N475" s="2">
        <v>2971000</v>
      </c>
      <c r="O475">
        <v>852.41</v>
      </c>
      <c r="P475">
        <v>23.55</v>
      </c>
      <c r="Q475">
        <v>857.04</v>
      </c>
      <c r="X475" s="2">
        <v>29736000</v>
      </c>
      <c r="Y475" s="3">
        <v>1700.3</v>
      </c>
      <c r="AB475" s="4">
        <v>45.855354659249002</v>
      </c>
      <c r="AC475" s="4">
        <v>1260.8998481382901</v>
      </c>
      <c r="AD475" s="4">
        <v>23.55</v>
      </c>
      <c r="AE475" s="4">
        <v>857.04</v>
      </c>
      <c r="AH475" s="2">
        <v>29736000</v>
      </c>
      <c r="AI475" s="4">
        <v>1700.3</v>
      </c>
      <c r="AL475" s="5">
        <v>45.855355000000003</v>
      </c>
      <c r="AM475" s="5">
        <v>1260.8998369999999</v>
      </c>
      <c r="AT475">
        <v>47210801</v>
      </c>
      <c r="AU475">
        <v>1343.9592</v>
      </c>
    </row>
    <row r="476" spans="6:47">
      <c r="F476">
        <v>679.74797479747997</v>
      </c>
      <c r="G476">
        <v>1404.0176792684699</v>
      </c>
      <c r="H476" s="2">
        <v>29799000</v>
      </c>
      <c r="I476">
        <v>1700.3</v>
      </c>
      <c r="N476" s="2">
        <v>2977300</v>
      </c>
      <c r="O476">
        <v>852.41</v>
      </c>
      <c r="P476">
        <v>23.6</v>
      </c>
      <c r="Q476">
        <v>857.04</v>
      </c>
      <c r="X476" s="2">
        <v>29799000</v>
      </c>
      <c r="Y476" s="3">
        <v>1700.3</v>
      </c>
      <c r="AB476" s="4">
        <v>45.952712100139102</v>
      </c>
      <c r="AC476" s="4">
        <v>1260.8999290169199</v>
      </c>
      <c r="AD476" s="4">
        <v>23.6</v>
      </c>
      <c r="AE476" s="4">
        <v>857.04</v>
      </c>
      <c r="AH476" s="2">
        <v>29799000</v>
      </c>
      <c r="AI476" s="4">
        <v>1700.3</v>
      </c>
      <c r="AL476" s="5">
        <v>45.952711999999998</v>
      </c>
      <c r="AM476" s="5">
        <v>1260.8999180000001</v>
      </c>
      <c r="AT476">
        <v>47310801</v>
      </c>
      <c r="AU476">
        <v>1344.6057000000001</v>
      </c>
    </row>
    <row r="477" spans="6:47">
      <c r="F477">
        <v>681.18811881188105</v>
      </c>
      <c r="G477">
        <v>1404.0176807241501</v>
      </c>
      <c r="H477" s="2">
        <v>29862000</v>
      </c>
      <c r="I477">
        <v>1700.3</v>
      </c>
      <c r="N477" s="2">
        <v>2983600</v>
      </c>
      <c r="O477">
        <v>852.41</v>
      </c>
      <c r="P477">
        <v>23.65</v>
      </c>
      <c r="Q477">
        <v>857.04</v>
      </c>
      <c r="X477" s="2">
        <v>29862000</v>
      </c>
      <c r="Y477" s="3">
        <v>1700.3</v>
      </c>
      <c r="AB477" s="4">
        <v>46.050069541029202</v>
      </c>
      <c r="AC477" s="4">
        <v>1260.9000098955601</v>
      </c>
      <c r="AD477" s="4">
        <v>23.65</v>
      </c>
      <c r="AE477" s="4">
        <v>857.04</v>
      </c>
      <c r="AH477" s="2">
        <v>29862000</v>
      </c>
      <c r="AI477" s="4">
        <v>1700.3</v>
      </c>
      <c r="AL477" s="5">
        <v>46.050069999999998</v>
      </c>
      <c r="AM477" s="5">
        <v>1260.899999</v>
      </c>
      <c r="AT477">
        <v>47410801</v>
      </c>
      <c r="AU477">
        <v>1345.2511999999999</v>
      </c>
    </row>
    <row r="478" spans="6:47">
      <c r="F478">
        <v>682.62826282628305</v>
      </c>
      <c r="G478">
        <v>1404.01768217983</v>
      </c>
      <c r="H478" s="2">
        <v>29925000</v>
      </c>
      <c r="I478">
        <v>1700.4</v>
      </c>
      <c r="N478" s="2">
        <v>2989900</v>
      </c>
      <c r="O478">
        <v>852.41</v>
      </c>
      <c r="P478">
        <v>23.7</v>
      </c>
      <c r="Q478">
        <v>857.04</v>
      </c>
      <c r="X478" s="2">
        <v>29925000</v>
      </c>
      <c r="Y478" s="3">
        <v>1700.4</v>
      </c>
      <c r="AB478" s="4">
        <v>46.147426981919303</v>
      </c>
      <c r="AC478" s="4">
        <v>1260.9000907741899</v>
      </c>
      <c r="AD478" s="4">
        <v>23.7</v>
      </c>
      <c r="AE478" s="4">
        <v>857.04</v>
      </c>
      <c r="AH478" s="2">
        <v>29925000</v>
      </c>
      <c r="AI478" s="4">
        <v>1700.4</v>
      </c>
      <c r="AL478" s="5">
        <v>46.147427</v>
      </c>
      <c r="AM478" s="5">
        <v>1260.9000799999999</v>
      </c>
      <c r="AT478">
        <v>47510801</v>
      </c>
      <c r="AU478">
        <v>1345.8959</v>
      </c>
    </row>
    <row r="479" spans="6:47">
      <c r="F479">
        <v>684.06840684068402</v>
      </c>
      <c r="G479">
        <v>1404.0176836355199</v>
      </c>
      <c r="H479" s="2">
        <v>29988000</v>
      </c>
      <c r="I479">
        <v>1700.4</v>
      </c>
      <c r="N479" s="2">
        <v>2996200</v>
      </c>
      <c r="O479">
        <v>852.41</v>
      </c>
      <c r="P479">
        <v>23.75</v>
      </c>
      <c r="Q479">
        <v>857.04</v>
      </c>
      <c r="X479" s="2">
        <v>29988000</v>
      </c>
      <c r="Y479" s="3">
        <v>1700.4</v>
      </c>
      <c r="AB479" s="4">
        <v>46.244784422809502</v>
      </c>
      <c r="AC479" s="4">
        <v>1260.9001716528301</v>
      </c>
      <c r="AD479" s="4">
        <v>23.75</v>
      </c>
      <c r="AE479" s="4">
        <v>857.04</v>
      </c>
      <c r="AH479" s="2">
        <v>29988000</v>
      </c>
      <c r="AI479" s="4">
        <v>1700.4</v>
      </c>
      <c r="AL479" s="5">
        <v>46.244784000000003</v>
      </c>
      <c r="AM479" s="5">
        <v>1260.900161</v>
      </c>
      <c r="AT479">
        <v>47610801</v>
      </c>
      <c r="AU479">
        <v>1346.5398</v>
      </c>
    </row>
    <row r="480" spans="6:47">
      <c r="F480">
        <v>685.50855085508601</v>
      </c>
      <c r="G480">
        <v>1404.0176850912001</v>
      </c>
      <c r="H480" s="2">
        <v>30051000</v>
      </c>
      <c r="I480">
        <v>1700.4</v>
      </c>
      <c r="N480" s="2">
        <v>3002500</v>
      </c>
      <c r="O480">
        <v>852.41</v>
      </c>
      <c r="P480">
        <v>23.8</v>
      </c>
      <c r="Q480">
        <v>857.04</v>
      </c>
      <c r="X480" s="2">
        <v>30051000</v>
      </c>
      <c r="Y480" s="3">
        <v>1700.4</v>
      </c>
      <c r="AB480" s="4">
        <v>46.342141863699602</v>
      </c>
      <c r="AC480" s="4">
        <v>1260.90025253146</v>
      </c>
      <c r="AD480" s="4">
        <v>23.8</v>
      </c>
      <c r="AE480" s="4">
        <v>857.04</v>
      </c>
      <c r="AH480" s="2">
        <v>30051000</v>
      </c>
      <c r="AI480" s="4">
        <v>1700.4</v>
      </c>
      <c r="AL480" s="5">
        <v>46.342142000000003</v>
      </c>
      <c r="AM480" s="5">
        <v>1260.9002419999999</v>
      </c>
      <c r="AT480">
        <v>47710801</v>
      </c>
      <c r="AU480">
        <v>1347.1827000000001</v>
      </c>
    </row>
    <row r="481" spans="6:47">
      <c r="F481">
        <v>686.94869486948699</v>
      </c>
      <c r="G481">
        <v>1404.01768654689</v>
      </c>
      <c r="H481" s="2">
        <v>30115000</v>
      </c>
      <c r="I481">
        <v>1700.4</v>
      </c>
      <c r="N481" s="2">
        <v>3008800</v>
      </c>
      <c r="O481">
        <v>852.41</v>
      </c>
      <c r="P481">
        <v>23.85</v>
      </c>
      <c r="Q481">
        <v>857.04</v>
      </c>
      <c r="X481" s="2">
        <v>30115000</v>
      </c>
      <c r="Y481" s="3">
        <v>1700.4</v>
      </c>
      <c r="AB481" s="4">
        <v>46.439499304589702</v>
      </c>
      <c r="AC481" s="4">
        <v>1260.9003334101001</v>
      </c>
      <c r="AD481" s="4">
        <v>23.85</v>
      </c>
      <c r="AE481" s="4">
        <v>857.04</v>
      </c>
      <c r="AH481" s="2">
        <v>30115000</v>
      </c>
      <c r="AI481" s="4">
        <v>1700.4</v>
      </c>
      <c r="AL481" s="5">
        <v>46.439498999999998</v>
      </c>
      <c r="AM481" s="5">
        <v>1260.900322</v>
      </c>
      <c r="AT481">
        <v>47810801</v>
      </c>
      <c r="AU481">
        <v>1347.8248000000001</v>
      </c>
    </row>
    <row r="482" spans="6:47">
      <c r="F482">
        <v>688.38883888388796</v>
      </c>
      <c r="G482">
        <v>1404.0176880025699</v>
      </c>
      <c r="H482" s="2">
        <v>30178000</v>
      </c>
      <c r="I482">
        <v>1700.4</v>
      </c>
      <c r="N482" s="2">
        <v>3015100</v>
      </c>
      <c r="O482">
        <v>852.41</v>
      </c>
      <c r="P482">
        <v>23.9</v>
      </c>
      <c r="Q482">
        <v>857.04</v>
      </c>
      <c r="X482" s="2">
        <v>30178000</v>
      </c>
      <c r="Y482" s="3">
        <v>1700.4</v>
      </c>
      <c r="AB482" s="4">
        <v>46.536856745479803</v>
      </c>
      <c r="AC482" s="4">
        <v>1260.90041428873</v>
      </c>
      <c r="AD482" s="4">
        <v>23.9</v>
      </c>
      <c r="AE482" s="4">
        <v>857.04</v>
      </c>
      <c r="AH482" s="2">
        <v>30178000</v>
      </c>
      <c r="AI482" s="4">
        <v>1700.4</v>
      </c>
      <c r="AL482" s="5">
        <v>46.536856999999998</v>
      </c>
      <c r="AM482" s="5">
        <v>1260.9004030000001</v>
      </c>
      <c r="AT482">
        <v>47910801</v>
      </c>
      <c r="AU482">
        <v>1348.4658999999999</v>
      </c>
    </row>
    <row r="483" spans="6:47">
      <c r="F483">
        <v>689.82898289828995</v>
      </c>
      <c r="G483">
        <v>1404.0176894582601</v>
      </c>
      <c r="H483" s="2">
        <v>30241000</v>
      </c>
      <c r="I483">
        <v>1700.5</v>
      </c>
      <c r="N483" s="2">
        <v>3021500</v>
      </c>
      <c r="O483">
        <v>852.41</v>
      </c>
      <c r="P483">
        <v>23.95</v>
      </c>
      <c r="Q483">
        <v>857.04</v>
      </c>
      <c r="X483" s="2">
        <v>30241000</v>
      </c>
      <c r="Y483" s="3">
        <v>1700.5</v>
      </c>
      <c r="AB483" s="4">
        <v>46.634214186370002</v>
      </c>
      <c r="AC483" s="4">
        <v>1260.9004951673701</v>
      </c>
      <c r="AD483" s="4">
        <v>23.95</v>
      </c>
      <c r="AE483" s="4">
        <v>857.04</v>
      </c>
      <c r="AH483" s="2">
        <v>30241000</v>
      </c>
      <c r="AI483" s="4">
        <v>1700.5</v>
      </c>
      <c r="AL483" s="5">
        <v>46.634214</v>
      </c>
      <c r="AM483" s="5">
        <v>1260.900484</v>
      </c>
      <c r="AT483">
        <v>48010801</v>
      </c>
      <c r="AU483">
        <v>1349.1061</v>
      </c>
    </row>
    <row r="484" spans="6:47">
      <c r="F484">
        <v>691.26912691269104</v>
      </c>
      <c r="G484">
        <v>1404.01769091394</v>
      </c>
      <c r="H484" s="2">
        <v>30304000</v>
      </c>
      <c r="I484">
        <v>1700.5</v>
      </c>
      <c r="N484" s="2">
        <v>3027800</v>
      </c>
      <c r="O484">
        <v>852.41</v>
      </c>
      <c r="P484">
        <v>24</v>
      </c>
      <c r="Q484">
        <v>857.04</v>
      </c>
      <c r="X484" s="2">
        <v>30304000</v>
      </c>
      <c r="Y484" s="3">
        <v>1700.5</v>
      </c>
      <c r="AB484" s="4">
        <v>46.731571627260102</v>
      </c>
      <c r="AC484" s="4">
        <v>1260.900576046</v>
      </c>
      <c r="AD484" s="4">
        <v>24</v>
      </c>
      <c r="AE484" s="4">
        <v>857.04</v>
      </c>
      <c r="AH484" s="2">
        <v>30304000</v>
      </c>
      <c r="AI484" s="4">
        <v>1700.5</v>
      </c>
      <c r="AL484" s="5">
        <v>46.731572</v>
      </c>
      <c r="AM484" s="5">
        <v>1260.9005649999999</v>
      </c>
      <c r="AT484">
        <v>48110801</v>
      </c>
      <c r="AU484">
        <v>1349.7454</v>
      </c>
    </row>
    <row r="485" spans="6:47">
      <c r="F485">
        <v>692.70927092709303</v>
      </c>
      <c r="G485">
        <v>1404.0176923696299</v>
      </c>
      <c r="H485" s="2">
        <v>30367000</v>
      </c>
      <c r="I485">
        <v>1700.5</v>
      </c>
      <c r="N485" s="2">
        <v>3034100</v>
      </c>
      <c r="O485">
        <v>852.41</v>
      </c>
      <c r="P485">
        <v>24.05</v>
      </c>
      <c r="Q485">
        <v>857.04</v>
      </c>
      <c r="X485" s="2">
        <v>30367000</v>
      </c>
      <c r="Y485" s="3">
        <v>1700.5</v>
      </c>
      <c r="AB485" s="4">
        <v>46.828929068150202</v>
      </c>
      <c r="AC485" s="4">
        <v>1260.9006569246401</v>
      </c>
      <c r="AD485" s="4">
        <v>24.05</v>
      </c>
      <c r="AE485" s="4">
        <v>857.04</v>
      </c>
      <c r="AH485" s="2">
        <v>30367000</v>
      </c>
      <c r="AI485" s="4">
        <v>1700.5</v>
      </c>
      <c r="AL485" s="5">
        <v>46.828929000000002</v>
      </c>
      <c r="AM485" s="5">
        <v>1260.9006460000001</v>
      </c>
      <c r="AT485">
        <v>48210801</v>
      </c>
      <c r="AU485">
        <v>1350.3838000000001</v>
      </c>
    </row>
    <row r="486" spans="6:47">
      <c r="F486">
        <v>694.149414941494</v>
      </c>
      <c r="G486">
        <v>1404.0176938253101</v>
      </c>
      <c r="H486" s="2">
        <v>30430000</v>
      </c>
      <c r="I486">
        <v>1700.5</v>
      </c>
      <c r="N486" s="2">
        <v>3040400</v>
      </c>
      <c r="O486">
        <v>852.41</v>
      </c>
      <c r="P486">
        <v>24.1</v>
      </c>
      <c r="Q486">
        <v>857.04</v>
      </c>
      <c r="X486" s="2">
        <v>30430000</v>
      </c>
      <c r="Y486" s="3">
        <v>1700.5</v>
      </c>
      <c r="AB486" s="4">
        <v>46.926286509040303</v>
      </c>
      <c r="AC486" s="4">
        <v>1260.90073780327</v>
      </c>
      <c r="AD486" s="4">
        <v>24.1</v>
      </c>
      <c r="AE486" s="4">
        <v>857.04</v>
      </c>
      <c r="AH486" s="2">
        <v>30430000</v>
      </c>
      <c r="AI486" s="4">
        <v>1700.5</v>
      </c>
      <c r="AL486" s="5">
        <v>46.926287000000002</v>
      </c>
      <c r="AM486" s="5">
        <v>1260.900727</v>
      </c>
      <c r="AT486">
        <v>48310801</v>
      </c>
      <c r="AU486">
        <v>1351.0211999999999</v>
      </c>
    </row>
    <row r="487" spans="6:47">
      <c r="F487">
        <v>695.589558955896</v>
      </c>
      <c r="G487">
        <v>1404.01769528099</v>
      </c>
      <c r="H487" s="2">
        <v>30493000</v>
      </c>
      <c r="I487">
        <v>1700.5</v>
      </c>
      <c r="N487" s="2">
        <v>3046700</v>
      </c>
      <c r="O487">
        <v>852.41</v>
      </c>
      <c r="P487">
        <v>24.15</v>
      </c>
      <c r="Q487">
        <v>857.04</v>
      </c>
      <c r="X487" s="2">
        <v>30493000</v>
      </c>
      <c r="Y487" s="3">
        <v>1700.5</v>
      </c>
      <c r="AB487" s="4">
        <v>47.023643949930502</v>
      </c>
      <c r="AC487" s="4">
        <v>1260.9008186819101</v>
      </c>
      <c r="AD487" s="4">
        <v>24.15</v>
      </c>
      <c r="AE487" s="4">
        <v>857.04</v>
      </c>
      <c r="AH487" s="2">
        <v>30493000</v>
      </c>
      <c r="AI487" s="4">
        <v>1700.5</v>
      </c>
      <c r="AL487" s="5">
        <v>47.023643999999997</v>
      </c>
      <c r="AM487" s="5">
        <v>1260.9008080000001</v>
      </c>
      <c r="AT487">
        <v>48410801</v>
      </c>
      <c r="AU487">
        <v>1351.6577</v>
      </c>
    </row>
    <row r="488" spans="6:47">
      <c r="F488">
        <v>697.02970297029697</v>
      </c>
      <c r="G488">
        <v>1404.0176967366799</v>
      </c>
      <c r="H488" s="2">
        <v>30556000</v>
      </c>
      <c r="I488">
        <v>1700.5</v>
      </c>
      <c r="N488" s="2">
        <v>3053000</v>
      </c>
      <c r="O488">
        <v>852.41</v>
      </c>
      <c r="P488">
        <v>24.2</v>
      </c>
      <c r="Q488">
        <v>857.04</v>
      </c>
      <c r="X488" s="2">
        <v>30556000</v>
      </c>
      <c r="Y488" s="3">
        <v>1700.5</v>
      </c>
      <c r="AB488" s="4">
        <v>47.121001390820602</v>
      </c>
      <c r="AC488" s="4">
        <v>1260.90089956054</v>
      </c>
      <c r="AD488" s="4">
        <v>24.2</v>
      </c>
      <c r="AE488" s="4">
        <v>857.04</v>
      </c>
      <c r="AH488" s="2">
        <v>30556000</v>
      </c>
      <c r="AI488" s="4">
        <v>1700.5</v>
      </c>
      <c r="AL488" s="5">
        <v>47.121001</v>
      </c>
      <c r="AM488" s="5">
        <v>1260.900889</v>
      </c>
      <c r="AT488">
        <v>48510801</v>
      </c>
      <c r="AU488">
        <v>1352.2931000000001</v>
      </c>
    </row>
    <row r="489" spans="6:47">
      <c r="F489">
        <v>698.46984698469896</v>
      </c>
      <c r="G489">
        <v>1404.0176981923601</v>
      </c>
      <c r="H489" s="2">
        <v>30620000</v>
      </c>
      <c r="I489">
        <v>1700.6</v>
      </c>
      <c r="N489" s="2">
        <v>3059300</v>
      </c>
      <c r="O489">
        <v>852.41</v>
      </c>
      <c r="P489">
        <v>24.25</v>
      </c>
      <c r="Q489">
        <v>857.04</v>
      </c>
      <c r="X489" s="2">
        <v>30620000</v>
      </c>
      <c r="Y489" s="3">
        <v>1700.6</v>
      </c>
      <c r="AB489" s="4">
        <v>47.218358831710702</v>
      </c>
      <c r="AC489" s="4">
        <v>1260.9009804391801</v>
      </c>
      <c r="AD489" s="4">
        <v>24.25</v>
      </c>
      <c r="AE489" s="4">
        <v>857.04</v>
      </c>
      <c r="AH489" s="2">
        <v>30620000</v>
      </c>
      <c r="AI489" s="4">
        <v>1700.6</v>
      </c>
      <c r="AL489" s="5">
        <v>47.218359</v>
      </c>
      <c r="AM489" s="5">
        <v>1260.9009699999999</v>
      </c>
      <c r="AT489">
        <v>48610801</v>
      </c>
      <c r="AU489">
        <v>1352.9276</v>
      </c>
    </row>
    <row r="490" spans="6:47">
      <c r="F490">
        <v>699.90999099910005</v>
      </c>
      <c r="G490">
        <v>1404.01769964805</v>
      </c>
      <c r="H490" s="2">
        <v>30683000</v>
      </c>
      <c r="I490">
        <v>1700.6</v>
      </c>
      <c r="N490" s="2">
        <v>3065600</v>
      </c>
      <c r="O490">
        <v>852.41</v>
      </c>
      <c r="P490">
        <v>24.3</v>
      </c>
      <c r="Q490">
        <v>857.04</v>
      </c>
      <c r="X490" s="2">
        <v>30683000</v>
      </c>
      <c r="Y490" s="3">
        <v>1700.6</v>
      </c>
      <c r="AB490" s="4">
        <v>47.315716272600802</v>
      </c>
      <c r="AC490" s="4">
        <v>1260.90106131781</v>
      </c>
      <c r="AD490" s="4">
        <v>24.3</v>
      </c>
      <c r="AE490" s="4">
        <v>857.04</v>
      </c>
      <c r="AH490" s="2">
        <v>30683000</v>
      </c>
      <c r="AI490" s="4">
        <v>1700.6</v>
      </c>
      <c r="AL490" s="5">
        <v>47.315716000000002</v>
      </c>
      <c r="AM490" s="5">
        <v>1260.9010499999999</v>
      </c>
      <c r="AT490">
        <v>48710801</v>
      </c>
      <c r="AU490">
        <v>1353.5610999999999</v>
      </c>
    </row>
    <row r="491" spans="6:47">
      <c r="F491">
        <v>701.35013501350102</v>
      </c>
      <c r="G491">
        <v>1404.0177011037299</v>
      </c>
      <c r="H491" s="2">
        <v>30746000</v>
      </c>
      <c r="I491">
        <v>1700.6</v>
      </c>
      <c r="N491" s="2">
        <v>3071900</v>
      </c>
      <c r="O491">
        <v>852.41</v>
      </c>
      <c r="P491">
        <v>24.35</v>
      </c>
      <c r="Q491">
        <v>857.04</v>
      </c>
      <c r="X491" s="2">
        <v>30746000</v>
      </c>
      <c r="Y491" s="3">
        <v>1700.6</v>
      </c>
      <c r="AB491" s="4">
        <v>47.413073713491002</v>
      </c>
      <c r="AC491" s="4">
        <v>1260.9011421964501</v>
      </c>
      <c r="AD491" s="4">
        <v>24.35</v>
      </c>
      <c r="AE491" s="4">
        <v>857.04</v>
      </c>
      <c r="AH491" s="2">
        <v>30746000</v>
      </c>
      <c r="AI491" s="4">
        <v>1700.6</v>
      </c>
      <c r="AL491" s="5">
        <v>47.413074000000002</v>
      </c>
      <c r="AM491" s="5">
        <v>1260.9011310000001</v>
      </c>
      <c r="AT491">
        <v>48810801</v>
      </c>
      <c r="AU491">
        <v>1354.1936000000001</v>
      </c>
    </row>
    <row r="492" spans="6:47">
      <c r="F492">
        <v>702.79027902790301</v>
      </c>
      <c r="G492">
        <v>1404.0177025594201</v>
      </c>
      <c r="H492" s="2">
        <v>30809000</v>
      </c>
      <c r="I492">
        <v>1700.6</v>
      </c>
      <c r="N492" s="2">
        <v>3078200</v>
      </c>
      <c r="O492">
        <v>852.41</v>
      </c>
      <c r="P492">
        <v>24.4</v>
      </c>
      <c r="Q492">
        <v>857.04</v>
      </c>
      <c r="X492" s="2">
        <v>30809000</v>
      </c>
      <c r="Y492" s="3">
        <v>1700.6</v>
      </c>
      <c r="AB492" s="4">
        <v>47.510431154381102</v>
      </c>
      <c r="AC492" s="4">
        <v>1260.90122307508</v>
      </c>
      <c r="AD492" s="4">
        <v>24.4</v>
      </c>
      <c r="AE492" s="4">
        <v>857.04</v>
      </c>
      <c r="AH492" s="2">
        <v>30809000</v>
      </c>
      <c r="AI492" s="4">
        <v>1700.6</v>
      </c>
      <c r="AL492" s="5">
        <v>47.510430999999997</v>
      </c>
      <c r="AM492" s="5">
        <v>1260.901212</v>
      </c>
      <c r="AT492">
        <v>48910801</v>
      </c>
      <c r="AU492">
        <v>1354.8251</v>
      </c>
    </row>
    <row r="493" spans="6:47">
      <c r="F493">
        <v>704.23042304230398</v>
      </c>
      <c r="G493">
        <v>1404.0177040151</v>
      </c>
      <c r="H493" s="2">
        <v>30872000</v>
      </c>
      <c r="I493">
        <v>1700.6</v>
      </c>
      <c r="N493" s="2">
        <v>3084500</v>
      </c>
      <c r="O493">
        <v>852.41</v>
      </c>
      <c r="P493">
        <v>24.45</v>
      </c>
      <c r="Q493">
        <v>857.04</v>
      </c>
      <c r="X493" s="2">
        <v>30872000</v>
      </c>
      <c r="Y493" s="3">
        <v>1700.6</v>
      </c>
      <c r="AB493" s="4">
        <v>47.607788595271202</v>
      </c>
      <c r="AC493" s="4">
        <v>1260.9013039537199</v>
      </c>
      <c r="AD493" s="4">
        <v>24.45</v>
      </c>
      <c r="AE493" s="4">
        <v>857.04</v>
      </c>
      <c r="AH493" s="2">
        <v>30872000</v>
      </c>
      <c r="AI493" s="4">
        <v>1700.6</v>
      </c>
      <c r="AL493" s="5">
        <v>47.607788999999997</v>
      </c>
      <c r="AM493" s="5">
        <v>1260.9012929999999</v>
      </c>
      <c r="AT493">
        <v>49010801</v>
      </c>
      <c r="AU493">
        <v>1355.4555</v>
      </c>
    </row>
    <row r="494" spans="6:47">
      <c r="F494">
        <v>705.67056705670598</v>
      </c>
      <c r="G494">
        <v>1404.0177054707799</v>
      </c>
      <c r="H494" s="2">
        <v>30935000</v>
      </c>
      <c r="I494">
        <v>1700.7</v>
      </c>
      <c r="N494" s="2">
        <v>3090800</v>
      </c>
      <c r="O494">
        <v>852.41</v>
      </c>
      <c r="P494">
        <v>24.5</v>
      </c>
      <c r="Q494">
        <v>857.04</v>
      </c>
      <c r="X494" s="2">
        <v>30935000</v>
      </c>
      <c r="Y494" s="3">
        <v>1700.7</v>
      </c>
      <c r="AB494" s="4">
        <v>47.705146036161302</v>
      </c>
      <c r="AC494" s="4">
        <v>1260.90138483235</v>
      </c>
      <c r="AD494" s="4">
        <v>24.5</v>
      </c>
      <c r="AE494" s="4">
        <v>857.04</v>
      </c>
      <c r="AH494" s="2">
        <v>30935000</v>
      </c>
      <c r="AI494" s="4">
        <v>1700.7</v>
      </c>
      <c r="AL494" s="5">
        <v>47.705145999999999</v>
      </c>
      <c r="AM494" s="5">
        <v>1260.901374</v>
      </c>
      <c r="AT494">
        <v>49110801</v>
      </c>
      <c r="AU494">
        <v>1356.0849000000001</v>
      </c>
    </row>
    <row r="495" spans="6:47">
      <c r="F495">
        <v>707.11071107110695</v>
      </c>
      <c r="G495">
        <v>1404.0177069264701</v>
      </c>
      <c r="H495" s="2">
        <v>30998000</v>
      </c>
      <c r="I495">
        <v>1700.7</v>
      </c>
      <c r="N495" s="2">
        <v>3097100</v>
      </c>
      <c r="O495">
        <v>852.41</v>
      </c>
      <c r="P495">
        <v>24.55</v>
      </c>
      <c r="Q495">
        <v>857.04</v>
      </c>
      <c r="X495" s="2">
        <v>30998000</v>
      </c>
      <c r="Y495" s="3">
        <v>1700.7</v>
      </c>
      <c r="AB495" s="4">
        <v>47.802503477051502</v>
      </c>
      <c r="AC495" s="4">
        <v>1260.9014657109799</v>
      </c>
      <c r="AD495" s="4">
        <v>24.55</v>
      </c>
      <c r="AE495" s="4">
        <v>857.04</v>
      </c>
      <c r="AH495" s="2">
        <v>30998000</v>
      </c>
      <c r="AI495" s="4">
        <v>1700.7</v>
      </c>
      <c r="AL495" s="5">
        <v>47.802503000000002</v>
      </c>
      <c r="AM495" s="5">
        <v>1260.9014549999999</v>
      </c>
      <c r="AT495">
        <v>49210801</v>
      </c>
      <c r="AU495">
        <v>1356.7131999999999</v>
      </c>
    </row>
    <row r="496" spans="6:47">
      <c r="F496">
        <v>708.55085508550906</v>
      </c>
      <c r="G496">
        <v>1404.01770838215</v>
      </c>
      <c r="H496" s="2">
        <v>31062000</v>
      </c>
      <c r="I496">
        <v>1700.7</v>
      </c>
      <c r="N496" s="2">
        <v>3103500</v>
      </c>
      <c r="O496">
        <v>852.41</v>
      </c>
      <c r="P496">
        <v>24.6</v>
      </c>
      <c r="Q496">
        <v>857.04</v>
      </c>
      <c r="X496" s="2">
        <v>31062000</v>
      </c>
      <c r="Y496" s="3">
        <v>1700.7</v>
      </c>
      <c r="AB496" s="4">
        <v>47.899860917941602</v>
      </c>
      <c r="AC496" s="4">
        <v>1260.90154658962</v>
      </c>
      <c r="AD496" s="4">
        <v>24.6</v>
      </c>
      <c r="AE496" s="4">
        <v>857.04</v>
      </c>
      <c r="AH496" s="2">
        <v>31062000</v>
      </c>
      <c r="AI496" s="4">
        <v>1700.7</v>
      </c>
      <c r="AL496" s="5">
        <v>47.899861000000001</v>
      </c>
      <c r="AM496" s="5">
        <v>1260.9015360000001</v>
      </c>
      <c r="AT496">
        <v>49310801</v>
      </c>
      <c r="AU496">
        <v>1357.3404</v>
      </c>
    </row>
    <row r="497" spans="6:47">
      <c r="F497">
        <v>709.99099909991003</v>
      </c>
      <c r="G497">
        <v>1404.0177098378399</v>
      </c>
      <c r="H497" s="2">
        <v>31125000</v>
      </c>
      <c r="I497">
        <v>1700.7</v>
      </c>
      <c r="N497" s="2">
        <v>3109800</v>
      </c>
      <c r="O497">
        <v>852.41</v>
      </c>
      <c r="P497">
        <v>24.65</v>
      </c>
      <c r="Q497">
        <v>857.04</v>
      </c>
      <c r="X497" s="2">
        <v>31125000</v>
      </c>
      <c r="Y497" s="3">
        <v>1700.7</v>
      </c>
      <c r="AB497" s="4">
        <v>47.997218358831702</v>
      </c>
      <c r="AC497" s="4">
        <v>1260.9016274682499</v>
      </c>
      <c r="AD497" s="4">
        <v>24.65</v>
      </c>
      <c r="AE497" s="4">
        <v>857.04</v>
      </c>
      <c r="AH497" s="2">
        <v>31125000</v>
      </c>
      <c r="AI497" s="4">
        <v>1700.7</v>
      </c>
      <c r="AL497" s="5">
        <v>47.997217999999997</v>
      </c>
      <c r="AM497" s="5">
        <v>1260.901617</v>
      </c>
      <c r="AT497">
        <v>49410801</v>
      </c>
      <c r="AU497">
        <v>1357.9666</v>
      </c>
    </row>
    <row r="498" spans="6:47">
      <c r="F498">
        <v>711.43114311431202</v>
      </c>
      <c r="G498">
        <v>1404.0177112935201</v>
      </c>
      <c r="H498" s="2">
        <v>31188000</v>
      </c>
      <c r="I498">
        <v>1700.7</v>
      </c>
      <c r="N498" s="2">
        <v>3116100</v>
      </c>
      <c r="O498">
        <v>852.41</v>
      </c>
      <c r="P498">
        <v>24.7</v>
      </c>
      <c r="Q498">
        <v>857.04</v>
      </c>
      <c r="X498" s="2">
        <v>31188000</v>
      </c>
      <c r="Y498" s="3">
        <v>1700.7</v>
      </c>
      <c r="AB498" s="4">
        <v>48.094575799721802</v>
      </c>
      <c r="AC498" s="4">
        <v>1260.90170834689</v>
      </c>
      <c r="AD498" s="4">
        <v>24.7</v>
      </c>
      <c r="AE498" s="4">
        <v>857.04</v>
      </c>
      <c r="AH498" s="2">
        <v>31188000</v>
      </c>
      <c r="AI498" s="4">
        <v>1700.7</v>
      </c>
      <c r="AL498" s="5">
        <v>48.094576000000004</v>
      </c>
      <c r="AM498" s="5">
        <v>1260.9016979999999</v>
      </c>
      <c r="AT498">
        <v>49510801</v>
      </c>
      <c r="AU498">
        <v>1358.5916999999999</v>
      </c>
    </row>
    <row r="499" spans="6:47">
      <c r="F499">
        <v>712.87128712871299</v>
      </c>
      <c r="G499">
        <v>1404.01771274921</v>
      </c>
      <c r="H499" s="2">
        <v>31251000</v>
      </c>
      <c r="I499">
        <v>1700.8</v>
      </c>
      <c r="N499" s="2">
        <v>3122400</v>
      </c>
      <c r="O499">
        <v>852.41</v>
      </c>
      <c r="P499">
        <v>24.75</v>
      </c>
      <c r="Q499">
        <v>857.04</v>
      </c>
      <c r="X499" s="2">
        <v>31251000</v>
      </c>
      <c r="Y499" s="3">
        <v>1700.8</v>
      </c>
      <c r="AB499" s="4">
        <v>48.191933240612002</v>
      </c>
      <c r="AC499" s="4">
        <v>1260.9017892255199</v>
      </c>
      <c r="AD499" s="4">
        <v>24.75</v>
      </c>
      <c r="AE499" s="4">
        <v>857.04</v>
      </c>
      <c r="AH499" s="2">
        <v>31251000</v>
      </c>
      <c r="AI499" s="4">
        <v>1700.8</v>
      </c>
      <c r="AL499" s="5">
        <v>48.191932999999999</v>
      </c>
      <c r="AM499" s="5">
        <v>1260.901779</v>
      </c>
      <c r="AT499">
        <v>49610801</v>
      </c>
      <c r="AU499">
        <v>1359.2156</v>
      </c>
    </row>
    <row r="500" spans="6:47">
      <c r="F500">
        <v>714.31143114311396</v>
      </c>
      <c r="G500">
        <v>1404.0177142048899</v>
      </c>
      <c r="H500" s="2">
        <v>31314000</v>
      </c>
      <c r="I500">
        <v>1700.8</v>
      </c>
      <c r="N500" s="2">
        <v>3128700</v>
      </c>
      <c r="O500">
        <v>852.41</v>
      </c>
      <c r="P500">
        <v>24.8</v>
      </c>
      <c r="Q500">
        <v>857.04</v>
      </c>
      <c r="X500" s="2">
        <v>31314000</v>
      </c>
      <c r="Y500" s="3">
        <v>1700.8</v>
      </c>
      <c r="AB500" s="4">
        <v>48.289290681502102</v>
      </c>
      <c r="AC500" s="4">
        <v>1260.90187010416</v>
      </c>
      <c r="AD500" s="4">
        <v>24.8</v>
      </c>
      <c r="AE500" s="4">
        <v>857.04</v>
      </c>
      <c r="AH500" s="2">
        <v>31314000</v>
      </c>
      <c r="AI500" s="4">
        <v>1700.8</v>
      </c>
      <c r="AL500" s="5">
        <v>48.289290999999999</v>
      </c>
      <c r="AM500" s="5">
        <v>1260.9018590000001</v>
      </c>
      <c r="AT500">
        <v>49710801</v>
      </c>
      <c r="AU500">
        <v>1359.8385000000001</v>
      </c>
    </row>
    <row r="501" spans="6:47">
      <c r="F501">
        <v>715.75157515751596</v>
      </c>
      <c r="G501">
        <v>1404.01771566057</v>
      </c>
      <c r="H501" s="2">
        <v>31377000</v>
      </c>
      <c r="I501">
        <v>1700.8</v>
      </c>
      <c r="N501" s="2">
        <v>3135000</v>
      </c>
      <c r="O501">
        <v>852.41</v>
      </c>
      <c r="P501">
        <v>24.85</v>
      </c>
      <c r="Q501">
        <v>857.04</v>
      </c>
      <c r="X501" s="2">
        <v>31377000</v>
      </c>
      <c r="Y501" s="3">
        <v>1700.8</v>
      </c>
      <c r="AB501" s="4">
        <v>48.386648122392202</v>
      </c>
      <c r="AC501" s="4">
        <v>1260.9019509827899</v>
      </c>
      <c r="AD501" s="4">
        <v>24.85</v>
      </c>
      <c r="AE501" s="4">
        <v>857.04</v>
      </c>
      <c r="AH501" s="2">
        <v>31377000</v>
      </c>
      <c r="AI501" s="4">
        <v>1700.8</v>
      </c>
      <c r="AL501" s="5">
        <v>48.386648000000001</v>
      </c>
      <c r="AM501" s="5">
        <v>1260.90194</v>
      </c>
      <c r="AT501">
        <v>49810801</v>
      </c>
      <c r="AU501">
        <v>1360.4602</v>
      </c>
    </row>
    <row r="502" spans="6:47">
      <c r="F502">
        <v>717.19171917191704</v>
      </c>
      <c r="G502">
        <v>1404.01771711626</v>
      </c>
      <c r="H502" s="2">
        <v>31440000</v>
      </c>
      <c r="I502">
        <v>1700.8</v>
      </c>
      <c r="N502" s="2">
        <v>3141300</v>
      </c>
      <c r="O502">
        <v>852.41</v>
      </c>
      <c r="P502">
        <v>24.9</v>
      </c>
      <c r="Q502">
        <v>857.04</v>
      </c>
      <c r="X502" s="2">
        <v>31440000</v>
      </c>
      <c r="Y502" s="3">
        <v>1700.8</v>
      </c>
      <c r="AB502" s="4">
        <v>48.484005563282302</v>
      </c>
      <c r="AC502" s="4">
        <v>1260.90203186143</v>
      </c>
      <c r="AD502" s="4">
        <v>24.9</v>
      </c>
      <c r="AE502" s="4">
        <v>857.04</v>
      </c>
      <c r="AH502" s="2">
        <v>31440000</v>
      </c>
      <c r="AI502" s="4">
        <v>1700.8</v>
      </c>
      <c r="AL502" s="5">
        <v>48.484006000000001</v>
      </c>
      <c r="AM502" s="5">
        <v>1260.9020210000001</v>
      </c>
      <c r="AT502">
        <v>49910801</v>
      </c>
      <c r="AU502">
        <v>1361.0808</v>
      </c>
    </row>
    <row r="503" spans="6:47">
      <c r="F503">
        <v>718.63186318631904</v>
      </c>
      <c r="G503">
        <v>1404.0177185719399</v>
      </c>
      <c r="H503" s="2">
        <v>31503000</v>
      </c>
      <c r="I503">
        <v>1700.8</v>
      </c>
      <c r="N503" s="2">
        <v>3147600</v>
      </c>
      <c r="O503">
        <v>852.41</v>
      </c>
      <c r="P503">
        <v>24.95</v>
      </c>
      <c r="Q503">
        <v>857.04</v>
      </c>
      <c r="X503" s="2">
        <v>31503000</v>
      </c>
      <c r="Y503" s="3">
        <v>1700.8</v>
      </c>
      <c r="AB503" s="4">
        <v>48.581363004172502</v>
      </c>
      <c r="AC503" s="4">
        <v>1260.9021127400599</v>
      </c>
      <c r="AD503" s="4">
        <v>24.95</v>
      </c>
      <c r="AE503" s="4">
        <v>857.04</v>
      </c>
      <c r="AH503" s="2">
        <v>31503000</v>
      </c>
      <c r="AI503" s="4">
        <v>1700.8</v>
      </c>
      <c r="AL503" s="5">
        <v>48.581363000000003</v>
      </c>
      <c r="AM503" s="5">
        <v>1260.902102</v>
      </c>
      <c r="AT503">
        <v>50010801</v>
      </c>
      <c r="AU503">
        <v>1361.7002</v>
      </c>
    </row>
    <row r="504" spans="6:47">
      <c r="F504">
        <v>720.07200720072001</v>
      </c>
      <c r="G504">
        <v>1404.01772002763</v>
      </c>
      <c r="H504" s="2">
        <v>31567000</v>
      </c>
      <c r="I504">
        <v>1700.8</v>
      </c>
      <c r="N504" s="2">
        <v>3153900</v>
      </c>
      <c r="O504">
        <v>852.41</v>
      </c>
      <c r="P504">
        <v>25</v>
      </c>
      <c r="Q504">
        <v>857.04</v>
      </c>
      <c r="X504" s="2">
        <v>31567000</v>
      </c>
      <c r="Y504" s="3">
        <v>1700.8</v>
      </c>
      <c r="AB504" s="4">
        <v>48.678720445062602</v>
      </c>
      <c r="AC504" s="4">
        <v>1260.9021936187</v>
      </c>
      <c r="AD504" s="4">
        <v>25</v>
      </c>
      <c r="AE504" s="4">
        <v>857.04</v>
      </c>
      <c r="AH504" s="2">
        <v>31567000</v>
      </c>
      <c r="AI504" s="4">
        <v>1700.8</v>
      </c>
      <c r="AL504" s="5">
        <v>48.678719999999998</v>
      </c>
      <c r="AM504" s="5">
        <v>1260.9021829999999</v>
      </c>
      <c r="AT504">
        <v>50110801</v>
      </c>
      <c r="AU504">
        <v>1362.3184000000001</v>
      </c>
    </row>
    <row r="505" spans="6:47">
      <c r="F505">
        <v>721.512151215122</v>
      </c>
      <c r="G505">
        <v>1404.01772148331</v>
      </c>
      <c r="H505" s="2">
        <v>31630000</v>
      </c>
      <c r="I505">
        <v>1700.9</v>
      </c>
      <c r="N505" s="2">
        <v>3160200</v>
      </c>
      <c r="O505">
        <v>852.4</v>
      </c>
      <c r="P505">
        <v>25.05</v>
      </c>
      <c r="Q505">
        <v>857.04</v>
      </c>
      <c r="X505" s="2">
        <v>31630000</v>
      </c>
      <c r="Y505" s="3">
        <v>1700.9</v>
      </c>
      <c r="AB505" s="4">
        <v>48.776077885952702</v>
      </c>
      <c r="AC505" s="4">
        <v>1260.9022744973299</v>
      </c>
      <c r="AD505" s="4">
        <v>25.05</v>
      </c>
      <c r="AE505" s="4">
        <v>857.04</v>
      </c>
      <c r="AH505" s="2">
        <v>31630000</v>
      </c>
      <c r="AI505" s="4">
        <v>1700.9</v>
      </c>
      <c r="AL505" s="5">
        <v>48.776077999999998</v>
      </c>
      <c r="AM505" s="5">
        <v>1260.9022640000001</v>
      </c>
      <c r="AT505">
        <v>50210801</v>
      </c>
      <c r="AU505">
        <v>1362.9355</v>
      </c>
    </row>
    <row r="506" spans="6:47">
      <c r="F506">
        <v>722.95229522952297</v>
      </c>
      <c r="G506">
        <v>1404.0177229389999</v>
      </c>
      <c r="H506" s="2">
        <v>31693000</v>
      </c>
      <c r="I506">
        <v>1700.9</v>
      </c>
      <c r="N506" s="2">
        <v>3166500</v>
      </c>
      <c r="O506">
        <v>852.4</v>
      </c>
      <c r="P506">
        <v>25.1</v>
      </c>
      <c r="Q506">
        <v>857.04</v>
      </c>
      <c r="X506" s="2">
        <v>31693000</v>
      </c>
      <c r="Y506" s="3">
        <v>1700.9</v>
      </c>
      <c r="AB506" s="4">
        <v>48.873435326842802</v>
      </c>
      <c r="AC506" s="4">
        <v>1260.90235537597</v>
      </c>
      <c r="AD506" s="4">
        <v>25.1</v>
      </c>
      <c r="AE506" s="4">
        <v>857.04</v>
      </c>
      <c r="AH506" s="2">
        <v>31693000</v>
      </c>
      <c r="AI506" s="4">
        <v>1700.9</v>
      </c>
      <c r="AL506" s="5">
        <v>48.873435000000001</v>
      </c>
      <c r="AM506" s="5">
        <v>1260.902345</v>
      </c>
      <c r="AT506">
        <v>50310801</v>
      </c>
      <c r="AU506">
        <v>1363.5514000000001</v>
      </c>
    </row>
    <row r="507" spans="6:47">
      <c r="F507">
        <v>724.39243924392395</v>
      </c>
      <c r="G507">
        <v>1404.01772439468</v>
      </c>
      <c r="H507" s="2">
        <v>31756000</v>
      </c>
      <c r="I507">
        <v>1700.9</v>
      </c>
      <c r="N507" s="2">
        <v>3172800</v>
      </c>
      <c r="O507">
        <v>852.4</v>
      </c>
      <c r="P507">
        <v>25.15</v>
      </c>
      <c r="Q507">
        <v>857.04</v>
      </c>
      <c r="X507" s="2">
        <v>31756000</v>
      </c>
      <c r="Y507" s="3">
        <v>1700.9</v>
      </c>
      <c r="AB507" s="4">
        <v>48.970792767733002</v>
      </c>
      <c r="AC507" s="4">
        <v>1260.9024362545999</v>
      </c>
      <c r="AD507" s="4">
        <v>25.15</v>
      </c>
      <c r="AE507" s="4">
        <v>857.04</v>
      </c>
      <c r="AH507" s="2">
        <v>31756000</v>
      </c>
      <c r="AI507" s="4">
        <v>1700.9</v>
      </c>
      <c r="AL507" s="5">
        <v>48.970793</v>
      </c>
      <c r="AM507" s="5">
        <v>1260.9024260000001</v>
      </c>
      <c r="AT507">
        <v>50410801</v>
      </c>
      <c r="AU507">
        <v>1364.1659999999999</v>
      </c>
    </row>
    <row r="508" spans="6:47">
      <c r="F508">
        <v>725.83258325832605</v>
      </c>
      <c r="G508">
        <v>1404.01772585037</v>
      </c>
      <c r="H508" s="2">
        <v>31819000</v>
      </c>
      <c r="I508">
        <v>1700.9</v>
      </c>
      <c r="N508" s="2">
        <v>3179100</v>
      </c>
      <c r="O508">
        <v>852.4</v>
      </c>
      <c r="P508">
        <v>25.2</v>
      </c>
      <c r="Q508">
        <v>857.04</v>
      </c>
      <c r="X508" s="2">
        <v>31819000</v>
      </c>
      <c r="Y508" s="3">
        <v>1700.9</v>
      </c>
      <c r="AB508" s="4">
        <v>49.068150208623102</v>
      </c>
      <c r="AC508" s="4">
        <v>1260.9025171332401</v>
      </c>
      <c r="AD508" s="4">
        <v>25.2</v>
      </c>
      <c r="AE508" s="4">
        <v>857.04</v>
      </c>
      <c r="AH508" s="2">
        <v>31819000</v>
      </c>
      <c r="AI508" s="4">
        <v>1700.9</v>
      </c>
      <c r="AL508" s="5">
        <v>49.068150000000003</v>
      </c>
      <c r="AM508" s="5">
        <v>1260.902507</v>
      </c>
      <c r="AT508">
        <v>50510801</v>
      </c>
      <c r="AU508">
        <v>1364.7795000000001</v>
      </c>
    </row>
    <row r="509" spans="6:47">
      <c r="F509">
        <v>727.27272727272702</v>
      </c>
      <c r="G509">
        <v>1404.0177273060499</v>
      </c>
      <c r="H509" s="2">
        <v>31882000</v>
      </c>
      <c r="I509">
        <v>1700.9</v>
      </c>
      <c r="N509" s="2">
        <v>3185500</v>
      </c>
      <c r="O509">
        <v>852.4</v>
      </c>
      <c r="P509">
        <v>25.25</v>
      </c>
      <c r="Q509">
        <v>857.04</v>
      </c>
      <c r="X509" s="2">
        <v>31882000</v>
      </c>
      <c r="Y509" s="3">
        <v>1700.9</v>
      </c>
      <c r="AB509" s="4">
        <v>49.165507649513202</v>
      </c>
      <c r="AC509" s="4">
        <v>1260.9025980118699</v>
      </c>
      <c r="AD509" s="4">
        <v>25.25</v>
      </c>
      <c r="AE509" s="4">
        <v>857.04</v>
      </c>
      <c r="AH509" s="2">
        <v>31882000</v>
      </c>
      <c r="AI509" s="4">
        <v>1700.9</v>
      </c>
      <c r="AL509" s="5">
        <v>49.165508000000003</v>
      </c>
      <c r="AM509" s="5">
        <v>1260.902587</v>
      </c>
      <c r="AT509">
        <v>50610801</v>
      </c>
      <c r="AU509">
        <v>1365.3916999999999</v>
      </c>
    </row>
    <row r="510" spans="6:47">
      <c r="F510">
        <v>728.71287128712902</v>
      </c>
      <c r="G510">
        <v>1404.01772876173</v>
      </c>
      <c r="H510" s="2">
        <v>31945000</v>
      </c>
      <c r="I510">
        <v>1701</v>
      </c>
      <c r="N510" s="2">
        <v>3191800</v>
      </c>
      <c r="O510">
        <v>852.4</v>
      </c>
      <c r="P510">
        <v>25.3</v>
      </c>
      <c r="Q510">
        <v>857.04</v>
      </c>
      <c r="X510" s="2">
        <v>31945000</v>
      </c>
      <c r="Y510" s="3">
        <v>1701</v>
      </c>
      <c r="AB510" s="4">
        <v>49.262865090403302</v>
      </c>
      <c r="AC510" s="4">
        <v>1260.9026788905101</v>
      </c>
      <c r="AD510" s="4">
        <v>25.3</v>
      </c>
      <c r="AE510" s="4">
        <v>857.04</v>
      </c>
      <c r="AH510" s="2">
        <v>31945000</v>
      </c>
      <c r="AI510" s="4">
        <v>1701</v>
      </c>
      <c r="AL510" s="5">
        <v>49.262864999999998</v>
      </c>
      <c r="AM510" s="5">
        <v>1260.9026679999999</v>
      </c>
      <c r="AT510">
        <v>50710801</v>
      </c>
      <c r="AU510">
        <v>1366.0027</v>
      </c>
    </row>
    <row r="511" spans="6:47">
      <c r="F511">
        <v>730.15301530152999</v>
      </c>
      <c r="G511">
        <v>1404.01773021742</v>
      </c>
      <c r="H511" s="2">
        <v>32008000</v>
      </c>
      <c r="I511">
        <v>1701</v>
      </c>
      <c r="N511" s="2">
        <v>3198100</v>
      </c>
      <c r="O511">
        <v>852.4</v>
      </c>
      <c r="P511">
        <v>25.35</v>
      </c>
      <c r="Q511">
        <v>857.04</v>
      </c>
      <c r="X511" s="2">
        <v>32008000</v>
      </c>
      <c r="Y511" s="3">
        <v>1701</v>
      </c>
      <c r="AB511" s="4">
        <v>49.360222531293502</v>
      </c>
      <c r="AC511" s="4">
        <v>1260.9027597691399</v>
      </c>
      <c r="AD511" s="4">
        <v>25.35</v>
      </c>
      <c r="AE511" s="4">
        <v>857.04</v>
      </c>
      <c r="AH511" s="2">
        <v>32008000</v>
      </c>
      <c r="AI511" s="4">
        <v>1701</v>
      </c>
      <c r="AL511" s="5">
        <v>49.360222999999998</v>
      </c>
      <c r="AM511" s="5">
        <v>1260.9027490000001</v>
      </c>
      <c r="AT511">
        <v>50810801</v>
      </c>
      <c r="AU511">
        <v>1366.6124</v>
      </c>
    </row>
    <row r="512" spans="6:47">
      <c r="F512">
        <v>731.59315931593198</v>
      </c>
      <c r="G512">
        <v>1404.0177316730999</v>
      </c>
      <c r="H512" s="2">
        <v>32072000</v>
      </c>
      <c r="I512">
        <v>1701</v>
      </c>
      <c r="N512" s="2">
        <v>3204400</v>
      </c>
      <c r="O512">
        <v>852.4</v>
      </c>
      <c r="P512">
        <v>25.4</v>
      </c>
      <c r="Q512">
        <v>857.04</v>
      </c>
      <c r="X512" s="2">
        <v>32072000</v>
      </c>
      <c r="Y512" s="3">
        <v>1701</v>
      </c>
      <c r="AB512" s="4">
        <v>49.457579972183602</v>
      </c>
      <c r="AC512" s="4">
        <v>1260.9028406477801</v>
      </c>
      <c r="AD512" s="4">
        <v>25.4</v>
      </c>
      <c r="AE512" s="4">
        <v>857.04</v>
      </c>
      <c r="AH512" s="2">
        <v>32072000</v>
      </c>
      <c r="AI512" s="4">
        <v>1701</v>
      </c>
      <c r="AL512" s="5">
        <v>49.45758</v>
      </c>
      <c r="AM512" s="5">
        <v>1260.90283</v>
      </c>
      <c r="AT512">
        <v>50910801</v>
      </c>
      <c r="AU512">
        <v>1367.2209</v>
      </c>
    </row>
    <row r="513" spans="6:47">
      <c r="F513">
        <v>733.03330333033296</v>
      </c>
      <c r="G513">
        <v>1404.01773312879</v>
      </c>
      <c r="H513" s="2">
        <v>32135000</v>
      </c>
      <c r="I513">
        <v>1701</v>
      </c>
      <c r="N513" s="2">
        <v>3210700</v>
      </c>
      <c r="O513">
        <v>852.4</v>
      </c>
      <c r="P513">
        <v>25.45</v>
      </c>
      <c r="Q513">
        <v>857.04</v>
      </c>
      <c r="X513" s="2">
        <v>32135000</v>
      </c>
      <c r="Y513" s="3">
        <v>1701</v>
      </c>
      <c r="AB513" s="4">
        <v>49.554937413073702</v>
      </c>
      <c r="AC513" s="4">
        <v>1260.90292152641</v>
      </c>
      <c r="AD513" s="4">
        <v>25.45</v>
      </c>
      <c r="AE513" s="4">
        <v>857.04</v>
      </c>
      <c r="AH513" s="2">
        <v>32135000</v>
      </c>
      <c r="AI513" s="4">
        <v>1701</v>
      </c>
      <c r="AL513" s="5">
        <v>49.554937000000002</v>
      </c>
      <c r="AM513" s="5">
        <v>1260.9029109999999</v>
      </c>
      <c r="AT513">
        <v>51010801</v>
      </c>
      <c r="AU513">
        <v>1367.8280999999999</v>
      </c>
    </row>
    <row r="514" spans="6:47">
      <c r="F514">
        <v>734.47344734473495</v>
      </c>
      <c r="G514">
        <v>1404.01773458447</v>
      </c>
      <c r="H514" s="2">
        <v>32198000</v>
      </c>
      <c r="I514">
        <v>1701</v>
      </c>
      <c r="N514" s="2">
        <v>3217000</v>
      </c>
      <c r="O514">
        <v>852.4</v>
      </c>
      <c r="P514">
        <v>25.5</v>
      </c>
      <c r="Q514">
        <v>857.04</v>
      </c>
      <c r="X514" s="2">
        <v>32198000</v>
      </c>
      <c r="Y514" s="3">
        <v>1701</v>
      </c>
      <c r="AB514" s="4">
        <v>49.652294853963802</v>
      </c>
      <c r="AC514" s="4">
        <v>1260.9030024050501</v>
      </c>
      <c r="AD514" s="4">
        <v>25.5</v>
      </c>
      <c r="AE514" s="4">
        <v>857.04</v>
      </c>
      <c r="AH514" s="2">
        <v>32198000</v>
      </c>
      <c r="AI514" s="4">
        <v>1701</v>
      </c>
      <c r="AL514" s="5">
        <v>49.652295000000002</v>
      </c>
      <c r="AM514" s="5">
        <v>1260.902992</v>
      </c>
      <c r="AT514">
        <v>51110801</v>
      </c>
      <c r="AU514">
        <v>1368.4339</v>
      </c>
    </row>
    <row r="515" spans="6:47">
      <c r="F515">
        <v>735.91359135913603</v>
      </c>
      <c r="G515">
        <v>1404.0177360401599</v>
      </c>
      <c r="H515" s="2">
        <v>32261000</v>
      </c>
      <c r="I515">
        <v>1701</v>
      </c>
      <c r="N515" s="2">
        <v>3223300</v>
      </c>
      <c r="O515">
        <v>852.4</v>
      </c>
      <c r="P515">
        <v>25.55</v>
      </c>
      <c r="Q515">
        <v>857.04</v>
      </c>
      <c r="X515" s="2">
        <v>32261000</v>
      </c>
      <c r="Y515" s="3">
        <v>1701</v>
      </c>
      <c r="AB515" s="4">
        <v>49.749652294854002</v>
      </c>
      <c r="AC515" s="4">
        <v>1260.90308328368</v>
      </c>
      <c r="AD515" s="4">
        <v>25.55</v>
      </c>
      <c r="AE515" s="4">
        <v>857.04</v>
      </c>
      <c r="AH515" s="2">
        <v>32261000</v>
      </c>
      <c r="AI515" s="4">
        <v>1701</v>
      </c>
      <c r="AL515" s="5">
        <v>49.749651999999998</v>
      </c>
      <c r="AM515" s="5">
        <v>1260.9030729999999</v>
      </c>
      <c r="AT515">
        <v>51210801</v>
      </c>
      <c r="AU515">
        <v>1369.0385000000001</v>
      </c>
    </row>
    <row r="516" spans="6:47">
      <c r="F516">
        <v>737.35373537353701</v>
      </c>
      <c r="G516">
        <v>1404.01773749584</v>
      </c>
      <c r="H516" s="2">
        <v>32324000</v>
      </c>
      <c r="I516">
        <v>1701.1</v>
      </c>
      <c r="N516" s="2">
        <v>3229600</v>
      </c>
      <c r="O516">
        <v>852.4</v>
      </c>
      <c r="P516">
        <v>25.6</v>
      </c>
      <c r="Q516">
        <v>857.04</v>
      </c>
      <c r="X516" s="2">
        <v>32324000</v>
      </c>
      <c r="Y516" s="3">
        <v>1701.1</v>
      </c>
      <c r="AB516" s="4">
        <v>49.847009735744102</v>
      </c>
      <c r="AC516" s="4">
        <v>1260.9031641623201</v>
      </c>
      <c r="AD516" s="4">
        <v>25.6</v>
      </c>
      <c r="AE516" s="4">
        <v>857.04</v>
      </c>
      <c r="AH516" s="2">
        <v>32324000</v>
      </c>
      <c r="AI516" s="4">
        <v>1701.1</v>
      </c>
      <c r="AL516" s="5">
        <v>49.847009999999997</v>
      </c>
      <c r="AM516" s="5">
        <v>1260.9031540000001</v>
      </c>
      <c r="AT516">
        <v>51310801</v>
      </c>
      <c r="AU516">
        <v>1369.6418000000001</v>
      </c>
    </row>
    <row r="517" spans="6:47">
      <c r="F517">
        <v>738.793879387939</v>
      </c>
      <c r="G517">
        <v>1404.01773895152</v>
      </c>
      <c r="H517" s="2">
        <v>32387000</v>
      </c>
      <c r="I517">
        <v>1701.1</v>
      </c>
      <c r="N517" s="2">
        <v>3235900</v>
      </c>
      <c r="O517">
        <v>852.4</v>
      </c>
      <c r="P517">
        <v>25.65</v>
      </c>
      <c r="Q517">
        <v>857.04</v>
      </c>
      <c r="X517" s="2">
        <v>32387000</v>
      </c>
      <c r="Y517" s="3">
        <v>1701.1</v>
      </c>
      <c r="AB517" s="4">
        <v>49.944367176634202</v>
      </c>
      <c r="AC517" s="4">
        <v>1260.90324504095</v>
      </c>
      <c r="AD517" s="4">
        <v>25.65</v>
      </c>
      <c r="AE517" s="4">
        <v>857.04</v>
      </c>
      <c r="AH517" s="2">
        <v>32387000</v>
      </c>
      <c r="AI517" s="4">
        <v>1701.1</v>
      </c>
      <c r="AL517" s="5">
        <v>49.944367</v>
      </c>
      <c r="AM517" s="5">
        <v>1260.903235</v>
      </c>
      <c r="AT517">
        <v>51410801</v>
      </c>
      <c r="AU517">
        <v>1370.2437</v>
      </c>
    </row>
    <row r="518" spans="6:47">
      <c r="F518">
        <v>740.23402340233997</v>
      </c>
      <c r="G518">
        <v>1404.0177404072101</v>
      </c>
      <c r="H518" s="2">
        <v>32450000</v>
      </c>
      <c r="I518">
        <v>1701.1</v>
      </c>
      <c r="N518" s="2">
        <v>3242200</v>
      </c>
      <c r="O518">
        <v>852.4</v>
      </c>
      <c r="P518">
        <v>25.7</v>
      </c>
      <c r="Q518">
        <v>857.04</v>
      </c>
      <c r="X518" s="2">
        <v>32450000</v>
      </c>
      <c r="Y518" s="3">
        <v>1701.1</v>
      </c>
      <c r="AB518" s="4">
        <v>50.041724617524302</v>
      </c>
      <c r="AC518" s="4">
        <v>1260.9033259195801</v>
      </c>
      <c r="AD518" s="4">
        <v>25.7</v>
      </c>
      <c r="AE518" s="4">
        <v>857.04</v>
      </c>
      <c r="AH518" s="2">
        <v>32450000</v>
      </c>
      <c r="AI518" s="4">
        <v>1701.1</v>
      </c>
      <c r="AL518" s="5">
        <v>50.041725</v>
      </c>
      <c r="AM518" s="5">
        <v>1260.9033159999999</v>
      </c>
      <c r="AT518">
        <v>51510801</v>
      </c>
      <c r="AU518">
        <v>1370.8443</v>
      </c>
    </row>
    <row r="519" spans="6:47">
      <c r="F519">
        <v>741.67416741674197</v>
      </c>
      <c r="G519">
        <v>1404.01774186289</v>
      </c>
      <c r="H519" s="2">
        <v>32514000</v>
      </c>
      <c r="I519">
        <v>1701.1</v>
      </c>
      <c r="N519" s="2">
        <v>3248500</v>
      </c>
      <c r="O519">
        <v>852.4</v>
      </c>
      <c r="P519">
        <v>25.75</v>
      </c>
      <c r="Q519">
        <v>857.04</v>
      </c>
      <c r="X519" s="2">
        <v>32514000</v>
      </c>
      <c r="Y519" s="3">
        <v>1701.1</v>
      </c>
      <c r="AB519" s="4">
        <v>50.139082058414502</v>
      </c>
      <c r="AC519" s="4">
        <v>1260.90340679822</v>
      </c>
      <c r="AD519" s="4">
        <v>25.75</v>
      </c>
      <c r="AE519" s="4">
        <v>857.04</v>
      </c>
      <c r="AH519" s="2">
        <v>32514000</v>
      </c>
      <c r="AI519" s="4">
        <v>1701.1</v>
      </c>
      <c r="AL519" s="5">
        <v>50.139082000000002</v>
      </c>
      <c r="AM519" s="5">
        <v>1260.9033959999999</v>
      </c>
      <c r="AT519">
        <v>51610801</v>
      </c>
      <c r="AU519">
        <v>1371.4435000000001</v>
      </c>
    </row>
    <row r="520" spans="6:47">
      <c r="F520">
        <v>743.11431143114305</v>
      </c>
      <c r="G520">
        <v>1404.01774331858</v>
      </c>
      <c r="H520" s="2">
        <v>32577000</v>
      </c>
      <c r="I520">
        <v>1701.1</v>
      </c>
      <c r="N520" s="2">
        <v>3254800</v>
      </c>
      <c r="O520">
        <v>852.4</v>
      </c>
      <c r="P520">
        <v>25.8</v>
      </c>
      <c r="Q520">
        <v>857.04</v>
      </c>
      <c r="X520" s="2">
        <v>32577000</v>
      </c>
      <c r="Y520" s="3">
        <v>1701.1</v>
      </c>
      <c r="AB520" s="4">
        <v>50.236439499304602</v>
      </c>
      <c r="AC520" s="4">
        <v>1260.9034876768501</v>
      </c>
      <c r="AD520" s="4">
        <v>25.8</v>
      </c>
      <c r="AE520" s="4">
        <v>857.04</v>
      </c>
      <c r="AH520" s="2">
        <v>32577000</v>
      </c>
      <c r="AI520" s="4">
        <v>1701.1</v>
      </c>
      <c r="AL520" s="5">
        <v>50.236438999999997</v>
      </c>
      <c r="AM520" s="5">
        <v>1260.9034770000001</v>
      </c>
      <c r="AT520">
        <v>51710801</v>
      </c>
      <c r="AU520">
        <v>1372.0414000000001</v>
      </c>
    </row>
    <row r="521" spans="6:47">
      <c r="F521">
        <v>744.55445544554505</v>
      </c>
      <c r="G521">
        <v>1404.0177447742601</v>
      </c>
      <c r="H521" s="2">
        <v>32640000</v>
      </c>
      <c r="I521">
        <v>1701.2</v>
      </c>
      <c r="N521" s="2">
        <v>3261100</v>
      </c>
      <c r="O521">
        <v>852.4</v>
      </c>
      <c r="P521">
        <v>25.85</v>
      </c>
      <c r="Q521">
        <v>857.04</v>
      </c>
      <c r="X521" s="2">
        <v>32640000</v>
      </c>
      <c r="Y521" s="3">
        <v>1701.2</v>
      </c>
      <c r="AB521" s="4">
        <v>50.333796940194702</v>
      </c>
      <c r="AC521" s="4">
        <v>1260.90356855549</v>
      </c>
      <c r="AD521" s="4">
        <v>25.85</v>
      </c>
      <c r="AE521" s="4">
        <v>857.04</v>
      </c>
      <c r="AH521" s="2">
        <v>32640000</v>
      </c>
      <c r="AI521" s="4">
        <v>1701.2</v>
      </c>
      <c r="AL521" s="5">
        <v>50.333796999999997</v>
      </c>
      <c r="AM521" s="5">
        <v>1260.903558</v>
      </c>
      <c r="AT521">
        <v>51810801</v>
      </c>
      <c r="AU521">
        <v>1372.6378999999999</v>
      </c>
    </row>
    <row r="522" spans="6:47">
      <c r="F522">
        <v>745.99459945994602</v>
      </c>
      <c r="G522">
        <v>1404.01774622995</v>
      </c>
      <c r="H522" s="2">
        <v>32703000</v>
      </c>
      <c r="I522">
        <v>1701.2</v>
      </c>
      <c r="N522" s="2">
        <v>3267500</v>
      </c>
      <c r="O522">
        <v>852.4</v>
      </c>
      <c r="P522">
        <v>25.9</v>
      </c>
      <c r="Q522">
        <v>857.04</v>
      </c>
      <c r="X522" s="2">
        <v>32703000</v>
      </c>
      <c r="Y522" s="3">
        <v>1701.2</v>
      </c>
      <c r="AB522" s="4">
        <v>50.431154381084802</v>
      </c>
      <c r="AC522" s="4">
        <v>1260.9036494341201</v>
      </c>
      <c r="AD522" s="4">
        <v>25.9</v>
      </c>
      <c r="AE522" s="4">
        <v>857.04</v>
      </c>
      <c r="AH522" s="2">
        <v>32703000</v>
      </c>
      <c r="AI522" s="4">
        <v>1701.2</v>
      </c>
      <c r="AL522" s="5">
        <v>50.431153999999999</v>
      </c>
      <c r="AM522" s="5">
        <v>1260.9036390000001</v>
      </c>
      <c r="AT522">
        <v>51910801</v>
      </c>
      <c r="AU522">
        <v>1373.2329</v>
      </c>
    </row>
    <row r="523" spans="6:47">
      <c r="F523">
        <v>747.43474347434699</v>
      </c>
      <c r="G523">
        <v>1404.01774768563</v>
      </c>
      <c r="H523" s="2">
        <v>32766000</v>
      </c>
      <c r="I523">
        <v>1701.2</v>
      </c>
      <c r="N523" s="2">
        <v>3273800</v>
      </c>
      <c r="O523">
        <v>852.4</v>
      </c>
      <c r="P523">
        <v>25.95</v>
      </c>
      <c r="Q523">
        <v>857.04</v>
      </c>
      <c r="X523" s="2">
        <v>32766000</v>
      </c>
      <c r="Y523" s="3">
        <v>1701.2</v>
      </c>
      <c r="AB523" s="4">
        <v>50.528511821975002</v>
      </c>
      <c r="AC523" s="4">
        <v>1260.90373031276</v>
      </c>
      <c r="AD523" s="4">
        <v>25.95</v>
      </c>
      <c r="AE523" s="4">
        <v>857.04</v>
      </c>
      <c r="AH523" s="2">
        <v>32766000</v>
      </c>
      <c r="AI523" s="4">
        <v>1701.2</v>
      </c>
      <c r="AL523" s="5">
        <v>50.528511999999999</v>
      </c>
      <c r="AM523" s="5">
        <v>1260.90372</v>
      </c>
      <c r="AT523">
        <v>52010801</v>
      </c>
      <c r="AU523">
        <v>1373.8266000000001</v>
      </c>
    </row>
    <row r="524" spans="6:47">
      <c r="F524">
        <v>748.87488748874898</v>
      </c>
      <c r="G524">
        <v>1404.0177491413201</v>
      </c>
      <c r="H524" s="2">
        <v>32829000</v>
      </c>
      <c r="I524">
        <v>1701.2</v>
      </c>
      <c r="N524" s="2">
        <v>3280100</v>
      </c>
      <c r="O524">
        <v>852.4</v>
      </c>
      <c r="P524">
        <v>26</v>
      </c>
      <c r="Q524">
        <v>857.04</v>
      </c>
      <c r="X524" s="2">
        <v>32829000</v>
      </c>
      <c r="Y524" s="3">
        <v>1701.2</v>
      </c>
      <c r="AB524" s="4">
        <v>50.625869262865102</v>
      </c>
      <c r="AC524" s="4">
        <v>1260.9038111913901</v>
      </c>
      <c r="AD524" s="4">
        <v>26</v>
      </c>
      <c r="AE524" s="4">
        <v>857.04</v>
      </c>
      <c r="AH524" s="2">
        <v>32829000</v>
      </c>
      <c r="AI524" s="4">
        <v>1701.2</v>
      </c>
      <c r="AL524" s="5">
        <v>50.625869000000002</v>
      </c>
      <c r="AM524" s="5">
        <v>1260.9038009999999</v>
      </c>
      <c r="AT524">
        <v>52110801</v>
      </c>
      <c r="AU524">
        <v>1374.4187999999999</v>
      </c>
    </row>
    <row r="525" spans="6:47">
      <c r="F525">
        <v>750.31503150314995</v>
      </c>
      <c r="G525">
        <v>1404.017750597</v>
      </c>
      <c r="H525" s="2">
        <v>32892000</v>
      </c>
      <c r="I525">
        <v>1701.2</v>
      </c>
      <c r="N525" s="2">
        <v>3286400</v>
      </c>
      <c r="O525">
        <v>852.4</v>
      </c>
      <c r="P525">
        <v>26.05</v>
      </c>
      <c r="Q525">
        <v>857.04</v>
      </c>
      <c r="X525" s="2">
        <v>32892000</v>
      </c>
      <c r="Y525" s="3">
        <v>1701.2</v>
      </c>
      <c r="AB525" s="4">
        <v>50.723226703755202</v>
      </c>
      <c r="AC525" s="4">
        <v>1260.90389207003</v>
      </c>
      <c r="AD525" s="4">
        <v>26.05</v>
      </c>
      <c r="AE525" s="4">
        <v>857.04</v>
      </c>
      <c r="AH525" s="2">
        <v>32892000</v>
      </c>
      <c r="AI525" s="4">
        <v>1701.2</v>
      </c>
      <c r="AL525" s="5">
        <v>50.723227000000001</v>
      </c>
      <c r="AM525" s="5">
        <v>1260.9038820000001</v>
      </c>
      <c r="AT525">
        <v>52210801</v>
      </c>
      <c r="AU525">
        <v>1375.0097000000001</v>
      </c>
    </row>
    <row r="526" spans="6:47">
      <c r="F526">
        <v>751.75517551755195</v>
      </c>
      <c r="G526">
        <v>1404.01775205268</v>
      </c>
      <c r="H526" s="2">
        <v>32955000</v>
      </c>
      <c r="I526">
        <v>1701.2</v>
      </c>
      <c r="N526" s="2">
        <v>3292700</v>
      </c>
      <c r="O526">
        <v>852.4</v>
      </c>
      <c r="P526">
        <v>26.1</v>
      </c>
      <c r="Q526">
        <v>857.04</v>
      </c>
      <c r="X526" s="2">
        <v>32955000</v>
      </c>
      <c r="Y526" s="3">
        <v>1701.2</v>
      </c>
      <c r="AB526" s="4">
        <v>50.820584144645302</v>
      </c>
      <c r="AC526" s="4">
        <v>1260.9039729486601</v>
      </c>
      <c r="AD526" s="4">
        <v>26.1</v>
      </c>
      <c r="AE526" s="4">
        <v>857.04</v>
      </c>
      <c r="AH526" s="2">
        <v>32955000</v>
      </c>
      <c r="AI526" s="4">
        <v>1701.2</v>
      </c>
      <c r="AL526" s="5">
        <v>50.820583999999997</v>
      </c>
      <c r="AM526" s="5">
        <v>1260.903963</v>
      </c>
      <c r="AT526">
        <v>52310801</v>
      </c>
      <c r="AU526">
        <v>1375.5989999999999</v>
      </c>
    </row>
    <row r="527" spans="6:47">
      <c r="F527">
        <v>753.19531953195303</v>
      </c>
      <c r="G527">
        <v>1404.0177535083701</v>
      </c>
      <c r="H527" s="2">
        <v>33019000</v>
      </c>
      <c r="I527">
        <v>1701.3</v>
      </c>
      <c r="N527" s="2">
        <v>3299000</v>
      </c>
      <c r="O527">
        <v>852.4</v>
      </c>
      <c r="P527">
        <v>26.15</v>
      </c>
      <c r="Q527">
        <v>857.04</v>
      </c>
      <c r="X527" s="2">
        <v>33019000</v>
      </c>
      <c r="Y527" s="3">
        <v>1701.3</v>
      </c>
      <c r="AB527" s="4">
        <v>50.917941585535502</v>
      </c>
      <c r="AC527" s="4">
        <v>1260.9040538273</v>
      </c>
      <c r="AD527" s="4">
        <v>26.15</v>
      </c>
      <c r="AE527" s="4">
        <v>857.04</v>
      </c>
      <c r="AH527" s="2">
        <v>33019000</v>
      </c>
      <c r="AI527" s="4">
        <v>1701.3</v>
      </c>
      <c r="AL527" s="5">
        <v>50.917941999999996</v>
      </c>
      <c r="AM527" s="5">
        <v>1260.9040440000001</v>
      </c>
      <c r="AT527">
        <v>52410801</v>
      </c>
      <c r="AU527">
        <v>1376.1868999999999</v>
      </c>
    </row>
    <row r="528" spans="6:47">
      <c r="F528">
        <v>754.63546354635503</v>
      </c>
      <c r="G528">
        <v>1404.01775496405</v>
      </c>
      <c r="H528" s="2">
        <v>33082000</v>
      </c>
      <c r="I528">
        <v>1701.3</v>
      </c>
      <c r="N528" s="2">
        <v>3305300</v>
      </c>
      <c r="O528">
        <v>852.4</v>
      </c>
      <c r="P528">
        <v>26.2</v>
      </c>
      <c r="Q528">
        <v>857.04</v>
      </c>
      <c r="X528" s="2">
        <v>33082000</v>
      </c>
      <c r="Y528" s="3">
        <v>1701.3</v>
      </c>
      <c r="AB528" s="4">
        <v>51.015299026425602</v>
      </c>
      <c r="AC528" s="4">
        <v>1260.9041347059299</v>
      </c>
      <c r="AD528" s="4">
        <v>26.2</v>
      </c>
      <c r="AE528" s="4">
        <v>857.04</v>
      </c>
      <c r="AH528" s="2">
        <v>33082000</v>
      </c>
      <c r="AI528" s="4">
        <v>1701.3</v>
      </c>
      <c r="AL528" s="5">
        <v>51.015298999999999</v>
      </c>
      <c r="AM528" s="5">
        <v>1260.9041239999999</v>
      </c>
      <c r="AT528">
        <v>52510801</v>
      </c>
      <c r="AU528">
        <v>1376.7734</v>
      </c>
    </row>
    <row r="529" spans="6:47">
      <c r="F529">
        <v>756.075607560756</v>
      </c>
      <c r="G529">
        <v>1404.01775641974</v>
      </c>
      <c r="H529" s="2">
        <v>33145000</v>
      </c>
      <c r="I529">
        <v>1701.3</v>
      </c>
      <c r="N529" s="2">
        <v>3311600</v>
      </c>
      <c r="O529">
        <v>852.4</v>
      </c>
      <c r="P529">
        <v>26.25</v>
      </c>
      <c r="Q529">
        <v>857.04</v>
      </c>
      <c r="X529" s="2">
        <v>33145000</v>
      </c>
      <c r="Y529" s="3">
        <v>1701.3</v>
      </c>
      <c r="AB529" s="4">
        <v>51.112656467315702</v>
      </c>
      <c r="AC529" s="4">
        <v>1260.90421558457</v>
      </c>
      <c r="AD529" s="4">
        <v>26.25</v>
      </c>
      <c r="AE529" s="4">
        <v>857.04</v>
      </c>
      <c r="AH529" s="2">
        <v>33145000</v>
      </c>
      <c r="AI529" s="4">
        <v>1701.3</v>
      </c>
      <c r="AL529" s="5">
        <v>51.112656000000001</v>
      </c>
      <c r="AM529" s="5">
        <v>1260.904205</v>
      </c>
      <c r="AT529">
        <v>52610801</v>
      </c>
      <c r="AU529">
        <v>1377.3583000000001</v>
      </c>
    </row>
    <row r="530" spans="6:47">
      <c r="F530">
        <v>757.51575157515799</v>
      </c>
      <c r="G530">
        <v>1404.0177578754201</v>
      </c>
      <c r="H530" s="2">
        <v>33208000</v>
      </c>
      <c r="I530">
        <v>1701.3</v>
      </c>
      <c r="N530" s="2">
        <v>3317900</v>
      </c>
      <c r="O530">
        <v>852.4</v>
      </c>
      <c r="P530">
        <v>26.3</v>
      </c>
      <c r="Q530">
        <v>857.04</v>
      </c>
      <c r="X530" s="2">
        <v>33208000</v>
      </c>
      <c r="Y530" s="3">
        <v>1701.3</v>
      </c>
      <c r="AB530" s="4">
        <v>51.210013908205802</v>
      </c>
      <c r="AC530" s="4">
        <v>1260.9042964631999</v>
      </c>
      <c r="AD530" s="4">
        <v>26.3</v>
      </c>
      <c r="AE530" s="4">
        <v>857.04</v>
      </c>
      <c r="AH530" s="2">
        <v>33208000</v>
      </c>
      <c r="AI530" s="4">
        <v>1701.3</v>
      </c>
      <c r="AL530" s="5">
        <v>51.210014000000001</v>
      </c>
      <c r="AM530" s="5">
        <v>1260.904286</v>
      </c>
      <c r="AT530">
        <v>52710801</v>
      </c>
      <c r="AU530">
        <v>1377.9417000000001</v>
      </c>
    </row>
    <row r="531" spans="6:47">
      <c r="F531">
        <v>758.95589558955896</v>
      </c>
      <c r="G531">
        <v>1404.01775933111</v>
      </c>
      <c r="H531" s="2">
        <v>33271000</v>
      </c>
      <c r="I531">
        <v>1701.3</v>
      </c>
      <c r="N531" s="2">
        <v>3324200</v>
      </c>
      <c r="O531">
        <v>852.4</v>
      </c>
      <c r="P531">
        <v>26.35</v>
      </c>
      <c r="Q531">
        <v>857.04</v>
      </c>
      <c r="X531" s="2">
        <v>33271000</v>
      </c>
      <c r="Y531" s="3">
        <v>1701.3</v>
      </c>
      <c r="AB531" s="4">
        <v>51.307371349096002</v>
      </c>
      <c r="AC531" s="4">
        <v>1260.90437734184</v>
      </c>
      <c r="AD531" s="4">
        <v>26.35</v>
      </c>
      <c r="AE531" s="4">
        <v>857.04</v>
      </c>
      <c r="AH531" s="2">
        <v>33271000</v>
      </c>
      <c r="AI531" s="4">
        <v>1701.3</v>
      </c>
      <c r="AL531" s="5">
        <v>51.307371000000003</v>
      </c>
      <c r="AM531" s="5">
        <v>1260.9043670000001</v>
      </c>
      <c r="AT531">
        <v>52810801</v>
      </c>
      <c r="AU531">
        <v>1378.5237</v>
      </c>
    </row>
    <row r="532" spans="6:47">
      <c r="F532">
        <v>760.39603960396005</v>
      </c>
      <c r="G532">
        <v>1404.0177607867899</v>
      </c>
      <c r="H532" s="2">
        <v>33334000</v>
      </c>
      <c r="I532">
        <v>1701.4</v>
      </c>
      <c r="N532" s="2">
        <v>3330500</v>
      </c>
      <c r="O532">
        <v>852.4</v>
      </c>
      <c r="P532">
        <v>26.4</v>
      </c>
      <c r="Q532">
        <v>857.04</v>
      </c>
      <c r="X532" s="2">
        <v>33334000</v>
      </c>
      <c r="Y532" s="3">
        <v>1701.4</v>
      </c>
      <c r="AB532" s="4">
        <v>51.404728789986102</v>
      </c>
      <c r="AC532" s="4">
        <v>1260.9044582204699</v>
      </c>
      <c r="AD532" s="4">
        <v>26.4</v>
      </c>
      <c r="AE532" s="4">
        <v>857.04</v>
      </c>
      <c r="AH532" s="2">
        <v>33334000</v>
      </c>
      <c r="AI532" s="4">
        <v>1701.4</v>
      </c>
      <c r="AL532" s="5">
        <v>51.404729000000003</v>
      </c>
      <c r="AM532" s="5">
        <v>1260.904448</v>
      </c>
      <c r="AT532">
        <v>52910801</v>
      </c>
      <c r="AU532">
        <v>1379.1041</v>
      </c>
    </row>
    <row r="533" spans="6:47">
      <c r="F533">
        <v>761.83618361836204</v>
      </c>
      <c r="G533">
        <v>1404.0177622424701</v>
      </c>
      <c r="H533" s="2">
        <v>33397000</v>
      </c>
      <c r="I533">
        <v>1701.4</v>
      </c>
      <c r="N533" s="2">
        <v>3336800</v>
      </c>
      <c r="O533">
        <v>852.4</v>
      </c>
      <c r="P533">
        <v>26.45</v>
      </c>
      <c r="Q533">
        <v>857.04</v>
      </c>
      <c r="X533" s="2">
        <v>33397000</v>
      </c>
      <c r="Y533" s="3">
        <v>1701.4</v>
      </c>
      <c r="AB533" s="4">
        <v>51.502086230876202</v>
      </c>
      <c r="AC533" s="4">
        <v>1260.90453909911</v>
      </c>
      <c r="AD533" s="4">
        <v>26.45</v>
      </c>
      <c r="AE533" s="4">
        <v>857.04</v>
      </c>
      <c r="AH533" s="2">
        <v>33397000</v>
      </c>
      <c r="AI533" s="4">
        <v>1701.4</v>
      </c>
      <c r="AL533" s="5">
        <v>51.502085999999998</v>
      </c>
      <c r="AM533" s="5">
        <v>1260.9045289999999</v>
      </c>
      <c r="AT533">
        <v>53010801</v>
      </c>
      <c r="AU533">
        <v>1379.6829</v>
      </c>
    </row>
    <row r="534" spans="6:47">
      <c r="F534">
        <v>763.27632763276301</v>
      </c>
      <c r="G534">
        <v>1404.01776369816</v>
      </c>
      <c r="H534" s="2">
        <v>33461000</v>
      </c>
      <c r="I534">
        <v>1701.4</v>
      </c>
      <c r="N534" s="2">
        <v>3343200</v>
      </c>
      <c r="O534">
        <v>852.4</v>
      </c>
      <c r="P534">
        <v>26.5</v>
      </c>
      <c r="Q534">
        <v>857.04</v>
      </c>
      <c r="X534" s="2">
        <v>33461000</v>
      </c>
      <c r="Y534" s="3">
        <v>1701.4</v>
      </c>
      <c r="AB534" s="4">
        <v>51.599443671766302</v>
      </c>
      <c r="AC534" s="4">
        <v>1260.90460848526</v>
      </c>
      <c r="AD534" s="4">
        <v>26.5</v>
      </c>
      <c r="AE534" s="4">
        <v>857.04</v>
      </c>
      <c r="AH534" s="2">
        <v>33461000</v>
      </c>
      <c r="AI534" s="4">
        <v>1701.4</v>
      </c>
      <c r="AL534" s="5">
        <v>51.599443999999998</v>
      </c>
      <c r="AM534" s="5">
        <v>1260.904603</v>
      </c>
      <c r="AT534">
        <v>53110801</v>
      </c>
      <c r="AU534">
        <v>1380.2601999999999</v>
      </c>
    </row>
    <row r="535" spans="6:47">
      <c r="F535">
        <v>764.71647164716501</v>
      </c>
      <c r="G535">
        <v>1404.0177651538399</v>
      </c>
      <c r="H535" s="2">
        <v>33524000</v>
      </c>
      <c r="I535">
        <v>1701.4</v>
      </c>
      <c r="N535" s="2">
        <v>3349500</v>
      </c>
      <c r="O535">
        <v>852.39</v>
      </c>
      <c r="P535">
        <v>26.55</v>
      </c>
      <c r="Q535">
        <v>857.04</v>
      </c>
      <c r="X535" s="2">
        <v>33524000</v>
      </c>
      <c r="Y535" s="3">
        <v>1701.4</v>
      </c>
      <c r="AB535" s="4">
        <v>51.696801112656502</v>
      </c>
      <c r="AC535" s="4">
        <v>1260.9045533477399</v>
      </c>
      <c r="AD535" s="4">
        <v>26.55</v>
      </c>
      <c r="AE535" s="4">
        <v>857.04</v>
      </c>
      <c r="AH535" s="2">
        <v>33524000</v>
      </c>
      <c r="AI535" s="4">
        <v>1701.4</v>
      </c>
      <c r="AL535" s="5">
        <v>51.696801000000001</v>
      </c>
      <c r="AM535" s="5">
        <v>1260.9045470000001</v>
      </c>
      <c r="AT535">
        <v>53210801</v>
      </c>
      <c r="AU535">
        <v>1380.836</v>
      </c>
    </row>
    <row r="536" spans="6:47">
      <c r="F536">
        <v>766.15661566156598</v>
      </c>
      <c r="G536">
        <v>1404.0177666095301</v>
      </c>
      <c r="H536" s="2">
        <v>33587000</v>
      </c>
      <c r="I536">
        <v>1701.4</v>
      </c>
      <c r="N536" s="2">
        <v>3355800</v>
      </c>
      <c r="O536">
        <v>852.39</v>
      </c>
      <c r="P536">
        <v>26.6</v>
      </c>
      <c r="Q536">
        <v>857.04</v>
      </c>
      <c r="X536" s="2">
        <v>33587000</v>
      </c>
      <c r="Y536" s="3">
        <v>1701.4</v>
      </c>
      <c r="AB536" s="4">
        <v>51.794158553546602</v>
      </c>
      <c r="AC536" s="4">
        <v>1260.90449821021</v>
      </c>
      <c r="AD536" s="4">
        <v>26.6</v>
      </c>
      <c r="AE536" s="4">
        <v>857.04</v>
      </c>
      <c r="AH536" s="2">
        <v>33587000</v>
      </c>
      <c r="AI536" s="4">
        <v>1701.4</v>
      </c>
      <c r="AL536" s="5">
        <v>51.794159000000001</v>
      </c>
      <c r="AM536" s="5">
        <v>1260.9044919999999</v>
      </c>
      <c r="AT536">
        <v>53310801</v>
      </c>
      <c r="AU536">
        <v>1381.4101000000001</v>
      </c>
    </row>
    <row r="537" spans="6:47">
      <c r="F537">
        <v>767.59675967596797</v>
      </c>
      <c r="G537">
        <v>1404.01776806521</v>
      </c>
      <c r="H537" s="2">
        <v>33650000</v>
      </c>
      <c r="I537">
        <v>1701.5</v>
      </c>
      <c r="N537" s="2">
        <v>3362100</v>
      </c>
      <c r="O537">
        <v>852.39</v>
      </c>
      <c r="P537">
        <v>26.65</v>
      </c>
      <c r="Q537">
        <v>857.04</v>
      </c>
      <c r="X537" s="2">
        <v>33650000</v>
      </c>
      <c r="Y537" s="3">
        <v>1701.5</v>
      </c>
      <c r="AB537" s="4">
        <v>51.891515994436702</v>
      </c>
      <c r="AC537" s="4">
        <v>1260.9044430726899</v>
      </c>
      <c r="AD537" s="4">
        <v>26.65</v>
      </c>
      <c r="AE537" s="4">
        <v>857.04</v>
      </c>
      <c r="AH537" s="2">
        <v>33650000</v>
      </c>
      <c r="AI537" s="4">
        <v>1701.5</v>
      </c>
      <c r="AL537" s="5">
        <v>51.891516000000003</v>
      </c>
      <c r="AM537" s="5">
        <v>1260.9044369999999</v>
      </c>
      <c r="AT537">
        <v>53410801</v>
      </c>
      <c r="AU537">
        <v>1381.9827</v>
      </c>
    </row>
    <row r="538" spans="6:47">
      <c r="F538">
        <v>769.03690369036894</v>
      </c>
      <c r="G538">
        <v>1404.0177695208999</v>
      </c>
      <c r="H538" s="2">
        <v>33713000</v>
      </c>
      <c r="I538">
        <v>1701.5</v>
      </c>
      <c r="N538" s="2">
        <v>3368400</v>
      </c>
      <c r="O538">
        <v>852.39</v>
      </c>
      <c r="P538">
        <v>26.7</v>
      </c>
      <c r="Q538">
        <v>857.04</v>
      </c>
      <c r="X538" s="2">
        <v>33713000</v>
      </c>
      <c r="Y538" s="3">
        <v>1701.5</v>
      </c>
      <c r="AB538" s="4">
        <v>51.988873435326802</v>
      </c>
      <c r="AC538" s="4">
        <v>1260.90438793516</v>
      </c>
      <c r="AD538" s="4">
        <v>26.7</v>
      </c>
      <c r="AE538" s="4">
        <v>857.04</v>
      </c>
      <c r="AH538" s="2">
        <v>33713000</v>
      </c>
      <c r="AI538" s="4">
        <v>1701.5</v>
      </c>
      <c r="AL538" s="5">
        <v>51.988872999999998</v>
      </c>
      <c r="AM538" s="5">
        <v>1260.9043819999999</v>
      </c>
      <c r="AT538">
        <v>53510801</v>
      </c>
      <c r="AU538">
        <v>1382.5536</v>
      </c>
    </row>
    <row r="539" spans="6:47">
      <c r="F539">
        <v>770.47704770477105</v>
      </c>
      <c r="G539">
        <v>1404.0177709765801</v>
      </c>
      <c r="H539" s="2">
        <v>33776000</v>
      </c>
      <c r="I539">
        <v>1701.5</v>
      </c>
      <c r="N539" s="2">
        <v>3374700</v>
      </c>
      <c r="O539">
        <v>852.39</v>
      </c>
      <c r="P539">
        <v>26.75</v>
      </c>
      <c r="Q539">
        <v>857.04</v>
      </c>
      <c r="X539" s="2">
        <v>33776000</v>
      </c>
      <c r="Y539" s="3">
        <v>1701.5</v>
      </c>
      <c r="AB539" s="4">
        <v>52.086230876217002</v>
      </c>
      <c r="AC539" s="4">
        <v>1260.9043327976401</v>
      </c>
      <c r="AD539" s="4">
        <v>26.75</v>
      </c>
      <c r="AE539" s="4">
        <v>857.04</v>
      </c>
      <c r="AH539" s="2">
        <v>33776000</v>
      </c>
      <c r="AI539" s="4">
        <v>1701.5</v>
      </c>
      <c r="AL539" s="5">
        <v>52.086230999999998</v>
      </c>
      <c r="AM539" s="5">
        <v>1260.904327</v>
      </c>
      <c r="AT539">
        <v>53610801</v>
      </c>
      <c r="AU539">
        <v>1383.123</v>
      </c>
    </row>
    <row r="540" spans="6:47">
      <c r="F540">
        <v>771.91719171917202</v>
      </c>
      <c r="G540">
        <v>1404.01777243227</v>
      </c>
      <c r="H540" s="2">
        <v>33839000</v>
      </c>
      <c r="I540">
        <v>1701.5</v>
      </c>
      <c r="N540" s="2">
        <v>3381000</v>
      </c>
      <c r="O540">
        <v>852.39</v>
      </c>
      <c r="P540">
        <v>26.8</v>
      </c>
      <c r="Q540">
        <v>857.04</v>
      </c>
      <c r="X540" s="2">
        <v>33839000</v>
      </c>
      <c r="Y540" s="3">
        <v>1701.5</v>
      </c>
      <c r="AB540" s="4">
        <v>52.183588317107102</v>
      </c>
      <c r="AC540" s="4">
        <v>1260.90427766012</v>
      </c>
      <c r="AD540" s="4">
        <v>26.8</v>
      </c>
      <c r="AE540" s="4">
        <v>857.04</v>
      </c>
      <c r="AH540" s="2">
        <v>33839000</v>
      </c>
      <c r="AI540" s="4">
        <v>1701.5</v>
      </c>
      <c r="AL540" s="5">
        <v>52.183588</v>
      </c>
      <c r="AM540" s="5">
        <v>1260.904272</v>
      </c>
      <c r="AT540">
        <v>53710801</v>
      </c>
      <c r="AU540">
        <v>1383.6907000000001</v>
      </c>
    </row>
    <row r="541" spans="6:47">
      <c r="F541">
        <v>773.357335733573</v>
      </c>
      <c r="G541">
        <v>1404.0177738879499</v>
      </c>
      <c r="H541" s="2">
        <v>33902000</v>
      </c>
      <c r="I541">
        <v>1701.5</v>
      </c>
      <c r="N541" s="2">
        <v>3387300</v>
      </c>
      <c r="O541">
        <v>852.39</v>
      </c>
      <c r="P541">
        <v>26.85</v>
      </c>
      <c r="Q541">
        <v>857.04</v>
      </c>
      <c r="X541" s="2">
        <v>33902000</v>
      </c>
      <c r="Y541" s="3">
        <v>1701.5</v>
      </c>
      <c r="AB541" s="4">
        <v>52.280945757997202</v>
      </c>
      <c r="AC541" s="4">
        <v>1260.9042225225901</v>
      </c>
      <c r="AD541" s="4">
        <v>26.85</v>
      </c>
      <c r="AE541" s="4">
        <v>857.04</v>
      </c>
      <c r="AH541" s="2">
        <v>33902000</v>
      </c>
      <c r="AI541" s="4">
        <v>1701.5</v>
      </c>
      <c r="AL541" s="5">
        <v>52.280946</v>
      </c>
      <c r="AM541" s="5">
        <v>1260.904217</v>
      </c>
      <c r="AT541">
        <v>53810801</v>
      </c>
      <c r="AU541">
        <v>1384.2566999999999</v>
      </c>
    </row>
    <row r="542" spans="6:47">
      <c r="F542">
        <v>774.79747974797499</v>
      </c>
      <c r="G542">
        <v>1404.0177753436301</v>
      </c>
      <c r="H542" s="2">
        <v>33966000</v>
      </c>
      <c r="I542">
        <v>1701.5</v>
      </c>
      <c r="N542" s="2">
        <v>3393600</v>
      </c>
      <c r="O542">
        <v>852.39</v>
      </c>
      <c r="P542">
        <v>26.9</v>
      </c>
      <c r="Q542">
        <v>857.04</v>
      </c>
      <c r="X542" s="2">
        <v>33966000</v>
      </c>
      <c r="Y542" s="3">
        <v>1701.5</v>
      </c>
      <c r="AB542" s="4">
        <v>52.378303198887302</v>
      </c>
      <c r="AC542" s="4">
        <v>1260.90416738507</v>
      </c>
      <c r="AD542" s="4">
        <v>26.9</v>
      </c>
      <c r="AE542" s="4">
        <v>857.04</v>
      </c>
      <c r="AH542" s="2">
        <v>33966000</v>
      </c>
      <c r="AI542" s="4">
        <v>1701.5</v>
      </c>
      <c r="AL542" s="5">
        <v>52.378303000000002</v>
      </c>
      <c r="AM542" s="5">
        <v>1260.904162</v>
      </c>
      <c r="AT542">
        <v>53910801</v>
      </c>
      <c r="AU542">
        <v>1384.8210999999999</v>
      </c>
    </row>
    <row r="543" spans="6:47">
      <c r="F543">
        <v>776.23762376237596</v>
      </c>
      <c r="G543">
        <v>1404.01777679932</v>
      </c>
      <c r="H543" s="2">
        <v>34029000</v>
      </c>
      <c r="I543">
        <v>1701.6</v>
      </c>
      <c r="N543" s="2">
        <v>3399900</v>
      </c>
      <c r="O543">
        <v>852.39</v>
      </c>
      <c r="P543">
        <v>26.95</v>
      </c>
      <c r="Q543">
        <v>857.04</v>
      </c>
      <c r="X543" s="2">
        <v>34029000</v>
      </c>
      <c r="Y543" s="3">
        <v>1701.6</v>
      </c>
      <c r="AB543" s="4">
        <v>52.475660639777502</v>
      </c>
      <c r="AC543" s="4">
        <v>1260.9041122475401</v>
      </c>
      <c r="AD543" s="4">
        <v>26.95</v>
      </c>
      <c r="AE543" s="4">
        <v>857.04</v>
      </c>
      <c r="AH543" s="2">
        <v>34029000</v>
      </c>
      <c r="AI543" s="4">
        <v>1701.6</v>
      </c>
      <c r="AL543" s="5">
        <v>52.475661000000002</v>
      </c>
      <c r="AM543" s="5">
        <v>1260.9041070000001</v>
      </c>
      <c r="AT543">
        <v>54010801</v>
      </c>
      <c r="AU543">
        <v>1385.3838000000001</v>
      </c>
    </row>
    <row r="544" spans="6:47">
      <c r="F544">
        <v>777.67776777677796</v>
      </c>
      <c r="G544">
        <v>1404.0177782549999</v>
      </c>
      <c r="H544" s="2">
        <v>34092000</v>
      </c>
      <c r="I544">
        <v>1701.6</v>
      </c>
      <c r="N544" s="2">
        <v>3406200</v>
      </c>
      <c r="O544">
        <v>852.39</v>
      </c>
      <c r="P544">
        <v>27</v>
      </c>
      <c r="Q544">
        <v>857.04</v>
      </c>
      <c r="X544" s="2">
        <v>34092000</v>
      </c>
      <c r="Y544" s="3">
        <v>1701.6</v>
      </c>
      <c r="AB544" s="4">
        <v>52.573018080667602</v>
      </c>
      <c r="AC544" s="4">
        <v>1260.9040571100199</v>
      </c>
      <c r="AD544" s="4">
        <v>27</v>
      </c>
      <c r="AE544" s="4">
        <v>857.04</v>
      </c>
      <c r="AH544" s="2">
        <v>34092000</v>
      </c>
      <c r="AI544" s="4">
        <v>1701.6</v>
      </c>
      <c r="AL544" s="5">
        <v>52.573017999999998</v>
      </c>
      <c r="AM544" s="5">
        <v>1260.9040520000001</v>
      </c>
      <c r="AT544">
        <v>54110801</v>
      </c>
      <c r="AU544">
        <v>1385.9448</v>
      </c>
    </row>
    <row r="545" spans="6:47">
      <c r="F545">
        <v>779.11791179117904</v>
      </c>
      <c r="G545">
        <v>1404.0177797106901</v>
      </c>
      <c r="H545" s="2">
        <v>34155000</v>
      </c>
      <c r="I545">
        <v>1701.6</v>
      </c>
      <c r="N545" s="2">
        <v>3412500</v>
      </c>
      <c r="O545">
        <v>852.39</v>
      </c>
      <c r="P545">
        <v>27.05</v>
      </c>
      <c r="Q545">
        <v>857.04</v>
      </c>
      <c r="X545" s="2">
        <v>34155000</v>
      </c>
      <c r="Y545" s="3">
        <v>1701.6</v>
      </c>
      <c r="AB545" s="4">
        <v>52.670375521557702</v>
      </c>
      <c r="AC545" s="4">
        <v>1260.9040019724901</v>
      </c>
      <c r="AD545" s="4">
        <v>27.05</v>
      </c>
      <c r="AE545" s="4">
        <v>857.04</v>
      </c>
      <c r="AH545" s="2">
        <v>34155000</v>
      </c>
      <c r="AI545" s="4">
        <v>1701.6</v>
      </c>
      <c r="AL545" s="5">
        <v>52.670375999999997</v>
      </c>
      <c r="AM545" s="5">
        <v>1260.9039969999999</v>
      </c>
      <c r="AT545">
        <v>54210801</v>
      </c>
      <c r="AU545">
        <v>1386.5042000000001</v>
      </c>
    </row>
    <row r="546" spans="6:47">
      <c r="F546">
        <v>780.55805580558103</v>
      </c>
      <c r="G546">
        <v>1404.01778116637</v>
      </c>
      <c r="H546" s="2">
        <v>34218000</v>
      </c>
      <c r="I546">
        <v>1701.6</v>
      </c>
      <c r="N546" s="2">
        <v>3418800</v>
      </c>
      <c r="O546">
        <v>852.39</v>
      </c>
      <c r="P546">
        <v>27.1</v>
      </c>
      <c r="Q546">
        <v>857.04</v>
      </c>
      <c r="X546" s="2">
        <v>34218000</v>
      </c>
      <c r="Y546" s="3">
        <v>1701.6</v>
      </c>
      <c r="AB546" s="4">
        <v>52.767732962447802</v>
      </c>
      <c r="AC546" s="4">
        <v>1260.9039468349699</v>
      </c>
      <c r="AD546" s="4">
        <v>27.1</v>
      </c>
      <c r="AE546" s="4">
        <v>857.04</v>
      </c>
      <c r="AH546" s="2">
        <v>34218000</v>
      </c>
      <c r="AI546" s="4">
        <v>1701.6</v>
      </c>
      <c r="AL546" s="5">
        <v>52.767733</v>
      </c>
      <c r="AM546" s="5">
        <v>1260.9039419999999</v>
      </c>
      <c r="AT546">
        <v>54310801</v>
      </c>
      <c r="AU546">
        <v>1387.0617999999999</v>
      </c>
    </row>
    <row r="547" spans="6:47">
      <c r="F547">
        <v>781.99819981998201</v>
      </c>
      <c r="G547">
        <v>1404.0177826220599</v>
      </c>
      <c r="H547" s="2">
        <v>34281000</v>
      </c>
      <c r="I547">
        <v>1701.6</v>
      </c>
      <c r="N547" s="2">
        <v>3425200</v>
      </c>
      <c r="O547">
        <v>852.39</v>
      </c>
      <c r="P547">
        <v>27.15</v>
      </c>
      <c r="Q547">
        <v>857.04</v>
      </c>
      <c r="X547" s="2">
        <v>34281000</v>
      </c>
      <c r="Y547" s="3">
        <v>1701.6</v>
      </c>
      <c r="AB547" s="4">
        <v>52.865090403338002</v>
      </c>
      <c r="AC547" s="4">
        <v>1260.90389169745</v>
      </c>
      <c r="AD547" s="4">
        <v>27.15</v>
      </c>
      <c r="AE547" s="4">
        <v>857.04</v>
      </c>
      <c r="AH547" s="2">
        <v>34281000</v>
      </c>
      <c r="AI547" s="4">
        <v>1701.6</v>
      </c>
      <c r="AL547" s="5">
        <v>52.865090000000002</v>
      </c>
      <c r="AM547" s="5">
        <v>1260.9038869999999</v>
      </c>
      <c r="AT547">
        <v>54410801</v>
      </c>
      <c r="AU547">
        <v>1387.6177</v>
      </c>
    </row>
    <row r="548" spans="6:47">
      <c r="F548">
        <v>783.43834383438298</v>
      </c>
      <c r="G548">
        <v>1404.0177840777401</v>
      </c>
      <c r="H548" s="2">
        <v>34344000</v>
      </c>
      <c r="I548">
        <v>1701.7</v>
      </c>
      <c r="N548" s="2">
        <v>3431500</v>
      </c>
      <c r="O548">
        <v>852.39</v>
      </c>
      <c r="P548">
        <v>27.2</v>
      </c>
      <c r="Q548">
        <v>857.04</v>
      </c>
      <c r="X548" s="2">
        <v>34344000</v>
      </c>
      <c r="Y548" s="3">
        <v>1701.7</v>
      </c>
      <c r="AB548" s="4">
        <v>52.962447844228102</v>
      </c>
      <c r="AC548" s="4">
        <v>1260.9038365599199</v>
      </c>
      <c r="AD548" s="4">
        <v>27.2</v>
      </c>
      <c r="AE548" s="4">
        <v>857.04</v>
      </c>
      <c r="AH548" s="2">
        <v>34344000</v>
      </c>
      <c r="AI548" s="4">
        <v>1701.7</v>
      </c>
      <c r="AL548" s="5">
        <v>52.962448000000002</v>
      </c>
      <c r="AM548" s="5">
        <v>1260.903832</v>
      </c>
      <c r="AT548">
        <v>54510801</v>
      </c>
      <c r="AU548">
        <v>1388.1718000000001</v>
      </c>
    </row>
    <row r="549" spans="6:47">
      <c r="F549">
        <v>784.87848784878497</v>
      </c>
      <c r="G549">
        <v>1404.01778553342</v>
      </c>
      <c r="H549" s="2">
        <v>34408000</v>
      </c>
      <c r="I549">
        <v>1701.7</v>
      </c>
      <c r="N549" s="2">
        <v>3437800</v>
      </c>
      <c r="O549">
        <v>852.39</v>
      </c>
      <c r="P549">
        <v>27.25</v>
      </c>
      <c r="Q549">
        <v>857.04</v>
      </c>
      <c r="X549" s="2">
        <v>34408000</v>
      </c>
      <c r="Y549" s="3">
        <v>1701.7</v>
      </c>
      <c r="AB549" s="4">
        <v>53.059805285118202</v>
      </c>
      <c r="AC549" s="4">
        <v>1260.9037814224</v>
      </c>
      <c r="AD549" s="4">
        <v>27.25</v>
      </c>
      <c r="AE549" s="4">
        <v>857.04</v>
      </c>
      <c r="AH549" s="2">
        <v>34408000</v>
      </c>
      <c r="AI549" s="4">
        <v>1701.7</v>
      </c>
      <c r="AL549" s="5">
        <v>53.059804999999997</v>
      </c>
      <c r="AM549" s="5">
        <v>1260.9037760000001</v>
      </c>
      <c r="AT549">
        <v>54610801</v>
      </c>
      <c r="AU549">
        <v>1388.7242000000001</v>
      </c>
    </row>
    <row r="550" spans="6:47">
      <c r="F550">
        <v>786.31863186318606</v>
      </c>
      <c r="G550">
        <v>1404.0177869891099</v>
      </c>
      <c r="H550" s="2">
        <v>34471000</v>
      </c>
      <c r="I550">
        <v>1701.7</v>
      </c>
      <c r="N550" s="2">
        <v>3444100</v>
      </c>
      <c r="O550">
        <v>852.39</v>
      </c>
      <c r="P550">
        <v>27.3</v>
      </c>
      <c r="Q550">
        <v>857.04</v>
      </c>
      <c r="X550" s="2">
        <v>34471000</v>
      </c>
      <c r="Y550" s="3">
        <v>1701.7</v>
      </c>
      <c r="AB550" s="4">
        <v>53.157162726008302</v>
      </c>
      <c r="AC550" s="4">
        <v>1260.9037262848699</v>
      </c>
      <c r="AD550" s="4">
        <v>27.3</v>
      </c>
      <c r="AE550" s="4">
        <v>857.04</v>
      </c>
      <c r="AH550" s="2">
        <v>34471000</v>
      </c>
      <c r="AI550" s="4">
        <v>1701.7</v>
      </c>
      <c r="AL550" s="5">
        <v>53.157162999999997</v>
      </c>
      <c r="AM550" s="5">
        <v>1260.9037209999999</v>
      </c>
      <c r="AT550">
        <v>54710801</v>
      </c>
      <c r="AU550">
        <v>1389.2747999999999</v>
      </c>
    </row>
    <row r="551" spans="6:47">
      <c r="F551">
        <v>787.75877587758805</v>
      </c>
      <c r="G551">
        <v>1404.0177884447901</v>
      </c>
      <c r="H551" s="2">
        <v>34534000</v>
      </c>
      <c r="I551">
        <v>1701.7</v>
      </c>
      <c r="N551" s="2">
        <v>3450400</v>
      </c>
      <c r="O551">
        <v>852.39</v>
      </c>
      <c r="P551">
        <v>27.35</v>
      </c>
      <c r="Q551">
        <v>857.04</v>
      </c>
      <c r="X551" s="2">
        <v>34534000</v>
      </c>
      <c r="Y551" s="3">
        <v>1701.7</v>
      </c>
      <c r="AB551" s="4">
        <v>53.254520166898502</v>
      </c>
      <c r="AC551" s="4">
        <v>1260.90367114735</v>
      </c>
      <c r="AD551" s="4">
        <v>27.35</v>
      </c>
      <c r="AE551" s="4">
        <v>857.04</v>
      </c>
      <c r="AH551" s="2">
        <v>34534000</v>
      </c>
      <c r="AI551" s="4">
        <v>1701.7</v>
      </c>
      <c r="AL551" s="5">
        <v>53.254519999999999</v>
      </c>
      <c r="AM551" s="5">
        <v>1260.9036659999999</v>
      </c>
      <c r="AT551">
        <v>54810801</v>
      </c>
      <c r="AU551">
        <v>1389.8235999999999</v>
      </c>
    </row>
    <row r="552" spans="6:47">
      <c r="F552">
        <v>789.19891989198902</v>
      </c>
      <c r="G552">
        <v>1404.01778990048</v>
      </c>
      <c r="H552" s="2">
        <v>34597000</v>
      </c>
      <c r="I552">
        <v>1701.7</v>
      </c>
      <c r="N552" s="2">
        <v>3456700</v>
      </c>
      <c r="O552">
        <v>852.39</v>
      </c>
      <c r="P552">
        <v>27.4</v>
      </c>
      <c r="Q552">
        <v>857.04</v>
      </c>
      <c r="X552" s="2">
        <v>34597000</v>
      </c>
      <c r="Y552" s="3">
        <v>1701.7</v>
      </c>
      <c r="AB552" s="4">
        <v>53.351877607788602</v>
      </c>
      <c r="AC552" s="4">
        <v>1260.9036160098201</v>
      </c>
      <c r="AD552" s="4">
        <v>27.4</v>
      </c>
      <c r="AE552" s="4">
        <v>857.04</v>
      </c>
      <c r="AH552" s="2">
        <v>34597000</v>
      </c>
      <c r="AI552" s="4">
        <v>1701.7</v>
      </c>
      <c r="AL552" s="5">
        <v>53.351877999999999</v>
      </c>
      <c r="AM552" s="5">
        <v>1260.903611</v>
      </c>
      <c r="AT552">
        <v>54910801</v>
      </c>
      <c r="AU552">
        <v>1390.3706999999999</v>
      </c>
    </row>
    <row r="553" spans="6:47">
      <c r="F553">
        <v>790.63906390639102</v>
      </c>
      <c r="G553">
        <v>1404.0177913561599</v>
      </c>
      <c r="H553" s="2">
        <v>34660000</v>
      </c>
      <c r="I553">
        <v>1701.7</v>
      </c>
      <c r="N553" s="2">
        <v>3463000</v>
      </c>
      <c r="O553">
        <v>852.39</v>
      </c>
      <c r="P553">
        <v>27.45</v>
      </c>
      <c r="Q553">
        <v>857.04</v>
      </c>
      <c r="X553" s="2">
        <v>34660000</v>
      </c>
      <c r="Y553" s="3">
        <v>1701.7</v>
      </c>
      <c r="AB553" s="4">
        <v>53.449235048678702</v>
      </c>
      <c r="AC553" s="4">
        <v>1260.9035608723</v>
      </c>
      <c r="AD553" s="4">
        <v>27.45</v>
      </c>
      <c r="AE553" s="4">
        <v>857.04</v>
      </c>
      <c r="AH553" s="2">
        <v>34660000</v>
      </c>
      <c r="AI553" s="4">
        <v>1701.7</v>
      </c>
      <c r="AL553" s="5">
        <v>53.449235000000002</v>
      </c>
      <c r="AM553" s="5">
        <v>1260.903556</v>
      </c>
      <c r="AT553">
        <v>55010801</v>
      </c>
      <c r="AU553">
        <v>1390.9159</v>
      </c>
    </row>
    <row r="554" spans="6:47">
      <c r="F554">
        <v>792.07920792079199</v>
      </c>
      <c r="G554">
        <v>1404.0177928118501</v>
      </c>
      <c r="H554" s="2">
        <v>34723000</v>
      </c>
      <c r="I554">
        <v>1701.8</v>
      </c>
      <c r="N554" s="2">
        <v>3469300</v>
      </c>
      <c r="O554">
        <v>852.39</v>
      </c>
      <c r="P554">
        <v>27.5</v>
      </c>
      <c r="Q554">
        <v>857.04</v>
      </c>
      <c r="X554" s="2">
        <v>34723000</v>
      </c>
      <c r="Y554" s="3">
        <v>1701.8</v>
      </c>
      <c r="AB554" s="4">
        <v>53.546592489568802</v>
      </c>
      <c r="AC554" s="4">
        <v>1260.9035057347701</v>
      </c>
      <c r="AD554" s="4">
        <v>27.5</v>
      </c>
      <c r="AE554" s="4">
        <v>857.04</v>
      </c>
      <c r="AH554" s="2">
        <v>34723000</v>
      </c>
      <c r="AI554" s="4">
        <v>1701.8</v>
      </c>
      <c r="AL554" s="5">
        <v>53.546591999999997</v>
      </c>
      <c r="AM554" s="5">
        <v>1260.903501</v>
      </c>
      <c r="AT554">
        <v>55110801</v>
      </c>
      <c r="AU554">
        <v>1391.4593</v>
      </c>
    </row>
    <row r="555" spans="6:47">
      <c r="F555">
        <v>793.51935193519398</v>
      </c>
      <c r="G555">
        <v>1404.01779426753</v>
      </c>
      <c r="H555" s="2">
        <v>34786000</v>
      </c>
      <c r="I555">
        <v>1701.8</v>
      </c>
      <c r="N555" s="2">
        <v>3475600</v>
      </c>
      <c r="O555">
        <v>852.39</v>
      </c>
      <c r="P555">
        <v>27.55</v>
      </c>
      <c r="Q555">
        <v>857.04</v>
      </c>
      <c r="X555" s="2">
        <v>34786000</v>
      </c>
      <c r="Y555" s="3">
        <v>1701.8</v>
      </c>
      <c r="AB555" s="4">
        <v>53.643949930459002</v>
      </c>
      <c r="AC555" s="4">
        <v>1260.90345059725</v>
      </c>
      <c r="AD555" s="4">
        <v>27.55</v>
      </c>
      <c r="AE555" s="4">
        <v>857.04</v>
      </c>
      <c r="AH555" s="2">
        <v>34786000</v>
      </c>
      <c r="AI555" s="4">
        <v>1701.8</v>
      </c>
      <c r="AL555" s="5">
        <v>53.643949999999997</v>
      </c>
      <c r="AM555" s="5">
        <v>1260.903446</v>
      </c>
      <c r="AT555">
        <v>55210801</v>
      </c>
      <c r="AU555">
        <v>1392.0009</v>
      </c>
    </row>
    <row r="556" spans="6:47">
      <c r="F556">
        <v>794.95949594959495</v>
      </c>
      <c r="G556">
        <v>1404.0177957232199</v>
      </c>
      <c r="H556" s="2">
        <v>34849000</v>
      </c>
      <c r="I556">
        <v>1701.8</v>
      </c>
      <c r="N556" s="2">
        <v>3481900</v>
      </c>
      <c r="O556">
        <v>852.39</v>
      </c>
      <c r="P556">
        <v>27.6</v>
      </c>
      <c r="Q556">
        <v>857.04</v>
      </c>
      <c r="X556" s="2">
        <v>34849000</v>
      </c>
      <c r="Y556" s="3">
        <v>1701.8</v>
      </c>
      <c r="AB556" s="4">
        <v>53.741307371349102</v>
      </c>
      <c r="AC556" s="4">
        <v>1260.9033954597301</v>
      </c>
      <c r="AD556" s="4">
        <v>27.6</v>
      </c>
      <c r="AE556" s="4">
        <v>857.04</v>
      </c>
      <c r="AH556" s="2">
        <v>34849000</v>
      </c>
      <c r="AI556" s="4">
        <v>1701.8</v>
      </c>
      <c r="AL556" s="5">
        <v>53.741306999999999</v>
      </c>
      <c r="AM556" s="5">
        <v>1260.9033910000001</v>
      </c>
      <c r="AT556">
        <v>55310801</v>
      </c>
      <c r="AU556">
        <v>1392.5406</v>
      </c>
    </row>
    <row r="557" spans="6:47">
      <c r="F557">
        <v>796.39963996399604</v>
      </c>
      <c r="G557">
        <v>1404.0177971789001</v>
      </c>
      <c r="H557" s="2">
        <v>34913000</v>
      </c>
      <c r="I557">
        <v>1701.8</v>
      </c>
      <c r="N557" s="2">
        <v>3488200</v>
      </c>
      <c r="O557">
        <v>852.39</v>
      </c>
      <c r="P557">
        <v>27.65</v>
      </c>
      <c r="Q557">
        <v>857.04</v>
      </c>
      <c r="X557" s="2">
        <v>34913000</v>
      </c>
      <c r="Y557" s="3">
        <v>1701.8</v>
      </c>
      <c r="AB557" s="4">
        <v>53.838664812239202</v>
      </c>
      <c r="AC557" s="4">
        <v>1260.9033403221999</v>
      </c>
      <c r="AD557" s="4">
        <v>27.65</v>
      </c>
      <c r="AE557" s="4">
        <v>857.04</v>
      </c>
      <c r="AH557" s="2">
        <v>34913000</v>
      </c>
      <c r="AI557" s="4">
        <v>1701.8</v>
      </c>
      <c r="AL557" s="5">
        <v>53.838664999999999</v>
      </c>
      <c r="AM557" s="5">
        <v>1260.9033360000001</v>
      </c>
      <c r="AT557">
        <v>55410801</v>
      </c>
      <c r="AU557">
        <v>1393.0784000000001</v>
      </c>
    </row>
    <row r="558" spans="6:47">
      <c r="F558">
        <v>797.83978397839803</v>
      </c>
      <c r="G558">
        <v>1404.01779863458</v>
      </c>
      <c r="H558" s="2">
        <v>34976000</v>
      </c>
      <c r="I558">
        <v>1701.8</v>
      </c>
      <c r="N558" s="2">
        <v>3494500</v>
      </c>
      <c r="O558">
        <v>852.39</v>
      </c>
      <c r="P558">
        <v>27.7</v>
      </c>
      <c r="Q558">
        <v>857.04</v>
      </c>
      <c r="X558" s="2">
        <v>34976000</v>
      </c>
      <c r="Y558" s="3">
        <v>1701.8</v>
      </c>
      <c r="AB558" s="4">
        <v>53.936022253129302</v>
      </c>
      <c r="AC558" s="4">
        <v>1260.90328518468</v>
      </c>
      <c r="AD558" s="4">
        <v>27.7</v>
      </c>
      <c r="AE558" s="4">
        <v>857.04</v>
      </c>
      <c r="AH558" s="2">
        <v>34976000</v>
      </c>
      <c r="AI558" s="4">
        <v>1701.8</v>
      </c>
      <c r="AL558" s="5">
        <v>53.936022000000001</v>
      </c>
      <c r="AM558" s="5">
        <v>1260.9032810000001</v>
      </c>
      <c r="AT558">
        <v>55510801</v>
      </c>
      <c r="AU558">
        <v>1393.6143999999999</v>
      </c>
    </row>
    <row r="559" spans="6:47">
      <c r="F559">
        <v>799.279927992799</v>
      </c>
      <c r="G559">
        <v>1404.0178000902699</v>
      </c>
      <c r="H559" s="2">
        <v>35039000</v>
      </c>
      <c r="I559">
        <v>1701.9</v>
      </c>
      <c r="N559" s="2">
        <v>3500800</v>
      </c>
      <c r="O559">
        <v>852.39</v>
      </c>
      <c r="P559">
        <v>27.75</v>
      </c>
      <c r="Q559">
        <v>857.04</v>
      </c>
      <c r="X559" s="2">
        <v>35039000</v>
      </c>
      <c r="Y559" s="3">
        <v>1701.9</v>
      </c>
      <c r="AB559" s="4">
        <v>54.033379694019501</v>
      </c>
      <c r="AC559" s="4">
        <v>1260.9032300471499</v>
      </c>
      <c r="AD559" s="4">
        <v>27.75</v>
      </c>
      <c r="AE559" s="4">
        <v>857.04</v>
      </c>
      <c r="AH559" s="2">
        <v>35039000</v>
      </c>
      <c r="AI559" s="4">
        <v>1701.9</v>
      </c>
      <c r="AL559" s="5">
        <v>54.033380000000001</v>
      </c>
      <c r="AM559" s="5">
        <v>1260.9032259999999</v>
      </c>
      <c r="AT559">
        <v>55610801</v>
      </c>
      <c r="AU559">
        <v>1394.1485</v>
      </c>
    </row>
    <row r="560" spans="6:47">
      <c r="F560">
        <v>800.720072007201</v>
      </c>
      <c r="G560">
        <v>1404.0178015459501</v>
      </c>
      <c r="H560" s="2">
        <v>35102000</v>
      </c>
      <c r="I560">
        <v>1701.9</v>
      </c>
      <c r="N560" s="2">
        <v>3507200</v>
      </c>
      <c r="O560">
        <v>852.39</v>
      </c>
      <c r="P560">
        <v>27.8</v>
      </c>
      <c r="Q560">
        <v>857.04</v>
      </c>
      <c r="X560" s="2">
        <v>35102000</v>
      </c>
      <c r="Y560" s="3">
        <v>1701.9</v>
      </c>
      <c r="AB560" s="4">
        <v>54.130737134909602</v>
      </c>
      <c r="AC560" s="4">
        <v>1260.90317490963</v>
      </c>
      <c r="AD560" s="4">
        <v>27.8</v>
      </c>
      <c r="AE560" s="4">
        <v>857.04</v>
      </c>
      <c r="AH560" s="2">
        <v>35102000</v>
      </c>
      <c r="AI560" s="4">
        <v>1701.9</v>
      </c>
      <c r="AL560" s="5">
        <v>54.130737000000003</v>
      </c>
      <c r="AM560" s="5">
        <v>1260.9031709999999</v>
      </c>
      <c r="AT560">
        <v>55710801</v>
      </c>
      <c r="AU560">
        <v>1394.6805999999999</v>
      </c>
    </row>
    <row r="561" spans="6:47">
      <c r="F561">
        <v>802.16021602160197</v>
      </c>
      <c r="G561">
        <v>1404.01780300164</v>
      </c>
      <c r="H561" s="2">
        <v>35165000</v>
      </c>
      <c r="I561">
        <v>1701.9</v>
      </c>
      <c r="N561" s="2">
        <v>3513500</v>
      </c>
      <c r="O561">
        <v>852.39</v>
      </c>
      <c r="P561">
        <v>27.85</v>
      </c>
      <c r="Q561">
        <v>857.04</v>
      </c>
      <c r="X561" s="2">
        <v>35165000</v>
      </c>
      <c r="Y561" s="3">
        <v>1701.9</v>
      </c>
      <c r="AB561" s="4">
        <v>54.228094575799702</v>
      </c>
      <c r="AC561" s="4">
        <v>1260.9031197720999</v>
      </c>
      <c r="AD561" s="4">
        <v>27.85</v>
      </c>
      <c r="AE561" s="4">
        <v>857.04</v>
      </c>
      <c r="AH561" s="2">
        <v>35165000</v>
      </c>
      <c r="AI561" s="4">
        <v>1701.9</v>
      </c>
      <c r="AL561" s="5">
        <v>54.228095000000003</v>
      </c>
      <c r="AM561" s="5">
        <v>1260.903116</v>
      </c>
      <c r="AT561">
        <v>55810801</v>
      </c>
      <c r="AU561">
        <v>1395.2109</v>
      </c>
    </row>
    <row r="562" spans="6:47">
      <c r="F562">
        <v>803.60036003600396</v>
      </c>
      <c r="G562">
        <v>1404.0178044573199</v>
      </c>
      <c r="H562" s="2">
        <v>35228000</v>
      </c>
      <c r="I562">
        <v>1701.9</v>
      </c>
      <c r="N562" s="2">
        <v>3519800</v>
      </c>
      <c r="O562">
        <v>852.39</v>
      </c>
      <c r="P562">
        <v>27.9</v>
      </c>
      <c r="Q562">
        <v>857.04</v>
      </c>
      <c r="X562" s="2">
        <v>35228000</v>
      </c>
      <c r="Y562" s="3">
        <v>1701.9</v>
      </c>
      <c r="AB562" s="4">
        <v>54.325452016689802</v>
      </c>
      <c r="AC562" s="4">
        <v>1260.90306463458</v>
      </c>
      <c r="AD562" s="4">
        <v>27.9</v>
      </c>
      <c r="AE562" s="4">
        <v>857.04</v>
      </c>
      <c r="AH562" s="2">
        <v>35228000</v>
      </c>
      <c r="AI562" s="4">
        <v>1701.9</v>
      </c>
      <c r="AL562" s="5">
        <v>54.325451999999999</v>
      </c>
      <c r="AM562" s="5">
        <v>1260.9030600000001</v>
      </c>
      <c r="AT562">
        <v>55910801</v>
      </c>
      <c r="AU562">
        <v>1395.7392</v>
      </c>
    </row>
    <row r="563" spans="6:47">
      <c r="F563">
        <v>805.04050405040505</v>
      </c>
      <c r="G563">
        <v>1404.0178059130101</v>
      </c>
      <c r="H563" s="2">
        <v>35291000</v>
      </c>
      <c r="I563">
        <v>1701.9</v>
      </c>
      <c r="N563" s="2">
        <v>3526100</v>
      </c>
      <c r="O563">
        <v>852.39</v>
      </c>
      <c r="P563">
        <v>27.95</v>
      </c>
      <c r="Q563">
        <v>857.04</v>
      </c>
      <c r="X563" s="2">
        <v>35291000</v>
      </c>
      <c r="Y563" s="3">
        <v>1701.9</v>
      </c>
      <c r="AB563" s="4">
        <v>54.422809457580001</v>
      </c>
      <c r="AC563" s="4">
        <v>1260.9030094970601</v>
      </c>
      <c r="AD563" s="4">
        <v>27.95</v>
      </c>
      <c r="AE563" s="4">
        <v>857.04</v>
      </c>
      <c r="AH563" s="2">
        <v>35291000</v>
      </c>
      <c r="AI563" s="4">
        <v>1701.9</v>
      </c>
      <c r="AL563" s="5">
        <v>54.422809000000001</v>
      </c>
      <c r="AM563" s="5">
        <v>1260.9030049999999</v>
      </c>
      <c r="AT563">
        <v>56010801</v>
      </c>
      <c r="AU563">
        <v>1396.2655999999999</v>
      </c>
    </row>
    <row r="564" spans="6:47">
      <c r="F564">
        <v>806.48064806480704</v>
      </c>
      <c r="G564">
        <v>1404.01780736869</v>
      </c>
      <c r="H564" s="2">
        <v>35355000</v>
      </c>
      <c r="I564">
        <v>1702</v>
      </c>
      <c r="N564" s="2">
        <v>3532400</v>
      </c>
      <c r="O564">
        <v>852.38</v>
      </c>
      <c r="P564">
        <v>28</v>
      </c>
      <c r="Q564">
        <v>857.04</v>
      </c>
      <c r="X564" s="2">
        <v>35355000</v>
      </c>
      <c r="Y564" s="3">
        <v>1702</v>
      </c>
      <c r="AB564" s="4">
        <v>54.520166898470102</v>
      </c>
      <c r="AC564" s="4">
        <v>1260.90295435953</v>
      </c>
      <c r="AD564" s="4">
        <v>28</v>
      </c>
      <c r="AE564" s="4">
        <v>857.04</v>
      </c>
      <c r="AH564" s="2">
        <v>35355000</v>
      </c>
      <c r="AI564" s="4">
        <v>1702</v>
      </c>
      <c r="AL564" s="5">
        <v>54.520167000000001</v>
      </c>
      <c r="AM564" s="5">
        <v>1260.9029499999999</v>
      </c>
      <c r="AT564">
        <v>56110801</v>
      </c>
      <c r="AU564">
        <v>1396.79</v>
      </c>
    </row>
    <row r="565" spans="6:47">
      <c r="F565">
        <v>807.92079207920801</v>
      </c>
      <c r="G565">
        <v>1404.0178088243699</v>
      </c>
      <c r="H565" s="2">
        <v>35418000</v>
      </c>
      <c r="I565">
        <v>1702</v>
      </c>
      <c r="N565" s="2">
        <v>3538700</v>
      </c>
      <c r="O565">
        <v>852.38</v>
      </c>
      <c r="P565">
        <v>28.05</v>
      </c>
      <c r="Q565">
        <v>857.04</v>
      </c>
      <c r="X565" s="2">
        <v>35418000</v>
      </c>
      <c r="Y565" s="3">
        <v>1702</v>
      </c>
      <c r="AB565" s="4">
        <v>54.617524339360202</v>
      </c>
      <c r="AC565" s="4">
        <v>1260.9028992220101</v>
      </c>
      <c r="AD565" s="4">
        <v>28.05</v>
      </c>
      <c r="AE565" s="4">
        <v>857.04</v>
      </c>
      <c r="AH565" s="2">
        <v>35418000</v>
      </c>
      <c r="AI565" s="4">
        <v>1702</v>
      </c>
      <c r="AL565" s="5">
        <v>54.617524000000003</v>
      </c>
      <c r="AM565" s="5">
        <v>1260.9028949999999</v>
      </c>
      <c r="AT565">
        <v>56210801</v>
      </c>
      <c r="AU565">
        <v>1397.3124</v>
      </c>
    </row>
    <row r="566" spans="6:47">
      <c r="F566">
        <v>809.36093609360898</v>
      </c>
      <c r="G566">
        <v>1404.0178102800601</v>
      </c>
      <c r="H566" s="2">
        <v>35481000</v>
      </c>
      <c r="I566">
        <v>1702</v>
      </c>
      <c r="N566" s="2">
        <v>3545000</v>
      </c>
      <c r="O566">
        <v>852.38</v>
      </c>
      <c r="P566">
        <v>28.1</v>
      </c>
      <c r="Q566">
        <v>857.04</v>
      </c>
      <c r="X566" s="2">
        <v>35481000</v>
      </c>
      <c r="Y566" s="3">
        <v>1702</v>
      </c>
      <c r="AB566" s="4">
        <v>54.714881780250302</v>
      </c>
      <c r="AC566" s="4">
        <v>1260.90284408448</v>
      </c>
      <c r="AD566" s="4">
        <v>28.1</v>
      </c>
      <c r="AE566" s="4">
        <v>857.04</v>
      </c>
      <c r="AH566" s="2">
        <v>35481000</v>
      </c>
      <c r="AI566" s="4">
        <v>1702</v>
      </c>
      <c r="AL566" s="5">
        <v>54.714882000000003</v>
      </c>
      <c r="AM566" s="5">
        <v>1260.90284</v>
      </c>
      <c r="AT566">
        <v>56310801</v>
      </c>
      <c r="AU566">
        <v>1397.8329000000001</v>
      </c>
    </row>
    <row r="567" spans="6:47">
      <c r="F567">
        <v>810.80108010801098</v>
      </c>
      <c r="G567">
        <v>1404.01781173574</v>
      </c>
      <c r="H567" s="2">
        <v>35544000</v>
      </c>
      <c r="I567">
        <v>1702</v>
      </c>
      <c r="N567" s="2">
        <v>3551300</v>
      </c>
      <c r="O567">
        <v>852.38</v>
      </c>
      <c r="P567">
        <v>28.15</v>
      </c>
      <c r="Q567">
        <v>857.04</v>
      </c>
      <c r="X567" s="2">
        <v>35544000</v>
      </c>
      <c r="Y567" s="3">
        <v>1702</v>
      </c>
      <c r="AB567" s="4">
        <v>54.812239221140501</v>
      </c>
      <c r="AC567" s="4">
        <v>1260.9027889469601</v>
      </c>
      <c r="AD567" s="4">
        <v>28.15</v>
      </c>
      <c r="AE567" s="4">
        <v>857.04</v>
      </c>
      <c r="AH567" s="2">
        <v>35544000</v>
      </c>
      <c r="AI567" s="4">
        <v>1702</v>
      </c>
      <c r="AL567" s="5">
        <v>54.812238999999998</v>
      </c>
      <c r="AM567" s="5">
        <v>1260.902785</v>
      </c>
      <c r="AT567">
        <v>56410801</v>
      </c>
      <c r="AU567">
        <v>1398.3513</v>
      </c>
    </row>
    <row r="568" spans="6:47">
      <c r="F568">
        <v>812.24122412241195</v>
      </c>
      <c r="G568">
        <v>1404.0178131914299</v>
      </c>
      <c r="H568" s="2">
        <v>35607000</v>
      </c>
      <c r="I568">
        <v>1702</v>
      </c>
      <c r="N568" s="2">
        <v>3557600</v>
      </c>
      <c r="O568">
        <v>852.38</v>
      </c>
      <c r="P568">
        <v>28.2</v>
      </c>
      <c r="Q568">
        <v>857.04</v>
      </c>
      <c r="X568" s="2">
        <v>35607000</v>
      </c>
      <c r="Y568" s="3">
        <v>1702</v>
      </c>
      <c r="AB568" s="4">
        <v>54.909596662030602</v>
      </c>
      <c r="AC568" s="4">
        <v>1260.9027338094299</v>
      </c>
      <c r="AD568" s="4">
        <v>28.2</v>
      </c>
      <c r="AE568" s="4">
        <v>857.04</v>
      </c>
      <c r="AH568" s="2">
        <v>35607000</v>
      </c>
      <c r="AI568" s="4">
        <v>1702</v>
      </c>
      <c r="AL568" s="5">
        <v>54.909596999999998</v>
      </c>
      <c r="AM568" s="5">
        <v>1260.90273</v>
      </c>
      <c r="AT568">
        <v>56510801</v>
      </c>
      <c r="AU568">
        <v>1398.8677</v>
      </c>
    </row>
    <row r="569" spans="6:47">
      <c r="F569">
        <v>813.68136813681394</v>
      </c>
      <c r="G569">
        <v>1404.0178146471101</v>
      </c>
      <c r="H569" s="2">
        <v>35670000</v>
      </c>
      <c r="I569">
        <v>1702</v>
      </c>
      <c r="N569" s="2">
        <v>3563900</v>
      </c>
      <c r="O569">
        <v>852.38</v>
      </c>
      <c r="P569">
        <v>28.25</v>
      </c>
      <c r="Q569">
        <v>857.04</v>
      </c>
      <c r="X569" s="2">
        <v>35670000</v>
      </c>
      <c r="Y569" s="3">
        <v>1702</v>
      </c>
      <c r="AB569" s="4">
        <v>55.006954102920702</v>
      </c>
      <c r="AC569" s="4">
        <v>1260.9026786719101</v>
      </c>
      <c r="AD569" s="4">
        <v>28.25</v>
      </c>
      <c r="AE569" s="4">
        <v>857.04</v>
      </c>
      <c r="AH569" s="2">
        <v>35670000</v>
      </c>
      <c r="AI569" s="4">
        <v>1702</v>
      </c>
      <c r="AL569" s="5">
        <v>55.006954</v>
      </c>
      <c r="AM569" s="5">
        <v>1260.902675</v>
      </c>
      <c r="AT569">
        <v>56610801</v>
      </c>
      <c r="AU569">
        <v>1399.3821</v>
      </c>
    </row>
    <row r="570" spans="6:47">
      <c r="F570">
        <v>815.12151215121503</v>
      </c>
      <c r="G570">
        <v>1404.0178161028</v>
      </c>
      <c r="H570" s="2">
        <v>35733000</v>
      </c>
      <c r="I570">
        <v>1702.1</v>
      </c>
      <c r="N570" s="2">
        <v>3570200</v>
      </c>
      <c r="O570">
        <v>852.38</v>
      </c>
      <c r="P570">
        <v>28.3</v>
      </c>
      <c r="Q570">
        <v>857.04</v>
      </c>
      <c r="X570" s="2">
        <v>35733000</v>
      </c>
      <c r="Y570" s="3">
        <v>1702.1</v>
      </c>
      <c r="AB570" s="4">
        <v>55.104311543810901</v>
      </c>
      <c r="AC570" s="4">
        <v>1260.9026235343899</v>
      </c>
      <c r="AD570" s="4">
        <v>28.3</v>
      </c>
      <c r="AE570" s="4">
        <v>857.04</v>
      </c>
      <c r="AH570" s="2">
        <v>35733000</v>
      </c>
      <c r="AI570" s="4">
        <v>1702.1</v>
      </c>
      <c r="AL570" s="5">
        <v>55.104312</v>
      </c>
      <c r="AM570" s="5">
        <v>1260.9026200000001</v>
      </c>
      <c r="AT570">
        <v>56710801</v>
      </c>
      <c r="AU570">
        <v>1399.8945000000001</v>
      </c>
    </row>
    <row r="571" spans="6:47">
      <c r="F571">
        <v>816.56165616561702</v>
      </c>
      <c r="G571">
        <v>1404.0178175584799</v>
      </c>
      <c r="H571" s="2">
        <v>35796000</v>
      </c>
      <c r="I571">
        <v>1702.1</v>
      </c>
      <c r="N571" s="2">
        <v>3576500</v>
      </c>
      <c r="O571">
        <v>852.38</v>
      </c>
      <c r="P571">
        <v>28.35</v>
      </c>
      <c r="Q571">
        <v>857.04</v>
      </c>
      <c r="X571" s="2">
        <v>35796000</v>
      </c>
      <c r="Y571" s="3">
        <v>1702.1</v>
      </c>
      <c r="AB571" s="4">
        <v>55.201668984701001</v>
      </c>
      <c r="AC571" s="4">
        <v>1260.90256839686</v>
      </c>
      <c r="AD571" s="4">
        <v>28.35</v>
      </c>
      <c r="AE571" s="4">
        <v>857.04</v>
      </c>
      <c r="AH571" s="2">
        <v>35796000</v>
      </c>
      <c r="AI571" s="4">
        <v>1702.1</v>
      </c>
      <c r="AL571" s="5">
        <v>55.201669000000003</v>
      </c>
      <c r="AM571" s="5">
        <v>1260.9025650000001</v>
      </c>
      <c r="AT571">
        <v>56810801</v>
      </c>
      <c r="AU571">
        <v>1400.4048</v>
      </c>
    </row>
    <row r="572" spans="6:47">
      <c r="F572">
        <v>818.00180018001799</v>
      </c>
      <c r="G572">
        <v>1404.0178190141601</v>
      </c>
      <c r="H572" s="2">
        <v>35860000</v>
      </c>
      <c r="I572">
        <v>1702.1</v>
      </c>
      <c r="N572" s="2">
        <v>3582800</v>
      </c>
      <c r="O572">
        <v>852.38</v>
      </c>
      <c r="P572">
        <v>28.4</v>
      </c>
      <c r="Q572">
        <v>857.04</v>
      </c>
      <c r="X572" s="2">
        <v>35860000</v>
      </c>
      <c r="Y572" s="3">
        <v>1702.1</v>
      </c>
      <c r="AB572" s="4">
        <v>55.299026425591101</v>
      </c>
      <c r="AC572" s="4">
        <v>1260.9025132593399</v>
      </c>
      <c r="AD572" s="4">
        <v>28.4</v>
      </c>
      <c r="AE572" s="4">
        <v>857.04</v>
      </c>
      <c r="AH572" s="2">
        <v>35860000</v>
      </c>
      <c r="AI572" s="4">
        <v>1702.1</v>
      </c>
      <c r="AL572" s="5">
        <v>55.299025999999998</v>
      </c>
      <c r="AM572" s="5">
        <v>1260.9025099999999</v>
      </c>
      <c r="AT572">
        <v>56910801</v>
      </c>
      <c r="AU572">
        <v>1400.913</v>
      </c>
    </row>
    <row r="573" spans="6:47">
      <c r="F573">
        <v>819.44194419441897</v>
      </c>
      <c r="G573">
        <v>1404.01782046985</v>
      </c>
      <c r="H573" s="2">
        <v>35923000</v>
      </c>
      <c r="I573">
        <v>1702.1</v>
      </c>
      <c r="N573" s="2">
        <v>3589200</v>
      </c>
      <c r="O573">
        <v>852.38</v>
      </c>
      <c r="P573">
        <v>28.45</v>
      </c>
      <c r="Q573">
        <v>857.04</v>
      </c>
      <c r="X573" s="2">
        <v>35923000</v>
      </c>
      <c r="Y573" s="3">
        <v>1702.1</v>
      </c>
      <c r="AB573" s="4">
        <v>55.396383866481202</v>
      </c>
      <c r="AC573" s="4">
        <v>1260.90245812181</v>
      </c>
      <c r="AD573" s="4">
        <v>28.45</v>
      </c>
      <c r="AE573" s="4">
        <v>857.04</v>
      </c>
      <c r="AH573" s="2">
        <v>35923000</v>
      </c>
      <c r="AI573" s="4">
        <v>1702.1</v>
      </c>
      <c r="AL573" s="5">
        <v>55.396383999999998</v>
      </c>
      <c r="AM573" s="5">
        <v>1260.9024549999999</v>
      </c>
      <c r="AT573">
        <v>57010801</v>
      </c>
      <c r="AU573">
        <v>1401.4191000000001</v>
      </c>
    </row>
    <row r="574" spans="6:47">
      <c r="F574">
        <v>820.88208820882096</v>
      </c>
      <c r="G574">
        <v>1404.0178219255299</v>
      </c>
      <c r="H574" s="2">
        <v>35986000</v>
      </c>
      <c r="I574">
        <v>1702.1</v>
      </c>
      <c r="N574" s="2">
        <v>3595500</v>
      </c>
      <c r="O574">
        <v>852.38</v>
      </c>
      <c r="P574">
        <v>28.5</v>
      </c>
      <c r="Q574">
        <v>857.04</v>
      </c>
      <c r="X574" s="2">
        <v>35986000</v>
      </c>
      <c r="Y574" s="3">
        <v>1702.1</v>
      </c>
      <c r="AB574" s="4">
        <v>55.493741307371401</v>
      </c>
      <c r="AC574" s="4">
        <v>1260.9024029842899</v>
      </c>
      <c r="AD574" s="4">
        <v>28.5</v>
      </c>
      <c r="AE574" s="4">
        <v>857.04</v>
      </c>
      <c r="AH574" s="2">
        <v>35986000</v>
      </c>
      <c r="AI574" s="4">
        <v>1702.1</v>
      </c>
      <c r="AL574" s="5">
        <v>55.493741</v>
      </c>
      <c r="AM574" s="5">
        <v>1260.9023999999999</v>
      </c>
      <c r="AT574">
        <v>57110801</v>
      </c>
      <c r="AU574">
        <v>1401.9232</v>
      </c>
    </row>
    <row r="575" spans="6:47">
      <c r="F575">
        <v>822.32223222322204</v>
      </c>
      <c r="G575">
        <v>1404.0178233812201</v>
      </c>
      <c r="H575" s="2">
        <v>36049000</v>
      </c>
      <c r="I575">
        <v>1702.2</v>
      </c>
      <c r="N575" s="2">
        <v>3601800</v>
      </c>
      <c r="O575">
        <v>852.38</v>
      </c>
      <c r="P575">
        <v>28.55</v>
      </c>
      <c r="Q575">
        <v>857.04</v>
      </c>
      <c r="X575" s="2">
        <v>36049000</v>
      </c>
      <c r="Y575" s="3">
        <v>1702.2</v>
      </c>
      <c r="AB575" s="4">
        <v>55.591098748261501</v>
      </c>
      <c r="AC575" s="4">
        <v>1260.90234784676</v>
      </c>
      <c r="AD575" s="4">
        <v>28.55</v>
      </c>
      <c r="AE575" s="4">
        <v>857.04</v>
      </c>
      <c r="AH575" s="2">
        <v>36049000</v>
      </c>
      <c r="AI575" s="4">
        <v>1702.2</v>
      </c>
      <c r="AL575" s="5">
        <v>55.591099</v>
      </c>
      <c r="AM575" s="5">
        <v>1260.9023440000001</v>
      </c>
      <c r="AT575">
        <v>57210801</v>
      </c>
      <c r="AU575">
        <v>1402.4250999999999</v>
      </c>
    </row>
    <row r="576" spans="6:47">
      <c r="F576">
        <v>823.76237623762404</v>
      </c>
      <c r="G576">
        <v>1404.0178248369</v>
      </c>
      <c r="H576" s="2">
        <v>36112000</v>
      </c>
      <c r="I576">
        <v>1702.2</v>
      </c>
      <c r="N576" s="2">
        <v>3608100</v>
      </c>
      <c r="O576">
        <v>852.38</v>
      </c>
      <c r="P576">
        <v>28.6</v>
      </c>
      <c r="Q576">
        <v>857.04</v>
      </c>
      <c r="X576" s="2">
        <v>36112000</v>
      </c>
      <c r="Y576" s="3">
        <v>1702.2</v>
      </c>
      <c r="AB576" s="4">
        <v>55.688456189151601</v>
      </c>
      <c r="AC576" s="4">
        <v>1260.9022927092401</v>
      </c>
      <c r="AD576" s="4">
        <v>28.6</v>
      </c>
      <c r="AE576" s="4">
        <v>857.04</v>
      </c>
      <c r="AH576" s="2">
        <v>36112000</v>
      </c>
      <c r="AI576" s="4">
        <v>1702.2</v>
      </c>
      <c r="AL576" s="5">
        <v>55.688456000000002</v>
      </c>
      <c r="AM576" s="5">
        <v>1260.9022890000001</v>
      </c>
      <c r="AT576">
        <v>57310801</v>
      </c>
      <c r="AU576">
        <v>1402.9249</v>
      </c>
    </row>
    <row r="577" spans="6:47">
      <c r="F577">
        <v>825.20252025202501</v>
      </c>
      <c r="G577">
        <v>1404.0178262925899</v>
      </c>
      <c r="H577" s="2">
        <v>36175000</v>
      </c>
      <c r="I577">
        <v>1702.2</v>
      </c>
      <c r="N577" s="2">
        <v>3614400</v>
      </c>
      <c r="O577">
        <v>852.38</v>
      </c>
      <c r="P577">
        <v>28.65</v>
      </c>
      <c r="Q577">
        <v>857.04</v>
      </c>
      <c r="X577" s="2">
        <v>36175000</v>
      </c>
      <c r="Y577" s="3">
        <v>1702.2</v>
      </c>
      <c r="AB577" s="4">
        <v>55.785813630041702</v>
      </c>
      <c r="AC577" s="4">
        <v>1260.90223757171</v>
      </c>
      <c r="AD577" s="4">
        <v>28.65</v>
      </c>
      <c r="AE577" s="4">
        <v>857.04</v>
      </c>
      <c r="AH577" s="2">
        <v>36175000</v>
      </c>
      <c r="AI577" s="4">
        <v>1702.2</v>
      </c>
      <c r="AL577" s="5">
        <v>55.785814000000002</v>
      </c>
      <c r="AM577" s="5">
        <v>1260.9022339999999</v>
      </c>
      <c r="AT577">
        <v>57410801</v>
      </c>
      <c r="AU577">
        <v>1403.4226000000001</v>
      </c>
    </row>
    <row r="578" spans="6:47">
      <c r="F578">
        <v>826.642664266427</v>
      </c>
      <c r="G578">
        <v>1404.0178277482701</v>
      </c>
      <c r="H578" s="2">
        <v>36238000</v>
      </c>
      <c r="I578">
        <v>1702.2</v>
      </c>
      <c r="N578" s="2">
        <v>3620700</v>
      </c>
      <c r="O578">
        <v>852.38</v>
      </c>
      <c r="P578">
        <v>28.7</v>
      </c>
      <c r="Q578">
        <v>857.04</v>
      </c>
      <c r="X578" s="2">
        <v>36238000</v>
      </c>
      <c r="Y578" s="3">
        <v>1702.2</v>
      </c>
      <c r="AB578" s="4">
        <v>55.883171070931901</v>
      </c>
      <c r="AC578" s="4">
        <v>1260.9021824341901</v>
      </c>
      <c r="AD578" s="4">
        <v>28.7</v>
      </c>
      <c r="AE578" s="4">
        <v>857.04</v>
      </c>
      <c r="AH578" s="2">
        <v>36238000</v>
      </c>
      <c r="AI578" s="4">
        <v>1702.2</v>
      </c>
      <c r="AL578" s="5">
        <v>55.883170999999997</v>
      </c>
      <c r="AM578" s="5">
        <v>1260.9021789999999</v>
      </c>
      <c r="AT578">
        <v>57510801</v>
      </c>
      <c r="AU578">
        <v>1403.9181000000001</v>
      </c>
    </row>
    <row r="579" spans="6:47">
      <c r="F579">
        <v>828.08280828082798</v>
      </c>
      <c r="G579">
        <v>1404.01782920396</v>
      </c>
      <c r="H579" s="2">
        <v>36302000</v>
      </c>
      <c r="I579">
        <v>1702.2</v>
      </c>
      <c r="N579" s="2">
        <v>3627000</v>
      </c>
      <c r="O579">
        <v>852.38</v>
      </c>
      <c r="P579">
        <v>28.75</v>
      </c>
      <c r="Q579">
        <v>857.04</v>
      </c>
      <c r="X579" s="2">
        <v>36302000</v>
      </c>
      <c r="Y579" s="3">
        <v>1702.2</v>
      </c>
      <c r="AB579" s="4">
        <v>55.980528511822001</v>
      </c>
      <c r="AC579" s="4">
        <v>1260.90212729667</v>
      </c>
      <c r="AD579" s="4">
        <v>28.75</v>
      </c>
      <c r="AE579" s="4">
        <v>857.04</v>
      </c>
      <c r="AH579" s="2">
        <v>36302000</v>
      </c>
      <c r="AI579" s="4">
        <v>1702.2</v>
      </c>
      <c r="AL579" s="5">
        <v>55.980528999999997</v>
      </c>
      <c r="AM579" s="5">
        <v>1260.902124</v>
      </c>
      <c r="AT579">
        <v>57610801</v>
      </c>
      <c r="AU579">
        <v>1404.4114</v>
      </c>
    </row>
    <row r="580" spans="6:47">
      <c r="F580">
        <v>829.52295229522997</v>
      </c>
      <c r="G580">
        <v>1404.0178306596399</v>
      </c>
      <c r="H580" s="2">
        <v>36365000</v>
      </c>
      <c r="I580">
        <v>1702.3</v>
      </c>
      <c r="N580" s="2">
        <v>3633300</v>
      </c>
      <c r="O580">
        <v>852.38</v>
      </c>
      <c r="P580">
        <v>28.8</v>
      </c>
      <c r="Q580">
        <v>857.04</v>
      </c>
      <c r="X580" s="2">
        <v>36365000</v>
      </c>
      <c r="Y580" s="3">
        <v>1702.3</v>
      </c>
      <c r="AB580" s="4">
        <v>56.077885952712101</v>
      </c>
      <c r="AC580" s="4">
        <v>1260.9020721591401</v>
      </c>
      <c r="AD580" s="4">
        <v>28.8</v>
      </c>
      <c r="AE580" s="4">
        <v>857.04</v>
      </c>
      <c r="AH580" s="2">
        <v>36365000</v>
      </c>
      <c r="AI580" s="4">
        <v>1702.3</v>
      </c>
      <c r="AL580" s="5">
        <v>56.077885999999999</v>
      </c>
      <c r="AM580" s="5">
        <v>1260.902069</v>
      </c>
      <c r="AT580">
        <v>57710801</v>
      </c>
      <c r="AU580">
        <v>1404.9025999999999</v>
      </c>
    </row>
    <row r="581" spans="6:47">
      <c r="F581">
        <v>830.96309630963106</v>
      </c>
      <c r="G581">
        <v>1404.0178321153201</v>
      </c>
      <c r="H581" s="2">
        <v>36428000</v>
      </c>
      <c r="I581">
        <v>1702.3</v>
      </c>
      <c r="N581" s="2">
        <v>3639600</v>
      </c>
      <c r="O581">
        <v>852.38</v>
      </c>
      <c r="P581">
        <v>28.85</v>
      </c>
      <c r="Q581">
        <v>857.04</v>
      </c>
      <c r="X581" s="2">
        <v>36428000</v>
      </c>
      <c r="Y581" s="3">
        <v>1702.3</v>
      </c>
      <c r="AB581" s="4">
        <v>56.175243393602202</v>
      </c>
      <c r="AC581" s="4">
        <v>1260.9020170216199</v>
      </c>
      <c r="AD581" s="4">
        <v>28.85</v>
      </c>
      <c r="AE581" s="4">
        <v>857.04</v>
      </c>
      <c r="AH581" s="2">
        <v>36428000</v>
      </c>
      <c r="AI581" s="4">
        <v>1702.3</v>
      </c>
      <c r="AL581" s="5">
        <v>56.175243000000002</v>
      </c>
      <c r="AM581" s="5">
        <v>1260.902014</v>
      </c>
      <c r="AT581">
        <v>57810801</v>
      </c>
      <c r="AU581">
        <v>1405.3915999999999</v>
      </c>
    </row>
    <row r="582" spans="6:47">
      <c r="F582">
        <v>832.40324032403203</v>
      </c>
      <c r="G582">
        <v>1404.01783357101</v>
      </c>
      <c r="H582" s="2">
        <v>36491000</v>
      </c>
      <c r="I582">
        <v>1702.3</v>
      </c>
      <c r="N582" s="2">
        <v>3645900</v>
      </c>
      <c r="O582">
        <v>852.38</v>
      </c>
      <c r="P582">
        <v>28.9</v>
      </c>
      <c r="Q582">
        <v>857.04</v>
      </c>
      <c r="X582" s="2">
        <v>36491000</v>
      </c>
      <c r="Y582" s="3">
        <v>1702.3</v>
      </c>
      <c r="AB582" s="4">
        <v>56.272600834492401</v>
      </c>
      <c r="AC582" s="4">
        <v>1260.90196188409</v>
      </c>
      <c r="AD582" s="4">
        <v>28.9</v>
      </c>
      <c r="AE582" s="4">
        <v>857.04</v>
      </c>
      <c r="AH582" s="2">
        <v>36491000</v>
      </c>
      <c r="AI582" s="4">
        <v>1702.3</v>
      </c>
      <c r="AL582" s="5">
        <v>56.272601000000002</v>
      </c>
      <c r="AM582" s="5">
        <v>1260.901959</v>
      </c>
      <c r="AT582">
        <v>57910801</v>
      </c>
      <c r="AU582">
        <v>1405.8783000000001</v>
      </c>
    </row>
    <row r="583" spans="6:47">
      <c r="F583">
        <v>833.84338433843402</v>
      </c>
      <c r="G583">
        <v>1404.0178350266899</v>
      </c>
      <c r="H583" s="2">
        <v>36554000</v>
      </c>
      <c r="I583">
        <v>1702.3</v>
      </c>
      <c r="N583" s="2">
        <v>3652200</v>
      </c>
      <c r="O583">
        <v>852.38</v>
      </c>
      <c r="P583">
        <v>28.95</v>
      </c>
      <c r="Q583">
        <v>857.04</v>
      </c>
      <c r="X583" s="2">
        <v>36554000</v>
      </c>
      <c r="Y583" s="3">
        <v>1702.3</v>
      </c>
      <c r="AB583" s="4">
        <v>56.369958275382501</v>
      </c>
      <c r="AC583" s="4">
        <v>1260.9019067465699</v>
      </c>
      <c r="AD583" s="4">
        <v>28.95</v>
      </c>
      <c r="AE583" s="4">
        <v>857.04</v>
      </c>
      <c r="AH583" s="2">
        <v>36554000</v>
      </c>
      <c r="AI583" s="4">
        <v>1702.3</v>
      </c>
      <c r="AL583" s="5">
        <v>56.369957999999997</v>
      </c>
      <c r="AM583" s="5">
        <v>1260.9019040000001</v>
      </c>
      <c r="AT583">
        <v>58010801</v>
      </c>
      <c r="AU583">
        <v>1406.3629000000001</v>
      </c>
    </row>
    <row r="584" spans="6:47">
      <c r="F584">
        <v>835.28352835283499</v>
      </c>
      <c r="G584">
        <v>1404.0178364823801</v>
      </c>
      <c r="H584" s="2">
        <v>36617000</v>
      </c>
      <c r="I584">
        <v>1702.3</v>
      </c>
      <c r="N584" s="2">
        <v>3658500</v>
      </c>
      <c r="O584">
        <v>852.38</v>
      </c>
      <c r="P584">
        <v>29</v>
      </c>
      <c r="Q584">
        <v>857.04</v>
      </c>
      <c r="X584" s="2">
        <v>36617000</v>
      </c>
      <c r="Y584" s="3">
        <v>1702.3</v>
      </c>
      <c r="AB584" s="4">
        <v>56.467315716272601</v>
      </c>
      <c r="AC584" s="4">
        <v>1260.90185160904</v>
      </c>
      <c r="AD584" s="4">
        <v>29</v>
      </c>
      <c r="AE584" s="4">
        <v>857.04</v>
      </c>
      <c r="AH584" s="2">
        <v>36617000</v>
      </c>
      <c r="AI584" s="4">
        <v>1702.3</v>
      </c>
      <c r="AL584" s="5">
        <v>56.467315999999997</v>
      </c>
      <c r="AM584" s="5">
        <v>1260.9018490000001</v>
      </c>
      <c r="AT584">
        <v>58110801</v>
      </c>
      <c r="AU584">
        <v>1406.8452</v>
      </c>
    </row>
    <row r="585" spans="6:47">
      <c r="F585">
        <v>836.72367236723699</v>
      </c>
      <c r="G585">
        <v>1404.01783793806</v>
      </c>
      <c r="H585" s="2">
        <v>36680000</v>
      </c>
      <c r="I585">
        <v>1702.3</v>
      </c>
      <c r="N585" s="2">
        <v>3664800</v>
      </c>
      <c r="O585">
        <v>852.38</v>
      </c>
      <c r="P585">
        <v>29.05</v>
      </c>
      <c r="Q585">
        <v>857.04</v>
      </c>
      <c r="X585" s="2">
        <v>36680000</v>
      </c>
      <c r="Y585" s="3">
        <v>1702.3</v>
      </c>
      <c r="AB585" s="4">
        <v>56.564673157162702</v>
      </c>
      <c r="AC585" s="4">
        <v>1260.9017964715199</v>
      </c>
      <c r="AD585" s="4">
        <v>29.05</v>
      </c>
      <c r="AE585" s="4">
        <v>857.04</v>
      </c>
      <c r="AH585" s="2">
        <v>36680000</v>
      </c>
      <c r="AI585" s="4">
        <v>1702.3</v>
      </c>
      <c r="AL585" s="5">
        <v>56.564672999999999</v>
      </c>
      <c r="AM585" s="5">
        <v>1260.9017940000001</v>
      </c>
      <c r="AT585">
        <v>58210801</v>
      </c>
      <c r="AU585">
        <v>1407.3252</v>
      </c>
    </row>
    <row r="586" spans="6:47">
      <c r="F586">
        <v>838.16381638163796</v>
      </c>
      <c r="G586">
        <v>1404.0178393937499</v>
      </c>
      <c r="H586" s="2">
        <v>36743000</v>
      </c>
      <c r="I586">
        <v>1702.4</v>
      </c>
      <c r="N586" s="2">
        <v>3671200</v>
      </c>
      <c r="O586">
        <v>852.39</v>
      </c>
      <c r="P586">
        <v>29.1</v>
      </c>
      <c r="Q586">
        <v>857.04</v>
      </c>
      <c r="X586" s="2">
        <v>36743000</v>
      </c>
      <c r="Y586" s="3">
        <v>1702.4</v>
      </c>
      <c r="AB586" s="4">
        <v>56.662030598052901</v>
      </c>
      <c r="AC586" s="4">
        <v>1260.901741334</v>
      </c>
      <c r="AD586" s="4">
        <v>29.1</v>
      </c>
      <c r="AE586" s="4">
        <v>857.04</v>
      </c>
      <c r="AH586" s="2">
        <v>36743000</v>
      </c>
      <c r="AI586" s="4">
        <v>1702.4</v>
      </c>
      <c r="AL586" s="5">
        <v>56.662030999999999</v>
      </c>
      <c r="AM586" s="5">
        <v>1260.9017389999999</v>
      </c>
      <c r="AT586">
        <v>58310801</v>
      </c>
      <c r="AU586">
        <v>1407.8030000000001</v>
      </c>
    </row>
    <row r="587" spans="6:47">
      <c r="F587">
        <v>839.60396039603995</v>
      </c>
      <c r="G587">
        <v>1404.0178408494301</v>
      </c>
      <c r="H587" s="2">
        <v>36807000</v>
      </c>
      <c r="I587">
        <v>1702.4</v>
      </c>
      <c r="N587" s="2">
        <v>3677500</v>
      </c>
      <c r="O587">
        <v>852.39</v>
      </c>
      <c r="P587">
        <v>29.15</v>
      </c>
      <c r="Q587">
        <v>857.04</v>
      </c>
      <c r="X587" s="2">
        <v>36807000</v>
      </c>
      <c r="Y587" s="3">
        <v>1702.4</v>
      </c>
      <c r="AB587" s="4">
        <v>56.759388038943001</v>
      </c>
      <c r="AC587" s="4">
        <v>1260.9016861964701</v>
      </c>
      <c r="AD587" s="4">
        <v>29.15</v>
      </c>
      <c r="AE587" s="4">
        <v>857.04</v>
      </c>
      <c r="AH587" s="2">
        <v>36807000</v>
      </c>
      <c r="AI587" s="4">
        <v>1702.4</v>
      </c>
      <c r="AL587" s="5">
        <v>56.759388000000001</v>
      </c>
      <c r="AM587" s="5">
        <v>1260.9016839999999</v>
      </c>
      <c r="AT587">
        <v>58410801</v>
      </c>
      <c r="AU587">
        <v>1408.2784999999999</v>
      </c>
    </row>
    <row r="588" spans="6:47">
      <c r="F588">
        <v>841.04410441044104</v>
      </c>
      <c r="G588">
        <v>1404.01784230511</v>
      </c>
      <c r="H588" s="2">
        <v>36870000</v>
      </c>
      <c r="I588">
        <v>1702.4</v>
      </c>
      <c r="N588" s="2">
        <v>3683800</v>
      </c>
      <c r="O588">
        <v>852.39</v>
      </c>
      <c r="P588">
        <v>29.2</v>
      </c>
      <c r="Q588">
        <v>857.04</v>
      </c>
      <c r="X588" s="2">
        <v>36870000</v>
      </c>
      <c r="Y588" s="3">
        <v>1702.4</v>
      </c>
      <c r="AB588" s="4">
        <v>56.856745479833101</v>
      </c>
      <c r="AC588" s="4">
        <v>1260.90163105895</v>
      </c>
      <c r="AD588" s="4">
        <v>29.2</v>
      </c>
      <c r="AE588" s="4">
        <v>857.04</v>
      </c>
      <c r="AH588" s="2">
        <v>36870000</v>
      </c>
      <c r="AI588" s="4">
        <v>1702.4</v>
      </c>
      <c r="AL588" s="5">
        <v>56.856744999999997</v>
      </c>
      <c r="AM588" s="5">
        <v>1260.901629</v>
      </c>
      <c r="AT588">
        <v>58510801</v>
      </c>
      <c r="AU588">
        <v>1408.7518</v>
      </c>
    </row>
    <row r="589" spans="6:47">
      <c r="F589">
        <v>842.48424842484303</v>
      </c>
      <c r="G589">
        <v>1404.0178437607999</v>
      </c>
      <c r="H589" s="2">
        <v>36933000</v>
      </c>
      <c r="I589">
        <v>1702.4</v>
      </c>
      <c r="N589" s="2">
        <v>3690100</v>
      </c>
      <c r="O589">
        <v>852.39</v>
      </c>
      <c r="P589">
        <v>29.25</v>
      </c>
      <c r="Q589">
        <v>857.04</v>
      </c>
      <c r="X589" s="2">
        <v>36933000</v>
      </c>
      <c r="Y589" s="3">
        <v>1702.4</v>
      </c>
      <c r="AB589" s="4">
        <v>56.954102920723201</v>
      </c>
      <c r="AC589" s="4">
        <v>1260.9015759214201</v>
      </c>
      <c r="AD589" s="4">
        <v>29.25</v>
      </c>
      <c r="AE589" s="4">
        <v>857.04</v>
      </c>
      <c r="AH589" s="2">
        <v>36933000</v>
      </c>
      <c r="AI589" s="4">
        <v>1702.4</v>
      </c>
      <c r="AL589" s="5">
        <v>56.954103000000003</v>
      </c>
      <c r="AM589" s="5">
        <v>1260.9015730000001</v>
      </c>
      <c r="AT589">
        <v>58610801</v>
      </c>
      <c r="AU589">
        <v>1409.2227</v>
      </c>
    </row>
    <row r="590" spans="6:47">
      <c r="F590">
        <v>843.924392439244</v>
      </c>
      <c r="G590">
        <v>1404.0178452164801</v>
      </c>
      <c r="H590" s="2">
        <v>36996000</v>
      </c>
      <c r="I590">
        <v>1702.4</v>
      </c>
      <c r="N590" s="2">
        <v>3696400</v>
      </c>
      <c r="O590">
        <v>852.39</v>
      </c>
      <c r="P590">
        <v>29.3</v>
      </c>
      <c r="Q590">
        <v>857.04</v>
      </c>
      <c r="X590" s="2">
        <v>36996000</v>
      </c>
      <c r="Y590" s="3">
        <v>1702.4</v>
      </c>
      <c r="AB590" s="4">
        <v>57.051460361613401</v>
      </c>
      <c r="AC590" s="4">
        <v>1260.9015207839</v>
      </c>
      <c r="AD590" s="4">
        <v>29.3</v>
      </c>
      <c r="AE590" s="4">
        <v>857.04</v>
      </c>
      <c r="AH590" s="2">
        <v>36996000</v>
      </c>
      <c r="AI590" s="4">
        <v>1702.4</v>
      </c>
      <c r="AL590" s="5">
        <v>57.051459999999999</v>
      </c>
      <c r="AM590" s="5">
        <v>1260.9015179999999</v>
      </c>
      <c r="AT590">
        <v>58710801</v>
      </c>
      <c r="AU590">
        <v>1409.6913</v>
      </c>
    </row>
    <row r="591" spans="6:47">
      <c r="F591">
        <v>845.36453645364497</v>
      </c>
      <c r="G591">
        <v>1404.01784667217</v>
      </c>
      <c r="H591" s="2">
        <v>37059000</v>
      </c>
      <c r="I591">
        <v>1702.5</v>
      </c>
      <c r="N591" s="2">
        <v>3702700</v>
      </c>
      <c r="O591">
        <v>852.39</v>
      </c>
      <c r="P591">
        <v>29.35</v>
      </c>
      <c r="Q591">
        <v>857.04</v>
      </c>
      <c r="X591" s="2">
        <v>37059000</v>
      </c>
      <c r="Y591" s="3">
        <v>1702.5</v>
      </c>
      <c r="AB591" s="4">
        <v>57.148817802503501</v>
      </c>
      <c r="AC591" s="4">
        <v>1260.9014656463701</v>
      </c>
      <c r="AD591" s="4">
        <v>29.35</v>
      </c>
      <c r="AE591" s="4">
        <v>857.04</v>
      </c>
      <c r="AH591" s="2">
        <v>37059000</v>
      </c>
      <c r="AI591" s="4">
        <v>1702.5</v>
      </c>
      <c r="AL591" s="5">
        <v>57.148817999999999</v>
      </c>
      <c r="AM591" s="5">
        <v>1260.9014629999999</v>
      </c>
      <c r="AT591">
        <v>58810801</v>
      </c>
      <c r="AU591">
        <v>1410.1576</v>
      </c>
    </row>
    <row r="592" spans="6:47">
      <c r="F592">
        <v>846.80468046804697</v>
      </c>
      <c r="G592">
        <v>1404.0178481278499</v>
      </c>
      <c r="H592" s="2">
        <v>37122000</v>
      </c>
      <c r="I592">
        <v>1702.5</v>
      </c>
      <c r="N592" s="2">
        <v>3709000</v>
      </c>
      <c r="O592">
        <v>852.39</v>
      </c>
      <c r="P592">
        <v>29.4</v>
      </c>
      <c r="Q592">
        <v>857.04</v>
      </c>
      <c r="X592" s="2">
        <v>37122000</v>
      </c>
      <c r="Y592" s="3">
        <v>1702.5</v>
      </c>
      <c r="AB592" s="4">
        <v>57.246175243393601</v>
      </c>
      <c r="AC592" s="4">
        <v>1260.9014105088499</v>
      </c>
      <c r="AD592" s="4">
        <v>29.4</v>
      </c>
      <c r="AE592" s="4">
        <v>857.04</v>
      </c>
      <c r="AH592" s="2">
        <v>37122000</v>
      </c>
      <c r="AI592" s="4">
        <v>1702.5</v>
      </c>
      <c r="AL592" s="5">
        <v>57.246175000000001</v>
      </c>
      <c r="AM592" s="5">
        <v>1260.9014079999999</v>
      </c>
      <c r="AT592">
        <v>58910801</v>
      </c>
      <c r="AU592">
        <v>1410.6215</v>
      </c>
    </row>
    <row r="593" spans="6:47">
      <c r="F593">
        <v>848.24482448244805</v>
      </c>
      <c r="G593">
        <v>1404.0178495835401</v>
      </c>
      <c r="H593" s="2">
        <v>37185000</v>
      </c>
      <c r="I593">
        <v>1702.5</v>
      </c>
      <c r="N593" s="2">
        <v>3715300</v>
      </c>
      <c r="O593">
        <v>852.39</v>
      </c>
      <c r="P593">
        <v>29.45</v>
      </c>
      <c r="Q593">
        <v>857.04</v>
      </c>
      <c r="X593" s="2">
        <v>37185000</v>
      </c>
      <c r="Y593" s="3">
        <v>1702.5</v>
      </c>
      <c r="AB593" s="4">
        <v>57.343532684283701</v>
      </c>
      <c r="AC593" s="4">
        <v>1260.9013553713301</v>
      </c>
      <c r="AD593" s="4">
        <v>29.45</v>
      </c>
      <c r="AE593" s="4">
        <v>857.04</v>
      </c>
      <c r="AH593" s="2">
        <v>37185000</v>
      </c>
      <c r="AI593" s="4">
        <v>1702.5</v>
      </c>
      <c r="AL593" s="5">
        <v>57.343533000000001</v>
      </c>
      <c r="AM593" s="5">
        <v>1260.901353</v>
      </c>
      <c r="AT593">
        <v>59010801</v>
      </c>
      <c r="AU593">
        <v>1411.0831000000001</v>
      </c>
    </row>
    <row r="594" spans="6:47">
      <c r="F594">
        <v>849.68496849685005</v>
      </c>
      <c r="G594">
        <v>1404.01785103922</v>
      </c>
      <c r="H594" s="2">
        <v>37249000</v>
      </c>
      <c r="I594">
        <v>1702.5</v>
      </c>
      <c r="N594" s="2">
        <v>3721600</v>
      </c>
      <c r="O594">
        <v>852.39</v>
      </c>
      <c r="P594">
        <v>29.5</v>
      </c>
      <c r="Q594">
        <v>857.04</v>
      </c>
      <c r="X594" s="2">
        <v>37249000</v>
      </c>
      <c r="Y594" s="3">
        <v>1702.5</v>
      </c>
      <c r="AB594" s="4">
        <v>57.440890125173901</v>
      </c>
      <c r="AC594" s="4">
        <v>1260.9013002337999</v>
      </c>
      <c r="AD594" s="4">
        <v>29.5</v>
      </c>
      <c r="AE594" s="4">
        <v>857.04</v>
      </c>
      <c r="AH594" s="2">
        <v>37249000</v>
      </c>
      <c r="AI594" s="4">
        <v>1702.5</v>
      </c>
      <c r="AL594" s="5">
        <v>57.440890000000003</v>
      </c>
      <c r="AM594" s="5">
        <v>1260.901298</v>
      </c>
      <c r="AT594">
        <v>59110801</v>
      </c>
      <c r="AU594">
        <v>1411.5423000000001</v>
      </c>
    </row>
    <row r="595" spans="6:47">
      <c r="F595">
        <v>851.12511251125102</v>
      </c>
      <c r="G595">
        <v>1404.0178524949099</v>
      </c>
      <c r="H595" s="2">
        <v>37312000</v>
      </c>
      <c r="I595">
        <v>1702.5</v>
      </c>
      <c r="N595" s="2">
        <v>3727900</v>
      </c>
      <c r="O595">
        <v>852.39</v>
      </c>
      <c r="P595">
        <v>29.55</v>
      </c>
      <c r="Q595">
        <v>857.04</v>
      </c>
      <c r="X595" s="2">
        <v>37312000</v>
      </c>
      <c r="Y595" s="3">
        <v>1702.5</v>
      </c>
      <c r="AB595" s="4">
        <v>57.538247566064001</v>
      </c>
      <c r="AC595" s="4">
        <v>1260.90124509628</v>
      </c>
      <c r="AD595" s="4">
        <v>29.55</v>
      </c>
      <c r="AE595" s="4">
        <v>857.04</v>
      </c>
      <c r="AH595" s="2">
        <v>37312000</v>
      </c>
      <c r="AI595" s="4">
        <v>1702.5</v>
      </c>
      <c r="AL595" s="5">
        <v>57.538248000000003</v>
      </c>
      <c r="AM595" s="5">
        <v>1260.901243</v>
      </c>
      <c r="AT595">
        <v>59210801</v>
      </c>
      <c r="AU595">
        <v>1411.9991</v>
      </c>
    </row>
    <row r="596" spans="6:47">
      <c r="F596">
        <v>852.56525652565301</v>
      </c>
      <c r="G596">
        <v>1404.0178539505901</v>
      </c>
      <c r="H596" s="2">
        <v>37375000</v>
      </c>
      <c r="I596">
        <v>1702.6</v>
      </c>
      <c r="N596" s="2">
        <v>3734200</v>
      </c>
      <c r="O596">
        <v>852.39</v>
      </c>
      <c r="P596">
        <v>29.6</v>
      </c>
      <c r="Q596">
        <v>857.04</v>
      </c>
      <c r="X596" s="2">
        <v>37375000</v>
      </c>
      <c r="Y596" s="3">
        <v>1702.6</v>
      </c>
      <c r="AB596" s="4">
        <v>57.635605006954101</v>
      </c>
      <c r="AC596" s="4">
        <v>1260.9011899587499</v>
      </c>
      <c r="AD596" s="4">
        <v>29.6</v>
      </c>
      <c r="AE596" s="4">
        <v>857.04</v>
      </c>
      <c r="AH596" s="2">
        <v>37375000</v>
      </c>
      <c r="AI596" s="4">
        <v>1702.6</v>
      </c>
      <c r="AL596" s="5">
        <v>57.635604999999998</v>
      </c>
      <c r="AM596" s="5">
        <v>1260.901188</v>
      </c>
      <c r="AT596">
        <v>59310801</v>
      </c>
      <c r="AU596">
        <v>1412.4535000000001</v>
      </c>
    </row>
    <row r="597" spans="6:47">
      <c r="F597">
        <v>854.00540054005398</v>
      </c>
      <c r="G597">
        <v>1404.01785540627</v>
      </c>
      <c r="H597" s="2">
        <v>37438000</v>
      </c>
      <c r="I597">
        <v>1702.6</v>
      </c>
      <c r="N597" s="2">
        <v>3740500</v>
      </c>
      <c r="O597">
        <v>852.39</v>
      </c>
      <c r="P597">
        <v>29.65</v>
      </c>
      <c r="Q597">
        <v>857.04</v>
      </c>
      <c r="X597" s="2">
        <v>37438000</v>
      </c>
      <c r="Y597" s="3">
        <v>1702.6</v>
      </c>
      <c r="AB597" s="4">
        <v>57.732962447844201</v>
      </c>
      <c r="AC597" s="4">
        <v>1260.90113482123</v>
      </c>
      <c r="AD597" s="4">
        <v>29.65</v>
      </c>
      <c r="AE597" s="4">
        <v>857.04</v>
      </c>
      <c r="AH597" s="2">
        <v>37438000</v>
      </c>
      <c r="AI597" s="4">
        <v>1702.6</v>
      </c>
      <c r="AL597" s="5">
        <v>57.732962000000001</v>
      </c>
      <c r="AM597" s="5">
        <v>1260.9011330000001</v>
      </c>
      <c r="AT597">
        <v>59410801</v>
      </c>
      <c r="AU597">
        <v>1412.9055000000001</v>
      </c>
    </row>
    <row r="598" spans="6:47">
      <c r="F598">
        <v>855.44554455445495</v>
      </c>
      <c r="G598">
        <v>1404.0178568619599</v>
      </c>
      <c r="H598" s="2">
        <v>37501000</v>
      </c>
      <c r="I598">
        <v>1702.6</v>
      </c>
      <c r="N598" s="2">
        <v>3746900</v>
      </c>
      <c r="O598">
        <v>852.39</v>
      </c>
      <c r="P598">
        <v>29.7</v>
      </c>
      <c r="Q598">
        <v>857.04</v>
      </c>
      <c r="X598" s="2">
        <v>37501000</v>
      </c>
      <c r="Y598" s="3">
        <v>1702.6</v>
      </c>
      <c r="AB598" s="4">
        <v>57.830319888734401</v>
      </c>
      <c r="AC598" s="4">
        <v>1260.9010796836999</v>
      </c>
      <c r="AD598" s="4">
        <v>29.7</v>
      </c>
      <c r="AE598" s="4">
        <v>857.04</v>
      </c>
      <c r="AH598" s="2">
        <v>37501000</v>
      </c>
      <c r="AI598" s="4">
        <v>1702.6</v>
      </c>
      <c r="AL598" s="5">
        <v>57.83032</v>
      </c>
      <c r="AM598" s="5">
        <v>1260.9010780000001</v>
      </c>
      <c r="AT598">
        <v>59510801</v>
      </c>
      <c r="AU598">
        <v>1413.3551</v>
      </c>
    </row>
    <row r="599" spans="6:47">
      <c r="F599">
        <v>856.88568856885695</v>
      </c>
      <c r="G599">
        <v>1404.01785831764</v>
      </c>
      <c r="H599" s="2">
        <v>37564000</v>
      </c>
      <c r="I599">
        <v>1702.6</v>
      </c>
      <c r="N599" s="2">
        <v>3753200</v>
      </c>
      <c r="O599">
        <v>852.39</v>
      </c>
      <c r="P599">
        <v>29.75</v>
      </c>
      <c r="Q599">
        <v>857.04</v>
      </c>
      <c r="X599" s="2">
        <v>37564000</v>
      </c>
      <c r="Y599" s="3">
        <v>1702.6</v>
      </c>
      <c r="AB599" s="4">
        <v>57.927677329624501</v>
      </c>
      <c r="AC599" s="4">
        <v>1260.90102454618</v>
      </c>
      <c r="AD599" s="4">
        <v>29.75</v>
      </c>
      <c r="AE599" s="4">
        <v>857.04</v>
      </c>
      <c r="AH599" s="2">
        <v>37564000</v>
      </c>
      <c r="AI599" s="4">
        <v>1702.6</v>
      </c>
      <c r="AL599" s="5">
        <v>57.927677000000003</v>
      </c>
      <c r="AM599" s="5">
        <v>1260.9010229999999</v>
      </c>
      <c r="AT599">
        <v>59610801</v>
      </c>
      <c r="AU599">
        <v>1413.8023000000001</v>
      </c>
    </row>
    <row r="600" spans="6:47">
      <c r="F600">
        <v>858.32583258325803</v>
      </c>
      <c r="G600">
        <v>1404.01785977333</v>
      </c>
      <c r="H600" s="2">
        <v>37627000</v>
      </c>
      <c r="I600">
        <v>1702.6</v>
      </c>
      <c r="N600" s="2">
        <v>3759500</v>
      </c>
      <c r="O600">
        <v>852.39</v>
      </c>
      <c r="P600">
        <v>29.8</v>
      </c>
      <c r="Q600">
        <v>857.04</v>
      </c>
      <c r="X600" s="2">
        <v>37627000</v>
      </c>
      <c r="Y600" s="3">
        <v>1702.6</v>
      </c>
      <c r="AB600" s="4">
        <v>58.025034770514601</v>
      </c>
      <c r="AC600" s="4">
        <v>1260.9009694086501</v>
      </c>
      <c r="AD600" s="4">
        <v>29.8</v>
      </c>
      <c r="AE600" s="4">
        <v>857.04</v>
      </c>
      <c r="AH600" s="2">
        <v>37627000</v>
      </c>
      <c r="AI600" s="4">
        <v>1702.6</v>
      </c>
      <c r="AL600" s="5">
        <v>58.025035000000003</v>
      </c>
      <c r="AM600" s="5">
        <v>1260.9009679999999</v>
      </c>
      <c r="AT600">
        <v>59710801</v>
      </c>
      <c r="AU600">
        <v>1414.2470000000001</v>
      </c>
    </row>
    <row r="601" spans="6:47">
      <c r="F601">
        <v>859.76597659766003</v>
      </c>
      <c r="G601">
        <v>1404.0178612290099</v>
      </c>
      <c r="H601" s="2">
        <v>37690000</v>
      </c>
      <c r="I601">
        <v>1702.6</v>
      </c>
      <c r="N601" s="2">
        <v>3765800</v>
      </c>
      <c r="O601">
        <v>852.39</v>
      </c>
      <c r="P601">
        <v>29.85</v>
      </c>
      <c r="Q601">
        <v>857.04</v>
      </c>
      <c r="X601" s="2">
        <v>37690000</v>
      </c>
      <c r="Y601" s="3">
        <v>1702.6</v>
      </c>
      <c r="AB601" s="4">
        <v>58.122392211404701</v>
      </c>
      <c r="AC601" s="4">
        <v>1260.90091427113</v>
      </c>
      <c r="AD601" s="4">
        <v>29.85</v>
      </c>
      <c r="AE601" s="4">
        <v>857.04</v>
      </c>
      <c r="AH601" s="2">
        <v>37690000</v>
      </c>
      <c r="AI601" s="4">
        <v>1702.6</v>
      </c>
      <c r="AL601" s="5">
        <v>58.122391999999998</v>
      </c>
      <c r="AM601" s="5">
        <v>1260.9009129999999</v>
      </c>
      <c r="AT601">
        <v>59810801</v>
      </c>
      <c r="AU601">
        <v>1414.6892</v>
      </c>
    </row>
    <row r="602" spans="6:47">
      <c r="F602">
        <v>861.206120612061</v>
      </c>
      <c r="G602">
        <v>1404.0178626847</v>
      </c>
      <c r="H602" s="2">
        <v>37754000</v>
      </c>
      <c r="I602">
        <v>1702.7</v>
      </c>
      <c r="N602" s="2">
        <v>3772100</v>
      </c>
      <c r="O602">
        <v>852.39</v>
      </c>
      <c r="P602">
        <v>29.9</v>
      </c>
      <c r="Q602">
        <v>857.04</v>
      </c>
      <c r="X602" s="2">
        <v>37754000</v>
      </c>
      <c r="Y602" s="3">
        <v>1702.7</v>
      </c>
      <c r="AB602" s="4">
        <v>58.219749652294901</v>
      </c>
      <c r="AC602" s="4">
        <v>1260.9008591336101</v>
      </c>
      <c r="AD602" s="4">
        <v>29.9</v>
      </c>
      <c r="AE602" s="4">
        <v>857.04</v>
      </c>
      <c r="AH602" s="2">
        <v>37754000</v>
      </c>
      <c r="AI602" s="4">
        <v>1702.7</v>
      </c>
      <c r="AL602" s="5">
        <v>58.219749999999998</v>
      </c>
      <c r="AM602" s="5">
        <v>1260.9008570000001</v>
      </c>
      <c r="AT602">
        <v>59910801</v>
      </c>
      <c r="AU602">
        <v>1415.1289999999999</v>
      </c>
    </row>
    <row r="603" spans="6:47">
      <c r="F603">
        <v>862.64626462646299</v>
      </c>
      <c r="G603">
        <v>1404.01786414038</v>
      </c>
      <c r="H603" s="2">
        <v>37817000</v>
      </c>
      <c r="I603">
        <v>1702.7</v>
      </c>
      <c r="N603" s="2">
        <v>3778400</v>
      </c>
      <c r="O603">
        <v>852.39</v>
      </c>
      <c r="P603">
        <v>29.95</v>
      </c>
      <c r="Q603">
        <v>857.04</v>
      </c>
      <c r="X603" s="2">
        <v>37817000</v>
      </c>
      <c r="Y603" s="3">
        <v>1702.7</v>
      </c>
      <c r="AB603" s="4">
        <v>58.317107093185001</v>
      </c>
      <c r="AC603" s="4">
        <v>1260.90080399608</v>
      </c>
      <c r="AD603" s="4">
        <v>29.95</v>
      </c>
      <c r="AE603" s="4">
        <v>857.04</v>
      </c>
      <c r="AH603" s="2">
        <v>37817000</v>
      </c>
      <c r="AI603" s="4">
        <v>1702.7</v>
      </c>
      <c r="AL603" s="5">
        <v>58.317107</v>
      </c>
      <c r="AM603" s="5">
        <v>1260.9008020000001</v>
      </c>
      <c r="AT603">
        <v>60010801</v>
      </c>
      <c r="AU603">
        <v>1415.5662</v>
      </c>
    </row>
    <row r="604" spans="6:47">
      <c r="F604">
        <v>864.08640864086397</v>
      </c>
      <c r="G604">
        <v>1404.0178655960599</v>
      </c>
      <c r="H604" s="2">
        <v>37880000</v>
      </c>
      <c r="I604">
        <v>1702.7</v>
      </c>
      <c r="N604" s="2">
        <v>3784700</v>
      </c>
      <c r="O604">
        <v>852.39</v>
      </c>
      <c r="P604">
        <v>30</v>
      </c>
      <c r="Q604">
        <v>857.04</v>
      </c>
      <c r="X604" s="2">
        <v>37880000</v>
      </c>
      <c r="Y604" s="3">
        <v>1702.7</v>
      </c>
      <c r="AB604" s="4">
        <v>58.414464534075101</v>
      </c>
      <c r="AC604" s="4">
        <v>1260.9007488585601</v>
      </c>
      <c r="AD604" s="4">
        <v>30</v>
      </c>
      <c r="AE604" s="4">
        <v>857.04</v>
      </c>
      <c r="AH604" s="2">
        <v>37880000</v>
      </c>
      <c r="AI604" s="4">
        <v>1702.7</v>
      </c>
      <c r="AL604" s="5">
        <v>58.414465</v>
      </c>
      <c r="AM604" s="5">
        <v>1260.9007469999999</v>
      </c>
      <c r="AT604">
        <v>60110801</v>
      </c>
      <c r="AU604">
        <v>1416.001</v>
      </c>
    </row>
    <row r="605" spans="6:47">
      <c r="F605">
        <v>865.52655265526596</v>
      </c>
      <c r="G605">
        <v>1404.01786705175</v>
      </c>
      <c r="H605" s="2">
        <v>37943000</v>
      </c>
      <c r="I605">
        <v>1702.7</v>
      </c>
      <c r="N605" s="2">
        <v>3791000</v>
      </c>
      <c r="O605">
        <v>852.39</v>
      </c>
      <c r="X605" s="2">
        <v>37943000</v>
      </c>
      <c r="Y605" s="3">
        <v>1702.7</v>
      </c>
      <c r="AB605" s="4">
        <v>58.511821974965201</v>
      </c>
      <c r="AC605" s="4">
        <v>1260.9006937210299</v>
      </c>
      <c r="AH605" s="2">
        <v>37943000</v>
      </c>
      <c r="AI605" s="4">
        <v>1702.7</v>
      </c>
      <c r="AL605" s="5">
        <v>58.511822000000002</v>
      </c>
      <c r="AM605" s="5">
        <v>1260.9006919999999</v>
      </c>
      <c r="AT605">
        <v>60210801</v>
      </c>
      <c r="AU605">
        <v>1416.4332999999999</v>
      </c>
    </row>
    <row r="606" spans="6:47">
      <c r="F606">
        <v>866.96669666966704</v>
      </c>
      <c r="G606">
        <v>1404.01786850743</v>
      </c>
      <c r="H606" s="2">
        <v>38006000</v>
      </c>
      <c r="I606">
        <v>1702.7</v>
      </c>
      <c r="N606" s="2">
        <v>3797300</v>
      </c>
      <c r="O606">
        <v>852.39</v>
      </c>
      <c r="X606" s="2">
        <v>38006000</v>
      </c>
      <c r="Y606" s="3">
        <v>1702.7</v>
      </c>
      <c r="AB606" s="4">
        <v>58.609179415855401</v>
      </c>
      <c r="AC606" s="4">
        <v>1260.90063768287</v>
      </c>
      <c r="AH606" s="2">
        <v>38006000</v>
      </c>
      <c r="AI606" s="4">
        <v>1702.7</v>
      </c>
      <c r="AL606" s="5">
        <v>58.609178999999997</v>
      </c>
      <c r="AM606" s="5">
        <v>1260.9006360000001</v>
      </c>
      <c r="AT606">
        <v>60310801</v>
      </c>
      <c r="AU606">
        <v>1416.8630000000001</v>
      </c>
    </row>
    <row r="607" spans="6:47">
      <c r="F607">
        <v>868.40684068406802</v>
      </c>
      <c r="G607">
        <v>1404.0178699631199</v>
      </c>
      <c r="H607" s="2">
        <v>38069000</v>
      </c>
      <c r="I607">
        <v>1702.8</v>
      </c>
      <c r="N607" s="2">
        <v>3803600</v>
      </c>
      <c r="O607">
        <v>852.39</v>
      </c>
      <c r="X607" s="2">
        <v>38069000</v>
      </c>
      <c r="Y607" s="3">
        <v>1702.8</v>
      </c>
      <c r="AB607" s="4">
        <v>58.706536856745501</v>
      </c>
      <c r="AC607" s="4">
        <v>1260.90057766364</v>
      </c>
      <c r="AH607" s="2">
        <v>38069000</v>
      </c>
      <c r="AI607" s="4">
        <v>1702.8</v>
      </c>
      <c r="AL607" s="5">
        <v>58.706536999999997</v>
      </c>
      <c r="AM607" s="5">
        <v>1260.900576</v>
      </c>
      <c r="AT607">
        <v>60410801</v>
      </c>
      <c r="AU607">
        <v>1417.2901999999999</v>
      </c>
    </row>
    <row r="608" spans="6:47">
      <c r="F608">
        <v>869.84698469847001</v>
      </c>
      <c r="G608">
        <v>1404.0178714188</v>
      </c>
      <c r="H608" s="2">
        <v>38132000</v>
      </c>
      <c r="I608">
        <v>1702.8</v>
      </c>
      <c r="N608" s="2">
        <v>3809900</v>
      </c>
      <c r="O608">
        <v>852.39</v>
      </c>
      <c r="X608" s="2">
        <v>38132000</v>
      </c>
      <c r="Y608" s="3">
        <v>1702.8</v>
      </c>
      <c r="AB608" s="4">
        <v>58.803894297635601</v>
      </c>
      <c r="AC608" s="4">
        <v>1260.90051764441</v>
      </c>
      <c r="AH608" s="2">
        <v>38132000</v>
      </c>
      <c r="AI608" s="4">
        <v>1702.8</v>
      </c>
      <c r="AL608" s="5">
        <v>58.803894</v>
      </c>
      <c r="AM608" s="5">
        <v>1260.9005159999999</v>
      </c>
      <c r="AT608">
        <v>60510801</v>
      </c>
      <c r="AU608">
        <v>1417.7148</v>
      </c>
    </row>
    <row r="609" spans="6:47">
      <c r="F609">
        <v>871.28712871287098</v>
      </c>
      <c r="G609">
        <v>1404.01787287449</v>
      </c>
      <c r="H609" s="2">
        <v>38196000</v>
      </c>
      <c r="I609">
        <v>1702.8</v>
      </c>
      <c r="N609" s="2">
        <v>3816200</v>
      </c>
      <c r="O609">
        <v>852.39</v>
      </c>
      <c r="X609" s="2">
        <v>38196000</v>
      </c>
      <c r="Y609" s="3">
        <v>1702.8</v>
      </c>
      <c r="AB609" s="4">
        <v>58.901251738525701</v>
      </c>
      <c r="AC609" s="4">
        <v>1260.90045762518</v>
      </c>
      <c r="AH609" s="2">
        <v>38196000</v>
      </c>
      <c r="AI609" s="4">
        <v>1702.8</v>
      </c>
      <c r="AL609" s="5">
        <v>58.901251999999999</v>
      </c>
      <c r="AM609" s="5">
        <v>1260.9004560000001</v>
      </c>
      <c r="AT609">
        <v>60610801</v>
      </c>
      <c r="AU609">
        <v>1418.1368</v>
      </c>
    </row>
    <row r="610" spans="6:47">
      <c r="F610">
        <v>872.72727272727298</v>
      </c>
      <c r="G610">
        <v>1404.0178743301699</v>
      </c>
      <c r="H610" s="2">
        <v>38259000</v>
      </c>
      <c r="I610">
        <v>1702.8</v>
      </c>
      <c r="N610" s="2">
        <v>3822500</v>
      </c>
      <c r="O610">
        <v>852.39</v>
      </c>
      <c r="X610" s="2">
        <v>38259000</v>
      </c>
      <c r="Y610" s="3">
        <v>1702.8</v>
      </c>
      <c r="AB610" s="4">
        <v>58.998609179415901</v>
      </c>
      <c r="AC610" s="4">
        <v>1260.90039760595</v>
      </c>
      <c r="AH610" s="2">
        <v>38259000</v>
      </c>
      <c r="AI610" s="4">
        <v>1702.8</v>
      </c>
      <c r="AL610" s="5">
        <v>58.998609000000002</v>
      </c>
      <c r="AM610" s="5">
        <v>1260.9003970000001</v>
      </c>
      <c r="AT610">
        <v>60710801</v>
      </c>
      <c r="AU610">
        <v>1418.5563</v>
      </c>
    </row>
    <row r="611" spans="6:47">
      <c r="F611">
        <v>874.16741674167395</v>
      </c>
      <c r="G611">
        <v>1404.01787578586</v>
      </c>
      <c r="H611" s="2">
        <v>38322000</v>
      </c>
      <c r="I611">
        <v>1702.8</v>
      </c>
      <c r="N611" s="2">
        <v>3828900</v>
      </c>
      <c r="O611">
        <v>852.39</v>
      </c>
      <c r="X611" s="2">
        <v>38322000</v>
      </c>
      <c r="Y611" s="3">
        <v>1702.8</v>
      </c>
      <c r="AB611" s="4">
        <v>59.095966620306001</v>
      </c>
      <c r="AC611" s="4">
        <v>1260.9003375867201</v>
      </c>
      <c r="AH611" s="2">
        <v>38322000</v>
      </c>
      <c r="AI611" s="4">
        <v>1702.8</v>
      </c>
      <c r="AL611" s="5">
        <v>59.095967000000002</v>
      </c>
      <c r="AM611" s="5">
        <v>1260.900337</v>
      </c>
      <c r="AT611">
        <v>60810801</v>
      </c>
      <c r="AU611">
        <v>1418.9731999999999</v>
      </c>
    </row>
    <row r="612" spans="6:47">
      <c r="F612">
        <v>875.60756075607605</v>
      </c>
      <c r="G612">
        <v>1404.01787724154</v>
      </c>
      <c r="H612" s="2">
        <v>38385000</v>
      </c>
      <c r="I612">
        <v>1702.9</v>
      </c>
      <c r="N612" s="2">
        <v>3835200</v>
      </c>
      <c r="O612">
        <v>852.39</v>
      </c>
      <c r="X612" s="2">
        <v>38385000</v>
      </c>
      <c r="Y612" s="3">
        <v>1702.9</v>
      </c>
      <c r="AB612" s="4">
        <v>59.193324061196101</v>
      </c>
      <c r="AC612" s="4">
        <v>1260.9002775674901</v>
      </c>
      <c r="AH612" s="2">
        <v>38385000</v>
      </c>
      <c r="AI612" s="4">
        <v>1702.9</v>
      </c>
      <c r="AL612" s="5">
        <v>59.193323999999997</v>
      </c>
      <c r="AM612" s="5">
        <v>1260.900277</v>
      </c>
      <c r="AT612">
        <v>60910801</v>
      </c>
      <c r="AU612">
        <v>1419.3874000000001</v>
      </c>
    </row>
    <row r="613" spans="6:47">
      <c r="F613">
        <v>877.04770477047703</v>
      </c>
      <c r="G613">
        <v>1404.0178786972201</v>
      </c>
      <c r="H613" s="2">
        <v>38448000</v>
      </c>
      <c r="I613">
        <v>1702.9</v>
      </c>
      <c r="N613" s="2">
        <v>3841500</v>
      </c>
      <c r="O613">
        <v>852.39</v>
      </c>
      <c r="X613" s="2">
        <v>38448000</v>
      </c>
      <c r="Y613" s="3">
        <v>1702.9</v>
      </c>
      <c r="AB613" s="4">
        <v>59.290681502086201</v>
      </c>
      <c r="AC613" s="4">
        <v>1260.9002175482599</v>
      </c>
      <c r="AH613" s="2">
        <v>38448000</v>
      </c>
      <c r="AI613" s="4">
        <v>1702.9</v>
      </c>
      <c r="AL613" s="5">
        <v>59.290681999999997</v>
      </c>
      <c r="AM613" s="5">
        <v>1260.9002170000001</v>
      </c>
      <c r="AT613">
        <v>61010801</v>
      </c>
      <c r="AU613">
        <v>1419.7991</v>
      </c>
    </row>
    <row r="614" spans="6:47">
      <c r="F614">
        <v>878.48784878487902</v>
      </c>
      <c r="G614">
        <v>1404.01788015291</v>
      </c>
      <c r="H614" s="2">
        <v>38511000</v>
      </c>
      <c r="I614">
        <v>1702.9</v>
      </c>
      <c r="N614" s="2">
        <v>3847800</v>
      </c>
      <c r="O614">
        <v>852.39</v>
      </c>
      <c r="X614" s="2">
        <v>38511000</v>
      </c>
      <c r="Y614" s="3">
        <v>1702.9</v>
      </c>
      <c r="AB614" s="4">
        <v>59.388038942976401</v>
      </c>
      <c r="AC614" s="4">
        <v>1260.9001575290299</v>
      </c>
      <c r="AH614" s="2">
        <v>38511000</v>
      </c>
      <c r="AI614" s="4">
        <v>1702.9</v>
      </c>
      <c r="AL614" s="5">
        <v>59.388038999999999</v>
      </c>
      <c r="AM614" s="5">
        <v>1260.900157</v>
      </c>
      <c r="AT614">
        <v>61110801</v>
      </c>
      <c r="AU614">
        <v>1420.2081000000001</v>
      </c>
    </row>
    <row r="615" spans="6:47">
      <c r="F615">
        <v>879.92799279927999</v>
      </c>
      <c r="G615">
        <v>1404.01788160859</v>
      </c>
      <c r="H615" s="2">
        <v>38574000</v>
      </c>
      <c r="I615">
        <v>1702.9</v>
      </c>
      <c r="N615" s="2">
        <v>3854100</v>
      </c>
      <c r="O615">
        <v>852.39</v>
      </c>
      <c r="X615" s="2">
        <v>38574000</v>
      </c>
      <c r="Y615" s="3">
        <v>1702.9</v>
      </c>
      <c r="AB615" s="4">
        <v>59.485396383866501</v>
      </c>
      <c r="AC615" s="4">
        <v>1260.9000975097999</v>
      </c>
      <c r="AH615" s="2">
        <v>38574000</v>
      </c>
      <c r="AI615" s="4">
        <v>1702.9</v>
      </c>
      <c r="AL615" s="5">
        <v>59.485396000000001</v>
      </c>
      <c r="AM615" s="5">
        <v>1260.900097</v>
      </c>
      <c r="AT615">
        <v>61210801</v>
      </c>
      <c r="AU615">
        <v>1420.6144999999999</v>
      </c>
    </row>
    <row r="616" spans="6:47">
      <c r="F616">
        <v>881.36813681368096</v>
      </c>
      <c r="G616">
        <v>1404.0178830642801</v>
      </c>
      <c r="H616" s="2">
        <v>38637000</v>
      </c>
      <c r="I616">
        <v>1702.9</v>
      </c>
      <c r="N616" s="2">
        <v>3860400</v>
      </c>
      <c r="O616">
        <v>852.39</v>
      </c>
      <c r="X616" s="2">
        <v>38637000</v>
      </c>
      <c r="Y616" s="3">
        <v>1702.9</v>
      </c>
      <c r="AB616" s="4">
        <v>59.582753824756601</v>
      </c>
      <c r="AC616" s="4">
        <v>1260.90003749057</v>
      </c>
      <c r="AH616" s="2">
        <v>38637000</v>
      </c>
      <c r="AI616" s="4">
        <v>1702.9</v>
      </c>
      <c r="AL616" s="5">
        <v>59.582754000000001</v>
      </c>
      <c r="AM616" s="5">
        <v>1260.9000370000001</v>
      </c>
      <c r="AT616">
        <v>61310801</v>
      </c>
      <c r="AU616">
        <v>1421.0182</v>
      </c>
    </row>
    <row r="617" spans="6:47">
      <c r="F617">
        <v>882.80828082808296</v>
      </c>
      <c r="G617">
        <v>1404.01788451996</v>
      </c>
      <c r="H617" s="2">
        <v>38701000</v>
      </c>
      <c r="I617">
        <v>1703</v>
      </c>
      <c r="N617" s="2">
        <v>3866700</v>
      </c>
      <c r="O617">
        <v>852.39</v>
      </c>
      <c r="X617" s="2">
        <v>38701000</v>
      </c>
      <c r="Y617" s="3">
        <v>1703</v>
      </c>
      <c r="AB617" s="4">
        <v>59.680111265646701</v>
      </c>
      <c r="AC617" s="4">
        <v>1260.89997747134</v>
      </c>
      <c r="AH617" s="2">
        <v>38701000</v>
      </c>
      <c r="AI617" s="4">
        <v>1703</v>
      </c>
      <c r="AL617" s="5">
        <v>59.680110999999997</v>
      </c>
      <c r="AM617" s="5">
        <v>1260.899977</v>
      </c>
      <c r="AT617">
        <v>61410801</v>
      </c>
      <c r="AU617">
        <v>1421.4192</v>
      </c>
    </row>
    <row r="618" spans="6:47">
      <c r="F618">
        <v>884.24842484248404</v>
      </c>
      <c r="G618">
        <v>1404.01788597565</v>
      </c>
      <c r="H618" s="2">
        <v>38764000</v>
      </c>
      <c r="I618">
        <v>1703</v>
      </c>
      <c r="N618" s="2">
        <v>3873000</v>
      </c>
      <c r="O618">
        <v>852.39</v>
      </c>
      <c r="X618" s="2">
        <v>38764000</v>
      </c>
      <c r="Y618" s="3">
        <v>1703</v>
      </c>
      <c r="AB618" s="4">
        <v>59.777468706536901</v>
      </c>
      <c r="AC618" s="4">
        <v>1260.89991745211</v>
      </c>
      <c r="AH618" s="2">
        <v>38764000</v>
      </c>
      <c r="AI618" s="4">
        <v>1703</v>
      </c>
      <c r="AL618" s="5">
        <v>59.777469000000004</v>
      </c>
      <c r="AM618" s="5">
        <v>1260.899917</v>
      </c>
      <c r="AT618">
        <v>61510801</v>
      </c>
      <c r="AU618">
        <v>1421.8176000000001</v>
      </c>
    </row>
    <row r="619" spans="6:47">
      <c r="F619">
        <v>885.68856885688604</v>
      </c>
      <c r="G619">
        <v>1404.0178874313301</v>
      </c>
      <c r="H619" s="2">
        <v>38827000</v>
      </c>
      <c r="I619">
        <v>1703</v>
      </c>
      <c r="N619" s="2">
        <v>3879300</v>
      </c>
      <c r="O619">
        <v>852.39</v>
      </c>
      <c r="X619" s="2">
        <v>38827000</v>
      </c>
      <c r="Y619" s="3">
        <v>1703</v>
      </c>
      <c r="AB619" s="4">
        <v>59.874826147427001</v>
      </c>
      <c r="AC619" s="4">
        <v>1260.89985743288</v>
      </c>
      <c r="AH619" s="2">
        <v>38827000</v>
      </c>
      <c r="AI619" s="4">
        <v>1703</v>
      </c>
      <c r="AL619" s="5">
        <v>59.874825999999999</v>
      </c>
      <c r="AM619" s="5">
        <v>1260.8998570000001</v>
      </c>
      <c r="AT619">
        <v>61610801</v>
      </c>
      <c r="AU619">
        <v>1422.2131999999999</v>
      </c>
    </row>
    <row r="620" spans="6:47">
      <c r="F620">
        <v>887.12871287128701</v>
      </c>
      <c r="G620">
        <v>1404.01788888701</v>
      </c>
      <c r="H620" s="2">
        <v>38890000</v>
      </c>
      <c r="I620">
        <v>1703</v>
      </c>
      <c r="N620" s="2">
        <v>3885600</v>
      </c>
      <c r="O620">
        <v>852.39</v>
      </c>
      <c r="X620" s="2">
        <v>38890000</v>
      </c>
      <c r="Y620" s="3">
        <v>1703</v>
      </c>
      <c r="AB620" s="4">
        <v>59.972183588317101</v>
      </c>
      <c r="AC620" s="4">
        <v>1260.89979741365</v>
      </c>
      <c r="AH620" s="2">
        <v>38890000</v>
      </c>
      <c r="AI620" s="4">
        <v>1703</v>
      </c>
      <c r="AL620" s="5">
        <v>59.972183999999999</v>
      </c>
      <c r="AM620" s="5">
        <v>1260.899797</v>
      </c>
      <c r="AT620">
        <v>61710801</v>
      </c>
      <c r="AU620">
        <v>1422.6061999999999</v>
      </c>
    </row>
    <row r="621" spans="6:47">
      <c r="F621">
        <v>888.568856885689</v>
      </c>
      <c r="G621">
        <v>1404.0178903427</v>
      </c>
      <c r="H621" s="2">
        <v>38953000</v>
      </c>
      <c r="I621">
        <v>1703</v>
      </c>
      <c r="N621" s="2">
        <v>3891900</v>
      </c>
      <c r="O621">
        <v>852.39</v>
      </c>
      <c r="X621" s="2">
        <v>38953000</v>
      </c>
      <c r="Y621" s="3">
        <v>1703</v>
      </c>
      <c r="AB621" s="4">
        <v>60.069541029207201</v>
      </c>
      <c r="AC621" s="4">
        <v>1260.8997373944201</v>
      </c>
      <c r="AH621" s="2">
        <v>38953000</v>
      </c>
      <c r="AI621" s="4">
        <v>1703</v>
      </c>
      <c r="AL621" s="5">
        <v>60.069541000000001</v>
      </c>
      <c r="AM621" s="5">
        <v>1260.899737</v>
      </c>
      <c r="AT621">
        <v>61810801</v>
      </c>
      <c r="AU621">
        <v>1422.9964</v>
      </c>
    </row>
    <row r="622" spans="6:47">
      <c r="F622">
        <v>890.00900090008997</v>
      </c>
      <c r="G622">
        <v>1404.0178917983801</v>
      </c>
      <c r="H622" s="2">
        <v>39016000</v>
      </c>
      <c r="I622">
        <v>1703</v>
      </c>
      <c r="N622" s="2">
        <v>3898200</v>
      </c>
      <c r="O622">
        <v>852.39</v>
      </c>
      <c r="X622" s="2">
        <v>39016000</v>
      </c>
      <c r="Y622" s="3">
        <v>1703</v>
      </c>
      <c r="AB622" s="4">
        <v>60.166898470097401</v>
      </c>
      <c r="AC622" s="4">
        <v>1260.8996773751901</v>
      </c>
      <c r="AH622" s="2">
        <v>39016000</v>
      </c>
      <c r="AI622" s="4">
        <v>1703</v>
      </c>
      <c r="AL622" s="5">
        <v>60.166898000000003</v>
      </c>
      <c r="AM622" s="5">
        <v>1260.8996770000001</v>
      </c>
      <c r="AT622">
        <v>61910801</v>
      </c>
      <c r="AU622">
        <v>1423.3839</v>
      </c>
    </row>
    <row r="623" spans="6:47">
      <c r="F623">
        <v>891.44914491449094</v>
      </c>
      <c r="G623">
        <v>1404.01789325407</v>
      </c>
      <c r="H623" s="2">
        <v>39079000</v>
      </c>
      <c r="I623">
        <v>1703.1</v>
      </c>
      <c r="N623" s="2">
        <v>3904500</v>
      </c>
      <c r="O623">
        <v>852.39</v>
      </c>
      <c r="X623" s="2">
        <v>39079000</v>
      </c>
      <c r="Y623" s="3">
        <v>1703.1</v>
      </c>
      <c r="AB623" s="4">
        <v>60.264255910987501</v>
      </c>
      <c r="AC623" s="4">
        <v>1260.8996173559599</v>
      </c>
      <c r="AH623" s="2">
        <v>39079000</v>
      </c>
      <c r="AI623" s="4">
        <v>1703.1</v>
      </c>
      <c r="AL623" s="5">
        <v>60.264256000000003</v>
      </c>
      <c r="AM623" s="5">
        <v>1260.899617</v>
      </c>
      <c r="AT623">
        <v>62010801</v>
      </c>
      <c r="AU623">
        <v>1423.7686000000001</v>
      </c>
    </row>
    <row r="624" spans="6:47">
      <c r="F624">
        <v>892.88928892889305</v>
      </c>
      <c r="G624">
        <v>1404.01789470975</v>
      </c>
      <c r="H624" s="2">
        <v>39143000</v>
      </c>
      <c r="I624">
        <v>1703.1</v>
      </c>
      <c r="N624" s="2">
        <v>3910900</v>
      </c>
      <c r="O624">
        <v>852.39</v>
      </c>
      <c r="X624" s="2">
        <v>39143000</v>
      </c>
      <c r="Y624" s="3">
        <v>1703.1</v>
      </c>
      <c r="AB624" s="4">
        <v>60.361613351877601</v>
      </c>
      <c r="AC624" s="4">
        <v>1260.8995573367299</v>
      </c>
      <c r="AH624" s="2">
        <v>39143000</v>
      </c>
      <c r="AI624" s="4">
        <v>1703.1</v>
      </c>
      <c r="AL624" s="5">
        <v>60.361612999999998</v>
      </c>
      <c r="AM624" s="5">
        <v>1260.899557</v>
      </c>
      <c r="AT624">
        <v>62110801</v>
      </c>
      <c r="AU624">
        <v>1424.1505999999999</v>
      </c>
    </row>
    <row r="625" spans="6:47">
      <c r="F625">
        <v>894.32943294329402</v>
      </c>
      <c r="G625">
        <v>1404.0178961654401</v>
      </c>
      <c r="H625" s="2">
        <v>39206000</v>
      </c>
      <c r="I625">
        <v>1703.1</v>
      </c>
      <c r="N625" s="2">
        <v>3917200</v>
      </c>
      <c r="O625">
        <v>852.39</v>
      </c>
      <c r="X625" s="2">
        <v>39206000</v>
      </c>
      <c r="Y625" s="3">
        <v>1703.1</v>
      </c>
      <c r="AB625" s="4">
        <v>60.458970792767701</v>
      </c>
      <c r="AC625" s="4">
        <v>1260.8994973174999</v>
      </c>
      <c r="AH625" s="2">
        <v>39206000</v>
      </c>
      <c r="AI625" s="4">
        <v>1703.1</v>
      </c>
      <c r="AL625" s="5">
        <v>60.458970999999998</v>
      </c>
      <c r="AM625" s="5">
        <v>1260.8994970000001</v>
      </c>
      <c r="AT625">
        <v>62210801</v>
      </c>
      <c r="AU625">
        <v>1424.5299</v>
      </c>
    </row>
    <row r="626" spans="6:47">
      <c r="F626">
        <v>895.76957695769602</v>
      </c>
      <c r="G626">
        <v>1404.01789762112</v>
      </c>
      <c r="H626" s="2">
        <v>39269000</v>
      </c>
      <c r="I626">
        <v>1703.1</v>
      </c>
      <c r="N626" s="2">
        <v>3923500</v>
      </c>
      <c r="O626">
        <v>852.39</v>
      </c>
      <c r="X626" s="2">
        <v>39269000</v>
      </c>
      <c r="Y626" s="3">
        <v>1703.1</v>
      </c>
      <c r="AB626" s="4">
        <v>60.556328233657901</v>
      </c>
      <c r="AC626" s="4">
        <v>1260.89943729827</v>
      </c>
      <c r="AH626" s="2">
        <v>39269000</v>
      </c>
      <c r="AI626" s="4">
        <v>1703.1</v>
      </c>
      <c r="AL626" s="5">
        <v>60.556328000000001</v>
      </c>
      <c r="AM626" s="5">
        <v>1260.899437</v>
      </c>
      <c r="AT626">
        <v>62310801</v>
      </c>
      <c r="AU626">
        <v>1424.9063000000001</v>
      </c>
    </row>
    <row r="627" spans="6:47">
      <c r="F627">
        <v>897.20972097209699</v>
      </c>
      <c r="G627">
        <v>1404.01789907681</v>
      </c>
      <c r="H627" s="2">
        <v>39332000</v>
      </c>
      <c r="I627">
        <v>1703.1</v>
      </c>
      <c r="N627" s="2">
        <v>3929800</v>
      </c>
      <c r="O627">
        <v>852.39</v>
      </c>
      <c r="X627" s="2">
        <v>39332000</v>
      </c>
      <c r="Y627" s="3">
        <v>1703.1</v>
      </c>
      <c r="AB627" s="4">
        <v>60.653685674548001</v>
      </c>
      <c r="AC627" s="4">
        <v>1260.89937727904</v>
      </c>
      <c r="AH627" s="2">
        <v>39332000</v>
      </c>
      <c r="AI627" s="4">
        <v>1703.1</v>
      </c>
      <c r="AL627" s="5">
        <v>60.653686</v>
      </c>
      <c r="AM627" s="5">
        <v>1260.899377</v>
      </c>
      <c r="AT627">
        <v>62410801</v>
      </c>
      <c r="AU627">
        <v>1425.2799</v>
      </c>
    </row>
    <row r="628" spans="6:47">
      <c r="F628">
        <v>898.64986498649898</v>
      </c>
      <c r="G628">
        <v>1404.0179005324901</v>
      </c>
      <c r="H628" s="2">
        <v>39395000</v>
      </c>
      <c r="I628">
        <v>1703.2</v>
      </c>
      <c r="N628" s="2">
        <v>3936100</v>
      </c>
      <c r="O628">
        <v>852.39</v>
      </c>
      <c r="X628" s="2">
        <v>39395000</v>
      </c>
      <c r="Y628" s="3">
        <v>1703.2</v>
      </c>
      <c r="AB628" s="4">
        <v>60.751043115438101</v>
      </c>
      <c r="AC628" s="4">
        <v>1260.89931725981</v>
      </c>
      <c r="AH628" s="2">
        <v>39395000</v>
      </c>
      <c r="AI628" s="4">
        <v>1703.2</v>
      </c>
      <c r="AL628" s="5">
        <v>60.751043000000003</v>
      </c>
      <c r="AM628" s="5">
        <v>1260.8993170000001</v>
      </c>
      <c r="AT628">
        <v>62510801</v>
      </c>
      <c r="AU628">
        <v>1425.6507999999999</v>
      </c>
    </row>
    <row r="629" spans="6:47">
      <c r="F629">
        <v>900.09000900089995</v>
      </c>
      <c r="G629">
        <v>1404.01790198817</v>
      </c>
      <c r="H629" s="2">
        <v>39458000</v>
      </c>
      <c r="I629">
        <v>1703.2</v>
      </c>
      <c r="N629" s="2">
        <v>3942400</v>
      </c>
      <c r="O629">
        <v>852.39</v>
      </c>
      <c r="X629" s="2">
        <v>39458000</v>
      </c>
      <c r="Y629" s="3">
        <v>1703.2</v>
      </c>
      <c r="AB629" s="4">
        <v>60.848400556328201</v>
      </c>
      <c r="AC629" s="4">
        <v>1260.89925724058</v>
      </c>
      <c r="AH629" s="2">
        <v>39458000</v>
      </c>
      <c r="AI629" s="4">
        <v>1703.2</v>
      </c>
      <c r="AL629" s="5">
        <v>60.848401000000003</v>
      </c>
      <c r="AM629" s="5">
        <v>1260.899257</v>
      </c>
      <c r="AT629">
        <v>62610801</v>
      </c>
      <c r="AU629">
        <v>1426.0188000000001</v>
      </c>
    </row>
    <row r="630" spans="6:47">
      <c r="F630">
        <v>901.53015301530195</v>
      </c>
      <c r="G630">
        <v>1404.01790344386</v>
      </c>
      <c r="H630" s="2">
        <v>39521000</v>
      </c>
      <c r="I630">
        <v>1703.2</v>
      </c>
      <c r="N630" s="2">
        <v>3948700</v>
      </c>
      <c r="O630">
        <v>852.39</v>
      </c>
      <c r="X630" s="2">
        <v>39521000</v>
      </c>
      <c r="Y630" s="3">
        <v>1703.2</v>
      </c>
      <c r="AB630" s="4">
        <v>60.945757997218401</v>
      </c>
      <c r="AC630" s="4">
        <v>1260.8991972213601</v>
      </c>
      <c r="AH630" s="2">
        <v>39521000</v>
      </c>
      <c r="AI630" s="4">
        <v>1703.2</v>
      </c>
      <c r="AL630" s="5">
        <v>60.945757999999998</v>
      </c>
      <c r="AM630" s="5">
        <v>1260.899197</v>
      </c>
      <c r="AT630">
        <v>62710801</v>
      </c>
      <c r="AU630">
        <v>1426.384</v>
      </c>
    </row>
    <row r="631" spans="6:47">
      <c r="F631">
        <v>902.97029702970303</v>
      </c>
      <c r="G631">
        <v>1404.0179048995401</v>
      </c>
      <c r="H631" s="2">
        <v>39584000</v>
      </c>
      <c r="I631">
        <v>1703.2</v>
      </c>
      <c r="N631" s="2">
        <v>3955000</v>
      </c>
      <c r="O631">
        <v>852.39</v>
      </c>
      <c r="X631" s="2">
        <v>39584000</v>
      </c>
      <c r="Y631" s="3">
        <v>1703.2</v>
      </c>
      <c r="AB631" s="4">
        <v>61.043115438108501</v>
      </c>
      <c r="AC631" s="4">
        <v>1260.8991372021301</v>
      </c>
      <c r="AH631" s="2">
        <v>39584000</v>
      </c>
      <c r="AI631" s="4">
        <v>1703.2</v>
      </c>
      <c r="AL631" s="5">
        <v>61.043115</v>
      </c>
      <c r="AM631" s="5">
        <v>1260.8991370000001</v>
      </c>
      <c r="AT631">
        <v>62810801</v>
      </c>
      <c r="AU631">
        <v>1426.7463</v>
      </c>
    </row>
    <row r="632" spans="6:47">
      <c r="F632">
        <v>904.41044104410503</v>
      </c>
      <c r="G632">
        <v>1404.01790635523</v>
      </c>
      <c r="H632" s="2">
        <v>39648000</v>
      </c>
      <c r="I632">
        <v>1703.2</v>
      </c>
      <c r="N632" s="2">
        <v>3961300</v>
      </c>
      <c r="O632">
        <v>852.39</v>
      </c>
      <c r="X632" s="2">
        <v>39648000</v>
      </c>
      <c r="Y632" s="3">
        <v>1703.2</v>
      </c>
      <c r="AB632" s="4">
        <v>61.140472878998601</v>
      </c>
      <c r="AC632" s="4">
        <v>1260.8990771829001</v>
      </c>
      <c r="AH632" s="2">
        <v>39648000</v>
      </c>
      <c r="AI632" s="4">
        <v>1703.2</v>
      </c>
      <c r="AL632" s="5">
        <v>61.140473</v>
      </c>
      <c r="AM632" s="5">
        <v>1260.899077</v>
      </c>
      <c r="AT632">
        <v>62910801</v>
      </c>
      <c r="AU632">
        <v>1427.1058</v>
      </c>
    </row>
    <row r="633" spans="6:47">
      <c r="F633">
        <v>905.850585058506</v>
      </c>
      <c r="G633">
        <v>1404.0179078109099</v>
      </c>
      <c r="H633" s="2">
        <v>39711000</v>
      </c>
      <c r="I633">
        <v>1703.3</v>
      </c>
      <c r="N633" s="2">
        <v>3967600</v>
      </c>
      <c r="O633">
        <v>852.39</v>
      </c>
      <c r="X633" s="2">
        <v>39711000</v>
      </c>
      <c r="Y633" s="3">
        <v>1703.3</v>
      </c>
      <c r="AB633" s="4">
        <v>61.237830319888701</v>
      </c>
      <c r="AC633" s="4">
        <v>1260.8990171636699</v>
      </c>
      <c r="AH633" s="2">
        <v>39711000</v>
      </c>
      <c r="AI633" s="4">
        <v>1703.3</v>
      </c>
      <c r="AL633" s="5">
        <v>61.237830000000002</v>
      </c>
      <c r="AM633" s="5">
        <v>1260.899017</v>
      </c>
      <c r="AT633">
        <v>63010801</v>
      </c>
      <c r="AU633">
        <v>1427.4623999999999</v>
      </c>
    </row>
    <row r="634" spans="6:47">
      <c r="F634">
        <v>907.29072907290697</v>
      </c>
      <c r="G634">
        <v>1404.0179092666001</v>
      </c>
      <c r="H634" s="2">
        <v>39774000</v>
      </c>
      <c r="I634">
        <v>1703.3</v>
      </c>
      <c r="N634" s="2">
        <v>3973900</v>
      </c>
      <c r="O634">
        <v>852.39</v>
      </c>
      <c r="X634" s="2">
        <v>39774000</v>
      </c>
      <c r="Y634" s="3">
        <v>1703.3</v>
      </c>
      <c r="AB634" s="4">
        <v>61.335187760778901</v>
      </c>
      <c r="AC634" s="4">
        <v>1260.8989571444399</v>
      </c>
      <c r="AH634" s="2">
        <v>39774000</v>
      </c>
      <c r="AI634" s="4">
        <v>1703.3</v>
      </c>
      <c r="AL634" s="5">
        <v>61.335188000000002</v>
      </c>
      <c r="AM634" s="5">
        <v>1260.8989570000001</v>
      </c>
    </row>
    <row r="635" spans="6:47">
      <c r="F635">
        <v>908.73087308730896</v>
      </c>
      <c r="G635">
        <v>1404.01791072228</v>
      </c>
      <c r="H635" s="2">
        <v>39837000</v>
      </c>
      <c r="I635">
        <v>1703.3</v>
      </c>
      <c r="N635" s="2">
        <v>3980200</v>
      </c>
      <c r="O635">
        <v>852.39</v>
      </c>
      <c r="X635" s="2">
        <v>39837000</v>
      </c>
      <c r="Y635" s="3">
        <v>1703.3</v>
      </c>
      <c r="AB635" s="4">
        <v>61.432545201669001</v>
      </c>
      <c r="AC635" s="4">
        <v>1260.8988971252099</v>
      </c>
      <c r="AH635" s="2">
        <v>39837000</v>
      </c>
      <c r="AI635" s="4">
        <v>1703.3</v>
      </c>
      <c r="AL635" s="5">
        <v>61.432544999999998</v>
      </c>
      <c r="AM635" s="5">
        <v>1260.898897</v>
      </c>
    </row>
    <row r="636" spans="6:47">
      <c r="F636">
        <v>910.17101710171005</v>
      </c>
      <c r="G636">
        <v>1404.0179121779599</v>
      </c>
      <c r="H636" s="2">
        <v>39900000</v>
      </c>
      <c r="I636">
        <v>1703.3</v>
      </c>
      <c r="N636" s="2">
        <v>3986500</v>
      </c>
      <c r="O636">
        <v>852.39</v>
      </c>
      <c r="X636" s="2">
        <v>39900000</v>
      </c>
      <c r="Y636" s="3">
        <v>1703.3</v>
      </c>
      <c r="AB636" s="4">
        <v>61.529902642559101</v>
      </c>
      <c r="AC636" s="4">
        <v>1260.89883710598</v>
      </c>
      <c r="AH636" s="2">
        <v>39900000</v>
      </c>
      <c r="AI636" s="4">
        <v>1703.3</v>
      </c>
      <c r="AL636" s="5">
        <v>61.529902999999997</v>
      </c>
      <c r="AM636" s="5">
        <v>1260.898837</v>
      </c>
    </row>
    <row r="637" spans="6:47">
      <c r="F637">
        <v>911.61116111611204</v>
      </c>
      <c r="G637">
        <v>1404.0179136336501</v>
      </c>
      <c r="H637" s="2">
        <v>39963000</v>
      </c>
      <c r="I637">
        <v>1703.3</v>
      </c>
      <c r="N637" s="2">
        <v>3992900</v>
      </c>
      <c r="O637">
        <v>852.39</v>
      </c>
      <c r="X637" s="2">
        <v>39963000</v>
      </c>
      <c r="Y637" s="3">
        <v>1703.3</v>
      </c>
      <c r="AB637" s="4">
        <v>61.627260083449201</v>
      </c>
      <c r="AC637" s="4">
        <v>1260.89877708675</v>
      </c>
      <c r="AH637" s="2">
        <v>39963000</v>
      </c>
      <c r="AI637" s="4">
        <v>1703.3</v>
      </c>
      <c r="AL637" s="5">
        <v>61.62726</v>
      </c>
      <c r="AM637" s="5">
        <v>1260.8987770000001</v>
      </c>
    </row>
    <row r="638" spans="6:47">
      <c r="F638">
        <v>913.05130513051301</v>
      </c>
      <c r="G638">
        <v>1404.01791508933</v>
      </c>
      <c r="H638" s="2">
        <v>40026000</v>
      </c>
      <c r="I638">
        <v>1703.3</v>
      </c>
      <c r="N638" s="2">
        <v>3999200</v>
      </c>
      <c r="O638">
        <v>852.39</v>
      </c>
      <c r="X638" s="2">
        <v>40026000</v>
      </c>
      <c r="Y638" s="3">
        <v>1703.3</v>
      </c>
      <c r="AB638" s="4">
        <v>61.724617524339401</v>
      </c>
      <c r="AC638" s="4">
        <v>1260.89871706752</v>
      </c>
      <c r="AH638" s="2">
        <v>40026000</v>
      </c>
      <c r="AI638" s="4">
        <v>1703.3</v>
      </c>
      <c r="AL638" s="5">
        <v>61.724618</v>
      </c>
      <c r="AM638" s="5">
        <v>1260.898717</v>
      </c>
    </row>
    <row r="639" spans="6:47">
      <c r="F639">
        <v>914.49144914491399</v>
      </c>
      <c r="G639">
        <v>1404.0179165450199</v>
      </c>
      <c r="H639" s="2">
        <v>40090000</v>
      </c>
      <c r="I639">
        <v>1703.4</v>
      </c>
      <c r="N639" s="2">
        <v>4005500</v>
      </c>
      <c r="O639">
        <v>852.39</v>
      </c>
      <c r="X639" s="2">
        <v>40090000</v>
      </c>
      <c r="Y639" s="3">
        <v>1703.4</v>
      </c>
      <c r="AB639" s="4">
        <v>61.821974965229501</v>
      </c>
      <c r="AC639" s="4">
        <v>1260.89865704829</v>
      </c>
      <c r="AH639" s="2">
        <v>40090000</v>
      </c>
      <c r="AI639" s="4">
        <v>1703.4</v>
      </c>
      <c r="AL639" s="5">
        <v>61.821975000000002</v>
      </c>
      <c r="AM639" s="5">
        <v>1260.898657</v>
      </c>
    </row>
    <row r="640" spans="6:47">
      <c r="F640">
        <v>915.93159315931598</v>
      </c>
      <c r="G640">
        <v>1404.0179180007001</v>
      </c>
      <c r="H640" s="2">
        <v>40153000</v>
      </c>
      <c r="I640">
        <v>1703.4</v>
      </c>
      <c r="N640" s="2">
        <v>4011800</v>
      </c>
      <c r="O640">
        <v>852.39</v>
      </c>
      <c r="X640" s="2">
        <v>40153000</v>
      </c>
      <c r="Y640" s="3">
        <v>1703.4</v>
      </c>
      <c r="AB640" s="4">
        <v>61.919332406119601</v>
      </c>
      <c r="AC640" s="4">
        <v>1260.8985970290601</v>
      </c>
      <c r="AH640" s="2">
        <v>40153000</v>
      </c>
      <c r="AI640" s="4">
        <v>1703.4</v>
      </c>
      <c r="AL640" s="5">
        <v>61.919331999999997</v>
      </c>
      <c r="AM640" s="5">
        <v>1260.8985970000001</v>
      </c>
    </row>
    <row r="641" spans="6:39">
      <c r="F641">
        <v>917.37173717371695</v>
      </c>
      <c r="G641">
        <v>1404.01791945639</v>
      </c>
      <c r="H641" s="2">
        <v>40216000</v>
      </c>
      <c r="I641">
        <v>1703.4</v>
      </c>
      <c r="N641" s="2">
        <v>4018100</v>
      </c>
      <c r="O641">
        <v>852.39</v>
      </c>
      <c r="X641" s="2">
        <v>40216000</v>
      </c>
      <c r="Y641" s="3">
        <v>1703.4</v>
      </c>
      <c r="AB641" s="4">
        <v>62.016689847009701</v>
      </c>
      <c r="AC641" s="4">
        <v>1260.8985370098301</v>
      </c>
      <c r="AH641" s="2">
        <v>40216000</v>
      </c>
      <c r="AI641" s="4">
        <v>1703.4</v>
      </c>
      <c r="AL641" s="5">
        <v>62.016689999999997</v>
      </c>
      <c r="AM641" s="5">
        <v>1260.898537</v>
      </c>
    </row>
    <row r="642" spans="6:39">
      <c r="F642">
        <v>918.81188118811895</v>
      </c>
      <c r="G642">
        <v>1404.0179209120699</v>
      </c>
      <c r="H642" s="2">
        <v>40279000</v>
      </c>
      <c r="I642">
        <v>1703.4</v>
      </c>
      <c r="N642" s="2">
        <v>4024400</v>
      </c>
      <c r="O642">
        <v>852.39</v>
      </c>
      <c r="X642" s="2">
        <v>40279000</v>
      </c>
      <c r="Y642" s="3">
        <v>1703.4</v>
      </c>
      <c r="AB642" s="4">
        <v>62.114047287899901</v>
      </c>
      <c r="AC642" s="4">
        <v>1260.8984769906001</v>
      </c>
      <c r="AH642" s="2">
        <v>40279000</v>
      </c>
      <c r="AI642" s="4">
        <v>1703.4</v>
      </c>
      <c r="AL642" s="5">
        <v>62.114046999999999</v>
      </c>
      <c r="AM642" s="5">
        <v>1260.898477</v>
      </c>
    </row>
    <row r="643" spans="6:39">
      <c r="F643">
        <v>920.25202520252003</v>
      </c>
      <c r="G643">
        <v>1404.0179223677501</v>
      </c>
      <c r="H643" s="2">
        <v>40342000</v>
      </c>
      <c r="I643">
        <v>1703.4</v>
      </c>
      <c r="N643" s="2">
        <v>4030700</v>
      </c>
      <c r="O643">
        <v>852.39</v>
      </c>
      <c r="X643" s="2">
        <v>40342000</v>
      </c>
      <c r="Y643" s="3">
        <v>1703.4</v>
      </c>
      <c r="AB643" s="4">
        <v>62.211404728790001</v>
      </c>
      <c r="AC643" s="4">
        <v>1260.8984169713699</v>
      </c>
      <c r="AH643" s="2">
        <v>40342000</v>
      </c>
      <c r="AI643" s="4">
        <v>1703.4</v>
      </c>
      <c r="AL643" s="5">
        <v>62.211404999999999</v>
      </c>
      <c r="AM643" s="5">
        <v>1260.8984170000001</v>
      </c>
    </row>
    <row r="644" spans="6:39">
      <c r="F644">
        <v>921.69216921692203</v>
      </c>
      <c r="G644">
        <v>1404.01792382344</v>
      </c>
      <c r="H644" s="2">
        <v>40405000</v>
      </c>
      <c r="I644">
        <v>1703.5</v>
      </c>
      <c r="N644" s="2">
        <v>4037000</v>
      </c>
      <c r="O644">
        <v>852.39</v>
      </c>
      <c r="X644" s="2">
        <v>40405000</v>
      </c>
      <c r="Y644" s="3">
        <v>1703.5</v>
      </c>
      <c r="AB644" s="4">
        <v>62.308762169680101</v>
      </c>
      <c r="AC644" s="4">
        <v>1260.8983569521399</v>
      </c>
      <c r="AH644" s="2">
        <v>40405000</v>
      </c>
      <c r="AI644" s="4">
        <v>1703.5</v>
      </c>
      <c r="AL644" s="5">
        <v>62.308762000000002</v>
      </c>
      <c r="AM644" s="5">
        <v>1260.898357</v>
      </c>
    </row>
    <row r="645" spans="6:39">
      <c r="F645">
        <v>923.132313231323</v>
      </c>
      <c r="G645">
        <v>1404.0179252791199</v>
      </c>
      <c r="H645" s="2">
        <v>40468000</v>
      </c>
      <c r="I645">
        <v>1703.5</v>
      </c>
      <c r="N645" s="2">
        <v>4043300</v>
      </c>
      <c r="O645">
        <v>852.39</v>
      </c>
      <c r="X645" s="2">
        <v>40468000</v>
      </c>
      <c r="Y645" s="3">
        <v>1703.5</v>
      </c>
      <c r="AB645" s="4">
        <v>62.406119610570201</v>
      </c>
      <c r="AC645" s="4">
        <v>1260.8982969329099</v>
      </c>
      <c r="AH645" s="2">
        <v>40468000</v>
      </c>
      <c r="AI645" s="4">
        <v>1703.5</v>
      </c>
      <c r="AL645" s="5">
        <v>62.406120000000001</v>
      </c>
      <c r="AM645" s="5">
        <v>1260.898297</v>
      </c>
    </row>
    <row r="646" spans="6:39">
      <c r="F646">
        <v>924.57245724572499</v>
      </c>
      <c r="G646">
        <v>1404.0179267348101</v>
      </c>
      <c r="H646" s="2">
        <v>40531000</v>
      </c>
      <c r="I646">
        <v>1703.5</v>
      </c>
      <c r="N646" s="2">
        <v>4049600</v>
      </c>
      <c r="O646">
        <v>852.39</v>
      </c>
      <c r="X646" s="2">
        <v>40531000</v>
      </c>
      <c r="Y646" s="3">
        <v>1703.5</v>
      </c>
      <c r="AB646" s="4">
        <v>62.503477051460401</v>
      </c>
      <c r="AC646" s="4">
        <v>1260.89823691368</v>
      </c>
      <c r="AH646" s="2">
        <v>40531000</v>
      </c>
      <c r="AI646" s="4">
        <v>1703.5</v>
      </c>
      <c r="AL646" s="5">
        <v>62.503476999999997</v>
      </c>
      <c r="AM646" s="5">
        <v>1260.8982370000001</v>
      </c>
    </row>
    <row r="647" spans="6:39">
      <c r="F647">
        <v>926.01260126012596</v>
      </c>
      <c r="G647">
        <v>1404.01792819049</v>
      </c>
      <c r="H647" s="2">
        <v>40595000</v>
      </c>
      <c r="I647">
        <v>1703.5</v>
      </c>
      <c r="N647" s="2">
        <v>4055900</v>
      </c>
      <c r="O647">
        <v>852.39</v>
      </c>
      <c r="X647" s="2">
        <v>40595000</v>
      </c>
      <c r="Y647" s="3">
        <v>1703.5</v>
      </c>
      <c r="AB647" s="4">
        <v>62.600834492350501</v>
      </c>
      <c r="AC647" s="4">
        <v>1260.89817689445</v>
      </c>
      <c r="AH647" s="2">
        <v>40595000</v>
      </c>
      <c r="AI647" s="4">
        <v>1703.5</v>
      </c>
      <c r="AL647" s="5">
        <v>62.600833999999999</v>
      </c>
      <c r="AM647" s="5">
        <v>1260.898177</v>
      </c>
    </row>
    <row r="648" spans="6:39">
      <c r="F648">
        <v>927.45274527452796</v>
      </c>
      <c r="G648">
        <v>1404.0179296461799</v>
      </c>
      <c r="H648" s="2">
        <v>40658000</v>
      </c>
      <c r="I648">
        <v>1703.5</v>
      </c>
      <c r="N648" s="2">
        <v>4062200</v>
      </c>
      <c r="O648">
        <v>852.39</v>
      </c>
      <c r="X648" s="2">
        <v>40658000</v>
      </c>
      <c r="Y648" s="3">
        <v>1703.5</v>
      </c>
      <c r="AB648" s="4">
        <v>62.698191933240601</v>
      </c>
      <c r="AC648" s="4">
        <v>1260.89811687522</v>
      </c>
      <c r="AH648" s="2">
        <v>40658000</v>
      </c>
      <c r="AI648" s="4">
        <v>1703.5</v>
      </c>
      <c r="AL648" s="5">
        <v>62.698191999999999</v>
      </c>
      <c r="AM648" s="5">
        <v>1260.898117</v>
      </c>
    </row>
    <row r="649" spans="6:39">
      <c r="F649">
        <v>928.89288928892904</v>
      </c>
      <c r="G649">
        <v>1404.0179311018601</v>
      </c>
      <c r="H649" s="2">
        <v>40721000</v>
      </c>
      <c r="I649">
        <v>1703.6</v>
      </c>
      <c r="N649" s="2">
        <v>4068600</v>
      </c>
      <c r="O649">
        <v>852.39</v>
      </c>
      <c r="X649" s="2">
        <v>40721000</v>
      </c>
      <c r="Y649" s="3">
        <v>1703.6</v>
      </c>
      <c r="AB649" s="4">
        <v>62.795549374130701</v>
      </c>
      <c r="AC649" s="4">
        <v>1260.89805685599</v>
      </c>
      <c r="AH649" s="2">
        <v>40721000</v>
      </c>
      <c r="AI649" s="4">
        <v>1703.6</v>
      </c>
      <c r="AL649" s="5">
        <v>62.795549000000001</v>
      </c>
      <c r="AM649" s="5">
        <v>1260.8980570000001</v>
      </c>
    </row>
    <row r="650" spans="6:39">
      <c r="F650">
        <v>930.33303330333001</v>
      </c>
      <c r="G650">
        <v>1404.01793255755</v>
      </c>
      <c r="H650" s="2">
        <v>40784000</v>
      </c>
      <c r="I650">
        <v>1703.6</v>
      </c>
      <c r="N650" s="2">
        <v>4074900</v>
      </c>
      <c r="O650">
        <v>852.39</v>
      </c>
      <c r="X650" s="2">
        <v>40784000</v>
      </c>
      <c r="Y650" s="3">
        <v>1703.6</v>
      </c>
      <c r="AB650" s="4">
        <v>62.892906815020901</v>
      </c>
      <c r="AC650" s="4">
        <v>1260.8979968367601</v>
      </c>
      <c r="AH650" s="2">
        <v>40784000</v>
      </c>
      <c r="AI650" s="4">
        <v>1703.6</v>
      </c>
      <c r="AL650" s="5">
        <v>62.892907000000001</v>
      </c>
      <c r="AM650" s="5">
        <v>1260.897997</v>
      </c>
    </row>
    <row r="651" spans="6:39">
      <c r="F651">
        <v>931.77317731773201</v>
      </c>
      <c r="G651">
        <v>1404.0179340132299</v>
      </c>
      <c r="H651" s="2">
        <v>40847000</v>
      </c>
      <c r="I651">
        <v>1703.6</v>
      </c>
      <c r="N651" s="2">
        <v>4081200</v>
      </c>
      <c r="O651">
        <v>852.39</v>
      </c>
      <c r="X651" s="2">
        <v>40847000</v>
      </c>
      <c r="Y651" s="3">
        <v>1703.6</v>
      </c>
      <c r="AB651" s="4">
        <v>62.990264255911001</v>
      </c>
      <c r="AC651" s="4">
        <v>1260.8979368175301</v>
      </c>
      <c r="AH651" s="2">
        <v>40847000</v>
      </c>
      <c r="AI651" s="4">
        <v>1703.6</v>
      </c>
      <c r="AL651" s="5">
        <v>62.990264000000003</v>
      </c>
      <c r="AM651" s="5">
        <v>1260.897937</v>
      </c>
    </row>
    <row r="652" spans="6:39">
      <c r="F652">
        <v>933.21332133213298</v>
      </c>
      <c r="G652">
        <v>1404.0179354689101</v>
      </c>
      <c r="H652" s="2">
        <v>40910000</v>
      </c>
      <c r="I652">
        <v>1703.6</v>
      </c>
      <c r="N652" s="2">
        <v>4087500</v>
      </c>
      <c r="O652">
        <v>852.39</v>
      </c>
      <c r="X652" s="2">
        <v>40910000</v>
      </c>
      <c r="Y652" s="3">
        <v>1703.6</v>
      </c>
      <c r="AB652" s="4">
        <v>63.087621696801101</v>
      </c>
      <c r="AC652" s="4">
        <v>1260.8978767983001</v>
      </c>
      <c r="AH652" s="2">
        <v>40910000</v>
      </c>
      <c r="AI652" s="4">
        <v>1703.6</v>
      </c>
      <c r="AL652" s="5">
        <v>63.087622000000003</v>
      </c>
      <c r="AM652" s="5">
        <v>1260.8978770000001</v>
      </c>
    </row>
    <row r="653" spans="6:39">
      <c r="F653">
        <v>934.65346534653497</v>
      </c>
      <c r="G653">
        <v>1404.0179369246</v>
      </c>
      <c r="H653" s="2">
        <v>40973000</v>
      </c>
      <c r="I653">
        <v>1703.6</v>
      </c>
      <c r="N653" s="2">
        <v>4093800</v>
      </c>
      <c r="O653">
        <v>852.39</v>
      </c>
      <c r="X653" s="2">
        <v>40973000</v>
      </c>
      <c r="Y653" s="3">
        <v>1703.6</v>
      </c>
      <c r="AB653" s="4">
        <v>63.184979137691201</v>
      </c>
      <c r="AC653" s="4">
        <v>1260.8978167790699</v>
      </c>
      <c r="AH653" s="2">
        <v>40973000</v>
      </c>
      <c r="AI653" s="4">
        <v>1703.6</v>
      </c>
      <c r="AL653" s="5">
        <v>63.184978999999998</v>
      </c>
      <c r="AM653" s="5">
        <v>1260.897817</v>
      </c>
    </row>
    <row r="654" spans="6:39">
      <c r="F654">
        <v>936.09360936093594</v>
      </c>
      <c r="G654">
        <v>1404.0179383802799</v>
      </c>
      <c r="H654" s="2">
        <v>41037000</v>
      </c>
      <c r="I654">
        <v>1703.7</v>
      </c>
      <c r="N654" s="2">
        <v>4100100</v>
      </c>
      <c r="O654">
        <v>852.39</v>
      </c>
      <c r="X654" s="2">
        <v>41037000</v>
      </c>
      <c r="Y654" s="3">
        <v>1703.7</v>
      </c>
      <c r="AB654" s="4">
        <v>63.2823365785814</v>
      </c>
      <c r="AC654" s="4">
        <v>1260.8977567598399</v>
      </c>
      <c r="AH654" s="2">
        <v>41037000</v>
      </c>
      <c r="AI654" s="4">
        <v>1703.7</v>
      </c>
      <c r="AL654" s="5">
        <v>63.282336999999998</v>
      </c>
      <c r="AM654" s="5">
        <v>1260.897757</v>
      </c>
    </row>
    <row r="655" spans="6:39">
      <c r="F655">
        <v>937.53375337533805</v>
      </c>
      <c r="G655">
        <v>1404.0179398359701</v>
      </c>
      <c r="H655" s="2">
        <v>41100000</v>
      </c>
      <c r="I655">
        <v>1703.7</v>
      </c>
      <c r="N655" s="2">
        <v>4106400</v>
      </c>
      <c r="O655">
        <v>852.39</v>
      </c>
      <c r="X655" s="2">
        <v>41100000</v>
      </c>
      <c r="Y655" s="3">
        <v>1703.7</v>
      </c>
      <c r="AB655" s="4">
        <v>63.379694019471501</v>
      </c>
      <c r="AC655" s="4">
        <v>1260.8976967406099</v>
      </c>
      <c r="AH655" s="2">
        <v>41100000</v>
      </c>
      <c r="AI655" s="4">
        <v>1703.7</v>
      </c>
      <c r="AL655" s="5">
        <v>63.379694000000001</v>
      </c>
      <c r="AM655" s="5">
        <v>1260.8976970000001</v>
      </c>
    </row>
    <row r="656" spans="6:39">
      <c r="F656">
        <v>938.97389738973902</v>
      </c>
      <c r="G656">
        <v>1404.01794129165</v>
      </c>
      <c r="H656" s="2">
        <v>41163000</v>
      </c>
      <c r="I656">
        <v>1703.7</v>
      </c>
      <c r="N656" s="2">
        <v>4112700</v>
      </c>
      <c r="O656">
        <v>852.39</v>
      </c>
      <c r="X656" s="2">
        <v>41163000</v>
      </c>
      <c r="Y656" s="3">
        <v>1703.7</v>
      </c>
      <c r="AB656" s="4">
        <v>63.477051460361601</v>
      </c>
      <c r="AC656" s="4">
        <v>1260.89763672139</v>
      </c>
      <c r="AH656" s="2">
        <v>41163000</v>
      </c>
      <c r="AI656" s="4">
        <v>1703.7</v>
      </c>
      <c r="AL656" s="5">
        <v>63.477051000000003</v>
      </c>
      <c r="AM656" s="5">
        <v>1260.8976379999999</v>
      </c>
    </row>
    <row r="657" spans="6:39">
      <c r="F657">
        <v>940.41404140413999</v>
      </c>
      <c r="G657">
        <v>1404.0179427473399</v>
      </c>
      <c r="H657" s="2">
        <v>41226000</v>
      </c>
      <c r="I657">
        <v>1703.7</v>
      </c>
      <c r="N657" s="2">
        <v>4119000</v>
      </c>
      <c r="O657">
        <v>852.39</v>
      </c>
      <c r="X657" s="2">
        <v>41226000</v>
      </c>
      <c r="Y657" s="3">
        <v>1703.7</v>
      </c>
      <c r="AB657" s="4">
        <v>63.574408901251701</v>
      </c>
      <c r="AC657" s="4">
        <v>1260.89757670216</v>
      </c>
      <c r="AH657" s="2">
        <v>41226000</v>
      </c>
      <c r="AI657" s="4">
        <v>1703.7</v>
      </c>
      <c r="AL657" s="5">
        <v>63.574409000000003</v>
      </c>
      <c r="AM657" s="5">
        <v>1260.8975780000001</v>
      </c>
    </row>
    <row r="658" spans="6:39">
      <c r="F658">
        <v>941.85418541854199</v>
      </c>
      <c r="G658">
        <v>1404.0179442030201</v>
      </c>
      <c r="H658" s="2">
        <v>41289000</v>
      </c>
      <c r="I658">
        <v>1703.7</v>
      </c>
      <c r="N658" s="2">
        <v>4125300</v>
      </c>
      <c r="O658">
        <v>852.39</v>
      </c>
      <c r="X658" s="2">
        <v>41289000</v>
      </c>
      <c r="Y658" s="3">
        <v>1703.7</v>
      </c>
      <c r="AB658" s="4">
        <v>63.6717663421419</v>
      </c>
      <c r="AC658" s="4">
        <v>1260.89751668293</v>
      </c>
      <c r="AH658" s="2">
        <v>41289000</v>
      </c>
      <c r="AI658" s="4">
        <v>1703.7</v>
      </c>
      <c r="AL658" s="5">
        <v>63.671765999999998</v>
      </c>
      <c r="AM658" s="5">
        <v>1260.897518</v>
      </c>
    </row>
    <row r="659" spans="6:39">
      <c r="F659">
        <v>943.29432943294296</v>
      </c>
      <c r="G659">
        <v>1404.0179456587</v>
      </c>
      <c r="H659" s="2">
        <v>41352000</v>
      </c>
      <c r="I659">
        <v>1703.7</v>
      </c>
      <c r="N659" s="2">
        <v>4131600</v>
      </c>
      <c r="O659">
        <v>852.39</v>
      </c>
      <c r="X659" s="2">
        <v>41352000</v>
      </c>
      <c r="Y659" s="3">
        <v>1703.7</v>
      </c>
      <c r="AB659" s="4">
        <v>63.769123783032001</v>
      </c>
      <c r="AC659" s="4">
        <v>1260.8974566637</v>
      </c>
      <c r="AH659" s="2">
        <v>41352000</v>
      </c>
      <c r="AI659" s="4">
        <v>1703.7</v>
      </c>
      <c r="AL659" s="5">
        <v>63.769123999999998</v>
      </c>
      <c r="AM659" s="5">
        <v>1260.8974579999999</v>
      </c>
    </row>
    <row r="660" spans="6:39">
      <c r="F660">
        <v>944.73447344734495</v>
      </c>
      <c r="G660">
        <v>1404.0179471143899</v>
      </c>
      <c r="H660" s="2">
        <v>41415000</v>
      </c>
      <c r="I660">
        <v>1703.8</v>
      </c>
      <c r="N660" s="2">
        <v>4137900</v>
      </c>
      <c r="O660">
        <v>852.39</v>
      </c>
      <c r="X660" s="2">
        <v>41415000</v>
      </c>
      <c r="Y660" s="3">
        <v>1703.8</v>
      </c>
      <c r="AB660" s="4">
        <v>63.866481223922101</v>
      </c>
      <c r="AC660" s="4">
        <v>1260.8973966444701</v>
      </c>
      <c r="AH660" s="2">
        <v>41415000</v>
      </c>
      <c r="AI660" s="4">
        <v>1703.8</v>
      </c>
      <c r="AL660" s="5">
        <v>63.866481</v>
      </c>
      <c r="AM660" s="5">
        <v>1260.8973980000001</v>
      </c>
    </row>
    <row r="661" spans="6:39">
      <c r="F661">
        <v>946.17461746174604</v>
      </c>
      <c r="G661">
        <v>1404.0179485700701</v>
      </c>
      <c r="H661" s="2">
        <v>41478000</v>
      </c>
      <c r="I661">
        <v>1703.8</v>
      </c>
      <c r="N661" s="2">
        <v>4144200</v>
      </c>
      <c r="O661">
        <v>852.39</v>
      </c>
      <c r="X661" s="2">
        <v>41478000</v>
      </c>
      <c r="Y661" s="3">
        <v>1703.8</v>
      </c>
      <c r="AB661" s="4">
        <v>63.963838664812201</v>
      </c>
      <c r="AC661" s="4">
        <v>1260.8973366252401</v>
      </c>
      <c r="AH661" s="2">
        <v>41478000</v>
      </c>
      <c r="AI661" s="4">
        <v>1703.8</v>
      </c>
      <c r="AL661" s="5">
        <v>63.963839</v>
      </c>
      <c r="AM661" s="5">
        <v>1260.897338</v>
      </c>
    </row>
    <row r="662" spans="6:39">
      <c r="F662">
        <v>947.61476147614803</v>
      </c>
      <c r="G662">
        <v>1404.01795002576</v>
      </c>
      <c r="H662" s="2">
        <v>41542000</v>
      </c>
      <c r="I662">
        <v>1703.8</v>
      </c>
      <c r="N662" s="2">
        <v>4150600</v>
      </c>
      <c r="O662">
        <v>852.39</v>
      </c>
      <c r="X662" s="2">
        <v>41542000</v>
      </c>
      <c r="Y662" s="3">
        <v>1703.8</v>
      </c>
      <c r="AB662" s="4">
        <v>64.061196105702393</v>
      </c>
      <c r="AC662" s="4">
        <v>1260.8972766060101</v>
      </c>
      <c r="AH662" s="2">
        <v>41542000</v>
      </c>
      <c r="AI662" s="4">
        <v>1703.8</v>
      </c>
      <c r="AL662" s="5">
        <v>64.061195999999995</v>
      </c>
      <c r="AM662" s="5">
        <v>1260.8972779999999</v>
      </c>
    </row>
    <row r="663" spans="6:39">
      <c r="F663">
        <v>949.054905490549</v>
      </c>
      <c r="G663">
        <v>1404.0179514814399</v>
      </c>
      <c r="H663" s="2">
        <v>41605000</v>
      </c>
      <c r="I663">
        <v>1703.8</v>
      </c>
      <c r="N663" s="2">
        <v>4156900</v>
      </c>
      <c r="O663">
        <v>852.39</v>
      </c>
      <c r="X663" s="2">
        <v>41605000</v>
      </c>
      <c r="Y663" s="3">
        <v>1703.8</v>
      </c>
      <c r="AB663" s="4">
        <v>64.158553546592501</v>
      </c>
      <c r="AC663" s="4">
        <v>1260.8972165867799</v>
      </c>
      <c r="AH663" s="2">
        <v>41605000</v>
      </c>
      <c r="AI663" s="4">
        <v>1703.8</v>
      </c>
      <c r="AL663" s="5">
        <v>64.158553999999995</v>
      </c>
      <c r="AM663" s="5">
        <v>1260.8972180000001</v>
      </c>
    </row>
    <row r="664" spans="6:39">
      <c r="F664">
        <v>950.495049504951</v>
      </c>
      <c r="G664">
        <v>1404.0179529371301</v>
      </c>
      <c r="H664" s="2">
        <v>41668000</v>
      </c>
      <c r="I664">
        <v>1703.8</v>
      </c>
      <c r="N664" s="2">
        <v>4163200</v>
      </c>
      <c r="O664">
        <v>852.39</v>
      </c>
      <c r="X664" s="2">
        <v>41668000</v>
      </c>
      <c r="Y664" s="3">
        <v>1703.8</v>
      </c>
      <c r="AB664" s="4">
        <v>64.255910987482594</v>
      </c>
      <c r="AC664" s="4">
        <v>1260.8971565675499</v>
      </c>
      <c r="AH664" s="2">
        <v>41668000</v>
      </c>
      <c r="AI664" s="4">
        <v>1703.8</v>
      </c>
      <c r="AL664" s="5">
        <v>64.255910999999998</v>
      </c>
      <c r="AM664" s="5">
        <v>1260.897158</v>
      </c>
    </row>
    <row r="665" spans="6:39">
      <c r="F665">
        <v>951.93519351935197</v>
      </c>
      <c r="G665">
        <v>1404.01795439281</v>
      </c>
      <c r="H665" s="2">
        <v>41731000</v>
      </c>
      <c r="I665">
        <v>1703.9</v>
      </c>
      <c r="N665" s="2">
        <v>4169500</v>
      </c>
      <c r="O665">
        <v>852.39</v>
      </c>
      <c r="X665" s="2">
        <v>41731000</v>
      </c>
      <c r="Y665" s="3">
        <v>1703.9</v>
      </c>
      <c r="AB665" s="4">
        <v>64.353268428372701</v>
      </c>
      <c r="AC665" s="4">
        <v>1260.89709654832</v>
      </c>
      <c r="AH665" s="2">
        <v>41731000</v>
      </c>
      <c r="AI665" s="4">
        <v>1703.9</v>
      </c>
      <c r="AL665" s="5">
        <v>64.353268</v>
      </c>
      <c r="AM665" s="5">
        <v>1260.8970979999999</v>
      </c>
    </row>
    <row r="666" spans="6:39">
      <c r="F666">
        <v>953.37533753375305</v>
      </c>
      <c r="G666">
        <v>1404.0179558484999</v>
      </c>
      <c r="H666" s="2">
        <v>41794000</v>
      </c>
      <c r="I666">
        <v>1703.9</v>
      </c>
      <c r="N666" s="2">
        <v>4175800</v>
      </c>
      <c r="O666">
        <v>852.39</v>
      </c>
      <c r="X666" s="2">
        <v>41794000</v>
      </c>
      <c r="Y666" s="3">
        <v>1703.9</v>
      </c>
      <c r="AB666" s="4">
        <v>64.450625869262893</v>
      </c>
      <c r="AC666" s="4">
        <v>1260.89703652909</v>
      </c>
      <c r="AH666" s="2">
        <v>41794000</v>
      </c>
      <c r="AI666" s="4">
        <v>1703.9</v>
      </c>
      <c r="AL666" s="5">
        <v>64.450626</v>
      </c>
      <c r="AM666" s="5">
        <v>1260.8970380000001</v>
      </c>
    </row>
    <row r="667" spans="6:39">
      <c r="F667">
        <v>954.81548154815505</v>
      </c>
      <c r="G667">
        <v>1404.0179573041801</v>
      </c>
      <c r="H667" s="2">
        <v>41857000</v>
      </c>
      <c r="I667">
        <v>1703.9</v>
      </c>
      <c r="N667" s="2">
        <v>4182100</v>
      </c>
      <c r="O667">
        <v>852.39</v>
      </c>
      <c r="X667" s="2">
        <v>41857000</v>
      </c>
      <c r="Y667" s="3">
        <v>1703.9</v>
      </c>
      <c r="AB667" s="4">
        <v>64.547983310153001</v>
      </c>
      <c r="AC667" s="4">
        <v>1260.89697650986</v>
      </c>
      <c r="AH667" s="2">
        <v>41857000</v>
      </c>
      <c r="AI667" s="4">
        <v>1703.9</v>
      </c>
      <c r="AL667" s="5">
        <v>64.547983000000002</v>
      </c>
      <c r="AM667" s="5">
        <v>1260.896978</v>
      </c>
    </row>
    <row r="668" spans="6:39">
      <c r="F668">
        <v>956.25562556255602</v>
      </c>
      <c r="G668">
        <v>1404.01795875986</v>
      </c>
      <c r="H668" s="2">
        <v>41920000</v>
      </c>
      <c r="I668">
        <v>1703.9</v>
      </c>
      <c r="N668" s="2">
        <v>4188400</v>
      </c>
      <c r="O668">
        <v>852.39</v>
      </c>
      <c r="X668" s="2">
        <v>41920000</v>
      </c>
      <c r="Y668" s="3">
        <v>1703.9</v>
      </c>
      <c r="AB668" s="4">
        <v>64.645340751043094</v>
      </c>
      <c r="AC668" s="4">
        <v>1260.89691649063</v>
      </c>
      <c r="AH668" s="2">
        <v>41920000</v>
      </c>
      <c r="AI668" s="4">
        <v>1703.9</v>
      </c>
      <c r="AL668" s="5">
        <v>64.645341000000002</v>
      </c>
      <c r="AM668" s="5">
        <v>1260.8969179999999</v>
      </c>
    </row>
    <row r="669" spans="6:39">
      <c r="F669">
        <v>957.69576957695801</v>
      </c>
      <c r="G669">
        <v>1404.0179602155499</v>
      </c>
      <c r="H669" s="2">
        <v>41984000</v>
      </c>
      <c r="I669">
        <v>1703.9</v>
      </c>
      <c r="N669" s="2">
        <v>4194700</v>
      </c>
      <c r="O669">
        <v>852.39</v>
      </c>
      <c r="X669" s="2">
        <v>41984000</v>
      </c>
      <c r="Y669" s="3">
        <v>1703.9</v>
      </c>
      <c r="AB669" s="4">
        <v>64.742698191933201</v>
      </c>
      <c r="AC669" s="4">
        <v>1260.8968564714</v>
      </c>
      <c r="AH669" s="2">
        <v>41984000</v>
      </c>
      <c r="AI669" s="4">
        <v>1703.9</v>
      </c>
      <c r="AL669" s="5">
        <v>64.742698000000004</v>
      </c>
      <c r="AM669" s="5">
        <v>1260.8968580000001</v>
      </c>
    </row>
    <row r="670" spans="6:39">
      <c r="F670">
        <v>959.13591359135899</v>
      </c>
      <c r="G670">
        <v>1404.0179616712301</v>
      </c>
      <c r="H670" s="2">
        <v>42047000</v>
      </c>
      <c r="I670">
        <v>1704</v>
      </c>
      <c r="N670" s="2">
        <v>4201000</v>
      </c>
      <c r="O670">
        <v>852.39</v>
      </c>
      <c r="X670" s="2">
        <v>42047000</v>
      </c>
      <c r="Y670" s="3">
        <v>1704</v>
      </c>
      <c r="AB670" s="4">
        <v>64.840055632823393</v>
      </c>
      <c r="AC670" s="4">
        <v>1260.8967964521701</v>
      </c>
      <c r="AH670" s="2">
        <v>42047000</v>
      </c>
      <c r="AI670" s="4">
        <v>1704</v>
      </c>
      <c r="AL670" s="5">
        <v>64.840056000000004</v>
      </c>
      <c r="AM670" s="5">
        <v>1260.896798</v>
      </c>
    </row>
    <row r="671" spans="6:39">
      <c r="F671">
        <v>960.57605760576098</v>
      </c>
      <c r="G671">
        <v>1404.01796312692</v>
      </c>
      <c r="H671" s="2">
        <v>42110000</v>
      </c>
      <c r="I671">
        <v>1704</v>
      </c>
      <c r="N671" s="2">
        <v>4207300</v>
      </c>
      <c r="O671">
        <v>852.39</v>
      </c>
      <c r="X671" s="2">
        <v>42110000</v>
      </c>
      <c r="Y671" s="3">
        <v>1704</v>
      </c>
      <c r="AB671" s="4">
        <v>64.9374130737135</v>
      </c>
      <c r="AC671" s="4">
        <v>1260.8967364329401</v>
      </c>
      <c r="AH671" s="2">
        <v>42110000</v>
      </c>
      <c r="AI671" s="4">
        <v>1704</v>
      </c>
      <c r="AL671" s="5">
        <v>64.937413000000006</v>
      </c>
      <c r="AM671" s="5">
        <v>1260.8967379999999</v>
      </c>
    </row>
    <row r="672" spans="6:39">
      <c r="F672">
        <v>962.01620162016195</v>
      </c>
      <c r="G672">
        <v>1404.0179645825999</v>
      </c>
      <c r="H672" s="2">
        <v>42173000</v>
      </c>
      <c r="I672">
        <v>1704</v>
      </c>
      <c r="N672" s="2">
        <v>4213600</v>
      </c>
      <c r="O672">
        <v>852.39</v>
      </c>
      <c r="X672" s="2">
        <v>42173000</v>
      </c>
      <c r="Y672" s="3">
        <v>1704</v>
      </c>
      <c r="AB672" s="4">
        <v>65.034770514603593</v>
      </c>
      <c r="AC672" s="4">
        <v>1260.8966764137101</v>
      </c>
      <c r="AH672" s="2">
        <v>42173000</v>
      </c>
      <c r="AI672" s="4">
        <v>1704</v>
      </c>
      <c r="AL672" s="5">
        <v>65.034771000000006</v>
      </c>
      <c r="AM672" s="5">
        <v>1260.8966780000001</v>
      </c>
    </row>
    <row r="673" spans="6:39">
      <c r="F673">
        <v>963.45634563456395</v>
      </c>
      <c r="G673">
        <v>1404.0179660382901</v>
      </c>
      <c r="H673" s="2">
        <v>42236000</v>
      </c>
      <c r="I673">
        <v>1704</v>
      </c>
      <c r="N673" s="2">
        <v>4219900</v>
      </c>
      <c r="O673">
        <v>852.39</v>
      </c>
      <c r="X673" s="2">
        <v>42236000</v>
      </c>
      <c r="Y673" s="3">
        <v>1704</v>
      </c>
      <c r="AB673" s="4">
        <v>65.132127955493701</v>
      </c>
      <c r="AC673" s="4">
        <v>1260.8966163944799</v>
      </c>
      <c r="AH673" s="2">
        <v>42236000</v>
      </c>
      <c r="AI673" s="4">
        <v>1704</v>
      </c>
      <c r="AL673" s="5">
        <v>65.132127999999994</v>
      </c>
      <c r="AM673" s="5">
        <v>1260.896618</v>
      </c>
    </row>
    <row r="674" spans="6:39">
      <c r="F674">
        <v>964.89648964896503</v>
      </c>
      <c r="G674">
        <v>1404.01796749397</v>
      </c>
      <c r="H674" s="2">
        <v>42299000</v>
      </c>
      <c r="I674">
        <v>1704</v>
      </c>
      <c r="N674" s="2">
        <v>4226200</v>
      </c>
      <c r="O674">
        <v>852.39</v>
      </c>
      <c r="X674" s="2">
        <v>42299000</v>
      </c>
      <c r="Y674" s="3">
        <v>1704</v>
      </c>
      <c r="AB674" s="4">
        <v>65.229485396383893</v>
      </c>
      <c r="AC674" s="4">
        <v>1260.8965563752499</v>
      </c>
      <c r="AH674" s="2">
        <v>42299000</v>
      </c>
      <c r="AI674" s="4">
        <v>1704</v>
      </c>
      <c r="AL674" s="5">
        <v>65.229484999999997</v>
      </c>
      <c r="AM674" s="5">
        <v>1260.8965579999999</v>
      </c>
    </row>
    <row r="675" spans="6:39">
      <c r="F675">
        <v>966.336633663366</v>
      </c>
      <c r="G675">
        <v>1404.0179689496499</v>
      </c>
      <c r="H675" s="2">
        <v>42362000</v>
      </c>
      <c r="I675">
        <v>1704</v>
      </c>
      <c r="N675" s="2">
        <v>4232600</v>
      </c>
      <c r="O675">
        <v>852.39</v>
      </c>
      <c r="X675" s="2">
        <v>42362000</v>
      </c>
      <c r="Y675" s="3">
        <v>1704</v>
      </c>
      <c r="AB675" s="4">
        <v>65.326842837274</v>
      </c>
      <c r="AC675" s="4">
        <v>1260.89649635602</v>
      </c>
      <c r="AH675" s="2">
        <v>42362000</v>
      </c>
      <c r="AI675" s="4">
        <v>1704</v>
      </c>
      <c r="AL675" s="5">
        <v>65.326842999999997</v>
      </c>
      <c r="AM675" s="5">
        <v>1260.8964980000001</v>
      </c>
    </row>
    <row r="676" spans="6:39">
      <c r="F676">
        <v>967.776777677768</v>
      </c>
      <c r="G676">
        <v>1404.0179704053401</v>
      </c>
      <c r="H676" s="2">
        <v>42425000</v>
      </c>
      <c r="I676">
        <v>1704.1</v>
      </c>
      <c r="N676" s="2">
        <v>4238900</v>
      </c>
      <c r="O676">
        <v>852.39</v>
      </c>
      <c r="X676" s="2">
        <v>42425000</v>
      </c>
      <c r="Y676" s="3">
        <v>1704.1</v>
      </c>
      <c r="AB676" s="4">
        <v>65.424200278164093</v>
      </c>
      <c r="AC676" s="4">
        <v>1260.89643633679</v>
      </c>
      <c r="AH676" s="2">
        <v>42425000</v>
      </c>
      <c r="AI676" s="4">
        <v>1704.1</v>
      </c>
      <c r="AL676" s="5">
        <v>65.424199999999999</v>
      </c>
      <c r="AM676" s="5">
        <v>1260.896438</v>
      </c>
    </row>
    <row r="677" spans="6:39">
      <c r="F677">
        <v>969.21692169216897</v>
      </c>
      <c r="G677">
        <v>1404.01797186102</v>
      </c>
      <c r="H677" s="2">
        <v>42489000</v>
      </c>
      <c r="I677">
        <v>1704.1</v>
      </c>
      <c r="N677" s="2">
        <v>4245200</v>
      </c>
      <c r="O677">
        <v>852.39</v>
      </c>
      <c r="X677" s="2">
        <v>42489000</v>
      </c>
      <c r="Y677" s="3">
        <v>1704.1</v>
      </c>
      <c r="AB677" s="4">
        <v>65.521557719054201</v>
      </c>
      <c r="AC677" s="4">
        <v>1260.89637631756</v>
      </c>
      <c r="AH677" s="2">
        <v>42489000</v>
      </c>
      <c r="AI677" s="4">
        <v>1704.1</v>
      </c>
      <c r="AL677" s="5">
        <v>65.521557999999999</v>
      </c>
      <c r="AM677" s="5">
        <v>1260.8963779999999</v>
      </c>
    </row>
    <row r="678" spans="6:39">
      <c r="F678">
        <v>970.65706570657096</v>
      </c>
      <c r="G678">
        <v>1404.0179733167099</v>
      </c>
      <c r="H678" s="2">
        <v>42552000</v>
      </c>
      <c r="I678">
        <v>1704.1</v>
      </c>
      <c r="N678" s="2">
        <v>4251500</v>
      </c>
      <c r="O678">
        <v>852.39</v>
      </c>
      <c r="X678" s="2">
        <v>42552000</v>
      </c>
      <c r="Y678" s="3">
        <v>1704.1</v>
      </c>
      <c r="AB678" s="4">
        <v>65.618915159944393</v>
      </c>
      <c r="AC678" s="4">
        <v>1260.89632623325</v>
      </c>
      <c r="AH678" s="2">
        <v>42552000</v>
      </c>
      <c r="AI678" s="4">
        <v>1704.1</v>
      </c>
      <c r="AL678" s="5">
        <v>65.618915000000001</v>
      </c>
      <c r="AM678" s="5">
        <v>1260.8963269999999</v>
      </c>
    </row>
    <row r="679" spans="6:39">
      <c r="F679">
        <v>972.09720972097205</v>
      </c>
      <c r="G679">
        <v>1404.0179747723901</v>
      </c>
      <c r="H679" s="2">
        <v>42615000</v>
      </c>
      <c r="I679">
        <v>1704.1</v>
      </c>
      <c r="N679" s="2">
        <v>4257800</v>
      </c>
      <c r="O679">
        <v>852.39</v>
      </c>
      <c r="X679" s="2">
        <v>42615000</v>
      </c>
      <c r="Y679" s="3">
        <v>1704.1</v>
      </c>
      <c r="AB679" s="4">
        <v>65.7162726008345</v>
      </c>
      <c r="AC679" s="4">
        <v>1260.8963011354299</v>
      </c>
      <c r="AH679" s="2">
        <v>42615000</v>
      </c>
      <c r="AI679" s="4">
        <v>1704.1</v>
      </c>
      <c r="AL679" s="5">
        <v>65.716273000000001</v>
      </c>
      <c r="AM679" s="5">
        <v>1260.8963020000001</v>
      </c>
    </row>
    <row r="680" spans="6:39">
      <c r="F680">
        <v>973.53735373537404</v>
      </c>
      <c r="G680">
        <v>1404.01797622808</v>
      </c>
      <c r="H680" s="2">
        <v>42678000</v>
      </c>
      <c r="I680">
        <v>1704.1</v>
      </c>
      <c r="N680" s="2">
        <v>4264100</v>
      </c>
      <c r="O680">
        <v>852.39</v>
      </c>
      <c r="X680" s="2">
        <v>42678000</v>
      </c>
      <c r="Y680" s="3">
        <v>1704.1</v>
      </c>
      <c r="AB680" s="4">
        <v>65.813630041724593</v>
      </c>
      <c r="AC680" s="4">
        <v>1260.8962760376101</v>
      </c>
      <c r="AH680" s="2">
        <v>42678000</v>
      </c>
      <c r="AI680" s="4">
        <v>1704.1</v>
      </c>
      <c r="AL680" s="5">
        <v>65.813630000000003</v>
      </c>
      <c r="AM680" s="5">
        <v>1260.8962770000001</v>
      </c>
    </row>
    <row r="681" spans="6:39">
      <c r="F681">
        <v>974.97749774977501</v>
      </c>
      <c r="G681">
        <v>1404.0179776837599</v>
      </c>
      <c r="H681" s="2">
        <v>42741000</v>
      </c>
      <c r="I681">
        <v>1704.2</v>
      </c>
      <c r="N681" s="2">
        <v>4270400</v>
      </c>
      <c r="O681">
        <v>852.39</v>
      </c>
      <c r="X681" s="2">
        <v>42741000</v>
      </c>
      <c r="Y681" s="3">
        <v>1704.2</v>
      </c>
      <c r="AB681" s="4">
        <v>65.910987482614701</v>
      </c>
      <c r="AC681" s="4">
        <v>1260.89625093979</v>
      </c>
      <c r="AH681" s="2">
        <v>42741000</v>
      </c>
      <c r="AI681" s="4">
        <v>1704.2</v>
      </c>
      <c r="AL681" s="5">
        <v>65.910987000000006</v>
      </c>
      <c r="AM681" s="5">
        <v>1260.896252</v>
      </c>
    </row>
    <row r="682" spans="6:39">
      <c r="F682">
        <v>976.41764176417598</v>
      </c>
      <c r="G682">
        <v>1404.0179791394501</v>
      </c>
      <c r="H682" s="2">
        <v>42804000</v>
      </c>
      <c r="I682">
        <v>1704.2</v>
      </c>
      <c r="N682" s="2">
        <v>4276700</v>
      </c>
      <c r="O682">
        <v>852.39</v>
      </c>
      <c r="X682" s="2">
        <v>42804000</v>
      </c>
      <c r="Y682" s="3">
        <v>1704.2</v>
      </c>
      <c r="AB682" s="4">
        <v>66.008344923504893</v>
      </c>
      <c r="AC682" s="4">
        <v>1260.8962258419699</v>
      </c>
      <c r="AH682" s="2">
        <v>42804000</v>
      </c>
      <c r="AI682" s="4">
        <v>1704.2</v>
      </c>
      <c r="AL682" s="5">
        <v>66.008345000000006</v>
      </c>
      <c r="AM682" s="5">
        <v>1260.8962260000001</v>
      </c>
    </row>
    <row r="683" spans="6:39">
      <c r="F683">
        <v>977.85778577857798</v>
      </c>
      <c r="G683">
        <v>1404.01798059513</v>
      </c>
      <c r="H683" s="2">
        <v>42867000</v>
      </c>
      <c r="I683">
        <v>1704.2</v>
      </c>
      <c r="N683" s="2">
        <v>4283000</v>
      </c>
      <c r="O683">
        <v>852.39</v>
      </c>
      <c r="X683" s="2">
        <v>42867000</v>
      </c>
      <c r="Y683" s="3">
        <v>1704.2</v>
      </c>
      <c r="AB683" s="4">
        <v>66.105702364395</v>
      </c>
      <c r="AC683" s="4">
        <v>1260.8962007441501</v>
      </c>
      <c r="AH683" s="2">
        <v>42867000</v>
      </c>
      <c r="AI683" s="4">
        <v>1704.2</v>
      </c>
      <c r="AL683" s="5">
        <v>66.105701999999994</v>
      </c>
      <c r="AM683" s="5">
        <v>1260.896201</v>
      </c>
    </row>
    <row r="684" spans="6:39">
      <c r="F684">
        <v>979.29792979297895</v>
      </c>
      <c r="G684">
        <v>1404.0179820508099</v>
      </c>
      <c r="H684" s="2">
        <v>42931000</v>
      </c>
      <c r="I684">
        <v>1704.2</v>
      </c>
      <c r="N684" s="2">
        <v>4289300</v>
      </c>
      <c r="O684">
        <v>852.39</v>
      </c>
      <c r="X684" s="2">
        <v>42931000</v>
      </c>
      <c r="Y684" s="3">
        <v>1704.2</v>
      </c>
      <c r="AB684" s="4">
        <v>66.203059805285093</v>
      </c>
      <c r="AC684" s="4">
        <v>1260.89617564633</v>
      </c>
      <c r="AH684" s="2">
        <v>42931000</v>
      </c>
      <c r="AI684" s="4">
        <v>1704.2</v>
      </c>
      <c r="AL684" s="5">
        <v>66.203059999999994</v>
      </c>
      <c r="AM684" s="5">
        <v>1260.896176</v>
      </c>
    </row>
    <row r="685" spans="6:39">
      <c r="F685">
        <v>980.73807380738106</v>
      </c>
      <c r="G685">
        <v>1404.0179835065001</v>
      </c>
      <c r="H685" s="2">
        <v>42994000</v>
      </c>
      <c r="I685">
        <v>1704.2</v>
      </c>
      <c r="N685" s="2">
        <v>4295600</v>
      </c>
      <c r="O685">
        <v>852.39</v>
      </c>
      <c r="X685" s="2">
        <v>42994000</v>
      </c>
      <c r="Y685" s="3">
        <v>1704.2</v>
      </c>
      <c r="AB685" s="4">
        <v>66.300417246175201</v>
      </c>
      <c r="AC685" s="4">
        <v>1260.8961505485099</v>
      </c>
      <c r="AH685" s="2">
        <v>42994000</v>
      </c>
      <c r="AI685" s="4">
        <v>1704.2</v>
      </c>
      <c r="AL685" s="5">
        <v>66.300416999999996</v>
      </c>
      <c r="AM685" s="5">
        <v>1260.8961509999999</v>
      </c>
    </row>
    <row r="686" spans="6:39">
      <c r="F686">
        <v>982.17821782178203</v>
      </c>
      <c r="G686">
        <v>1404.01798496218</v>
      </c>
      <c r="H686" s="2">
        <v>43057000</v>
      </c>
      <c r="I686">
        <v>1704.2</v>
      </c>
      <c r="N686" s="2">
        <v>4301900</v>
      </c>
      <c r="O686">
        <v>852.39</v>
      </c>
      <c r="X686" s="2">
        <v>43057000</v>
      </c>
      <c r="Y686" s="3">
        <v>1704.2</v>
      </c>
      <c r="AB686" s="4">
        <v>66.397774687065393</v>
      </c>
      <c r="AC686" s="4">
        <v>1260.8961254506901</v>
      </c>
      <c r="AH686" s="2">
        <v>43057000</v>
      </c>
      <c r="AI686" s="4">
        <v>1704.2</v>
      </c>
      <c r="AL686" s="5">
        <v>66.397774999999996</v>
      </c>
      <c r="AM686" s="5">
        <v>1260.8961260000001</v>
      </c>
    </row>
    <row r="687" spans="6:39">
      <c r="F687">
        <v>983.61836183618402</v>
      </c>
      <c r="G687">
        <v>1404.0179864178699</v>
      </c>
      <c r="H687" s="2">
        <v>43120000</v>
      </c>
      <c r="I687">
        <v>1704.3</v>
      </c>
      <c r="N687" s="2">
        <v>4308200</v>
      </c>
      <c r="O687">
        <v>852.39</v>
      </c>
      <c r="X687" s="2">
        <v>43120000</v>
      </c>
      <c r="Y687" s="3">
        <v>1704.3</v>
      </c>
      <c r="AB687" s="4">
        <v>66.4951321279555</v>
      </c>
      <c r="AC687" s="4">
        <v>1260.89610035287</v>
      </c>
      <c r="AH687" s="2">
        <v>43120000</v>
      </c>
      <c r="AI687" s="4">
        <v>1704.3</v>
      </c>
      <c r="AL687" s="5">
        <v>66.495131999999998</v>
      </c>
      <c r="AM687" s="5">
        <v>1260.896101</v>
      </c>
    </row>
    <row r="688" spans="6:39">
      <c r="F688">
        <v>985.05850585058499</v>
      </c>
      <c r="G688">
        <v>1404.0179878735501</v>
      </c>
      <c r="H688" s="2">
        <v>43183000</v>
      </c>
      <c r="I688">
        <v>1704.3</v>
      </c>
      <c r="N688" s="2">
        <v>4314600</v>
      </c>
      <c r="O688">
        <v>852.39</v>
      </c>
      <c r="X688" s="2">
        <v>43183000</v>
      </c>
      <c r="Y688" s="3">
        <v>1704.3</v>
      </c>
      <c r="AB688" s="4">
        <v>66.592489568845593</v>
      </c>
      <c r="AC688" s="4">
        <v>1260.8960752550499</v>
      </c>
      <c r="AH688" s="2">
        <v>43183000</v>
      </c>
      <c r="AI688" s="4">
        <v>1704.3</v>
      </c>
      <c r="AL688" s="5">
        <v>66.592489999999998</v>
      </c>
      <c r="AM688" s="5">
        <v>1260.896076</v>
      </c>
    </row>
    <row r="689" spans="6:39">
      <c r="F689">
        <v>986.49864986498699</v>
      </c>
      <c r="G689">
        <v>1404.01798932924</v>
      </c>
      <c r="H689" s="2">
        <v>43246000</v>
      </c>
      <c r="I689">
        <v>1704.3</v>
      </c>
      <c r="N689" s="2">
        <v>4320900</v>
      </c>
      <c r="O689">
        <v>852.39</v>
      </c>
      <c r="X689" s="2">
        <v>43246000</v>
      </c>
      <c r="Y689" s="3">
        <v>1704.3</v>
      </c>
      <c r="AB689" s="4">
        <v>66.689847009735701</v>
      </c>
      <c r="AC689" s="4">
        <v>1260.8960501572301</v>
      </c>
      <c r="AH689" s="2">
        <v>43246000</v>
      </c>
      <c r="AI689" s="4">
        <v>1704.3</v>
      </c>
      <c r="AL689" s="5">
        <v>66.689847</v>
      </c>
      <c r="AM689" s="5">
        <v>1260.8960509999999</v>
      </c>
    </row>
    <row r="690" spans="6:39">
      <c r="F690">
        <v>987.93879387938796</v>
      </c>
      <c r="G690">
        <v>1404.0179907849199</v>
      </c>
      <c r="H690" s="2">
        <v>43309000</v>
      </c>
      <c r="I690">
        <v>1704.3</v>
      </c>
      <c r="N690" s="2">
        <v>4327200</v>
      </c>
      <c r="O690">
        <v>852.39</v>
      </c>
      <c r="X690" s="2">
        <v>43309000</v>
      </c>
      <c r="Y690" s="3">
        <v>1704.3</v>
      </c>
      <c r="AB690" s="4">
        <v>66.787204450625893</v>
      </c>
      <c r="AC690" s="4">
        <v>1260.89602505941</v>
      </c>
      <c r="AH690" s="2">
        <v>43309000</v>
      </c>
      <c r="AI690" s="4">
        <v>1704.3</v>
      </c>
      <c r="AL690" s="5">
        <v>66.787204000000003</v>
      </c>
      <c r="AM690" s="5">
        <v>1260.8960259999999</v>
      </c>
    </row>
    <row r="691" spans="6:39">
      <c r="F691">
        <v>989.37893789378904</v>
      </c>
      <c r="G691">
        <v>1404.0179922406001</v>
      </c>
      <c r="H691" s="2">
        <v>43372000</v>
      </c>
      <c r="I691">
        <v>1704.3</v>
      </c>
      <c r="N691" s="2">
        <v>4333500</v>
      </c>
      <c r="O691">
        <v>852.39</v>
      </c>
      <c r="X691" s="2">
        <v>43372000</v>
      </c>
      <c r="Y691" s="3">
        <v>1704.3</v>
      </c>
      <c r="AB691" s="4">
        <v>66.884561891516</v>
      </c>
      <c r="AC691" s="4">
        <v>1260.89599996159</v>
      </c>
      <c r="AH691" s="2">
        <v>43372000</v>
      </c>
      <c r="AI691" s="4">
        <v>1704.3</v>
      </c>
      <c r="AL691" s="5">
        <v>66.884562000000003</v>
      </c>
      <c r="AM691" s="5">
        <v>1260.8960010000001</v>
      </c>
    </row>
    <row r="692" spans="6:39">
      <c r="F692">
        <v>990.81908190819104</v>
      </c>
      <c r="G692">
        <v>1404.01799369629</v>
      </c>
      <c r="H692" s="2">
        <v>43436000</v>
      </c>
      <c r="I692">
        <v>1704.4</v>
      </c>
      <c r="N692" s="2">
        <v>4339800</v>
      </c>
      <c r="O692">
        <v>852.39</v>
      </c>
      <c r="X692" s="2">
        <v>43436000</v>
      </c>
      <c r="Y692" s="3">
        <v>1704.4</v>
      </c>
      <c r="AB692" s="4">
        <v>66.981919332406093</v>
      </c>
      <c r="AC692" s="4">
        <v>1260.8959748637701</v>
      </c>
      <c r="AH692" s="2">
        <v>43436000</v>
      </c>
      <c r="AI692" s="4">
        <v>1704.4</v>
      </c>
      <c r="AL692" s="5">
        <v>66.981919000000005</v>
      </c>
      <c r="AM692" s="5">
        <v>1260.8959749999999</v>
      </c>
    </row>
    <row r="693" spans="6:39">
      <c r="F693">
        <v>992.25922592259201</v>
      </c>
      <c r="G693">
        <v>1404.0179951519699</v>
      </c>
      <c r="H693" s="2">
        <v>43499000</v>
      </c>
      <c r="I693">
        <v>1704.4</v>
      </c>
      <c r="N693" s="2">
        <v>4346100</v>
      </c>
      <c r="O693">
        <v>852.39</v>
      </c>
      <c r="X693" s="2">
        <v>43499000</v>
      </c>
      <c r="Y693" s="3">
        <v>1704.4</v>
      </c>
      <c r="AB693" s="4">
        <v>67.079276773296201</v>
      </c>
      <c r="AC693" s="4">
        <v>1260.89594976595</v>
      </c>
      <c r="AH693" s="2">
        <v>43499000</v>
      </c>
      <c r="AI693" s="4">
        <v>1704.4</v>
      </c>
      <c r="AL693" s="5">
        <v>67.079277000000005</v>
      </c>
      <c r="AM693" s="5">
        <v>1260.8959500000001</v>
      </c>
    </row>
    <row r="694" spans="6:39">
      <c r="F694">
        <v>993.699369936994</v>
      </c>
      <c r="G694">
        <v>1404.0179966076601</v>
      </c>
      <c r="H694" s="2">
        <v>43562000</v>
      </c>
      <c r="I694">
        <v>1704.4</v>
      </c>
      <c r="N694" s="2">
        <v>4352400</v>
      </c>
      <c r="O694">
        <v>852.39</v>
      </c>
      <c r="X694" s="2">
        <v>43562000</v>
      </c>
      <c r="Y694" s="3">
        <v>1704.4</v>
      </c>
      <c r="AB694" s="4">
        <v>67.176634214186393</v>
      </c>
      <c r="AC694" s="4">
        <v>1260.89592466813</v>
      </c>
      <c r="AH694" s="2">
        <v>43562000</v>
      </c>
      <c r="AI694" s="4">
        <v>1704.4</v>
      </c>
      <c r="AL694" s="5">
        <v>67.176634000000007</v>
      </c>
      <c r="AM694" s="5">
        <v>1260.895925</v>
      </c>
    </row>
    <row r="695" spans="6:39">
      <c r="F695">
        <v>995.13951395139497</v>
      </c>
      <c r="G695">
        <v>1404.01799806334</v>
      </c>
      <c r="H695" s="2">
        <v>43625000</v>
      </c>
      <c r="I695">
        <v>1704.4</v>
      </c>
      <c r="N695" s="2">
        <v>4358700</v>
      </c>
      <c r="O695">
        <v>852.39</v>
      </c>
      <c r="X695" s="2">
        <v>43625000</v>
      </c>
      <c r="Y695" s="3">
        <v>1704.4</v>
      </c>
      <c r="AB695" s="4">
        <v>67.2739916550765</v>
      </c>
      <c r="AC695" s="4">
        <v>1260.8958995703099</v>
      </c>
      <c r="AH695" s="2">
        <v>43625000</v>
      </c>
      <c r="AI695" s="4">
        <v>1704.4</v>
      </c>
      <c r="AL695" s="5">
        <v>67.273992000000007</v>
      </c>
      <c r="AM695" s="5">
        <v>1260.8959</v>
      </c>
    </row>
    <row r="696" spans="6:39">
      <c r="F696">
        <v>996.57965796579697</v>
      </c>
      <c r="G696">
        <v>1404.0179995190299</v>
      </c>
      <c r="H696" s="2">
        <v>43688000</v>
      </c>
      <c r="I696">
        <v>1704.4</v>
      </c>
      <c r="N696" s="2">
        <v>4365000</v>
      </c>
      <c r="O696">
        <v>852.39</v>
      </c>
      <c r="X696" s="2">
        <v>43688000</v>
      </c>
      <c r="Y696" s="3">
        <v>1704.4</v>
      </c>
      <c r="AB696" s="4">
        <v>67.371349095966593</v>
      </c>
      <c r="AC696" s="4">
        <v>1260.89587447249</v>
      </c>
      <c r="AH696" s="2">
        <v>43688000</v>
      </c>
      <c r="AI696" s="4">
        <v>1704.4</v>
      </c>
      <c r="AL696" s="5">
        <v>67.371348999999995</v>
      </c>
      <c r="AM696" s="5">
        <v>1260.8958749999999</v>
      </c>
    </row>
    <row r="697" spans="6:39">
      <c r="F697">
        <v>998.01980198019805</v>
      </c>
      <c r="G697">
        <v>1404.01800097471</v>
      </c>
      <c r="H697" s="2">
        <v>43751000</v>
      </c>
      <c r="I697">
        <v>1704.5</v>
      </c>
      <c r="N697" s="2">
        <v>4371300</v>
      </c>
      <c r="O697">
        <v>852.39</v>
      </c>
      <c r="X697" s="2">
        <v>43751000</v>
      </c>
      <c r="Y697" s="3">
        <v>1704.5</v>
      </c>
      <c r="AB697" s="4">
        <v>67.4687065368567</v>
      </c>
      <c r="AC697" s="4">
        <v>1260.89584937466</v>
      </c>
      <c r="AH697" s="2">
        <v>43751000</v>
      </c>
      <c r="AI697" s="4">
        <v>1704.5</v>
      </c>
      <c r="AL697" s="5">
        <v>67.468706999999995</v>
      </c>
      <c r="AM697" s="5">
        <v>1260.8958500000001</v>
      </c>
    </row>
    <row r="698" spans="6:39">
      <c r="F698">
        <v>999.45994599460005</v>
      </c>
      <c r="G698">
        <v>1404.01800243039</v>
      </c>
      <c r="H698" s="2">
        <v>43814000</v>
      </c>
      <c r="I698">
        <v>1704.5</v>
      </c>
      <c r="N698" s="2">
        <v>4377600</v>
      </c>
      <c r="O698">
        <v>852.39</v>
      </c>
      <c r="X698" s="2">
        <v>43814000</v>
      </c>
      <c r="Y698" s="3">
        <v>1704.5</v>
      </c>
      <c r="AB698" s="4">
        <v>67.566063977746893</v>
      </c>
      <c r="AC698" s="4">
        <v>1260.8958242768399</v>
      </c>
      <c r="AH698" s="2">
        <v>43814000</v>
      </c>
      <c r="AI698" s="4">
        <v>1704.5</v>
      </c>
      <c r="AL698" s="5">
        <v>67.566063999999997</v>
      </c>
      <c r="AM698" s="5">
        <v>1260.8958250000001</v>
      </c>
    </row>
    <row r="699" spans="6:39">
      <c r="F699">
        <v>1000.900090009</v>
      </c>
      <c r="G699">
        <v>1404.0180038860799</v>
      </c>
      <c r="H699" s="2">
        <v>43878000</v>
      </c>
      <c r="I699">
        <v>1704.5</v>
      </c>
      <c r="N699" s="2">
        <v>4383900</v>
      </c>
      <c r="O699">
        <v>852.39</v>
      </c>
      <c r="X699" s="2">
        <v>43878000</v>
      </c>
      <c r="Y699" s="3">
        <v>1704.5</v>
      </c>
      <c r="AB699" s="4">
        <v>67.663421418637</v>
      </c>
      <c r="AC699" s="4">
        <v>1260.8957991790201</v>
      </c>
      <c r="AH699" s="2">
        <v>43878000</v>
      </c>
      <c r="AI699" s="4">
        <v>1704.5</v>
      </c>
      <c r="AL699" s="5">
        <v>67.663421</v>
      </c>
      <c r="AM699" s="5">
        <v>1260.8958</v>
      </c>
    </row>
    <row r="700" spans="6:39">
      <c r="F700">
        <v>1002.3402340233999</v>
      </c>
      <c r="G700">
        <v>1404.01800534176</v>
      </c>
      <c r="H700" s="2">
        <v>43941000</v>
      </c>
      <c r="I700">
        <v>1704.5</v>
      </c>
      <c r="N700" s="2">
        <v>4390300</v>
      </c>
      <c r="O700">
        <v>852.39</v>
      </c>
      <c r="X700" s="2">
        <v>43941000</v>
      </c>
      <c r="Y700" s="3">
        <v>1704.5</v>
      </c>
      <c r="AB700" s="4">
        <v>67.760778859527093</v>
      </c>
      <c r="AC700" s="4">
        <v>1260.8957740812</v>
      </c>
      <c r="AH700" s="2">
        <v>43941000</v>
      </c>
      <c r="AI700" s="4">
        <v>1704.5</v>
      </c>
      <c r="AL700" s="5">
        <v>67.760778999999999</v>
      </c>
      <c r="AM700" s="5">
        <v>1260.895775</v>
      </c>
    </row>
    <row r="701" spans="6:39">
      <c r="F701">
        <v>1003.7803780378</v>
      </c>
      <c r="G701">
        <v>1404.01800679745</v>
      </c>
      <c r="H701" s="2">
        <v>44004000</v>
      </c>
      <c r="I701">
        <v>1704.5</v>
      </c>
      <c r="N701" s="2">
        <v>4396600</v>
      </c>
      <c r="O701">
        <v>852.39</v>
      </c>
      <c r="X701" s="2">
        <v>44004000</v>
      </c>
      <c r="Y701" s="3">
        <v>1704.5</v>
      </c>
      <c r="AB701" s="4">
        <v>67.8581363004172</v>
      </c>
      <c r="AC701" s="4">
        <v>1260.8957489833799</v>
      </c>
      <c r="AH701" s="2">
        <v>44004000</v>
      </c>
      <c r="AI701" s="4">
        <v>1704.5</v>
      </c>
      <c r="AL701" s="5">
        <v>67.858136000000002</v>
      </c>
      <c r="AM701" s="5">
        <v>1260.8957499999999</v>
      </c>
    </row>
    <row r="702" spans="6:39">
      <c r="F702">
        <v>1005.22052205221</v>
      </c>
      <c r="G702">
        <v>1404.0180082531299</v>
      </c>
      <c r="H702" s="2">
        <v>44067000</v>
      </c>
      <c r="I702">
        <v>1704.5</v>
      </c>
      <c r="N702" s="2">
        <v>4402900</v>
      </c>
      <c r="O702">
        <v>852.39</v>
      </c>
      <c r="X702" s="2">
        <v>44067000</v>
      </c>
      <c r="Y702" s="3">
        <v>1704.5</v>
      </c>
      <c r="AB702" s="4">
        <v>67.955493741307393</v>
      </c>
      <c r="AC702" s="4">
        <v>1260.8957238855601</v>
      </c>
      <c r="AH702" s="2">
        <v>44067000</v>
      </c>
      <c r="AI702" s="4">
        <v>1704.5</v>
      </c>
      <c r="AL702" s="5">
        <v>67.955494000000002</v>
      </c>
      <c r="AM702" s="5">
        <v>1260.895724</v>
      </c>
    </row>
    <row r="703" spans="6:39">
      <c r="F703">
        <v>1006.66066606661</v>
      </c>
      <c r="G703">
        <v>1404.01800970882</v>
      </c>
      <c r="H703" s="2">
        <v>44130000</v>
      </c>
      <c r="I703">
        <v>1704.6</v>
      </c>
      <c r="N703" s="2">
        <v>4409200</v>
      </c>
      <c r="O703">
        <v>852.39</v>
      </c>
      <c r="X703" s="2">
        <v>44130000</v>
      </c>
      <c r="Y703" s="3">
        <v>1704.6</v>
      </c>
      <c r="AB703" s="4">
        <v>68.0528511821975</v>
      </c>
      <c r="AC703" s="4">
        <v>1260.89569878774</v>
      </c>
      <c r="AH703" s="2">
        <v>44130000</v>
      </c>
      <c r="AI703" s="4">
        <v>1704.6</v>
      </c>
      <c r="AL703" s="5">
        <v>68.052851000000004</v>
      </c>
      <c r="AM703" s="5">
        <v>1260.8956989999999</v>
      </c>
    </row>
    <row r="704" spans="6:39">
      <c r="F704">
        <v>1008.10081008101</v>
      </c>
      <c r="G704">
        <v>1404.0180111645</v>
      </c>
      <c r="H704" s="2">
        <v>44193000</v>
      </c>
      <c r="I704">
        <v>1704.6</v>
      </c>
      <c r="N704" s="2">
        <v>4415500</v>
      </c>
      <c r="O704">
        <v>852.39</v>
      </c>
      <c r="X704" s="2">
        <v>44193000</v>
      </c>
      <c r="Y704" s="3">
        <v>1704.6</v>
      </c>
      <c r="AB704" s="4">
        <v>68.150208623087593</v>
      </c>
      <c r="AC704" s="4">
        <v>1260.8956736899199</v>
      </c>
      <c r="AH704" s="2">
        <v>44193000</v>
      </c>
      <c r="AI704" s="4">
        <v>1704.6</v>
      </c>
      <c r="AL704" s="5">
        <v>68.150209000000004</v>
      </c>
      <c r="AM704" s="5">
        <v>1260.8956740000001</v>
      </c>
    </row>
    <row r="705" spans="6:39">
      <c r="F705">
        <v>1009.54095409541</v>
      </c>
      <c r="G705">
        <v>1404.0180126201899</v>
      </c>
      <c r="H705" s="2">
        <v>44256000</v>
      </c>
      <c r="I705">
        <v>1704.6</v>
      </c>
      <c r="N705" s="2">
        <v>4421800</v>
      </c>
      <c r="O705">
        <v>852.39</v>
      </c>
      <c r="X705" s="2">
        <v>44256000</v>
      </c>
      <c r="Y705" s="3">
        <v>1704.6</v>
      </c>
      <c r="AB705" s="4">
        <v>68.2475660639777</v>
      </c>
      <c r="AC705" s="4">
        <v>1260.8956485921001</v>
      </c>
      <c r="AH705" s="2">
        <v>44256000</v>
      </c>
      <c r="AI705" s="4">
        <v>1704.6</v>
      </c>
      <c r="AL705" s="5">
        <v>68.247566000000006</v>
      </c>
      <c r="AM705" s="5">
        <v>1260.895649</v>
      </c>
    </row>
    <row r="706" spans="6:39">
      <c r="F706">
        <v>1010.98109810981</v>
      </c>
      <c r="G706">
        <v>1404.01801407587</v>
      </c>
      <c r="H706" s="2">
        <v>44319000</v>
      </c>
      <c r="I706">
        <v>1704.6</v>
      </c>
      <c r="N706" s="2">
        <v>4428100</v>
      </c>
      <c r="O706">
        <v>852.39</v>
      </c>
      <c r="X706" s="2">
        <v>44319000</v>
      </c>
      <c r="Y706" s="3">
        <v>1704.6</v>
      </c>
      <c r="AB706" s="4">
        <v>68.344923504867893</v>
      </c>
      <c r="AC706" s="4">
        <v>1260.89562349428</v>
      </c>
      <c r="AH706" s="2">
        <v>44319000</v>
      </c>
      <c r="AI706" s="4">
        <v>1704.6</v>
      </c>
      <c r="AL706" s="5">
        <v>68.344924000000006</v>
      </c>
      <c r="AM706" s="5">
        <v>1260.895624</v>
      </c>
    </row>
    <row r="707" spans="6:39">
      <c r="F707">
        <v>1012.42124212421</v>
      </c>
      <c r="G707">
        <v>1404.01801553155</v>
      </c>
      <c r="H707" s="2">
        <v>44383000</v>
      </c>
      <c r="I707">
        <v>1704.6</v>
      </c>
      <c r="N707" s="2">
        <v>4434400</v>
      </c>
      <c r="O707">
        <v>852.39</v>
      </c>
      <c r="X707" s="2">
        <v>44383000</v>
      </c>
      <c r="Y707" s="3">
        <v>1704.6</v>
      </c>
      <c r="AB707" s="4">
        <v>68.442280945758</v>
      </c>
      <c r="AC707" s="4">
        <v>1260.8955983964599</v>
      </c>
      <c r="AH707" s="2">
        <v>44383000</v>
      </c>
      <c r="AI707" s="4">
        <v>1704.6</v>
      </c>
      <c r="AL707" s="5">
        <v>68.442280999999994</v>
      </c>
      <c r="AM707" s="5">
        <v>1260.8955989999999</v>
      </c>
    </row>
    <row r="708" spans="6:39">
      <c r="F708">
        <v>1013.86138613861</v>
      </c>
      <c r="G708">
        <v>1404.0180169872399</v>
      </c>
      <c r="H708" s="2">
        <v>44446000</v>
      </c>
      <c r="I708">
        <v>1704.7</v>
      </c>
      <c r="N708" s="2">
        <v>4440700</v>
      </c>
      <c r="O708">
        <v>852.39</v>
      </c>
      <c r="X708" s="2">
        <v>44446000</v>
      </c>
      <c r="Y708" s="3">
        <v>1704.7</v>
      </c>
      <c r="AB708" s="4">
        <v>68.539638386648093</v>
      </c>
      <c r="AC708" s="4">
        <v>1260.8955732986401</v>
      </c>
      <c r="AH708" s="2">
        <v>44446000</v>
      </c>
      <c r="AI708" s="4">
        <v>1704.7</v>
      </c>
      <c r="AL708" s="5">
        <v>68.539637999999997</v>
      </c>
      <c r="AM708" s="5">
        <v>1260.8955739999999</v>
      </c>
    </row>
    <row r="709" spans="6:39">
      <c r="F709">
        <v>1015.3015301530201</v>
      </c>
      <c r="G709">
        <v>1404.01801844292</v>
      </c>
      <c r="H709" s="2">
        <v>44509000</v>
      </c>
      <c r="I709">
        <v>1704.7</v>
      </c>
      <c r="N709" s="2">
        <v>4447000</v>
      </c>
      <c r="O709">
        <v>852.39</v>
      </c>
      <c r="X709" s="2">
        <v>44509000</v>
      </c>
      <c r="Y709" s="3">
        <v>1704.7</v>
      </c>
      <c r="AB709" s="4">
        <v>68.6369958275382</v>
      </c>
      <c r="AC709" s="4">
        <v>1260.89554820082</v>
      </c>
      <c r="AH709" s="2">
        <v>44509000</v>
      </c>
      <c r="AI709" s="4">
        <v>1704.7</v>
      </c>
      <c r="AL709" s="5">
        <v>68.636995999999996</v>
      </c>
      <c r="AM709" s="5">
        <v>1260.8955490000001</v>
      </c>
    </row>
    <row r="710" spans="6:39">
      <c r="F710">
        <v>1016.74167416742</v>
      </c>
      <c r="G710">
        <v>1404.01801989861</v>
      </c>
      <c r="H710" s="2">
        <v>44572000</v>
      </c>
      <c r="I710">
        <v>1704.7</v>
      </c>
      <c r="N710" s="2">
        <v>4453300</v>
      </c>
      <c r="O710">
        <v>852.39</v>
      </c>
      <c r="X710" s="2">
        <v>44572000</v>
      </c>
      <c r="Y710" s="3">
        <v>1704.7</v>
      </c>
      <c r="AB710" s="4">
        <v>68.734353268428407</v>
      </c>
      <c r="AC710" s="4">
        <v>1260.895523103</v>
      </c>
      <c r="AH710" s="2">
        <v>44572000</v>
      </c>
      <c r="AI710" s="4">
        <v>1704.7</v>
      </c>
      <c r="AL710" s="5">
        <v>68.734352999999999</v>
      </c>
      <c r="AM710" s="5">
        <v>1260.895524</v>
      </c>
    </row>
    <row r="711" spans="6:39">
      <c r="F711">
        <v>1018.1818181818199</v>
      </c>
      <c r="G711">
        <v>1404.0180213542901</v>
      </c>
      <c r="H711" s="2">
        <v>44635000</v>
      </c>
      <c r="I711">
        <v>1704.7</v>
      </c>
      <c r="N711" s="2">
        <v>4459600</v>
      </c>
      <c r="O711">
        <v>852.39</v>
      </c>
      <c r="X711" s="2">
        <v>44635000</v>
      </c>
      <c r="Y711" s="3">
        <v>1704.7</v>
      </c>
      <c r="AB711" s="4">
        <v>68.8317107093185</v>
      </c>
      <c r="AC711" s="4">
        <v>1260.8954980051799</v>
      </c>
      <c r="AH711" s="2">
        <v>44635000</v>
      </c>
      <c r="AI711" s="4">
        <v>1704.7</v>
      </c>
      <c r="AL711" s="5">
        <v>68.831710999999999</v>
      </c>
      <c r="AM711" s="5">
        <v>1260.895499</v>
      </c>
    </row>
    <row r="712" spans="6:39">
      <c r="F712">
        <v>1019.62196219622</v>
      </c>
      <c r="G712">
        <v>1404.01802280998</v>
      </c>
      <c r="H712" s="2">
        <v>44698000</v>
      </c>
      <c r="I712">
        <v>1704.7</v>
      </c>
      <c r="N712" s="2">
        <v>4465900</v>
      </c>
      <c r="O712">
        <v>852.39</v>
      </c>
      <c r="X712" s="2">
        <v>44698000</v>
      </c>
      <c r="Y712" s="3">
        <v>1704.7</v>
      </c>
      <c r="AB712" s="4">
        <v>68.929068150208593</v>
      </c>
      <c r="AC712" s="4">
        <v>1260.89547290736</v>
      </c>
      <c r="AH712" s="2">
        <v>44698000</v>
      </c>
      <c r="AI712" s="4">
        <v>1704.7</v>
      </c>
      <c r="AL712" s="5">
        <v>68.929068000000001</v>
      </c>
      <c r="AM712" s="5">
        <v>1260.895473</v>
      </c>
    </row>
    <row r="713" spans="6:39">
      <c r="F713">
        <v>1021.06210621062</v>
      </c>
      <c r="G713">
        <v>1404.01802426566</v>
      </c>
      <c r="H713" s="2">
        <v>44761000</v>
      </c>
      <c r="I713">
        <v>1704.7</v>
      </c>
      <c r="N713" s="2">
        <v>4472300</v>
      </c>
      <c r="O713">
        <v>852.39</v>
      </c>
      <c r="X713" s="2">
        <v>44761000</v>
      </c>
      <c r="Y713" s="3">
        <v>1704.7</v>
      </c>
      <c r="AB713" s="4">
        <v>69.0264255910987</v>
      </c>
      <c r="AC713" s="4">
        <v>1260.89544780954</v>
      </c>
      <c r="AH713" s="2">
        <v>44761000</v>
      </c>
      <c r="AI713" s="4">
        <v>1704.7</v>
      </c>
      <c r="AL713" s="5">
        <v>69.026426000000001</v>
      </c>
      <c r="AM713" s="5">
        <v>1260.895448</v>
      </c>
    </row>
    <row r="714" spans="6:39">
      <c r="F714">
        <v>1022.50225022502</v>
      </c>
      <c r="G714">
        <v>1404.0180257213401</v>
      </c>
      <c r="H714" s="2">
        <v>44825000</v>
      </c>
      <c r="I714">
        <v>1704.8</v>
      </c>
      <c r="N714" s="2">
        <v>4478600</v>
      </c>
      <c r="O714">
        <v>852.39</v>
      </c>
      <c r="X714" s="2">
        <v>44825000</v>
      </c>
      <c r="Y714" s="3">
        <v>1704.8</v>
      </c>
      <c r="AB714" s="4">
        <v>69.123783031988907</v>
      </c>
      <c r="AC714" s="4">
        <v>1260.8954227117199</v>
      </c>
      <c r="AH714" s="2">
        <v>44825000</v>
      </c>
      <c r="AI714" s="4">
        <v>1704.8</v>
      </c>
      <c r="AL714" s="5">
        <v>69.123783000000003</v>
      </c>
      <c r="AM714" s="5">
        <v>1260.8954229999999</v>
      </c>
    </row>
    <row r="715" spans="6:39">
      <c r="F715">
        <v>1023.94239423942</v>
      </c>
      <c r="G715">
        <v>1404.01802717703</v>
      </c>
      <c r="H715" s="2">
        <v>44888000</v>
      </c>
      <c r="I715">
        <v>1704.8</v>
      </c>
      <c r="N715" s="2">
        <v>4484900</v>
      </c>
      <c r="O715">
        <v>852.39</v>
      </c>
      <c r="X715" s="2">
        <v>44888000</v>
      </c>
      <c r="Y715" s="3">
        <v>1704.8</v>
      </c>
      <c r="AB715" s="4">
        <v>69.221140472879</v>
      </c>
      <c r="AC715" s="4">
        <v>1260.8953976139001</v>
      </c>
      <c r="AH715" s="2">
        <v>44888000</v>
      </c>
      <c r="AI715" s="4">
        <v>1704.8</v>
      </c>
      <c r="AL715" s="5">
        <v>69.221140000000005</v>
      </c>
      <c r="AM715" s="5">
        <v>1260.8953979999999</v>
      </c>
    </row>
    <row r="716" spans="6:39">
      <c r="F716">
        <v>1025.38253825383</v>
      </c>
      <c r="G716">
        <v>1404.01802863271</v>
      </c>
      <c r="H716" s="2">
        <v>44951000</v>
      </c>
      <c r="I716">
        <v>1704.8</v>
      </c>
      <c r="N716" s="2">
        <v>4491200</v>
      </c>
      <c r="O716">
        <v>852.39</v>
      </c>
      <c r="X716" s="2">
        <v>44951000</v>
      </c>
      <c r="Y716" s="3">
        <v>1704.8</v>
      </c>
      <c r="AB716" s="4">
        <v>69.318497913769093</v>
      </c>
      <c r="AC716" s="4">
        <v>1260.89537251608</v>
      </c>
      <c r="AH716" s="2">
        <v>44951000</v>
      </c>
      <c r="AI716" s="4">
        <v>1704.8</v>
      </c>
      <c r="AL716" s="5">
        <v>69.318498000000005</v>
      </c>
      <c r="AM716" s="5">
        <v>1260.8953730000001</v>
      </c>
    </row>
    <row r="717" spans="6:39">
      <c r="F717">
        <v>1026.82268226823</v>
      </c>
      <c r="G717">
        <v>1404.0180300884001</v>
      </c>
      <c r="H717" s="2">
        <v>45014000</v>
      </c>
      <c r="I717">
        <v>1704.8</v>
      </c>
      <c r="N717" s="2">
        <v>4497500</v>
      </c>
      <c r="O717">
        <v>852.39</v>
      </c>
      <c r="X717" s="2">
        <v>45014000</v>
      </c>
      <c r="Y717" s="3">
        <v>1704.8</v>
      </c>
      <c r="AB717" s="4">
        <v>69.4158553546592</v>
      </c>
      <c r="AC717" s="4">
        <v>1260.8953474182599</v>
      </c>
      <c r="AH717" s="2">
        <v>45014000</v>
      </c>
      <c r="AI717" s="4">
        <v>1704.8</v>
      </c>
      <c r="AL717" s="5">
        <v>69.415854999999993</v>
      </c>
      <c r="AM717" s="5">
        <v>1260.895348</v>
      </c>
    </row>
    <row r="718" spans="6:39">
      <c r="F718">
        <v>1028.2628262826299</v>
      </c>
      <c r="G718">
        <v>1404.01803154408</v>
      </c>
      <c r="H718" s="2">
        <v>45077000</v>
      </c>
      <c r="I718">
        <v>1704.8</v>
      </c>
      <c r="N718" s="2">
        <v>4503800</v>
      </c>
      <c r="O718">
        <v>852.39</v>
      </c>
      <c r="X718" s="2">
        <v>45077000</v>
      </c>
      <c r="Y718" s="3">
        <v>1704.8</v>
      </c>
      <c r="AH718" s="2">
        <v>45077000</v>
      </c>
      <c r="AI718" s="4">
        <v>1704.8</v>
      </c>
      <c r="AL718" s="5">
        <v>69.513212999999993</v>
      </c>
      <c r="AM718" s="5">
        <v>1260.895323</v>
      </c>
    </row>
    <row r="719" spans="6:39">
      <c r="F719">
        <v>1029.7029702970301</v>
      </c>
      <c r="G719">
        <v>1404.01803299977</v>
      </c>
      <c r="H719" s="2">
        <v>45140000</v>
      </c>
      <c r="I719">
        <v>1704.9</v>
      </c>
      <c r="N719" s="2">
        <v>4510100</v>
      </c>
      <c r="O719">
        <v>852.39</v>
      </c>
      <c r="X719" s="2">
        <v>45140000</v>
      </c>
      <c r="Y719" s="3">
        <v>1704.9</v>
      </c>
      <c r="AH719" s="2">
        <v>45140000</v>
      </c>
      <c r="AI719" s="4">
        <v>1704.9</v>
      </c>
      <c r="AL719" s="5">
        <v>69.610569999999996</v>
      </c>
      <c r="AM719" s="5">
        <v>1260.8952979999999</v>
      </c>
    </row>
    <row r="720" spans="6:39">
      <c r="F720">
        <v>1031.1431143114301</v>
      </c>
      <c r="G720">
        <v>1404.0180344554501</v>
      </c>
      <c r="H720" s="2">
        <v>45203000</v>
      </c>
      <c r="I720">
        <v>1704.9</v>
      </c>
      <c r="N720" s="2">
        <v>4516400</v>
      </c>
      <c r="O720">
        <v>852.39</v>
      </c>
      <c r="X720" s="2">
        <v>45203000</v>
      </c>
      <c r="Y720" s="3">
        <v>1704.9</v>
      </c>
      <c r="AH720" s="2">
        <v>45203000</v>
      </c>
      <c r="AI720" s="4">
        <v>1704.9</v>
      </c>
      <c r="AL720" s="5">
        <v>69.707927999999995</v>
      </c>
      <c r="AM720" s="5">
        <v>1260.8952730000001</v>
      </c>
    </row>
    <row r="721" spans="6:39">
      <c r="F721">
        <v>1032.58325832583</v>
      </c>
      <c r="G721">
        <v>1404.01803591114</v>
      </c>
      <c r="H721" s="2">
        <v>45266000</v>
      </c>
      <c r="I721">
        <v>1704.9</v>
      </c>
      <c r="N721" s="2">
        <v>4522700</v>
      </c>
      <c r="O721">
        <v>852.39</v>
      </c>
      <c r="X721" s="2">
        <v>45266000</v>
      </c>
      <c r="Y721" s="3">
        <v>1704.9</v>
      </c>
      <c r="AH721" s="2">
        <v>45266000</v>
      </c>
      <c r="AI721" s="4">
        <v>1704.9</v>
      </c>
      <c r="AL721" s="5">
        <v>69.805284999999998</v>
      </c>
      <c r="AM721" s="5">
        <v>1260.8952469999999</v>
      </c>
    </row>
    <row r="722" spans="6:39">
      <c r="F722">
        <v>1034.0234023402299</v>
      </c>
      <c r="G722">
        <v>1404.01803736682</v>
      </c>
      <c r="H722" s="2">
        <v>45330000</v>
      </c>
      <c r="I722">
        <v>1704.9</v>
      </c>
      <c r="N722" s="2">
        <v>4529000</v>
      </c>
      <c r="O722">
        <v>852.39</v>
      </c>
      <c r="X722" s="2">
        <v>45330000</v>
      </c>
      <c r="Y722" s="3">
        <v>1704.9</v>
      </c>
      <c r="AH722" s="2">
        <v>45330000</v>
      </c>
      <c r="AI722" s="4">
        <v>1704.9</v>
      </c>
      <c r="AL722" s="5">
        <v>69.902642999999998</v>
      </c>
      <c r="AM722" s="5">
        <v>1260.8952220000001</v>
      </c>
    </row>
    <row r="723" spans="6:39">
      <c r="F723">
        <v>1035.4635463546399</v>
      </c>
      <c r="G723">
        <v>1404.0180388225001</v>
      </c>
      <c r="H723" s="2">
        <v>45393000</v>
      </c>
      <c r="I723">
        <v>1704.9</v>
      </c>
      <c r="N723" s="2">
        <v>4535300</v>
      </c>
      <c r="O723">
        <v>852.39</v>
      </c>
      <c r="X723" s="2">
        <v>45393000</v>
      </c>
      <c r="Y723" s="3">
        <v>1704.9</v>
      </c>
      <c r="AH723" s="2">
        <v>45393000</v>
      </c>
      <c r="AI723" s="4">
        <v>1704.9</v>
      </c>
      <c r="AL723" s="5">
        <v>70</v>
      </c>
      <c r="AM723" s="5">
        <v>1260.8951970000001</v>
      </c>
    </row>
    <row r="724" spans="6:39">
      <c r="F724">
        <v>1036.9036903690401</v>
      </c>
      <c r="G724">
        <v>1404.01804027819</v>
      </c>
      <c r="H724" s="2">
        <v>45456000</v>
      </c>
      <c r="I724">
        <v>1704.9</v>
      </c>
      <c r="N724" s="2">
        <v>4541600</v>
      </c>
      <c r="O724">
        <v>852.39</v>
      </c>
      <c r="X724" s="2">
        <v>45456000</v>
      </c>
      <c r="Y724" s="3">
        <v>1704.9</v>
      </c>
      <c r="AH724" s="2">
        <v>45456000</v>
      </c>
      <c r="AI724" s="4">
        <v>1704.9</v>
      </c>
    </row>
    <row r="725" spans="6:39">
      <c r="F725">
        <v>1038.34383438344</v>
      </c>
      <c r="G725">
        <v>1404.0180417338699</v>
      </c>
      <c r="H725" s="2">
        <v>45519000</v>
      </c>
      <c r="I725">
        <v>1705</v>
      </c>
      <c r="N725" s="2">
        <v>4547900</v>
      </c>
      <c r="O725">
        <v>852.39</v>
      </c>
      <c r="X725" s="2">
        <v>45519000</v>
      </c>
      <c r="Y725" s="3">
        <v>1705</v>
      </c>
      <c r="AH725" s="2">
        <v>45519000</v>
      </c>
      <c r="AI725" s="4">
        <v>1705</v>
      </c>
    </row>
    <row r="726" spans="6:39">
      <c r="F726">
        <v>1039.78397839784</v>
      </c>
      <c r="G726">
        <v>1404.0180431895601</v>
      </c>
      <c r="H726" s="2">
        <v>45582000</v>
      </c>
      <c r="I726">
        <v>1705</v>
      </c>
      <c r="N726" s="2">
        <v>4554300</v>
      </c>
      <c r="O726">
        <v>852.39</v>
      </c>
      <c r="X726" s="2">
        <v>45582000</v>
      </c>
      <c r="Y726" s="3">
        <v>1705</v>
      </c>
      <c r="AH726" s="2">
        <v>45582000</v>
      </c>
      <c r="AI726" s="4">
        <v>1705</v>
      </c>
    </row>
    <row r="727" spans="6:39">
      <c r="F727">
        <v>1041.2241224122399</v>
      </c>
      <c r="G727">
        <v>1404.01804464524</v>
      </c>
      <c r="H727" s="2">
        <v>45645000</v>
      </c>
      <c r="I727">
        <v>1705</v>
      </c>
      <c r="N727" s="2">
        <v>4560600</v>
      </c>
      <c r="O727">
        <v>852.39</v>
      </c>
      <c r="X727" s="2">
        <v>45645000</v>
      </c>
      <c r="Y727" s="3">
        <v>1705</v>
      </c>
      <c r="AH727" s="2">
        <v>45645000</v>
      </c>
      <c r="AI727" s="4">
        <v>1705</v>
      </c>
    </row>
    <row r="728" spans="6:39">
      <c r="F728">
        <v>1042.6642664266401</v>
      </c>
      <c r="G728">
        <v>1404.01804610093</v>
      </c>
      <c r="H728" s="2">
        <v>45708000</v>
      </c>
      <c r="I728">
        <v>1705</v>
      </c>
      <c r="N728" s="2">
        <v>4566900</v>
      </c>
      <c r="O728">
        <v>852.39</v>
      </c>
      <c r="X728" s="2">
        <v>45708000</v>
      </c>
      <c r="Y728" s="3">
        <v>1705</v>
      </c>
      <c r="AH728" s="2">
        <v>45708000</v>
      </c>
      <c r="AI728" s="4">
        <v>1705</v>
      </c>
    </row>
    <row r="729" spans="6:39">
      <c r="F729">
        <v>1044.10441044104</v>
      </c>
      <c r="G729">
        <v>1404.0180475566101</v>
      </c>
      <c r="H729" s="2">
        <v>45772000</v>
      </c>
      <c r="I729">
        <v>1705</v>
      </c>
      <c r="N729" s="2">
        <v>4573200</v>
      </c>
      <c r="O729">
        <v>852.39</v>
      </c>
      <c r="X729" s="2">
        <v>45772000</v>
      </c>
      <c r="Y729" s="3">
        <v>1705</v>
      </c>
      <c r="AH729" s="2">
        <v>45772000</v>
      </c>
      <c r="AI729" s="4">
        <v>1705</v>
      </c>
    </row>
    <row r="730" spans="6:39">
      <c r="F730">
        <v>1045.54455445545</v>
      </c>
      <c r="G730">
        <v>1404.01804901229</v>
      </c>
      <c r="H730" s="2">
        <v>45835000</v>
      </c>
      <c r="I730">
        <v>1705.1</v>
      </c>
      <c r="N730" s="2">
        <v>4579500</v>
      </c>
      <c r="O730">
        <v>852.39</v>
      </c>
      <c r="X730" s="2">
        <v>45835000</v>
      </c>
      <c r="Y730" s="3">
        <v>1705.1</v>
      </c>
      <c r="AH730" s="2">
        <v>45835000</v>
      </c>
      <c r="AI730" s="4">
        <v>1705.1</v>
      </c>
    </row>
    <row r="731" spans="6:39">
      <c r="F731">
        <v>1046.9846984698499</v>
      </c>
      <c r="G731">
        <v>1404.0180504679799</v>
      </c>
      <c r="H731" s="2">
        <v>45898000</v>
      </c>
      <c r="I731">
        <v>1705.1</v>
      </c>
      <c r="N731" s="2">
        <v>4585800</v>
      </c>
      <c r="O731">
        <v>852.39</v>
      </c>
      <c r="X731" s="2">
        <v>45898000</v>
      </c>
      <c r="Y731" s="3">
        <v>1705.1</v>
      </c>
      <c r="AH731" s="2">
        <v>45898000</v>
      </c>
      <c r="AI731" s="4">
        <v>1705.1</v>
      </c>
    </row>
    <row r="732" spans="6:39">
      <c r="F732">
        <v>1048.4248424842499</v>
      </c>
      <c r="G732">
        <v>1404.0180519236601</v>
      </c>
      <c r="H732" s="2">
        <v>45961000</v>
      </c>
      <c r="I732">
        <v>1705.1</v>
      </c>
      <c r="N732" s="2">
        <v>4592100</v>
      </c>
      <c r="O732">
        <v>852.39</v>
      </c>
      <c r="X732" s="2">
        <v>45961000</v>
      </c>
      <c r="Y732" s="3">
        <v>1705.1</v>
      </c>
      <c r="AH732" s="2">
        <v>45961000</v>
      </c>
      <c r="AI732" s="4">
        <v>1705.1</v>
      </c>
    </row>
    <row r="733" spans="6:39">
      <c r="F733">
        <v>1049.8649864986501</v>
      </c>
      <c r="G733">
        <v>1404.01805337935</v>
      </c>
      <c r="H733" s="2">
        <v>46024000</v>
      </c>
      <c r="I733">
        <v>1705.1</v>
      </c>
      <c r="N733" s="2">
        <v>4598400</v>
      </c>
      <c r="O733">
        <v>852.39</v>
      </c>
      <c r="X733" s="2">
        <v>46024000</v>
      </c>
      <c r="Y733" s="3">
        <v>1705.1</v>
      </c>
      <c r="AH733" s="2">
        <v>46024000</v>
      </c>
      <c r="AI733" s="4">
        <v>1705.1</v>
      </c>
    </row>
    <row r="734" spans="6:39">
      <c r="F734">
        <v>1051.30513051305</v>
      </c>
      <c r="G734">
        <v>1404.0180548350299</v>
      </c>
      <c r="H734" s="2">
        <v>46087000</v>
      </c>
      <c r="I734">
        <v>1705.1</v>
      </c>
      <c r="N734" s="2">
        <v>4604700</v>
      </c>
      <c r="O734">
        <v>852.39</v>
      </c>
      <c r="X734" s="2">
        <v>46087000</v>
      </c>
      <c r="Y734" s="3">
        <v>1705.1</v>
      </c>
      <c r="AH734" s="2">
        <v>46087000</v>
      </c>
      <c r="AI734" s="4">
        <v>1705.1</v>
      </c>
    </row>
    <row r="735" spans="6:39">
      <c r="F735">
        <v>1052.74527452745</v>
      </c>
      <c r="G735">
        <v>1404.0180562907201</v>
      </c>
      <c r="H735" s="2">
        <v>46150000</v>
      </c>
      <c r="I735">
        <v>1705.2</v>
      </c>
      <c r="N735" s="2">
        <v>4611000</v>
      </c>
      <c r="O735">
        <v>852.39</v>
      </c>
      <c r="X735" s="2">
        <v>46150000</v>
      </c>
      <c r="Y735" s="3">
        <v>1705.2</v>
      </c>
      <c r="AH735" s="2">
        <v>46150000</v>
      </c>
      <c r="AI735" s="4">
        <v>1705.2</v>
      </c>
    </row>
    <row r="736" spans="6:39">
      <c r="F736">
        <v>1054.1854185418499</v>
      </c>
      <c r="G736">
        <v>1404.0180577464</v>
      </c>
      <c r="H736" s="2">
        <v>46213000</v>
      </c>
      <c r="I736">
        <v>1705.2</v>
      </c>
      <c r="N736" s="2">
        <v>4617300</v>
      </c>
      <c r="O736">
        <v>852.39</v>
      </c>
      <c r="X736" s="2">
        <v>46213000</v>
      </c>
      <c r="Y736" s="3">
        <v>1705.2</v>
      </c>
      <c r="AH736" s="2">
        <v>46213000</v>
      </c>
      <c r="AI736" s="4">
        <v>1705.2</v>
      </c>
    </row>
    <row r="737" spans="6:35">
      <c r="F737">
        <v>1055.6255625562601</v>
      </c>
      <c r="G737">
        <v>1404.0180592020899</v>
      </c>
      <c r="H737" s="2">
        <v>46277000</v>
      </c>
      <c r="I737">
        <v>1705.2</v>
      </c>
      <c r="N737" s="2">
        <v>4623600</v>
      </c>
      <c r="O737">
        <v>852.39</v>
      </c>
      <c r="X737" s="2">
        <v>46277000</v>
      </c>
      <c r="Y737" s="3">
        <v>1705.2</v>
      </c>
      <c r="AH737" s="2">
        <v>46277000</v>
      </c>
      <c r="AI737" s="4">
        <v>1705.2</v>
      </c>
    </row>
    <row r="738" spans="6:35">
      <c r="F738">
        <v>1057.06570657066</v>
      </c>
      <c r="G738">
        <v>1404.0180606577701</v>
      </c>
      <c r="H738" s="2">
        <v>46340000</v>
      </c>
      <c r="I738">
        <v>1705.2</v>
      </c>
      <c r="N738" s="2">
        <v>4629900</v>
      </c>
      <c r="O738">
        <v>852.39</v>
      </c>
      <c r="X738" s="2">
        <v>46340000</v>
      </c>
      <c r="Y738" s="3">
        <v>1705.2</v>
      </c>
      <c r="AH738" s="2">
        <v>46340000</v>
      </c>
      <c r="AI738" s="4">
        <v>1705.2</v>
      </c>
    </row>
    <row r="739" spans="6:35">
      <c r="F739">
        <v>1058.50585058506</v>
      </c>
      <c r="G739">
        <v>1404.01806211345</v>
      </c>
      <c r="H739" s="2">
        <v>46403000</v>
      </c>
      <c r="I739">
        <v>1705.2</v>
      </c>
      <c r="N739" s="2">
        <v>4636300</v>
      </c>
      <c r="O739">
        <v>852.39</v>
      </c>
      <c r="X739" s="2">
        <v>46403000</v>
      </c>
      <c r="Y739" s="3">
        <v>1705.2</v>
      </c>
      <c r="AH739" s="2">
        <v>46403000</v>
      </c>
      <c r="AI739" s="4">
        <v>1705.2</v>
      </c>
    </row>
    <row r="740" spans="6:35">
      <c r="F740">
        <v>1059.9459945994599</v>
      </c>
      <c r="G740">
        <v>1404.0180635691399</v>
      </c>
      <c r="H740" s="2">
        <v>46466000</v>
      </c>
      <c r="I740">
        <v>1705.2</v>
      </c>
      <c r="N740" s="2">
        <v>4642600</v>
      </c>
      <c r="O740">
        <v>852.39</v>
      </c>
      <c r="X740" s="2">
        <v>46466000</v>
      </c>
      <c r="Y740" s="3">
        <v>1705.2</v>
      </c>
      <c r="AH740" s="2">
        <v>46466000</v>
      </c>
      <c r="AI740" s="4">
        <v>1705.2</v>
      </c>
    </row>
    <row r="741" spans="6:35">
      <c r="F741">
        <v>1061.3861386138601</v>
      </c>
      <c r="G741">
        <v>1404.0180650248201</v>
      </c>
      <c r="H741" s="2">
        <v>46529000</v>
      </c>
      <c r="I741">
        <v>1705.3</v>
      </c>
      <c r="N741" s="2">
        <v>4648900</v>
      </c>
      <c r="O741">
        <v>852.39</v>
      </c>
      <c r="X741" s="2">
        <v>46529000</v>
      </c>
      <c r="Y741" s="3">
        <v>1705.3</v>
      </c>
      <c r="AH741" s="2">
        <v>46529000</v>
      </c>
      <c r="AI741" s="4">
        <v>1705.3</v>
      </c>
    </row>
    <row r="742" spans="6:35">
      <c r="F742">
        <v>1062.8262826282601</v>
      </c>
      <c r="G742">
        <v>1404.01806648051</v>
      </c>
      <c r="H742" s="2">
        <v>46592000</v>
      </c>
      <c r="I742">
        <v>1705.3</v>
      </c>
      <c r="N742" s="2">
        <v>4655200</v>
      </c>
      <c r="O742">
        <v>852.39</v>
      </c>
      <c r="X742" s="2">
        <v>46592000</v>
      </c>
      <c r="Y742" s="3">
        <v>1705.3</v>
      </c>
      <c r="AH742" s="2">
        <v>46592000</v>
      </c>
      <c r="AI742" s="4">
        <v>1705.3</v>
      </c>
    </row>
    <row r="743" spans="6:35">
      <c r="F743">
        <v>1064.26642664266</v>
      </c>
      <c r="G743">
        <v>1404.0180679361899</v>
      </c>
      <c r="H743" s="2">
        <v>46655000</v>
      </c>
      <c r="I743">
        <v>1705.3</v>
      </c>
      <c r="N743" s="2">
        <v>4661500</v>
      </c>
      <c r="O743">
        <v>852.39</v>
      </c>
      <c r="X743" s="2">
        <v>46655000</v>
      </c>
      <c r="Y743" s="3">
        <v>1705.3</v>
      </c>
      <c r="AH743" s="2">
        <v>46655000</v>
      </c>
      <c r="AI743" s="4">
        <v>1705.3</v>
      </c>
    </row>
    <row r="744" spans="6:35">
      <c r="F744">
        <v>1065.70657065707</v>
      </c>
      <c r="G744">
        <v>1404.0180693918801</v>
      </c>
      <c r="H744" s="2">
        <v>46719000</v>
      </c>
      <c r="I744">
        <v>1705.3</v>
      </c>
      <c r="N744" s="2">
        <v>4667800</v>
      </c>
      <c r="O744">
        <v>852.39</v>
      </c>
      <c r="X744" s="2">
        <v>46719000</v>
      </c>
      <c r="Y744" s="3">
        <v>1705.3</v>
      </c>
      <c r="AH744" s="2">
        <v>46719000</v>
      </c>
      <c r="AI744" s="4">
        <v>1705.3</v>
      </c>
    </row>
    <row r="745" spans="6:35">
      <c r="F745">
        <v>1067.1467146714699</v>
      </c>
      <c r="G745">
        <v>1404.01807084756</v>
      </c>
      <c r="H745" s="2">
        <v>46782000</v>
      </c>
      <c r="I745">
        <v>1705.3</v>
      </c>
      <c r="N745" s="2">
        <v>4674100</v>
      </c>
      <c r="O745">
        <v>852.39</v>
      </c>
      <c r="X745" s="2">
        <v>46782000</v>
      </c>
      <c r="Y745" s="3">
        <v>1705.3</v>
      </c>
      <c r="AH745" s="2">
        <v>46782000</v>
      </c>
      <c r="AI745" s="4">
        <v>1705.3</v>
      </c>
    </row>
    <row r="746" spans="6:35">
      <c r="F746">
        <v>1068.5868586858701</v>
      </c>
      <c r="G746">
        <v>1404.0180723032399</v>
      </c>
      <c r="H746" s="2">
        <v>46845000</v>
      </c>
      <c r="I746">
        <v>1705.4</v>
      </c>
      <c r="N746" s="2">
        <v>4680400</v>
      </c>
      <c r="O746">
        <v>852.39</v>
      </c>
      <c r="X746" s="2">
        <v>46845000</v>
      </c>
      <c r="Y746" s="3">
        <v>1705.4</v>
      </c>
      <c r="AH746" s="2">
        <v>46845000</v>
      </c>
      <c r="AI746" s="4">
        <v>1705.4</v>
      </c>
    </row>
    <row r="747" spans="6:35">
      <c r="F747">
        <v>1070.02700270027</v>
      </c>
      <c r="G747">
        <v>1404.0180737589301</v>
      </c>
      <c r="H747" s="2">
        <v>46908000</v>
      </c>
      <c r="I747">
        <v>1705.4</v>
      </c>
      <c r="N747" s="2">
        <v>4686700</v>
      </c>
      <c r="O747">
        <v>852.39</v>
      </c>
      <c r="X747" s="2">
        <v>46908000</v>
      </c>
      <c r="Y747" s="3">
        <v>1705.4</v>
      </c>
      <c r="AH747" s="2">
        <v>46908000</v>
      </c>
      <c r="AI747" s="4">
        <v>1705.4</v>
      </c>
    </row>
    <row r="748" spans="6:35">
      <c r="F748">
        <v>1071.46714671467</v>
      </c>
      <c r="G748">
        <v>1404.01807521461</v>
      </c>
      <c r="H748" s="2">
        <v>46971000</v>
      </c>
      <c r="I748">
        <v>1705.4</v>
      </c>
      <c r="N748" s="2">
        <v>4693000</v>
      </c>
      <c r="O748">
        <v>852.39</v>
      </c>
      <c r="X748" s="2">
        <v>46971000</v>
      </c>
      <c r="Y748" s="3">
        <v>1705.4</v>
      </c>
      <c r="AH748" s="2">
        <v>46971000</v>
      </c>
      <c r="AI748" s="4">
        <v>1705.4</v>
      </c>
    </row>
    <row r="749" spans="6:35">
      <c r="F749">
        <v>1072.9072907290699</v>
      </c>
      <c r="G749">
        <v>1404.0180766702999</v>
      </c>
      <c r="H749" s="2">
        <v>47034000</v>
      </c>
      <c r="I749">
        <v>1705.4</v>
      </c>
      <c r="N749" s="2">
        <v>4699300</v>
      </c>
      <c r="O749">
        <v>852.39</v>
      </c>
      <c r="X749" s="2">
        <v>47034000</v>
      </c>
      <c r="Y749" s="3">
        <v>1705.4</v>
      </c>
      <c r="AH749" s="2">
        <v>47034000</v>
      </c>
      <c r="AI749" s="4">
        <v>1705.4</v>
      </c>
    </row>
    <row r="750" spans="6:35">
      <c r="F750">
        <v>1074.3474347434701</v>
      </c>
      <c r="G750">
        <v>1404.0180781259801</v>
      </c>
      <c r="H750" s="2">
        <v>47097000</v>
      </c>
      <c r="I750">
        <v>1705.4</v>
      </c>
      <c r="N750" s="2">
        <v>4705600</v>
      </c>
      <c r="O750">
        <v>852.39</v>
      </c>
      <c r="X750" s="2">
        <v>47097000</v>
      </c>
      <c r="Y750" s="3">
        <v>1705.4</v>
      </c>
      <c r="AH750" s="2">
        <v>47097000</v>
      </c>
      <c r="AI750" s="4">
        <v>1705.4</v>
      </c>
    </row>
    <row r="751" spans="6:35">
      <c r="F751">
        <v>1075.7875787578801</v>
      </c>
      <c r="G751">
        <v>1404.01807958167</v>
      </c>
      <c r="H751" s="2">
        <v>47160000</v>
      </c>
      <c r="I751">
        <v>1705.4</v>
      </c>
      <c r="N751" s="2">
        <v>4711900</v>
      </c>
      <c r="O751">
        <v>852.39</v>
      </c>
      <c r="X751" s="2">
        <v>47160000</v>
      </c>
      <c r="Y751" s="3">
        <v>1705.4</v>
      </c>
      <c r="AH751" s="2">
        <v>47160000</v>
      </c>
      <c r="AI751" s="4">
        <v>1705.4</v>
      </c>
    </row>
    <row r="752" spans="6:35">
      <c r="F752">
        <v>1077.22772277228</v>
      </c>
      <c r="G752">
        <v>1404.0180810373499</v>
      </c>
      <c r="H752" s="2">
        <v>47224000</v>
      </c>
      <c r="I752">
        <v>1705.5</v>
      </c>
      <c r="N752" s="2">
        <v>4718300</v>
      </c>
      <c r="O752">
        <v>852.39</v>
      </c>
      <c r="X752" s="2">
        <v>47224000</v>
      </c>
      <c r="Y752" s="3">
        <v>1705.5</v>
      </c>
      <c r="AH752" s="2">
        <v>47224000</v>
      </c>
      <c r="AI752" s="4">
        <v>1705.5</v>
      </c>
    </row>
    <row r="753" spans="6:35">
      <c r="F753">
        <v>1078.66786678668</v>
      </c>
      <c r="G753">
        <v>1404.0180824930301</v>
      </c>
      <c r="H753" s="2">
        <v>47287000</v>
      </c>
      <c r="I753">
        <v>1705.5</v>
      </c>
      <c r="N753" s="2">
        <v>4724600</v>
      </c>
      <c r="O753">
        <v>852.39</v>
      </c>
      <c r="X753" s="2">
        <v>47287000</v>
      </c>
      <c r="Y753" s="3">
        <v>1705.5</v>
      </c>
      <c r="AH753" s="2">
        <v>47287000</v>
      </c>
      <c r="AI753" s="4">
        <v>1705.5</v>
      </c>
    </row>
    <row r="754" spans="6:35">
      <c r="F754">
        <v>1080.1080108010799</v>
      </c>
      <c r="G754">
        <v>1404.01808394872</v>
      </c>
      <c r="H754" s="2">
        <v>47350000</v>
      </c>
      <c r="I754">
        <v>1705.5</v>
      </c>
      <c r="N754" s="2">
        <v>4730900</v>
      </c>
      <c r="O754">
        <v>852.39</v>
      </c>
      <c r="X754" s="2">
        <v>47350000</v>
      </c>
      <c r="Y754" s="3">
        <v>1705.5</v>
      </c>
      <c r="AH754" s="2">
        <v>47350000</v>
      </c>
      <c r="AI754" s="4">
        <v>1705.5</v>
      </c>
    </row>
    <row r="755" spans="6:35">
      <c r="F755">
        <v>1081.5481548154801</v>
      </c>
      <c r="G755">
        <v>1404.0180854043999</v>
      </c>
      <c r="H755" s="2">
        <v>47413000</v>
      </c>
      <c r="I755">
        <v>1705.5</v>
      </c>
      <c r="N755" s="2">
        <v>4737200</v>
      </c>
      <c r="O755">
        <v>852.39</v>
      </c>
      <c r="X755" s="2">
        <v>47413000</v>
      </c>
      <c r="Y755" s="3">
        <v>1705.5</v>
      </c>
      <c r="AH755" s="2">
        <v>47413000</v>
      </c>
      <c r="AI755" s="4">
        <v>1705.5</v>
      </c>
    </row>
    <row r="756" spans="6:35">
      <c r="F756">
        <v>1082.98829882988</v>
      </c>
      <c r="G756">
        <v>1404.0180868600901</v>
      </c>
      <c r="H756" s="2">
        <v>47476000</v>
      </c>
      <c r="I756">
        <v>1705.5</v>
      </c>
      <c r="N756" s="2">
        <v>4743500</v>
      </c>
      <c r="O756">
        <v>852.39</v>
      </c>
      <c r="X756" s="2">
        <v>47476000</v>
      </c>
      <c r="Y756" s="3">
        <v>1705.5</v>
      </c>
      <c r="AH756" s="2">
        <v>47476000</v>
      </c>
      <c r="AI756" s="4">
        <v>1705.5</v>
      </c>
    </row>
    <row r="757" spans="6:35">
      <c r="F757">
        <v>1084.42844284428</v>
      </c>
      <c r="G757">
        <v>1404.01808831577</v>
      </c>
      <c r="H757" s="2">
        <v>47539000</v>
      </c>
      <c r="I757">
        <v>1705.6</v>
      </c>
      <c r="N757" s="2">
        <v>4749800</v>
      </c>
      <c r="O757">
        <v>852.39</v>
      </c>
      <c r="X757" s="2">
        <v>47539000</v>
      </c>
      <c r="Y757" s="3">
        <v>1705.6</v>
      </c>
      <c r="AH757" s="2">
        <v>47539000</v>
      </c>
      <c r="AI757" s="4">
        <v>1705.6</v>
      </c>
    </row>
    <row r="758" spans="6:35">
      <c r="F758">
        <v>1085.8685868586899</v>
      </c>
      <c r="G758">
        <v>1404.0180897714599</v>
      </c>
      <c r="H758" s="2">
        <v>47602000</v>
      </c>
      <c r="I758">
        <v>1705.6</v>
      </c>
      <c r="N758" s="2">
        <v>4756100</v>
      </c>
      <c r="O758">
        <v>852.39</v>
      </c>
      <c r="X758" s="2">
        <v>47602000</v>
      </c>
      <c r="Y758" s="3">
        <v>1705.6</v>
      </c>
      <c r="AH758" s="2">
        <v>47602000</v>
      </c>
      <c r="AI758" s="4">
        <v>1705.6</v>
      </c>
    </row>
    <row r="759" spans="6:35">
      <c r="F759">
        <v>1087.3087308730901</v>
      </c>
      <c r="G759">
        <v>1404.0180912271401</v>
      </c>
      <c r="H759" s="2">
        <v>47666000</v>
      </c>
      <c r="I759">
        <v>1705.6</v>
      </c>
      <c r="N759" s="2">
        <v>4762400</v>
      </c>
      <c r="O759">
        <v>852.4</v>
      </c>
      <c r="X759" s="2">
        <v>47666000</v>
      </c>
      <c r="Y759" s="3">
        <v>1705.6</v>
      </c>
      <c r="AH759" s="2">
        <v>47666000</v>
      </c>
      <c r="AI759" s="4">
        <v>1705.6</v>
      </c>
    </row>
    <row r="760" spans="6:35">
      <c r="F760">
        <v>1088.74887488749</v>
      </c>
      <c r="G760">
        <v>1404.01809268283</v>
      </c>
      <c r="H760" s="2">
        <v>47729000</v>
      </c>
      <c r="I760">
        <v>1705.6</v>
      </c>
      <c r="N760" s="2">
        <v>4768700</v>
      </c>
      <c r="O760">
        <v>852.4</v>
      </c>
      <c r="X760" s="2">
        <v>47729000</v>
      </c>
      <c r="Y760" s="3">
        <v>1705.6</v>
      </c>
      <c r="AH760" s="2">
        <v>47729000</v>
      </c>
      <c r="AI760" s="4">
        <v>1705.6</v>
      </c>
    </row>
    <row r="761" spans="6:35">
      <c r="F761">
        <v>1090.18901890189</v>
      </c>
      <c r="G761">
        <v>1404.0180941385099</v>
      </c>
      <c r="H761" s="2">
        <v>47792000</v>
      </c>
      <c r="I761">
        <v>1705.6</v>
      </c>
      <c r="N761" s="2">
        <v>4775000</v>
      </c>
      <c r="O761">
        <v>852.4</v>
      </c>
      <c r="X761" s="2">
        <v>47792000</v>
      </c>
      <c r="Y761" s="3">
        <v>1705.6</v>
      </c>
      <c r="AH761" s="2">
        <v>47792000</v>
      </c>
      <c r="AI761" s="4">
        <v>1705.6</v>
      </c>
    </row>
    <row r="762" spans="6:35">
      <c r="F762">
        <v>1091.6291629162899</v>
      </c>
      <c r="G762">
        <v>1404.0180955941901</v>
      </c>
      <c r="H762" s="2">
        <v>47855000</v>
      </c>
      <c r="I762">
        <v>1705.6</v>
      </c>
      <c r="N762" s="2">
        <v>4781300</v>
      </c>
      <c r="O762">
        <v>852.4</v>
      </c>
      <c r="X762" s="2">
        <v>47855000</v>
      </c>
      <c r="Y762" s="3">
        <v>1705.6</v>
      </c>
      <c r="AH762" s="2">
        <v>47855000</v>
      </c>
      <c r="AI762" s="4">
        <v>1705.6</v>
      </c>
    </row>
    <row r="763" spans="6:35">
      <c r="F763">
        <v>1093.0693069306899</v>
      </c>
      <c r="G763">
        <v>1404.01809704988</v>
      </c>
      <c r="H763" s="2">
        <v>47918000</v>
      </c>
      <c r="I763">
        <v>1705.7</v>
      </c>
      <c r="N763" s="2">
        <v>4787600</v>
      </c>
      <c r="O763">
        <v>852.4</v>
      </c>
      <c r="X763" s="2">
        <v>47918000</v>
      </c>
      <c r="Y763" s="3">
        <v>1705.7</v>
      </c>
      <c r="AH763" s="2">
        <v>47918000</v>
      </c>
      <c r="AI763" s="4">
        <v>1705.7</v>
      </c>
    </row>
    <row r="764" spans="6:35">
      <c r="F764">
        <v>1094.5094509450901</v>
      </c>
      <c r="G764">
        <v>1404.0180985055599</v>
      </c>
      <c r="H764" s="2">
        <v>47981000</v>
      </c>
      <c r="I764">
        <v>1705.7</v>
      </c>
      <c r="N764" s="2">
        <v>4794000</v>
      </c>
      <c r="O764">
        <v>852.4</v>
      </c>
      <c r="X764" s="2">
        <v>47981000</v>
      </c>
      <c r="Y764" s="3">
        <v>1705.7</v>
      </c>
      <c r="AH764" s="2">
        <v>47981000</v>
      </c>
      <c r="AI764" s="4">
        <v>1705.7</v>
      </c>
    </row>
    <row r="765" spans="6:35">
      <c r="F765">
        <v>1095.9495949595</v>
      </c>
      <c r="G765">
        <v>1404.0180999612501</v>
      </c>
      <c r="H765" s="2">
        <v>48044000</v>
      </c>
      <c r="I765">
        <v>1705.7</v>
      </c>
      <c r="N765" s="2">
        <v>4800300</v>
      </c>
      <c r="O765">
        <v>852.4</v>
      </c>
      <c r="X765" s="2">
        <v>48044000</v>
      </c>
      <c r="Y765" s="3">
        <v>1705.7</v>
      </c>
      <c r="AH765" s="2">
        <v>48044000</v>
      </c>
      <c r="AI765" s="4">
        <v>1705.7</v>
      </c>
    </row>
    <row r="766" spans="6:35">
      <c r="F766">
        <v>1097.3897389739</v>
      </c>
      <c r="G766">
        <v>1404.01810141693</v>
      </c>
      <c r="H766" s="2">
        <v>48107000</v>
      </c>
      <c r="I766">
        <v>1705.7</v>
      </c>
      <c r="N766" s="2">
        <v>4806600</v>
      </c>
      <c r="O766">
        <v>852.4</v>
      </c>
      <c r="X766" s="2">
        <v>48107000</v>
      </c>
      <c r="Y766" s="3">
        <v>1705.7</v>
      </c>
      <c r="AH766" s="2">
        <v>48107000</v>
      </c>
      <c r="AI766" s="4">
        <v>1705.7</v>
      </c>
    </row>
    <row r="767" spans="6:35">
      <c r="F767">
        <v>1098.8298829882999</v>
      </c>
      <c r="G767">
        <v>1404.0181028726199</v>
      </c>
      <c r="H767" s="2">
        <v>48171000</v>
      </c>
      <c r="I767">
        <v>1705.7</v>
      </c>
      <c r="N767" s="2">
        <v>4812900</v>
      </c>
      <c r="O767">
        <v>852.4</v>
      </c>
      <c r="X767" s="2">
        <v>48171000</v>
      </c>
      <c r="Y767" s="3">
        <v>1705.7</v>
      </c>
      <c r="AH767" s="2">
        <v>48171000</v>
      </c>
      <c r="AI767" s="4">
        <v>1705.7</v>
      </c>
    </row>
    <row r="768" spans="6:35">
      <c r="F768">
        <v>1100.2700270027001</v>
      </c>
      <c r="G768">
        <v>1404.0181043283001</v>
      </c>
      <c r="H768" s="2">
        <v>48234000</v>
      </c>
      <c r="I768">
        <v>1705.8</v>
      </c>
      <c r="N768" s="2">
        <v>4819200</v>
      </c>
      <c r="O768">
        <v>852.4</v>
      </c>
      <c r="X768" s="2">
        <v>48234000</v>
      </c>
      <c r="Y768" s="3">
        <v>1705.8</v>
      </c>
      <c r="AH768" s="2">
        <v>48234000</v>
      </c>
      <c r="AI768" s="4">
        <v>1705.8</v>
      </c>
    </row>
    <row r="769" spans="6:35">
      <c r="F769">
        <v>1101.7101710171</v>
      </c>
      <c r="G769">
        <v>1404.01810578398</v>
      </c>
      <c r="H769" s="2">
        <v>48297000</v>
      </c>
      <c r="I769">
        <v>1705.8</v>
      </c>
      <c r="N769" s="2">
        <v>4825500</v>
      </c>
      <c r="O769">
        <v>852.4</v>
      </c>
      <c r="X769" s="2">
        <v>48297000</v>
      </c>
      <c r="Y769" s="3">
        <v>1705.8</v>
      </c>
      <c r="AH769" s="2">
        <v>48297000</v>
      </c>
      <c r="AI769" s="4">
        <v>1705.8</v>
      </c>
    </row>
    <row r="770" spans="6:35">
      <c r="F770">
        <v>1103.1503150315</v>
      </c>
      <c r="G770">
        <v>1404.0181072396699</v>
      </c>
      <c r="H770" s="2">
        <v>48360000</v>
      </c>
      <c r="I770">
        <v>1705.8</v>
      </c>
      <c r="N770" s="2">
        <v>4831800</v>
      </c>
      <c r="O770">
        <v>852.4</v>
      </c>
      <c r="X770" s="2">
        <v>48360000</v>
      </c>
      <c r="Y770" s="3">
        <v>1705.8</v>
      </c>
      <c r="AH770" s="2">
        <v>48360000</v>
      </c>
      <c r="AI770" s="4">
        <v>1705.8</v>
      </c>
    </row>
    <row r="771" spans="6:35">
      <c r="F771">
        <v>1104.5904590458999</v>
      </c>
      <c r="G771">
        <v>1404.01811920318</v>
      </c>
      <c r="H771" s="2">
        <v>48423000</v>
      </c>
      <c r="I771">
        <v>1705.8</v>
      </c>
      <c r="N771" s="2">
        <v>4838100</v>
      </c>
      <c r="O771">
        <v>852.4</v>
      </c>
      <c r="X771" s="2">
        <v>48423000</v>
      </c>
      <c r="Y771" s="3">
        <v>1705.8</v>
      </c>
      <c r="AH771" s="2">
        <v>48423000</v>
      </c>
      <c r="AI771" s="4">
        <v>1705.8</v>
      </c>
    </row>
    <row r="772" spans="6:35">
      <c r="F772">
        <v>1106.0306030603101</v>
      </c>
      <c r="G772">
        <v>1404.0181416100199</v>
      </c>
      <c r="H772" s="2">
        <v>48486000</v>
      </c>
      <c r="I772">
        <v>1705.8</v>
      </c>
      <c r="N772" s="2">
        <v>4844400</v>
      </c>
      <c r="O772">
        <v>852.4</v>
      </c>
      <c r="X772" s="2">
        <v>48486000</v>
      </c>
      <c r="Y772" s="3">
        <v>1705.8</v>
      </c>
      <c r="AH772" s="2">
        <v>48486000</v>
      </c>
      <c r="AI772" s="4">
        <v>1705.8</v>
      </c>
    </row>
    <row r="773" spans="6:35">
      <c r="F773">
        <v>1107.4707470747101</v>
      </c>
      <c r="G773">
        <v>1404.0181640168501</v>
      </c>
      <c r="H773" s="2">
        <v>48549000</v>
      </c>
      <c r="I773">
        <v>1705.9</v>
      </c>
      <c r="N773" s="2">
        <v>4850700</v>
      </c>
      <c r="O773">
        <v>852.4</v>
      </c>
      <c r="X773" s="2">
        <v>48549000</v>
      </c>
      <c r="Y773" s="3">
        <v>1705.9</v>
      </c>
      <c r="AH773" s="2">
        <v>48549000</v>
      </c>
      <c r="AI773" s="4">
        <v>1705.9</v>
      </c>
    </row>
    <row r="774" spans="6:35">
      <c r="F774">
        <v>1108.91089108911</v>
      </c>
      <c r="G774">
        <v>1404.0181864236799</v>
      </c>
      <c r="H774" s="2">
        <v>48613000</v>
      </c>
      <c r="I774">
        <v>1705.9</v>
      </c>
      <c r="N774" s="2">
        <v>4857000</v>
      </c>
      <c r="O774">
        <v>852.4</v>
      </c>
      <c r="X774" s="2">
        <v>48613000</v>
      </c>
      <c r="Y774" s="3">
        <v>1705.9</v>
      </c>
      <c r="AH774" s="2">
        <v>48613000</v>
      </c>
      <c r="AI774" s="4">
        <v>1705.9</v>
      </c>
    </row>
    <row r="775" spans="6:35">
      <c r="F775">
        <v>1110.35103510351</v>
      </c>
      <c r="G775">
        <v>1404.01820883051</v>
      </c>
      <c r="H775" s="2">
        <v>48676000</v>
      </c>
      <c r="I775">
        <v>1705.9</v>
      </c>
      <c r="N775" s="2">
        <v>4863300</v>
      </c>
      <c r="O775">
        <v>852.4</v>
      </c>
      <c r="X775" s="2">
        <v>48676000</v>
      </c>
      <c r="Y775" s="3">
        <v>1705.9</v>
      </c>
      <c r="AH775" s="2">
        <v>48676000</v>
      </c>
      <c r="AI775" s="4">
        <v>1705.9</v>
      </c>
    </row>
    <row r="776" spans="6:35">
      <c r="F776">
        <v>1111.7911791179099</v>
      </c>
      <c r="G776">
        <v>1404.0182312373399</v>
      </c>
      <c r="H776" s="2">
        <v>48739000</v>
      </c>
      <c r="I776">
        <v>1705.9</v>
      </c>
      <c r="N776" s="2">
        <v>4869600</v>
      </c>
      <c r="O776">
        <v>852.4</v>
      </c>
      <c r="X776" s="2">
        <v>48739000</v>
      </c>
      <c r="Y776" s="3">
        <v>1705.9</v>
      </c>
      <c r="AH776" s="2">
        <v>48739000</v>
      </c>
      <c r="AI776" s="4">
        <v>1705.9</v>
      </c>
    </row>
    <row r="777" spans="6:35">
      <c r="F777">
        <v>1113.2313231323101</v>
      </c>
      <c r="G777">
        <v>1404.01825364418</v>
      </c>
      <c r="H777" s="2">
        <v>48802000</v>
      </c>
      <c r="I777">
        <v>1705.9</v>
      </c>
      <c r="N777" s="2">
        <v>4876000</v>
      </c>
      <c r="O777">
        <v>852.4</v>
      </c>
      <c r="X777" s="2">
        <v>48802000</v>
      </c>
      <c r="Y777" s="3">
        <v>1705.9</v>
      </c>
      <c r="AH777" s="2">
        <v>48802000</v>
      </c>
      <c r="AI777" s="4">
        <v>1705.9</v>
      </c>
    </row>
    <row r="778" spans="6:35">
      <c r="F778">
        <v>1114.67146714671</v>
      </c>
      <c r="G778">
        <v>1404.0182760510099</v>
      </c>
      <c r="H778" s="2">
        <v>48865000</v>
      </c>
      <c r="I778">
        <v>1705.9</v>
      </c>
      <c r="N778" s="2">
        <v>4882300</v>
      </c>
      <c r="O778">
        <v>852.4</v>
      </c>
      <c r="X778" s="2">
        <v>48865000</v>
      </c>
      <c r="Y778" s="3">
        <v>1705.9</v>
      </c>
      <c r="AH778" s="2">
        <v>48865000</v>
      </c>
      <c r="AI778" s="4">
        <v>1705.9</v>
      </c>
    </row>
    <row r="779" spans="6:35">
      <c r="F779">
        <v>1116.11161116112</v>
      </c>
      <c r="G779">
        <v>1404.01829845784</v>
      </c>
      <c r="H779" s="2">
        <v>48928000</v>
      </c>
      <c r="I779">
        <v>1706</v>
      </c>
      <c r="N779" s="2">
        <v>4888600</v>
      </c>
      <c r="O779">
        <v>852.4</v>
      </c>
      <c r="X779" s="2">
        <v>48928000</v>
      </c>
      <c r="Y779" s="3">
        <v>1706</v>
      </c>
      <c r="AH779" s="2">
        <v>48928000</v>
      </c>
      <c r="AI779" s="4">
        <v>1706</v>
      </c>
    </row>
    <row r="780" spans="6:35">
      <c r="F780">
        <v>1117.5517551755199</v>
      </c>
      <c r="G780">
        <v>1404.0183208646699</v>
      </c>
      <c r="H780" s="2">
        <v>48991000</v>
      </c>
      <c r="I780">
        <v>1706</v>
      </c>
      <c r="N780" s="2">
        <v>4894900</v>
      </c>
      <c r="O780">
        <v>852.4</v>
      </c>
      <c r="X780" s="2">
        <v>48991000</v>
      </c>
      <c r="Y780" s="3">
        <v>1706</v>
      </c>
      <c r="AH780" s="2">
        <v>48991000</v>
      </c>
      <c r="AI780" s="4">
        <v>1706</v>
      </c>
    </row>
    <row r="781" spans="6:35">
      <c r="F781">
        <v>1118.9918991899201</v>
      </c>
      <c r="G781">
        <v>1404.01834327151</v>
      </c>
      <c r="H781" s="2">
        <v>49054000</v>
      </c>
      <c r="I781">
        <v>1706</v>
      </c>
      <c r="N781" s="2">
        <v>4901200</v>
      </c>
      <c r="O781">
        <v>852.4</v>
      </c>
      <c r="X781" s="2">
        <v>49054000</v>
      </c>
      <c r="Y781" s="3">
        <v>1706</v>
      </c>
      <c r="AH781" s="2">
        <v>49054000</v>
      </c>
      <c r="AI781" s="4">
        <v>1706</v>
      </c>
    </row>
    <row r="782" spans="6:35">
      <c r="F782">
        <v>1120.4320432043201</v>
      </c>
      <c r="G782">
        <v>1404.0183656783399</v>
      </c>
      <c r="H782" s="2">
        <v>49118000</v>
      </c>
      <c r="I782">
        <v>1706</v>
      </c>
      <c r="N782" s="2">
        <v>4907500</v>
      </c>
      <c r="O782">
        <v>852.4</v>
      </c>
      <c r="X782" s="2">
        <v>49118000</v>
      </c>
      <c r="Y782" s="3">
        <v>1706</v>
      </c>
      <c r="AH782" s="2">
        <v>49118000</v>
      </c>
      <c r="AI782" s="4">
        <v>1706</v>
      </c>
    </row>
    <row r="783" spans="6:35">
      <c r="F783">
        <v>1121.87218721872</v>
      </c>
      <c r="G783">
        <v>1404.01838808517</v>
      </c>
      <c r="H783" s="2">
        <v>49181000</v>
      </c>
      <c r="I783">
        <v>1706</v>
      </c>
      <c r="N783" s="2">
        <v>4913800</v>
      </c>
      <c r="O783">
        <v>852.4</v>
      </c>
      <c r="X783" s="2">
        <v>49181000</v>
      </c>
      <c r="Y783" s="3">
        <v>1706</v>
      </c>
      <c r="AH783" s="2">
        <v>49181000</v>
      </c>
      <c r="AI783" s="4">
        <v>1706</v>
      </c>
    </row>
    <row r="784" spans="6:35">
      <c r="F784">
        <v>1123.3123312331199</v>
      </c>
      <c r="G784">
        <v>1404.0184104919999</v>
      </c>
      <c r="H784" s="2">
        <v>49244000</v>
      </c>
      <c r="I784">
        <v>1706.1</v>
      </c>
      <c r="N784" s="2">
        <v>4920100</v>
      </c>
      <c r="O784">
        <v>852.4</v>
      </c>
      <c r="X784" s="2">
        <v>49244000</v>
      </c>
      <c r="Y784" s="3">
        <v>1706.1</v>
      </c>
      <c r="AH784" s="2">
        <v>49244000</v>
      </c>
      <c r="AI784" s="4">
        <v>1706.1</v>
      </c>
    </row>
    <row r="785" spans="6:35">
      <c r="F785">
        <v>1124.7524752475199</v>
      </c>
      <c r="G785">
        <v>1404.01843289883</v>
      </c>
      <c r="H785" s="2">
        <v>49307000</v>
      </c>
      <c r="I785">
        <v>1706.1</v>
      </c>
      <c r="N785" s="2">
        <v>4926400</v>
      </c>
      <c r="O785">
        <v>852.4</v>
      </c>
      <c r="X785" s="2">
        <v>49307000</v>
      </c>
      <c r="Y785" s="3">
        <v>1706.1</v>
      </c>
      <c r="AH785" s="2">
        <v>49307000</v>
      </c>
      <c r="AI785" s="4">
        <v>1706.1</v>
      </c>
    </row>
    <row r="786" spans="6:35">
      <c r="F786">
        <v>1126.1926192619301</v>
      </c>
      <c r="G786">
        <v>1404.0184553056699</v>
      </c>
      <c r="H786" s="2">
        <v>49370000</v>
      </c>
      <c r="I786">
        <v>1706.1</v>
      </c>
      <c r="N786" s="2">
        <v>4932700</v>
      </c>
      <c r="O786">
        <v>852.4</v>
      </c>
      <c r="X786" s="2">
        <v>49370000</v>
      </c>
      <c r="Y786" s="3">
        <v>1706.1</v>
      </c>
      <c r="AH786" s="2">
        <v>49370000</v>
      </c>
      <c r="AI786" s="4">
        <v>1706.1</v>
      </c>
    </row>
    <row r="787" spans="6:35">
      <c r="F787">
        <v>1127.63276327633</v>
      </c>
      <c r="G787">
        <v>1404.0184777125</v>
      </c>
      <c r="H787" s="2">
        <v>49433000</v>
      </c>
      <c r="I787">
        <v>1706.1</v>
      </c>
      <c r="N787" s="2">
        <v>4939000</v>
      </c>
      <c r="O787">
        <v>852.4</v>
      </c>
      <c r="X787" s="2">
        <v>49433000</v>
      </c>
      <c r="Y787" s="3">
        <v>1706.1</v>
      </c>
      <c r="AH787" s="2">
        <v>49433000</v>
      </c>
      <c r="AI787" s="4">
        <v>1706.1</v>
      </c>
    </row>
    <row r="788" spans="6:35">
      <c r="F788">
        <v>1129.07290729073</v>
      </c>
      <c r="G788">
        <v>1404.0185001193299</v>
      </c>
      <c r="H788" s="2">
        <v>49496000</v>
      </c>
      <c r="I788">
        <v>1706.1</v>
      </c>
      <c r="N788" s="2">
        <v>4945300</v>
      </c>
      <c r="O788">
        <v>852.4</v>
      </c>
      <c r="X788" s="2">
        <v>49496000</v>
      </c>
      <c r="Y788" s="3">
        <v>1706.1</v>
      </c>
      <c r="AH788" s="2">
        <v>49496000</v>
      </c>
      <c r="AI788" s="4">
        <v>1706.1</v>
      </c>
    </row>
    <row r="789" spans="6:35">
      <c r="F789">
        <v>1130.5130513051299</v>
      </c>
      <c r="G789">
        <v>1404.01852252616</v>
      </c>
      <c r="H789" s="2">
        <v>49560000</v>
      </c>
      <c r="I789">
        <v>1706.2</v>
      </c>
      <c r="N789" s="2">
        <v>4951600</v>
      </c>
      <c r="O789">
        <v>852.4</v>
      </c>
      <c r="X789" s="2">
        <v>49560000</v>
      </c>
      <c r="Y789" s="3">
        <v>1706.2</v>
      </c>
      <c r="AH789" s="2">
        <v>49560000</v>
      </c>
      <c r="AI789" s="4">
        <v>1706.2</v>
      </c>
    </row>
    <row r="790" spans="6:35">
      <c r="F790">
        <v>1131.9531953195301</v>
      </c>
      <c r="G790">
        <v>1404.0185449329999</v>
      </c>
      <c r="H790" s="2">
        <v>49623000</v>
      </c>
      <c r="I790">
        <v>1706.2</v>
      </c>
      <c r="N790" s="2">
        <v>4958000</v>
      </c>
      <c r="O790">
        <v>852.4</v>
      </c>
      <c r="X790" s="2">
        <v>49623000</v>
      </c>
      <c r="Y790" s="3">
        <v>1706.2</v>
      </c>
      <c r="AH790" s="2">
        <v>49623000</v>
      </c>
      <c r="AI790" s="4">
        <v>1706.2</v>
      </c>
    </row>
    <row r="791" spans="6:35">
      <c r="F791">
        <v>1133.39333933393</v>
      </c>
      <c r="G791">
        <v>1404.01856733983</v>
      </c>
      <c r="H791" s="2">
        <v>49686000</v>
      </c>
      <c r="I791">
        <v>1706.2</v>
      </c>
      <c r="N791" s="2">
        <v>4964300</v>
      </c>
      <c r="O791">
        <v>852.4</v>
      </c>
      <c r="X791" s="2">
        <v>49686000</v>
      </c>
      <c r="Y791" s="3">
        <v>1706.2</v>
      </c>
      <c r="AH791" s="2">
        <v>49686000</v>
      </c>
      <c r="AI791" s="4">
        <v>1706.2</v>
      </c>
    </row>
    <row r="792" spans="6:35">
      <c r="F792">
        <v>1134.83348334833</v>
      </c>
      <c r="G792">
        <v>1404.0185897466599</v>
      </c>
      <c r="H792" s="2">
        <v>49749000</v>
      </c>
      <c r="I792">
        <v>1706.2</v>
      </c>
      <c r="N792" s="2">
        <v>4970600</v>
      </c>
      <c r="O792">
        <v>852.4</v>
      </c>
      <c r="X792" s="2">
        <v>49749000</v>
      </c>
      <c r="Y792" s="3">
        <v>1706.2</v>
      </c>
      <c r="AH792" s="2">
        <v>49749000</v>
      </c>
      <c r="AI792" s="4">
        <v>1706.2</v>
      </c>
    </row>
    <row r="793" spans="6:35">
      <c r="F793">
        <v>1136.2736273627399</v>
      </c>
      <c r="G793">
        <v>1404.01861215349</v>
      </c>
      <c r="H793" s="2">
        <v>49812000</v>
      </c>
      <c r="I793">
        <v>1706.2</v>
      </c>
      <c r="N793" s="2">
        <v>4976900</v>
      </c>
      <c r="O793">
        <v>852.4</v>
      </c>
      <c r="X793" s="2">
        <v>49812000</v>
      </c>
      <c r="Y793" s="3">
        <v>1706.2</v>
      </c>
      <c r="AH793" s="2">
        <v>49812000</v>
      </c>
      <c r="AI793" s="4">
        <v>1706.2</v>
      </c>
    </row>
    <row r="794" spans="6:35">
      <c r="F794">
        <v>1137.7137713771399</v>
      </c>
      <c r="G794">
        <v>1404.0186345603199</v>
      </c>
      <c r="H794" s="2">
        <v>49875000</v>
      </c>
      <c r="I794">
        <v>1706.2</v>
      </c>
      <c r="N794" s="2">
        <v>4983200</v>
      </c>
      <c r="O794">
        <v>852.4</v>
      </c>
      <c r="X794" s="2">
        <v>49875000</v>
      </c>
      <c r="Y794" s="3">
        <v>1706.2</v>
      </c>
      <c r="AH794" s="2">
        <v>49875000</v>
      </c>
      <c r="AI794" s="4">
        <v>1706.2</v>
      </c>
    </row>
    <row r="795" spans="6:35">
      <c r="F795">
        <v>1139.1539153915401</v>
      </c>
      <c r="G795">
        <v>1404.01865696716</v>
      </c>
      <c r="H795" s="2">
        <v>49938000</v>
      </c>
      <c r="I795">
        <v>1706.3</v>
      </c>
      <c r="N795" s="2">
        <v>4989500</v>
      </c>
      <c r="O795">
        <v>852.4</v>
      </c>
      <c r="X795" s="2">
        <v>49938000</v>
      </c>
      <c r="Y795" s="3">
        <v>1706.3</v>
      </c>
      <c r="AH795" s="2">
        <v>49938000</v>
      </c>
      <c r="AI795" s="4">
        <v>1706.3</v>
      </c>
    </row>
    <row r="796" spans="6:35">
      <c r="F796">
        <v>1140.59405940594</v>
      </c>
      <c r="G796">
        <v>1404.0186793739899</v>
      </c>
      <c r="H796" s="2">
        <v>50001000</v>
      </c>
      <c r="I796">
        <v>1706.3</v>
      </c>
      <c r="N796" s="2">
        <v>4995800</v>
      </c>
      <c r="O796">
        <v>852.4</v>
      </c>
      <c r="X796" s="2">
        <v>50001000</v>
      </c>
      <c r="Y796" s="3">
        <v>1706.3</v>
      </c>
      <c r="AH796" s="2">
        <v>50001000</v>
      </c>
      <c r="AI796" s="4">
        <v>1706.3</v>
      </c>
    </row>
    <row r="797" spans="6:35">
      <c r="F797">
        <v>1142.03420342034</v>
      </c>
      <c r="G797">
        <v>1404.01870178082</v>
      </c>
      <c r="H797" s="2">
        <v>50065000</v>
      </c>
      <c r="I797">
        <v>1706.3</v>
      </c>
      <c r="N797" s="2">
        <v>5002100</v>
      </c>
      <c r="O797">
        <v>852.4</v>
      </c>
      <c r="X797" s="2">
        <v>50065000</v>
      </c>
      <c r="Y797" s="3">
        <v>1706.3</v>
      </c>
      <c r="AH797" s="2">
        <v>50065000</v>
      </c>
      <c r="AI797" s="4">
        <v>1706.3</v>
      </c>
    </row>
    <row r="798" spans="6:35">
      <c r="F798">
        <v>1143.4743474347399</v>
      </c>
      <c r="G798">
        <v>1404.0187241876499</v>
      </c>
      <c r="H798" s="2">
        <v>50128000</v>
      </c>
      <c r="I798">
        <v>1706.3</v>
      </c>
      <c r="N798" s="2">
        <v>5008400</v>
      </c>
      <c r="O798">
        <v>852.4</v>
      </c>
      <c r="X798" s="2">
        <v>50128000</v>
      </c>
      <c r="Y798" s="3">
        <v>1706.3</v>
      </c>
      <c r="AH798" s="2">
        <v>50128000</v>
      </c>
      <c r="AI798" s="4">
        <v>1706.3</v>
      </c>
    </row>
    <row r="799" spans="6:35">
      <c r="F799">
        <v>1144.9144914491401</v>
      </c>
      <c r="G799">
        <v>1404.01874659449</v>
      </c>
      <c r="H799" s="2">
        <v>50191000</v>
      </c>
      <c r="I799">
        <v>1706.3</v>
      </c>
      <c r="N799" s="2">
        <v>5014700</v>
      </c>
      <c r="O799">
        <v>852.4</v>
      </c>
      <c r="X799" s="2">
        <v>50191000</v>
      </c>
      <c r="Y799" s="3">
        <v>1706.3</v>
      </c>
      <c r="AH799" s="2">
        <v>50191000</v>
      </c>
      <c r="AI799" s="4">
        <v>1706.3</v>
      </c>
    </row>
    <row r="800" spans="6:35">
      <c r="F800">
        <v>1146.35463546355</v>
      </c>
      <c r="G800">
        <v>1404.0187690013199</v>
      </c>
      <c r="H800" s="2">
        <v>50254000</v>
      </c>
      <c r="I800">
        <v>1706.4</v>
      </c>
      <c r="N800" s="2">
        <v>5021000</v>
      </c>
      <c r="O800">
        <v>852.4</v>
      </c>
      <c r="X800" s="2">
        <v>50254000</v>
      </c>
      <c r="Y800" s="3">
        <v>1706.4</v>
      </c>
      <c r="AH800" s="2">
        <v>50254000</v>
      </c>
      <c r="AI800" s="4">
        <v>1706.4</v>
      </c>
    </row>
    <row r="801" spans="6:35">
      <c r="F801">
        <v>1147.79477947795</v>
      </c>
      <c r="G801">
        <v>1404.01879140815</v>
      </c>
      <c r="H801" s="2">
        <v>50317000</v>
      </c>
      <c r="I801">
        <v>1706.4</v>
      </c>
      <c r="N801" s="2">
        <v>5027300</v>
      </c>
      <c r="O801">
        <v>852.4</v>
      </c>
      <c r="X801" s="2">
        <v>50317000</v>
      </c>
      <c r="Y801" s="3">
        <v>1706.4</v>
      </c>
      <c r="AH801" s="2">
        <v>50317000</v>
      </c>
      <c r="AI801" s="4">
        <v>1706.4</v>
      </c>
    </row>
    <row r="802" spans="6:35">
      <c r="F802">
        <v>1149.2349234923499</v>
      </c>
      <c r="G802">
        <v>1404.0188138149799</v>
      </c>
      <c r="H802" s="2">
        <v>50380000</v>
      </c>
      <c r="I802">
        <v>1706.4</v>
      </c>
      <c r="N802" s="2">
        <v>5033600</v>
      </c>
      <c r="O802">
        <v>852.4</v>
      </c>
      <c r="X802" s="2">
        <v>50380000</v>
      </c>
      <c r="Y802" s="3">
        <v>1706.4</v>
      </c>
      <c r="AH802" s="2">
        <v>50380000</v>
      </c>
      <c r="AI802" s="4">
        <v>1706.4</v>
      </c>
    </row>
    <row r="803" spans="6:35">
      <c r="F803">
        <v>1150.6750675067501</v>
      </c>
      <c r="G803">
        <v>1404.01883622181</v>
      </c>
      <c r="H803" s="2">
        <v>50443000</v>
      </c>
      <c r="I803">
        <v>1706.4</v>
      </c>
      <c r="N803" s="2">
        <v>5040000</v>
      </c>
      <c r="O803">
        <v>852.4</v>
      </c>
      <c r="X803" s="2">
        <v>50443000</v>
      </c>
      <c r="Y803" s="3">
        <v>1706.4</v>
      </c>
      <c r="AH803" s="2">
        <v>50443000</v>
      </c>
      <c r="AI803" s="4">
        <v>1706.4</v>
      </c>
    </row>
    <row r="804" spans="6:35">
      <c r="F804">
        <v>1152.1152115211501</v>
      </c>
      <c r="G804">
        <v>1404.0188586286499</v>
      </c>
      <c r="H804" s="2">
        <v>50507000</v>
      </c>
      <c r="I804">
        <v>1706.4</v>
      </c>
      <c r="N804" s="2">
        <v>5046300</v>
      </c>
      <c r="O804">
        <v>852.4</v>
      </c>
      <c r="X804" s="2">
        <v>50507000</v>
      </c>
      <c r="Y804" s="3">
        <v>1706.4</v>
      </c>
      <c r="AH804" s="2">
        <v>50507000</v>
      </c>
      <c r="AI804" s="4">
        <v>1706.4</v>
      </c>
    </row>
    <row r="805" spans="6:35">
      <c r="F805">
        <v>1153.55535553555</v>
      </c>
      <c r="G805">
        <v>1404.01888103548</v>
      </c>
      <c r="H805" s="2">
        <v>50570000</v>
      </c>
      <c r="I805">
        <v>1706.5</v>
      </c>
      <c r="N805" s="2">
        <v>5052600</v>
      </c>
      <c r="O805">
        <v>852.4</v>
      </c>
      <c r="X805" s="2">
        <v>50570000</v>
      </c>
      <c r="Y805" s="3">
        <v>1706.5</v>
      </c>
      <c r="AH805" s="2">
        <v>50570000</v>
      </c>
      <c r="AI805" s="4">
        <v>1706.5</v>
      </c>
    </row>
    <row r="806" spans="6:35">
      <c r="F806">
        <v>1154.99549954996</v>
      </c>
      <c r="G806">
        <v>1404.0189034423099</v>
      </c>
      <c r="H806" s="2">
        <v>50633000</v>
      </c>
      <c r="I806">
        <v>1706.5</v>
      </c>
      <c r="N806" s="2">
        <v>5058900</v>
      </c>
      <c r="O806">
        <v>852.4</v>
      </c>
      <c r="X806" s="2">
        <v>50633000</v>
      </c>
      <c r="Y806" s="3">
        <v>1706.5</v>
      </c>
      <c r="AH806" s="2">
        <v>50633000</v>
      </c>
      <c r="AI806" s="4">
        <v>1706.5</v>
      </c>
    </row>
    <row r="807" spans="6:35">
      <c r="F807">
        <v>1156.4356435643599</v>
      </c>
      <c r="G807">
        <v>1404.01892584914</v>
      </c>
      <c r="H807" s="2">
        <v>50696000</v>
      </c>
      <c r="I807">
        <v>1706.5</v>
      </c>
      <c r="N807" s="2">
        <v>5065200</v>
      </c>
      <c r="O807">
        <v>852.4</v>
      </c>
      <c r="X807" s="2">
        <v>50696000</v>
      </c>
      <c r="Y807" s="3">
        <v>1706.5</v>
      </c>
      <c r="AH807" s="2">
        <v>50696000</v>
      </c>
      <c r="AI807" s="4">
        <v>1706.5</v>
      </c>
    </row>
    <row r="808" spans="6:35">
      <c r="F808">
        <v>1157.8757875787601</v>
      </c>
      <c r="G808">
        <v>1404.0189482559799</v>
      </c>
      <c r="H808" s="2">
        <v>50759000</v>
      </c>
      <c r="I808">
        <v>1706.5</v>
      </c>
      <c r="N808" s="2">
        <v>5071500</v>
      </c>
      <c r="O808">
        <v>852.4</v>
      </c>
      <c r="X808" s="2">
        <v>50759000</v>
      </c>
      <c r="Y808" s="3">
        <v>1706.5</v>
      </c>
      <c r="AH808" s="2">
        <v>50759000</v>
      </c>
      <c r="AI808" s="4">
        <v>1706.5</v>
      </c>
    </row>
    <row r="809" spans="6:35">
      <c r="F809">
        <v>1159.31593159316</v>
      </c>
      <c r="G809">
        <v>1404.01897066281</v>
      </c>
      <c r="H809" s="2">
        <v>50822000</v>
      </c>
      <c r="I809">
        <v>1706.5</v>
      </c>
      <c r="N809" s="2">
        <v>5077800</v>
      </c>
      <c r="O809">
        <v>852.4</v>
      </c>
      <c r="X809" s="2">
        <v>50822000</v>
      </c>
      <c r="Y809" s="3">
        <v>1706.5</v>
      </c>
      <c r="AH809" s="2">
        <v>50822000</v>
      </c>
      <c r="AI809" s="4">
        <v>1706.5</v>
      </c>
    </row>
    <row r="810" spans="6:35">
      <c r="F810">
        <v>1160.75607560756</v>
      </c>
      <c r="G810">
        <v>1404.0189930696399</v>
      </c>
      <c r="H810" s="2">
        <v>50885000</v>
      </c>
      <c r="I810">
        <v>1706.6</v>
      </c>
      <c r="N810" s="2">
        <v>5084100</v>
      </c>
      <c r="O810">
        <v>852.4</v>
      </c>
      <c r="X810" s="2">
        <v>50885000</v>
      </c>
      <c r="Y810" s="3">
        <v>1706.6</v>
      </c>
      <c r="AH810" s="2">
        <v>50885000</v>
      </c>
      <c r="AI810" s="4">
        <v>1706.6</v>
      </c>
    </row>
    <row r="811" spans="6:35">
      <c r="F811">
        <v>1162.1962196219599</v>
      </c>
      <c r="G811">
        <v>1404.01901547647</v>
      </c>
      <c r="H811" s="2">
        <v>50948000</v>
      </c>
      <c r="I811">
        <v>1706.6</v>
      </c>
      <c r="N811" s="2">
        <v>5090400</v>
      </c>
      <c r="O811">
        <v>852.4</v>
      </c>
      <c r="X811" s="2">
        <v>50948000</v>
      </c>
      <c r="Y811" s="3">
        <v>1706.6</v>
      </c>
      <c r="AH811" s="2">
        <v>50948000</v>
      </c>
      <c r="AI811" s="4">
        <v>1706.6</v>
      </c>
    </row>
    <row r="812" spans="6:35">
      <c r="F812">
        <v>1163.6363636363601</v>
      </c>
      <c r="G812">
        <v>1404.0190378833099</v>
      </c>
      <c r="H812" s="2">
        <v>51012000</v>
      </c>
      <c r="I812">
        <v>1706.6</v>
      </c>
      <c r="N812" s="2">
        <v>5096700</v>
      </c>
      <c r="O812">
        <v>852.4</v>
      </c>
      <c r="X812" s="2">
        <v>51012000</v>
      </c>
      <c r="Y812" s="3">
        <v>1706.6</v>
      </c>
      <c r="AH812" s="2">
        <v>51012000</v>
      </c>
      <c r="AI812" s="4">
        <v>1706.6</v>
      </c>
    </row>
    <row r="813" spans="6:35">
      <c r="F813">
        <v>1165.0765076507701</v>
      </c>
      <c r="G813">
        <v>1404.01906029014</v>
      </c>
      <c r="H813" s="2">
        <v>51075000</v>
      </c>
      <c r="I813">
        <v>1706.6</v>
      </c>
      <c r="N813" s="2">
        <v>5103000</v>
      </c>
      <c r="O813">
        <v>852.4</v>
      </c>
      <c r="X813" s="2">
        <v>51075000</v>
      </c>
      <c r="Y813" s="3">
        <v>1706.6</v>
      </c>
      <c r="AH813" s="2">
        <v>51075000</v>
      </c>
      <c r="AI813" s="4">
        <v>1706.6</v>
      </c>
    </row>
    <row r="814" spans="6:35">
      <c r="F814">
        <v>1166.51665166517</v>
      </c>
      <c r="G814">
        <v>1404.0190826969699</v>
      </c>
      <c r="H814" s="2">
        <v>51138000</v>
      </c>
      <c r="I814">
        <v>1706.6</v>
      </c>
      <c r="N814" s="2">
        <v>5109300</v>
      </c>
      <c r="O814">
        <v>852.4</v>
      </c>
      <c r="X814" s="2">
        <v>51138000</v>
      </c>
      <c r="Y814" s="3">
        <v>1706.6</v>
      </c>
      <c r="AH814" s="2">
        <v>51138000</v>
      </c>
      <c r="AI814" s="4">
        <v>1706.6</v>
      </c>
    </row>
    <row r="815" spans="6:35">
      <c r="F815">
        <v>1167.95679567957</v>
      </c>
      <c r="G815">
        <v>1404.0191051038</v>
      </c>
      <c r="H815" s="2">
        <v>51201000</v>
      </c>
      <c r="I815">
        <v>1706.6</v>
      </c>
      <c r="N815" s="2">
        <v>5115700</v>
      </c>
      <c r="O815">
        <v>852.4</v>
      </c>
      <c r="X815" s="2">
        <v>51201000</v>
      </c>
      <c r="Y815" s="3">
        <v>1706.6</v>
      </c>
      <c r="AH815" s="2">
        <v>51201000</v>
      </c>
      <c r="AI815" s="4">
        <v>1706.6</v>
      </c>
    </row>
    <row r="816" spans="6:35">
      <c r="F816">
        <v>1169.3969396939699</v>
      </c>
      <c r="G816">
        <v>1404.0191275106299</v>
      </c>
      <c r="H816" s="2">
        <v>51264000</v>
      </c>
      <c r="I816">
        <v>1706.7</v>
      </c>
      <c r="N816" s="2">
        <v>5122000</v>
      </c>
      <c r="O816">
        <v>852.4</v>
      </c>
      <c r="X816" s="2">
        <v>51264000</v>
      </c>
      <c r="Y816" s="3">
        <v>1706.7</v>
      </c>
      <c r="AH816" s="2">
        <v>51264000</v>
      </c>
      <c r="AI816" s="4">
        <v>1706.7</v>
      </c>
    </row>
    <row r="817" spans="6:35">
      <c r="F817">
        <v>1170.8370837083701</v>
      </c>
      <c r="G817">
        <v>1404.01914991747</v>
      </c>
      <c r="H817" s="2">
        <v>51327000</v>
      </c>
      <c r="I817">
        <v>1706.7</v>
      </c>
      <c r="N817" s="2">
        <v>5128300</v>
      </c>
      <c r="O817">
        <v>852.4</v>
      </c>
      <c r="X817" s="2">
        <v>51327000</v>
      </c>
      <c r="Y817" s="3">
        <v>1706.7</v>
      </c>
      <c r="AH817" s="2">
        <v>51327000</v>
      </c>
      <c r="AI817" s="4">
        <v>1706.7</v>
      </c>
    </row>
    <row r="818" spans="6:35">
      <c r="F818">
        <v>1172.27722772277</v>
      </c>
      <c r="G818">
        <v>1404.0191723242999</v>
      </c>
      <c r="H818" s="2">
        <v>51390000</v>
      </c>
      <c r="I818">
        <v>1706.7</v>
      </c>
      <c r="N818" s="2">
        <v>5134600</v>
      </c>
      <c r="O818">
        <v>852.4</v>
      </c>
      <c r="X818" s="2">
        <v>51390000</v>
      </c>
      <c r="Y818" s="3">
        <v>1706.7</v>
      </c>
      <c r="AH818" s="2">
        <v>51390000</v>
      </c>
      <c r="AI818" s="4">
        <v>1706.7</v>
      </c>
    </row>
    <row r="819" spans="6:35">
      <c r="F819">
        <v>1173.71737173717</v>
      </c>
      <c r="G819">
        <v>1404.01919473113</v>
      </c>
      <c r="H819" s="2">
        <v>51454000</v>
      </c>
      <c r="I819">
        <v>1706.7</v>
      </c>
      <c r="N819" s="2">
        <v>5140900</v>
      </c>
      <c r="O819">
        <v>852.4</v>
      </c>
      <c r="X819" s="2">
        <v>51454000</v>
      </c>
      <c r="Y819" s="3">
        <v>1706.7</v>
      </c>
      <c r="AH819" s="2">
        <v>51454000</v>
      </c>
      <c r="AI819" s="4">
        <v>1706.7</v>
      </c>
    </row>
    <row r="820" spans="6:35">
      <c r="F820">
        <v>1175.1575157515799</v>
      </c>
      <c r="G820">
        <v>1404.0192171379599</v>
      </c>
      <c r="H820" s="2">
        <v>51517000</v>
      </c>
      <c r="I820">
        <v>1706.7</v>
      </c>
      <c r="N820" s="2">
        <v>5147200</v>
      </c>
      <c r="O820">
        <v>852.4</v>
      </c>
      <c r="X820" s="2">
        <v>51517000</v>
      </c>
      <c r="Y820" s="3">
        <v>1706.7</v>
      </c>
      <c r="AH820" s="2">
        <v>51517000</v>
      </c>
      <c r="AI820" s="4">
        <v>1706.7</v>
      </c>
    </row>
    <row r="821" spans="6:35">
      <c r="F821">
        <v>1176.5976597659801</v>
      </c>
      <c r="G821">
        <v>1404.0192395448</v>
      </c>
      <c r="H821" s="2">
        <v>51580000</v>
      </c>
      <c r="I821">
        <v>1706.8</v>
      </c>
      <c r="N821" s="2">
        <v>5153500</v>
      </c>
      <c r="O821">
        <v>852.4</v>
      </c>
      <c r="X821" s="2">
        <v>51580000</v>
      </c>
      <c r="Y821" s="3">
        <v>1706.8</v>
      </c>
      <c r="AH821" s="2">
        <v>51580000</v>
      </c>
      <c r="AI821" s="4">
        <v>1706.8</v>
      </c>
    </row>
    <row r="822" spans="6:35">
      <c r="F822">
        <v>1178.03780378038</v>
      </c>
      <c r="G822">
        <v>1404.0192619516299</v>
      </c>
      <c r="H822" s="2">
        <v>51643000</v>
      </c>
      <c r="I822">
        <v>1706.8</v>
      </c>
      <c r="N822" s="2">
        <v>5159800</v>
      </c>
      <c r="O822">
        <v>852.4</v>
      </c>
      <c r="X822" s="2">
        <v>51643000</v>
      </c>
      <c r="Y822" s="3">
        <v>1706.8</v>
      </c>
      <c r="AH822" s="2">
        <v>51643000</v>
      </c>
      <c r="AI822" s="4">
        <v>1706.8</v>
      </c>
    </row>
    <row r="823" spans="6:35">
      <c r="F823">
        <v>1179.47794779478</v>
      </c>
      <c r="G823">
        <v>1404.01928435846</v>
      </c>
      <c r="H823" s="2">
        <v>51706000</v>
      </c>
      <c r="I823">
        <v>1706.8</v>
      </c>
      <c r="N823" s="2">
        <v>5166100</v>
      </c>
      <c r="O823">
        <v>852.4</v>
      </c>
      <c r="X823" s="2">
        <v>51706000</v>
      </c>
      <c r="Y823" s="3">
        <v>1706.8</v>
      </c>
      <c r="AH823" s="2">
        <v>51706000</v>
      </c>
      <c r="AI823" s="4">
        <v>1706.8</v>
      </c>
    </row>
    <row r="824" spans="6:35">
      <c r="F824">
        <v>1180.9180918091799</v>
      </c>
      <c r="G824">
        <v>1404.0193067652899</v>
      </c>
      <c r="H824" s="2">
        <v>51769000</v>
      </c>
      <c r="I824">
        <v>1706.8</v>
      </c>
      <c r="N824" s="2">
        <v>5172400</v>
      </c>
      <c r="O824">
        <v>852.4</v>
      </c>
      <c r="X824" s="2">
        <v>51769000</v>
      </c>
      <c r="Y824" s="3">
        <v>1706.8</v>
      </c>
      <c r="AH824" s="2">
        <v>51769000</v>
      </c>
      <c r="AI824" s="4">
        <v>1706.8</v>
      </c>
    </row>
    <row r="825" spans="6:35">
      <c r="F825">
        <v>1182.3582358235799</v>
      </c>
      <c r="G825">
        <v>1404.01932917212</v>
      </c>
      <c r="H825" s="2">
        <v>51832000</v>
      </c>
      <c r="I825">
        <v>1706.8</v>
      </c>
      <c r="N825" s="2">
        <v>5178700</v>
      </c>
      <c r="O825">
        <v>852.4</v>
      </c>
      <c r="X825" s="2">
        <v>51832000</v>
      </c>
      <c r="Y825" s="3">
        <v>1706.8</v>
      </c>
      <c r="AH825" s="2">
        <v>51832000</v>
      </c>
      <c r="AI825" s="4">
        <v>1706.8</v>
      </c>
    </row>
    <row r="826" spans="6:35">
      <c r="F826">
        <v>1183.7983798379801</v>
      </c>
      <c r="G826">
        <v>1404.0193515789599</v>
      </c>
      <c r="H826" s="2">
        <v>51895000</v>
      </c>
      <c r="I826">
        <v>1706.9</v>
      </c>
      <c r="N826" s="2">
        <v>5185000</v>
      </c>
      <c r="O826">
        <v>852.4</v>
      </c>
      <c r="X826" s="2">
        <v>51895000</v>
      </c>
      <c r="Y826" s="3">
        <v>1706.9</v>
      </c>
      <c r="AH826" s="2">
        <v>51895000</v>
      </c>
      <c r="AI826" s="4">
        <v>1706.9</v>
      </c>
    </row>
    <row r="827" spans="6:35">
      <c r="F827">
        <v>1185.23852385239</v>
      </c>
      <c r="G827">
        <v>1404.01937398579</v>
      </c>
      <c r="H827" s="2">
        <v>51959000</v>
      </c>
      <c r="I827">
        <v>1706.9</v>
      </c>
      <c r="N827" s="2">
        <v>5191300</v>
      </c>
      <c r="O827">
        <v>852.4</v>
      </c>
      <c r="X827" s="2">
        <v>51959000</v>
      </c>
      <c r="Y827" s="3">
        <v>1706.9</v>
      </c>
      <c r="AH827" s="2">
        <v>51959000</v>
      </c>
      <c r="AI827" s="4">
        <v>1706.9</v>
      </c>
    </row>
    <row r="828" spans="6:35">
      <c r="F828">
        <v>1186.67866786679</v>
      </c>
      <c r="G828">
        <v>1404.0193963926199</v>
      </c>
      <c r="H828" s="2">
        <v>52022000</v>
      </c>
      <c r="I828">
        <v>1706.9</v>
      </c>
      <c r="N828" s="2">
        <v>5197700</v>
      </c>
      <c r="O828">
        <v>852.4</v>
      </c>
      <c r="X828" s="2">
        <v>52022000</v>
      </c>
      <c r="Y828" s="3">
        <v>1706.9</v>
      </c>
      <c r="AH828" s="2">
        <v>52022000</v>
      </c>
      <c r="AI828" s="4">
        <v>1706.9</v>
      </c>
    </row>
    <row r="829" spans="6:35">
      <c r="F829">
        <v>1188.1188118811899</v>
      </c>
      <c r="G829">
        <v>1404.01941879945</v>
      </c>
      <c r="H829" s="2">
        <v>52085000</v>
      </c>
      <c r="I829">
        <v>1706.9</v>
      </c>
      <c r="N829" s="2">
        <v>5204000</v>
      </c>
      <c r="O829">
        <v>852.4</v>
      </c>
      <c r="X829" s="2">
        <v>52085000</v>
      </c>
      <c r="Y829" s="3">
        <v>1706.9</v>
      </c>
      <c r="AH829" s="2">
        <v>52085000</v>
      </c>
      <c r="AI829" s="4">
        <v>1706.9</v>
      </c>
    </row>
    <row r="830" spans="6:35">
      <c r="F830">
        <v>1189.5589558955901</v>
      </c>
      <c r="G830">
        <v>1404.0194412062899</v>
      </c>
      <c r="H830" s="2">
        <v>52148000</v>
      </c>
      <c r="I830">
        <v>1706.9</v>
      </c>
      <c r="N830" s="2">
        <v>5210300</v>
      </c>
      <c r="O830">
        <v>852.4</v>
      </c>
      <c r="X830" s="2">
        <v>52148000</v>
      </c>
      <c r="Y830" s="3">
        <v>1706.9</v>
      </c>
      <c r="AH830" s="2">
        <v>52148000</v>
      </c>
      <c r="AI830" s="4">
        <v>1706.9</v>
      </c>
    </row>
    <row r="831" spans="6:35">
      <c r="F831">
        <v>1190.99909990999</v>
      </c>
      <c r="G831">
        <v>1404.01946361312</v>
      </c>
      <c r="H831" s="2">
        <v>52211000</v>
      </c>
      <c r="I831">
        <v>1706.9</v>
      </c>
      <c r="N831" s="2">
        <v>5216600</v>
      </c>
      <c r="O831">
        <v>852.4</v>
      </c>
      <c r="X831" s="2">
        <v>52211000</v>
      </c>
      <c r="Y831" s="3">
        <v>1706.9</v>
      </c>
      <c r="AH831" s="2">
        <v>52211000</v>
      </c>
      <c r="AI831" s="4">
        <v>1706.9</v>
      </c>
    </row>
    <row r="832" spans="6:35">
      <c r="F832">
        <v>1192.43924392439</v>
      </c>
      <c r="G832">
        <v>1404.0194860199499</v>
      </c>
      <c r="H832" s="2">
        <v>52274000</v>
      </c>
      <c r="I832">
        <v>1707</v>
      </c>
      <c r="N832" s="2">
        <v>5222900</v>
      </c>
      <c r="O832">
        <v>852.4</v>
      </c>
      <c r="X832" s="2">
        <v>52274000</v>
      </c>
      <c r="Y832" s="3">
        <v>1707</v>
      </c>
      <c r="AH832" s="2">
        <v>52274000</v>
      </c>
      <c r="AI832" s="4">
        <v>1707</v>
      </c>
    </row>
    <row r="833" spans="6:35">
      <c r="F833">
        <v>1193.8793879387899</v>
      </c>
      <c r="G833">
        <v>1404.01950842678</v>
      </c>
      <c r="H833" s="2">
        <v>52337000</v>
      </c>
      <c r="I833">
        <v>1707</v>
      </c>
      <c r="N833" s="2">
        <v>5229200</v>
      </c>
      <c r="O833">
        <v>852.4</v>
      </c>
      <c r="X833" s="2">
        <v>52337000</v>
      </c>
      <c r="Y833" s="3">
        <v>1707</v>
      </c>
      <c r="AH833" s="2">
        <v>52337000</v>
      </c>
      <c r="AI833" s="4">
        <v>1707</v>
      </c>
    </row>
    <row r="834" spans="6:35">
      <c r="F834">
        <v>1195.3195319532001</v>
      </c>
      <c r="G834">
        <v>1404.0195308336099</v>
      </c>
      <c r="H834" s="2">
        <v>52401000</v>
      </c>
      <c r="I834">
        <v>1707</v>
      </c>
      <c r="N834" s="2">
        <v>5235500</v>
      </c>
      <c r="O834">
        <v>852.4</v>
      </c>
      <c r="X834" s="2">
        <v>52401000</v>
      </c>
      <c r="Y834" s="3">
        <v>1707</v>
      </c>
      <c r="AH834" s="2">
        <v>52401000</v>
      </c>
      <c r="AI834" s="4">
        <v>1707</v>
      </c>
    </row>
    <row r="835" spans="6:35">
      <c r="F835">
        <v>1196.7596759676001</v>
      </c>
      <c r="G835">
        <v>1404.01955324045</v>
      </c>
      <c r="H835" s="2">
        <v>52464000</v>
      </c>
      <c r="I835">
        <v>1707</v>
      </c>
      <c r="N835" s="2">
        <v>5241800</v>
      </c>
      <c r="O835">
        <v>852.4</v>
      </c>
      <c r="X835" s="2">
        <v>52464000</v>
      </c>
      <c r="Y835" s="3">
        <v>1707</v>
      </c>
      <c r="AH835" s="2">
        <v>52464000</v>
      </c>
      <c r="AI835" s="4">
        <v>1707</v>
      </c>
    </row>
    <row r="836" spans="6:35">
      <c r="F836">
        <v>1198.199819982</v>
      </c>
      <c r="G836">
        <v>1404.0195756472799</v>
      </c>
      <c r="H836" s="2">
        <v>52527000</v>
      </c>
      <c r="I836">
        <v>1707</v>
      </c>
      <c r="N836" s="2">
        <v>5248100</v>
      </c>
      <c r="O836">
        <v>852.4</v>
      </c>
      <c r="X836" s="2">
        <v>52527000</v>
      </c>
      <c r="Y836" s="3">
        <v>1707</v>
      </c>
      <c r="AH836" s="2">
        <v>52527000</v>
      </c>
      <c r="AI836" s="4">
        <v>1707</v>
      </c>
    </row>
    <row r="837" spans="6:35">
      <c r="F837">
        <v>1199.6399639964</v>
      </c>
      <c r="G837">
        <v>1404.01959805411</v>
      </c>
      <c r="H837" s="2">
        <v>52590000</v>
      </c>
      <c r="I837">
        <v>1707.1</v>
      </c>
      <c r="N837" s="2">
        <v>5254400</v>
      </c>
      <c r="O837">
        <v>852.4</v>
      </c>
      <c r="X837" s="2">
        <v>52590000</v>
      </c>
      <c r="Y837" s="3">
        <v>1707.1</v>
      </c>
      <c r="AH837" s="2">
        <v>52590000</v>
      </c>
      <c r="AI837" s="4">
        <v>1707.1</v>
      </c>
    </row>
    <row r="838" spans="6:35">
      <c r="F838">
        <v>1201.0801080107999</v>
      </c>
      <c r="G838">
        <v>1404.0196204609399</v>
      </c>
      <c r="H838" s="2">
        <v>52653000</v>
      </c>
      <c r="I838">
        <v>1707.1</v>
      </c>
      <c r="N838" s="2">
        <v>5260700</v>
      </c>
      <c r="O838">
        <v>852.4</v>
      </c>
      <c r="X838" s="2">
        <v>52653000</v>
      </c>
      <c r="Y838" s="3">
        <v>1707.1</v>
      </c>
      <c r="AH838" s="2">
        <v>52653000</v>
      </c>
      <c r="AI838" s="4">
        <v>1707.1</v>
      </c>
    </row>
    <row r="839" spans="6:35">
      <c r="F839">
        <v>1202.5202520252001</v>
      </c>
      <c r="G839">
        <v>1404.01964286778</v>
      </c>
      <c r="H839" s="2">
        <v>52716000</v>
      </c>
      <c r="I839">
        <v>1707.1</v>
      </c>
      <c r="N839" s="2">
        <v>5267000</v>
      </c>
      <c r="O839">
        <v>852.4</v>
      </c>
      <c r="X839" s="2">
        <v>52716000</v>
      </c>
      <c r="Y839" s="3">
        <v>1707.1</v>
      </c>
      <c r="AH839" s="2">
        <v>52716000</v>
      </c>
      <c r="AI839" s="4">
        <v>1707.1</v>
      </c>
    </row>
    <row r="840" spans="6:35">
      <c r="F840">
        <v>1203.9603960396</v>
      </c>
      <c r="G840">
        <v>1404.0196652746099</v>
      </c>
      <c r="H840" s="2">
        <v>52779000</v>
      </c>
      <c r="I840">
        <v>1707.1</v>
      </c>
      <c r="N840" s="2">
        <v>5273300</v>
      </c>
      <c r="O840">
        <v>852.4</v>
      </c>
      <c r="X840" s="2">
        <v>52779000</v>
      </c>
      <c r="Y840" s="3">
        <v>1707.1</v>
      </c>
      <c r="AH840" s="2">
        <v>52779000</v>
      </c>
      <c r="AI840" s="4">
        <v>1707.1</v>
      </c>
    </row>
    <row r="841" spans="6:35">
      <c r="F841">
        <v>1205.40054005401</v>
      </c>
      <c r="G841">
        <v>1404.01968768144</v>
      </c>
      <c r="H841" s="2">
        <v>52842000</v>
      </c>
      <c r="I841">
        <v>1707.1</v>
      </c>
      <c r="N841" s="2">
        <v>5279700</v>
      </c>
      <c r="O841">
        <v>852.4</v>
      </c>
      <c r="X841" s="2">
        <v>52842000</v>
      </c>
      <c r="Y841" s="3">
        <v>1707.1</v>
      </c>
      <c r="AH841" s="2">
        <v>52842000</v>
      </c>
      <c r="AI841" s="4">
        <v>1707.1</v>
      </c>
    </row>
    <row r="842" spans="6:35">
      <c r="F842">
        <v>1206.8406840684099</v>
      </c>
      <c r="G842">
        <v>1404.0197100882699</v>
      </c>
      <c r="H842" s="2">
        <v>52906000</v>
      </c>
      <c r="I842">
        <v>1707.2</v>
      </c>
      <c r="N842" s="2">
        <v>5286000</v>
      </c>
      <c r="O842">
        <v>852.4</v>
      </c>
      <c r="X842" s="2">
        <v>52906000</v>
      </c>
      <c r="Y842" s="3">
        <v>1707.2</v>
      </c>
      <c r="AH842" s="2">
        <v>52906000</v>
      </c>
      <c r="AI842" s="4">
        <v>1707.2</v>
      </c>
    </row>
    <row r="843" spans="6:35">
      <c r="F843">
        <v>1208.2808280828101</v>
      </c>
      <c r="G843">
        <v>1404.0197324951</v>
      </c>
      <c r="H843" s="2">
        <v>52969000</v>
      </c>
      <c r="I843">
        <v>1707.2</v>
      </c>
      <c r="N843" s="2">
        <v>5292300</v>
      </c>
      <c r="O843">
        <v>852.4</v>
      </c>
      <c r="X843" s="2">
        <v>52969000</v>
      </c>
      <c r="Y843" s="3">
        <v>1707.2</v>
      </c>
      <c r="AH843" s="2">
        <v>52969000</v>
      </c>
      <c r="AI843" s="4">
        <v>1707.2</v>
      </c>
    </row>
    <row r="844" spans="6:35">
      <c r="F844">
        <v>1209.7209720972101</v>
      </c>
      <c r="G844">
        <v>1404.0197549019399</v>
      </c>
      <c r="H844" s="2">
        <v>53032000</v>
      </c>
      <c r="I844">
        <v>1707.2</v>
      </c>
      <c r="N844" s="2">
        <v>5298600</v>
      </c>
      <c r="O844">
        <v>852.4</v>
      </c>
      <c r="X844" s="2">
        <v>53032000</v>
      </c>
      <c r="Y844" s="3">
        <v>1707.2</v>
      </c>
      <c r="AH844" s="2">
        <v>53032000</v>
      </c>
      <c r="AI844" s="4">
        <v>1707.2</v>
      </c>
    </row>
    <row r="845" spans="6:35">
      <c r="F845">
        <v>1211.16111611161</v>
      </c>
      <c r="G845">
        <v>1404.01977730877</v>
      </c>
      <c r="H845" s="2">
        <v>53095000</v>
      </c>
      <c r="I845">
        <v>1707.2</v>
      </c>
      <c r="N845" s="2">
        <v>5304900</v>
      </c>
      <c r="O845">
        <v>852.4</v>
      </c>
      <c r="X845" s="2">
        <v>53095000</v>
      </c>
      <c r="Y845" s="3">
        <v>1707.2</v>
      </c>
      <c r="AH845" s="2">
        <v>53095000</v>
      </c>
      <c r="AI845" s="4">
        <v>1707.2</v>
      </c>
    </row>
    <row r="846" spans="6:35">
      <c r="F846">
        <v>1212.6012601260099</v>
      </c>
      <c r="G846">
        <v>1404.0197997155999</v>
      </c>
      <c r="H846" s="2">
        <v>53158000</v>
      </c>
      <c r="I846">
        <v>1707.2</v>
      </c>
      <c r="N846" s="2">
        <v>5311200</v>
      </c>
      <c r="O846">
        <v>852.4</v>
      </c>
      <c r="X846" s="2">
        <v>53158000</v>
      </c>
      <c r="Y846" s="3">
        <v>1707.2</v>
      </c>
      <c r="AH846" s="2">
        <v>53158000</v>
      </c>
      <c r="AI846" s="4">
        <v>1707.2</v>
      </c>
    </row>
    <row r="847" spans="6:35">
      <c r="F847">
        <v>1214.0414041404099</v>
      </c>
      <c r="G847">
        <v>1404.01982212243</v>
      </c>
      <c r="H847" s="2">
        <v>53221000</v>
      </c>
      <c r="I847">
        <v>1707.2</v>
      </c>
      <c r="N847" s="2">
        <v>5317500</v>
      </c>
      <c r="O847">
        <v>852.4</v>
      </c>
      <c r="X847" s="2">
        <v>53221000</v>
      </c>
      <c r="Y847" s="3">
        <v>1707.2</v>
      </c>
      <c r="AH847" s="2">
        <v>53221000</v>
      </c>
      <c r="AI847" s="4">
        <v>1707.2</v>
      </c>
    </row>
    <row r="848" spans="6:35">
      <c r="F848">
        <v>1215.4815481548201</v>
      </c>
      <c r="G848">
        <v>1404.0198445292699</v>
      </c>
      <c r="H848" s="2">
        <v>53284000</v>
      </c>
      <c r="I848">
        <v>1707.3</v>
      </c>
      <c r="N848" s="2">
        <v>5323800</v>
      </c>
      <c r="O848">
        <v>852.4</v>
      </c>
      <c r="X848" s="2">
        <v>53284000</v>
      </c>
      <c r="Y848" s="3">
        <v>1707.3</v>
      </c>
      <c r="AH848" s="2">
        <v>53284000</v>
      </c>
      <c r="AI848" s="4">
        <v>1707.3</v>
      </c>
    </row>
    <row r="849" spans="6:35">
      <c r="F849">
        <v>1216.92169216922</v>
      </c>
      <c r="G849">
        <v>1404.0198669361</v>
      </c>
      <c r="H849" s="2">
        <v>53347000</v>
      </c>
      <c r="I849">
        <v>1707.3</v>
      </c>
      <c r="N849" s="2">
        <v>5330100</v>
      </c>
      <c r="O849">
        <v>852.4</v>
      </c>
      <c r="X849" s="2">
        <v>53347000</v>
      </c>
      <c r="Y849" s="3">
        <v>1707.3</v>
      </c>
      <c r="AH849" s="2">
        <v>53347000</v>
      </c>
      <c r="AI849" s="4">
        <v>1707.3</v>
      </c>
    </row>
    <row r="850" spans="6:35">
      <c r="F850">
        <v>1218.36183618362</v>
      </c>
      <c r="G850">
        <v>1404.0198893429299</v>
      </c>
      <c r="H850" s="2">
        <v>53411000</v>
      </c>
      <c r="I850">
        <v>1707.3</v>
      </c>
      <c r="N850" s="2">
        <v>5336400</v>
      </c>
      <c r="O850">
        <v>852.4</v>
      </c>
      <c r="X850" s="2">
        <v>53411000</v>
      </c>
      <c r="Y850" s="3">
        <v>1707.3</v>
      </c>
      <c r="AH850" s="2">
        <v>53411000</v>
      </c>
      <c r="AI850" s="4">
        <v>1707.3</v>
      </c>
    </row>
    <row r="851" spans="6:35">
      <c r="F851">
        <v>1219.8019801980199</v>
      </c>
      <c r="G851">
        <v>1404.01991174976</v>
      </c>
      <c r="H851" s="2">
        <v>53474000</v>
      </c>
      <c r="I851">
        <v>1707.3</v>
      </c>
      <c r="N851" s="2">
        <v>5342700</v>
      </c>
      <c r="O851">
        <v>852.4</v>
      </c>
      <c r="X851" s="2">
        <v>53474000</v>
      </c>
      <c r="Y851" s="3">
        <v>1707.3</v>
      </c>
      <c r="AH851" s="2">
        <v>53474000</v>
      </c>
      <c r="AI851" s="4">
        <v>1707.3</v>
      </c>
    </row>
    <row r="852" spans="6:35">
      <c r="F852">
        <v>1221.2421242124201</v>
      </c>
      <c r="G852">
        <v>1404.0199341565999</v>
      </c>
      <c r="H852" s="2">
        <v>53537000</v>
      </c>
      <c r="I852">
        <v>1707.3</v>
      </c>
      <c r="N852" s="2">
        <v>5349000</v>
      </c>
      <c r="O852">
        <v>852.4</v>
      </c>
      <c r="X852" s="2">
        <v>53537000</v>
      </c>
      <c r="Y852" s="3">
        <v>1707.3</v>
      </c>
      <c r="AH852" s="2">
        <v>53537000</v>
      </c>
      <c r="AI852" s="4">
        <v>1707.3</v>
      </c>
    </row>
    <row r="853" spans="6:35">
      <c r="F853">
        <v>1222.68226822682</v>
      </c>
      <c r="G853">
        <v>1404.01995656343</v>
      </c>
      <c r="H853" s="2">
        <v>53600000</v>
      </c>
      <c r="I853">
        <v>1707.4</v>
      </c>
      <c r="N853" s="2">
        <v>5355300</v>
      </c>
      <c r="O853">
        <v>852.4</v>
      </c>
      <c r="X853" s="2">
        <v>53600000</v>
      </c>
      <c r="Y853" s="3">
        <v>1707.4</v>
      </c>
      <c r="AH853" s="2">
        <v>53600000</v>
      </c>
      <c r="AI853" s="4">
        <v>1707.4</v>
      </c>
    </row>
    <row r="854" spans="6:35">
      <c r="F854">
        <v>1224.12241224122</v>
      </c>
      <c r="G854">
        <v>1404.0199789702599</v>
      </c>
      <c r="H854" s="2">
        <v>53663000</v>
      </c>
      <c r="I854">
        <v>1707.4</v>
      </c>
      <c r="N854" s="2">
        <v>5361700</v>
      </c>
      <c r="O854">
        <v>852.4</v>
      </c>
      <c r="X854" s="2">
        <v>53663000</v>
      </c>
      <c r="Y854" s="3">
        <v>1707.4</v>
      </c>
      <c r="AH854" s="2">
        <v>53663000</v>
      </c>
      <c r="AI854" s="4">
        <v>1707.4</v>
      </c>
    </row>
    <row r="855" spans="6:35">
      <c r="F855">
        <v>1225.5625562556299</v>
      </c>
      <c r="G855">
        <v>1404.02000137709</v>
      </c>
      <c r="H855" s="2">
        <v>53726000</v>
      </c>
      <c r="I855">
        <v>1707.4</v>
      </c>
      <c r="N855" s="2">
        <v>5368000</v>
      </c>
      <c r="O855">
        <v>852.4</v>
      </c>
      <c r="X855" s="2">
        <v>53726000</v>
      </c>
      <c r="Y855" s="3">
        <v>1707.4</v>
      </c>
      <c r="AH855" s="2">
        <v>53726000</v>
      </c>
      <c r="AI855" s="4">
        <v>1707.4</v>
      </c>
    </row>
    <row r="856" spans="6:35">
      <c r="F856">
        <v>1227.0027002700299</v>
      </c>
      <c r="G856">
        <v>1404.0200237839199</v>
      </c>
      <c r="H856" s="2">
        <v>53789000</v>
      </c>
      <c r="I856">
        <v>1707.4</v>
      </c>
      <c r="N856" s="2">
        <v>5374300</v>
      </c>
      <c r="O856">
        <v>852.4</v>
      </c>
      <c r="X856" s="2">
        <v>53789000</v>
      </c>
      <c r="Y856" s="3">
        <v>1707.4</v>
      </c>
      <c r="AH856" s="2">
        <v>53789000</v>
      </c>
      <c r="AI856" s="4">
        <v>1707.4</v>
      </c>
    </row>
    <row r="857" spans="6:35">
      <c r="F857">
        <v>1228.4428442844301</v>
      </c>
      <c r="G857">
        <v>1404.02004619076</v>
      </c>
      <c r="H857" s="2">
        <v>53853000</v>
      </c>
      <c r="I857">
        <v>1707.4</v>
      </c>
      <c r="N857" s="2">
        <v>5380600</v>
      </c>
      <c r="O857">
        <v>852.4</v>
      </c>
      <c r="X857" s="2">
        <v>53853000</v>
      </c>
      <c r="Y857" s="3">
        <v>1707.4</v>
      </c>
      <c r="AH857" s="2">
        <v>53853000</v>
      </c>
      <c r="AI857" s="4">
        <v>1707.4</v>
      </c>
    </row>
    <row r="858" spans="6:35">
      <c r="F858">
        <v>1229.88298829883</v>
      </c>
      <c r="G858">
        <v>1404.0200685975899</v>
      </c>
      <c r="H858" s="2">
        <v>53916000</v>
      </c>
      <c r="I858">
        <v>1707.5</v>
      </c>
      <c r="N858" s="2">
        <v>5386900</v>
      </c>
      <c r="O858">
        <v>852.4</v>
      </c>
      <c r="X858" s="2">
        <v>53916000</v>
      </c>
      <c r="Y858" s="3">
        <v>1707.5</v>
      </c>
      <c r="AH858" s="2">
        <v>53916000</v>
      </c>
      <c r="AI858" s="4">
        <v>1707.5</v>
      </c>
    </row>
    <row r="859" spans="6:35">
      <c r="F859">
        <v>1231.32313231323</v>
      </c>
      <c r="G859">
        <v>1404.02009100442</v>
      </c>
      <c r="H859" s="2">
        <v>53979000</v>
      </c>
      <c r="I859">
        <v>1707.5</v>
      </c>
      <c r="N859" s="2">
        <v>5393200</v>
      </c>
      <c r="O859">
        <v>852.4</v>
      </c>
      <c r="X859" s="2">
        <v>53979000</v>
      </c>
      <c r="Y859" s="3">
        <v>1707.5</v>
      </c>
      <c r="AH859" s="2">
        <v>53979000</v>
      </c>
      <c r="AI859" s="4">
        <v>1707.5</v>
      </c>
    </row>
    <row r="860" spans="6:35">
      <c r="F860">
        <v>1232.7632763276299</v>
      </c>
      <c r="G860">
        <v>1404.0201134112499</v>
      </c>
      <c r="H860" s="2">
        <v>54042000</v>
      </c>
      <c r="I860">
        <v>1707.5</v>
      </c>
      <c r="N860" s="2">
        <v>5399500</v>
      </c>
      <c r="O860">
        <v>852.4</v>
      </c>
      <c r="X860" s="2">
        <v>54042000</v>
      </c>
      <c r="Y860" s="3">
        <v>1707.5</v>
      </c>
      <c r="AH860" s="2">
        <v>54042000</v>
      </c>
      <c r="AI860" s="4">
        <v>1707.5</v>
      </c>
    </row>
    <row r="861" spans="6:35">
      <c r="F861">
        <v>1234.2034203420301</v>
      </c>
      <c r="G861">
        <v>1404.02013581809</v>
      </c>
      <c r="H861" s="2">
        <v>54105000</v>
      </c>
      <c r="I861">
        <v>1707.5</v>
      </c>
      <c r="N861" s="2">
        <v>5405800</v>
      </c>
      <c r="O861">
        <v>852.4</v>
      </c>
      <c r="X861" s="2">
        <v>54105000</v>
      </c>
      <c r="Y861" s="3">
        <v>1707.5</v>
      </c>
      <c r="AH861" s="2">
        <v>54105000</v>
      </c>
      <c r="AI861" s="4">
        <v>1707.5</v>
      </c>
    </row>
    <row r="862" spans="6:35">
      <c r="F862">
        <v>1235.64356435644</v>
      </c>
      <c r="G862">
        <v>1404.0201582249199</v>
      </c>
      <c r="H862" s="2">
        <v>54168000</v>
      </c>
      <c r="I862">
        <v>1707.5</v>
      </c>
      <c r="N862" s="2">
        <v>5412100</v>
      </c>
      <c r="O862">
        <v>852.4</v>
      </c>
      <c r="X862" s="2">
        <v>54168000</v>
      </c>
      <c r="Y862" s="3">
        <v>1707.5</v>
      </c>
      <c r="AH862" s="2">
        <v>54168000</v>
      </c>
      <c r="AI862" s="4">
        <v>1707.5</v>
      </c>
    </row>
    <row r="863" spans="6:35">
      <c r="F863">
        <v>1237.08370837084</v>
      </c>
      <c r="G863">
        <v>1404.02018063175</v>
      </c>
      <c r="H863" s="2">
        <v>54231000</v>
      </c>
      <c r="I863">
        <v>1707.6</v>
      </c>
      <c r="N863" s="2">
        <v>5418400</v>
      </c>
      <c r="O863">
        <v>852.4</v>
      </c>
      <c r="X863" s="2">
        <v>54231000</v>
      </c>
      <c r="Y863" s="3">
        <v>1707.6</v>
      </c>
      <c r="AH863" s="2">
        <v>54231000</v>
      </c>
      <c r="AI863" s="4">
        <v>1707.6</v>
      </c>
    </row>
    <row r="864" spans="6:35">
      <c r="F864">
        <v>1238.5238523852399</v>
      </c>
      <c r="G864">
        <v>1404.0202030385799</v>
      </c>
      <c r="H864" s="2">
        <v>54294000</v>
      </c>
      <c r="I864">
        <v>1707.6</v>
      </c>
      <c r="N864" s="2">
        <v>5424700</v>
      </c>
      <c r="O864">
        <v>852.4</v>
      </c>
      <c r="X864" s="2">
        <v>54294000</v>
      </c>
      <c r="Y864" s="3">
        <v>1707.6</v>
      </c>
      <c r="AH864" s="2">
        <v>54294000</v>
      </c>
      <c r="AI864" s="4">
        <v>1707.6</v>
      </c>
    </row>
    <row r="865" spans="6:35">
      <c r="F865">
        <v>1239.9639963996401</v>
      </c>
      <c r="G865">
        <v>1404.02022544541</v>
      </c>
      <c r="H865" s="2">
        <v>54358000</v>
      </c>
      <c r="I865">
        <v>1707.6</v>
      </c>
      <c r="N865" s="2">
        <v>5431000</v>
      </c>
      <c r="O865">
        <v>852.4</v>
      </c>
      <c r="X865" s="2">
        <v>54358000</v>
      </c>
      <c r="Y865" s="3">
        <v>1707.6</v>
      </c>
      <c r="AH865" s="2">
        <v>54358000</v>
      </c>
      <c r="AI865" s="4">
        <v>1707.6</v>
      </c>
    </row>
    <row r="866" spans="6:35">
      <c r="F866">
        <v>1241.4041404140401</v>
      </c>
      <c r="G866">
        <v>1404.0202478522499</v>
      </c>
      <c r="H866" s="2">
        <v>54421000</v>
      </c>
      <c r="I866">
        <v>1707.6</v>
      </c>
      <c r="N866" s="2">
        <v>5437400</v>
      </c>
      <c r="O866">
        <v>852.4</v>
      </c>
      <c r="X866" s="2">
        <v>54421000</v>
      </c>
      <c r="Y866" s="3">
        <v>1707.6</v>
      </c>
      <c r="AH866" s="2">
        <v>54421000</v>
      </c>
      <c r="AI866" s="4">
        <v>1707.6</v>
      </c>
    </row>
    <row r="867" spans="6:35">
      <c r="F867">
        <v>1242.84428442844</v>
      </c>
      <c r="G867">
        <v>1404.02027025908</v>
      </c>
      <c r="H867" s="2">
        <v>54484000</v>
      </c>
      <c r="I867">
        <v>1707.6</v>
      </c>
      <c r="N867" s="2">
        <v>5443700</v>
      </c>
      <c r="O867">
        <v>852.4</v>
      </c>
      <c r="X867" s="2">
        <v>54484000</v>
      </c>
      <c r="Y867" s="3">
        <v>1707.6</v>
      </c>
      <c r="AH867" s="2">
        <v>54484000</v>
      </c>
      <c r="AI867" s="4">
        <v>1707.6</v>
      </c>
    </row>
    <row r="868" spans="6:35">
      <c r="F868">
        <v>1244.28442844284</v>
      </c>
      <c r="G868">
        <v>1404.0202926659099</v>
      </c>
      <c r="H868" s="2">
        <v>54547000</v>
      </c>
      <c r="I868">
        <v>1707.6</v>
      </c>
      <c r="N868" s="2">
        <v>5450000</v>
      </c>
      <c r="O868">
        <v>852.4</v>
      </c>
      <c r="X868" s="2">
        <v>54547000</v>
      </c>
      <c r="Y868" s="3">
        <v>1707.6</v>
      </c>
      <c r="AH868" s="2">
        <v>54547000</v>
      </c>
      <c r="AI868" s="4">
        <v>1707.6</v>
      </c>
    </row>
    <row r="869" spans="6:35">
      <c r="F869">
        <v>1245.7245724572499</v>
      </c>
      <c r="G869">
        <v>1404.02031507274</v>
      </c>
      <c r="H869" s="2">
        <v>54610000</v>
      </c>
      <c r="I869">
        <v>1707.7</v>
      </c>
      <c r="N869" s="2">
        <v>5456300</v>
      </c>
      <c r="O869">
        <v>852.4</v>
      </c>
      <c r="X869" s="2">
        <v>54610000</v>
      </c>
      <c r="Y869" s="3">
        <v>1707.7</v>
      </c>
      <c r="AH869" s="2">
        <v>54610000</v>
      </c>
      <c r="AI869" s="4">
        <v>1707.7</v>
      </c>
    </row>
    <row r="870" spans="6:35">
      <c r="F870">
        <v>1247.1647164716501</v>
      </c>
      <c r="G870">
        <v>1404.0203374795799</v>
      </c>
      <c r="H870" s="2">
        <v>54673000</v>
      </c>
      <c r="I870">
        <v>1707.7</v>
      </c>
      <c r="N870" s="2">
        <v>5462600</v>
      </c>
      <c r="O870">
        <v>852.4</v>
      </c>
      <c r="X870" s="2">
        <v>54673000</v>
      </c>
      <c r="Y870" s="3">
        <v>1707.7</v>
      </c>
      <c r="AH870" s="2">
        <v>54673000</v>
      </c>
      <c r="AI870" s="4">
        <v>1707.7</v>
      </c>
    </row>
    <row r="871" spans="6:35">
      <c r="F871">
        <v>1248.60486048605</v>
      </c>
      <c r="G871">
        <v>1404.02035988641</v>
      </c>
      <c r="H871" s="2">
        <v>54736000</v>
      </c>
      <c r="I871">
        <v>1707.7</v>
      </c>
      <c r="N871" s="2">
        <v>5468900</v>
      </c>
      <c r="O871">
        <v>852.4</v>
      </c>
      <c r="X871" s="2">
        <v>54736000</v>
      </c>
      <c r="Y871" s="3">
        <v>1707.7</v>
      </c>
      <c r="AH871" s="2">
        <v>54736000</v>
      </c>
      <c r="AI871" s="4">
        <v>1707.7</v>
      </c>
    </row>
    <row r="872" spans="6:35">
      <c r="F872">
        <v>1250.04500450045</v>
      </c>
      <c r="G872">
        <v>1404.0203822932399</v>
      </c>
      <c r="H872" s="2">
        <v>54800000</v>
      </c>
      <c r="I872">
        <v>1707.7</v>
      </c>
      <c r="N872" s="2">
        <v>5475200</v>
      </c>
      <c r="O872">
        <v>852.4</v>
      </c>
      <c r="X872" s="2">
        <v>54800000</v>
      </c>
      <c r="Y872" s="3">
        <v>1707.7</v>
      </c>
      <c r="AH872" s="2">
        <v>54800000</v>
      </c>
      <c r="AI872" s="4">
        <v>1707.7</v>
      </c>
    </row>
    <row r="873" spans="6:35">
      <c r="F873">
        <v>1251.4851485148499</v>
      </c>
      <c r="G873">
        <v>1404.02040470007</v>
      </c>
      <c r="H873" s="2">
        <v>54863000</v>
      </c>
      <c r="I873">
        <v>1707.7</v>
      </c>
      <c r="N873" s="2">
        <v>5481500</v>
      </c>
      <c r="O873">
        <v>852.4</v>
      </c>
      <c r="X873" s="2">
        <v>54863000</v>
      </c>
      <c r="Y873" s="3">
        <v>1707.7</v>
      </c>
      <c r="AH873" s="2">
        <v>54863000</v>
      </c>
      <c r="AI873" s="4">
        <v>1707.7</v>
      </c>
    </row>
    <row r="874" spans="6:35">
      <c r="F874">
        <v>1252.9252925292501</v>
      </c>
      <c r="G874">
        <v>1404.0204271068999</v>
      </c>
      <c r="H874" s="2">
        <v>54926000</v>
      </c>
      <c r="I874">
        <v>1707.8</v>
      </c>
      <c r="N874" s="2">
        <v>5487800</v>
      </c>
      <c r="O874">
        <v>852.4</v>
      </c>
      <c r="X874" s="2">
        <v>54926000</v>
      </c>
      <c r="Y874" s="3">
        <v>1707.8</v>
      </c>
      <c r="AH874" s="2">
        <v>54926000</v>
      </c>
      <c r="AI874" s="4">
        <v>1707.8</v>
      </c>
    </row>
    <row r="875" spans="6:35">
      <c r="F875">
        <v>1254.36543654365</v>
      </c>
      <c r="G875">
        <v>1404.02044951374</v>
      </c>
      <c r="H875" s="2">
        <v>54989000</v>
      </c>
      <c r="I875">
        <v>1707.8</v>
      </c>
      <c r="N875" s="2">
        <v>5494100</v>
      </c>
      <c r="O875">
        <v>852.4</v>
      </c>
      <c r="X875" s="2">
        <v>54989000</v>
      </c>
      <c r="Y875" s="3">
        <v>1707.8</v>
      </c>
      <c r="AH875" s="2">
        <v>54989000</v>
      </c>
      <c r="AI875" s="4">
        <v>1707.8</v>
      </c>
    </row>
    <row r="876" spans="6:35">
      <c r="F876">
        <v>1255.80558055806</v>
      </c>
      <c r="G876">
        <v>1404.0204719205699</v>
      </c>
      <c r="H876" s="2">
        <v>55052000</v>
      </c>
      <c r="I876">
        <v>1707.8</v>
      </c>
      <c r="N876" s="2">
        <v>5500400</v>
      </c>
      <c r="O876">
        <v>852.4</v>
      </c>
      <c r="X876" s="2">
        <v>55052000</v>
      </c>
      <c r="Y876" s="3">
        <v>1707.8</v>
      </c>
      <c r="AH876" s="2">
        <v>55052000</v>
      </c>
      <c r="AI876" s="4">
        <v>1707.8</v>
      </c>
    </row>
    <row r="877" spans="6:35">
      <c r="F877">
        <v>1257.2457245724599</v>
      </c>
      <c r="G877">
        <v>1404.0204943274</v>
      </c>
      <c r="H877" s="2">
        <v>55115000</v>
      </c>
      <c r="I877">
        <v>1707.8</v>
      </c>
      <c r="N877" s="2">
        <v>5506700</v>
      </c>
      <c r="O877">
        <v>852.4</v>
      </c>
      <c r="X877" s="2">
        <v>55115000</v>
      </c>
      <c r="Y877" s="3">
        <v>1707.8</v>
      </c>
      <c r="AH877" s="2">
        <v>55115000</v>
      </c>
      <c r="AI877" s="4">
        <v>1707.8</v>
      </c>
    </row>
    <row r="878" spans="6:35">
      <c r="F878">
        <v>1258.6858685868599</v>
      </c>
      <c r="G878">
        <v>1404.0205167342299</v>
      </c>
      <c r="H878" s="2">
        <v>55178000</v>
      </c>
      <c r="I878">
        <v>1707.8</v>
      </c>
      <c r="N878" s="2">
        <v>5513000</v>
      </c>
      <c r="O878">
        <v>852.4</v>
      </c>
      <c r="X878" s="2">
        <v>55178000</v>
      </c>
      <c r="Y878" s="3">
        <v>1707.8</v>
      </c>
      <c r="AH878" s="2">
        <v>55178000</v>
      </c>
      <c r="AI878" s="4">
        <v>1707.8</v>
      </c>
    </row>
    <row r="879" spans="6:35">
      <c r="F879">
        <v>1260.1260126012601</v>
      </c>
      <c r="G879">
        <v>1404.02053914107</v>
      </c>
      <c r="H879" s="2">
        <v>55241000</v>
      </c>
      <c r="I879">
        <v>1707.8</v>
      </c>
      <c r="N879" s="2">
        <v>5519400</v>
      </c>
      <c r="O879">
        <v>852.4</v>
      </c>
      <c r="X879" s="2">
        <v>55241000</v>
      </c>
      <c r="Y879" s="3">
        <v>1707.8</v>
      </c>
      <c r="AH879" s="2">
        <v>55241000</v>
      </c>
      <c r="AI879" s="4">
        <v>1707.8</v>
      </c>
    </row>
    <row r="880" spans="6:35">
      <c r="F880">
        <v>1261.56615661566</v>
      </c>
      <c r="G880">
        <v>1404.0205615478999</v>
      </c>
      <c r="H880" s="2">
        <v>55305000</v>
      </c>
      <c r="I880">
        <v>1707.9</v>
      </c>
      <c r="N880" s="2">
        <v>5525700</v>
      </c>
      <c r="O880">
        <v>852.4</v>
      </c>
      <c r="X880" s="2">
        <v>55305000</v>
      </c>
      <c r="Y880" s="3">
        <v>1707.9</v>
      </c>
      <c r="AH880" s="2">
        <v>55305000</v>
      </c>
      <c r="AI880" s="4">
        <v>1707.9</v>
      </c>
    </row>
    <row r="881" spans="6:35">
      <c r="F881">
        <v>1263.00630063006</v>
      </c>
      <c r="G881">
        <v>1404.02058395473</v>
      </c>
      <c r="H881" s="2">
        <v>55368000</v>
      </c>
      <c r="I881">
        <v>1707.9</v>
      </c>
      <c r="N881" s="2">
        <v>5532000</v>
      </c>
      <c r="O881">
        <v>852.4</v>
      </c>
      <c r="X881" s="2">
        <v>55368000</v>
      </c>
      <c r="Y881" s="3">
        <v>1707.9</v>
      </c>
      <c r="AH881" s="2">
        <v>55368000</v>
      </c>
      <c r="AI881" s="4">
        <v>1707.9</v>
      </c>
    </row>
    <row r="882" spans="6:35">
      <c r="F882">
        <v>1264.4464446444599</v>
      </c>
      <c r="G882">
        <v>1404.0206063615601</v>
      </c>
      <c r="H882" s="2">
        <v>55431000</v>
      </c>
      <c r="I882">
        <v>1707.9</v>
      </c>
      <c r="N882" s="2">
        <v>5538300</v>
      </c>
      <c r="O882">
        <v>852.4</v>
      </c>
      <c r="X882" s="2">
        <v>55431000</v>
      </c>
      <c r="Y882" s="3">
        <v>1707.9</v>
      </c>
      <c r="AH882" s="2">
        <v>55431000</v>
      </c>
      <c r="AI882" s="4">
        <v>1707.9</v>
      </c>
    </row>
    <row r="883" spans="6:35">
      <c r="F883">
        <v>1265.8865886588701</v>
      </c>
      <c r="G883">
        <v>1404.0206287684</v>
      </c>
      <c r="H883" s="2">
        <v>55494000</v>
      </c>
      <c r="I883">
        <v>1707.9</v>
      </c>
      <c r="N883" s="2">
        <v>5544600</v>
      </c>
      <c r="O883">
        <v>852.4</v>
      </c>
      <c r="X883" s="2">
        <v>55494000</v>
      </c>
      <c r="Y883" s="3">
        <v>1707.9</v>
      </c>
      <c r="AH883" s="2">
        <v>55494000</v>
      </c>
      <c r="AI883" s="4">
        <v>1707.9</v>
      </c>
    </row>
    <row r="884" spans="6:35">
      <c r="F884">
        <v>1267.32673267327</v>
      </c>
      <c r="G884">
        <v>1404.0206511752299</v>
      </c>
      <c r="H884" s="2">
        <v>55557000</v>
      </c>
      <c r="I884">
        <v>1707.9</v>
      </c>
      <c r="N884" s="2">
        <v>5550900</v>
      </c>
      <c r="O884">
        <v>852.4</v>
      </c>
      <c r="X884" s="2">
        <v>55557000</v>
      </c>
      <c r="Y884" s="3">
        <v>1707.9</v>
      </c>
      <c r="AH884" s="2">
        <v>55557000</v>
      </c>
      <c r="AI884" s="4">
        <v>1707.9</v>
      </c>
    </row>
    <row r="885" spans="6:35">
      <c r="F885">
        <v>1268.76687668767</v>
      </c>
      <c r="G885">
        <v>1404.02067358206</v>
      </c>
      <c r="H885" s="2">
        <v>55620000</v>
      </c>
      <c r="I885">
        <v>1708</v>
      </c>
      <c r="N885" s="2">
        <v>5557200</v>
      </c>
      <c r="O885">
        <v>852.4</v>
      </c>
      <c r="X885" s="2">
        <v>55620000</v>
      </c>
      <c r="Y885" s="3">
        <v>1708</v>
      </c>
      <c r="AH885" s="2">
        <v>55620000</v>
      </c>
      <c r="AI885" s="4">
        <v>1708</v>
      </c>
    </row>
    <row r="886" spans="6:35">
      <c r="F886">
        <v>1270.2070207020699</v>
      </c>
      <c r="G886">
        <v>1404.0206959888901</v>
      </c>
      <c r="H886" s="2">
        <v>55683000</v>
      </c>
      <c r="I886">
        <v>1708</v>
      </c>
      <c r="N886" s="2">
        <v>5563500</v>
      </c>
      <c r="O886">
        <v>852.4</v>
      </c>
      <c r="X886" s="2">
        <v>55683000</v>
      </c>
      <c r="Y886" s="3">
        <v>1708</v>
      </c>
      <c r="AH886" s="2">
        <v>55683000</v>
      </c>
      <c r="AI886" s="4">
        <v>1708</v>
      </c>
    </row>
    <row r="887" spans="6:35">
      <c r="F887">
        <v>1271.6471647164699</v>
      </c>
      <c r="G887">
        <v>1404.02071839572</v>
      </c>
      <c r="H887" s="2">
        <v>55747000</v>
      </c>
      <c r="I887">
        <v>1708</v>
      </c>
      <c r="N887" s="2">
        <v>5569800</v>
      </c>
      <c r="O887">
        <v>852.4</v>
      </c>
      <c r="X887" s="2">
        <v>55747000</v>
      </c>
      <c r="Y887" s="3">
        <v>1708</v>
      </c>
      <c r="AH887" s="2">
        <v>55747000</v>
      </c>
      <c r="AI887" s="4">
        <v>1708</v>
      </c>
    </row>
    <row r="888" spans="6:35">
      <c r="F888">
        <v>1273.0873087308701</v>
      </c>
      <c r="G888">
        <v>1404.0207408025601</v>
      </c>
      <c r="H888" s="2">
        <v>55810000</v>
      </c>
      <c r="I888">
        <v>1708</v>
      </c>
      <c r="N888" s="2">
        <v>5576100</v>
      </c>
      <c r="O888">
        <v>852.4</v>
      </c>
      <c r="X888" s="2">
        <v>55810000</v>
      </c>
      <c r="Y888" s="3">
        <v>1708</v>
      </c>
      <c r="AH888" s="2">
        <v>55810000</v>
      </c>
      <c r="AI888" s="4">
        <v>1708</v>
      </c>
    </row>
    <row r="889" spans="6:35">
      <c r="F889">
        <v>1274.52745274527</v>
      </c>
      <c r="G889">
        <v>1404.02076320939</v>
      </c>
      <c r="H889" s="2">
        <v>55873000</v>
      </c>
      <c r="I889">
        <v>1708</v>
      </c>
      <c r="N889" s="2">
        <v>5582400</v>
      </c>
      <c r="O889">
        <v>852.4</v>
      </c>
      <c r="X889" s="2">
        <v>55873000</v>
      </c>
      <c r="Y889" s="3">
        <v>1708</v>
      </c>
      <c r="AH889" s="2">
        <v>55873000</v>
      </c>
      <c r="AI889" s="4">
        <v>1708</v>
      </c>
    </row>
    <row r="890" spans="6:35">
      <c r="F890">
        <v>1275.96759675968</v>
      </c>
      <c r="G890">
        <v>1404.0207856162201</v>
      </c>
      <c r="H890" s="2">
        <v>55936000</v>
      </c>
      <c r="I890">
        <v>1708.1</v>
      </c>
      <c r="N890" s="2">
        <v>5588700</v>
      </c>
      <c r="O890">
        <v>852.4</v>
      </c>
      <c r="X890" s="2">
        <v>55936000</v>
      </c>
      <c r="Y890" s="3">
        <v>1708.1</v>
      </c>
      <c r="AH890" s="2">
        <v>55936000</v>
      </c>
      <c r="AI890" s="4">
        <v>1708.1</v>
      </c>
    </row>
    <row r="891" spans="6:35">
      <c r="F891">
        <v>1277.4077407740799</v>
      </c>
      <c r="G891">
        <v>1404.02080802305</v>
      </c>
      <c r="H891" s="2">
        <v>55999000</v>
      </c>
      <c r="I891">
        <v>1708.1</v>
      </c>
      <c r="N891" s="2">
        <v>5595000</v>
      </c>
      <c r="O891">
        <v>852.4</v>
      </c>
      <c r="X891" s="2">
        <v>55999000</v>
      </c>
      <c r="Y891" s="3">
        <v>1708.1</v>
      </c>
      <c r="AH891" s="2">
        <v>55999000</v>
      </c>
      <c r="AI891" s="4">
        <v>1708.1</v>
      </c>
    </row>
    <row r="892" spans="6:35">
      <c r="F892">
        <v>1278.8478847884801</v>
      </c>
      <c r="G892">
        <v>1404.0208304298901</v>
      </c>
      <c r="H892" s="2">
        <v>56062000</v>
      </c>
      <c r="I892">
        <v>1708.1</v>
      </c>
      <c r="N892" s="2">
        <v>5601400</v>
      </c>
      <c r="O892">
        <v>852.4</v>
      </c>
      <c r="X892" s="2">
        <v>56062000</v>
      </c>
      <c r="Y892" s="3">
        <v>1708.1</v>
      </c>
      <c r="AH892" s="2">
        <v>56062000</v>
      </c>
      <c r="AI892" s="4">
        <v>1708.1</v>
      </c>
    </row>
    <row r="893" spans="6:35">
      <c r="F893">
        <v>1280.28802880288</v>
      </c>
      <c r="G893">
        <v>1404.02085283672</v>
      </c>
      <c r="H893" s="2">
        <v>56125000</v>
      </c>
      <c r="I893">
        <v>1708.1</v>
      </c>
      <c r="N893" s="2">
        <v>5607700</v>
      </c>
      <c r="O893">
        <v>852.4</v>
      </c>
      <c r="X893" s="2">
        <v>56125000</v>
      </c>
      <c r="Y893" s="3">
        <v>1708.1</v>
      </c>
      <c r="AH893" s="2">
        <v>56125000</v>
      </c>
      <c r="AI893" s="4">
        <v>1708.1</v>
      </c>
    </row>
    <row r="894" spans="6:35">
      <c r="F894">
        <v>1281.72817281728</v>
      </c>
      <c r="G894">
        <v>1404.0208752435501</v>
      </c>
      <c r="H894" s="2">
        <v>56188000</v>
      </c>
      <c r="I894">
        <v>1708.1</v>
      </c>
      <c r="N894" s="2">
        <v>5614000</v>
      </c>
      <c r="O894">
        <v>852.4</v>
      </c>
      <c r="X894" s="2">
        <v>56188000</v>
      </c>
      <c r="Y894" s="3">
        <v>1708.1</v>
      </c>
      <c r="AH894" s="2">
        <v>56188000</v>
      </c>
      <c r="AI894" s="4">
        <v>1708.1</v>
      </c>
    </row>
    <row r="895" spans="6:35">
      <c r="F895">
        <v>1283.1683168316799</v>
      </c>
      <c r="G895">
        <v>1404.02089765038</v>
      </c>
      <c r="H895" s="2">
        <v>56252000</v>
      </c>
      <c r="I895">
        <v>1708.1</v>
      </c>
      <c r="N895" s="2">
        <v>5620300</v>
      </c>
      <c r="O895">
        <v>852.4</v>
      </c>
      <c r="X895" s="2">
        <v>56252000</v>
      </c>
      <c r="Y895" s="3">
        <v>1708.1</v>
      </c>
      <c r="AH895" s="2">
        <v>56252000</v>
      </c>
      <c r="AI895" s="4">
        <v>1708.1</v>
      </c>
    </row>
    <row r="896" spans="6:35">
      <c r="F896">
        <v>1284.6084608460801</v>
      </c>
      <c r="G896">
        <v>1404.0209200572101</v>
      </c>
      <c r="H896" s="2">
        <v>56315000</v>
      </c>
      <c r="I896">
        <v>1708.2</v>
      </c>
      <c r="N896" s="2">
        <v>5626600</v>
      </c>
      <c r="O896">
        <v>852.4</v>
      </c>
      <c r="X896" s="2">
        <v>56315000</v>
      </c>
      <c r="Y896" s="3">
        <v>1708.2</v>
      </c>
      <c r="AH896" s="2">
        <v>56315000</v>
      </c>
      <c r="AI896" s="4">
        <v>1708.2</v>
      </c>
    </row>
    <row r="897" spans="6:35">
      <c r="F897">
        <v>1286.0486048604901</v>
      </c>
      <c r="G897">
        <v>1404.02094246405</v>
      </c>
      <c r="H897" s="2">
        <v>56378000</v>
      </c>
      <c r="I897">
        <v>1708.2</v>
      </c>
      <c r="N897" s="2">
        <v>5632900</v>
      </c>
      <c r="O897">
        <v>852.4</v>
      </c>
      <c r="X897" s="2">
        <v>56378000</v>
      </c>
      <c r="Y897" s="3">
        <v>1708.2</v>
      </c>
      <c r="AH897" s="2">
        <v>56378000</v>
      </c>
      <c r="AI897" s="4">
        <v>1708.2</v>
      </c>
    </row>
    <row r="898" spans="6:35">
      <c r="F898">
        <v>1287.48874887489</v>
      </c>
      <c r="G898">
        <v>1404.0209648708801</v>
      </c>
      <c r="H898" s="2">
        <v>56441000</v>
      </c>
      <c r="I898">
        <v>1708.2</v>
      </c>
      <c r="N898" s="2">
        <v>5639200</v>
      </c>
      <c r="O898">
        <v>852.4</v>
      </c>
      <c r="X898" s="2">
        <v>56441000</v>
      </c>
      <c r="Y898" s="3">
        <v>1708.2</v>
      </c>
      <c r="AH898" s="2">
        <v>56441000</v>
      </c>
      <c r="AI898" s="4">
        <v>1708.2</v>
      </c>
    </row>
    <row r="899" spans="6:35">
      <c r="F899">
        <v>1288.92889288929</v>
      </c>
      <c r="G899">
        <v>1404.02098727771</v>
      </c>
      <c r="H899" s="2">
        <v>56504000</v>
      </c>
      <c r="I899">
        <v>1708.2</v>
      </c>
      <c r="N899" s="2">
        <v>5645500</v>
      </c>
      <c r="O899">
        <v>852.4</v>
      </c>
      <c r="X899" s="2">
        <v>56504000</v>
      </c>
      <c r="Y899" s="3">
        <v>1708.2</v>
      </c>
      <c r="AH899" s="2">
        <v>56504000</v>
      </c>
      <c r="AI899" s="4">
        <v>1708.2</v>
      </c>
    </row>
    <row r="900" spans="6:35">
      <c r="F900">
        <v>1290.3690369036899</v>
      </c>
      <c r="G900">
        <v>1404.0210096845401</v>
      </c>
      <c r="H900" s="2">
        <v>56567000</v>
      </c>
      <c r="I900">
        <v>1708.2</v>
      </c>
      <c r="N900" s="2">
        <v>5651800</v>
      </c>
      <c r="O900">
        <v>852.4</v>
      </c>
      <c r="X900" s="2">
        <v>56567000</v>
      </c>
      <c r="Y900" s="3">
        <v>1708.2</v>
      </c>
      <c r="AH900" s="2">
        <v>56567000</v>
      </c>
      <c r="AI900" s="4">
        <v>1708.2</v>
      </c>
    </row>
    <row r="901" spans="6:35">
      <c r="F901">
        <v>1291.8091809180901</v>
      </c>
      <c r="G901">
        <v>1404.02103209138</v>
      </c>
      <c r="H901" s="2">
        <v>56630000</v>
      </c>
      <c r="I901">
        <v>1708.3</v>
      </c>
      <c r="N901" s="2">
        <v>5658100</v>
      </c>
      <c r="O901">
        <v>852.4</v>
      </c>
      <c r="X901" s="2">
        <v>56630000</v>
      </c>
      <c r="Y901" s="3">
        <v>1708.3</v>
      </c>
      <c r="AH901" s="2">
        <v>56630000</v>
      </c>
      <c r="AI901" s="4">
        <v>1708.3</v>
      </c>
    </row>
    <row r="902" spans="6:35">
      <c r="F902">
        <v>1293.24932493249</v>
      </c>
      <c r="G902">
        <v>1404.0210544982101</v>
      </c>
      <c r="H902" s="2">
        <v>56694000</v>
      </c>
      <c r="I902">
        <v>1708.3</v>
      </c>
      <c r="N902" s="2">
        <v>5664400</v>
      </c>
      <c r="O902">
        <v>852.4</v>
      </c>
      <c r="X902" s="2">
        <v>56694000</v>
      </c>
      <c r="Y902" s="3">
        <v>1708.3</v>
      </c>
      <c r="AH902" s="2">
        <v>56694000</v>
      </c>
      <c r="AI902" s="4">
        <v>1708.3</v>
      </c>
    </row>
    <row r="903" spans="6:35">
      <c r="F903">
        <v>1294.68946894689</v>
      </c>
      <c r="G903">
        <v>1404.02107690504</v>
      </c>
      <c r="H903" s="2">
        <v>56757000</v>
      </c>
      <c r="I903">
        <v>1708.3</v>
      </c>
      <c r="N903" s="2">
        <v>5670700</v>
      </c>
      <c r="O903">
        <v>852.4</v>
      </c>
      <c r="X903" s="2">
        <v>56757000</v>
      </c>
      <c r="Y903" s="3">
        <v>1708.3</v>
      </c>
      <c r="AH903" s="2">
        <v>56757000</v>
      </c>
      <c r="AI903" s="4">
        <v>1708.3</v>
      </c>
    </row>
    <row r="904" spans="6:35">
      <c r="F904">
        <v>1296.1296129612999</v>
      </c>
      <c r="G904">
        <v>1404.0210993118701</v>
      </c>
      <c r="H904" s="2">
        <v>56820000</v>
      </c>
      <c r="I904">
        <v>1708.3</v>
      </c>
      <c r="N904" s="2">
        <v>5677000</v>
      </c>
      <c r="O904">
        <v>852.4</v>
      </c>
      <c r="X904" s="2">
        <v>56820000</v>
      </c>
      <c r="Y904" s="3">
        <v>1708.3</v>
      </c>
      <c r="AH904" s="2">
        <v>56820000</v>
      </c>
      <c r="AI904" s="4">
        <v>1708.3</v>
      </c>
    </row>
    <row r="905" spans="6:35">
      <c r="F905">
        <v>1297.5697569757001</v>
      </c>
      <c r="G905">
        <v>1404.0211217187</v>
      </c>
      <c r="H905" s="2">
        <v>56883000</v>
      </c>
      <c r="I905">
        <v>1708.3</v>
      </c>
      <c r="N905" s="2">
        <v>5683400</v>
      </c>
      <c r="O905">
        <v>852.4</v>
      </c>
      <c r="X905" s="2">
        <v>56883000</v>
      </c>
      <c r="Y905" s="3">
        <v>1708.3</v>
      </c>
      <c r="AH905" s="2">
        <v>56883000</v>
      </c>
      <c r="AI905" s="4">
        <v>1708.3</v>
      </c>
    </row>
    <row r="906" spans="6:35">
      <c r="F906">
        <v>1299.0099009901</v>
      </c>
      <c r="G906">
        <v>1404.0211441255401</v>
      </c>
      <c r="H906" s="2">
        <v>56946000</v>
      </c>
      <c r="I906">
        <v>1708.3</v>
      </c>
      <c r="N906" s="2">
        <v>5689700</v>
      </c>
      <c r="O906">
        <v>852.4</v>
      </c>
      <c r="X906" s="2">
        <v>56946000</v>
      </c>
      <c r="Y906" s="3">
        <v>1708.3</v>
      </c>
      <c r="AH906" s="2">
        <v>56946000</v>
      </c>
      <c r="AI906" s="4">
        <v>1708.3</v>
      </c>
    </row>
    <row r="907" spans="6:35">
      <c r="F907">
        <v>1300.4500450045</v>
      </c>
      <c r="G907">
        <v>1404.02116653237</v>
      </c>
      <c r="H907" s="2">
        <v>57009000</v>
      </c>
      <c r="I907">
        <v>1708.4</v>
      </c>
      <c r="N907" s="2">
        <v>5696000</v>
      </c>
      <c r="O907">
        <v>852.4</v>
      </c>
      <c r="X907" s="2">
        <v>57009000</v>
      </c>
      <c r="Y907" s="3">
        <v>1708.4</v>
      </c>
      <c r="AH907" s="2">
        <v>57009000</v>
      </c>
      <c r="AI907" s="4">
        <v>1708.4</v>
      </c>
    </row>
    <row r="908" spans="6:35">
      <c r="F908">
        <v>1301.8901890188999</v>
      </c>
      <c r="G908">
        <v>1404.0211889392001</v>
      </c>
      <c r="H908" s="2">
        <v>57072000</v>
      </c>
      <c r="I908">
        <v>1708.4</v>
      </c>
      <c r="N908" s="2">
        <v>5702300</v>
      </c>
      <c r="O908">
        <v>852.4</v>
      </c>
      <c r="X908" s="2">
        <v>57072000</v>
      </c>
      <c r="Y908" s="3">
        <v>1708.4</v>
      </c>
      <c r="AH908" s="2">
        <v>57072000</v>
      </c>
      <c r="AI908" s="4">
        <v>1708.4</v>
      </c>
    </row>
    <row r="909" spans="6:35">
      <c r="F909">
        <v>1303.3303330332999</v>
      </c>
      <c r="G909">
        <v>1404.02121134603</v>
      </c>
      <c r="H909" s="2">
        <v>57135000</v>
      </c>
      <c r="I909">
        <v>1708.4</v>
      </c>
      <c r="N909" s="2">
        <v>5708600</v>
      </c>
      <c r="O909">
        <v>852.4</v>
      </c>
      <c r="X909" s="2">
        <v>57135000</v>
      </c>
      <c r="Y909" s="3">
        <v>1708.4</v>
      </c>
      <c r="AH909" s="2">
        <v>57135000</v>
      </c>
      <c r="AI909" s="4">
        <v>1708.4</v>
      </c>
    </row>
    <row r="910" spans="6:35">
      <c r="F910">
        <v>1304.7704770477001</v>
      </c>
      <c r="G910">
        <v>1404.0212337528701</v>
      </c>
      <c r="H910" s="2">
        <v>57199000</v>
      </c>
      <c r="I910">
        <v>1708.4</v>
      </c>
      <c r="N910" s="2">
        <v>5714900</v>
      </c>
      <c r="O910">
        <v>852.4</v>
      </c>
      <c r="X910" s="2">
        <v>57199000</v>
      </c>
      <c r="Y910" s="3">
        <v>1708.4</v>
      </c>
      <c r="AH910" s="2">
        <v>57199000</v>
      </c>
      <c r="AI910" s="4">
        <v>1708.4</v>
      </c>
    </row>
    <row r="911" spans="6:35">
      <c r="F911">
        <v>1306.21062106211</v>
      </c>
      <c r="G911">
        <v>1404.0212561597</v>
      </c>
      <c r="H911" s="2">
        <v>57262000</v>
      </c>
      <c r="I911">
        <v>1708.4</v>
      </c>
      <c r="N911" s="2">
        <v>5721200</v>
      </c>
      <c r="O911">
        <v>852.4</v>
      </c>
      <c r="X911" s="2">
        <v>57262000</v>
      </c>
      <c r="Y911" s="3">
        <v>1708.4</v>
      </c>
      <c r="AH911" s="2">
        <v>57262000</v>
      </c>
      <c r="AI911" s="4">
        <v>1708.4</v>
      </c>
    </row>
    <row r="912" spans="6:35">
      <c r="F912">
        <v>1307.65076507651</v>
      </c>
      <c r="G912">
        <v>1404.0212785665301</v>
      </c>
      <c r="H912" s="2">
        <v>57325000</v>
      </c>
      <c r="I912">
        <v>1708.5</v>
      </c>
      <c r="N912" s="2">
        <v>5727500</v>
      </c>
      <c r="O912">
        <v>852.4</v>
      </c>
      <c r="X912" s="2">
        <v>57325000</v>
      </c>
      <c r="Y912" s="3">
        <v>1708.5</v>
      </c>
      <c r="AH912" s="2">
        <v>57325000</v>
      </c>
      <c r="AI912" s="4">
        <v>1708.5</v>
      </c>
    </row>
    <row r="913" spans="6:35">
      <c r="F913">
        <v>1309.0909090909099</v>
      </c>
      <c r="G913">
        <v>1404.02130097336</v>
      </c>
      <c r="H913" s="2">
        <v>57388000</v>
      </c>
      <c r="I913">
        <v>1708.5</v>
      </c>
      <c r="N913" s="2">
        <v>5733800</v>
      </c>
      <c r="O913">
        <v>852.4</v>
      </c>
      <c r="X913" s="2">
        <v>57388000</v>
      </c>
      <c r="Y913" s="3">
        <v>1708.5</v>
      </c>
      <c r="AH913" s="2">
        <v>57388000</v>
      </c>
      <c r="AI913" s="4">
        <v>1708.5</v>
      </c>
    </row>
    <row r="914" spans="6:35">
      <c r="F914">
        <v>1310.5310531053101</v>
      </c>
      <c r="G914">
        <v>1404.0213233801901</v>
      </c>
      <c r="H914" s="2">
        <v>57451000</v>
      </c>
      <c r="I914">
        <v>1708.5</v>
      </c>
      <c r="N914" s="2">
        <v>5740100</v>
      </c>
      <c r="O914">
        <v>852.4</v>
      </c>
      <c r="X914" s="2">
        <v>57451000</v>
      </c>
      <c r="Y914" s="3">
        <v>1708.5</v>
      </c>
      <c r="AH914" s="2">
        <v>57451000</v>
      </c>
      <c r="AI914" s="4">
        <v>1708.5</v>
      </c>
    </row>
    <row r="915" spans="6:35">
      <c r="F915">
        <v>1311.97119711971</v>
      </c>
      <c r="G915">
        <v>1404.02134578703</v>
      </c>
      <c r="H915" s="2">
        <v>57514000</v>
      </c>
      <c r="I915">
        <v>1708.5</v>
      </c>
      <c r="N915" s="2">
        <v>5746400</v>
      </c>
      <c r="O915">
        <v>852.4</v>
      </c>
      <c r="X915" s="2">
        <v>57514000</v>
      </c>
      <c r="Y915" s="3">
        <v>1708.5</v>
      </c>
      <c r="AH915" s="2">
        <v>57514000</v>
      </c>
      <c r="AI915" s="4">
        <v>1708.5</v>
      </c>
    </row>
    <row r="916" spans="6:35">
      <c r="F916">
        <v>1313.41134113411</v>
      </c>
      <c r="G916">
        <v>1404.0213681938601</v>
      </c>
      <c r="H916" s="2">
        <v>57577000</v>
      </c>
      <c r="I916">
        <v>1708.5</v>
      </c>
      <c r="N916" s="2">
        <v>5752700</v>
      </c>
      <c r="O916">
        <v>852.4</v>
      </c>
      <c r="X916" s="2">
        <v>57577000</v>
      </c>
      <c r="Y916" s="3">
        <v>1708.5</v>
      </c>
      <c r="AH916" s="2">
        <v>57577000</v>
      </c>
      <c r="AI916" s="4">
        <v>1708.5</v>
      </c>
    </row>
    <row r="917" spans="6:35">
      <c r="F917">
        <v>1314.8514851485199</v>
      </c>
      <c r="G917">
        <v>1404.02139060069</v>
      </c>
      <c r="H917" s="2">
        <v>57641000</v>
      </c>
      <c r="I917">
        <v>1708.5</v>
      </c>
      <c r="N917" s="2">
        <v>5759000</v>
      </c>
      <c r="O917">
        <v>852.4</v>
      </c>
      <c r="X917" s="2">
        <v>57641000</v>
      </c>
      <c r="Y917" s="3">
        <v>1708.5</v>
      </c>
      <c r="AH917" s="2">
        <v>57641000</v>
      </c>
      <c r="AI917" s="4">
        <v>1708.5</v>
      </c>
    </row>
    <row r="918" spans="6:35">
      <c r="F918">
        <v>1316.2916291629199</v>
      </c>
      <c r="G918">
        <v>1404.0214130075201</v>
      </c>
      <c r="H918" s="2">
        <v>57704000</v>
      </c>
      <c r="I918">
        <v>1708.6</v>
      </c>
      <c r="N918" s="2">
        <v>5765400</v>
      </c>
      <c r="O918">
        <v>852.4</v>
      </c>
      <c r="X918" s="2">
        <v>57704000</v>
      </c>
      <c r="Y918" s="3">
        <v>1708.6</v>
      </c>
      <c r="AH918" s="2">
        <v>57704000</v>
      </c>
      <c r="AI918" s="4">
        <v>1708.6</v>
      </c>
    </row>
    <row r="919" spans="6:35">
      <c r="F919">
        <v>1317.7317731773201</v>
      </c>
      <c r="G919">
        <v>1404.02143541436</v>
      </c>
      <c r="H919" s="2">
        <v>57767000</v>
      </c>
      <c r="I919">
        <v>1708.6</v>
      </c>
      <c r="N919" s="2">
        <v>5771700</v>
      </c>
      <c r="O919">
        <v>852.4</v>
      </c>
      <c r="X919" s="2">
        <v>57767000</v>
      </c>
      <c r="Y919" s="3">
        <v>1708.6</v>
      </c>
      <c r="AH919" s="2">
        <v>57767000</v>
      </c>
      <c r="AI919" s="4">
        <v>1708.6</v>
      </c>
    </row>
    <row r="920" spans="6:35">
      <c r="F920">
        <v>1319.17191719172</v>
      </c>
      <c r="G920">
        <v>1404.0214578211901</v>
      </c>
      <c r="H920" s="2">
        <v>57830000</v>
      </c>
      <c r="I920">
        <v>1708.6</v>
      </c>
      <c r="N920" s="2">
        <v>5778000</v>
      </c>
      <c r="O920">
        <v>852.4</v>
      </c>
      <c r="X920" s="2">
        <v>57830000</v>
      </c>
      <c r="Y920" s="3">
        <v>1708.6</v>
      </c>
      <c r="AH920" s="2">
        <v>57830000</v>
      </c>
      <c r="AI920" s="4">
        <v>1708.6</v>
      </c>
    </row>
    <row r="921" spans="6:35">
      <c r="F921">
        <v>1320.61206120612</v>
      </c>
      <c r="G921">
        <v>1404.02148022802</v>
      </c>
      <c r="H921" s="2">
        <v>57893000</v>
      </c>
      <c r="I921">
        <v>1708.6</v>
      </c>
      <c r="N921" s="2">
        <v>5784300</v>
      </c>
      <c r="O921">
        <v>852.4</v>
      </c>
      <c r="X921" s="2">
        <v>57893000</v>
      </c>
      <c r="Y921" s="3">
        <v>1708.6</v>
      </c>
      <c r="AH921" s="2">
        <v>57893000</v>
      </c>
      <c r="AI921" s="4">
        <v>1708.6</v>
      </c>
    </row>
    <row r="922" spans="6:35">
      <c r="F922">
        <v>1322.0522052205199</v>
      </c>
      <c r="G922">
        <v>1404.0215026348501</v>
      </c>
      <c r="H922" s="2">
        <v>57956000</v>
      </c>
      <c r="I922">
        <v>1708.6</v>
      </c>
      <c r="N922" s="2">
        <v>5790600</v>
      </c>
      <c r="O922">
        <v>852.4</v>
      </c>
      <c r="X922" s="2">
        <v>57956000</v>
      </c>
      <c r="Y922" s="3">
        <v>1708.6</v>
      </c>
      <c r="AH922" s="2">
        <v>57956000</v>
      </c>
      <c r="AI922" s="4">
        <v>1708.6</v>
      </c>
    </row>
    <row r="923" spans="6:35">
      <c r="F923">
        <v>1323.4923492349201</v>
      </c>
      <c r="G923">
        <v>1404.02152504169</v>
      </c>
      <c r="H923" s="2">
        <v>58019000</v>
      </c>
      <c r="I923">
        <v>1708.7</v>
      </c>
      <c r="N923" s="2">
        <v>5796900</v>
      </c>
      <c r="O923">
        <v>852.4</v>
      </c>
      <c r="X923" s="2">
        <v>58019000</v>
      </c>
      <c r="Y923" s="3">
        <v>1708.7</v>
      </c>
      <c r="AH923" s="2">
        <v>58019000</v>
      </c>
      <c r="AI923" s="4">
        <v>1708.7</v>
      </c>
    </row>
    <row r="924" spans="6:35">
      <c r="F924">
        <v>1324.93249324933</v>
      </c>
      <c r="G924">
        <v>1404.0215474485201</v>
      </c>
      <c r="H924" s="2">
        <v>58082000</v>
      </c>
      <c r="I924">
        <v>1708.7</v>
      </c>
      <c r="N924" s="2">
        <v>5803200</v>
      </c>
      <c r="O924">
        <v>852.4</v>
      </c>
      <c r="X924" s="2">
        <v>58082000</v>
      </c>
      <c r="Y924" s="3">
        <v>1708.7</v>
      </c>
      <c r="AH924" s="2">
        <v>58082000</v>
      </c>
      <c r="AI924" s="4">
        <v>1708.7</v>
      </c>
    </row>
    <row r="925" spans="6:35">
      <c r="F925">
        <v>1326.37263726373</v>
      </c>
      <c r="G925">
        <v>1404.02156985535</v>
      </c>
      <c r="H925" s="2">
        <v>58146000</v>
      </c>
      <c r="I925">
        <v>1708.7</v>
      </c>
      <c r="N925" s="2">
        <v>5809500</v>
      </c>
      <c r="O925">
        <v>852.4</v>
      </c>
      <c r="X925" s="2">
        <v>58146000</v>
      </c>
      <c r="Y925" s="3">
        <v>1708.7</v>
      </c>
      <c r="AH925" s="2">
        <v>58146000</v>
      </c>
      <c r="AI925" s="4">
        <v>1708.7</v>
      </c>
    </row>
    <row r="926" spans="6:35">
      <c r="F926">
        <v>1327.8127812781299</v>
      </c>
      <c r="G926">
        <v>1404.0215922621801</v>
      </c>
      <c r="H926" s="2">
        <v>58209000</v>
      </c>
      <c r="I926">
        <v>1708.7</v>
      </c>
      <c r="N926" s="2">
        <v>5815800</v>
      </c>
      <c r="O926">
        <v>852.4</v>
      </c>
      <c r="X926" s="2">
        <v>58209000</v>
      </c>
      <c r="Y926" s="3">
        <v>1708.7</v>
      </c>
      <c r="AH926" s="2">
        <v>58209000</v>
      </c>
      <c r="AI926" s="4">
        <v>1708.7</v>
      </c>
    </row>
    <row r="927" spans="6:35">
      <c r="F927">
        <v>1329.2529252925301</v>
      </c>
      <c r="G927">
        <v>1404.02161466901</v>
      </c>
      <c r="H927" s="2">
        <v>58272000</v>
      </c>
      <c r="I927">
        <v>1708.7</v>
      </c>
      <c r="N927" s="2">
        <v>5822100</v>
      </c>
      <c r="O927">
        <v>852.4</v>
      </c>
      <c r="X927" s="2">
        <v>58272000</v>
      </c>
      <c r="Y927" s="3">
        <v>1708.7</v>
      </c>
      <c r="AH927" s="2">
        <v>58272000</v>
      </c>
      <c r="AI927" s="4">
        <v>1708.7</v>
      </c>
    </row>
    <row r="928" spans="6:35">
      <c r="F928">
        <v>1330.6930693069301</v>
      </c>
      <c r="G928">
        <v>1404.0216370758501</v>
      </c>
      <c r="H928" s="2">
        <v>58335000</v>
      </c>
      <c r="I928">
        <v>1708.7</v>
      </c>
      <c r="N928" s="2">
        <v>5828400</v>
      </c>
      <c r="O928">
        <v>852.4</v>
      </c>
      <c r="X928" s="2">
        <v>58335000</v>
      </c>
      <c r="Y928" s="3">
        <v>1708.7</v>
      </c>
      <c r="AH928" s="2">
        <v>58335000</v>
      </c>
      <c r="AI928" s="4">
        <v>1708.7</v>
      </c>
    </row>
    <row r="929" spans="6:35">
      <c r="F929">
        <v>1332.13321332133</v>
      </c>
      <c r="G929">
        <v>1404.02165948268</v>
      </c>
      <c r="H929" s="2">
        <v>58398000</v>
      </c>
      <c r="I929">
        <v>1708.8</v>
      </c>
      <c r="N929" s="2">
        <v>5834700</v>
      </c>
      <c r="O929">
        <v>852.4</v>
      </c>
      <c r="X929" s="2">
        <v>58398000</v>
      </c>
      <c r="Y929" s="3">
        <v>1708.8</v>
      </c>
      <c r="AH929" s="2">
        <v>58398000</v>
      </c>
      <c r="AI929" s="4">
        <v>1708.8</v>
      </c>
    </row>
    <row r="930" spans="6:35">
      <c r="F930">
        <v>1333.57335733573</v>
      </c>
      <c r="G930">
        <v>1404.0216818895101</v>
      </c>
      <c r="H930" s="2">
        <v>58461000</v>
      </c>
      <c r="I930">
        <v>1708.8</v>
      </c>
      <c r="N930" s="2">
        <v>5841100</v>
      </c>
      <c r="O930">
        <v>852.4</v>
      </c>
      <c r="X930" s="2">
        <v>58461000</v>
      </c>
      <c r="Y930" s="3">
        <v>1708.8</v>
      </c>
      <c r="AH930" s="2">
        <v>58461000</v>
      </c>
      <c r="AI930" s="4">
        <v>1708.8</v>
      </c>
    </row>
    <row r="931" spans="6:35">
      <c r="F931">
        <v>1335.0135013501399</v>
      </c>
      <c r="G931">
        <v>1404.02170429634</v>
      </c>
      <c r="H931" s="2">
        <v>58524000</v>
      </c>
      <c r="I931">
        <v>1708.8</v>
      </c>
      <c r="N931" s="2">
        <v>5847400</v>
      </c>
      <c r="O931">
        <v>852.4</v>
      </c>
      <c r="X931" s="2">
        <v>58524000</v>
      </c>
      <c r="Y931" s="3">
        <v>1708.8</v>
      </c>
      <c r="AH931" s="2">
        <v>58524000</v>
      </c>
      <c r="AI931" s="4">
        <v>1708.8</v>
      </c>
    </row>
    <row r="932" spans="6:35">
      <c r="F932">
        <v>1336.4536453645401</v>
      </c>
      <c r="G932">
        <v>1404.0217267031801</v>
      </c>
      <c r="H932" s="2">
        <v>58588000</v>
      </c>
      <c r="I932">
        <v>1708.8</v>
      </c>
      <c r="N932" s="2">
        <v>5853700</v>
      </c>
      <c r="O932">
        <v>852.4</v>
      </c>
      <c r="X932" s="2">
        <v>58588000</v>
      </c>
      <c r="Y932" s="3">
        <v>1708.8</v>
      </c>
      <c r="AH932" s="2">
        <v>58588000</v>
      </c>
      <c r="AI932" s="4">
        <v>1708.8</v>
      </c>
    </row>
    <row r="933" spans="6:35">
      <c r="F933">
        <v>1337.89378937894</v>
      </c>
      <c r="G933">
        <v>1404.02174911001</v>
      </c>
      <c r="H933" s="2">
        <v>58651000</v>
      </c>
      <c r="I933">
        <v>1708.8</v>
      </c>
      <c r="N933" s="2">
        <v>5860000</v>
      </c>
      <c r="O933">
        <v>852.41</v>
      </c>
      <c r="X933" s="2">
        <v>58651000</v>
      </c>
      <c r="Y933" s="3">
        <v>1708.8</v>
      </c>
      <c r="AH933" s="2">
        <v>58651000</v>
      </c>
      <c r="AI933" s="4">
        <v>1708.8</v>
      </c>
    </row>
    <row r="934" spans="6:35">
      <c r="F934">
        <v>1339.33393339334</v>
      </c>
      <c r="G934">
        <v>1404.0217715168401</v>
      </c>
      <c r="H934" s="2">
        <v>58714000</v>
      </c>
      <c r="I934">
        <v>1708.9</v>
      </c>
      <c r="N934" s="2">
        <v>5866300</v>
      </c>
      <c r="O934">
        <v>852.41</v>
      </c>
      <c r="X934" s="2">
        <v>58714000</v>
      </c>
      <c r="Y934" s="3">
        <v>1708.9</v>
      </c>
      <c r="AH934" s="2">
        <v>58714000</v>
      </c>
      <c r="AI934" s="4">
        <v>1708.9</v>
      </c>
    </row>
    <row r="935" spans="6:35">
      <c r="F935">
        <v>1340.7740774077399</v>
      </c>
      <c r="G935">
        <v>1404.02179392367</v>
      </c>
      <c r="H935" s="2">
        <v>58777000</v>
      </c>
      <c r="I935">
        <v>1708.9</v>
      </c>
      <c r="N935" s="2">
        <v>5872600</v>
      </c>
      <c r="O935">
        <v>852.41</v>
      </c>
      <c r="X935" s="2">
        <v>58777000</v>
      </c>
      <c r="Y935" s="3">
        <v>1708.9</v>
      </c>
      <c r="AH935" s="2">
        <v>58777000</v>
      </c>
      <c r="AI935" s="4">
        <v>1708.9</v>
      </c>
    </row>
    <row r="936" spans="6:35">
      <c r="F936">
        <v>1342.2142214221401</v>
      </c>
      <c r="G936">
        <v>1404.0218163305001</v>
      </c>
      <c r="H936" s="2">
        <v>58840000</v>
      </c>
      <c r="I936">
        <v>1708.9</v>
      </c>
      <c r="N936" s="2">
        <v>5878900</v>
      </c>
      <c r="O936">
        <v>852.41</v>
      </c>
      <c r="X936" s="2">
        <v>58840000</v>
      </c>
      <c r="Y936" s="3">
        <v>1708.9</v>
      </c>
      <c r="AH936" s="2">
        <v>58840000</v>
      </c>
      <c r="AI936" s="4">
        <v>1708.9</v>
      </c>
    </row>
    <row r="937" spans="6:35">
      <c r="F937">
        <v>1343.65436543654</v>
      </c>
      <c r="G937">
        <v>1404.02183873734</v>
      </c>
      <c r="H937" s="2">
        <v>58903000</v>
      </c>
      <c r="I937">
        <v>1708.9</v>
      </c>
      <c r="N937" s="2">
        <v>5885200</v>
      </c>
      <c r="O937">
        <v>852.41</v>
      </c>
      <c r="X937" s="2">
        <v>58903000</v>
      </c>
      <c r="Y937" s="3">
        <v>1708.9</v>
      </c>
      <c r="AH937" s="2">
        <v>58903000</v>
      </c>
      <c r="AI937" s="4">
        <v>1708.9</v>
      </c>
    </row>
    <row r="938" spans="6:35">
      <c r="F938">
        <v>1345.09450945095</v>
      </c>
      <c r="G938">
        <v>1404.0218611441701</v>
      </c>
      <c r="H938" s="2">
        <v>58966000</v>
      </c>
      <c r="I938">
        <v>1708.9</v>
      </c>
      <c r="N938" s="2">
        <v>5891500</v>
      </c>
      <c r="O938">
        <v>852.41</v>
      </c>
      <c r="X938" s="2">
        <v>58966000</v>
      </c>
      <c r="Y938" s="3">
        <v>1708.9</v>
      </c>
      <c r="AH938" s="2">
        <v>58966000</v>
      </c>
      <c r="AI938" s="4">
        <v>1708.9</v>
      </c>
    </row>
    <row r="939" spans="6:35">
      <c r="F939">
        <v>1346.5346534653499</v>
      </c>
      <c r="G939">
        <v>1404.021883551</v>
      </c>
      <c r="H939" s="2">
        <v>59029000</v>
      </c>
      <c r="I939">
        <v>1709</v>
      </c>
      <c r="N939" s="2">
        <v>5897800</v>
      </c>
      <c r="O939">
        <v>852.41</v>
      </c>
      <c r="X939" s="2">
        <v>59029000</v>
      </c>
      <c r="Y939" s="3">
        <v>1709</v>
      </c>
      <c r="AH939" s="2">
        <v>59029000</v>
      </c>
      <c r="AI939" s="4">
        <v>1709</v>
      </c>
    </row>
    <row r="940" spans="6:35">
      <c r="F940">
        <v>1347.9747974797499</v>
      </c>
      <c r="G940">
        <v>1404.0219059578301</v>
      </c>
      <c r="H940" s="2">
        <v>59093000</v>
      </c>
      <c r="I940">
        <v>1709</v>
      </c>
      <c r="N940" s="2">
        <v>5904100</v>
      </c>
      <c r="O940">
        <v>852.41</v>
      </c>
      <c r="X940" s="2">
        <v>59093000</v>
      </c>
      <c r="Y940" s="3">
        <v>1709</v>
      </c>
      <c r="AH940" s="2">
        <v>59093000</v>
      </c>
      <c r="AI940" s="4">
        <v>1709</v>
      </c>
    </row>
    <row r="941" spans="6:35">
      <c r="F941">
        <v>1349.4149414941501</v>
      </c>
      <c r="G941">
        <v>1404.02192836467</v>
      </c>
      <c r="H941" s="2">
        <v>59156000</v>
      </c>
      <c r="I941">
        <v>1709</v>
      </c>
      <c r="N941" s="2">
        <v>5910400</v>
      </c>
      <c r="O941">
        <v>852.41</v>
      </c>
      <c r="X941" s="2">
        <v>59156000</v>
      </c>
      <c r="Y941" s="3">
        <v>1709</v>
      </c>
      <c r="AH941" s="2">
        <v>59156000</v>
      </c>
      <c r="AI941" s="4">
        <v>1709</v>
      </c>
    </row>
    <row r="942" spans="6:35">
      <c r="F942">
        <v>1350.85508550855</v>
      </c>
      <c r="G942">
        <v>1404.0219507715001</v>
      </c>
      <c r="H942" s="2">
        <v>59219000</v>
      </c>
      <c r="I942">
        <v>1709</v>
      </c>
      <c r="N942" s="2">
        <v>5916700</v>
      </c>
      <c r="O942">
        <v>852.41</v>
      </c>
      <c r="X942" s="2">
        <v>59219000</v>
      </c>
      <c r="Y942" s="3">
        <v>1709</v>
      </c>
      <c r="AH942" s="2">
        <v>59219000</v>
      </c>
      <c r="AI942" s="4">
        <v>1709</v>
      </c>
    </row>
    <row r="943" spans="6:35">
      <c r="F943">
        <v>1352.29522952295</v>
      </c>
      <c r="G943">
        <v>1404.02197317833</v>
      </c>
      <c r="H943" s="2">
        <v>59282000</v>
      </c>
      <c r="I943">
        <v>1709</v>
      </c>
      <c r="N943" s="2">
        <v>5923100</v>
      </c>
      <c r="O943">
        <v>852.41</v>
      </c>
      <c r="X943" s="2">
        <v>59282000</v>
      </c>
      <c r="Y943" s="3">
        <v>1709</v>
      </c>
      <c r="AH943" s="2">
        <v>59282000</v>
      </c>
      <c r="AI943" s="4">
        <v>1709</v>
      </c>
    </row>
    <row r="944" spans="6:35">
      <c r="F944">
        <v>1353.7353735373499</v>
      </c>
      <c r="G944">
        <v>1404.0219955851601</v>
      </c>
      <c r="H944" s="2">
        <v>59345000</v>
      </c>
      <c r="I944">
        <v>1709</v>
      </c>
      <c r="N944" s="2">
        <v>5929400</v>
      </c>
      <c r="O944">
        <v>852.41</v>
      </c>
      <c r="X944" s="2">
        <v>59345000</v>
      </c>
      <c r="Y944" s="3">
        <v>1709</v>
      </c>
      <c r="AH944" s="2">
        <v>59345000</v>
      </c>
      <c r="AI944" s="4">
        <v>1709</v>
      </c>
    </row>
    <row r="945" spans="6:35">
      <c r="F945">
        <v>1355.1755175517601</v>
      </c>
      <c r="G945">
        <v>1404.02201799199</v>
      </c>
      <c r="H945" s="2">
        <v>59408000</v>
      </c>
      <c r="I945">
        <v>1709.1</v>
      </c>
      <c r="N945" s="2">
        <v>5935700</v>
      </c>
      <c r="O945">
        <v>852.41</v>
      </c>
      <c r="X945" s="2">
        <v>59408000</v>
      </c>
      <c r="Y945" s="3">
        <v>1709.1</v>
      </c>
      <c r="AH945" s="2">
        <v>59408000</v>
      </c>
      <c r="AI945" s="4">
        <v>1709.1</v>
      </c>
    </row>
    <row r="946" spans="6:35">
      <c r="F946">
        <v>1356.61566156616</v>
      </c>
      <c r="G946">
        <v>1404.0220403988301</v>
      </c>
      <c r="H946" s="2">
        <v>59471000</v>
      </c>
      <c r="I946">
        <v>1709.1</v>
      </c>
      <c r="N946" s="2">
        <v>5942000</v>
      </c>
      <c r="O946">
        <v>852.41</v>
      </c>
      <c r="X946" s="2">
        <v>59471000</v>
      </c>
      <c r="Y946" s="3">
        <v>1709.1</v>
      </c>
      <c r="AH946" s="2">
        <v>59471000</v>
      </c>
      <c r="AI946" s="4">
        <v>1709.1</v>
      </c>
    </row>
    <row r="947" spans="6:35">
      <c r="F947">
        <v>1358.05580558056</v>
      </c>
      <c r="G947">
        <v>1404.02206280566</v>
      </c>
      <c r="H947" s="2">
        <v>59535000</v>
      </c>
      <c r="I947">
        <v>1709.1</v>
      </c>
      <c r="N947" s="2">
        <v>5948300</v>
      </c>
      <c r="O947">
        <v>852.41</v>
      </c>
      <c r="X947" s="2">
        <v>59535000</v>
      </c>
      <c r="Y947" s="3">
        <v>1709.1</v>
      </c>
      <c r="AH947" s="2">
        <v>59535000</v>
      </c>
      <c r="AI947" s="4">
        <v>1709.1</v>
      </c>
    </row>
    <row r="948" spans="6:35">
      <c r="F948">
        <v>1359.4959495949599</v>
      </c>
      <c r="G948">
        <v>1404.0220852124901</v>
      </c>
      <c r="H948" s="2">
        <v>59598000</v>
      </c>
      <c r="I948">
        <v>1709.1</v>
      </c>
      <c r="N948" s="2">
        <v>5954600</v>
      </c>
      <c r="O948">
        <v>852.41</v>
      </c>
      <c r="X948" s="2">
        <v>59598000</v>
      </c>
      <c r="Y948" s="3">
        <v>1709.1</v>
      </c>
      <c r="AH948" s="2">
        <v>59598000</v>
      </c>
      <c r="AI948" s="4">
        <v>1709.1</v>
      </c>
    </row>
    <row r="949" spans="6:35">
      <c r="F949">
        <v>1360.9360936093599</v>
      </c>
      <c r="G949">
        <v>1404.02210761932</v>
      </c>
      <c r="H949" s="2">
        <v>59661000</v>
      </c>
      <c r="I949">
        <v>1709.1</v>
      </c>
      <c r="N949" s="2">
        <v>5960900</v>
      </c>
      <c r="O949">
        <v>852.41</v>
      </c>
      <c r="X949" s="2">
        <v>59661000</v>
      </c>
      <c r="Y949" s="3">
        <v>1709.1</v>
      </c>
      <c r="AH949" s="2">
        <v>59661000</v>
      </c>
      <c r="AI949" s="4">
        <v>1709.1</v>
      </c>
    </row>
    <row r="950" spans="6:35">
      <c r="F950">
        <v>1362.3762376237601</v>
      </c>
      <c r="G950">
        <v>1404.0221300261601</v>
      </c>
      <c r="H950" s="2">
        <v>59724000</v>
      </c>
      <c r="I950">
        <v>1709.2</v>
      </c>
      <c r="N950" s="2">
        <v>5967200</v>
      </c>
      <c r="O950">
        <v>852.41</v>
      </c>
      <c r="X950" s="2">
        <v>59724000</v>
      </c>
      <c r="Y950" s="3">
        <v>1709.2</v>
      </c>
      <c r="AH950" s="2">
        <v>59724000</v>
      </c>
      <c r="AI950" s="4">
        <v>1709.2</v>
      </c>
    </row>
    <row r="951" spans="6:35">
      <c r="F951">
        <v>1363.81638163816</v>
      </c>
      <c r="G951">
        <v>1404.02215243299</v>
      </c>
      <c r="H951" s="2">
        <v>59787000</v>
      </c>
      <c r="I951">
        <v>1709.2</v>
      </c>
      <c r="N951" s="2">
        <v>5973500</v>
      </c>
      <c r="O951">
        <v>852.41</v>
      </c>
      <c r="X951" s="2">
        <v>59787000</v>
      </c>
      <c r="Y951" s="3">
        <v>1709.2</v>
      </c>
      <c r="AH951" s="2">
        <v>59787000</v>
      </c>
      <c r="AI951" s="4">
        <v>1709.2</v>
      </c>
    </row>
    <row r="952" spans="6:35">
      <c r="F952">
        <v>1365.25652565257</v>
      </c>
      <c r="G952">
        <v>1404.0221748398201</v>
      </c>
      <c r="H952" s="2">
        <v>59850000</v>
      </c>
      <c r="I952">
        <v>1709.2</v>
      </c>
      <c r="N952" s="2">
        <v>5979800</v>
      </c>
      <c r="O952">
        <v>852.41</v>
      </c>
      <c r="X952" s="2">
        <v>59850000</v>
      </c>
      <c r="Y952" s="3">
        <v>1709.2</v>
      </c>
      <c r="AH952" s="2">
        <v>59850000</v>
      </c>
      <c r="AI952" s="4">
        <v>1709.2</v>
      </c>
    </row>
    <row r="953" spans="6:35">
      <c r="F953">
        <v>1366.6966696669699</v>
      </c>
      <c r="G953">
        <v>1404.02219724665</v>
      </c>
      <c r="H953" s="2">
        <v>59913000</v>
      </c>
      <c r="I953">
        <v>1709.2</v>
      </c>
      <c r="N953" s="2">
        <v>5986100</v>
      </c>
      <c r="O953">
        <v>852.41</v>
      </c>
      <c r="X953" s="2">
        <v>59913000</v>
      </c>
      <c r="Y953" s="3">
        <v>1709.2</v>
      </c>
      <c r="AH953" s="2">
        <v>59913000</v>
      </c>
      <c r="AI953" s="4">
        <v>1709.2</v>
      </c>
    </row>
    <row r="954" spans="6:35">
      <c r="F954">
        <v>1368.1368136813701</v>
      </c>
      <c r="G954">
        <v>1404.0222196534801</v>
      </c>
      <c r="H954" s="2">
        <v>59976000</v>
      </c>
      <c r="I954">
        <v>1709.2</v>
      </c>
      <c r="N954" s="2">
        <v>5992400</v>
      </c>
      <c r="O954">
        <v>852.41</v>
      </c>
      <c r="X954" s="2">
        <v>59976000</v>
      </c>
      <c r="Y954" s="3">
        <v>1709.2</v>
      </c>
      <c r="AH954" s="2">
        <v>59976000</v>
      </c>
      <c r="AI954" s="4">
        <v>1709.2</v>
      </c>
    </row>
    <row r="955" spans="6:35">
      <c r="F955">
        <v>1369.57695769577</v>
      </c>
      <c r="G955">
        <v>1404.02224206032</v>
      </c>
      <c r="H955" s="2">
        <v>60040000</v>
      </c>
      <c r="I955">
        <v>1709.2</v>
      </c>
      <c r="N955" s="2">
        <v>5998700</v>
      </c>
      <c r="O955">
        <v>852.41</v>
      </c>
      <c r="X955" s="2">
        <v>60040000</v>
      </c>
      <c r="Y955" s="3">
        <v>1709.2</v>
      </c>
      <c r="AH955" s="2">
        <v>60040000</v>
      </c>
      <c r="AI955" s="4">
        <v>1709.2</v>
      </c>
    </row>
    <row r="956" spans="6:35">
      <c r="F956">
        <v>1371.01710171017</v>
      </c>
      <c r="G956">
        <v>1404.0222644671501</v>
      </c>
      <c r="H956" s="2">
        <v>60103000</v>
      </c>
      <c r="I956">
        <v>1709.3</v>
      </c>
      <c r="N956" s="2">
        <v>6005100</v>
      </c>
      <c r="O956">
        <v>852.41</v>
      </c>
      <c r="X956" s="2">
        <v>60103000</v>
      </c>
      <c r="Y956" s="3">
        <v>1709.3</v>
      </c>
      <c r="AH956" s="2">
        <v>60103000</v>
      </c>
      <c r="AI956" s="4">
        <v>1709.3</v>
      </c>
    </row>
    <row r="957" spans="6:35">
      <c r="F957">
        <v>1372.4572457245699</v>
      </c>
      <c r="G957">
        <v>1404.02228687398</v>
      </c>
      <c r="H957" s="2">
        <v>60166000</v>
      </c>
      <c r="I957">
        <v>1709.3</v>
      </c>
      <c r="N957" s="2">
        <v>6011400</v>
      </c>
      <c r="O957">
        <v>852.41</v>
      </c>
      <c r="X957" s="2">
        <v>60166000</v>
      </c>
      <c r="Y957" s="3">
        <v>1709.3</v>
      </c>
      <c r="AH957" s="2">
        <v>60166000</v>
      </c>
      <c r="AI957" s="4">
        <v>1709.3</v>
      </c>
    </row>
    <row r="958" spans="6:35">
      <c r="F958">
        <v>1373.8973897389701</v>
      </c>
      <c r="G958">
        <v>1404.0223092808101</v>
      </c>
      <c r="H958" s="2">
        <v>60229000</v>
      </c>
      <c r="I958">
        <v>1709.3</v>
      </c>
      <c r="N958" s="2">
        <v>6017700</v>
      </c>
      <c r="O958">
        <v>852.41</v>
      </c>
      <c r="X958" s="2">
        <v>60229000</v>
      </c>
      <c r="Y958" s="3">
        <v>1709.3</v>
      </c>
      <c r="AH958" s="2">
        <v>60229000</v>
      </c>
      <c r="AI958" s="4">
        <v>1709.3</v>
      </c>
    </row>
    <row r="959" spans="6:35">
      <c r="F959">
        <v>1375.3375337533801</v>
      </c>
      <c r="G959">
        <v>1404.02233168765</v>
      </c>
      <c r="H959" s="2">
        <v>60292000</v>
      </c>
      <c r="I959">
        <v>1709.3</v>
      </c>
      <c r="N959" s="2">
        <v>6024000</v>
      </c>
      <c r="O959">
        <v>852.41</v>
      </c>
      <c r="X959" s="2">
        <v>60292000</v>
      </c>
      <c r="Y959" s="3">
        <v>1709.3</v>
      </c>
      <c r="AH959" s="2">
        <v>60292000</v>
      </c>
      <c r="AI959" s="4">
        <v>1709.3</v>
      </c>
    </row>
    <row r="960" spans="6:35">
      <c r="F960">
        <v>1376.77767776778</v>
      </c>
      <c r="G960">
        <v>1404.0223540944801</v>
      </c>
      <c r="H960" s="2">
        <v>60355000</v>
      </c>
      <c r="I960">
        <v>1709.3</v>
      </c>
      <c r="N960" s="2">
        <v>6030300</v>
      </c>
      <c r="O960">
        <v>852.41</v>
      </c>
      <c r="X960" s="2">
        <v>60355000</v>
      </c>
      <c r="Y960" s="3">
        <v>1709.3</v>
      </c>
      <c r="AH960" s="2">
        <v>60355000</v>
      </c>
      <c r="AI960" s="4">
        <v>1709.3</v>
      </c>
    </row>
    <row r="961" spans="6:35">
      <c r="F961">
        <v>1378.21782178218</v>
      </c>
      <c r="G961">
        <v>1404.02237650131</v>
      </c>
      <c r="H961" s="2">
        <v>60418000</v>
      </c>
      <c r="I961">
        <v>1709.4</v>
      </c>
      <c r="N961" s="2">
        <v>6036600</v>
      </c>
      <c r="O961">
        <v>852.41</v>
      </c>
      <c r="X961" s="2">
        <v>60418000</v>
      </c>
      <c r="Y961" s="3">
        <v>1709.4</v>
      </c>
      <c r="AH961" s="2">
        <v>60418000</v>
      </c>
      <c r="AI961" s="4">
        <v>1709.4</v>
      </c>
    </row>
    <row r="962" spans="6:35">
      <c r="F962">
        <v>1379.6579657965799</v>
      </c>
      <c r="G962">
        <v>1404.0223989081401</v>
      </c>
      <c r="H962" s="2">
        <v>60482000</v>
      </c>
      <c r="I962">
        <v>1709.4</v>
      </c>
      <c r="N962" s="2">
        <v>6042900</v>
      </c>
      <c r="O962">
        <v>852.41</v>
      </c>
      <c r="X962" s="2">
        <v>60482000</v>
      </c>
      <c r="Y962" s="3">
        <v>1709.4</v>
      </c>
      <c r="AH962" s="2">
        <v>60482000</v>
      </c>
      <c r="AI962" s="4">
        <v>1709.4</v>
      </c>
    </row>
    <row r="963" spans="6:35">
      <c r="F963">
        <v>1381.0981098109801</v>
      </c>
      <c r="G963">
        <v>1404.02242131498</v>
      </c>
      <c r="H963" s="2">
        <v>60545000</v>
      </c>
      <c r="I963">
        <v>1709.4</v>
      </c>
      <c r="N963" s="2">
        <v>6049200</v>
      </c>
      <c r="O963">
        <v>852.41</v>
      </c>
      <c r="X963" s="2">
        <v>60545000</v>
      </c>
      <c r="Y963" s="3">
        <v>1709.4</v>
      </c>
      <c r="AH963" s="2">
        <v>60545000</v>
      </c>
      <c r="AI963" s="4">
        <v>1709.4</v>
      </c>
    </row>
    <row r="964" spans="6:35">
      <c r="F964">
        <v>1382.53825382538</v>
      </c>
      <c r="G964">
        <v>1404.0224437218101</v>
      </c>
      <c r="H964" s="2">
        <v>60608000</v>
      </c>
      <c r="I964">
        <v>1709.4</v>
      </c>
      <c r="N964" s="2">
        <v>6055500</v>
      </c>
      <c r="O964">
        <v>852.41</v>
      </c>
      <c r="X964" s="2">
        <v>60608000</v>
      </c>
      <c r="Y964" s="3">
        <v>1709.4</v>
      </c>
      <c r="AH964" s="2">
        <v>60608000</v>
      </c>
      <c r="AI964" s="4">
        <v>1709.4</v>
      </c>
    </row>
    <row r="965" spans="6:35">
      <c r="F965">
        <v>1383.97839783978</v>
      </c>
      <c r="G965">
        <v>1404.02246612864</v>
      </c>
      <c r="H965" s="2">
        <v>60671000</v>
      </c>
      <c r="I965">
        <v>1709.4</v>
      </c>
      <c r="N965" s="2">
        <v>6061800</v>
      </c>
      <c r="O965">
        <v>852.41</v>
      </c>
      <c r="X965" s="2">
        <v>60671000</v>
      </c>
      <c r="Y965" s="3">
        <v>1709.4</v>
      </c>
      <c r="AH965" s="2">
        <v>60671000</v>
      </c>
      <c r="AI965" s="4">
        <v>1709.4</v>
      </c>
    </row>
    <row r="966" spans="6:35">
      <c r="F966">
        <v>1385.4185418541899</v>
      </c>
      <c r="G966">
        <v>1404.0224885354701</v>
      </c>
      <c r="H966" s="2">
        <v>60734000</v>
      </c>
      <c r="I966">
        <v>1709.4</v>
      </c>
      <c r="N966" s="2">
        <v>6068100</v>
      </c>
      <c r="O966">
        <v>852.41</v>
      </c>
      <c r="X966" s="2">
        <v>60734000</v>
      </c>
      <c r="Y966" s="3">
        <v>1709.4</v>
      </c>
      <c r="AH966" s="2">
        <v>60734000</v>
      </c>
      <c r="AI966" s="4">
        <v>1709.4</v>
      </c>
    </row>
    <row r="967" spans="6:35">
      <c r="F967">
        <v>1386.8586858685901</v>
      </c>
      <c r="G967">
        <v>1404.0225109423</v>
      </c>
      <c r="H967" s="2">
        <v>60797000</v>
      </c>
      <c r="I967">
        <v>1709.5</v>
      </c>
      <c r="N967" s="2">
        <v>6074400</v>
      </c>
      <c r="O967">
        <v>852.41</v>
      </c>
      <c r="X967" s="2">
        <v>60797000</v>
      </c>
      <c r="Y967" s="3">
        <v>1709.5</v>
      </c>
      <c r="AH967" s="2">
        <v>60797000</v>
      </c>
      <c r="AI967" s="4">
        <v>1709.5</v>
      </c>
    </row>
    <row r="968" spans="6:35">
      <c r="F968">
        <v>1388.29882988299</v>
      </c>
      <c r="G968">
        <v>1404.0225333491401</v>
      </c>
      <c r="H968" s="2">
        <v>60860000</v>
      </c>
      <c r="I968">
        <v>1709.5</v>
      </c>
      <c r="N968" s="2">
        <v>6080700</v>
      </c>
      <c r="O968">
        <v>852.41</v>
      </c>
      <c r="X968" s="2">
        <v>60860000</v>
      </c>
      <c r="Y968" s="3">
        <v>1709.5</v>
      </c>
      <c r="AH968" s="2">
        <v>60860000</v>
      </c>
      <c r="AI968" s="4">
        <v>1709.5</v>
      </c>
    </row>
    <row r="969" spans="6:35">
      <c r="F969">
        <v>1389.73897389739</v>
      </c>
      <c r="G969">
        <v>1404.02255575597</v>
      </c>
      <c r="H969" s="2">
        <v>60923000</v>
      </c>
      <c r="I969">
        <v>1709.5</v>
      </c>
      <c r="N969" s="2">
        <v>6087100</v>
      </c>
      <c r="O969">
        <v>852.41</v>
      </c>
      <c r="X969" s="2">
        <v>60923000</v>
      </c>
      <c r="Y969" s="3">
        <v>1709.5</v>
      </c>
      <c r="AH969" s="2">
        <v>60923000</v>
      </c>
      <c r="AI969" s="4">
        <v>1709.5</v>
      </c>
    </row>
    <row r="970" spans="6:35">
      <c r="F970">
        <v>1391.1791179117899</v>
      </c>
      <c r="G970">
        <v>1404.0225781628001</v>
      </c>
      <c r="H970" s="2">
        <v>60987000</v>
      </c>
      <c r="I970">
        <v>1709.5</v>
      </c>
      <c r="N970" s="2">
        <v>6093400</v>
      </c>
      <c r="O970">
        <v>852.41</v>
      </c>
      <c r="X970" s="2">
        <v>60987000</v>
      </c>
      <c r="Y970" s="3">
        <v>1709.5</v>
      </c>
      <c r="AH970" s="2">
        <v>60987000</v>
      </c>
      <c r="AI970" s="4">
        <v>1709.5</v>
      </c>
    </row>
    <row r="971" spans="6:35">
      <c r="F971">
        <v>1392.6192619261899</v>
      </c>
      <c r="G971">
        <v>1404.02260056963</v>
      </c>
      <c r="H971" s="2">
        <v>61050000</v>
      </c>
      <c r="I971">
        <v>1709.5</v>
      </c>
      <c r="N971" s="2">
        <v>6099700</v>
      </c>
      <c r="O971">
        <v>852.41</v>
      </c>
      <c r="X971" s="2">
        <v>61050000</v>
      </c>
      <c r="Y971" s="3">
        <v>1709.5</v>
      </c>
      <c r="AH971" s="2">
        <v>61050000</v>
      </c>
      <c r="AI971" s="4">
        <v>1709.5</v>
      </c>
    </row>
    <row r="972" spans="6:35">
      <c r="F972">
        <v>1394.0594059405901</v>
      </c>
      <c r="G972">
        <v>1404.0226229764701</v>
      </c>
      <c r="H972" s="2">
        <v>61113000</v>
      </c>
      <c r="I972">
        <v>1709.6</v>
      </c>
      <c r="N972" s="2">
        <v>6106000</v>
      </c>
      <c r="O972">
        <v>852.41</v>
      </c>
      <c r="X972" s="2">
        <v>61113000</v>
      </c>
      <c r="Y972" s="3">
        <v>1709.6</v>
      </c>
      <c r="AH972" s="2">
        <v>61113000</v>
      </c>
      <c r="AI972" s="4">
        <v>1709.6</v>
      </c>
    </row>
    <row r="973" spans="6:35">
      <c r="F973">
        <v>1395.499549955</v>
      </c>
      <c r="G973">
        <v>1404.0226453833</v>
      </c>
      <c r="H973" s="2">
        <v>61176000</v>
      </c>
      <c r="I973">
        <v>1709.6</v>
      </c>
      <c r="N973" s="2">
        <v>6112300</v>
      </c>
      <c r="O973">
        <v>852.41</v>
      </c>
      <c r="X973" s="2">
        <v>61176000</v>
      </c>
      <c r="Y973" s="3">
        <v>1709.6</v>
      </c>
      <c r="AH973" s="2">
        <v>61176000</v>
      </c>
      <c r="AI973" s="4">
        <v>1709.6</v>
      </c>
    </row>
    <row r="974" spans="6:35">
      <c r="F974">
        <v>1396.9396939694</v>
      </c>
      <c r="G974">
        <v>1404.0226677901301</v>
      </c>
      <c r="H974" s="2">
        <v>61239000</v>
      </c>
      <c r="I974">
        <v>1709.6</v>
      </c>
      <c r="N974" s="2">
        <v>6118600</v>
      </c>
      <c r="O974">
        <v>852.41</v>
      </c>
      <c r="X974" s="2">
        <v>61239000</v>
      </c>
      <c r="Y974" s="3">
        <v>1709.6</v>
      </c>
      <c r="AH974" s="2">
        <v>61239000</v>
      </c>
      <c r="AI974" s="4">
        <v>1709.6</v>
      </c>
    </row>
    <row r="975" spans="6:35">
      <c r="F975">
        <v>1398.3798379837999</v>
      </c>
      <c r="G975">
        <v>1404.02269019696</v>
      </c>
      <c r="H975" s="2">
        <v>61302000</v>
      </c>
      <c r="I975">
        <v>1709.6</v>
      </c>
      <c r="N975" s="2">
        <v>6124900</v>
      </c>
      <c r="O975">
        <v>852.41</v>
      </c>
      <c r="X975" s="2">
        <v>61302000</v>
      </c>
      <c r="Y975" s="3">
        <v>1709.6</v>
      </c>
      <c r="AH975" s="2">
        <v>61302000</v>
      </c>
      <c r="AI975" s="4">
        <v>1709.6</v>
      </c>
    </row>
    <row r="976" spans="6:35">
      <c r="F976">
        <v>1399.8199819982001</v>
      </c>
      <c r="G976">
        <v>1404.0227126037901</v>
      </c>
      <c r="H976" s="2">
        <v>61365000</v>
      </c>
      <c r="I976">
        <v>1709.6</v>
      </c>
      <c r="N976" s="2">
        <v>6131200</v>
      </c>
      <c r="O976">
        <v>852.41</v>
      </c>
      <c r="X976" s="2">
        <v>61365000</v>
      </c>
      <c r="Y976" s="3">
        <v>1709.6</v>
      </c>
      <c r="AH976" s="2">
        <v>61365000</v>
      </c>
      <c r="AI976" s="4">
        <v>1709.6</v>
      </c>
    </row>
    <row r="977" spans="6:35">
      <c r="F977">
        <v>1401.2601260126</v>
      </c>
      <c r="G977">
        <v>1404.02273501063</v>
      </c>
      <c r="H977" s="2">
        <v>61429000</v>
      </c>
      <c r="I977">
        <v>1709.6</v>
      </c>
      <c r="N977" s="2">
        <v>6137500</v>
      </c>
      <c r="O977">
        <v>852.41</v>
      </c>
      <c r="X977" s="2">
        <v>61429000</v>
      </c>
      <c r="Y977" s="3">
        <v>1709.6</v>
      </c>
      <c r="AH977" s="2">
        <v>61429000</v>
      </c>
      <c r="AI977" s="4">
        <v>1709.6</v>
      </c>
    </row>
    <row r="978" spans="6:35">
      <c r="F978">
        <v>1402.700270027</v>
      </c>
      <c r="G978">
        <v>1404.0227574174601</v>
      </c>
      <c r="H978" s="2">
        <v>61492000</v>
      </c>
      <c r="I978">
        <v>1709.7</v>
      </c>
      <c r="N978" s="2">
        <v>6143800</v>
      </c>
      <c r="O978">
        <v>852.41</v>
      </c>
      <c r="X978" s="2">
        <v>61492000</v>
      </c>
      <c r="Y978" s="3">
        <v>1709.7</v>
      </c>
      <c r="AH978" s="2">
        <v>61492000</v>
      </c>
      <c r="AI978" s="4">
        <v>1709.7</v>
      </c>
    </row>
    <row r="979" spans="6:35">
      <c r="F979">
        <v>1404.1404140413999</v>
      </c>
      <c r="G979">
        <v>1404.02277982429</v>
      </c>
      <c r="H979" s="2">
        <v>61555000</v>
      </c>
      <c r="I979">
        <v>1709.7</v>
      </c>
      <c r="N979" s="2">
        <v>6150100</v>
      </c>
      <c r="O979">
        <v>852.41</v>
      </c>
      <c r="X979" s="2">
        <v>61555000</v>
      </c>
      <c r="Y979" s="3">
        <v>1709.7</v>
      </c>
      <c r="AH979" s="2">
        <v>61555000</v>
      </c>
      <c r="AI979" s="4">
        <v>1709.7</v>
      </c>
    </row>
    <row r="980" spans="6:35">
      <c r="F980">
        <v>1405.5805580558099</v>
      </c>
      <c r="G980">
        <v>1404.0228022311201</v>
      </c>
      <c r="H980" s="2">
        <v>61618000</v>
      </c>
      <c r="I980">
        <v>1709.7</v>
      </c>
      <c r="N980" s="2">
        <v>6156400</v>
      </c>
      <c r="O980">
        <v>852.41</v>
      </c>
      <c r="X980" s="2">
        <v>61618000</v>
      </c>
      <c r="Y980" s="3">
        <v>1709.7</v>
      </c>
      <c r="AH980" s="2">
        <v>61618000</v>
      </c>
      <c r="AI980" s="4">
        <v>1709.7</v>
      </c>
    </row>
    <row r="981" spans="6:35">
      <c r="F981">
        <v>1407.0207020702101</v>
      </c>
      <c r="G981">
        <v>1404.02282463796</v>
      </c>
      <c r="H981" s="2">
        <v>61681000</v>
      </c>
      <c r="I981">
        <v>1709.7</v>
      </c>
      <c r="N981" s="2">
        <v>6162800</v>
      </c>
      <c r="O981">
        <v>852.41</v>
      </c>
      <c r="X981" s="2">
        <v>61681000</v>
      </c>
      <c r="Y981" s="3">
        <v>1709.7</v>
      </c>
      <c r="AH981" s="2">
        <v>61681000</v>
      </c>
      <c r="AI981" s="4">
        <v>1709.7</v>
      </c>
    </row>
    <row r="982" spans="6:35">
      <c r="F982">
        <v>1408.46084608461</v>
      </c>
      <c r="G982">
        <v>1404.0228470447901</v>
      </c>
      <c r="H982" s="2">
        <v>61744000</v>
      </c>
      <c r="I982">
        <v>1709.7</v>
      </c>
      <c r="N982" s="2">
        <v>6169100</v>
      </c>
      <c r="O982">
        <v>852.41</v>
      </c>
      <c r="X982" s="2">
        <v>61744000</v>
      </c>
      <c r="Y982" s="3">
        <v>1709.7</v>
      </c>
      <c r="AH982" s="2">
        <v>61744000</v>
      </c>
      <c r="AI982" s="4">
        <v>1709.7</v>
      </c>
    </row>
    <row r="983" spans="6:35">
      <c r="F983">
        <v>1409.90099009901</v>
      </c>
      <c r="G983">
        <v>1404.02286945162</v>
      </c>
      <c r="H983" s="2">
        <v>61807000</v>
      </c>
      <c r="I983">
        <v>1709.8</v>
      </c>
      <c r="N983" s="2">
        <v>6175400</v>
      </c>
      <c r="O983">
        <v>852.41</v>
      </c>
      <c r="X983" s="2">
        <v>61807000</v>
      </c>
      <c r="Y983" s="3">
        <v>1709.8</v>
      </c>
      <c r="AH983" s="2">
        <v>61807000</v>
      </c>
      <c r="AI983" s="4">
        <v>1709.8</v>
      </c>
    </row>
    <row r="984" spans="6:35">
      <c r="F984">
        <v>1411.3411341134099</v>
      </c>
      <c r="G984">
        <v>1404.0228918584501</v>
      </c>
      <c r="H984" s="2">
        <v>61870000</v>
      </c>
      <c r="I984">
        <v>1709.8</v>
      </c>
      <c r="N984" s="2">
        <v>6181700</v>
      </c>
      <c r="O984">
        <v>852.41</v>
      </c>
      <c r="X984" s="2">
        <v>61870000</v>
      </c>
      <c r="Y984" s="3">
        <v>1709.8</v>
      </c>
      <c r="AH984" s="2">
        <v>61870000</v>
      </c>
      <c r="AI984" s="4">
        <v>1709.8</v>
      </c>
    </row>
    <row r="985" spans="6:35">
      <c r="F985">
        <v>1412.7812781278101</v>
      </c>
      <c r="G985">
        <v>1404.02291426528</v>
      </c>
      <c r="H985" s="2">
        <v>61934000</v>
      </c>
      <c r="I985">
        <v>1709.8</v>
      </c>
      <c r="N985" s="2">
        <v>6188000</v>
      </c>
      <c r="O985">
        <v>852.41</v>
      </c>
      <c r="X985" s="2">
        <v>61934000</v>
      </c>
      <c r="Y985" s="3">
        <v>1709.8</v>
      </c>
      <c r="AH985" s="2">
        <v>61934000</v>
      </c>
      <c r="AI985" s="4">
        <v>1709.8</v>
      </c>
    </row>
    <row r="986" spans="6:35">
      <c r="F986">
        <v>1414.22142214221</v>
      </c>
      <c r="G986">
        <v>1404.0229366721201</v>
      </c>
      <c r="H986" s="2">
        <v>61997000</v>
      </c>
      <c r="I986">
        <v>1709.8</v>
      </c>
      <c r="N986" s="2">
        <v>6194300</v>
      </c>
      <c r="O986">
        <v>852.41</v>
      </c>
      <c r="X986" s="2">
        <v>61997000</v>
      </c>
      <c r="Y986" s="3">
        <v>1709.8</v>
      </c>
      <c r="AH986" s="2">
        <v>61997000</v>
      </c>
      <c r="AI986" s="4">
        <v>1709.8</v>
      </c>
    </row>
    <row r="987" spans="6:35">
      <c r="F987">
        <v>1415.66156615662</v>
      </c>
      <c r="G987">
        <v>1404.02295907895</v>
      </c>
      <c r="H987" s="2">
        <v>62060000</v>
      </c>
      <c r="I987">
        <v>1709.8</v>
      </c>
      <c r="N987" s="2">
        <v>6200600</v>
      </c>
      <c r="O987">
        <v>852.41</v>
      </c>
      <c r="X987" s="2">
        <v>62060000</v>
      </c>
      <c r="Y987" s="3">
        <v>1709.8</v>
      </c>
      <c r="AH987" s="2">
        <v>62060000</v>
      </c>
      <c r="AI987" s="4">
        <v>1709.8</v>
      </c>
    </row>
    <row r="988" spans="6:35">
      <c r="F988">
        <v>1417.1017101710199</v>
      </c>
      <c r="G988">
        <v>1404.0229814857801</v>
      </c>
      <c r="H988" s="2">
        <v>62123000</v>
      </c>
      <c r="I988">
        <v>1709.9</v>
      </c>
      <c r="N988" s="2">
        <v>6206900</v>
      </c>
      <c r="O988">
        <v>852.41</v>
      </c>
      <c r="X988" s="2">
        <v>62123000</v>
      </c>
      <c r="Y988" s="3">
        <v>1709.9</v>
      </c>
      <c r="AH988" s="2">
        <v>62123000</v>
      </c>
      <c r="AI988" s="4">
        <v>1709.9</v>
      </c>
    </row>
    <row r="989" spans="6:35">
      <c r="F989">
        <v>1418.5418541854201</v>
      </c>
      <c r="G989">
        <v>1404.0230038926099</v>
      </c>
      <c r="H989" s="2">
        <v>62186000</v>
      </c>
      <c r="I989">
        <v>1709.9</v>
      </c>
      <c r="N989" s="2">
        <v>6213200</v>
      </c>
      <c r="O989">
        <v>852.41</v>
      </c>
      <c r="X989" s="2">
        <v>62186000</v>
      </c>
      <c r="Y989" s="3">
        <v>1709.9</v>
      </c>
      <c r="AH989" s="2">
        <v>62186000</v>
      </c>
      <c r="AI989" s="4">
        <v>1709.9</v>
      </c>
    </row>
    <row r="990" spans="6:35">
      <c r="F990">
        <v>1419.9819981998201</v>
      </c>
      <c r="G990">
        <v>1404.0230262994501</v>
      </c>
      <c r="H990" s="2">
        <v>62249000</v>
      </c>
      <c r="I990">
        <v>1709.9</v>
      </c>
      <c r="N990" s="2">
        <v>6219500</v>
      </c>
      <c r="O990">
        <v>852.41</v>
      </c>
      <c r="X990" s="2">
        <v>62249000</v>
      </c>
      <c r="Y990" s="3">
        <v>1709.9</v>
      </c>
      <c r="AH990" s="2">
        <v>62249000</v>
      </c>
      <c r="AI990" s="4">
        <v>1709.9</v>
      </c>
    </row>
    <row r="991" spans="6:35">
      <c r="F991">
        <v>1421.42214221422</v>
      </c>
      <c r="G991">
        <v>1404.02304870628</v>
      </c>
      <c r="H991" s="2">
        <v>62312000</v>
      </c>
      <c r="I991">
        <v>1709.9</v>
      </c>
      <c r="N991" s="2">
        <v>6225800</v>
      </c>
      <c r="O991">
        <v>852.41</v>
      </c>
      <c r="X991" s="2">
        <v>62312000</v>
      </c>
      <c r="Y991" s="3">
        <v>1709.9</v>
      </c>
      <c r="AH991" s="2">
        <v>62312000</v>
      </c>
      <c r="AI991" s="4">
        <v>1709.9</v>
      </c>
    </row>
    <row r="992" spans="6:35">
      <c r="F992">
        <v>1422.86228622862</v>
      </c>
      <c r="G992">
        <v>1404.0230711131101</v>
      </c>
      <c r="H992" s="2">
        <v>62376000</v>
      </c>
      <c r="I992">
        <v>1709.9</v>
      </c>
      <c r="N992" s="2">
        <v>6232100</v>
      </c>
      <c r="O992">
        <v>852.41</v>
      </c>
      <c r="X992" s="2">
        <v>62376000</v>
      </c>
      <c r="Y992" s="3">
        <v>1709.9</v>
      </c>
      <c r="AH992" s="2">
        <v>62376000</v>
      </c>
      <c r="AI992" s="4">
        <v>1709.9</v>
      </c>
    </row>
    <row r="993" spans="6:35">
      <c r="F993">
        <v>1424.3024302430199</v>
      </c>
      <c r="G993">
        <v>1404.0230935199399</v>
      </c>
      <c r="H993" s="2">
        <v>62439000</v>
      </c>
      <c r="I993">
        <v>1709.9</v>
      </c>
      <c r="N993" s="2">
        <v>6238400</v>
      </c>
      <c r="O993">
        <v>852.41</v>
      </c>
      <c r="X993" s="2">
        <v>62439000</v>
      </c>
      <c r="Y993" s="3">
        <v>1709.9</v>
      </c>
      <c r="AH993" s="2">
        <v>62439000</v>
      </c>
      <c r="AI993" s="4">
        <v>1709.9</v>
      </c>
    </row>
    <row r="994" spans="6:35">
      <c r="F994">
        <v>1425.7425742574301</v>
      </c>
      <c r="G994">
        <v>1404.0231159267701</v>
      </c>
      <c r="H994" s="2">
        <v>62502000</v>
      </c>
      <c r="I994">
        <v>1710</v>
      </c>
      <c r="N994" s="2">
        <v>6244800</v>
      </c>
      <c r="O994">
        <v>852.41</v>
      </c>
      <c r="X994" s="2">
        <v>62502000</v>
      </c>
      <c r="Y994" s="3">
        <v>1710</v>
      </c>
      <c r="AH994" s="2">
        <v>62502000</v>
      </c>
      <c r="AI994" s="4">
        <v>1710</v>
      </c>
    </row>
    <row r="995" spans="6:35">
      <c r="F995">
        <v>1427.18271827183</v>
      </c>
      <c r="G995">
        <v>1404.0231383336099</v>
      </c>
      <c r="H995" s="2">
        <v>62565000</v>
      </c>
      <c r="I995">
        <v>1710</v>
      </c>
      <c r="N995" s="2">
        <v>6251100</v>
      </c>
      <c r="O995">
        <v>852.41</v>
      </c>
      <c r="X995" s="2">
        <v>62565000</v>
      </c>
      <c r="Y995" s="3">
        <v>1710</v>
      </c>
      <c r="AH995" s="2">
        <v>62565000</v>
      </c>
      <c r="AI995" s="4">
        <v>1710</v>
      </c>
    </row>
    <row r="996" spans="6:35">
      <c r="F996">
        <v>1428.62286228623</v>
      </c>
      <c r="G996">
        <v>1404.0231607404401</v>
      </c>
      <c r="H996" s="2">
        <v>62628000</v>
      </c>
      <c r="I996">
        <v>1710</v>
      </c>
      <c r="N996" s="2">
        <v>6257400</v>
      </c>
      <c r="O996">
        <v>852.41</v>
      </c>
      <c r="X996" s="2">
        <v>62628000</v>
      </c>
      <c r="Y996" s="3">
        <v>1710</v>
      </c>
      <c r="AH996" s="2">
        <v>62628000</v>
      </c>
      <c r="AI996" s="4">
        <v>1710</v>
      </c>
    </row>
    <row r="997" spans="6:35">
      <c r="F997">
        <v>1430.0630063006299</v>
      </c>
      <c r="G997">
        <v>1404.0231831472699</v>
      </c>
      <c r="H997" s="2">
        <v>62691000</v>
      </c>
      <c r="I997">
        <v>1710</v>
      </c>
      <c r="N997" s="2">
        <v>6263700</v>
      </c>
      <c r="O997">
        <v>852.41</v>
      </c>
      <c r="X997" s="2">
        <v>62691000</v>
      </c>
      <c r="Y997" s="3">
        <v>1710</v>
      </c>
      <c r="AH997" s="2">
        <v>62691000</v>
      </c>
      <c r="AI997" s="4">
        <v>1710</v>
      </c>
    </row>
    <row r="998" spans="6:35">
      <c r="F998">
        <v>1431.5031503150301</v>
      </c>
      <c r="G998">
        <v>1404.0232055541001</v>
      </c>
      <c r="H998" s="2">
        <v>62754000</v>
      </c>
      <c r="I998">
        <v>1710</v>
      </c>
      <c r="N998" s="2">
        <v>6270000</v>
      </c>
      <c r="O998">
        <v>852.41</v>
      </c>
      <c r="X998" s="2">
        <v>62754000</v>
      </c>
      <c r="Y998" s="3">
        <v>1710</v>
      </c>
      <c r="AH998" s="2">
        <v>62754000</v>
      </c>
      <c r="AI998" s="4">
        <v>1710</v>
      </c>
    </row>
    <row r="999" spans="6:35">
      <c r="F999">
        <v>1432.94329432943</v>
      </c>
      <c r="G999">
        <v>1404.0232279609399</v>
      </c>
      <c r="H999" s="2">
        <v>62817000</v>
      </c>
      <c r="I999">
        <v>1710.1</v>
      </c>
      <c r="N999" s="2">
        <v>6276300</v>
      </c>
      <c r="O999">
        <v>852.41</v>
      </c>
      <c r="X999" s="2">
        <v>62817000</v>
      </c>
      <c r="Y999" s="3">
        <v>1710.1</v>
      </c>
      <c r="AH999" s="2">
        <v>62817000</v>
      </c>
      <c r="AI999" s="4">
        <v>1710.1</v>
      </c>
    </row>
    <row r="1000" spans="6:35">
      <c r="F1000">
        <v>1434.38343834383</v>
      </c>
      <c r="G1000">
        <v>1404.0232503677701</v>
      </c>
      <c r="H1000" s="2">
        <v>62881000</v>
      </c>
      <c r="I1000">
        <v>1710.1</v>
      </c>
      <c r="N1000" s="2">
        <v>6282600</v>
      </c>
      <c r="O1000">
        <v>852.41</v>
      </c>
      <c r="X1000" s="2">
        <v>62881000</v>
      </c>
      <c r="Y1000" s="3">
        <v>1710.1</v>
      </c>
      <c r="AH1000" s="2">
        <v>62881000</v>
      </c>
      <c r="AI1000" s="4">
        <v>1710.1</v>
      </c>
    </row>
    <row r="1001" spans="6:35">
      <c r="F1001">
        <v>1435.8235823582399</v>
      </c>
      <c r="G1001">
        <v>1404.0232727745999</v>
      </c>
      <c r="H1001" s="2">
        <v>62944000</v>
      </c>
      <c r="I1001">
        <v>1710.1</v>
      </c>
      <c r="N1001" s="2">
        <v>6288900</v>
      </c>
      <c r="O1001">
        <v>852.41</v>
      </c>
      <c r="X1001" s="2">
        <v>62944000</v>
      </c>
      <c r="Y1001" s="3">
        <v>1710.1</v>
      </c>
      <c r="AH1001" s="2">
        <v>62944000</v>
      </c>
      <c r="AI1001" s="4">
        <v>1710.1</v>
      </c>
    </row>
    <row r="1002" spans="6:35">
      <c r="F1002">
        <v>1437.2637263726399</v>
      </c>
      <c r="G1002">
        <v>1404.0232951814301</v>
      </c>
      <c r="H1002" s="2">
        <v>63007000</v>
      </c>
      <c r="I1002">
        <v>1710.1</v>
      </c>
      <c r="N1002" s="2">
        <v>6295200</v>
      </c>
      <c r="O1002">
        <v>852.41</v>
      </c>
      <c r="X1002" s="2">
        <v>63007000</v>
      </c>
      <c r="Y1002" s="3">
        <v>1710.1</v>
      </c>
      <c r="AH1002" s="2">
        <v>63007000</v>
      </c>
      <c r="AI1002" s="4">
        <v>1710.1</v>
      </c>
    </row>
    <row r="1003" spans="6:35">
      <c r="F1003">
        <v>1438.7038703870401</v>
      </c>
      <c r="G1003">
        <v>1404.0233175882699</v>
      </c>
      <c r="H1003" s="2">
        <v>63070000</v>
      </c>
      <c r="I1003">
        <v>1710.1</v>
      </c>
      <c r="N1003" s="2">
        <v>6301500</v>
      </c>
      <c r="O1003">
        <v>852.41</v>
      </c>
      <c r="X1003" s="2">
        <v>63070000</v>
      </c>
      <c r="Y1003" s="3">
        <v>1710.1</v>
      </c>
      <c r="AH1003" s="2">
        <v>63070000</v>
      </c>
      <c r="AI1003" s="4">
        <v>1710.1</v>
      </c>
    </row>
    <row r="1004" spans="6:35">
      <c r="F1004">
        <v>1440.14401440144</v>
      </c>
      <c r="G1004">
        <v>1404.0233399951001</v>
      </c>
      <c r="N1004" s="2">
        <v>6307800</v>
      </c>
      <c r="O1004">
        <v>852.41</v>
      </c>
    </row>
    <row r="1005" spans="6:35">
      <c r="F1005">
        <v>1441.58415841584</v>
      </c>
      <c r="G1005">
        <v>1404.0233624019299</v>
      </c>
      <c r="N1005" s="2">
        <v>6314100</v>
      </c>
      <c r="O1005">
        <v>852.41</v>
      </c>
    </row>
    <row r="1006" spans="6:35">
      <c r="F1006">
        <v>1443.0243024302399</v>
      </c>
      <c r="G1006">
        <v>1404.0233848087601</v>
      </c>
      <c r="N1006" s="2">
        <v>6320400</v>
      </c>
      <c r="O1006">
        <v>852.41</v>
      </c>
    </row>
    <row r="1007" spans="6:35">
      <c r="F1007">
        <v>1444.4644464446401</v>
      </c>
      <c r="G1007">
        <v>1404.0234072155899</v>
      </c>
      <c r="N1007" s="2">
        <v>6326800</v>
      </c>
      <c r="O1007">
        <v>852.41</v>
      </c>
    </row>
    <row r="1008" spans="6:35">
      <c r="F1008">
        <v>1445.90459045905</v>
      </c>
      <c r="G1008">
        <v>1404.0234296224301</v>
      </c>
      <c r="N1008" s="2">
        <v>6333100</v>
      </c>
      <c r="O1008">
        <v>852.41</v>
      </c>
    </row>
    <row r="1009" spans="6:15">
      <c r="F1009">
        <v>1447.34473447345</v>
      </c>
      <c r="G1009">
        <v>1404.0234520292599</v>
      </c>
      <c r="N1009" s="2">
        <v>6339400</v>
      </c>
      <c r="O1009">
        <v>852.41</v>
      </c>
    </row>
    <row r="1010" spans="6:15">
      <c r="F1010">
        <v>1448.7848784878499</v>
      </c>
      <c r="G1010">
        <v>1404.0234744360901</v>
      </c>
      <c r="N1010" s="2">
        <v>6345700</v>
      </c>
      <c r="O1010">
        <v>852.41</v>
      </c>
    </row>
    <row r="1011" spans="6:15">
      <c r="F1011">
        <v>1450.2250225022501</v>
      </c>
      <c r="G1011">
        <v>1404.0234968429199</v>
      </c>
      <c r="N1011" s="2">
        <v>6352000</v>
      </c>
      <c r="O1011">
        <v>852.41</v>
      </c>
    </row>
    <row r="1012" spans="6:15">
      <c r="F1012">
        <v>1451.6651665166501</v>
      </c>
      <c r="G1012">
        <v>1404.0235192497601</v>
      </c>
      <c r="N1012" s="2">
        <v>6358300</v>
      </c>
      <c r="O1012">
        <v>852.41</v>
      </c>
    </row>
    <row r="1013" spans="6:15">
      <c r="F1013">
        <v>1453.10531053105</v>
      </c>
      <c r="G1013">
        <v>1404.0235416565899</v>
      </c>
      <c r="N1013" s="2">
        <v>6364600</v>
      </c>
      <c r="O1013">
        <v>852.41</v>
      </c>
    </row>
    <row r="1014" spans="6:15">
      <c r="F1014">
        <v>1454.54545454545</v>
      </c>
      <c r="G1014">
        <v>1404.0235640634201</v>
      </c>
      <c r="N1014" s="2">
        <v>6370900</v>
      </c>
      <c r="O1014">
        <v>852.41</v>
      </c>
    </row>
    <row r="1015" spans="6:15">
      <c r="F1015">
        <v>1455.9855985598599</v>
      </c>
      <c r="G1015">
        <v>1404.0235864702499</v>
      </c>
      <c r="N1015" s="2">
        <v>6377200</v>
      </c>
      <c r="O1015">
        <v>852.41</v>
      </c>
    </row>
    <row r="1016" spans="6:15">
      <c r="F1016">
        <v>1457.4257425742601</v>
      </c>
      <c r="G1016">
        <v>1404.0236088770801</v>
      </c>
      <c r="N1016" s="2">
        <v>6383500</v>
      </c>
      <c r="O1016">
        <v>852.41</v>
      </c>
    </row>
    <row r="1017" spans="6:15">
      <c r="F1017">
        <v>1458.86588658866</v>
      </c>
      <c r="G1017">
        <v>1404.0236312839199</v>
      </c>
      <c r="N1017" s="2">
        <v>6389800</v>
      </c>
      <c r="O1017">
        <v>852.41</v>
      </c>
    </row>
    <row r="1018" spans="6:15">
      <c r="F1018">
        <v>1460.30603060306</v>
      </c>
      <c r="G1018">
        <v>1404.0236536907501</v>
      </c>
      <c r="N1018" s="2">
        <v>6396100</v>
      </c>
      <c r="O1018">
        <v>852.41</v>
      </c>
    </row>
    <row r="1019" spans="6:15">
      <c r="F1019">
        <v>1461.7461746174599</v>
      </c>
      <c r="G1019">
        <v>1404.0236760975799</v>
      </c>
      <c r="N1019" s="2">
        <v>6402400</v>
      </c>
      <c r="O1019">
        <v>852.41</v>
      </c>
    </row>
    <row r="1020" spans="6:15">
      <c r="F1020">
        <v>1463.1863186318601</v>
      </c>
      <c r="G1020">
        <v>1404.02369850441</v>
      </c>
      <c r="N1020" s="2">
        <v>6408800</v>
      </c>
      <c r="O1020">
        <v>852.41</v>
      </c>
    </row>
    <row r="1021" spans="6:15">
      <c r="F1021">
        <v>1464.6264626462601</v>
      </c>
      <c r="G1021">
        <v>1404.0237209112499</v>
      </c>
      <c r="N1021" s="2">
        <v>6415100</v>
      </c>
      <c r="O1021">
        <v>852.41</v>
      </c>
    </row>
    <row r="1022" spans="6:15">
      <c r="F1022">
        <v>1466.06660666067</v>
      </c>
      <c r="G1022">
        <v>1404.0237433180801</v>
      </c>
      <c r="N1022" s="2">
        <v>6421400</v>
      </c>
      <c r="O1022">
        <v>852.41</v>
      </c>
    </row>
    <row r="1023" spans="6:15">
      <c r="F1023">
        <v>1467.50675067507</v>
      </c>
      <c r="G1023">
        <v>1404.0237657249099</v>
      </c>
      <c r="N1023" s="2">
        <v>6427700</v>
      </c>
      <c r="O1023">
        <v>852.41</v>
      </c>
    </row>
    <row r="1024" spans="6:15">
      <c r="F1024">
        <v>1468.9468946894699</v>
      </c>
      <c r="G1024">
        <v>1404.02378813174</v>
      </c>
      <c r="N1024" s="2">
        <v>6434000</v>
      </c>
      <c r="O1024">
        <v>852.41</v>
      </c>
    </row>
    <row r="1025" spans="6:15">
      <c r="F1025">
        <v>1470.3870387038701</v>
      </c>
      <c r="G1025">
        <v>1404.0238105385699</v>
      </c>
      <c r="N1025" s="2">
        <v>6440300</v>
      </c>
      <c r="O1025">
        <v>852.41</v>
      </c>
    </row>
    <row r="1026" spans="6:15">
      <c r="F1026">
        <v>1471.82718271827</v>
      </c>
      <c r="G1026">
        <v>1404.02383294541</v>
      </c>
      <c r="N1026" s="2">
        <v>6446600</v>
      </c>
      <c r="O1026">
        <v>852.41</v>
      </c>
    </row>
    <row r="1027" spans="6:15">
      <c r="F1027">
        <v>1473.26732673267</v>
      </c>
      <c r="G1027">
        <v>1404.0238553522399</v>
      </c>
      <c r="N1027" s="2">
        <v>6452900</v>
      </c>
      <c r="O1027">
        <v>852.41</v>
      </c>
    </row>
    <row r="1028" spans="6:15">
      <c r="F1028">
        <v>1474.7074707470699</v>
      </c>
      <c r="G1028">
        <v>1404.02387775907</v>
      </c>
      <c r="N1028" s="2">
        <v>6459200</v>
      </c>
      <c r="O1028">
        <v>852.41</v>
      </c>
    </row>
    <row r="1029" spans="6:15">
      <c r="F1029">
        <v>1476.1476147614801</v>
      </c>
      <c r="G1029">
        <v>1404.0239001658999</v>
      </c>
      <c r="N1029" s="2">
        <v>6465500</v>
      </c>
      <c r="O1029">
        <v>852.41</v>
      </c>
    </row>
    <row r="1030" spans="6:15">
      <c r="F1030">
        <v>1477.58775877588</v>
      </c>
      <c r="G1030">
        <v>1404.02392257274</v>
      </c>
      <c r="N1030" s="2">
        <v>6471800</v>
      </c>
      <c r="O1030">
        <v>852.41</v>
      </c>
    </row>
    <row r="1031" spans="6:15">
      <c r="F1031">
        <v>1479.02790279028</v>
      </c>
      <c r="G1031">
        <v>1404.0239449795699</v>
      </c>
      <c r="N1031" s="2">
        <v>6478100</v>
      </c>
      <c r="O1031">
        <v>852.41</v>
      </c>
    </row>
    <row r="1032" spans="6:15">
      <c r="F1032">
        <v>1480.4680468046799</v>
      </c>
      <c r="G1032">
        <v>1404.0239673864</v>
      </c>
      <c r="N1032" s="2">
        <v>6484500</v>
      </c>
      <c r="O1032">
        <v>852.41</v>
      </c>
    </row>
    <row r="1033" spans="6:15">
      <c r="F1033">
        <v>1481.9081908190799</v>
      </c>
      <c r="G1033">
        <v>1404.0239897932299</v>
      </c>
      <c r="N1033" s="2">
        <v>6490800</v>
      </c>
      <c r="O1033">
        <v>852.41</v>
      </c>
    </row>
    <row r="1034" spans="6:15">
      <c r="F1034">
        <v>1483.3483348334801</v>
      </c>
      <c r="G1034">
        <v>1404.02401220006</v>
      </c>
      <c r="N1034" s="2">
        <v>6497100</v>
      </c>
      <c r="O1034">
        <v>852.41</v>
      </c>
    </row>
    <row r="1035" spans="6:15">
      <c r="F1035">
        <v>1484.78847884788</v>
      </c>
      <c r="G1035">
        <v>1404.0240346068999</v>
      </c>
      <c r="N1035" s="2">
        <v>6503400</v>
      </c>
      <c r="O1035">
        <v>852.41</v>
      </c>
    </row>
    <row r="1036" spans="6:15">
      <c r="F1036">
        <v>1486.22862286229</v>
      </c>
      <c r="G1036">
        <v>1404.02405701373</v>
      </c>
      <c r="N1036" s="2">
        <v>6509700</v>
      </c>
      <c r="O1036">
        <v>852.41</v>
      </c>
    </row>
    <row r="1037" spans="6:15">
      <c r="F1037">
        <v>1487.6687668766899</v>
      </c>
      <c r="G1037">
        <v>1404.0240794205599</v>
      </c>
      <c r="N1037" s="2">
        <v>6516000</v>
      </c>
      <c r="O1037">
        <v>852.41</v>
      </c>
    </row>
    <row r="1038" spans="6:15">
      <c r="F1038">
        <v>1489.1089108910901</v>
      </c>
      <c r="G1038">
        <v>1404.02410182739</v>
      </c>
      <c r="N1038" s="2">
        <v>6522300</v>
      </c>
      <c r="O1038">
        <v>852.41</v>
      </c>
    </row>
    <row r="1039" spans="6:15">
      <c r="F1039">
        <v>1490.54905490549</v>
      </c>
      <c r="G1039">
        <v>1404.0241242342299</v>
      </c>
      <c r="N1039" s="2">
        <v>6528600</v>
      </c>
      <c r="O1039">
        <v>852.41</v>
      </c>
    </row>
    <row r="1040" spans="6:15">
      <c r="F1040">
        <v>1491.98919891989</v>
      </c>
      <c r="G1040">
        <v>1404.02414664106</v>
      </c>
      <c r="N1040" s="2">
        <v>6534900</v>
      </c>
      <c r="O1040">
        <v>852.41</v>
      </c>
    </row>
    <row r="1041" spans="6:15">
      <c r="F1041">
        <v>1493.4293429342899</v>
      </c>
      <c r="G1041">
        <v>1404.0241690478899</v>
      </c>
      <c r="N1041" s="2">
        <v>6541200</v>
      </c>
      <c r="O1041">
        <v>852.41</v>
      </c>
    </row>
    <row r="1042" spans="6:15">
      <c r="F1042">
        <v>1494.8694869486901</v>
      </c>
      <c r="G1042">
        <v>1404.02419145472</v>
      </c>
      <c r="N1042" s="2">
        <v>6547500</v>
      </c>
      <c r="O1042">
        <v>852.41</v>
      </c>
    </row>
    <row r="1043" spans="6:15">
      <c r="F1043">
        <v>1496.3096309631001</v>
      </c>
      <c r="G1043">
        <v>1404.0242138615599</v>
      </c>
      <c r="N1043" s="2">
        <v>6553800</v>
      </c>
      <c r="O1043">
        <v>852.41</v>
      </c>
    </row>
    <row r="1044" spans="6:15">
      <c r="F1044">
        <v>1497.7497749775</v>
      </c>
      <c r="G1044">
        <v>1404.02423626839</v>
      </c>
      <c r="N1044" s="2">
        <v>6560100</v>
      </c>
      <c r="O1044">
        <v>852.41</v>
      </c>
    </row>
    <row r="1045" spans="6:15">
      <c r="F1045">
        <v>1499.1899189919</v>
      </c>
      <c r="G1045">
        <v>1404.0242586752199</v>
      </c>
      <c r="N1045" s="2">
        <v>6566500</v>
      </c>
      <c r="O1045">
        <v>852.41</v>
      </c>
    </row>
    <row r="1046" spans="6:15">
      <c r="F1046">
        <v>1500.6300630062999</v>
      </c>
      <c r="G1046">
        <v>1404.02428108205</v>
      </c>
      <c r="N1046" s="2">
        <v>6572800</v>
      </c>
      <c r="O1046">
        <v>852.41</v>
      </c>
    </row>
    <row r="1047" spans="6:15">
      <c r="F1047">
        <v>1502.0702070207001</v>
      </c>
      <c r="G1047">
        <v>1404.0243034888799</v>
      </c>
      <c r="N1047" s="2">
        <v>6579100</v>
      </c>
      <c r="O1047">
        <v>852.41</v>
      </c>
    </row>
    <row r="1048" spans="6:15">
      <c r="F1048">
        <v>1503.5103510351</v>
      </c>
      <c r="G1048">
        <v>1404.02432589572</v>
      </c>
      <c r="N1048" s="2">
        <v>6585400</v>
      </c>
      <c r="O1048">
        <v>852.41</v>
      </c>
    </row>
    <row r="1049" spans="6:15">
      <c r="F1049">
        <v>1504.95049504951</v>
      </c>
      <c r="G1049">
        <v>1404.0243483025499</v>
      </c>
      <c r="N1049" s="2">
        <v>6591700</v>
      </c>
      <c r="O1049">
        <v>852.41</v>
      </c>
    </row>
    <row r="1050" spans="6:15">
      <c r="F1050">
        <v>1506.3906390639099</v>
      </c>
      <c r="G1050">
        <v>1404.02437070938</v>
      </c>
      <c r="N1050" s="2">
        <v>6598000</v>
      </c>
      <c r="O1050">
        <v>852.41</v>
      </c>
    </row>
    <row r="1051" spans="6:15">
      <c r="F1051">
        <v>1507.8307830783101</v>
      </c>
      <c r="G1051">
        <v>1404.0243931162099</v>
      </c>
      <c r="N1051" s="2">
        <v>6604300</v>
      </c>
      <c r="O1051">
        <v>852.41</v>
      </c>
    </row>
    <row r="1052" spans="6:15">
      <c r="F1052">
        <v>1509.2709270927101</v>
      </c>
      <c r="G1052">
        <v>1404.02441552305</v>
      </c>
      <c r="N1052" s="2">
        <v>6610600</v>
      </c>
      <c r="O1052">
        <v>852.41</v>
      </c>
    </row>
    <row r="1053" spans="6:15">
      <c r="F1053">
        <v>1510.71107110711</v>
      </c>
      <c r="G1053">
        <v>1404.0244379298799</v>
      </c>
      <c r="N1053" s="2">
        <v>6616900</v>
      </c>
      <c r="O1053">
        <v>852.41</v>
      </c>
    </row>
    <row r="1054" spans="6:15">
      <c r="F1054">
        <v>1512.1512151215099</v>
      </c>
      <c r="G1054">
        <v>1404.02446033671</v>
      </c>
      <c r="N1054" s="2">
        <v>6623200</v>
      </c>
      <c r="O1054">
        <v>852.41</v>
      </c>
    </row>
    <row r="1055" spans="6:15">
      <c r="F1055">
        <v>1513.5913591359099</v>
      </c>
      <c r="G1055">
        <v>1404.0244827435399</v>
      </c>
      <c r="N1055" s="2">
        <v>6629500</v>
      </c>
      <c r="O1055">
        <v>852.41</v>
      </c>
    </row>
    <row r="1056" spans="6:15">
      <c r="F1056">
        <v>1515.0315031503201</v>
      </c>
      <c r="G1056">
        <v>1404.02450515037</v>
      </c>
      <c r="N1056" s="2">
        <v>6635800</v>
      </c>
      <c r="O1056">
        <v>852.41</v>
      </c>
    </row>
    <row r="1057" spans="6:15">
      <c r="F1057">
        <v>1516.47164716472</v>
      </c>
      <c r="G1057">
        <v>1404.0245275572099</v>
      </c>
      <c r="N1057" s="2">
        <v>6642100</v>
      </c>
      <c r="O1057">
        <v>852.41</v>
      </c>
    </row>
    <row r="1058" spans="6:15">
      <c r="F1058">
        <v>1517.91179117912</v>
      </c>
      <c r="G1058">
        <v>1404.02454996404</v>
      </c>
      <c r="N1058" s="2">
        <v>6648500</v>
      </c>
      <c r="O1058">
        <v>852.41</v>
      </c>
    </row>
    <row r="1059" spans="6:15">
      <c r="F1059">
        <v>1519.3519351935199</v>
      </c>
      <c r="G1059">
        <v>1404.0245723708699</v>
      </c>
      <c r="N1059" s="2">
        <v>6654800</v>
      </c>
      <c r="O1059">
        <v>852.41</v>
      </c>
    </row>
    <row r="1060" spans="6:15">
      <c r="F1060">
        <v>1520.7920792079201</v>
      </c>
      <c r="G1060">
        <v>1404.0245947777</v>
      </c>
      <c r="N1060" s="2">
        <v>6661100</v>
      </c>
      <c r="O1060">
        <v>852.41</v>
      </c>
    </row>
    <row r="1061" spans="6:15">
      <c r="F1061">
        <v>1522.23222322232</v>
      </c>
      <c r="G1061">
        <v>1404.0246171845399</v>
      </c>
      <c r="N1061" s="2">
        <v>6667400</v>
      </c>
      <c r="O1061">
        <v>852.41</v>
      </c>
    </row>
    <row r="1062" spans="6:15">
      <c r="F1062">
        <v>1523.67236723672</v>
      </c>
      <c r="G1062">
        <v>1404.02463959137</v>
      </c>
      <c r="N1062" s="2">
        <v>6673700</v>
      </c>
      <c r="O1062">
        <v>852.41</v>
      </c>
    </row>
    <row r="1063" spans="6:15">
      <c r="F1063">
        <v>1525.1125112511299</v>
      </c>
      <c r="G1063">
        <v>1404.0246619981999</v>
      </c>
      <c r="N1063" s="2">
        <v>6680000</v>
      </c>
      <c r="O1063">
        <v>852.41</v>
      </c>
    </row>
    <row r="1064" spans="6:15">
      <c r="F1064">
        <v>1526.5526552655299</v>
      </c>
      <c r="G1064">
        <v>1404.02468440503</v>
      </c>
      <c r="N1064" s="2">
        <v>6686300</v>
      </c>
      <c r="O1064">
        <v>852.41</v>
      </c>
    </row>
    <row r="1065" spans="6:15">
      <c r="F1065">
        <v>1527.9927992799301</v>
      </c>
      <c r="G1065">
        <v>1404.0247068118599</v>
      </c>
      <c r="N1065" s="2">
        <v>6692600</v>
      </c>
      <c r="O1065">
        <v>852.41</v>
      </c>
    </row>
    <row r="1066" spans="6:15">
      <c r="F1066">
        <v>1529.43294329433</v>
      </c>
      <c r="G1066">
        <v>1404.0247292187</v>
      </c>
      <c r="N1066" s="2">
        <v>6698900</v>
      </c>
      <c r="O1066">
        <v>852.41</v>
      </c>
    </row>
    <row r="1067" spans="6:15">
      <c r="F1067">
        <v>1530.87308730873</v>
      </c>
      <c r="G1067">
        <v>1404.0247516255299</v>
      </c>
      <c r="N1067" s="2">
        <v>6705200</v>
      </c>
      <c r="O1067">
        <v>852.41</v>
      </c>
    </row>
    <row r="1068" spans="6:15">
      <c r="F1068">
        <v>1532.3132313231299</v>
      </c>
      <c r="G1068">
        <v>1404.02477403236</v>
      </c>
      <c r="N1068" s="2">
        <v>6711500</v>
      </c>
      <c r="O1068">
        <v>852.41</v>
      </c>
    </row>
    <row r="1069" spans="6:15">
      <c r="F1069">
        <v>1533.7533753375301</v>
      </c>
      <c r="G1069">
        <v>1404.0247964391899</v>
      </c>
      <c r="N1069" s="2">
        <v>6717800</v>
      </c>
      <c r="O1069">
        <v>852.41</v>
      </c>
    </row>
    <row r="1070" spans="6:15">
      <c r="F1070">
        <v>1535.19351935194</v>
      </c>
      <c r="G1070">
        <v>1404.02481884603</v>
      </c>
      <c r="N1070" s="2">
        <v>6724100</v>
      </c>
      <c r="O1070">
        <v>852.41</v>
      </c>
    </row>
    <row r="1071" spans="6:15">
      <c r="F1071">
        <v>1536.63366336634</v>
      </c>
      <c r="G1071">
        <v>1404.0248412528599</v>
      </c>
      <c r="N1071" s="2">
        <v>6730500</v>
      </c>
      <c r="O1071">
        <v>852.41</v>
      </c>
    </row>
    <row r="1072" spans="6:15">
      <c r="F1072">
        <v>1538.0738073807399</v>
      </c>
      <c r="G1072">
        <v>1404.02486365969</v>
      </c>
      <c r="N1072" s="2">
        <v>6736800</v>
      </c>
      <c r="O1072">
        <v>852.41</v>
      </c>
    </row>
    <row r="1073" spans="6:15">
      <c r="F1073">
        <v>1539.5139513951401</v>
      </c>
      <c r="G1073">
        <v>1404.0248860665199</v>
      </c>
      <c r="N1073" s="2">
        <v>6743100</v>
      </c>
      <c r="O1073">
        <v>852.41</v>
      </c>
    </row>
    <row r="1074" spans="6:15">
      <c r="F1074">
        <v>1540.9540954095401</v>
      </c>
      <c r="G1074">
        <v>1404.02490847336</v>
      </c>
      <c r="N1074" s="2">
        <v>6749400</v>
      </c>
      <c r="O1074">
        <v>852.41</v>
      </c>
    </row>
    <row r="1075" spans="6:15">
      <c r="F1075">
        <v>1542.39423942394</v>
      </c>
      <c r="G1075">
        <v>1404.0249308801899</v>
      </c>
      <c r="N1075" s="2">
        <v>6755700</v>
      </c>
      <c r="O1075">
        <v>852.41</v>
      </c>
    </row>
    <row r="1076" spans="6:15">
      <c r="F1076">
        <v>1543.83438343834</v>
      </c>
      <c r="G1076">
        <v>1404.02495328702</v>
      </c>
      <c r="N1076" s="2">
        <v>6762000</v>
      </c>
      <c r="O1076">
        <v>852.41</v>
      </c>
    </row>
    <row r="1077" spans="6:15">
      <c r="F1077">
        <v>1545.2745274527499</v>
      </c>
      <c r="G1077">
        <v>1404.0249756938499</v>
      </c>
      <c r="N1077" s="2">
        <v>6768300</v>
      </c>
      <c r="O1077">
        <v>852.41</v>
      </c>
    </row>
    <row r="1078" spans="6:15">
      <c r="F1078">
        <v>1546.7146714671501</v>
      </c>
      <c r="G1078">
        <v>1404.02499810068</v>
      </c>
      <c r="N1078" s="2">
        <v>6774600</v>
      </c>
      <c r="O1078">
        <v>852.41</v>
      </c>
    </row>
    <row r="1079" spans="6:15">
      <c r="F1079">
        <v>1548.15481548155</v>
      </c>
      <c r="G1079">
        <v>1404.0250205075199</v>
      </c>
      <c r="N1079" s="2">
        <v>6780900</v>
      </c>
      <c r="O1079">
        <v>852.41</v>
      </c>
    </row>
    <row r="1080" spans="6:15">
      <c r="F1080">
        <v>1549.59495949595</v>
      </c>
      <c r="G1080">
        <v>1404.02504291435</v>
      </c>
      <c r="N1080" s="2">
        <v>6787200</v>
      </c>
      <c r="O1080">
        <v>852.41</v>
      </c>
    </row>
    <row r="1081" spans="6:15">
      <c r="F1081">
        <v>1551.0351035103499</v>
      </c>
      <c r="G1081">
        <v>1404.0250653211799</v>
      </c>
      <c r="N1081" s="2">
        <v>6793500</v>
      </c>
      <c r="O1081">
        <v>852.41</v>
      </c>
    </row>
    <row r="1082" spans="6:15">
      <c r="F1082">
        <v>1552.4752475247501</v>
      </c>
      <c r="G1082">
        <v>1404.02508772801</v>
      </c>
      <c r="N1082" s="2">
        <v>6799800</v>
      </c>
      <c r="O1082">
        <v>852.41</v>
      </c>
    </row>
    <row r="1083" spans="6:15">
      <c r="F1083">
        <v>1553.9153915391501</v>
      </c>
      <c r="G1083">
        <v>1404.0251101348499</v>
      </c>
      <c r="N1083" s="2">
        <v>6806100</v>
      </c>
      <c r="O1083">
        <v>852.41</v>
      </c>
    </row>
    <row r="1084" spans="6:15">
      <c r="F1084">
        <v>1555.35553555356</v>
      </c>
      <c r="G1084">
        <v>1404.02513254168</v>
      </c>
      <c r="N1084" s="2">
        <v>6812500</v>
      </c>
      <c r="O1084">
        <v>852.41</v>
      </c>
    </row>
    <row r="1085" spans="6:15">
      <c r="F1085">
        <v>1556.79567956796</v>
      </c>
      <c r="G1085">
        <v>1404.0251512509001</v>
      </c>
      <c r="N1085" s="2">
        <v>6818800</v>
      </c>
      <c r="O1085">
        <v>852.41</v>
      </c>
    </row>
    <row r="1086" spans="6:15">
      <c r="F1086">
        <v>1558.2358235823599</v>
      </c>
      <c r="G1086">
        <v>1404.02515607853</v>
      </c>
      <c r="N1086" s="2">
        <v>6825100</v>
      </c>
      <c r="O1086">
        <v>852.41</v>
      </c>
    </row>
    <row r="1087" spans="6:15">
      <c r="F1087">
        <v>1559.6759675967601</v>
      </c>
      <c r="G1087">
        <v>1404.02516090617</v>
      </c>
      <c r="N1087" s="2">
        <v>6831400</v>
      </c>
      <c r="O1087">
        <v>852.41</v>
      </c>
    </row>
    <row r="1088" spans="6:15">
      <c r="F1088">
        <v>1561.11611161116</v>
      </c>
      <c r="G1088">
        <v>1404.0251657338099</v>
      </c>
      <c r="N1088" s="2">
        <v>6837700</v>
      </c>
      <c r="O1088">
        <v>852.41</v>
      </c>
    </row>
    <row r="1089" spans="6:15">
      <c r="F1089">
        <v>1562.55625562556</v>
      </c>
      <c r="G1089">
        <v>1404.0251705614501</v>
      </c>
      <c r="N1089" s="2">
        <v>6844000</v>
      </c>
      <c r="O1089">
        <v>852.41</v>
      </c>
    </row>
    <row r="1090" spans="6:15">
      <c r="F1090">
        <v>1563.9963996399599</v>
      </c>
      <c r="G1090">
        <v>1404.02517538908</v>
      </c>
      <c r="N1090" s="2">
        <v>6850300</v>
      </c>
      <c r="O1090">
        <v>852.41</v>
      </c>
    </row>
    <row r="1091" spans="6:15">
      <c r="F1091">
        <v>1565.4365436543701</v>
      </c>
      <c r="G1091">
        <v>1404.0251802167199</v>
      </c>
      <c r="N1091" s="2">
        <v>6856600</v>
      </c>
      <c r="O1091">
        <v>852.41</v>
      </c>
    </row>
    <row r="1092" spans="6:15">
      <c r="F1092">
        <v>1566.87668766877</v>
      </c>
      <c r="G1092">
        <v>1404.0251850443599</v>
      </c>
      <c r="N1092" s="2">
        <v>6862900</v>
      </c>
      <c r="O1092">
        <v>852.41</v>
      </c>
    </row>
    <row r="1093" spans="6:15">
      <c r="F1093">
        <v>1568.31683168317</v>
      </c>
      <c r="G1093">
        <v>1404.0251898719901</v>
      </c>
      <c r="N1093" s="2">
        <v>6869200</v>
      </c>
      <c r="O1093">
        <v>852.41</v>
      </c>
    </row>
    <row r="1094" spans="6:15">
      <c r="F1094">
        <v>1569.7569756975699</v>
      </c>
      <c r="G1094">
        <v>1404.02519469963</v>
      </c>
      <c r="N1094" s="2">
        <v>6875500</v>
      </c>
      <c r="O1094">
        <v>852.41</v>
      </c>
    </row>
    <row r="1095" spans="6:15">
      <c r="F1095">
        <v>1571.1971197119699</v>
      </c>
      <c r="G1095">
        <v>1404.0251995272699</v>
      </c>
      <c r="N1095" s="2">
        <v>6881800</v>
      </c>
      <c r="O1095">
        <v>852.41</v>
      </c>
    </row>
    <row r="1096" spans="6:15">
      <c r="F1096">
        <v>1572.6372637263701</v>
      </c>
      <c r="G1096">
        <v>1404.0252043549101</v>
      </c>
      <c r="N1096" s="2">
        <v>6888200</v>
      </c>
      <c r="O1096">
        <v>852.41</v>
      </c>
    </row>
    <row r="1097" spans="6:15">
      <c r="F1097">
        <v>1574.07740774077</v>
      </c>
      <c r="G1097">
        <v>1404.02520918254</v>
      </c>
      <c r="N1097" s="2">
        <v>6894500</v>
      </c>
      <c r="O1097">
        <v>852.41</v>
      </c>
    </row>
    <row r="1098" spans="6:15">
      <c r="F1098">
        <v>1575.51755175518</v>
      </c>
      <c r="G1098">
        <v>1404.02521401018</v>
      </c>
      <c r="N1098" s="2">
        <v>6900800</v>
      </c>
      <c r="O1098">
        <v>852.41</v>
      </c>
    </row>
    <row r="1099" spans="6:15">
      <c r="F1099">
        <v>1576.9576957695799</v>
      </c>
      <c r="G1099">
        <v>1404.0252188378199</v>
      </c>
      <c r="N1099" s="2">
        <v>6907100</v>
      </c>
      <c r="O1099">
        <v>852.41</v>
      </c>
    </row>
    <row r="1100" spans="6:15">
      <c r="F1100">
        <v>1578.3978397839801</v>
      </c>
      <c r="G1100">
        <v>1404.0252236654601</v>
      </c>
      <c r="N1100" s="2">
        <v>6913400</v>
      </c>
      <c r="O1100">
        <v>852.41</v>
      </c>
    </row>
    <row r="1101" spans="6:15">
      <c r="F1101">
        <v>1579.83798379838</v>
      </c>
      <c r="G1101">
        <v>1404.02522849309</v>
      </c>
      <c r="N1101" s="2">
        <v>6919700</v>
      </c>
      <c r="O1101">
        <v>852.41</v>
      </c>
    </row>
    <row r="1102" spans="6:15">
      <c r="F1102">
        <v>1581.27812781278</v>
      </c>
      <c r="G1102">
        <v>1404.02523332073</v>
      </c>
      <c r="N1102" s="2">
        <v>6926000</v>
      </c>
      <c r="O1102">
        <v>852.41</v>
      </c>
    </row>
    <row r="1103" spans="6:15">
      <c r="F1103">
        <v>1582.7182718271799</v>
      </c>
      <c r="G1103">
        <v>1404.0252381483699</v>
      </c>
      <c r="N1103" s="2">
        <v>6932300</v>
      </c>
      <c r="O1103">
        <v>852.41</v>
      </c>
    </row>
    <row r="1104" spans="6:15">
      <c r="F1104">
        <v>1584.1584158415801</v>
      </c>
      <c r="G1104">
        <v>1404.0252429760101</v>
      </c>
      <c r="N1104" s="2">
        <v>6938600</v>
      </c>
      <c r="O1104">
        <v>852.41</v>
      </c>
    </row>
    <row r="1105" spans="6:15">
      <c r="F1105">
        <v>1585.5985598559901</v>
      </c>
      <c r="G1105">
        <v>1404.02524780364</v>
      </c>
      <c r="N1105" s="2">
        <v>6944900</v>
      </c>
      <c r="O1105">
        <v>852.41</v>
      </c>
    </row>
    <row r="1106" spans="6:15">
      <c r="F1106">
        <v>1587.03870387039</v>
      </c>
      <c r="G1106">
        <v>1404.02525263128</v>
      </c>
      <c r="N1106" s="2">
        <v>6951200</v>
      </c>
      <c r="O1106">
        <v>852.41</v>
      </c>
    </row>
    <row r="1107" spans="6:15">
      <c r="F1107">
        <v>1588.47884788479</v>
      </c>
      <c r="G1107">
        <v>1404.0252574589199</v>
      </c>
      <c r="N1107" s="2">
        <v>6957500</v>
      </c>
      <c r="O1107">
        <v>852.42</v>
      </c>
    </row>
    <row r="1108" spans="6:15">
      <c r="F1108">
        <v>1589.9189918991899</v>
      </c>
      <c r="G1108">
        <v>1404.0252622865601</v>
      </c>
      <c r="N1108" s="2">
        <v>6963800</v>
      </c>
      <c r="O1108">
        <v>852.42</v>
      </c>
    </row>
    <row r="1109" spans="6:15">
      <c r="F1109">
        <v>1591.3591359135901</v>
      </c>
      <c r="G1109">
        <v>1404.02526711419</v>
      </c>
      <c r="N1109" s="2">
        <v>6970200</v>
      </c>
      <c r="O1109">
        <v>852.42</v>
      </c>
    </row>
    <row r="1110" spans="6:15">
      <c r="F1110">
        <v>1592.79927992799</v>
      </c>
      <c r="G1110">
        <v>1404.0252719418299</v>
      </c>
      <c r="N1110" s="2">
        <v>6976500</v>
      </c>
      <c r="O1110">
        <v>852.42</v>
      </c>
    </row>
    <row r="1111" spans="6:15">
      <c r="F1111">
        <v>1594.23942394239</v>
      </c>
      <c r="G1111">
        <v>1404.0252767694701</v>
      </c>
      <c r="N1111" s="2">
        <v>6982800</v>
      </c>
      <c r="O1111">
        <v>852.42</v>
      </c>
    </row>
    <row r="1112" spans="6:15">
      <c r="F1112">
        <v>1595.6795679567999</v>
      </c>
      <c r="G1112">
        <v>1404.0252815971101</v>
      </c>
      <c r="N1112" s="2">
        <v>6989100</v>
      </c>
      <c r="O1112">
        <v>852.42</v>
      </c>
    </row>
    <row r="1113" spans="6:15">
      <c r="F1113">
        <v>1597.1197119712001</v>
      </c>
      <c r="G1113">
        <v>1404.02528642474</v>
      </c>
      <c r="N1113" s="2">
        <v>6995400</v>
      </c>
      <c r="O1113">
        <v>852.42</v>
      </c>
    </row>
    <row r="1114" spans="6:15">
      <c r="F1114">
        <v>1598.5598559856001</v>
      </c>
      <c r="G1114">
        <v>1404.0252912523799</v>
      </c>
      <c r="N1114" s="2">
        <v>7001700</v>
      </c>
      <c r="O1114">
        <v>852.42</v>
      </c>
    </row>
    <row r="1115" spans="6:15">
      <c r="F1115">
        <v>1600</v>
      </c>
      <c r="G1115">
        <v>1404.0252960800201</v>
      </c>
      <c r="N1115" s="2">
        <v>7008000</v>
      </c>
      <c r="O1115">
        <v>852.42</v>
      </c>
    </row>
    <row r="1116" spans="6:15">
      <c r="F1116">
        <v>1601.4401440143999</v>
      </c>
      <c r="G1116">
        <v>1404.02530090766</v>
      </c>
      <c r="N1116" s="2">
        <v>7014300</v>
      </c>
      <c r="O1116">
        <v>852.42</v>
      </c>
    </row>
    <row r="1117" spans="6:15">
      <c r="F1117">
        <v>1602.8802880287999</v>
      </c>
      <c r="G1117">
        <v>1404.02530573529</v>
      </c>
      <c r="N1117" s="2">
        <v>7020600</v>
      </c>
      <c r="O1117">
        <v>852.42</v>
      </c>
    </row>
    <row r="1118" spans="6:15">
      <c r="F1118">
        <v>1604.3204320432001</v>
      </c>
      <c r="G1118">
        <v>1404.0253105629299</v>
      </c>
      <c r="N1118" s="2">
        <v>7026900</v>
      </c>
      <c r="O1118">
        <v>852.42</v>
      </c>
    </row>
    <row r="1119" spans="6:15">
      <c r="F1119">
        <v>1605.76057605761</v>
      </c>
      <c r="G1119">
        <v>1404.0253153905701</v>
      </c>
      <c r="N1119" s="2">
        <v>7033200</v>
      </c>
      <c r="O1119">
        <v>852.42</v>
      </c>
    </row>
    <row r="1120" spans="6:15">
      <c r="F1120">
        <v>1607.20072007201</v>
      </c>
      <c r="G1120">
        <v>1404.02532021821</v>
      </c>
      <c r="N1120" s="2">
        <v>7039500</v>
      </c>
      <c r="O1120">
        <v>852.42</v>
      </c>
    </row>
    <row r="1121" spans="6:15">
      <c r="F1121">
        <v>1608.6408640864099</v>
      </c>
      <c r="G1121">
        <v>1404.02532504584</v>
      </c>
      <c r="N1121" s="2">
        <v>7045800</v>
      </c>
      <c r="O1121">
        <v>852.42</v>
      </c>
    </row>
    <row r="1122" spans="6:15">
      <c r="F1122">
        <v>1610.0810081008101</v>
      </c>
      <c r="G1122">
        <v>1404.0253298734799</v>
      </c>
      <c r="N1122" s="2">
        <v>7052200</v>
      </c>
      <c r="O1122">
        <v>852.42</v>
      </c>
    </row>
    <row r="1123" spans="6:15">
      <c r="F1123">
        <v>1611.52115211521</v>
      </c>
      <c r="G1123">
        <v>1404.0253347011201</v>
      </c>
      <c r="N1123" s="2">
        <v>7058500</v>
      </c>
      <c r="O1123">
        <v>852.42</v>
      </c>
    </row>
    <row r="1124" spans="6:15">
      <c r="F1124">
        <v>1612.96129612961</v>
      </c>
      <c r="G1124">
        <v>1404.02533952876</v>
      </c>
      <c r="N1124" s="2">
        <v>7064800</v>
      </c>
      <c r="O1124">
        <v>852.42</v>
      </c>
    </row>
    <row r="1125" spans="6:15">
      <c r="F1125">
        <v>1614.4014401440099</v>
      </c>
      <c r="G1125">
        <v>1404.02534435639</v>
      </c>
      <c r="N1125" s="2">
        <v>7071100</v>
      </c>
      <c r="O1125">
        <v>852.42</v>
      </c>
    </row>
    <row r="1126" spans="6:15">
      <c r="F1126">
        <v>1615.8415841584199</v>
      </c>
      <c r="G1126">
        <v>1404.0253491840299</v>
      </c>
      <c r="N1126" s="2">
        <v>7077400</v>
      </c>
      <c r="O1126">
        <v>852.42</v>
      </c>
    </row>
    <row r="1127" spans="6:15">
      <c r="F1127">
        <v>1617.2817281728201</v>
      </c>
      <c r="G1127">
        <v>1404.0253540116701</v>
      </c>
      <c r="N1127" s="2">
        <v>7083700</v>
      </c>
      <c r="O1127">
        <v>852.42</v>
      </c>
    </row>
    <row r="1128" spans="6:15">
      <c r="F1128">
        <v>1618.72187218722</v>
      </c>
      <c r="G1128">
        <v>1404.02535883931</v>
      </c>
      <c r="N1128" s="2">
        <v>7090000</v>
      </c>
      <c r="O1128">
        <v>852.42</v>
      </c>
    </row>
    <row r="1129" spans="6:15">
      <c r="F1129">
        <v>1620.16201620162</v>
      </c>
      <c r="G1129">
        <v>1404.0253636669399</v>
      </c>
      <c r="N1129" s="2">
        <v>7096300</v>
      </c>
      <c r="O1129">
        <v>852.42</v>
      </c>
    </row>
    <row r="1130" spans="6:15">
      <c r="F1130">
        <v>1621.6021602160199</v>
      </c>
      <c r="G1130">
        <v>1404.0253684945801</v>
      </c>
      <c r="N1130" s="2">
        <v>7102600</v>
      </c>
      <c r="O1130">
        <v>852.42</v>
      </c>
    </row>
    <row r="1131" spans="6:15">
      <c r="F1131">
        <v>1623.0423042304201</v>
      </c>
      <c r="G1131">
        <v>1404.02537332222</v>
      </c>
      <c r="N1131" s="2">
        <v>7108900</v>
      </c>
      <c r="O1131">
        <v>852.42</v>
      </c>
    </row>
    <row r="1132" spans="6:15">
      <c r="F1132">
        <v>1624.48244824482</v>
      </c>
      <c r="G1132">
        <v>1404.02537814985</v>
      </c>
      <c r="N1132" s="2">
        <v>7115200</v>
      </c>
      <c r="O1132">
        <v>852.42</v>
      </c>
    </row>
    <row r="1133" spans="6:15">
      <c r="F1133">
        <v>1625.92259225923</v>
      </c>
      <c r="G1133">
        <v>1404.0253829774899</v>
      </c>
      <c r="N1133" s="2">
        <v>7121500</v>
      </c>
      <c r="O1133">
        <v>852.42</v>
      </c>
    </row>
    <row r="1134" spans="6:15">
      <c r="F1134">
        <v>1627.3627362736299</v>
      </c>
      <c r="G1134">
        <v>1404.0253878051301</v>
      </c>
      <c r="N1134" s="2">
        <v>7127800</v>
      </c>
      <c r="O1134">
        <v>852.42</v>
      </c>
    </row>
    <row r="1135" spans="6:15">
      <c r="F1135">
        <v>1628.8028802880301</v>
      </c>
      <c r="G1135">
        <v>1404.02539263277</v>
      </c>
      <c r="N1135" s="2">
        <v>7134200</v>
      </c>
      <c r="O1135">
        <v>852.42</v>
      </c>
    </row>
    <row r="1136" spans="6:15">
      <c r="F1136">
        <v>1630.2430243024301</v>
      </c>
      <c r="G1136">
        <v>1404.0253974604</v>
      </c>
      <c r="N1136" s="2">
        <v>7140500</v>
      </c>
      <c r="O1136">
        <v>852.42</v>
      </c>
    </row>
    <row r="1137" spans="6:15">
      <c r="F1137">
        <v>1631.68316831683</v>
      </c>
      <c r="G1137">
        <v>1404.0254022880399</v>
      </c>
      <c r="N1137" s="2">
        <v>7146800</v>
      </c>
      <c r="O1137">
        <v>852.42</v>
      </c>
    </row>
    <row r="1138" spans="6:15">
      <c r="F1138">
        <v>1633.12331233123</v>
      </c>
      <c r="G1138">
        <v>1404.0254071156801</v>
      </c>
      <c r="N1138" s="2">
        <v>7153100</v>
      </c>
      <c r="O1138">
        <v>852.42</v>
      </c>
    </row>
    <row r="1139" spans="6:15">
      <c r="F1139">
        <v>1634.5634563456299</v>
      </c>
      <c r="G1139">
        <v>1404.02541194332</v>
      </c>
      <c r="N1139" s="2">
        <v>7159400</v>
      </c>
      <c r="O1139">
        <v>852.42</v>
      </c>
    </row>
    <row r="1140" spans="6:15">
      <c r="F1140">
        <v>1636.0036003600401</v>
      </c>
      <c r="G1140">
        <v>1404.02541677095</v>
      </c>
      <c r="N1140" s="2">
        <v>7165700</v>
      </c>
      <c r="O1140">
        <v>852.42</v>
      </c>
    </row>
    <row r="1141" spans="6:15">
      <c r="F1141">
        <v>1637.44374437444</v>
      </c>
      <c r="G1141">
        <v>1404.0254215985899</v>
      </c>
      <c r="N1141" s="2">
        <v>7172000</v>
      </c>
      <c r="O1141">
        <v>852.42</v>
      </c>
    </row>
    <row r="1142" spans="6:15">
      <c r="F1142">
        <v>1638.88388838884</v>
      </c>
      <c r="G1142">
        <v>1404.0254264262301</v>
      </c>
      <c r="N1142" s="2">
        <v>7178300</v>
      </c>
      <c r="O1142">
        <v>852.42</v>
      </c>
    </row>
    <row r="1143" spans="6:15">
      <c r="F1143">
        <v>1640.3240324032399</v>
      </c>
      <c r="G1143">
        <v>1404.02543125387</v>
      </c>
      <c r="N1143" s="2">
        <v>7184600</v>
      </c>
      <c r="O1143">
        <v>852.42</v>
      </c>
    </row>
    <row r="1144" spans="6:15">
      <c r="F1144">
        <v>1641.7641764176401</v>
      </c>
      <c r="G1144">
        <v>1404.0254360814999</v>
      </c>
      <c r="N1144" s="2">
        <v>7190900</v>
      </c>
      <c r="O1144">
        <v>852.42</v>
      </c>
    </row>
    <row r="1145" spans="6:15">
      <c r="F1145">
        <v>1643.20432043204</v>
      </c>
      <c r="G1145">
        <v>1404.0254409091399</v>
      </c>
      <c r="N1145" s="2">
        <v>7197200</v>
      </c>
      <c r="O1145">
        <v>852.42</v>
      </c>
    </row>
    <row r="1146" spans="6:15">
      <c r="F1146">
        <v>1644.64446444644</v>
      </c>
      <c r="G1146">
        <v>1404.0254457367801</v>
      </c>
      <c r="N1146" s="2">
        <v>7203500</v>
      </c>
      <c r="O1146">
        <v>852.42</v>
      </c>
    </row>
    <row r="1147" spans="6:15">
      <c r="F1147">
        <v>1646.0846084608499</v>
      </c>
      <c r="G1147">
        <v>1404.02545056442</v>
      </c>
      <c r="N1147" s="2">
        <v>7209900</v>
      </c>
      <c r="O1147">
        <v>852.42</v>
      </c>
    </row>
    <row r="1148" spans="6:15">
      <c r="F1148">
        <v>1647.5247524752499</v>
      </c>
      <c r="G1148">
        <v>1404.0254553920499</v>
      </c>
      <c r="N1148" s="2">
        <v>7216200</v>
      </c>
      <c r="O1148">
        <v>852.42</v>
      </c>
    </row>
    <row r="1149" spans="6:15">
      <c r="F1149">
        <v>1648.9648964896501</v>
      </c>
      <c r="G1149">
        <v>1404.0254602196901</v>
      </c>
      <c r="N1149" s="2">
        <v>7222500</v>
      </c>
      <c r="O1149">
        <v>852.42</v>
      </c>
    </row>
    <row r="1150" spans="6:15">
      <c r="F1150">
        <v>1650.40504050405</v>
      </c>
      <c r="G1150">
        <v>1404.02546504733</v>
      </c>
      <c r="N1150" s="2">
        <v>7228800</v>
      </c>
      <c r="O1150">
        <v>852.42</v>
      </c>
    </row>
    <row r="1151" spans="6:15">
      <c r="F1151">
        <v>1651.84518451845</v>
      </c>
      <c r="G1151">
        <v>1404.02546987497</v>
      </c>
      <c r="N1151" s="2">
        <v>7235100</v>
      </c>
      <c r="O1151">
        <v>852.42</v>
      </c>
    </row>
    <row r="1152" spans="6:15">
      <c r="F1152">
        <v>1653.2853285328499</v>
      </c>
      <c r="G1152">
        <v>1404.0254747025999</v>
      </c>
      <c r="N1152" s="2">
        <v>7241400</v>
      </c>
      <c r="O1152">
        <v>852.42</v>
      </c>
    </row>
    <row r="1153" spans="6:15">
      <c r="F1153">
        <v>1654.7254725472501</v>
      </c>
      <c r="G1153">
        <v>1404.0254795302401</v>
      </c>
      <c r="N1153" s="2">
        <v>7247700</v>
      </c>
      <c r="O1153">
        <v>852.42</v>
      </c>
    </row>
    <row r="1154" spans="6:15">
      <c r="F1154">
        <v>1656.16561656166</v>
      </c>
      <c r="G1154">
        <v>1404.02548435788</v>
      </c>
      <c r="N1154" s="2">
        <v>7254000</v>
      </c>
      <c r="O1154">
        <v>852.42</v>
      </c>
    </row>
    <row r="1155" spans="6:15">
      <c r="F1155">
        <v>1657.60576057606</v>
      </c>
      <c r="G1155">
        <v>1404.02548918552</v>
      </c>
      <c r="N1155" s="2">
        <v>7260300</v>
      </c>
      <c r="O1155">
        <v>852.42</v>
      </c>
    </row>
    <row r="1156" spans="6:15">
      <c r="F1156">
        <v>1659.0459045904599</v>
      </c>
      <c r="G1156">
        <v>1404.0254940131499</v>
      </c>
      <c r="N1156" s="2">
        <v>7266600</v>
      </c>
      <c r="O1156">
        <v>852.42</v>
      </c>
    </row>
    <row r="1157" spans="6:15">
      <c r="F1157">
        <v>1660.4860486048599</v>
      </c>
      <c r="G1157">
        <v>1404.0254988407901</v>
      </c>
      <c r="N1157" s="2">
        <v>7272900</v>
      </c>
      <c r="O1157">
        <v>852.42</v>
      </c>
    </row>
    <row r="1158" spans="6:15">
      <c r="F1158">
        <v>1661.9261926192601</v>
      </c>
      <c r="G1158">
        <v>1404.02550366843</v>
      </c>
      <c r="N1158" s="2">
        <v>7279200</v>
      </c>
      <c r="O1158">
        <v>852.42</v>
      </c>
    </row>
    <row r="1159" spans="6:15">
      <c r="F1159">
        <v>1663.36633663366</v>
      </c>
      <c r="G1159">
        <v>1404.02550849607</v>
      </c>
      <c r="N1159" s="2">
        <v>7285500</v>
      </c>
      <c r="O1159">
        <v>852.42</v>
      </c>
    </row>
    <row r="1160" spans="6:15">
      <c r="F1160">
        <v>1664.80648064806</v>
      </c>
      <c r="G1160">
        <v>1404.0255133236999</v>
      </c>
      <c r="N1160" s="2">
        <v>7291900</v>
      </c>
      <c r="O1160">
        <v>852.42</v>
      </c>
    </row>
    <row r="1161" spans="6:15">
      <c r="F1161">
        <v>1666.2466246624699</v>
      </c>
      <c r="G1161">
        <v>1404.0255181513401</v>
      </c>
      <c r="N1161" s="2">
        <v>7298200</v>
      </c>
      <c r="O1161">
        <v>852.42</v>
      </c>
    </row>
    <row r="1162" spans="6:15">
      <c r="F1162">
        <v>1667.6867686768701</v>
      </c>
      <c r="G1162">
        <v>1404.02552297898</v>
      </c>
      <c r="N1162" s="2">
        <v>7304500</v>
      </c>
      <c r="O1162">
        <v>852.42</v>
      </c>
    </row>
    <row r="1163" spans="6:15">
      <c r="F1163">
        <v>1669.12691269127</v>
      </c>
      <c r="G1163">
        <v>1404.0255278066199</v>
      </c>
      <c r="N1163" s="2">
        <v>7310800</v>
      </c>
      <c r="O1163">
        <v>852.42</v>
      </c>
    </row>
    <row r="1164" spans="6:15">
      <c r="F1164">
        <v>1670.56705670567</v>
      </c>
      <c r="G1164">
        <v>1404.0255326342501</v>
      </c>
      <c r="N1164" s="2">
        <v>7317100</v>
      </c>
      <c r="O1164">
        <v>852.42</v>
      </c>
    </row>
    <row r="1165" spans="6:15">
      <c r="F1165">
        <v>1672.0072007200699</v>
      </c>
      <c r="G1165">
        <v>1404.0255374618901</v>
      </c>
      <c r="N1165" s="2">
        <v>7323400</v>
      </c>
      <c r="O1165">
        <v>852.42</v>
      </c>
    </row>
    <row r="1166" spans="6:15">
      <c r="F1166">
        <v>1673.4473447344701</v>
      </c>
      <c r="G1166">
        <v>1404.02554228953</v>
      </c>
      <c r="N1166" s="2">
        <v>7329700</v>
      </c>
      <c r="O1166">
        <v>852.42</v>
      </c>
    </row>
    <row r="1167" spans="6:15">
      <c r="F1167">
        <v>1674.8874887488701</v>
      </c>
      <c r="G1167">
        <v>1404.0255471171599</v>
      </c>
      <c r="N1167" s="2">
        <v>7336000</v>
      </c>
      <c r="O1167">
        <v>852.42</v>
      </c>
    </row>
    <row r="1168" spans="6:15">
      <c r="F1168">
        <v>1676.32763276328</v>
      </c>
      <c r="G1168">
        <v>1404.0255519448001</v>
      </c>
      <c r="N1168" s="2">
        <v>7342300</v>
      </c>
      <c r="O1168">
        <v>852.42</v>
      </c>
    </row>
    <row r="1169" spans="6:15">
      <c r="F1169">
        <v>1677.76777677768</v>
      </c>
      <c r="G1169">
        <v>1404.02555677244</v>
      </c>
      <c r="N1169" s="2">
        <v>7348600</v>
      </c>
      <c r="O1169">
        <v>852.42</v>
      </c>
    </row>
    <row r="1170" spans="6:15">
      <c r="F1170">
        <v>1679.2079207920799</v>
      </c>
      <c r="G1170">
        <v>1404.02556160008</v>
      </c>
      <c r="N1170" s="2">
        <v>7354900</v>
      </c>
      <c r="O1170">
        <v>852.42</v>
      </c>
    </row>
    <row r="1171" spans="6:15">
      <c r="F1171">
        <v>1680.6480648064801</v>
      </c>
      <c r="G1171">
        <v>1404.0255664277099</v>
      </c>
      <c r="N1171" s="2">
        <v>7361200</v>
      </c>
      <c r="O1171">
        <v>852.42</v>
      </c>
    </row>
    <row r="1172" spans="6:15">
      <c r="F1172">
        <v>1682.08820882088</v>
      </c>
      <c r="G1172">
        <v>1404.0255712553501</v>
      </c>
      <c r="N1172" s="2">
        <v>7367500</v>
      </c>
      <c r="O1172">
        <v>852.42</v>
      </c>
    </row>
    <row r="1173" spans="6:15">
      <c r="F1173">
        <v>1683.52835283528</v>
      </c>
      <c r="G1173">
        <v>1404.02557608299</v>
      </c>
      <c r="N1173" s="2">
        <v>7373900</v>
      </c>
      <c r="O1173">
        <v>852.42</v>
      </c>
    </row>
    <row r="1174" spans="6:15">
      <c r="F1174">
        <v>1684.9684968496899</v>
      </c>
      <c r="G1174">
        <v>1404.02558091063</v>
      </c>
      <c r="N1174" s="2">
        <v>7380200</v>
      </c>
      <c r="O1174">
        <v>852.42</v>
      </c>
    </row>
    <row r="1175" spans="6:15">
      <c r="F1175">
        <v>1686.4086408640901</v>
      </c>
      <c r="G1175">
        <v>1404.0255857382599</v>
      </c>
      <c r="N1175" s="2">
        <v>7386500</v>
      </c>
      <c r="O1175">
        <v>852.42</v>
      </c>
    </row>
    <row r="1176" spans="6:15">
      <c r="F1176">
        <v>1687.8487848784901</v>
      </c>
      <c r="G1176">
        <v>1404.0255905659001</v>
      </c>
      <c r="N1176" s="2">
        <v>7392800</v>
      </c>
      <c r="O1176">
        <v>852.42</v>
      </c>
    </row>
    <row r="1177" spans="6:15">
      <c r="F1177">
        <v>1689.28892889289</v>
      </c>
      <c r="G1177">
        <v>1404.02559539354</v>
      </c>
      <c r="N1177" s="2">
        <v>7399100</v>
      </c>
      <c r="O1177">
        <v>852.42</v>
      </c>
    </row>
    <row r="1178" spans="6:15">
      <c r="F1178">
        <v>1690.7290729072899</v>
      </c>
      <c r="G1178">
        <v>1404.02560022118</v>
      </c>
      <c r="N1178" s="2">
        <v>7405400</v>
      </c>
      <c r="O1178">
        <v>852.42</v>
      </c>
    </row>
    <row r="1179" spans="6:15">
      <c r="F1179">
        <v>1692.1692169216899</v>
      </c>
      <c r="G1179">
        <v>1404.0256050488099</v>
      </c>
      <c r="N1179" s="2">
        <v>7411700</v>
      </c>
      <c r="O1179">
        <v>852.42</v>
      </c>
    </row>
    <row r="1180" spans="6:15">
      <c r="F1180">
        <v>1693.6093609360901</v>
      </c>
      <c r="G1180">
        <v>1404.0256098764501</v>
      </c>
      <c r="N1180" s="2">
        <v>7418000</v>
      </c>
      <c r="O1180">
        <v>852.42</v>
      </c>
    </row>
    <row r="1181" spans="6:15">
      <c r="F1181">
        <v>1695.0495049505</v>
      </c>
      <c r="G1181">
        <v>1404.02561470409</v>
      </c>
      <c r="N1181" s="2">
        <v>7424300</v>
      </c>
      <c r="O1181">
        <v>852.42</v>
      </c>
    </row>
    <row r="1182" spans="6:15">
      <c r="F1182">
        <v>1696.4896489649</v>
      </c>
      <c r="G1182">
        <v>1404.0256195317299</v>
      </c>
      <c r="N1182" s="2">
        <v>7430600</v>
      </c>
      <c r="O1182">
        <v>852.42</v>
      </c>
    </row>
    <row r="1183" spans="6:15">
      <c r="F1183">
        <v>1697.9297929792999</v>
      </c>
      <c r="G1183">
        <v>1404.0256243593601</v>
      </c>
      <c r="N1183" s="2">
        <v>7436900</v>
      </c>
      <c r="O1183">
        <v>852.42</v>
      </c>
    </row>
    <row r="1184" spans="6:15">
      <c r="F1184">
        <v>1699.3699369937001</v>
      </c>
      <c r="G1184">
        <v>1404.025629187</v>
      </c>
      <c r="N1184" s="2">
        <v>7443200</v>
      </c>
      <c r="O1184">
        <v>852.42</v>
      </c>
    </row>
    <row r="1185" spans="6:15">
      <c r="F1185">
        <v>1700.8100810081</v>
      </c>
      <c r="G1185">
        <v>1404.02563401464</v>
      </c>
      <c r="N1185" s="2">
        <v>7449500</v>
      </c>
      <c r="O1185">
        <v>852.42</v>
      </c>
    </row>
    <row r="1186" spans="6:15">
      <c r="F1186">
        <v>1702.2502250225</v>
      </c>
      <c r="G1186">
        <v>1404.0256388422799</v>
      </c>
      <c r="N1186" s="2">
        <v>7455900</v>
      </c>
      <c r="O1186">
        <v>852.42</v>
      </c>
    </row>
    <row r="1187" spans="6:15">
      <c r="F1187">
        <v>1703.6903690368999</v>
      </c>
      <c r="G1187">
        <v>1404.0256436699101</v>
      </c>
      <c r="N1187" s="2">
        <v>7462200</v>
      </c>
      <c r="O1187">
        <v>852.42</v>
      </c>
    </row>
    <row r="1188" spans="6:15">
      <c r="F1188">
        <v>1705.1305130513099</v>
      </c>
      <c r="G1188">
        <v>1404.02564849755</v>
      </c>
      <c r="N1188" s="2">
        <v>7468500</v>
      </c>
      <c r="O1188">
        <v>852.42</v>
      </c>
    </row>
    <row r="1189" spans="6:15">
      <c r="F1189">
        <v>1706.5706570657101</v>
      </c>
      <c r="G1189">
        <v>1404.02565332519</v>
      </c>
      <c r="N1189" s="2">
        <v>7474800</v>
      </c>
      <c r="O1189">
        <v>852.42</v>
      </c>
    </row>
    <row r="1190" spans="6:15">
      <c r="F1190">
        <v>1708.01080108011</v>
      </c>
      <c r="G1190">
        <v>1404.0256581528299</v>
      </c>
      <c r="N1190" s="2">
        <v>7481100</v>
      </c>
      <c r="O1190">
        <v>852.42</v>
      </c>
    </row>
    <row r="1191" spans="6:15">
      <c r="F1191">
        <v>1709.45094509451</v>
      </c>
      <c r="G1191">
        <v>1404.0256629804601</v>
      </c>
      <c r="N1191" s="2">
        <v>7487400</v>
      </c>
      <c r="O1191">
        <v>852.42</v>
      </c>
    </row>
    <row r="1192" spans="6:15">
      <c r="F1192">
        <v>1710.8910891089099</v>
      </c>
      <c r="G1192">
        <v>1404.0256678081</v>
      </c>
      <c r="N1192" s="2">
        <v>7493700</v>
      </c>
      <c r="O1192">
        <v>852.42</v>
      </c>
    </row>
    <row r="1193" spans="6:15">
      <c r="F1193">
        <v>1712.3312331233101</v>
      </c>
      <c r="G1193">
        <v>1404.02567263574</v>
      </c>
      <c r="N1193" s="2">
        <v>7500000</v>
      </c>
      <c r="O1193">
        <v>852.42</v>
      </c>
    </row>
    <row r="1194" spans="6:15">
      <c r="F1194">
        <v>1713.77137713771</v>
      </c>
      <c r="G1194">
        <v>1404.0256774633799</v>
      </c>
      <c r="N1194" s="2">
        <v>7506300</v>
      </c>
      <c r="O1194">
        <v>852.42</v>
      </c>
    </row>
    <row r="1195" spans="6:15">
      <c r="F1195">
        <v>1715.21152115212</v>
      </c>
      <c r="G1195">
        <v>1404.0256822910101</v>
      </c>
      <c r="N1195" s="2">
        <v>7512600</v>
      </c>
      <c r="O1195">
        <v>852.42</v>
      </c>
    </row>
    <row r="1196" spans="6:15">
      <c r="F1196">
        <v>1716.6516651665199</v>
      </c>
      <c r="G1196">
        <v>1404.02568711865</v>
      </c>
      <c r="N1196" s="2">
        <v>7518900</v>
      </c>
      <c r="O1196">
        <v>852.42</v>
      </c>
    </row>
    <row r="1197" spans="6:15">
      <c r="F1197">
        <v>1718.0918091809201</v>
      </c>
      <c r="G1197">
        <v>1404.02569194629</v>
      </c>
      <c r="N1197" s="2">
        <v>7525200</v>
      </c>
      <c r="O1197">
        <v>852.42</v>
      </c>
    </row>
    <row r="1198" spans="6:15">
      <c r="F1198">
        <v>1719.5319531953201</v>
      </c>
      <c r="G1198">
        <v>1404.0256967739299</v>
      </c>
      <c r="N1198" s="2">
        <v>7531500</v>
      </c>
      <c r="O1198">
        <v>852.42</v>
      </c>
    </row>
    <row r="1199" spans="6:15">
      <c r="F1199">
        <v>1720.97209720972</v>
      </c>
      <c r="G1199">
        <v>1404.0257016015601</v>
      </c>
      <c r="N1199" s="2">
        <v>7537900</v>
      </c>
      <c r="O1199">
        <v>852.42</v>
      </c>
    </row>
    <row r="1200" spans="6:15">
      <c r="F1200">
        <v>1722.41224122412</v>
      </c>
      <c r="G1200">
        <v>1404.0257064292</v>
      </c>
      <c r="N1200" s="2">
        <v>7544200</v>
      </c>
      <c r="O1200">
        <v>852.42</v>
      </c>
    </row>
    <row r="1201" spans="6:15">
      <c r="F1201">
        <v>1723.8523852385199</v>
      </c>
      <c r="G1201">
        <v>1404.0257112568399</v>
      </c>
      <c r="N1201" s="2">
        <v>7550500</v>
      </c>
      <c r="O1201">
        <v>852.42</v>
      </c>
    </row>
    <row r="1202" spans="6:15">
      <c r="F1202">
        <v>1725.2925292529301</v>
      </c>
      <c r="G1202">
        <v>1404.0257160844701</v>
      </c>
      <c r="N1202" s="2">
        <v>7556800</v>
      </c>
      <c r="O1202">
        <v>852.42</v>
      </c>
    </row>
    <row r="1203" spans="6:15">
      <c r="F1203">
        <v>1726.73267326733</v>
      </c>
      <c r="G1203">
        <v>1404.02572091211</v>
      </c>
      <c r="N1203" s="2">
        <v>7563100</v>
      </c>
      <c r="O1203">
        <v>852.42</v>
      </c>
    </row>
    <row r="1204" spans="6:15">
      <c r="F1204">
        <v>1728.17281728173</v>
      </c>
      <c r="G1204">
        <v>1404.02572573975</v>
      </c>
      <c r="N1204" s="2">
        <v>7569400</v>
      </c>
      <c r="O1204">
        <v>852.42</v>
      </c>
    </row>
    <row r="1205" spans="6:15">
      <c r="F1205">
        <v>1729.6129612961299</v>
      </c>
      <c r="G1205">
        <v>1404.0257305673899</v>
      </c>
      <c r="N1205" s="2">
        <v>7575700</v>
      </c>
      <c r="O1205">
        <v>852.42</v>
      </c>
    </row>
    <row r="1206" spans="6:15">
      <c r="F1206">
        <v>1731.0531053105301</v>
      </c>
      <c r="G1206">
        <v>1404.0257353950201</v>
      </c>
      <c r="N1206" s="2">
        <v>7582000</v>
      </c>
      <c r="O1206">
        <v>852.42</v>
      </c>
    </row>
    <row r="1207" spans="6:15">
      <c r="F1207">
        <v>1732.49324932493</v>
      </c>
      <c r="G1207">
        <v>1404.02574022266</v>
      </c>
      <c r="N1207" s="2">
        <v>7588300</v>
      </c>
      <c r="O1207">
        <v>852.42</v>
      </c>
    </row>
    <row r="1208" spans="6:15">
      <c r="F1208">
        <v>1733.93339333933</v>
      </c>
      <c r="G1208">
        <v>1404.0257450503</v>
      </c>
      <c r="N1208" s="2">
        <v>7594600</v>
      </c>
      <c r="O1208">
        <v>852.42</v>
      </c>
    </row>
    <row r="1209" spans="6:15">
      <c r="F1209">
        <v>1735.3735373537399</v>
      </c>
      <c r="G1209">
        <v>1404.0257498779399</v>
      </c>
      <c r="N1209" s="2">
        <v>7600900</v>
      </c>
      <c r="O1209">
        <v>852.42</v>
      </c>
    </row>
    <row r="1210" spans="6:15">
      <c r="F1210">
        <v>1736.8136813681399</v>
      </c>
      <c r="G1210">
        <v>1404.0257547055701</v>
      </c>
      <c r="N1210" s="2">
        <v>7607200</v>
      </c>
      <c r="O1210">
        <v>852.42</v>
      </c>
    </row>
    <row r="1211" spans="6:15">
      <c r="F1211">
        <v>1738.2538253825401</v>
      </c>
      <c r="G1211">
        <v>1404.02575953321</v>
      </c>
      <c r="N1211" s="2">
        <v>7613600</v>
      </c>
      <c r="O1211">
        <v>852.42</v>
      </c>
    </row>
    <row r="1212" spans="6:15">
      <c r="F1212">
        <v>1739.69396939694</v>
      </c>
      <c r="G1212">
        <v>1404.02576436085</v>
      </c>
      <c r="N1212" s="2">
        <v>7619900</v>
      </c>
      <c r="O1212">
        <v>852.42</v>
      </c>
    </row>
    <row r="1213" spans="6:15">
      <c r="F1213">
        <v>1741.13411341134</v>
      </c>
      <c r="G1213">
        <v>1404.0257691884899</v>
      </c>
      <c r="N1213" s="2">
        <v>7626200</v>
      </c>
      <c r="O1213">
        <v>852.42</v>
      </c>
    </row>
    <row r="1214" spans="6:15">
      <c r="F1214">
        <v>1742.5742574257399</v>
      </c>
      <c r="G1214">
        <v>1404.0257740161201</v>
      </c>
      <c r="N1214" s="2">
        <v>7632500</v>
      </c>
      <c r="O1214">
        <v>852.42</v>
      </c>
    </row>
    <row r="1215" spans="6:15">
      <c r="F1215">
        <v>1744.0144014401401</v>
      </c>
      <c r="G1215">
        <v>1404.02577884376</v>
      </c>
      <c r="N1215" s="2">
        <v>7638800</v>
      </c>
      <c r="O1215">
        <v>852.42</v>
      </c>
    </row>
    <row r="1216" spans="6:15">
      <c r="F1216">
        <v>1745.45454545455</v>
      </c>
      <c r="G1216">
        <v>1404.0257836713999</v>
      </c>
      <c r="N1216" s="2">
        <v>7645100</v>
      </c>
      <c r="O1216">
        <v>852.42</v>
      </c>
    </row>
    <row r="1217" spans="6:15">
      <c r="F1217">
        <v>1746.89468946895</v>
      </c>
      <c r="G1217">
        <v>1404.0257884990399</v>
      </c>
      <c r="N1217" s="2">
        <v>7651400</v>
      </c>
      <c r="O1217">
        <v>852.42</v>
      </c>
    </row>
    <row r="1218" spans="6:15">
      <c r="F1218">
        <v>1748.3348334833499</v>
      </c>
      <c r="G1218">
        <v>1404.0257933266701</v>
      </c>
      <c r="N1218" s="2">
        <v>7657700</v>
      </c>
      <c r="O1218">
        <v>852.42</v>
      </c>
    </row>
    <row r="1219" spans="6:15">
      <c r="F1219">
        <v>1749.7749774977499</v>
      </c>
      <c r="G1219">
        <v>1404.02579815431</v>
      </c>
      <c r="N1219" s="2">
        <v>7664000</v>
      </c>
      <c r="O1219">
        <v>852.42</v>
      </c>
    </row>
    <row r="1220" spans="6:15">
      <c r="F1220">
        <v>1751.2151215121501</v>
      </c>
      <c r="G1220">
        <v>1404.0258029819499</v>
      </c>
      <c r="N1220" s="2">
        <v>7670300</v>
      </c>
      <c r="O1220">
        <v>852.42</v>
      </c>
    </row>
    <row r="1221" spans="6:15">
      <c r="F1221">
        <v>1752.65526552655</v>
      </c>
      <c r="G1221">
        <v>1404.0258078095901</v>
      </c>
      <c r="N1221" s="2">
        <v>7676600</v>
      </c>
      <c r="O1221">
        <v>852.42</v>
      </c>
    </row>
    <row r="1222" spans="6:15">
      <c r="F1222">
        <v>1754.09540954095</v>
      </c>
      <c r="G1222">
        <v>1404.02581263722</v>
      </c>
      <c r="N1222" s="2">
        <v>7682900</v>
      </c>
      <c r="O1222">
        <v>852.42</v>
      </c>
    </row>
    <row r="1223" spans="6:15">
      <c r="F1223">
        <v>1755.5355535553599</v>
      </c>
      <c r="G1223">
        <v>1404.02581746486</v>
      </c>
      <c r="N1223" s="2">
        <v>7689200</v>
      </c>
      <c r="O1223">
        <v>852.42</v>
      </c>
    </row>
    <row r="1224" spans="6:15">
      <c r="F1224">
        <v>1756.9756975697601</v>
      </c>
      <c r="G1224">
        <v>1404.0258222924999</v>
      </c>
      <c r="N1224" s="2">
        <v>7695600</v>
      </c>
      <c r="O1224">
        <v>852.42</v>
      </c>
    </row>
    <row r="1225" spans="6:15">
      <c r="F1225">
        <v>1758.41584158416</v>
      </c>
      <c r="G1225">
        <v>1404.0258271201401</v>
      </c>
      <c r="N1225" s="2">
        <v>7701900</v>
      </c>
      <c r="O1225">
        <v>852.42</v>
      </c>
    </row>
    <row r="1226" spans="6:15">
      <c r="F1226">
        <v>1759.85598559856</v>
      </c>
      <c r="G1226">
        <v>1404.02583194777</v>
      </c>
      <c r="N1226" s="2">
        <v>7708200</v>
      </c>
      <c r="O1226">
        <v>852.42</v>
      </c>
    </row>
    <row r="1227" spans="6:15">
      <c r="F1227">
        <v>1761.2961296129599</v>
      </c>
      <c r="G1227">
        <v>1404.02583677541</v>
      </c>
      <c r="N1227" s="2">
        <v>7714500</v>
      </c>
      <c r="O1227">
        <v>852.42</v>
      </c>
    </row>
    <row r="1228" spans="6:15">
      <c r="F1228">
        <v>1762.7362736273601</v>
      </c>
      <c r="G1228">
        <v>1404.0258416030499</v>
      </c>
      <c r="N1228" s="2">
        <v>7720800</v>
      </c>
      <c r="O1228">
        <v>852.42</v>
      </c>
    </row>
    <row r="1229" spans="6:15">
      <c r="F1229">
        <v>1764.1764176417601</v>
      </c>
      <c r="G1229">
        <v>1404.0258464306901</v>
      </c>
      <c r="N1229" s="2">
        <v>7727100</v>
      </c>
      <c r="O1229">
        <v>852.42</v>
      </c>
    </row>
    <row r="1230" spans="6:15">
      <c r="F1230">
        <v>1765.61656165617</v>
      </c>
      <c r="G1230">
        <v>1404.02585125832</v>
      </c>
      <c r="N1230" s="2">
        <v>7733400</v>
      </c>
      <c r="O1230">
        <v>852.42</v>
      </c>
    </row>
    <row r="1231" spans="6:15">
      <c r="F1231">
        <v>1767.05670567057</v>
      </c>
      <c r="G1231">
        <v>1404.02585608596</v>
      </c>
      <c r="N1231" s="2">
        <v>7739700</v>
      </c>
      <c r="O1231">
        <v>852.42</v>
      </c>
    </row>
    <row r="1232" spans="6:15">
      <c r="F1232">
        <v>1768.4968496849699</v>
      </c>
      <c r="G1232">
        <v>1404.0258609135999</v>
      </c>
      <c r="N1232" s="2">
        <v>7746000</v>
      </c>
      <c r="O1232">
        <v>852.42</v>
      </c>
    </row>
    <row r="1233" spans="6:15">
      <c r="F1233">
        <v>1769.9369936993701</v>
      </c>
      <c r="G1233">
        <v>1404.0258657412401</v>
      </c>
      <c r="N1233" s="2">
        <v>7752300</v>
      </c>
      <c r="O1233">
        <v>852.42</v>
      </c>
    </row>
    <row r="1234" spans="6:15">
      <c r="F1234">
        <v>1771.37713771377</v>
      </c>
      <c r="G1234">
        <v>1404.02587056887</v>
      </c>
      <c r="N1234" s="2">
        <v>7758600</v>
      </c>
      <c r="O1234">
        <v>852.42</v>
      </c>
    </row>
    <row r="1235" spans="6:15">
      <c r="F1235">
        <v>1772.81728172817</v>
      </c>
      <c r="G1235">
        <v>1404.0258753965099</v>
      </c>
      <c r="N1235" s="2">
        <v>7764900</v>
      </c>
      <c r="O1235">
        <v>852.42</v>
      </c>
    </row>
    <row r="1236" spans="6:15">
      <c r="F1236">
        <v>1774.2574257425699</v>
      </c>
      <c r="G1236">
        <v>1404.0258802241499</v>
      </c>
      <c r="N1236" s="2">
        <v>7771200</v>
      </c>
      <c r="O1236">
        <v>852.42</v>
      </c>
    </row>
    <row r="1237" spans="6:15">
      <c r="F1237">
        <v>1775.6975697569801</v>
      </c>
      <c r="G1237">
        <v>1404.0258850517901</v>
      </c>
      <c r="N1237" s="2">
        <v>7777600</v>
      </c>
      <c r="O1237">
        <v>852.42</v>
      </c>
    </row>
    <row r="1238" spans="6:15">
      <c r="F1238">
        <v>1777.13771377138</v>
      </c>
      <c r="G1238">
        <v>1404.02588987942</v>
      </c>
      <c r="N1238" s="2">
        <v>7783900</v>
      </c>
      <c r="O1238">
        <v>852.42</v>
      </c>
    </row>
    <row r="1239" spans="6:15">
      <c r="F1239">
        <v>1778.57785778578</v>
      </c>
      <c r="G1239">
        <v>1404.0258947070599</v>
      </c>
      <c r="N1239" s="2">
        <v>7790200</v>
      </c>
      <c r="O1239">
        <v>852.42</v>
      </c>
    </row>
    <row r="1240" spans="6:15">
      <c r="F1240">
        <v>1780.0180018001799</v>
      </c>
      <c r="G1240">
        <v>1404.0258995347001</v>
      </c>
      <c r="N1240" s="2">
        <v>7796500</v>
      </c>
      <c r="O1240">
        <v>852.42</v>
      </c>
    </row>
    <row r="1241" spans="6:15">
      <c r="F1241">
        <v>1781.4581458145799</v>
      </c>
      <c r="G1241">
        <v>1404.02590436233</v>
      </c>
      <c r="N1241" s="2">
        <v>7802800</v>
      </c>
      <c r="O1241">
        <v>852.42</v>
      </c>
    </row>
    <row r="1242" spans="6:15">
      <c r="F1242">
        <v>1782.8982898289801</v>
      </c>
      <c r="G1242">
        <v>1404.02590918997</v>
      </c>
      <c r="N1242" s="2">
        <v>7809100</v>
      </c>
      <c r="O1242">
        <v>852.42</v>
      </c>
    </row>
    <row r="1243" spans="6:15">
      <c r="F1243">
        <v>1784.33843384338</v>
      </c>
      <c r="G1243">
        <v>1404.0259140176099</v>
      </c>
      <c r="N1243" s="2">
        <v>7815400</v>
      </c>
      <c r="O1243">
        <v>852.42</v>
      </c>
    </row>
    <row r="1244" spans="6:15">
      <c r="F1244">
        <v>1785.77857785779</v>
      </c>
      <c r="G1244">
        <v>1404.0259188452501</v>
      </c>
      <c r="N1244" s="2">
        <v>7821700</v>
      </c>
      <c r="O1244">
        <v>852.42</v>
      </c>
    </row>
    <row r="1245" spans="6:15">
      <c r="F1245">
        <v>1787.2187218721899</v>
      </c>
      <c r="G1245">
        <v>1404.02592367288</v>
      </c>
      <c r="N1245" s="2">
        <v>7828000</v>
      </c>
      <c r="O1245">
        <v>852.42</v>
      </c>
    </row>
    <row r="1246" spans="6:15">
      <c r="F1246">
        <v>1788.6588658865901</v>
      </c>
      <c r="G1246">
        <v>1404.02592850052</v>
      </c>
      <c r="N1246" s="2">
        <v>7834300</v>
      </c>
      <c r="O1246">
        <v>852.42</v>
      </c>
    </row>
    <row r="1247" spans="6:15">
      <c r="F1247">
        <v>1790.09900990099</v>
      </c>
      <c r="G1247">
        <v>1404.0259333281599</v>
      </c>
      <c r="N1247" s="2">
        <v>7840600</v>
      </c>
      <c r="O1247">
        <v>852.42</v>
      </c>
    </row>
    <row r="1248" spans="6:15">
      <c r="F1248">
        <v>1791.53915391539</v>
      </c>
      <c r="G1248">
        <v>1404.0259381558001</v>
      </c>
      <c r="N1248" s="2">
        <v>7846900</v>
      </c>
      <c r="O1248">
        <v>852.42</v>
      </c>
    </row>
    <row r="1249" spans="6:15">
      <c r="F1249">
        <v>1792.9792979297899</v>
      </c>
      <c r="G1249">
        <v>1404.02594298343</v>
      </c>
      <c r="N1249" s="2">
        <v>7853200</v>
      </c>
      <c r="O1249">
        <v>852.42</v>
      </c>
    </row>
    <row r="1250" spans="6:15">
      <c r="F1250">
        <v>1794.4194419441901</v>
      </c>
      <c r="G1250">
        <v>1404.02594781107</v>
      </c>
      <c r="N1250" s="2">
        <v>7859600</v>
      </c>
      <c r="O1250">
        <v>852.42</v>
      </c>
    </row>
    <row r="1251" spans="6:15">
      <c r="F1251">
        <v>1795.8595859586001</v>
      </c>
      <c r="G1251">
        <v>1404.0259526387099</v>
      </c>
      <c r="N1251" s="2">
        <v>7865900</v>
      </c>
      <c r="O1251">
        <v>852.42</v>
      </c>
    </row>
    <row r="1252" spans="6:15">
      <c r="F1252">
        <v>1797.299729973</v>
      </c>
      <c r="G1252">
        <v>1404.0259574663501</v>
      </c>
      <c r="N1252" s="2">
        <v>7872200</v>
      </c>
      <c r="O1252">
        <v>852.42</v>
      </c>
    </row>
    <row r="1253" spans="6:15">
      <c r="F1253">
        <v>1798.7398739874</v>
      </c>
      <c r="G1253">
        <v>1404.02596229398</v>
      </c>
      <c r="N1253" s="2">
        <v>7878500</v>
      </c>
      <c r="O1253">
        <v>852.42</v>
      </c>
    </row>
    <row r="1254" spans="6:15">
      <c r="F1254">
        <v>1800.1800180017999</v>
      </c>
      <c r="G1254">
        <v>1404.0259671216199</v>
      </c>
      <c r="N1254" s="2">
        <v>7884800</v>
      </c>
      <c r="O1254">
        <v>852.42</v>
      </c>
    </row>
    <row r="1255" spans="6:15">
      <c r="F1255">
        <v>1801.6201620162001</v>
      </c>
      <c r="G1255">
        <v>1404.0259719492601</v>
      </c>
      <c r="N1255" s="2">
        <v>7891100</v>
      </c>
      <c r="O1255">
        <v>852.42</v>
      </c>
    </row>
    <row r="1256" spans="6:15">
      <c r="F1256">
        <v>1803.0603060306</v>
      </c>
      <c r="G1256">
        <v>1404.0259767769001</v>
      </c>
      <c r="N1256" s="2">
        <v>7897400</v>
      </c>
      <c r="O1256">
        <v>852.42</v>
      </c>
    </row>
    <row r="1257" spans="6:15">
      <c r="F1257">
        <v>1804.500450045</v>
      </c>
      <c r="G1257">
        <v>1404.02598160453</v>
      </c>
      <c r="N1257" s="2">
        <v>7903700</v>
      </c>
      <c r="O1257">
        <v>852.42</v>
      </c>
    </row>
    <row r="1258" spans="6:15">
      <c r="F1258">
        <v>1805.9405940594099</v>
      </c>
      <c r="G1258">
        <v>1404.0259864321699</v>
      </c>
      <c r="N1258" s="2">
        <v>7910000</v>
      </c>
      <c r="O1258">
        <v>852.42</v>
      </c>
    </row>
    <row r="1259" spans="6:15">
      <c r="F1259">
        <v>1807.3807380738101</v>
      </c>
      <c r="G1259">
        <v>1404.0259912598101</v>
      </c>
      <c r="N1259" s="2">
        <v>7916300</v>
      </c>
      <c r="O1259">
        <v>852.42</v>
      </c>
    </row>
    <row r="1260" spans="6:15">
      <c r="F1260">
        <v>1808.8208820882101</v>
      </c>
      <c r="G1260">
        <v>1404.02599608745</v>
      </c>
      <c r="N1260" s="2">
        <v>7922600</v>
      </c>
      <c r="O1260">
        <v>852.42</v>
      </c>
    </row>
    <row r="1261" spans="6:15">
      <c r="F1261">
        <v>1810.26102610261</v>
      </c>
      <c r="G1261">
        <v>1404.02600091508</v>
      </c>
      <c r="N1261" s="2">
        <v>7928900</v>
      </c>
      <c r="O1261">
        <v>852.42</v>
      </c>
    </row>
    <row r="1262" spans="6:15">
      <c r="F1262">
        <v>1811.70117011701</v>
      </c>
      <c r="G1262">
        <v>1404.0260057427199</v>
      </c>
      <c r="N1262" s="2">
        <v>7935300</v>
      </c>
      <c r="O1262">
        <v>852.42</v>
      </c>
    </row>
    <row r="1263" spans="6:15">
      <c r="F1263">
        <v>1813.1413141314099</v>
      </c>
      <c r="G1263">
        <v>1404.0260105703601</v>
      </c>
      <c r="N1263" s="2">
        <v>7941600</v>
      </c>
      <c r="O1263">
        <v>852.42</v>
      </c>
    </row>
    <row r="1264" spans="6:15">
      <c r="F1264">
        <v>1814.5814581458101</v>
      </c>
      <c r="G1264">
        <v>1404.026015398</v>
      </c>
      <c r="N1264" s="2">
        <v>7947900</v>
      </c>
      <c r="O1264">
        <v>852.42</v>
      </c>
    </row>
    <row r="1265" spans="6:15">
      <c r="F1265">
        <v>1816.02160216022</v>
      </c>
      <c r="G1265">
        <v>1404.02602022563</v>
      </c>
      <c r="N1265" s="2">
        <v>7954200</v>
      </c>
      <c r="O1265">
        <v>852.42</v>
      </c>
    </row>
    <row r="1266" spans="6:15">
      <c r="F1266">
        <v>1817.46174617462</v>
      </c>
      <c r="G1266">
        <v>1404.0260250532699</v>
      </c>
      <c r="N1266" s="2">
        <v>7960500</v>
      </c>
      <c r="O1266">
        <v>852.42</v>
      </c>
    </row>
    <row r="1267" spans="6:15">
      <c r="F1267">
        <v>1818.9018901890199</v>
      </c>
      <c r="G1267">
        <v>1404.0260298809101</v>
      </c>
      <c r="N1267" s="2">
        <v>7966800</v>
      </c>
      <c r="O1267">
        <v>852.42</v>
      </c>
    </row>
    <row r="1268" spans="6:15">
      <c r="F1268">
        <v>1820.3420342034201</v>
      </c>
      <c r="G1268">
        <v>1404.02603470855</v>
      </c>
      <c r="N1268" s="2">
        <v>7973100</v>
      </c>
      <c r="O1268">
        <v>852.42</v>
      </c>
    </row>
    <row r="1269" spans="6:15">
      <c r="F1269">
        <v>1821.78217821782</v>
      </c>
      <c r="G1269">
        <v>1404.02603953618</v>
      </c>
      <c r="N1269" s="2">
        <v>7979400</v>
      </c>
      <c r="O1269">
        <v>852.42</v>
      </c>
    </row>
    <row r="1270" spans="6:15">
      <c r="F1270">
        <v>1823.22232223222</v>
      </c>
      <c r="G1270">
        <v>1404.0260443638199</v>
      </c>
      <c r="N1270" s="2">
        <v>7985700</v>
      </c>
      <c r="O1270">
        <v>852.42</v>
      </c>
    </row>
    <row r="1271" spans="6:15">
      <c r="F1271">
        <v>1824.6624662466199</v>
      </c>
      <c r="G1271">
        <v>1404.0260491914601</v>
      </c>
      <c r="N1271" s="2">
        <v>7992000</v>
      </c>
      <c r="O1271">
        <v>852.42</v>
      </c>
    </row>
    <row r="1272" spans="6:15">
      <c r="F1272">
        <v>1826.1026102610299</v>
      </c>
      <c r="G1272">
        <v>1404.0260540191</v>
      </c>
      <c r="N1272" s="2">
        <v>7998300</v>
      </c>
      <c r="O1272">
        <v>852.42</v>
      </c>
    </row>
    <row r="1273" spans="6:15">
      <c r="F1273">
        <v>1827.5427542754301</v>
      </c>
      <c r="G1273">
        <v>1404.0260588467299</v>
      </c>
      <c r="N1273" s="2">
        <v>8004600</v>
      </c>
      <c r="O1273">
        <v>852.42</v>
      </c>
    </row>
    <row r="1274" spans="6:15">
      <c r="F1274">
        <v>1828.98289828983</v>
      </c>
      <c r="G1274">
        <v>1404.0260636743701</v>
      </c>
      <c r="N1274" s="2">
        <v>8010900</v>
      </c>
      <c r="O1274">
        <v>852.42</v>
      </c>
    </row>
    <row r="1275" spans="6:15">
      <c r="F1275">
        <v>1830.42304230423</v>
      </c>
      <c r="G1275">
        <v>1404.02606850201</v>
      </c>
      <c r="N1275" s="2">
        <v>8017300</v>
      </c>
      <c r="O1275">
        <v>852.42</v>
      </c>
    </row>
    <row r="1276" spans="6:15">
      <c r="F1276">
        <v>1831.8631863186299</v>
      </c>
      <c r="G1276">
        <v>1404.02607332965</v>
      </c>
      <c r="N1276" s="2">
        <v>8023600</v>
      </c>
      <c r="O1276">
        <v>852.42</v>
      </c>
    </row>
    <row r="1277" spans="6:15">
      <c r="F1277">
        <v>1833.3033303330301</v>
      </c>
      <c r="G1277">
        <v>1404.0260781572799</v>
      </c>
      <c r="N1277" s="2">
        <v>8029900</v>
      </c>
      <c r="O1277">
        <v>852.42</v>
      </c>
    </row>
    <row r="1278" spans="6:15">
      <c r="F1278">
        <v>1834.74347434743</v>
      </c>
      <c r="G1278">
        <v>1404.0260829849201</v>
      </c>
      <c r="N1278" s="2">
        <v>8036200</v>
      </c>
      <c r="O1278">
        <v>852.42</v>
      </c>
    </row>
    <row r="1279" spans="6:15">
      <c r="F1279">
        <v>1836.18361836184</v>
      </c>
      <c r="G1279">
        <v>1404.02608781256</v>
      </c>
      <c r="N1279" s="2">
        <v>8042500</v>
      </c>
      <c r="O1279">
        <v>852.42</v>
      </c>
    </row>
    <row r="1280" spans="6:15">
      <c r="F1280">
        <v>1837.6237623762399</v>
      </c>
      <c r="G1280">
        <v>1404.02609264019</v>
      </c>
      <c r="N1280" s="2">
        <v>8048800</v>
      </c>
      <c r="O1280">
        <v>852.42</v>
      </c>
    </row>
    <row r="1281" spans="6:15">
      <c r="F1281">
        <v>1839.0639063906401</v>
      </c>
      <c r="G1281">
        <v>1404.0260974678299</v>
      </c>
      <c r="N1281" s="2">
        <v>8055100</v>
      </c>
      <c r="O1281">
        <v>852.43</v>
      </c>
    </row>
    <row r="1282" spans="6:15">
      <c r="F1282">
        <v>1840.5040504050401</v>
      </c>
      <c r="G1282">
        <v>1404.0261022954701</v>
      </c>
      <c r="N1282" s="2">
        <v>8061400</v>
      </c>
      <c r="O1282">
        <v>852.43</v>
      </c>
    </row>
    <row r="1283" spans="6:15">
      <c r="F1283">
        <v>1841.94419441944</v>
      </c>
      <c r="G1283">
        <v>1404.02610712311</v>
      </c>
      <c r="N1283" s="2">
        <v>8067700</v>
      </c>
      <c r="O1283">
        <v>852.43</v>
      </c>
    </row>
    <row r="1284" spans="6:15">
      <c r="F1284">
        <v>1843.38433843384</v>
      </c>
      <c r="G1284">
        <v>1404.02611195074</v>
      </c>
      <c r="N1284" s="2">
        <v>8074000</v>
      </c>
      <c r="O1284">
        <v>852.43</v>
      </c>
    </row>
    <row r="1285" spans="6:15">
      <c r="F1285">
        <v>1844.8244824482499</v>
      </c>
      <c r="G1285">
        <v>1404.0261167783799</v>
      </c>
      <c r="N1285" s="2">
        <v>8080300</v>
      </c>
      <c r="O1285">
        <v>852.43</v>
      </c>
    </row>
    <row r="1286" spans="6:15">
      <c r="F1286">
        <v>1846.2646264626501</v>
      </c>
      <c r="G1286">
        <v>1404.0261216060201</v>
      </c>
      <c r="N1286" s="2">
        <v>8086600</v>
      </c>
      <c r="O1286">
        <v>852.43</v>
      </c>
    </row>
    <row r="1287" spans="6:15">
      <c r="F1287">
        <v>1847.70477047705</v>
      </c>
      <c r="G1287">
        <v>1404.02612643366</v>
      </c>
      <c r="N1287" s="2">
        <v>8092900</v>
      </c>
      <c r="O1287">
        <v>852.43</v>
      </c>
    </row>
    <row r="1288" spans="6:15">
      <c r="F1288">
        <v>1849.14491449145</v>
      </c>
      <c r="G1288">
        <v>1404.0261312612899</v>
      </c>
      <c r="N1288" s="2">
        <v>8099300</v>
      </c>
      <c r="O1288">
        <v>852.43</v>
      </c>
    </row>
    <row r="1289" spans="6:15">
      <c r="F1289">
        <v>1850.5850585058499</v>
      </c>
      <c r="G1289">
        <v>1404.0261360889299</v>
      </c>
      <c r="N1289" s="2">
        <v>8105600</v>
      </c>
      <c r="O1289">
        <v>852.43</v>
      </c>
    </row>
    <row r="1290" spans="6:15">
      <c r="F1290">
        <v>1852.0252025202501</v>
      </c>
      <c r="G1290">
        <v>1404.0261409165701</v>
      </c>
      <c r="N1290" s="2">
        <v>8111900</v>
      </c>
      <c r="O1290">
        <v>852.43</v>
      </c>
    </row>
    <row r="1291" spans="6:15">
      <c r="F1291">
        <v>1853.4653465346501</v>
      </c>
      <c r="G1291">
        <v>1404.02614574421</v>
      </c>
      <c r="N1291" s="2">
        <v>8118200</v>
      </c>
      <c r="O1291">
        <v>852.43</v>
      </c>
    </row>
    <row r="1292" spans="6:15">
      <c r="F1292">
        <v>1854.90549054906</v>
      </c>
      <c r="G1292">
        <v>1404.0261505718399</v>
      </c>
      <c r="N1292" s="2">
        <v>8124500</v>
      </c>
      <c r="O1292">
        <v>852.43</v>
      </c>
    </row>
    <row r="1293" spans="6:15">
      <c r="F1293">
        <v>1856.34563456346</v>
      </c>
      <c r="G1293">
        <v>1404.0261553994801</v>
      </c>
      <c r="N1293" s="2">
        <v>8130800</v>
      </c>
      <c r="O1293">
        <v>852.43</v>
      </c>
    </row>
    <row r="1294" spans="6:15">
      <c r="F1294">
        <v>1857.7857785778599</v>
      </c>
      <c r="G1294">
        <v>1404.02616022712</v>
      </c>
      <c r="N1294" s="2">
        <v>8137100</v>
      </c>
      <c r="O1294">
        <v>852.43</v>
      </c>
    </row>
    <row r="1295" spans="6:15">
      <c r="F1295">
        <v>1859.2259225922601</v>
      </c>
      <c r="G1295">
        <v>1404.02616505476</v>
      </c>
      <c r="N1295" s="2">
        <v>8143400</v>
      </c>
      <c r="O1295">
        <v>852.43</v>
      </c>
    </row>
    <row r="1296" spans="6:15">
      <c r="F1296">
        <v>1860.66606660666</v>
      </c>
      <c r="G1296">
        <v>1404.0261698823899</v>
      </c>
      <c r="N1296" s="2">
        <v>8149700</v>
      </c>
      <c r="O1296">
        <v>852.43</v>
      </c>
    </row>
    <row r="1297" spans="6:15">
      <c r="F1297">
        <v>1862.10621062106</v>
      </c>
      <c r="G1297">
        <v>1404.0261747100301</v>
      </c>
      <c r="N1297" s="2">
        <v>8156000</v>
      </c>
      <c r="O1297">
        <v>852.43</v>
      </c>
    </row>
    <row r="1298" spans="6:15">
      <c r="F1298">
        <v>1863.5463546354599</v>
      </c>
      <c r="G1298">
        <v>1404.02617953767</v>
      </c>
      <c r="N1298" s="2">
        <v>8162300</v>
      </c>
      <c r="O1298">
        <v>852.43</v>
      </c>
    </row>
    <row r="1299" spans="6:15">
      <c r="F1299">
        <v>1864.9864986498701</v>
      </c>
      <c r="G1299">
        <v>1404.02618436531</v>
      </c>
      <c r="N1299" s="2">
        <v>8168600</v>
      </c>
      <c r="O1299">
        <v>852.43</v>
      </c>
    </row>
    <row r="1300" spans="6:15">
      <c r="F1300">
        <v>1866.42664266427</v>
      </c>
      <c r="G1300">
        <v>1404.0261891929399</v>
      </c>
      <c r="N1300" s="2">
        <v>8174900</v>
      </c>
      <c r="O1300">
        <v>852.43</v>
      </c>
    </row>
    <row r="1301" spans="6:15">
      <c r="F1301">
        <v>1867.86678667867</v>
      </c>
      <c r="G1301">
        <v>1404.0261940205801</v>
      </c>
      <c r="N1301" s="2">
        <v>8181300</v>
      </c>
      <c r="O1301">
        <v>852.43</v>
      </c>
    </row>
    <row r="1302" spans="6:15">
      <c r="F1302">
        <v>1869.3069306930699</v>
      </c>
      <c r="G1302">
        <v>1404.02619884822</v>
      </c>
      <c r="N1302" s="2">
        <v>8187600</v>
      </c>
      <c r="O1302">
        <v>852.43</v>
      </c>
    </row>
    <row r="1303" spans="6:15">
      <c r="F1303">
        <v>1870.7470747074699</v>
      </c>
      <c r="G1303">
        <v>1404.02620367586</v>
      </c>
      <c r="N1303" s="2">
        <v>8193900</v>
      </c>
      <c r="O1303">
        <v>852.43</v>
      </c>
    </row>
    <row r="1304" spans="6:15">
      <c r="F1304">
        <v>1872.1872187218701</v>
      </c>
      <c r="G1304">
        <v>1404.0262085034899</v>
      </c>
      <c r="N1304" s="2">
        <v>8200200</v>
      </c>
      <c r="O1304">
        <v>852.43</v>
      </c>
    </row>
    <row r="1305" spans="6:15">
      <c r="F1305">
        <v>1873.62736273627</v>
      </c>
      <c r="G1305">
        <v>1404.0262133311301</v>
      </c>
      <c r="N1305" s="2">
        <v>8206500</v>
      </c>
      <c r="O1305">
        <v>852.43</v>
      </c>
    </row>
    <row r="1306" spans="6:15">
      <c r="F1306">
        <v>1875.06750675068</v>
      </c>
      <c r="G1306">
        <v>1404.02621815877</v>
      </c>
      <c r="N1306" s="2">
        <v>8212800</v>
      </c>
      <c r="O1306">
        <v>852.43</v>
      </c>
    </row>
    <row r="1307" spans="6:15">
      <c r="F1307">
        <v>1876.5076507650799</v>
      </c>
      <c r="G1307">
        <v>1404.0262229864099</v>
      </c>
      <c r="N1307" s="2">
        <v>8219100</v>
      </c>
      <c r="O1307">
        <v>852.43</v>
      </c>
    </row>
    <row r="1308" spans="6:15">
      <c r="F1308">
        <v>1877.9477947794801</v>
      </c>
      <c r="G1308">
        <v>1404.0262278140401</v>
      </c>
      <c r="N1308" s="2">
        <v>8225400</v>
      </c>
      <c r="O1308">
        <v>852.43</v>
      </c>
    </row>
    <row r="1309" spans="6:15">
      <c r="F1309">
        <v>1879.38793879388</v>
      </c>
      <c r="G1309">
        <v>1404.0262326416801</v>
      </c>
      <c r="N1309" s="2">
        <v>8231700</v>
      </c>
      <c r="O1309">
        <v>852.43</v>
      </c>
    </row>
    <row r="1310" spans="6:15">
      <c r="F1310">
        <v>1880.82808280828</v>
      </c>
      <c r="G1310">
        <v>1404.02623746932</v>
      </c>
      <c r="N1310" s="2">
        <v>8238000</v>
      </c>
      <c r="O1310">
        <v>852.43</v>
      </c>
    </row>
    <row r="1311" spans="6:15">
      <c r="F1311">
        <v>1882.2682268226799</v>
      </c>
      <c r="G1311">
        <v>1404.0262422969599</v>
      </c>
      <c r="N1311" s="2">
        <v>8244300</v>
      </c>
      <c r="O1311">
        <v>852.43</v>
      </c>
    </row>
    <row r="1312" spans="6:15">
      <c r="F1312">
        <v>1883.7083708370801</v>
      </c>
      <c r="G1312">
        <v>1404.0262471245901</v>
      </c>
      <c r="N1312" s="2">
        <v>8250600</v>
      </c>
      <c r="O1312">
        <v>852.43</v>
      </c>
    </row>
    <row r="1313" spans="6:15">
      <c r="F1313">
        <v>1885.1485148514901</v>
      </c>
      <c r="G1313">
        <v>1404.02625195223</v>
      </c>
      <c r="N1313" s="2">
        <v>8257000</v>
      </c>
      <c r="O1313">
        <v>852.43</v>
      </c>
    </row>
    <row r="1314" spans="6:15">
      <c r="F1314">
        <v>1886.58865886589</v>
      </c>
      <c r="G1314">
        <v>1404.02625677987</v>
      </c>
      <c r="N1314" s="2">
        <v>8263300</v>
      </c>
      <c r="O1314">
        <v>852.43</v>
      </c>
    </row>
    <row r="1315" spans="6:15">
      <c r="F1315">
        <v>1888.02880288029</v>
      </c>
      <c r="G1315">
        <v>1404.0262616075099</v>
      </c>
      <c r="N1315" s="2">
        <v>8269600</v>
      </c>
      <c r="O1315">
        <v>852.43</v>
      </c>
    </row>
    <row r="1316" spans="6:15">
      <c r="F1316">
        <v>1889.4689468946899</v>
      </c>
      <c r="G1316">
        <v>1404.0262664351401</v>
      </c>
      <c r="N1316" s="2">
        <v>8275900</v>
      </c>
      <c r="O1316">
        <v>852.43</v>
      </c>
    </row>
    <row r="1317" spans="6:15">
      <c r="F1317">
        <v>1890.9090909090901</v>
      </c>
      <c r="G1317">
        <v>1404.02627126278</v>
      </c>
      <c r="N1317" s="2">
        <v>8282200</v>
      </c>
      <c r="O1317">
        <v>852.43</v>
      </c>
    </row>
    <row r="1318" spans="6:15">
      <c r="F1318">
        <v>1892.34923492349</v>
      </c>
      <c r="G1318">
        <v>1404.02627609042</v>
      </c>
      <c r="N1318" s="2">
        <v>8288500</v>
      </c>
      <c r="O1318">
        <v>852.43</v>
      </c>
    </row>
    <row r="1319" spans="6:15">
      <c r="F1319">
        <v>1893.78937893789</v>
      </c>
      <c r="G1319">
        <v>1404.0262809180499</v>
      </c>
      <c r="N1319" s="2">
        <v>8294800</v>
      </c>
      <c r="O1319">
        <v>852.43</v>
      </c>
    </row>
    <row r="1320" spans="6:15">
      <c r="F1320">
        <v>1895.2295229522999</v>
      </c>
      <c r="G1320">
        <v>1404.0262857456901</v>
      </c>
      <c r="N1320" s="2">
        <v>8301100</v>
      </c>
      <c r="O1320">
        <v>852.43</v>
      </c>
    </row>
    <row r="1321" spans="6:15">
      <c r="F1321">
        <v>1896.6696669667001</v>
      </c>
      <c r="G1321">
        <v>1404.02629057333</v>
      </c>
      <c r="N1321" s="2">
        <v>8307400</v>
      </c>
      <c r="O1321">
        <v>852.43</v>
      </c>
    </row>
    <row r="1322" spans="6:15">
      <c r="F1322">
        <v>1898.1098109811001</v>
      </c>
      <c r="G1322">
        <v>1404.02629540097</v>
      </c>
      <c r="N1322" s="2">
        <v>8313700</v>
      </c>
      <c r="O1322">
        <v>852.43</v>
      </c>
    </row>
    <row r="1323" spans="6:15">
      <c r="F1323">
        <v>1899.5499549955</v>
      </c>
      <c r="G1323">
        <v>1404.0263002285999</v>
      </c>
      <c r="N1323" s="2">
        <v>8320000</v>
      </c>
      <c r="O1323">
        <v>852.43</v>
      </c>
    </row>
    <row r="1324" spans="6:15">
      <c r="F1324">
        <v>1900.9900990099</v>
      </c>
      <c r="G1324">
        <v>1404.0263050562401</v>
      </c>
      <c r="N1324" s="2">
        <v>8326300</v>
      </c>
      <c r="O1324">
        <v>852.43</v>
      </c>
    </row>
    <row r="1325" spans="6:15">
      <c r="F1325">
        <v>1902.4302430242999</v>
      </c>
      <c r="G1325">
        <v>1404.02630988388</v>
      </c>
      <c r="N1325" s="2">
        <v>8332600</v>
      </c>
      <c r="O1325">
        <v>852.43</v>
      </c>
    </row>
    <row r="1326" spans="6:15">
      <c r="F1326">
        <v>1903.8703870387001</v>
      </c>
      <c r="G1326">
        <v>1404.0263147115199</v>
      </c>
      <c r="N1326" s="2">
        <v>8339000</v>
      </c>
      <c r="O1326">
        <v>852.43</v>
      </c>
    </row>
    <row r="1327" spans="6:15">
      <c r="F1327">
        <v>1905.31053105311</v>
      </c>
      <c r="G1327">
        <v>1404.0263195391501</v>
      </c>
      <c r="N1327" s="2">
        <v>8345300</v>
      </c>
      <c r="O1327">
        <v>852.43</v>
      </c>
    </row>
    <row r="1328" spans="6:15">
      <c r="F1328">
        <v>1906.75067506751</v>
      </c>
      <c r="G1328">
        <v>1404.02632436679</v>
      </c>
      <c r="N1328" s="2">
        <v>8351600</v>
      </c>
      <c r="O1328">
        <v>852.43</v>
      </c>
    </row>
    <row r="1329" spans="6:15">
      <c r="F1329">
        <v>1908.1908190819099</v>
      </c>
      <c r="G1329">
        <v>1404.02632919443</v>
      </c>
      <c r="N1329" s="2">
        <v>8357900</v>
      </c>
      <c r="O1329">
        <v>852.43</v>
      </c>
    </row>
    <row r="1330" spans="6:15">
      <c r="F1330">
        <v>1909.6309630963101</v>
      </c>
      <c r="G1330">
        <v>1404.0263340220699</v>
      </c>
      <c r="N1330" s="2">
        <v>8364200</v>
      </c>
      <c r="O1330">
        <v>852.43</v>
      </c>
    </row>
    <row r="1331" spans="6:15">
      <c r="F1331">
        <v>1911.07110711071</v>
      </c>
      <c r="G1331">
        <v>1404.0263388497001</v>
      </c>
      <c r="N1331" s="2">
        <v>8370500</v>
      </c>
      <c r="O1331">
        <v>852.43</v>
      </c>
    </row>
    <row r="1332" spans="6:15">
      <c r="F1332">
        <v>1912.51125112511</v>
      </c>
      <c r="G1332">
        <v>1404.02634367734</v>
      </c>
      <c r="N1332" s="2">
        <v>8376800</v>
      </c>
      <c r="O1332">
        <v>852.43</v>
      </c>
    </row>
    <row r="1333" spans="6:15">
      <c r="F1333">
        <v>1913.9513951395099</v>
      </c>
      <c r="G1333">
        <v>1404.02634850498</v>
      </c>
      <c r="N1333" s="2">
        <v>8383100</v>
      </c>
      <c r="O1333">
        <v>852.43</v>
      </c>
    </row>
    <row r="1334" spans="6:15">
      <c r="F1334">
        <v>1915.3915391539199</v>
      </c>
      <c r="G1334">
        <v>1404.0263533326199</v>
      </c>
      <c r="N1334" s="2">
        <v>8389400</v>
      </c>
      <c r="O1334">
        <v>852.43</v>
      </c>
    </row>
    <row r="1335" spans="6:15">
      <c r="F1335">
        <v>1916.8316831683201</v>
      </c>
      <c r="G1335">
        <v>1404.0263581602501</v>
      </c>
      <c r="N1335" s="2">
        <v>8395700</v>
      </c>
      <c r="O1335">
        <v>852.43</v>
      </c>
    </row>
    <row r="1336" spans="6:15">
      <c r="F1336">
        <v>1918.27182718272</v>
      </c>
      <c r="G1336">
        <v>1404.02636298789</v>
      </c>
      <c r="N1336" s="2">
        <v>8402000</v>
      </c>
      <c r="O1336">
        <v>852.43</v>
      </c>
    </row>
    <row r="1337" spans="6:15">
      <c r="F1337">
        <v>1919.71197119712</v>
      </c>
      <c r="G1337">
        <v>1404.02636781553</v>
      </c>
      <c r="N1337" s="2">
        <v>8408300</v>
      </c>
      <c r="O1337">
        <v>852.43</v>
      </c>
    </row>
    <row r="1338" spans="6:15">
      <c r="F1338">
        <v>1921.1521152115199</v>
      </c>
      <c r="G1338">
        <v>1404.0263726431699</v>
      </c>
      <c r="N1338" s="2">
        <v>8414600</v>
      </c>
      <c r="O1338">
        <v>852.43</v>
      </c>
    </row>
    <row r="1339" spans="6:15">
      <c r="F1339">
        <v>1922.5922592259201</v>
      </c>
      <c r="G1339">
        <v>1404.0263774708001</v>
      </c>
      <c r="N1339" s="2">
        <v>8421000</v>
      </c>
      <c r="O1339">
        <v>852.43</v>
      </c>
    </row>
    <row r="1340" spans="6:15">
      <c r="F1340">
        <v>1924.03240324032</v>
      </c>
      <c r="G1340">
        <v>1404.02638229844</v>
      </c>
      <c r="N1340" s="2">
        <v>8427300</v>
      </c>
      <c r="O1340">
        <v>852.43</v>
      </c>
    </row>
    <row r="1341" spans="6:15">
      <c r="F1341">
        <v>1925.47254725473</v>
      </c>
      <c r="G1341">
        <v>1404.02638712608</v>
      </c>
      <c r="N1341" s="2">
        <v>8433600</v>
      </c>
      <c r="O1341">
        <v>852.43</v>
      </c>
    </row>
    <row r="1342" spans="6:15">
      <c r="F1342">
        <v>1926.9126912691299</v>
      </c>
      <c r="G1342">
        <v>1404.0263919537199</v>
      </c>
      <c r="N1342" s="2">
        <v>8439900</v>
      </c>
      <c r="O1342">
        <v>852.43</v>
      </c>
    </row>
    <row r="1343" spans="6:15">
      <c r="F1343">
        <v>1928.3528352835301</v>
      </c>
      <c r="G1343">
        <v>1404.0263967813501</v>
      </c>
      <c r="N1343" s="2">
        <v>8446200</v>
      </c>
      <c r="O1343">
        <v>852.43</v>
      </c>
    </row>
    <row r="1344" spans="6:15">
      <c r="F1344">
        <v>1929.7929792979301</v>
      </c>
      <c r="G1344">
        <v>1404.02640160899</v>
      </c>
      <c r="N1344" s="2">
        <v>8452500</v>
      </c>
      <c r="O1344">
        <v>852.43</v>
      </c>
    </row>
    <row r="1345" spans="6:15">
      <c r="F1345">
        <v>1931.23312331233</v>
      </c>
      <c r="G1345">
        <v>1404.0264064366299</v>
      </c>
      <c r="N1345" s="2">
        <v>8458800</v>
      </c>
      <c r="O1345">
        <v>852.43</v>
      </c>
    </row>
    <row r="1346" spans="6:15">
      <c r="F1346">
        <v>1932.67326732673</v>
      </c>
      <c r="G1346">
        <v>1404.0264112642701</v>
      </c>
      <c r="N1346" s="2">
        <v>8465100</v>
      </c>
      <c r="O1346">
        <v>852.43</v>
      </c>
    </row>
    <row r="1347" spans="6:15">
      <c r="F1347">
        <v>1934.1134113411299</v>
      </c>
      <c r="G1347">
        <v>1404.0264160919</v>
      </c>
      <c r="N1347" s="2">
        <v>8471400</v>
      </c>
      <c r="O1347">
        <v>852.43</v>
      </c>
    </row>
    <row r="1348" spans="6:15">
      <c r="F1348">
        <v>1935.5535553555401</v>
      </c>
      <c r="G1348">
        <v>1404.02642091954</v>
      </c>
      <c r="N1348" s="2">
        <v>8477700</v>
      </c>
      <c r="O1348">
        <v>852.43</v>
      </c>
    </row>
    <row r="1349" spans="6:15">
      <c r="F1349">
        <v>1936.99369936994</v>
      </c>
      <c r="G1349">
        <v>1404.0264257471799</v>
      </c>
      <c r="N1349" s="2">
        <v>8484000</v>
      </c>
      <c r="O1349">
        <v>852.43</v>
      </c>
    </row>
    <row r="1350" spans="6:15">
      <c r="F1350">
        <v>1938.43384338434</v>
      </c>
      <c r="G1350">
        <v>1404.0264305748201</v>
      </c>
      <c r="N1350" s="2">
        <v>8490300</v>
      </c>
      <c r="O1350">
        <v>852.43</v>
      </c>
    </row>
    <row r="1351" spans="6:15">
      <c r="F1351">
        <v>1939.8739873987399</v>
      </c>
      <c r="G1351">
        <v>1404.02643540245</v>
      </c>
      <c r="N1351" s="2">
        <v>8496600</v>
      </c>
      <c r="O1351">
        <v>852.43</v>
      </c>
    </row>
    <row r="1352" spans="6:15">
      <c r="F1352">
        <v>1941.3141314131401</v>
      </c>
      <c r="G1352">
        <v>1404.02644023009</v>
      </c>
      <c r="N1352" s="2">
        <v>8503000</v>
      </c>
      <c r="O1352">
        <v>852.43</v>
      </c>
    </row>
    <row r="1353" spans="6:15">
      <c r="F1353">
        <v>1942.7542754275401</v>
      </c>
      <c r="G1353">
        <v>1404.0264450577299</v>
      </c>
      <c r="N1353" s="2">
        <v>8509300</v>
      </c>
      <c r="O1353">
        <v>852.43</v>
      </c>
    </row>
    <row r="1354" spans="6:15">
      <c r="F1354">
        <v>1944.19441944194</v>
      </c>
      <c r="G1354">
        <v>1404.0264498853601</v>
      </c>
      <c r="N1354" s="2">
        <v>8515600</v>
      </c>
      <c r="O1354">
        <v>852.43</v>
      </c>
    </row>
    <row r="1355" spans="6:15">
      <c r="F1355">
        <v>1945.63456345635</v>
      </c>
      <c r="G1355">
        <v>1404.026454713</v>
      </c>
      <c r="N1355" s="2">
        <v>8521900</v>
      </c>
      <c r="O1355">
        <v>852.43</v>
      </c>
    </row>
    <row r="1356" spans="6:15">
      <c r="F1356">
        <v>1947.0747074707499</v>
      </c>
      <c r="G1356">
        <v>1404.02645954064</v>
      </c>
      <c r="N1356" s="2">
        <v>8528200</v>
      </c>
      <c r="O1356">
        <v>852.43</v>
      </c>
    </row>
    <row r="1357" spans="6:15">
      <c r="F1357">
        <v>1948.5148514851501</v>
      </c>
      <c r="G1357">
        <v>1404.0264643682799</v>
      </c>
      <c r="N1357" s="2">
        <v>8534500</v>
      </c>
      <c r="O1357">
        <v>852.43</v>
      </c>
    </row>
    <row r="1358" spans="6:15">
      <c r="F1358">
        <v>1949.95499549955</v>
      </c>
      <c r="G1358">
        <v>1404.0264691959101</v>
      </c>
      <c r="N1358" s="2">
        <v>8540800</v>
      </c>
      <c r="O1358">
        <v>852.43</v>
      </c>
    </row>
    <row r="1359" spans="6:15">
      <c r="F1359">
        <v>1951.39513951395</v>
      </c>
      <c r="G1359">
        <v>1404.02647402355</v>
      </c>
      <c r="N1359" s="2">
        <v>8547100</v>
      </c>
      <c r="O1359">
        <v>852.43</v>
      </c>
    </row>
    <row r="1360" spans="6:15">
      <c r="F1360">
        <v>1952.8352835283499</v>
      </c>
      <c r="G1360">
        <v>1404.0264788511899</v>
      </c>
      <c r="N1360" s="2">
        <v>8553400</v>
      </c>
      <c r="O1360">
        <v>852.43</v>
      </c>
    </row>
    <row r="1361" spans="6:15">
      <c r="F1361">
        <v>1954.2754275427501</v>
      </c>
      <c r="G1361">
        <v>1404.0264836788299</v>
      </c>
      <c r="N1361" s="2">
        <v>8559700</v>
      </c>
      <c r="O1361">
        <v>852.43</v>
      </c>
    </row>
    <row r="1362" spans="6:15">
      <c r="F1362">
        <v>1955.71557155716</v>
      </c>
      <c r="G1362">
        <v>1404.0264885064601</v>
      </c>
      <c r="N1362" s="2">
        <v>8566000</v>
      </c>
      <c r="O1362">
        <v>852.43</v>
      </c>
    </row>
    <row r="1363" spans="6:15">
      <c r="F1363">
        <v>1957.15571557156</v>
      </c>
      <c r="G1363">
        <v>1404.0264933341</v>
      </c>
      <c r="N1363" s="2">
        <v>8572300</v>
      </c>
      <c r="O1363">
        <v>852.43</v>
      </c>
    </row>
    <row r="1364" spans="6:15">
      <c r="F1364">
        <v>1958.5958595859599</v>
      </c>
      <c r="G1364">
        <v>1404.0264981617399</v>
      </c>
      <c r="N1364" s="2">
        <v>8578600</v>
      </c>
      <c r="O1364">
        <v>852.43</v>
      </c>
    </row>
    <row r="1365" spans="6:15">
      <c r="F1365">
        <v>1960.0360036003599</v>
      </c>
      <c r="G1365">
        <v>1404.0265029893801</v>
      </c>
      <c r="N1365" s="2">
        <v>8585000</v>
      </c>
      <c r="O1365">
        <v>852.43</v>
      </c>
    </row>
    <row r="1366" spans="6:15">
      <c r="F1366">
        <v>1961.4761476147601</v>
      </c>
      <c r="G1366">
        <v>1404.02650781701</v>
      </c>
      <c r="N1366" s="2">
        <v>8591300</v>
      </c>
      <c r="O1366">
        <v>852.43</v>
      </c>
    </row>
    <row r="1367" spans="6:15">
      <c r="F1367">
        <v>1962.91629162916</v>
      </c>
      <c r="G1367">
        <v>1404.02651264465</v>
      </c>
      <c r="N1367" s="2">
        <v>8597600</v>
      </c>
      <c r="O1367">
        <v>852.43</v>
      </c>
    </row>
    <row r="1368" spans="6:15">
      <c r="F1368">
        <v>1964.35643564356</v>
      </c>
      <c r="G1368">
        <v>1404.0265174722899</v>
      </c>
      <c r="N1368" s="2">
        <v>8603900</v>
      </c>
      <c r="O1368">
        <v>852.43</v>
      </c>
    </row>
    <row r="1369" spans="6:15">
      <c r="F1369">
        <v>1965.7965796579699</v>
      </c>
      <c r="G1369">
        <v>1404.0265222999301</v>
      </c>
      <c r="N1369" s="2">
        <v>8610200</v>
      </c>
      <c r="O1369">
        <v>852.43</v>
      </c>
    </row>
    <row r="1370" spans="6:15">
      <c r="F1370">
        <v>1967.2367236723701</v>
      </c>
      <c r="G1370">
        <v>1404.02652712756</v>
      </c>
      <c r="N1370" s="2">
        <v>8616500</v>
      </c>
      <c r="O1370">
        <v>852.43</v>
      </c>
    </row>
    <row r="1371" spans="6:15">
      <c r="F1371">
        <v>1968.67686768677</v>
      </c>
      <c r="G1371">
        <v>1404.0265319552</v>
      </c>
      <c r="N1371" s="2">
        <v>8622800</v>
      </c>
      <c r="O1371">
        <v>852.43</v>
      </c>
    </row>
    <row r="1372" spans="6:15">
      <c r="F1372">
        <v>1970.11701170117</v>
      </c>
      <c r="G1372">
        <v>1404.0265367828399</v>
      </c>
      <c r="N1372" s="2">
        <v>8629100</v>
      </c>
      <c r="O1372">
        <v>852.43</v>
      </c>
    </row>
    <row r="1373" spans="6:15">
      <c r="F1373">
        <v>1971.5571557155699</v>
      </c>
      <c r="G1373">
        <v>1404.0265416104801</v>
      </c>
      <c r="N1373" s="2">
        <v>8635400</v>
      </c>
      <c r="O1373">
        <v>852.43</v>
      </c>
    </row>
    <row r="1374" spans="6:15">
      <c r="F1374">
        <v>1972.9972997299701</v>
      </c>
      <c r="G1374">
        <v>1404.02654643811</v>
      </c>
      <c r="N1374" s="2">
        <v>8641700</v>
      </c>
      <c r="O1374">
        <v>852.43</v>
      </c>
    </row>
    <row r="1375" spans="6:15">
      <c r="F1375">
        <v>1974.4374437443701</v>
      </c>
      <c r="G1375">
        <v>1404.02655126575</v>
      </c>
      <c r="N1375" s="2">
        <v>8648000</v>
      </c>
      <c r="O1375">
        <v>852.43</v>
      </c>
    </row>
    <row r="1376" spans="6:15">
      <c r="F1376">
        <v>1975.87758775878</v>
      </c>
      <c r="G1376">
        <v>1404.0265560933899</v>
      </c>
      <c r="N1376" s="2">
        <v>8654300</v>
      </c>
      <c r="O1376">
        <v>852.43</v>
      </c>
    </row>
    <row r="1377" spans="6:15">
      <c r="F1377">
        <v>1977.31773177318</v>
      </c>
      <c r="G1377">
        <v>1404.0265609210301</v>
      </c>
      <c r="N1377" s="2">
        <v>8660700</v>
      </c>
      <c r="O1377">
        <v>852.43</v>
      </c>
    </row>
    <row r="1378" spans="6:15">
      <c r="F1378">
        <v>1978.7578757875799</v>
      </c>
      <c r="G1378">
        <v>1404.02656574866</v>
      </c>
      <c r="N1378" s="2">
        <v>8667000</v>
      </c>
      <c r="O1378">
        <v>852.43</v>
      </c>
    </row>
    <row r="1379" spans="6:15">
      <c r="F1379">
        <v>1980.1980198019801</v>
      </c>
      <c r="G1379">
        <v>1404.0265705762999</v>
      </c>
      <c r="N1379" s="2">
        <v>8673300</v>
      </c>
      <c r="O1379">
        <v>852.43</v>
      </c>
    </row>
    <row r="1380" spans="6:15">
      <c r="F1380">
        <v>1981.63816381638</v>
      </c>
      <c r="G1380">
        <v>1404.0265754039399</v>
      </c>
      <c r="N1380" s="2">
        <v>8679600</v>
      </c>
      <c r="O1380">
        <v>852.43</v>
      </c>
    </row>
    <row r="1381" spans="6:15">
      <c r="F1381">
        <v>1983.07830783078</v>
      </c>
      <c r="G1381">
        <v>1404.0265802315801</v>
      </c>
      <c r="N1381" s="2">
        <v>8685900</v>
      </c>
      <c r="O1381">
        <v>852.43</v>
      </c>
    </row>
    <row r="1382" spans="6:15">
      <c r="F1382">
        <v>1984.5184518451799</v>
      </c>
      <c r="G1382">
        <v>1404.02658505921</v>
      </c>
      <c r="N1382" s="2">
        <v>8692200</v>
      </c>
      <c r="O1382">
        <v>852.43</v>
      </c>
    </row>
    <row r="1383" spans="6:15">
      <c r="F1383">
        <v>1985.9585958595901</v>
      </c>
      <c r="G1383">
        <v>1404.0265898868499</v>
      </c>
      <c r="N1383" s="2">
        <v>8698500</v>
      </c>
      <c r="O1383">
        <v>852.43</v>
      </c>
    </row>
    <row r="1384" spans="6:15">
      <c r="F1384">
        <v>1987.3987398739901</v>
      </c>
      <c r="G1384">
        <v>1404.0265947144901</v>
      </c>
      <c r="N1384" s="2">
        <v>8704800</v>
      </c>
      <c r="O1384">
        <v>852.43</v>
      </c>
    </row>
    <row r="1385" spans="6:15">
      <c r="F1385">
        <v>1988.83888388839</v>
      </c>
      <c r="G1385">
        <v>1404.02659954213</v>
      </c>
      <c r="N1385" s="2">
        <v>8711100</v>
      </c>
      <c r="O1385">
        <v>852.43</v>
      </c>
    </row>
    <row r="1386" spans="6:15">
      <c r="F1386">
        <v>1990.2790279027899</v>
      </c>
      <c r="G1386">
        <v>1404.02660436976</v>
      </c>
      <c r="N1386" s="2">
        <v>8717400</v>
      </c>
      <c r="O1386">
        <v>852.43</v>
      </c>
    </row>
    <row r="1387" spans="6:15">
      <c r="F1387">
        <v>1991.7191719171899</v>
      </c>
      <c r="G1387">
        <v>1404.0266091973999</v>
      </c>
      <c r="N1387" s="2">
        <v>8723700</v>
      </c>
      <c r="O1387">
        <v>852.43</v>
      </c>
    </row>
    <row r="1388" spans="6:15">
      <c r="F1388">
        <v>1993.1593159315901</v>
      </c>
      <c r="G1388">
        <v>1404.0266140250401</v>
      </c>
      <c r="N1388" s="2">
        <v>8730000</v>
      </c>
      <c r="O1388">
        <v>852.43</v>
      </c>
    </row>
    <row r="1389" spans="6:15">
      <c r="F1389">
        <v>1994.59945994599</v>
      </c>
      <c r="G1389">
        <v>1404.02661885268</v>
      </c>
      <c r="N1389" s="2">
        <v>8736300</v>
      </c>
      <c r="O1389">
        <v>852.43</v>
      </c>
    </row>
    <row r="1390" spans="6:15">
      <c r="F1390">
        <v>1996.0396039604</v>
      </c>
      <c r="G1390">
        <v>1404.02662368031</v>
      </c>
      <c r="N1390" s="2">
        <v>8742700</v>
      </c>
      <c r="O1390">
        <v>852.43</v>
      </c>
    </row>
    <row r="1391" spans="6:15">
      <c r="F1391">
        <v>1997.4797479747999</v>
      </c>
      <c r="G1391">
        <v>1404.0266285079499</v>
      </c>
      <c r="N1391" s="2">
        <v>8749000</v>
      </c>
      <c r="O1391">
        <v>852.43</v>
      </c>
    </row>
    <row r="1392" spans="6:15">
      <c r="F1392">
        <v>1998.9198919892001</v>
      </c>
      <c r="G1392">
        <v>1404.0266333355901</v>
      </c>
      <c r="N1392" s="2">
        <v>8755300</v>
      </c>
      <c r="O1392">
        <v>852.43</v>
      </c>
    </row>
    <row r="1393" spans="6:15">
      <c r="F1393">
        <v>2000.3600360036</v>
      </c>
      <c r="G1393">
        <v>1404.02663816322</v>
      </c>
      <c r="N1393" s="2">
        <v>8761600</v>
      </c>
      <c r="O1393">
        <v>852.43</v>
      </c>
    </row>
    <row r="1394" spans="6:15">
      <c r="F1394">
        <v>2001.800180018</v>
      </c>
      <c r="G1394">
        <v>1404.02664299086</v>
      </c>
      <c r="N1394" s="2">
        <v>8767900</v>
      </c>
      <c r="O1394">
        <v>852.43</v>
      </c>
    </row>
    <row r="1395" spans="6:15">
      <c r="F1395">
        <v>2003.2403240323999</v>
      </c>
      <c r="G1395">
        <v>1404.0266478184999</v>
      </c>
      <c r="N1395" s="2">
        <v>8774200</v>
      </c>
      <c r="O1395">
        <v>852.43</v>
      </c>
    </row>
    <row r="1396" spans="6:15">
      <c r="F1396">
        <v>2004.6804680467999</v>
      </c>
      <c r="G1396">
        <v>1404.0266526461401</v>
      </c>
      <c r="N1396" s="2">
        <v>8780500</v>
      </c>
      <c r="O1396">
        <v>852.43</v>
      </c>
    </row>
    <row r="1397" spans="6:15">
      <c r="F1397">
        <v>2006.1206120612101</v>
      </c>
      <c r="G1397">
        <v>1404.02665747377</v>
      </c>
      <c r="N1397" s="2">
        <v>8786800</v>
      </c>
      <c r="O1397">
        <v>852.43</v>
      </c>
    </row>
    <row r="1398" spans="6:15">
      <c r="F1398">
        <v>2007.56075607561</v>
      </c>
      <c r="G1398">
        <v>1404.0266623014099</v>
      </c>
      <c r="N1398" s="2">
        <v>8793100</v>
      </c>
      <c r="O1398">
        <v>852.43</v>
      </c>
    </row>
    <row r="1399" spans="6:15">
      <c r="F1399">
        <v>2009.00090009001</v>
      </c>
      <c r="G1399">
        <v>1404.0266671290501</v>
      </c>
      <c r="N1399" s="2">
        <v>8799400</v>
      </c>
      <c r="O1399">
        <v>852.43</v>
      </c>
    </row>
    <row r="1400" spans="6:15">
      <c r="F1400">
        <v>2010.4410441044099</v>
      </c>
      <c r="G1400">
        <v>1404.0266719566901</v>
      </c>
      <c r="N1400" s="2">
        <v>8805700</v>
      </c>
      <c r="O1400">
        <v>852.43</v>
      </c>
    </row>
    <row r="1401" spans="6:15">
      <c r="F1401">
        <v>2011.8811881188101</v>
      </c>
      <c r="G1401">
        <v>1404.02667678432</v>
      </c>
      <c r="N1401" s="2">
        <v>8812000</v>
      </c>
      <c r="O1401">
        <v>852.43</v>
      </c>
    </row>
    <row r="1402" spans="6:15">
      <c r="F1402">
        <v>2013.32133213321</v>
      </c>
      <c r="G1402">
        <v>1404.0266816119599</v>
      </c>
      <c r="N1402" s="2">
        <v>8818300</v>
      </c>
      <c r="O1402">
        <v>852.43</v>
      </c>
    </row>
    <row r="1403" spans="6:15">
      <c r="F1403">
        <v>2014.76147614761</v>
      </c>
      <c r="G1403">
        <v>1404.0266864396001</v>
      </c>
      <c r="N1403" s="2">
        <v>8824700</v>
      </c>
      <c r="O1403">
        <v>852.43</v>
      </c>
    </row>
    <row r="1404" spans="6:15">
      <c r="F1404">
        <v>2016.2016201620199</v>
      </c>
      <c r="G1404">
        <v>1404.02669126724</v>
      </c>
      <c r="N1404" s="2">
        <v>8831000</v>
      </c>
      <c r="O1404">
        <v>852.43</v>
      </c>
    </row>
    <row r="1405" spans="6:15">
      <c r="F1405">
        <v>2017.6417641764201</v>
      </c>
      <c r="G1405">
        <v>1404.02669609487</v>
      </c>
      <c r="N1405" s="2">
        <v>8837300</v>
      </c>
      <c r="O1405">
        <v>852.43</v>
      </c>
    </row>
    <row r="1406" spans="6:15">
      <c r="F1406">
        <v>2019.0819081908201</v>
      </c>
      <c r="G1406">
        <v>1404.0267009225099</v>
      </c>
      <c r="N1406" s="2">
        <v>8843600</v>
      </c>
      <c r="O1406">
        <v>852.43</v>
      </c>
    </row>
    <row r="1407" spans="6:15">
      <c r="F1407">
        <v>2020.52205220522</v>
      </c>
      <c r="G1407">
        <v>1404.0267057501501</v>
      </c>
      <c r="N1407" s="2">
        <v>8849900</v>
      </c>
      <c r="O1407">
        <v>852.43</v>
      </c>
    </row>
    <row r="1408" spans="6:15">
      <c r="F1408">
        <v>2021.96219621962</v>
      </c>
      <c r="G1408">
        <v>1404.02671057779</v>
      </c>
      <c r="N1408" s="2">
        <v>8856200</v>
      </c>
      <c r="O1408">
        <v>852.43</v>
      </c>
    </row>
    <row r="1409" spans="6:15">
      <c r="F1409">
        <v>2023.4023402340199</v>
      </c>
      <c r="G1409">
        <v>1404.02671540542</v>
      </c>
      <c r="N1409" s="2">
        <v>8862500</v>
      </c>
      <c r="O1409">
        <v>852.43</v>
      </c>
    </row>
    <row r="1410" spans="6:15">
      <c r="F1410">
        <v>2024.8424842484201</v>
      </c>
      <c r="G1410">
        <v>1404.0267202330599</v>
      </c>
      <c r="N1410" s="2">
        <v>8868800</v>
      </c>
      <c r="O1410">
        <v>852.43</v>
      </c>
    </row>
    <row r="1411" spans="6:15">
      <c r="F1411">
        <v>2026.28262826283</v>
      </c>
      <c r="G1411">
        <v>1404.0267250607001</v>
      </c>
      <c r="N1411" s="2">
        <v>8875100</v>
      </c>
      <c r="O1411">
        <v>852.43</v>
      </c>
    </row>
    <row r="1412" spans="6:15">
      <c r="F1412">
        <v>2027.72277227723</v>
      </c>
      <c r="G1412">
        <v>1404.02672988834</v>
      </c>
      <c r="N1412" s="2">
        <v>8881400</v>
      </c>
      <c r="O1412">
        <v>852.43</v>
      </c>
    </row>
    <row r="1413" spans="6:15">
      <c r="F1413">
        <v>2029.1629162916299</v>
      </c>
      <c r="G1413">
        <v>1404.02673471597</v>
      </c>
      <c r="N1413" s="2">
        <v>8887700</v>
      </c>
      <c r="O1413">
        <v>852.43</v>
      </c>
    </row>
    <row r="1414" spans="6:15">
      <c r="F1414">
        <v>2030.6030603060301</v>
      </c>
      <c r="G1414">
        <v>1404.0267395436099</v>
      </c>
      <c r="N1414" s="2">
        <v>8894000</v>
      </c>
      <c r="O1414">
        <v>852.43</v>
      </c>
    </row>
    <row r="1415" spans="6:15">
      <c r="F1415">
        <v>2032.04320432043</v>
      </c>
      <c r="G1415">
        <v>1404.0267443712501</v>
      </c>
      <c r="N1415" s="2">
        <v>8900300</v>
      </c>
      <c r="O1415">
        <v>852.43</v>
      </c>
    </row>
    <row r="1416" spans="6:15">
      <c r="F1416">
        <v>2033.48334833483</v>
      </c>
      <c r="G1416">
        <v>1404.02674919889</v>
      </c>
      <c r="N1416" s="2">
        <v>8906700</v>
      </c>
      <c r="O1416">
        <v>852.43</v>
      </c>
    </row>
    <row r="1417" spans="6:15">
      <c r="F1417">
        <v>2034.92349234924</v>
      </c>
      <c r="G1417">
        <v>1404.0267540265199</v>
      </c>
      <c r="N1417" s="2">
        <v>8913000</v>
      </c>
      <c r="O1417">
        <v>852.43</v>
      </c>
    </row>
    <row r="1418" spans="6:15">
      <c r="F1418">
        <v>2036.3636363636399</v>
      </c>
      <c r="G1418">
        <v>1404.0267588541601</v>
      </c>
      <c r="N1418" s="2">
        <v>8919300</v>
      </c>
      <c r="O1418">
        <v>852.43</v>
      </c>
    </row>
    <row r="1419" spans="6:15">
      <c r="F1419">
        <v>2037.8037803780401</v>
      </c>
      <c r="G1419">
        <v>1404.0267636818</v>
      </c>
      <c r="N1419" s="2">
        <v>8925600</v>
      </c>
      <c r="O1419">
        <v>852.43</v>
      </c>
    </row>
    <row r="1420" spans="6:15">
      <c r="F1420">
        <v>2039.24392439244</v>
      </c>
      <c r="G1420">
        <v>1404.02676850944</v>
      </c>
      <c r="N1420" s="2">
        <v>8931900</v>
      </c>
      <c r="O1420">
        <v>852.43</v>
      </c>
    </row>
    <row r="1421" spans="6:15">
      <c r="F1421">
        <v>2040.68406840684</v>
      </c>
      <c r="G1421">
        <v>1404.0267733370699</v>
      </c>
      <c r="N1421" s="2">
        <v>8938200</v>
      </c>
      <c r="O1421">
        <v>852.43</v>
      </c>
    </row>
    <row r="1422" spans="6:15">
      <c r="F1422">
        <v>2042.1242124212399</v>
      </c>
      <c r="G1422">
        <v>1404.0267781647101</v>
      </c>
      <c r="N1422" s="2">
        <v>8944500</v>
      </c>
      <c r="O1422">
        <v>852.43</v>
      </c>
    </row>
    <row r="1423" spans="6:15">
      <c r="F1423">
        <v>2043.5643564356401</v>
      </c>
      <c r="G1423">
        <v>1404.02678299235</v>
      </c>
      <c r="N1423" s="2">
        <v>8950800</v>
      </c>
      <c r="O1423">
        <v>852.43</v>
      </c>
    </row>
    <row r="1424" spans="6:15">
      <c r="F1424">
        <v>2045.00450045005</v>
      </c>
      <c r="G1424">
        <v>1404.02678781999</v>
      </c>
      <c r="N1424" s="2">
        <v>8957100</v>
      </c>
      <c r="O1424">
        <v>852.43</v>
      </c>
    </row>
    <row r="1425" spans="6:15">
      <c r="F1425">
        <v>2046.44464446445</v>
      </c>
      <c r="G1425">
        <v>1404.0267926476199</v>
      </c>
      <c r="N1425" s="2">
        <v>8963400</v>
      </c>
      <c r="O1425">
        <v>852.43</v>
      </c>
    </row>
    <row r="1426" spans="6:15">
      <c r="F1426">
        <v>2047.8847884788499</v>
      </c>
      <c r="G1426">
        <v>1404.0267974752601</v>
      </c>
      <c r="N1426" s="2">
        <v>8969700</v>
      </c>
      <c r="O1426">
        <v>852.43</v>
      </c>
    </row>
    <row r="1427" spans="6:15">
      <c r="F1427">
        <v>2049.3249324932499</v>
      </c>
      <c r="G1427">
        <v>1404.0268023029</v>
      </c>
      <c r="N1427" s="2">
        <v>8976000</v>
      </c>
      <c r="O1427">
        <v>852.43</v>
      </c>
    </row>
    <row r="1428" spans="6:15">
      <c r="F1428">
        <v>2050.7650765076501</v>
      </c>
      <c r="G1428">
        <v>1404.02680713053</v>
      </c>
      <c r="N1428" s="2">
        <v>8982400</v>
      </c>
      <c r="O1428">
        <v>852.43</v>
      </c>
    </row>
    <row r="1429" spans="6:15">
      <c r="F1429">
        <v>2052.2052205220498</v>
      </c>
      <c r="G1429">
        <v>1404.0268119581699</v>
      </c>
      <c r="N1429" s="2">
        <v>8988700</v>
      </c>
      <c r="O1429">
        <v>852.43</v>
      </c>
    </row>
    <row r="1430" spans="6:15">
      <c r="F1430">
        <v>2053.64536453645</v>
      </c>
      <c r="G1430">
        <v>1404.0268167858101</v>
      </c>
      <c r="N1430" s="2">
        <v>8995000</v>
      </c>
      <c r="O1430">
        <v>852.43</v>
      </c>
    </row>
    <row r="1431" spans="6:15">
      <c r="F1431">
        <v>2055.0855085508601</v>
      </c>
      <c r="G1431">
        <v>1404.02682161345</v>
      </c>
      <c r="N1431" s="2">
        <v>9001300</v>
      </c>
      <c r="O1431">
        <v>852.43</v>
      </c>
    </row>
    <row r="1432" spans="6:15">
      <c r="F1432">
        <v>2056.5256525652599</v>
      </c>
      <c r="G1432">
        <v>1404.0268264410799</v>
      </c>
      <c r="N1432" s="2">
        <v>9007600</v>
      </c>
      <c r="O1432">
        <v>852.43</v>
      </c>
    </row>
    <row r="1433" spans="6:15">
      <c r="F1433">
        <v>2057.96579657966</v>
      </c>
      <c r="G1433">
        <v>1404.0268312687199</v>
      </c>
      <c r="N1433" s="2">
        <v>9013900</v>
      </c>
      <c r="O1433">
        <v>852.43</v>
      </c>
    </row>
    <row r="1434" spans="6:15">
      <c r="F1434">
        <v>2059.4059405940602</v>
      </c>
      <c r="G1434">
        <v>1404.0268360963601</v>
      </c>
      <c r="N1434" s="2">
        <v>9020200</v>
      </c>
      <c r="O1434">
        <v>852.43</v>
      </c>
    </row>
    <row r="1435" spans="6:15">
      <c r="F1435">
        <v>2060.8460846084599</v>
      </c>
      <c r="G1435">
        <v>1404.026840924</v>
      </c>
      <c r="N1435" s="2">
        <v>9026500</v>
      </c>
      <c r="O1435">
        <v>852.43</v>
      </c>
    </row>
    <row r="1436" spans="6:15">
      <c r="F1436">
        <v>2062.2862286228601</v>
      </c>
      <c r="G1436">
        <v>1404.0268457516299</v>
      </c>
      <c r="N1436" s="2">
        <v>9032800</v>
      </c>
      <c r="O1436">
        <v>852.43</v>
      </c>
    </row>
    <row r="1437" spans="6:15">
      <c r="F1437">
        <v>2063.7263726372598</v>
      </c>
      <c r="G1437">
        <v>1404.0268505792701</v>
      </c>
      <c r="N1437" s="2">
        <v>9039100</v>
      </c>
      <c r="O1437">
        <v>852.43</v>
      </c>
    </row>
    <row r="1438" spans="6:15">
      <c r="F1438">
        <v>2065.16651665167</v>
      </c>
      <c r="G1438">
        <v>1404.02685540691</v>
      </c>
      <c r="N1438" s="2">
        <v>9045400</v>
      </c>
      <c r="O1438">
        <v>852.43</v>
      </c>
    </row>
    <row r="1439" spans="6:15">
      <c r="F1439">
        <v>2066.6066606660702</v>
      </c>
      <c r="G1439">
        <v>1404.02686023455</v>
      </c>
      <c r="N1439" s="2">
        <v>9051700</v>
      </c>
      <c r="O1439">
        <v>852.43</v>
      </c>
    </row>
    <row r="1440" spans="6:15">
      <c r="F1440">
        <v>2068.0468046804699</v>
      </c>
      <c r="G1440">
        <v>1404.0268650621799</v>
      </c>
      <c r="N1440" s="2">
        <v>9058000</v>
      </c>
      <c r="O1440">
        <v>852.43</v>
      </c>
    </row>
    <row r="1441" spans="6:15">
      <c r="F1441">
        <v>2069.4869486948701</v>
      </c>
      <c r="G1441">
        <v>1404.0268698898201</v>
      </c>
      <c r="N1441" s="2">
        <v>9064400</v>
      </c>
      <c r="O1441">
        <v>852.43</v>
      </c>
    </row>
    <row r="1442" spans="6:15">
      <c r="F1442">
        <v>2070.9270927092698</v>
      </c>
      <c r="G1442">
        <v>1404.02687471746</v>
      </c>
      <c r="N1442" s="2">
        <v>9070700</v>
      </c>
      <c r="O1442">
        <v>852.43</v>
      </c>
    </row>
    <row r="1443" spans="6:15">
      <c r="F1443">
        <v>2072.36723672367</v>
      </c>
      <c r="G1443">
        <v>1404.0268795451</v>
      </c>
      <c r="N1443" s="2">
        <v>9077000</v>
      </c>
      <c r="O1443">
        <v>852.43</v>
      </c>
    </row>
    <row r="1444" spans="6:15">
      <c r="F1444">
        <v>2073.8073807380702</v>
      </c>
      <c r="G1444">
        <v>1404.0268843727299</v>
      </c>
      <c r="N1444" s="2">
        <v>9083300</v>
      </c>
      <c r="O1444">
        <v>852.43</v>
      </c>
    </row>
    <row r="1445" spans="6:15">
      <c r="F1445">
        <v>2075.2475247524799</v>
      </c>
      <c r="G1445">
        <v>1404.0268892003701</v>
      </c>
      <c r="N1445" s="2">
        <v>9089600</v>
      </c>
      <c r="O1445">
        <v>852.43</v>
      </c>
    </row>
    <row r="1446" spans="6:15">
      <c r="F1446">
        <v>2076.6876687668801</v>
      </c>
      <c r="G1446">
        <v>1404.02689402801</v>
      </c>
      <c r="N1446" s="2">
        <v>9095900</v>
      </c>
      <c r="O1446">
        <v>852.43</v>
      </c>
    </row>
    <row r="1447" spans="6:15">
      <c r="F1447">
        <v>2078.1278127812802</v>
      </c>
      <c r="G1447">
        <v>1404.02689885565</v>
      </c>
      <c r="N1447" s="2">
        <v>9102200</v>
      </c>
      <c r="O1447">
        <v>852.43</v>
      </c>
    </row>
    <row r="1448" spans="6:15">
      <c r="F1448">
        <v>2079.5679567956799</v>
      </c>
      <c r="G1448">
        <v>1404.0269036832799</v>
      </c>
      <c r="N1448" s="2">
        <v>9108500</v>
      </c>
      <c r="O1448">
        <v>852.43</v>
      </c>
    </row>
    <row r="1449" spans="6:15">
      <c r="F1449">
        <v>2081.0081008100801</v>
      </c>
      <c r="G1449">
        <v>1404.0269085109201</v>
      </c>
      <c r="N1449" s="2">
        <v>9114800</v>
      </c>
      <c r="O1449">
        <v>852.43</v>
      </c>
    </row>
    <row r="1450" spans="6:15">
      <c r="F1450">
        <v>2082.4482448244798</v>
      </c>
      <c r="G1450">
        <v>1404.02691333856</v>
      </c>
      <c r="N1450" s="2">
        <v>9121100</v>
      </c>
      <c r="O1450">
        <v>852.43</v>
      </c>
    </row>
    <row r="1451" spans="6:15">
      <c r="F1451">
        <v>2083.88838883888</v>
      </c>
      <c r="G1451">
        <v>1404.0269181661999</v>
      </c>
      <c r="N1451" s="2">
        <v>9127400</v>
      </c>
      <c r="O1451">
        <v>852.43</v>
      </c>
    </row>
    <row r="1452" spans="6:15">
      <c r="F1452">
        <v>2085.3285328532902</v>
      </c>
      <c r="G1452">
        <v>1404.0269229938301</v>
      </c>
      <c r="N1452" s="2">
        <v>9133700</v>
      </c>
      <c r="O1452">
        <v>852.43</v>
      </c>
    </row>
    <row r="1453" spans="6:15">
      <c r="F1453">
        <v>2086.7686768676899</v>
      </c>
      <c r="G1453">
        <v>1404.0269278214701</v>
      </c>
      <c r="N1453" s="2">
        <v>9140000</v>
      </c>
      <c r="O1453">
        <v>852.43</v>
      </c>
    </row>
    <row r="1454" spans="6:15">
      <c r="F1454">
        <v>2088.2088208820901</v>
      </c>
      <c r="G1454">
        <v>1404.02693264911</v>
      </c>
      <c r="N1454" s="2">
        <v>9146400</v>
      </c>
      <c r="O1454">
        <v>852.43</v>
      </c>
    </row>
    <row r="1455" spans="6:15">
      <c r="F1455">
        <v>2089.6489648964898</v>
      </c>
      <c r="G1455">
        <v>1404.0269374767499</v>
      </c>
      <c r="N1455" s="2">
        <v>9152700</v>
      </c>
      <c r="O1455">
        <v>852.44</v>
      </c>
    </row>
    <row r="1456" spans="6:15">
      <c r="F1456">
        <v>2091.08910891089</v>
      </c>
      <c r="G1456">
        <v>1404.0269423043801</v>
      </c>
      <c r="N1456" s="2">
        <v>9159000</v>
      </c>
      <c r="O1456">
        <v>852.44</v>
      </c>
    </row>
    <row r="1457" spans="6:15">
      <c r="F1457">
        <v>2092.5292529252902</v>
      </c>
      <c r="G1457">
        <v>1404.02694713202</v>
      </c>
      <c r="N1457" s="2">
        <v>9165300</v>
      </c>
      <c r="O1457">
        <v>852.44</v>
      </c>
    </row>
    <row r="1458" spans="6:15">
      <c r="F1458">
        <v>2093.9693969396899</v>
      </c>
      <c r="G1458">
        <v>1404.02695195966</v>
      </c>
      <c r="N1458" s="2">
        <v>9171600</v>
      </c>
      <c r="O1458">
        <v>852.44</v>
      </c>
    </row>
    <row r="1459" spans="6:15">
      <c r="F1459">
        <v>2095.4095409541001</v>
      </c>
      <c r="G1459">
        <v>1404.0269567872999</v>
      </c>
      <c r="N1459" s="2">
        <v>9177900</v>
      </c>
      <c r="O1459">
        <v>852.44</v>
      </c>
    </row>
    <row r="1460" spans="6:15">
      <c r="F1460">
        <v>2096.8496849684998</v>
      </c>
      <c r="G1460">
        <v>1404.0269616149301</v>
      </c>
      <c r="N1460" s="2">
        <v>9184200</v>
      </c>
      <c r="O1460">
        <v>852.44</v>
      </c>
    </row>
    <row r="1461" spans="6:15">
      <c r="F1461">
        <v>2098.2898289829</v>
      </c>
      <c r="G1461">
        <v>1404.02696644257</v>
      </c>
      <c r="N1461" s="2">
        <v>9190500</v>
      </c>
      <c r="O1461">
        <v>852.44</v>
      </c>
    </row>
    <row r="1462" spans="6:15">
      <c r="F1462">
        <v>2099.7299729973001</v>
      </c>
      <c r="G1462">
        <v>1404.02697127021</v>
      </c>
      <c r="N1462" s="2">
        <v>9196800</v>
      </c>
      <c r="O1462">
        <v>852.44</v>
      </c>
    </row>
    <row r="1463" spans="6:15">
      <c r="F1463">
        <v>2101.1701170116999</v>
      </c>
      <c r="G1463">
        <v>1404.0269760978499</v>
      </c>
      <c r="N1463" s="2">
        <v>9203100</v>
      </c>
      <c r="O1463">
        <v>852.44</v>
      </c>
    </row>
    <row r="1464" spans="6:15">
      <c r="F1464">
        <v>2102.6102610261</v>
      </c>
      <c r="G1464">
        <v>1404.0269809254801</v>
      </c>
      <c r="N1464" s="2">
        <v>9209400</v>
      </c>
      <c r="O1464">
        <v>852.44</v>
      </c>
    </row>
    <row r="1465" spans="6:15">
      <c r="F1465">
        <v>2104.0504050405002</v>
      </c>
      <c r="G1465">
        <v>1404.02698575312</v>
      </c>
      <c r="N1465" s="2">
        <v>9215700</v>
      </c>
      <c r="O1465">
        <v>852.44</v>
      </c>
    </row>
    <row r="1466" spans="6:15">
      <c r="F1466">
        <v>2105.4905490549099</v>
      </c>
      <c r="G1466">
        <v>1404.02699058076</v>
      </c>
      <c r="N1466" s="2">
        <v>9222000</v>
      </c>
      <c r="O1466">
        <v>852.44</v>
      </c>
    </row>
    <row r="1467" spans="6:15">
      <c r="F1467">
        <v>2106.9306930693101</v>
      </c>
      <c r="G1467">
        <v>1404.0269954083899</v>
      </c>
      <c r="N1467" s="2">
        <v>9228400</v>
      </c>
      <c r="O1467">
        <v>852.44</v>
      </c>
    </row>
    <row r="1468" spans="6:15">
      <c r="F1468">
        <v>2108.3708370837098</v>
      </c>
      <c r="G1468">
        <v>1404.0270002360301</v>
      </c>
      <c r="N1468" s="2">
        <v>9234700</v>
      </c>
      <c r="O1468">
        <v>852.44</v>
      </c>
    </row>
    <row r="1469" spans="6:15">
      <c r="F1469">
        <v>2109.81098109811</v>
      </c>
      <c r="G1469">
        <v>1404.02700506367</v>
      </c>
      <c r="N1469" s="2">
        <v>9241000</v>
      </c>
      <c r="O1469">
        <v>852.44</v>
      </c>
    </row>
    <row r="1470" spans="6:15">
      <c r="F1470">
        <v>2111.2511251125102</v>
      </c>
      <c r="G1470">
        <v>1404.0270098913099</v>
      </c>
      <c r="N1470" s="2">
        <v>9247300</v>
      </c>
      <c r="O1470">
        <v>852.44</v>
      </c>
    </row>
    <row r="1471" spans="6:15">
      <c r="F1471">
        <v>2112.6912691269099</v>
      </c>
      <c r="G1471">
        <v>1404.0270147189401</v>
      </c>
      <c r="N1471" s="2">
        <v>9253600</v>
      </c>
      <c r="O1471">
        <v>852.44</v>
      </c>
    </row>
    <row r="1472" spans="6:15">
      <c r="F1472">
        <v>2114.1314131413101</v>
      </c>
      <c r="G1472">
        <v>1404.02701954658</v>
      </c>
      <c r="N1472" s="2">
        <v>9259900</v>
      </c>
      <c r="O1472">
        <v>852.44</v>
      </c>
    </row>
    <row r="1473" spans="6:15">
      <c r="F1473">
        <v>2115.5715571557198</v>
      </c>
      <c r="G1473">
        <v>1404.02702437422</v>
      </c>
      <c r="N1473" s="2">
        <v>9266200</v>
      </c>
      <c r="O1473">
        <v>852.44</v>
      </c>
    </row>
    <row r="1474" spans="6:15">
      <c r="F1474">
        <v>2117.01170117012</v>
      </c>
      <c r="G1474">
        <v>1404.0270292018599</v>
      </c>
      <c r="N1474" s="2">
        <v>9272500</v>
      </c>
      <c r="O1474">
        <v>852.44</v>
      </c>
    </row>
    <row r="1475" spans="6:15">
      <c r="F1475">
        <v>2118.4518451845202</v>
      </c>
      <c r="G1475">
        <v>1404.0270340294901</v>
      </c>
      <c r="N1475" s="2">
        <v>9278800</v>
      </c>
      <c r="O1475">
        <v>852.44</v>
      </c>
    </row>
    <row r="1476" spans="6:15">
      <c r="F1476">
        <v>2119.8919891989199</v>
      </c>
      <c r="G1476">
        <v>1404.02703885713</v>
      </c>
      <c r="N1476" s="2">
        <v>9285100</v>
      </c>
      <c r="O1476">
        <v>852.44</v>
      </c>
    </row>
    <row r="1477" spans="6:15">
      <c r="F1477">
        <v>2121.33213321332</v>
      </c>
      <c r="G1477">
        <v>1404.02704368477</v>
      </c>
      <c r="N1477" s="2">
        <v>9291400</v>
      </c>
      <c r="O1477">
        <v>852.44</v>
      </c>
    </row>
    <row r="1478" spans="6:15">
      <c r="F1478">
        <v>2122.7722772277202</v>
      </c>
      <c r="G1478">
        <v>1404.0270485124099</v>
      </c>
      <c r="N1478" s="2">
        <v>9297700</v>
      </c>
      <c r="O1478">
        <v>852.44</v>
      </c>
    </row>
    <row r="1479" spans="6:15">
      <c r="F1479">
        <v>2124.2124212421199</v>
      </c>
      <c r="G1479">
        <v>1404.0270533400401</v>
      </c>
      <c r="N1479" s="2">
        <v>9304100</v>
      </c>
      <c r="O1479">
        <v>852.44</v>
      </c>
    </row>
    <row r="1480" spans="6:15">
      <c r="F1480">
        <v>2125.6525652565301</v>
      </c>
      <c r="G1480">
        <v>1404.02705816768</v>
      </c>
      <c r="N1480" s="2">
        <v>9310400</v>
      </c>
      <c r="O1480">
        <v>852.44</v>
      </c>
    </row>
    <row r="1481" spans="6:15">
      <c r="F1481">
        <v>2127.0927092709298</v>
      </c>
      <c r="G1481">
        <v>1404.02706299532</v>
      </c>
      <c r="N1481" s="2">
        <v>9316700</v>
      </c>
      <c r="O1481">
        <v>852.44</v>
      </c>
    </row>
    <row r="1482" spans="6:15">
      <c r="F1482">
        <v>2128.53285328533</v>
      </c>
      <c r="G1482">
        <v>1404.0270678229599</v>
      </c>
      <c r="N1482" s="2">
        <v>9323000</v>
      </c>
      <c r="O1482">
        <v>852.44</v>
      </c>
    </row>
    <row r="1483" spans="6:15">
      <c r="F1483">
        <v>2129.9729972997302</v>
      </c>
      <c r="G1483">
        <v>1404.0270726505901</v>
      </c>
      <c r="N1483" s="2">
        <v>9329300</v>
      </c>
      <c r="O1483">
        <v>852.44</v>
      </c>
    </row>
    <row r="1484" spans="6:15">
      <c r="F1484">
        <v>2131.4131413141299</v>
      </c>
      <c r="G1484">
        <v>1404.02707747823</v>
      </c>
      <c r="N1484" s="2">
        <v>9335600</v>
      </c>
      <c r="O1484">
        <v>852.44</v>
      </c>
    </row>
    <row r="1485" spans="6:15">
      <c r="F1485">
        <v>2132.8532853285301</v>
      </c>
      <c r="G1485">
        <v>1404.02708230587</v>
      </c>
      <c r="N1485" s="2">
        <v>9341900</v>
      </c>
      <c r="O1485">
        <v>852.44</v>
      </c>
    </row>
    <row r="1486" spans="6:15">
      <c r="F1486">
        <v>2134.2934293429298</v>
      </c>
      <c r="G1486">
        <v>1404.0270871335099</v>
      </c>
      <c r="N1486" s="2">
        <v>9348200</v>
      </c>
      <c r="O1486">
        <v>852.44</v>
      </c>
    </row>
    <row r="1487" spans="6:15">
      <c r="F1487">
        <v>2135.73357335734</v>
      </c>
      <c r="G1487">
        <v>1404.0270919611401</v>
      </c>
      <c r="N1487" s="2">
        <v>9354500</v>
      </c>
      <c r="O1487">
        <v>852.44</v>
      </c>
    </row>
    <row r="1488" spans="6:15">
      <c r="F1488">
        <v>2137.1737173717402</v>
      </c>
      <c r="G1488">
        <v>1404.02709678878</v>
      </c>
      <c r="N1488" s="2">
        <v>9360800</v>
      </c>
      <c r="O1488">
        <v>852.44</v>
      </c>
    </row>
    <row r="1489" spans="6:15">
      <c r="F1489">
        <v>2138.6138613861399</v>
      </c>
      <c r="G1489">
        <v>1404.0271016164199</v>
      </c>
      <c r="N1489" s="2">
        <v>9367100</v>
      </c>
      <c r="O1489">
        <v>852.44</v>
      </c>
    </row>
    <row r="1490" spans="6:15">
      <c r="F1490">
        <v>2140.0540054005401</v>
      </c>
      <c r="G1490">
        <v>1404.0271064440601</v>
      </c>
      <c r="N1490" s="2">
        <v>9373400</v>
      </c>
      <c r="O1490">
        <v>852.44</v>
      </c>
    </row>
    <row r="1491" spans="6:15">
      <c r="F1491">
        <v>2141.4941494149398</v>
      </c>
      <c r="G1491">
        <v>1404.02711127169</v>
      </c>
      <c r="N1491" s="2">
        <v>9379700</v>
      </c>
      <c r="O1491">
        <v>852.44</v>
      </c>
    </row>
    <row r="1492" spans="6:15">
      <c r="F1492">
        <v>2142.93429342934</v>
      </c>
      <c r="G1492">
        <v>1404.02711609933</v>
      </c>
      <c r="N1492" s="2">
        <v>9386100</v>
      </c>
      <c r="O1492">
        <v>852.44</v>
      </c>
    </row>
    <row r="1493" spans="6:15">
      <c r="F1493">
        <v>2144.3744374437401</v>
      </c>
      <c r="G1493">
        <v>1404.0271209269699</v>
      </c>
      <c r="N1493" s="2">
        <v>9392400</v>
      </c>
      <c r="O1493">
        <v>852.44</v>
      </c>
    </row>
    <row r="1494" spans="6:15">
      <c r="F1494">
        <v>2145.8145814581499</v>
      </c>
      <c r="G1494">
        <v>1404.0271257546101</v>
      </c>
      <c r="N1494" s="2">
        <v>9398700</v>
      </c>
      <c r="O1494">
        <v>852.44</v>
      </c>
    </row>
    <row r="1495" spans="6:15">
      <c r="F1495">
        <v>2147.25472547255</v>
      </c>
      <c r="G1495">
        <v>1404.02713058224</v>
      </c>
      <c r="N1495" s="2">
        <v>9405000</v>
      </c>
      <c r="O1495">
        <v>852.44</v>
      </c>
    </row>
    <row r="1496" spans="6:15">
      <c r="F1496">
        <v>2148.6948694869502</v>
      </c>
      <c r="G1496">
        <v>1404.02713540988</v>
      </c>
      <c r="N1496" s="2">
        <v>9411300</v>
      </c>
      <c r="O1496">
        <v>852.44</v>
      </c>
    </row>
    <row r="1497" spans="6:15">
      <c r="F1497">
        <v>2150.1350135013499</v>
      </c>
      <c r="G1497">
        <v>1404.0271402375199</v>
      </c>
      <c r="N1497" s="2">
        <v>9417600</v>
      </c>
      <c r="O1497">
        <v>852.44</v>
      </c>
    </row>
    <row r="1498" spans="6:15">
      <c r="F1498">
        <v>2151.5751575157501</v>
      </c>
      <c r="G1498">
        <v>1404.0271450651601</v>
      </c>
      <c r="N1498" s="2">
        <v>9423900</v>
      </c>
      <c r="O1498">
        <v>852.44</v>
      </c>
    </row>
    <row r="1499" spans="6:15">
      <c r="F1499">
        <v>2153.0153015301498</v>
      </c>
      <c r="G1499">
        <v>1404.02714989279</v>
      </c>
      <c r="N1499" s="2">
        <v>9430200</v>
      </c>
      <c r="O1499">
        <v>852.44</v>
      </c>
    </row>
    <row r="1500" spans="6:15">
      <c r="F1500">
        <v>2154.45544554455</v>
      </c>
      <c r="G1500">
        <v>1404.02715472043</v>
      </c>
      <c r="N1500" s="2">
        <v>9436500</v>
      </c>
      <c r="O1500">
        <v>852.44</v>
      </c>
    </row>
    <row r="1501" spans="6:15">
      <c r="F1501">
        <v>2155.8955895589602</v>
      </c>
      <c r="G1501">
        <v>1404.0271595480699</v>
      </c>
      <c r="N1501" s="2">
        <v>9442800</v>
      </c>
      <c r="O1501">
        <v>852.44</v>
      </c>
    </row>
    <row r="1502" spans="6:15">
      <c r="F1502">
        <v>2157.3357335733599</v>
      </c>
      <c r="G1502">
        <v>1404.0271643757001</v>
      </c>
      <c r="N1502" s="2">
        <v>9449100</v>
      </c>
      <c r="O1502">
        <v>852.44</v>
      </c>
    </row>
    <row r="1503" spans="6:15">
      <c r="F1503">
        <v>2158.7758775877601</v>
      </c>
      <c r="G1503">
        <v>1404.02716920334</v>
      </c>
      <c r="N1503" s="2">
        <v>9455400</v>
      </c>
      <c r="O1503">
        <v>852.44</v>
      </c>
    </row>
    <row r="1504" spans="6:15">
      <c r="F1504">
        <v>2160.2160216021598</v>
      </c>
      <c r="G1504">
        <v>1404.0271740309799</v>
      </c>
      <c r="N1504" s="2">
        <v>9461700</v>
      </c>
      <c r="O1504">
        <v>852.44</v>
      </c>
    </row>
    <row r="1505" spans="6:15">
      <c r="F1505">
        <v>2161.65616561656</v>
      </c>
      <c r="G1505">
        <v>1404.0271788586199</v>
      </c>
      <c r="N1505" s="2">
        <v>9468100</v>
      </c>
      <c r="O1505">
        <v>852.44</v>
      </c>
    </row>
    <row r="1506" spans="6:15">
      <c r="F1506">
        <v>2163.0963096309601</v>
      </c>
      <c r="G1506">
        <v>1404.0271836862501</v>
      </c>
      <c r="N1506" s="2">
        <v>9474400</v>
      </c>
      <c r="O1506">
        <v>852.44</v>
      </c>
    </row>
    <row r="1507" spans="6:15">
      <c r="F1507">
        <v>2164.5364536453599</v>
      </c>
      <c r="G1507">
        <v>1404.02718851389</v>
      </c>
      <c r="N1507" s="2">
        <v>9480700</v>
      </c>
      <c r="O1507">
        <v>852.44</v>
      </c>
    </row>
    <row r="1508" spans="6:15">
      <c r="F1508">
        <v>2165.9765976597701</v>
      </c>
      <c r="G1508">
        <v>1404.0271933415299</v>
      </c>
      <c r="N1508" s="2">
        <v>9487000</v>
      </c>
      <c r="O1508">
        <v>852.44</v>
      </c>
    </row>
    <row r="1509" spans="6:15">
      <c r="F1509">
        <v>2167.4167416741702</v>
      </c>
      <c r="G1509">
        <v>1404.0271981691701</v>
      </c>
      <c r="N1509" s="2">
        <v>9493300</v>
      </c>
      <c r="O1509">
        <v>852.44</v>
      </c>
    </row>
    <row r="1510" spans="6:15">
      <c r="F1510">
        <v>2168.8568856885699</v>
      </c>
      <c r="G1510">
        <v>1404.0272029968</v>
      </c>
      <c r="N1510" s="2">
        <v>9499600</v>
      </c>
      <c r="O1510">
        <v>852.44</v>
      </c>
    </row>
    <row r="1511" spans="6:15">
      <c r="F1511">
        <v>2170.2970297029701</v>
      </c>
      <c r="G1511">
        <v>1404.02720782444</v>
      </c>
      <c r="N1511" s="2">
        <v>9505900</v>
      </c>
      <c r="O1511">
        <v>852.44</v>
      </c>
    </row>
    <row r="1512" spans="6:15">
      <c r="F1512">
        <v>2171.7371737173698</v>
      </c>
      <c r="G1512">
        <v>1404.0272126520799</v>
      </c>
      <c r="N1512" s="2">
        <v>9512200</v>
      </c>
      <c r="O1512">
        <v>852.44</v>
      </c>
    </row>
    <row r="1513" spans="6:15">
      <c r="F1513">
        <v>2173.17731773177</v>
      </c>
      <c r="G1513">
        <v>1404.0272174797201</v>
      </c>
      <c r="N1513" s="2">
        <v>9518500</v>
      </c>
      <c r="O1513">
        <v>852.44</v>
      </c>
    </row>
    <row r="1514" spans="6:15">
      <c r="F1514">
        <v>2174.6174617461702</v>
      </c>
      <c r="G1514">
        <v>1404.02722230735</v>
      </c>
      <c r="N1514" s="2">
        <v>9524800</v>
      </c>
      <c r="O1514">
        <v>852.44</v>
      </c>
    </row>
    <row r="1515" spans="6:15">
      <c r="F1515">
        <v>2176.0576057605799</v>
      </c>
      <c r="G1515">
        <v>1404.02722713499</v>
      </c>
      <c r="N1515" s="2">
        <v>9531100</v>
      </c>
      <c r="O1515">
        <v>852.44</v>
      </c>
    </row>
    <row r="1516" spans="6:15">
      <c r="F1516">
        <v>2177.4977497749801</v>
      </c>
      <c r="G1516">
        <v>1404.0272319626299</v>
      </c>
      <c r="N1516" s="2">
        <v>9537400</v>
      </c>
      <c r="O1516">
        <v>852.44</v>
      </c>
    </row>
    <row r="1517" spans="6:15">
      <c r="F1517">
        <v>2178.9378937893798</v>
      </c>
      <c r="G1517">
        <v>1404.0272367902701</v>
      </c>
      <c r="N1517" s="2">
        <v>9543700</v>
      </c>
      <c r="O1517">
        <v>852.44</v>
      </c>
    </row>
    <row r="1518" spans="6:15">
      <c r="F1518">
        <v>2180.37803780378</v>
      </c>
      <c r="G1518">
        <v>1404.0272416179</v>
      </c>
      <c r="N1518" s="2">
        <v>9550100</v>
      </c>
      <c r="O1518">
        <v>852.44</v>
      </c>
    </row>
    <row r="1519" spans="6:15">
      <c r="F1519">
        <v>2181.8181818181802</v>
      </c>
      <c r="G1519">
        <v>1404.02724644554</v>
      </c>
      <c r="N1519" s="2">
        <v>9556400</v>
      </c>
      <c r="O1519">
        <v>852.44</v>
      </c>
    </row>
    <row r="1520" spans="6:15">
      <c r="F1520">
        <v>2183.2583258325799</v>
      </c>
      <c r="G1520">
        <v>1404.0272512731799</v>
      </c>
      <c r="N1520" s="2">
        <v>9562700</v>
      </c>
      <c r="O1520">
        <v>852.44</v>
      </c>
    </row>
    <row r="1521" spans="6:15">
      <c r="F1521">
        <v>2184.6984698469801</v>
      </c>
      <c r="G1521">
        <v>1404.0272561008201</v>
      </c>
      <c r="N1521" s="2">
        <v>9569000</v>
      </c>
      <c r="O1521">
        <v>852.44</v>
      </c>
    </row>
    <row r="1522" spans="6:15">
      <c r="F1522">
        <v>2186.1386138613898</v>
      </c>
      <c r="G1522">
        <v>1404.02726092845</v>
      </c>
      <c r="N1522" s="2">
        <v>9575300</v>
      </c>
      <c r="O1522">
        <v>852.44</v>
      </c>
    </row>
    <row r="1523" spans="6:15">
      <c r="F1523">
        <v>2187.57875787579</v>
      </c>
      <c r="G1523">
        <v>1404.0272657560899</v>
      </c>
      <c r="N1523" s="2">
        <v>9581600</v>
      </c>
      <c r="O1523">
        <v>852.44</v>
      </c>
    </row>
    <row r="1524" spans="6:15">
      <c r="F1524">
        <v>2189.0189018901901</v>
      </c>
      <c r="G1524">
        <v>1404.0272705837299</v>
      </c>
      <c r="N1524" s="2">
        <v>9587900</v>
      </c>
      <c r="O1524">
        <v>852.44</v>
      </c>
    </row>
    <row r="1525" spans="6:15">
      <c r="F1525">
        <v>2190.4590459045899</v>
      </c>
      <c r="G1525">
        <v>1404.0272754113701</v>
      </c>
      <c r="N1525" s="2">
        <v>9594200</v>
      </c>
      <c r="O1525">
        <v>852.44</v>
      </c>
    </row>
    <row r="1526" spans="6:15">
      <c r="F1526">
        <v>2191.89918991899</v>
      </c>
      <c r="G1526">
        <v>1404.027280239</v>
      </c>
      <c r="N1526" s="2">
        <v>9600500</v>
      </c>
      <c r="O1526">
        <v>852.44</v>
      </c>
    </row>
    <row r="1527" spans="6:15">
      <c r="F1527">
        <v>2193.3393339333902</v>
      </c>
      <c r="G1527">
        <v>1404.0272850666399</v>
      </c>
      <c r="N1527" s="2">
        <v>9606800</v>
      </c>
      <c r="O1527">
        <v>852.44</v>
      </c>
    </row>
    <row r="1528" spans="6:15">
      <c r="F1528">
        <v>2194.7794779477999</v>
      </c>
      <c r="G1528">
        <v>1404.0272898942801</v>
      </c>
      <c r="N1528" s="2">
        <v>9613100</v>
      </c>
      <c r="O1528">
        <v>852.44</v>
      </c>
    </row>
    <row r="1529" spans="6:15">
      <c r="F1529">
        <v>2196.2196219622001</v>
      </c>
      <c r="G1529">
        <v>1404.02729472192</v>
      </c>
      <c r="N1529" s="2">
        <v>9619400</v>
      </c>
      <c r="O1529">
        <v>852.44</v>
      </c>
    </row>
    <row r="1530" spans="6:15">
      <c r="F1530">
        <v>2197.6597659765998</v>
      </c>
      <c r="G1530">
        <v>1404.02729954955</v>
      </c>
      <c r="N1530" s="2">
        <v>9625700</v>
      </c>
      <c r="O1530">
        <v>852.44</v>
      </c>
    </row>
    <row r="1531" spans="6:15">
      <c r="F1531">
        <v>2199.099909991</v>
      </c>
      <c r="G1531">
        <v>1404.0273043771899</v>
      </c>
      <c r="N1531" s="2">
        <v>9632100</v>
      </c>
      <c r="O1531">
        <v>852.44</v>
      </c>
    </row>
    <row r="1532" spans="6:15">
      <c r="F1532">
        <v>2200.5400540054002</v>
      </c>
      <c r="G1532">
        <v>1404.0273092048301</v>
      </c>
      <c r="N1532" s="2">
        <v>9638400</v>
      </c>
      <c r="O1532">
        <v>852.44</v>
      </c>
    </row>
    <row r="1533" spans="6:15">
      <c r="F1533">
        <v>2201.9801980197999</v>
      </c>
      <c r="G1533">
        <v>1404.02731403247</v>
      </c>
      <c r="N1533" s="2">
        <v>9644700</v>
      </c>
      <c r="O1533">
        <v>852.44</v>
      </c>
    </row>
    <row r="1534" spans="6:15">
      <c r="F1534">
        <v>2203.4203420342001</v>
      </c>
      <c r="G1534">
        <v>1404.0273188601</v>
      </c>
      <c r="N1534" s="2">
        <v>9651000</v>
      </c>
      <c r="O1534">
        <v>852.44</v>
      </c>
    </row>
    <row r="1535" spans="6:15">
      <c r="F1535">
        <v>2204.8604860486098</v>
      </c>
      <c r="G1535">
        <v>1404.0273236877399</v>
      </c>
      <c r="N1535" s="2">
        <v>9657300</v>
      </c>
      <c r="O1535">
        <v>852.44</v>
      </c>
    </row>
    <row r="1536" spans="6:15">
      <c r="F1536">
        <v>2206.30063006301</v>
      </c>
      <c r="G1536">
        <v>1404.0273285153801</v>
      </c>
      <c r="N1536" s="2">
        <v>9663600</v>
      </c>
      <c r="O1536">
        <v>852.44</v>
      </c>
    </row>
    <row r="1537" spans="6:15">
      <c r="F1537">
        <v>2207.7407740774102</v>
      </c>
      <c r="G1537">
        <v>1404.02733334302</v>
      </c>
      <c r="N1537" s="2">
        <v>9669900</v>
      </c>
      <c r="O1537">
        <v>852.44</v>
      </c>
    </row>
    <row r="1538" spans="6:15">
      <c r="F1538">
        <v>2209.1809180918099</v>
      </c>
      <c r="G1538">
        <v>1404.02733817065</v>
      </c>
      <c r="N1538" s="2">
        <v>9676200</v>
      </c>
      <c r="O1538">
        <v>852.44</v>
      </c>
    </row>
    <row r="1539" spans="6:15">
      <c r="F1539">
        <v>2210.62106210621</v>
      </c>
      <c r="G1539">
        <v>1404.0273429982899</v>
      </c>
      <c r="N1539" s="2">
        <v>9682500</v>
      </c>
      <c r="O1539">
        <v>852.44</v>
      </c>
    </row>
    <row r="1540" spans="6:15">
      <c r="F1540">
        <v>2212.0612061206102</v>
      </c>
      <c r="G1540">
        <v>1404.0273478259301</v>
      </c>
      <c r="N1540" s="2">
        <v>9688800</v>
      </c>
      <c r="O1540">
        <v>852.44</v>
      </c>
    </row>
    <row r="1541" spans="6:15">
      <c r="F1541">
        <v>2213.5013501350099</v>
      </c>
      <c r="G1541">
        <v>1404.02735265356</v>
      </c>
      <c r="N1541" s="2">
        <v>9695100</v>
      </c>
      <c r="O1541">
        <v>852.44</v>
      </c>
    </row>
    <row r="1542" spans="6:15">
      <c r="F1542">
        <v>2214.9414941494201</v>
      </c>
      <c r="G1542">
        <v>1404.0273574811999</v>
      </c>
      <c r="N1542" s="2">
        <v>9701400</v>
      </c>
      <c r="O1542">
        <v>852.44</v>
      </c>
    </row>
    <row r="1543" spans="6:15">
      <c r="F1543">
        <v>2216.3816381638198</v>
      </c>
      <c r="G1543">
        <v>1404.0273623088401</v>
      </c>
      <c r="N1543" s="2">
        <v>9707800</v>
      </c>
      <c r="O1543">
        <v>852.44</v>
      </c>
    </row>
    <row r="1544" spans="6:15">
      <c r="F1544">
        <v>2217.82178217822</v>
      </c>
      <c r="G1544">
        <v>1404.0273671364801</v>
      </c>
      <c r="N1544" s="2">
        <v>9714100</v>
      </c>
      <c r="O1544">
        <v>852.44</v>
      </c>
    </row>
    <row r="1545" spans="6:15">
      <c r="F1545">
        <v>2219.2619261926202</v>
      </c>
      <c r="G1545">
        <v>1404.02737196411</v>
      </c>
      <c r="N1545" s="2">
        <v>9720400</v>
      </c>
      <c r="O1545">
        <v>852.44</v>
      </c>
    </row>
    <row r="1546" spans="6:15">
      <c r="F1546">
        <v>2220.7020702070199</v>
      </c>
      <c r="G1546">
        <v>1404.0273767917499</v>
      </c>
      <c r="N1546" s="2">
        <v>9726700</v>
      </c>
      <c r="O1546">
        <v>852.44</v>
      </c>
    </row>
    <row r="1547" spans="6:15">
      <c r="F1547">
        <v>2222.1422142214201</v>
      </c>
      <c r="G1547">
        <v>1404.0273816193901</v>
      </c>
      <c r="N1547" s="2">
        <v>9733000</v>
      </c>
      <c r="O1547">
        <v>852.44</v>
      </c>
    </row>
    <row r="1548" spans="6:15">
      <c r="F1548">
        <v>2223.5823582358198</v>
      </c>
      <c r="G1548">
        <v>1404.02738644703</v>
      </c>
      <c r="N1548" s="2">
        <v>9739300</v>
      </c>
      <c r="O1548">
        <v>852.44</v>
      </c>
    </row>
    <row r="1549" spans="6:15">
      <c r="F1549">
        <v>2225.02250225023</v>
      </c>
      <c r="G1549">
        <v>1404.02739127466</v>
      </c>
      <c r="N1549" s="2">
        <v>9745600</v>
      </c>
      <c r="O1549">
        <v>852.44</v>
      </c>
    </row>
    <row r="1550" spans="6:15">
      <c r="F1550">
        <v>2226.4626462646302</v>
      </c>
      <c r="G1550">
        <v>1404.0273961022999</v>
      </c>
      <c r="N1550" s="2">
        <v>9751900</v>
      </c>
      <c r="O1550">
        <v>852.44</v>
      </c>
    </row>
    <row r="1551" spans="6:15">
      <c r="F1551">
        <v>2227.9027902790299</v>
      </c>
      <c r="G1551">
        <v>1404.0274009299401</v>
      </c>
      <c r="N1551" s="2">
        <v>9758200</v>
      </c>
      <c r="O1551">
        <v>852.44</v>
      </c>
    </row>
    <row r="1552" spans="6:15">
      <c r="F1552">
        <v>2229.3429342934301</v>
      </c>
      <c r="G1552">
        <v>1404.02740575758</v>
      </c>
      <c r="N1552" s="2">
        <v>9764500</v>
      </c>
      <c r="O1552">
        <v>852.44</v>
      </c>
    </row>
    <row r="1553" spans="6:15">
      <c r="F1553">
        <v>2230.7830783078298</v>
      </c>
      <c r="G1553">
        <v>1404.02741058521</v>
      </c>
      <c r="N1553" s="2">
        <v>9770800</v>
      </c>
      <c r="O1553">
        <v>852.44</v>
      </c>
    </row>
    <row r="1554" spans="6:15">
      <c r="F1554">
        <v>2232.22322232223</v>
      </c>
      <c r="G1554">
        <v>1404.0274154128499</v>
      </c>
      <c r="N1554" s="2">
        <v>9777100</v>
      </c>
      <c r="O1554">
        <v>852.44</v>
      </c>
    </row>
    <row r="1555" spans="6:15">
      <c r="F1555">
        <v>2233.6633663366301</v>
      </c>
      <c r="G1555">
        <v>1404.0274202404901</v>
      </c>
      <c r="N1555" s="2">
        <v>9783400</v>
      </c>
      <c r="O1555">
        <v>852.44</v>
      </c>
    </row>
    <row r="1556" spans="6:15">
      <c r="F1556">
        <v>2235.1035103510399</v>
      </c>
      <c r="G1556">
        <v>1404.02742506813</v>
      </c>
      <c r="N1556" s="2">
        <v>9789800</v>
      </c>
      <c r="O1556">
        <v>852.44</v>
      </c>
    </row>
    <row r="1557" spans="6:15">
      <c r="F1557">
        <v>2236.54365436544</v>
      </c>
      <c r="G1557">
        <v>1404.02742989576</v>
      </c>
      <c r="N1557" s="2">
        <v>9796100</v>
      </c>
      <c r="O1557">
        <v>852.44</v>
      </c>
    </row>
    <row r="1558" spans="6:15">
      <c r="F1558">
        <v>2237.9837983798402</v>
      </c>
      <c r="G1558">
        <v>1404.0274347233999</v>
      </c>
      <c r="N1558" s="2">
        <v>9802400</v>
      </c>
      <c r="O1558">
        <v>852.44</v>
      </c>
    </row>
    <row r="1559" spans="6:15">
      <c r="F1559">
        <v>2239.4239423942399</v>
      </c>
      <c r="G1559">
        <v>1404.0274395510401</v>
      </c>
      <c r="N1559" s="2">
        <v>9808700</v>
      </c>
      <c r="O1559">
        <v>852.44</v>
      </c>
    </row>
    <row r="1560" spans="6:15">
      <c r="F1560">
        <v>2240.8640864086401</v>
      </c>
      <c r="G1560">
        <v>1404.02744437868</v>
      </c>
      <c r="N1560" s="2">
        <v>9815000</v>
      </c>
      <c r="O1560">
        <v>852.44</v>
      </c>
    </row>
    <row r="1561" spans="6:15">
      <c r="F1561">
        <v>2242.3042304230398</v>
      </c>
      <c r="G1561">
        <v>1404.0274492063099</v>
      </c>
      <c r="N1561" s="2">
        <v>9821300</v>
      </c>
      <c r="O1561">
        <v>852.44</v>
      </c>
    </row>
    <row r="1562" spans="6:15">
      <c r="F1562">
        <v>2243.74437443744</v>
      </c>
      <c r="G1562">
        <v>1404.0274540339501</v>
      </c>
      <c r="N1562" s="2">
        <v>9827600</v>
      </c>
      <c r="O1562">
        <v>852.44</v>
      </c>
    </row>
    <row r="1563" spans="6:15">
      <c r="F1563">
        <v>2245.1845184518502</v>
      </c>
      <c r="G1563">
        <v>1404.02745886159</v>
      </c>
      <c r="N1563" s="2">
        <v>9833900</v>
      </c>
      <c r="O1563">
        <v>852.44</v>
      </c>
    </row>
    <row r="1564" spans="6:15">
      <c r="F1564">
        <v>2246.6246624662499</v>
      </c>
      <c r="G1564">
        <v>1404.02746368923</v>
      </c>
      <c r="N1564" s="2">
        <v>9840200</v>
      </c>
      <c r="O1564">
        <v>852.44</v>
      </c>
    </row>
    <row r="1565" spans="6:15">
      <c r="F1565">
        <v>2248.0648064806501</v>
      </c>
      <c r="G1565">
        <v>1404.0274685168599</v>
      </c>
      <c r="N1565" s="2">
        <v>9846500</v>
      </c>
      <c r="O1565">
        <v>852.44</v>
      </c>
    </row>
    <row r="1566" spans="6:15">
      <c r="F1566">
        <v>2249.5049504950498</v>
      </c>
      <c r="G1566">
        <v>1404.0274733445001</v>
      </c>
      <c r="N1566" s="2">
        <v>9852800</v>
      </c>
      <c r="O1566">
        <v>852.44</v>
      </c>
    </row>
    <row r="1567" spans="6:15">
      <c r="F1567">
        <v>2250.94509450945</v>
      </c>
      <c r="G1567">
        <v>1404.02747817214</v>
      </c>
      <c r="N1567" s="2">
        <v>9859100</v>
      </c>
      <c r="O1567">
        <v>852.44</v>
      </c>
    </row>
    <row r="1568" spans="6:15">
      <c r="F1568">
        <v>2252.3852385238501</v>
      </c>
      <c r="G1568">
        <v>1404.02748299978</v>
      </c>
      <c r="N1568" s="2">
        <v>9865400</v>
      </c>
      <c r="O1568">
        <v>852.44</v>
      </c>
    </row>
    <row r="1569" spans="6:15">
      <c r="F1569">
        <v>2253.8253825382499</v>
      </c>
      <c r="G1569">
        <v>1404.0274878274099</v>
      </c>
      <c r="N1569" s="2">
        <v>9871800</v>
      </c>
      <c r="O1569">
        <v>852.44</v>
      </c>
    </row>
    <row r="1570" spans="6:15">
      <c r="F1570">
        <v>2255.26552655266</v>
      </c>
      <c r="G1570">
        <v>1404.0274926550501</v>
      </c>
      <c r="N1570" s="2">
        <v>9878100</v>
      </c>
      <c r="O1570">
        <v>852.44</v>
      </c>
    </row>
    <row r="1571" spans="6:15">
      <c r="F1571">
        <v>2256.7056705670602</v>
      </c>
      <c r="G1571">
        <v>1404.02749748269</v>
      </c>
      <c r="N1571" s="2">
        <v>9884400</v>
      </c>
      <c r="O1571">
        <v>852.44</v>
      </c>
    </row>
    <row r="1572" spans="6:15">
      <c r="F1572">
        <v>2258.1458145814599</v>
      </c>
      <c r="G1572">
        <v>1404.02750231033</v>
      </c>
      <c r="N1572" s="2">
        <v>9890700</v>
      </c>
      <c r="O1572">
        <v>852.44</v>
      </c>
    </row>
    <row r="1573" spans="6:15">
      <c r="F1573">
        <v>2259.5859585958601</v>
      </c>
      <c r="G1573">
        <v>1404.0275071379599</v>
      </c>
      <c r="N1573" s="2">
        <v>9897000</v>
      </c>
      <c r="O1573">
        <v>852.44</v>
      </c>
    </row>
    <row r="1574" spans="6:15">
      <c r="F1574">
        <v>2261.0261026102598</v>
      </c>
      <c r="G1574">
        <v>1404.0275119656001</v>
      </c>
      <c r="N1574" s="2">
        <v>9903300</v>
      </c>
      <c r="O1574">
        <v>852.44</v>
      </c>
    </row>
    <row r="1575" spans="6:15">
      <c r="F1575">
        <v>2262.46624662466</v>
      </c>
      <c r="G1575">
        <v>1404.02751679324</v>
      </c>
      <c r="N1575" s="2">
        <v>9909600</v>
      </c>
      <c r="O1575">
        <v>852.44</v>
      </c>
    </row>
    <row r="1576" spans="6:15">
      <c r="F1576">
        <v>2263.9063906390602</v>
      </c>
      <c r="G1576">
        <v>1404.02752162088</v>
      </c>
      <c r="N1576" s="2">
        <v>9915900</v>
      </c>
      <c r="O1576">
        <v>852.44</v>
      </c>
    </row>
    <row r="1577" spans="6:15">
      <c r="F1577">
        <v>2265.3465346534699</v>
      </c>
      <c r="G1577">
        <v>1404.0275264485099</v>
      </c>
      <c r="N1577" s="2">
        <v>9922200</v>
      </c>
      <c r="O1577">
        <v>852.44</v>
      </c>
    </row>
    <row r="1578" spans="6:15">
      <c r="F1578">
        <v>2266.7866786678701</v>
      </c>
      <c r="G1578">
        <v>1404.0275312761501</v>
      </c>
      <c r="N1578" s="2">
        <v>9928500</v>
      </c>
      <c r="O1578">
        <v>852.44</v>
      </c>
    </row>
    <row r="1579" spans="6:15">
      <c r="F1579">
        <v>2268.2268226822698</v>
      </c>
      <c r="G1579">
        <v>1404.02753610379</v>
      </c>
      <c r="N1579" s="2">
        <v>9934800</v>
      </c>
      <c r="O1579">
        <v>852.44</v>
      </c>
    </row>
    <row r="1580" spans="6:15">
      <c r="F1580">
        <v>2269.66696669667</v>
      </c>
      <c r="G1580">
        <v>1404.0275409314199</v>
      </c>
      <c r="N1580" s="2">
        <v>9941100</v>
      </c>
      <c r="O1580">
        <v>852.44</v>
      </c>
    </row>
    <row r="1581" spans="6:15">
      <c r="F1581">
        <v>2271.1071107110702</v>
      </c>
      <c r="G1581">
        <v>1404.0275457590601</v>
      </c>
      <c r="N1581" s="2">
        <v>9947400</v>
      </c>
      <c r="O1581">
        <v>852.44</v>
      </c>
    </row>
    <row r="1582" spans="6:15">
      <c r="F1582">
        <v>2272.5472547254699</v>
      </c>
      <c r="G1582">
        <v>1404.0275505867</v>
      </c>
      <c r="N1582" s="2">
        <v>9953800</v>
      </c>
      <c r="O1582">
        <v>852.44</v>
      </c>
    </row>
    <row r="1583" spans="6:15">
      <c r="F1583">
        <v>2273.9873987398701</v>
      </c>
      <c r="G1583">
        <v>1404.02755541434</v>
      </c>
      <c r="N1583" s="2">
        <v>9960100</v>
      </c>
      <c r="O1583">
        <v>852.44</v>
      </c>
    </row>
    <row r="1584" spans="6:15">
      <c r="F1584">
        <v>2275.4275427542798</v>
      </c>
      <c r="G1584">
        <v>1404.0275602419699</v>
      </c>
      <c r="N1584" s="2">
        <v>9966400</v>
      </c>
      <c r="O1584">
        <v>852.44</v>
      </c>
    </row>
    <row r="1585" spans="6:15">
      <c r="F1585">
        <v>2276.86768676868</v>
      </c>
      <c r="G1585">
        <v>1404.0275650696101</v>
      </c>
      <c r="N1585" s="2">
        <v>9972700</v>
      </c>
      <c r="O1585">
        <v>852.44</v>
      </c>
    </row>
    <row r="1586" spans="6:15">
      <c r="F1586">
        <v>2278.3078307830801</v>
      </c>
      <c r="G1586">
        <v>1404.02756989725</v>
      </c>
      <c r="N1586" s="2">
        <v>9979000</v>
      </c>
      <c r="O1586">
        <v>852.44</v>
      </c>
    </row>
    <row r="1587" spans="6:15">
      <c r="F1587">
        <v>2279.7479747974799</v>
      </c>
      <c r="G1587">
        <v>1404.02757472489</v>
      </c>
      <c r="N1587" s="2">
        <v>9985300</v>
      </c>
      <c r="O1587">
        <v>852.44</v>
      </c>
    </row>
    <row r="1588" spans="6:15">
      <c r="F1588">
        <v>2281.18811881188</v>
      </c>
      <c r="G1588">
        <v>1404.0275795525199</v>
      </c>
      <c r="N1588" s="2">
        <v>9991600</v>
      </c>
      <c r="O1588">
        <v>852.44</v>
      </c>
    </row>
    <row r="1589" spans="6:15">
      <c r="F1589">
        <v>2282.6282628262802</v>
      </c>
      <c r="G1589">
        <v>1404.0275843801601</v>
      </c>
      <c r="N1589" s="2">
        <v>9997900</v>
      </c>
      <c r="O1589">
        <v>852.44</v>
      </c>
    </row>
    <row r="1590" spans="6:15">
      <c r="F1590">
        <v>2284.0684068406799</v>
      </c>
      <c r="G1590">
        <v>1404.0275892078</v>
      </c>
      <c r="N1590" s="2">
        <v>10004000</v>
      </c>
      <c r="O1590">
        <v>852.44</v>
      </c>
    </row>
    <row r="1591" spans="6:15">
      <c r="F1591">
        <v>2285.5085508550901</v>
      </c>
      <c r="G1591">
        <v>1404.02759403544</v>
      </c>
      <c r="N1591" s="2">
        <v>10011000</v>
      </c>
      <c r="O1591">
        <v>852.44</v>
      </c>
    </row>
    <row r="1592" spans="6:15">
      <c r="F1592">
        <v>2286.9486948694898</v>
      </c>
      <c r="G1592">
        <v>1404.0275988630699</v>
      </c>
      <c r="N1592" s="2">
        <v>10017000</v>
      </c>
      <c r="O1592">
        <v>852.44</v>
      </c>
    </row>
    <row r="1593" spans="6:15">
      <c r="F1593">
        <v>2288.38883888389</v>
      </c>
      <c r="G1593">
        <v>1404.0276036907101</v>
      </c>
      <c r="N1593" s="2">
        <v>10023000</v>
      </c>
      <c r="O1593">
        <v>852.44</v>
      </c>
    </row>
    <row r="1594" spans="6:15">
      <c r="F1594">
        <v>2289.8289828982902</v>
      </c>
      <c r="G1594">
        <v>1404.02760851835</v>
      </c>
      <c r="N1594" s="2">
        <v>10029000</v>
      </c>
      <c r="O1594">
        <v>852.44</v>
      </c>
    </row>
    <row r="1595" spans="6:15">
      <c r="F1595">
        <v>2291.2691269126899</v>
      </c>
      <c r="G1595">
        <v>1404.0276133459899</v>
      </c>
      <c r="N1595" s="2">
        <v>10036000</v>
      </c>
      <c r="O1595">
        <v>852.44</v>
      </c>
    </row>
    <row r="1596" spans="6:15">
      <c r="F1596">
        <v>2292.7092709270901</v>
      </c>
      <c r="G1596">
        <v>1404.0276181736201</v>
      </c>
      <c r="N1596" s="2">
        <v>10042000</v>
      </c>
      <c r="O1596">
        <v>852.44</v>
      </c>
    </row>
    <row r="1597" spans="6:15">
      <c r="F1597">
        <v>2294.1494149414898</v>
      </c>
      <c r="G1597">
        <v>1404.0276230012601</v>
      </c>
      <c r="N1597" s="2">
        <v>10048000</v>
      </c>
      <c r="O1597">
        <v>852.44</v>
      </c>
    </row>
    <row r="1598" spans="6:15">
      <c r="F1598">
        <v>2295.5895589559</v>
      </c>
      <c r="G1598">
        <v>1404.0276278289</v>
      </c>
      <c r="N1598" s="2">
        <v>10055000</v>
      </c>
      <c r="O1598">
        <v>852.44</v>
      </c>
    </row>
    <row r="1599" spans="6:15">
      <c r="F1599">
        <v>2297.0297029703001</v>
      </c>
      <c r="G1599">
        <v>1404.0276326565399</v>
      </c>
      <c r="N1599" s="2">
        <v>10061000</v>
      </c>
      <c r="O1599">
        <v>852.44</v>
      </c>
    </row>
    <row r="1600" spans="6:15">
      <c r="F1600">
        <v>2298.4698469846999</v>
      </c>
      <c r="G1600">
        <v>1404.0276374841701</v>
      </c>
      <c r="N1600" s="2">
        <v>10067000</v>
      </c>
      <c r="O1600">
        <v>852.44</v>
      </c>
    </row>
    <row r="1601" spans="6:15">
      <c r="F1601">
        <v>2299.9099909991</v>
      </c>
      <c r="G1601">
        <v>1404.02764231181</v>
      </c>
      <c r="N1601" s="2">
        <v>10074000</v>
      </c>
      <c r="O1601">
        <v>852.44</v>
      </c>
    </row>
    <row r="1602" spans="6:15">
      <c r="F1602">
        <v>2301.3501350135002</v>
      </c>
      <c r="G1602">
        <v>1404.02764713945</v>
      </c>
      <c r="N1602" s="2">
        <v>10080000</v>
      </c>
      <c r="O1602">
        <v>852.44</v>
      </c>
    </row>
    <row r="1603" spans="6:15">
      <c r="F1603">
        <v>2302.7902790278999</v>
      </c>
      <c r="G1603">
        <v>1404.0276519670899</v>
      </c>
      <c r="N1603" s="2">
        <v>10086000</v>
      </c>
      <c r="O1603">
        <v>852.44</v>
      </c>
    </row>
    <row r="1604" spans="6:15">
      <c r="F1604">
        <v>2304.2304230423001</v>
      </c>
      <c r="G1604">
        <v>1404.0276567947201</v>
      </c>
      <c r="N1604" s="2">
        <v>10093000</v>
      </c>
      <c r="O1604">
        <v>852.44</v>
      </c>
    </row>
    <row r="1605" spans="6:15">
      <c r="F1605">
        <v>2305.6705670567098</v>
      </c>
      <c r="G1605">
        <v>1404.02766162236</v>
      </c>
      <c r="N1605" s="2">
        <v>10099000</v>
      </c>
      <c r="O1605">
        <v>852.44</v>
      </c>
    </row>
    <row r="1606" spans="6:15">
      <c r="F1606">
        <v>2307.11071107111</v>
      </c>
      <c r="G1606">
        <v>1404.02766645</v>
      </c>
      <c r="N1606" s="2">
        <v>10105000</v>
      </c>
      <c r="O1606">
        <v>852.44</v>
      </c>
    </row>
    <row r="1607" spans="6:15">
      <c r="F1607">
        <v>2308.5508550855102</v>
      </c>
      <c r="G1607">
        <v>1404.0276712776399</v>
      </c>
      <c r="N1607" s="2">
        <v>10111000</v>
      </c>
      <c r="O1607">
        <v>852.44</v>
      </c>
    </row>
    <row r="1608" spans="6:15">
      <c r="F1608">
        <v>2309.9909990999099</v>
      </c>
      <c r="G1608">
        <v>1404.0276761052701</v>
      </c>
      <c r="N1608" s="2">
        <v>10118000</v>
      </c>
      <c r="O1608">
        <v>852.44</v>
      </c>
    </row>
    <row r="1609" spans="6:15">
      <c r="F1609">
        <v>2311.4311431143101</v>
      </c>
      <c r="G1609">
        <v>1404.02768093291</v>
      </c>
      <c r="N1609" s="2">
        <v>10124000</v>
      </c>
      <c r="O1609">
        <v>852.44</v>
      </c>
    </row>
    <row r="1610" spans="6:15">
      <c r="F1610">
        <v>2312.8712871287098</v>
      </c>
      <c r="G1610">
        <v>1404.02768576055</v>
      </c>
      <c r="N1610" s="2">
        <v>10130000</v>
      </c>
      <c r="O1610">
        <v>852.44</v>
      </c>
    </row>
    <row r="1611" spans="6:15">
      <c r="F1611">
        <v>2314.31143114311</v>
      </c>
      <c r="G1611">
        <v>1404.0276905881899</v>
      </c>
      <c r="N1611" s="2">
        <v>10137000</v>
      </c>
      <c r="O1611">
        <v>852.44</v>
      </c>
    </row>
    <row r="1612" spans="6:15">
      <c r="F1612">
        <v>2315.7515751575202</v>
      </c>
      <c r="G1612">
        <v>1404.0276954158201</v>
      </c>
      <c r="N1612" s="2">
        <v>10143000</v>
      </c>
      <c r="O1612">
        <v>852.44</v>
      </c>
    </row>
    <row r="1613" spans="6:15">
      <c r="F1613">
        <v>2317.1917191719199</v>
      </c>
      <c r="G1613">
        <v>1404.02770024346</v>
      </c>
      <c r="N1613" s="2">
        <v>10149000</v>
      </c>
      <c r="O1613">
        <v>852.44</v>
      </c>
    </row>
    <row r="1614" spans="6:15">
      <c r="F1614">
        <v>2318.6318631863201</v>
      </c>
      <c r="G1614">
        <v>1404.0277050710999</v>
      </c>
      <c r="N1614" s="2">
        <v>10156000</v>
      </c>
      <c r="O1614">
        <v>852.44</v>
      </c>
    </row>
    <row r="1615" spans="6:15">
      <c r="F1615">
        <v>2320.0720072007198</v>
      </c>
      <c r="G1615">
        <v>1404.0277098987301</v>
      </c>
      <c r="N1615" s="2">
        <v>10162000</v>
      </c>
      <c r="O1615">
        <v>852.44</v>
      </c>
    </row>
    <row r="1616" spans="6:15">
      <c r="F1616">
        <v>2321.51215121512</v>
      </c>
      <c r="G1616">
        <v>1404.02771472637</v>
      </c>
      <c r="N1616" s="2">
        <v>10168000</v>
      </c>
      <c r="O1616">
        <v>852.44</v>
      </c>
    </row>
    <row r="1617" spans="6:15">
      <c r="F1617">
        <v>2322.9522952295201</v>
      </c>
      <c r="G1617">
        <v>1404.02771955401</v>
      </c>
      <c r="N1617" s="2">
        <v>10175000</v>
      </c>
      <c r="O1617">
        <v>852.44</v>
      </c>
    </row>
    <row r="1618" spans="6:15">
      <c r="F1618">
        <v>2324.3924392439199</v>
      </c>
      <c r="G1618">
        <v>1404.0277243816499</v>
      </c>
      <c r="N1618" s="2">
        <v>10181000</v>
      </c>
      <c r="O1618">
        <v>852.44</v>
      </c>
    </row>
    <row r="1619" spans="6:15">
      <c r="F1619">
        <v>2325.83258325833</v>
      </c>
      <c r="G1619">
        <v>1404.0277292092801</v>
      </c>
      <c r="N1619" s="2">
        <v>10187000</v>
      </c>
      <c r="O1619">
        <v>852.44</v>
      </c>
    </row>
    <row r="1620" spans="6:15">
      <c r="F1620">
        <v>2327.2727272727302</v>
      </c>
      <c r="G1620">
        <v>1404.02773403692</v>
      </c>
      <c r="N1620" s="2">
        <v>10193000</v>
      </c>
      <c r="O1620">
        <v>852.44</v>
      </c>
    </row>
    <row r="1621" spans="6:15">
      <c r="F1621">
        <v>2328.7128712871299</v>
      </c>
      <c r="G1621">
        <v>1404.02773886456</v>
      </c>
      <c r="N1621" s="2">
        <v>10200000</v>
      </c>
      <c r="O1621">
        <v>852.44</v>
      </c>
    </row>
    <row r="1622" spans="6:15">
      <c r="F1622">
        <v>2330.1530153015301</v>
      </c>
      <c r="G1622">
        <v>1404.0277436921999</v>
      </c>
      <c r="N1622" s="2">
        <v>10206000</v>
      </c>
      <c r="O1622">
        <v>852.44</v>
      </c>
    </row>
    <row r="1623" spans="6:15">
      <c r="F1623">
        <v>2331.5931593159298</v>
      </c>
      <c r="G1623">
        <v>1404.0277485198301</v>
      </c>
      <c r="N1623" s="2">
        <v>10212000</v>
      </c>
      <c r="O1623">
        <v>852.44</v>
      </c>
    </row>
    <row r="1624" spans="6:15">
      <c r="F1624">
        <v>2333.03330333033</v>
      </c>
      <c r="G1624">
        <v>1404.02775334747</v>
      </c>
      <c r="N1624" s="2">
        <v>10219000</v>
      </c>
      <c r="O1624">
        <v>852.44</v>
      </c>
    </row>
    <row r="1625" spans="6:15">
      <c r="F1625">
        <v>2334.4734473447302</v>
      </c>
      <c r="G1625">
        <v>1404.02775817511</v>
      </c>
      <c r="N1625" s="2">
        <v>10225000</v>
      </c>
      <c r="O1625">
        <v>852.44</v>
      </c>
    </row>
    <row r="1626" spans="6:15">
      <c r="F1626">
        <v>2335.9135913591399</v>
      </c>
      <c r="G1626">
        <v>1404.0277630027499</v>
      </c>
      <c r="N1626" s="2">
        <v>10231000</v>
      </c>
      <c r="O1626">
        <v>852.44</v>
      </c>
    </row>
    <row r="1627" spans="6:15">
      <c r="F1627">
        <v>2337.3537353735401</v>
      </c>
      <c r="G1627">
        <v>1404.0277678303801</v>
      </c>
      <c r="N1627" s="2">
        <v>10238000</v>
      </c>
      <c r="O1627">
        <v>852.44</v>
      </c>
    </row>
    <row r="1628" spans="6:15">
      <c r="F1628">
        <v>2338.7938793879398</v>
      </c>
      <c r="G1628">
        <v>1404.02777265802</v>
      </c>
      <c r="N1628" s="2">
        <v>10244000</v>
      </c>
      <c r="O1628">
        <v>852.44</v>
      </c>
    </row>
    <row r="1629" spans="6:15">
      <c r="F1629">
        <v>2340.23402340234</v>
      </c>
      <c r="G1629">
        <v>1404.02777748566</v>
      </c>
      <c r="N1629" s="2">
        <v>10250000</v>
      </c>
      <c r="O1629">
        <v>852.44</v>
      </c>
    </row>
    <row r="1630" spans="6:15">
      <c r="F1630">
        <v>2341.6741674167401</v>
      </c>
      <c r="G1630">
        <v>1404.0277823132999</v>
      </c>
      <c r="N1630" s="2">
        <v>10257000</v>
      </c>
      <c r="O1630">
        <v>852.44</v>
      </c>
    </row>
    <row r="1631" spans="6:15">
      <c r="F1631">
        <v>2343.1143114311399</v>
      </c>
      <c r="G1631">
        <v>1404.0277871409301</v>
      </c>
      <c r="N1631" s="2">
        <v>10263000</v>
      </c>
      <c r="O1631">
        <v>852.44</v>
      </c>
    </row>
    <row r="1632" spans="6:15">
      <c r="F1632">
        <v>2344.55445544554</v>
      </c>
      <c r="G1632">
        <v>1404.02779196857</v>
      </c>
      <c r="N1632" s="2">
        <v>10269000</v>
      </c>
      <c r="O1632">
        <v>852.44</v>
      </c>
    </row>
    <row r="1633" spans="6:15">
      <c r="F1633">
        <v>2345.9945994599502</v>
      </c>
      <c r="G1633">
        <v>1404.0277967962099</v>
      </c>
      <c r="N1633" s="2">
        <v>10275000</v>
      </c>
      <c r="O1633">
        <v>852.44</v>
      </c>
    </row>
    <row r="1634" spans="6:15">
      <c r="F1634">
        <v>2347.4347434743499</v>
      </c>
      <c r="G1634">
        <v>1404.0278016238501</v>
      </c>
      <c r="N1634" s="2">
        <v>10282000</v>
      </c>
      <c r="O1634">
        <v>852.44</v>
      </c>
    </row>
    <row r="1635" spans="6:15">
      <c r="F1635">
        <v>2348.8748874887501</v>
      </c>
      <c r="G1635">
        <v>1404.02780645148</v>
      </c>
      <c r="N1635" s="2">
        <v>10288000</v>
      </c>
      <c r="O1635">
        <v>852.44</v>
      </c>
    </row>
    <row r="1636" spans="6:15">
      <c r="F1636">
        <v>2350.3150315031498</v>
      </c>
      <c r="G1636">
        <v>1404.02781127912</v>
      </c>
      <c r="N1636" s="2">
        <v>10294000</v>
      </c>
      <c r="O1636">
        <v>852.44</v>
      </c>
    </row>
    <row r="1637" spans="6:15">
      <c r="F1637">
        <v>2351.75517551755</v>
      </c>
      <c r="G1637">
        <v>1404.0278161067599</v>
      </c>
      <c r="N1637" s="2">
        <v>10301000</v>
      </c>
      <c r="O1637">
        <v>852.44</v>
      </c>
    </row>
    <row r="1638" spans="6:15">
      <c r="F1638">
        <v>2353.1953195319502</v>
      </c>
      <c r="G1638">
        <v>1404.0278209344001</v>
      </c>
      <c r="N1638" s="2">
        <v>10307000</v>
      </c>
      <c r="O1638">
        <v>852.44</v>
      </c>
    </row>
    <row r="1639" spans="6:15">
      <c r="F1639">
        <v>2354.6354635463499</v>
      </c>
      <c r="G1639">
        <v>1404.02782576203</v>
      </c>
      <c r="N1639" s="2">
        <v>10313000</v>
      </c>
      <c r="O1639">
        <v>852.44</v>
      </c>
    </row>
    <row r="1640" spans="6:15">
      <c r="F1640">
        <v>2356.0756075607601</v>
      </c>
      <c r="G1640">
        <v>1404.02783058967</v>
      </c>
      <c r="N1640" s="2">
        <v>10320000</v>
      </c>
      <c r="O1640">
        <v>852.44</v>
      </c>
    </row>
    <row r="1641" spans="6:15">
      <c r="F1641">
        <v>2357.5157515751598</v>
      </c>
      <c r="G1641">
        <v>1404.0278354173099</v>
      </c>
      <c r="N1641" s="2">
        <v>10326000</v>
      </c>
      <c r="O1641">
        <v>852.44</v>
      </c>
    </row>
    <row r="1642" spans="6:15">
      <c r="F1642">
        <v>2358.95589558956</v>
      </c>
      <c r="G1642">
        <v>1404.0278402449501</v>
      </c>
      <c r="N1642" s="2">
        <v>10332000</v>
      </c>
      <c r="O1642">
        <v>852.44</v>
      </c>
    </row>
    <row r="1643" spans="6:15">
      <c r="F1643">
        <v>2360.3960396039602</v>
      </c>
      <c r="G1643">
        <v>1404.02784507258</v>
      </c>
      <c r="N1643" s="2">
        <v>10339000</v>
      </c>
      <c r="O1643">
        <v>852.44</v>
      </c>
    </row>
    <row r="1644" spans="6:15">
      <c r="F1644">
        <v>2361.8361836183599</v>
      </c>
      <c r="G1644">
        <v>1404.02784990022</v>
      </c>
      <c r="N1644" s="2">
        <v>10345000</v>
      </c>
      <c r="O1644">
        <v>852.44</v>
      </c>
    </row>
    <row r="1645" spans="6:15">
      <c r="F1645">
        <v>2363.2763276327601</v>
      </c>
      <c r="G1645">
        <v>1404.0278547278599</v>
      </c>
      <c r="N1645" s="2">
        <v>10351000</v>
      </c>
      <c r="O1645">
        <v>852.44</v>
      </c>
    </row>
    <row r="1646" spans="6:15">
      <c r="F1646">
        <v>2364.7164716471698</v>
      </c>
      <c r="G1646">
        <v>1404.0278595555001</v>
      </c>
      <c r="N1646" s="2">
        <v>10357000</v>
      </c>
      <c r="O1646">
        <v>852.44</v>
      </c>
    </row>
    <row r="1647" spans="6:15">
      <c r="F1647">
        <v>2366.15661566157</v>
      </c>
      <c r="G1647">
        <v>1404.02786438313</v>
      </c>
      <c r="N1647" s="2">
        <v>10364000</v>
      </c>
      <c r="O1647">
        <v>852.44</v>
      </c>
    </row>
    <row r="1648" spans="6:15">
      <c r="F1648">
        <v>2367.5967596759701</v>
      </c>
      <c r="G1648">
        <v>1404.0278692107699</v>
      </c>
      <c r="N1648" s="2">
        <v>10370000</v>
      </c>
      <c r="O1648">
        <v>852.44</v>
      </c>
    </row>
    <row r="1649" spans="6:15">
      <c r="F1649">
        <v>2369.0369036903699</v>
      </c>
      <c r="G1649">
        <v>1404.0278740384099</v>
      </c>
      <c r="N1649" s="2">
        <v>10376000</v>
      </c>
      <c r="O1649">
        <v>852.44</v>
      </c>
    </row>
    <row r="1650" spans="6:15">
      <c r="F1650">
        <v>2370.47704770477</v>
      </c>
      <c r="G1650">
        <v>1404.0278788660401</v>
      </c>
      <c r="N1650" s="2">
        <v>10383000</v>
      </c>
      <c r="O1650">
        <v>852.44</v>
      </c>
    </row>
    <row r="1651" spans="6:15">
      <c r="F1651">
        <v>2371.9171917191702</v>
      </c>
      <c r="G1651">
        <v>1404.02788369368</v>
      </c>
      <c r="N1651" s="2">
        <v>10389000</v>
      </c>
      <c r="O1651">
        <v>852.44</v>
      </c>
    </row>
    <row r="1652" spans="6:15">
      <c r="F1652">
        <v>2373.3573357335699</v>
      </c>
      <c r="G1652">
        <v>1404.0278885213199</v>
      </c>
      <c r="N1652" s="2">
        <v>10395000</v>
      </c>
      <c r="O1652">
        <v>852.44</v>
      </c>
    </row>
    <row r="1653" spans="6:15">
      <c r="F1653">
        <v>2374.7974797479701</v>
      </c>
      <c r="G1653">
        <v>1404.0278933489601</v>
      </c>
      <c r="N1653" s="2">
        <v>10402000</v>
      </c>
      <c r="O1653">
        <v>852.44</v>
      </c>
    </row>
    <row r="1654" spans="6:15">
      <c r="F1654">
        <v>2376.2376237623798</v>
      </c>
      <c r="G1654">
        <v>1404.02789817659</v>
      </c>
      <c r="N1654" s="2">
        <v>10408000</v>
      </c>
      <c r="O1654">
        <v>852.44</v>
      </c>
    </row>
    <row r="1655" spans="6:15">
      <c r="F1655">
        <v>2377.67776777678</v>
      </c>
      <c r="G1655">
        <v>1404.02790300423</v>
      </c>
      <c r="N1655" s="2">
        <v>10414000</v>
      </c>
      <c r="O1655">
        <v>852.44</v>
      </c>
    </row>
    <row r="1656" spans="6:15">
      <c r="F1656">
        <v>2379.1179117911802</v>
      </c>
      <c r="G1656">
        <v>1404.0279078318699</v>
      </c>
      <c r="N1656" s="2">
        <v>10421000</v>
      </c>
      <c r="O1656">
        <v>852.44</v>
      </c>
    </row>
    <row r="1657" spans="6:15">
      <c r="F1657">
        <v>2380.5580558055799</v>
      </c>
      <c r="G1657">
        <v>1404.0279126595101</v>
      </c>
      <c r="N1657" s="2">
        <v>10427000</v>
      </c>
      <c r="O1657">
        <v>852.44</v>
      </c>
    </row>
    <row r="1658" spans="6:15">
      <c r="F1658">
        <v>2381.9981998199801</v>
      </c>
      <c r="G1658">
        <v>1404.02791748714</v>
      </c>
      <c r="N1658" s="2">
        <v>10433000</v>
      </c>
      <c r="O1658">
        <v>852.44</v>
      </c>
    </row>
    <row r="1659" spans="6:15">
      <c r="F1659">
        <v>2383.4383438343798</v>
      </c>
      <c r="G1659">
        <v>1404.02792231478</v>
      </c>
      <c r="N1659" s="2">
        <v>10439000</v>
      </c>
      <c r="O1659">
        <v>852.44</v>
      </c>
    </row>
    <row r="1660" spans="6:15">
      <c r="F1660">
        <v>2384.87848784879</v>
      </c>
      <c r="G1660">
        <v>1404.0279271424199</v>
      </c>
      <c r="N1660" s="2">
        <v>10446000</v>
      </c>
      <c r="O1660">
        <v>852.44</v>
      </c>
    </row>
    <row r="1661" spans="6:15">
      <c r="F1661">
        <v>2386.3186318631901</v>
      </c>
      <c r="G1661">
        <v>1404.0279319700601</v>
      </c>
      <c r="N1661" s="2">
        <v>10452000</v>
      </c>
      <c r="O1661">
        <v>852.44</v>
      </c>
    </row>
    <row r="1662" spans="6:15">
      <c r="F1662">
        <v>2387.7587758775899</v>
      </c>
      <c r="G1662">
        <v>1404.02793679769</v>
      </c>
      <c r="N1662" s="2">
        <v>10458000</v>
      </c>
      <c r="O1662">
        <v>852.44</v>
      </c>
    </row>
    <row r="1663" spans="6:15">
      <c r="F1663">
        <v>2389.19891989199</v>
      </c>
      <c r="G1663">
        <v>1404.02794162533</v>
      </c>
      <c r="N1663" s="2">
        <v>10465000</v>
      </c>
      <c r="O1663">
        <v>852.44</v>
      </c>
    </row>
    <row r="1664" spans="6:15">
      <c r="F1664">
        <v>2390.6390639063902</v>
      </c>
      <c r="G1664">
        <v>1404.0279464529699</v>
      </c>
      <c r="N1664" s="2">
        <v>10471000</v>
      </c>
      <c r="O1664">
        <v>852.44</v>
      </c>
    </row>
    <row r="1665" spans="6:15">
      <c r="F1665">
        <v>2392.0792079207899</v>
      </c>
      <c r="G1665">
        <v>1404.0279512806101</v>
      </c>
      <c r="N1665" s="2">
        <v>10477000</v>
      </c>
      <c r="O1665">
        <v>852.44</v>
      </c>
    </row>
    <row r="1666" spans="6:15">
      <c r="F1666">
        <v>2393.5193519351901</v>
      </c>
      <c r="G1666">
        <v>1404.02795610824</v>
      </c>
      <c r="N1666" s="2">
        <v>10484000</v>
      </c>
      <c r="O1666">
        <v>852.44</v>
      </c>
    </row>
    <row r="1667" spans="6:15">
      <c r="F1667">
        <v>2394.9594959495998</v>
      </c>
      <c r="G1667">
        <v>1404.0279609358799</v>
      </c>
      <c r="N1667" s="2">
        <v>10490000</v>
      </c>
      <c r="O1667">
        <v>852.44</v>
      </c>
    </row>
    <row r="1668" spans="6:15">
      <c r="F1668">
        <v>2396.399639964</v>
      </c>
      <c r="G1668">
        <v>1404.0279657635199</v>
      </c>
      <c r="N1668" s="2">
        <v>10496000</v>
      </c>
      <c r="O1668">
        <v>852.44</v>
      </c>
    </row>
    <row r="1669" spans="6:15">
      <c r="F1669">
        <v>2397.8397839784002</v>
      </c>
      <c r="G1669">
        <v>1404.0279705911601</v>
      </c>
      <c r="N1669" s="2">
        <v>10503000</v>
      </c>
      <c r="O1669">
        <v>852.44</v>
      </c>
    </row>
    <row r="1670" spans="6:15">
      <c r="F1670">
        <v>2399.2799279927999</v>
      </c>
      <c r="G1670">
        <v>1404.02797541879</v>
      </c>
      <c r="N1670" s="2">
        <v>10509000</v>
      </c>
      <c r="O1670">
        <v>852.44</v>
      </c>
    </row>
    <row r="1671" spans="6:15">
      <c r="F1671">
        <v>2400.7200720072001</v>
      </c>
      <c r="G1671">
        <v>1404.0279802464299</v>
      </c>
      <c r="N1671" s="2">
        <v>10515000</v>
      </c>
      <c r="O1671">
        <v>852.44</v>
      </c>
    </row>
    <row r="1672" spans="6:15">
      <c r="F1672">
        <v>2402.1602160215998</v>
      </c>
      <c r="G1672">
        <v>1404.0279850740701</v>
      </c>
      <c r="N1672" s="2">
        <v>10521000</v>
      </c>
      <c r="O1672">
        <v>852.44</v>
      </c>
    </row>
    <row r="1673" spans="6:15">
      <c r="F1673">
        <v>2403.600360036</v>
      </c>
      <c r="G1673">
        <v>1404.02798990171</v>
      </c>
      <c r="N1673" s="2">
        <v>10528000</v>
      </c>
      <c r="O1673">
        <v>852.44</v>
      </c>
    </row>
    <row r="1674" spans="6:15">
      <c r="F1674">
        <v>2405.0405040504102</v>
      </c>
      <c r="G1674">
        <v>1404.02799472934</v>
      </c>
      <c r="N1674" s="2">
        <v>10534000</v>
      </c>
      <c r="O1674">
        <v>852.44</v>
      </c>
    </row>
    <row r="1675" spans="6:15">
      <c r="F1675">
        <v>2406.4806480648099</v>
      </c>
      <c r="G1675">
        <v>1404.0279995569799</v>
      </c>
      <c r="N1675" s="2">
        <v>10540000</v>
      </c>
      <c r="O1675">
        <v>852.44</v>
      </c>
    </row>
    <row r="1676" spans="6:15">
      <c r="F1676">
        <v>2407.9207920792101</v>
      </c>
      <c r="G1676">
        <v>1404.0280043846201</v>
      </c>
      <c r="N1676" s="2">
        <v>10547000</v>
      </c>
      <c r="O1676">
        <v>852.44</v>
      </c>
    </row>
    <row r="1677" spans="6:15">
      <c r="F1677">
        <v>2409.3609360936098</v>
      </c>
      <c r="G1677">
        <v>1404.02800921226</v>
      </c>
      <c r="N1677" s="2">
        <v>10553000</v>
      </c>
      <c r="O1677">
        <v>852.44</v>
      </c>
    </row>
    <row r="1678" spans="6:15">
      <c r="F1678">
        <v>2410.80108010801</v>
      </c>
      <c r="G1678">
        <v>1404.02801403989</v>
      </c>
      <c r="N1678" s="2">
        <v>10559000</v>
      </c>
      <c r="O1678">
        <v>852.44</v>
      </c>
    </row>
    <row r="1679" spans="6:15">
      <c r="F1679">
        <v>2412.2412241224101</v>
      </c>
      <c r="G1679">
        <v>1404.0280188675299</v>
      </c>
      <c r="N1679" s="2">
        <v>10566000</v>
      </c>
      <c r="O1679">
        <v>852.44</v>
      </c>
    </row>
    <row r="1680" spans="6:15">
      <c r="F1680">
        <v>2413.6813681368099</v>
      </c>
      <c r="G1680">
        <v>1404.0280236951701</v>
      </c>
      <c r="N1680" s="2">
        <v>10572000</v>
      </c>
      <c r="O1680">
        <v>852.44</v>
      </c>
    </row>
    <row r="1681" spans="6:15">
      <c r="F1681">
        <v>2415.12151215122</v>
      </c>
      <c r="G1681">
        <v>1404.02802852281</v>
      </c>
      <c r="N1681" s="2">
        <v>10578000</v>
      </c>
      <c r="O1681">
        <v>852.44</v>
      </c>
    </row>
    <row r="1682" spans="6:15">
      <c r="F1682">
        <v>2416.5616561656202</v>
      </c>
      <c r="G1682">
        <v>1404.02803335044</v>
      </c>
      <c r="N1682" s="2">
        <v>10585000</v>
      </c>
      <c r="O1682">
        <v>852.44</v>
      </c>
    </row>
    <row r="1683" spans="6:15">
      <c r="F1683">
        <v>2418.0018001800199</v>
      </c>
      <c r="G1683">
        <v>1404.0280381780799</v>
      </c>
      <c r="N1683" s="2">
        <v>10591000</v>
      </c>
      <c r="O1683">
        <v>852.44</v>
      </c>
    </row>
    <row r="1684" spans="6:15">
      <c r="F1684">
        <v>2419.4419441944201</v>
      </c>
      <c r="G1684">
        <v>1404.0280430057201</v>
      </c>
      <c r="N1684" s="2">
        <v>10597000</v>
      </c>
      <c r="O1684">
        <v>852.44</v>
      </c>
    </row>
    <row r="1685" spans="6:15">
      <c r="F1685">
        <v>2420.8820882088198</v>
      </c>
      <c r="G1685">
        <v>1404.02804783336</v>
      </c>
      <c r="N1685" s="2">
        <v>10603000</v>
      </c>
      <c r="O1685">
        <v>852.44</v>
      </c>
    </row>
    <row r="1686" spans="6:15">
      <c r="F1686">
        <v>2422.32223222322</v>
      </c>
      <c r="G1686">
        <v>1404.0280526609899</v>
      </c>
      <c r="N1686" s="2">
        <v>10610000</v>
      </c>
      <c r="O1686">
        <v>852.44</v>
      </c>
    </row>
    <row r="1687" spans="6:15">
      <c r="F1687">
        <v>2423.7623762376202</v>
      </c>
      <c r="G1687">
        <v>1404.0280574886301</v>
      </c>
      <c r="N1687" s="2">
        <v>10616000</v>
      </c>
      <c r="O1687">
        <v>852.44</v>
      </c>
    </row>
    <row r="1688" spans="6:15">
      <c r="F1688">
        <v>2425.2025202520299</v>
      </c>
      <c r="G1688">
        <v>1404.0280623162701</v>
      </c>
      <c r="N1688" s="2">
        <v>10622000</v>
      </c>
      <c r="O1688">
        <v>852.44</v>
      </c>
    </row>
    <row r="1689" spans="6:15">
      <c r="F1689">
        <v>2426.6426642664301</v>
      </c>
      <c r="G1689">
        <v>1404.0280671439</v>
      </c>
      <c r="N1689" s="2">
        <v>10629000</v>
      </c>
      <c r="O1689">
        <v>852.44</v>
      </c>
    </row>
    <row r="1690" spans="6:15">
      <c r="F1690">
        <v>2428.0828082808298</v>
      </c>
      <c r="G1690">
        <v>1404.0280719715399</v>
      </c>
      <c r="N1690" s="2">
        <v>10635000</v>
      </c>
      <c r="O1690">
        <v>852.44</v>
      </c>
    </row>
    <row r="1691" spans="6:15">
      <c r="F1691">
        <v>2429.52295229523</v>
      </c>
      <c r="G1691">
        <v>1404.0280767991801</v>
      </c>
      <c r="N1691" s="2">
        <v>10641000</v>
      </c>
      <c r="O1691">
        <v>852.44</v>
      </c>
    </row>
    <row r="1692" spans="6:15">
      <c r="F1692">
        <v>2430.9630963096301</v>
      </c>
      <c r="G1692">
        <v>1404.02808162682</v>
      </c>
      <c r="N1692" s="2">
        <v>10648000</v>
      </c>
      <c r="O1692">
        <v>852.44</v>
      </c>
    </row>
    <row r="1693" spans="6:15">
      <c r="F1693">
        <v>2432.4032403240299</v>
      </c>
      <c r="G1693">
        <v>1404.02808645445</v>
      </c>
      <c r="N1693" s="2">
        <v>10654000</v>
      </c>
      <c r="O1693">
        <v>852.44</v>
      </c>
    </row>
    <row r="1694" spans="6:15">
      <c r="F1694">
        <v>2433.84338433843</v>
      </c>
      <c r="G1694">
        <v>1404.0280912820899</v>
      </c>
      <c r="N1694" s="2">
        <v>10660000</v>
      </c>
      <c r="O1694">
        <v>852.44</v>
      </c>
    </row>
    <row r="1695" spans="6:15">
      <c r="F1695">
        <v>2435.2835283528402</v>
      </c>
      <c r="G1695">
        <v>1404.0280961097301</v>
      </c>
      <c r="N1695" s="2">
        <v>10667000</v>
      </c>
      <c r="O1695">
        <v>852.44</v>
      </c>
    </row>
    <row r="1696" spans="6:15">
      <c r="F1696">
        <v>2436.7236723672399</v>
      </c>
      <c r="G1696">
        <v>1404.02810093737</v>
      </c>
      <c r="N1696" s="2">
        <v>10673000</v>
      </c>
      <c r="O1696">
        <v>852.44</v>
      </c>
    </row>
    <row r="1697" spans="6:15">
      <c r="F1697">
        <v>2438.1638163816401</v>
      </c>
      <c r="G1697">
        <v>1404.028105765</v>
      </c>
      <c r="N1697" s="2">
        <v>10679000</v>
      </c>
      <c r="O1697">
        <v>852.44</v>
      </c>
    </row>
    <row r="1698" spans="6:15">
      <c r="F1698">
        <v>2439.6039603960398</v>
      </c>
      <c r="G1698">
        <v>1404.0281105926399</v>
      </c>
      <c r="N1698" s="2">
        <v>10685000</v>
      </c>
      <c r="O1698">
        <v>852.44</v>
      </c>
    </row>
    <row r="1699" spans="6:15">
      <c r="F1699">
        <v>2441.04410441044</v>
      </c>
      <c r="G1699">
        <v>1404.0281154202801</v>
      </c>
      <c r="N1699" s="2">
        <v>10692000</v>
      </c>
      <c r="O1699">
        <v>852.44</v>
      </c>
    </row>
    <row r="1700" spans="6:15">
      <c r="F1700">
        <v>2442.4842484248402</v>
      </c>
      <c r="G1700">
        <v>1404.02812024792</v>
      </c>
      <c r="N1700" s="2">
        <v>10698000</v>
      </c>
      <c r="O1700">
        <v>852.44</v>
      </c>
    </row>
    <row r="1701" spans="6:15">
      <c r="F1701">
        <v>2443.9243924392399</v>
      </c>
      <c r="G1701">
        <v>1404.02812507555</v>
      </c>
      <c r="N1701" s="2">
        <v>10704000</v>
      </c>
      <c r="O1701">
        <v>852.44</v>
      </c>
    </row>
    <row r="1702" spans="6:15">
      <c r="F1702">
        <v>2445.3645364536501</v>
      </c>
      <c r="G1702">
        <v>1404.0281299031899</v>
      </c>
      <c r="N1702" s="2">
        <v>10711000</v>
      </c>
      <c r="O1702">
        <v>852.44</v>
      </c>
    </row>
    <row r="1703" spans="6:15">
      <c r="F1703">
        <v>2446.8046804680498</v>
      </c>
      <c r="G1703">
        <v>1404.0281347308301</v>
      </c>
      <c r="N1703" s="2">
        <v>10717000</v>
      </c>
      <c r="O1703">
        <v>852.44</v>
      </c>
    </row>
    <row r="1704" spans="6:15">
      <c r="F1704">
        <v>2448.24482448245</v>
      </c>
      <c r="G1704">
        <v>1404.02813955847</v>
      </c>
      <c r="N1704" s="2">
        <v>10723000</v>
      </c>
      <c r="O1704">
        <v>852.44</v>
      </c>
    </row>
    <row r="1705" spans="6:15">
      <c r="F1705">
        <v>2449.6849684968502</v>
      </c>
      <c r="G1705">
        <v>1404.0281443860999</v>
      </c>
      <c r="N1705" s="2">
        <v>10730000</v>
      </c>
      <c r="O1705">
        <v>852.44</v>
      </c>
    </row>
    <row r="1706" spans="6:15">
      <c r="F1706">
        <v>2451.1251125112499</v>
      </c>
      <c r="G1706">
        <v>1404.0281492137401</v>
      </c>
      <c r="N1706" s="2">
        <v>10736000</v>
      </c>
      <c r="O1706">
        <v>852.44</v>
      </c>
    </row>
    <row r="1707" spans="6:15">
      <c r="F1707">
        <v>2452.5652565256501</v>
      </c>
      <c r="G1707">
        <v>1404.02815404138</v>
      </c>
      <c r="N1707" s="2">
        <v>10742000</v>
      </c>
      <c r="O1707">
        <v>852.44</v>
      </c>
    </row>
    <row r="1708" spans="6:15">
      <c r="F1708">
        <v>2454.0054005400498</v>
      </c>
      <c r="G1708">
        <v>1404.02815886902</v>
      </c>
      <c r="N1708" s="2">
        <v>10749000</v>
      </c>
      <c r="O1708">
        <v>852.44</v>
      </c>
    </row>
    <row r="1709" spans="6:15">
      <c r="F1709">
        <v>2455.44554455446</v>
      </c>
      <c r="G1709">
        <v>1404.0281636966499</v>
      </c>
      <c r="N1709" s="2">
        <v>10755000</v>
      </c>
      <c r="O1709">
        <v>852.44</v>
      </c>
    </row>
    <row r="1710" spans="6:15">
      <c r="F1710">
        <v>2456.8856885688601</v>
      </c>
      <c r="G1710">
        <v>1404.0281685242901</v>
      </c>
      <c r="N1710" s="2">
        <v>10761000</v>
      </c>
      <c r="O1710">
        <v>852.44</v>
      </c>
    </row>
    <row r="1711" spans="6:15">
      <c r="F1711">
        <v>2458.3258325832599</v>
      </c>
      <c r="G1711">
        <v>1404.02817335193</v>
      </c>
      <c r="N1711" s="2">
        <v>10767000</v>
      </c>
      <c r="O1711">
        <v>852.44</v>
      </c>
    </row>
    <row r="1712" spans="6:15">
      <c r="F1712">
        <v>2459.76597659766</v>
      </c>
      <c r="G1712">
        <v>1404.02817817957</v>
      </c>
      <c r="N1712" s="2">
        <v>10774000</v>
      </c>
      <c r="O1712">
        <v>852.44</v>
      </c>
    </row>
    <row r="1713" spans="6:15">
      <c r="F1713">
        <v>2461.2061206120602</v>
      </c>
      <c r="G1713">
        <v>1404.0281830071999</v>
      </c>
      <c r="N1713" s="2">
        <v>10780000</v>
      </c>
      <c r="O1713">
        <v>852.44</v>
      </c>
    </row>
    <row r="1714" spans="6:15">
      <c r="F1714">
        <v>2462.6462646264599</v>
      </c>
      <c r="G1714">
        <v>1404.0281878348401</v>
      </c>
      <c r="N1714" s="2">
        <v>10786000</v>
      </c>
      <c r="O1714">
        <v>852.44</v>
      </c>
    </row>
    <row r="1715" spans="6:15">
      <c r="F1715">
        <v>2464.0864086408601</v>
      </c>
      <c r="G1715">
        <v>1404.02819266248</v>
      </c>
      <c r="N1715" s="2">
        <v>10793000</v>
      </c>
      <c r="O1715">
        <v>852.44</v>
      </c>
    </row>
    <row r="1716" spans="6:15">
      <c r="F1716">
        <v>2465.5265526552698</v>
      </c>
      <c r="G1716">
        <v>1404.02819749012</v>
      </c>
      <c r="N1716" s="2">
        <v>10799000</v>
      </c>
      <c r="O1716">
        <v>852.44</v>
      </c>
    </row>
    <row r="1717" spans="6:15">
      <c r="F1717">
        <v>2466.96669666967</v>
      </c>
      <c r="G1717">
        <v>1404.0282023177499</v>
      </c>
      <c r="N1717" s="2">
        <v>10805000</v>
      </c>
      <c r="O1717">
        <v>852.44</v>
      </c>
    </row>
    <row r="1718" spans="6:15">
      <c r="F1718">
        <v>2468.4068406840702</v>
      </c>
      <c r="G1718">
        <v>1404.0282071453901</v>
      </c>
      <c r="N1718" s="2">
        <v>10812000</v>
      </c>
      <c r="O1718">
        <v>852.44</v>
      </c>
    </row>
    <row r="1719" spans="6:15">
      <c r="F1719">
        <v>2469.8469846984699</v>
      </c>
      <c r="G1719">
        <v>1404.02821197303</v>
      </c>
      <c r="N1719" s="2">
        <v>10818000</v>
      </c>
      <c r="O1719">
        <v>852.44</v>
      </c>
    </row>
    <row r="1720" spans="6:15">
      <c r="F1720">
        <v>2471.2871287128701</v>
      </c>
      <c r="G1720">
        <v>1404.02821680067</v>
      </c>
      <c r="N1720" s="2">
        <v>10824000</v>
      </c>
      <c r="O1720">
        <v>852.44</v>
      </c>
    </row>
    <row r="1721" spans="6:15">
      <c r="F1721">
        <v>2472.7272727272698</v>
      </c>
      <c r="G1721">
        <v>1404.0282216282999</v>
      </c>
      <c r="N1721" s="2">
        <v>10831000</v>
      </c>
      <c r="O1721">
        <v>852.44</v>
      </c>
    </row>
    <row r="1722" spans="6:15">
      <c r="F1722">
        <v>2474.16741674167</v>
      </c>
      <c r="G1722">
        <v>1404.0282264559401</v>
      </c>
      <c r="N1722" s="2">
        <v>10837000</v>
      </c>
      <c r="O1722">
        <v>852.44</v>
      </c>
    </row>
    <row r="1723" spans="6:15">
      <c r="F1723">
        <v>2475.6075607560801</v>
      </c>
      <c r="G1723">
        <v>1404.02823128358</v>
      </c>
      <c r="N1723" s="2">
        <v>10843000</v>
      </c>
      <c r="O1723">
        <v>852.44</v>
      </c>
    </row>
    <row r="1724" spans="6:15">
      <c r="F1724">
        <v>2477.0477047704799</v>
      </c>
      <c r="G1724">
        <v>1404.0282361112199</v>
      </c>
      <c r="N1724" s="2">
        <v>10849000</v>
      </c>
      <c r="O1724">
        <v>852.44</v>
      </c>
    </row>
    <row r="1725" spans="6:15">
      <c r="F1725">
        <v>2478.48784878488</v>
      </c>
      <c r="G1725">
        <v>1404.0282409388501</v>
      </c>
      <c r="N1725" s="2">
        <v>10856000</v>
      </c>
      <c r="O1725">
        <v>852.44</v>
      </c>
    </row>
    <row r="1726" spans="6:15">
      <c r="F1726">
        <v>2479.9279927992802</v>
      </c>
      <c r="G1726">
        <v>1404.02824576649</v>
      </c>
      <c r="N1726" s="2">
        <v>10862000</v>
      </c>
      <c r="O1726">
        <v>852.44</v>
      </c>
    </row>
    <row r="1727" spans="6:15">
      <c r="F1727">
        <v>2481.3681368136799</v>
      </c>
      <c r="G1727">
        <v>1404.02825059413</v>
      </c>
      <c r="N1727" s="2">
        <v>10868000</v>
      </c>
      <c r="O1727">
        <v>852.44</v>
      </c>
    </row>
    <row r="1728" spans="6:15">
      <c r="F1728">
        <v>2482.8082808280801</v>
      </c>
      <c r="G1728">
        <v>1404.0282554217599</v>
      </c>
      <c r="N1728" s="2">
        <v>10875000</v>
      </c>
      <c r="O1728">
        <v>852.44</v>
      </c>
    </row>
    <row r="1729" spans="6:15">
      <c r="F1729">
        <v>2484.2484248424798</v>
      </c>
      <c r="G1729">
        <v>1404.0282602494001</v>
      </c>
      <c r="N1729" s="2">
        <v>10881000</v>
      </c>
      <c r="O1729">
        <v>852.44</v>
      </c>
    </row>
    <row r="1730" spans="6:15">
      <c r="F1730">
        <v>2485.68856885689</v>
      </c>
      <c r="G1730">
        <v>1404.02826507704</v>
      </c>
      <c r="N1730" s="2">
        <v>10887000</v>
      </c>
      <c r="O1730">
        <v>852.44</v>
      </c>
    </row>
    <row r="1731" spans="6:15">
      <c r="F1731">
        <v>2487.1287128712902</v>
      </c>
      <c r="G1731">
        <v>1404.02826990468</v>
      </c>
      <c r="N1731" s="2">
        <v>10894000</v>
      </c>
      <c r="O1731">
        <v>852.44</v>
      </c>
    </row>
    <row r="1732" spans="6:15">
      <c r="F1732">
        <v>2488.5688568856899</v>
      </c>
      <c r="G1732">
        <v>1404.0282747323099</v>
      </c>
      <c r="N1732" s="2">
        <v>10900000</v>
      </c>
      <c r="O1732">
        <v>852.44</v>
      </c>
    </row>
    <row r="1733" spans="6:15">
      <c r="F1733">
        <v>2490.0090009000901</v>
      </c>
      <c r="G1733">
        <v>1404.0282795599501</v>
      </c>
      <c r="N1733" s="2">
        <v>10906000</v>
      </c>
      <c r="O1733">
        <v>852.44</v>
      </c>
    </row>
    <row r="1734" spans="6:15">
      <c r="F1734">
        <v>2491.4491449144898</v>
      </c>
      <c r="G1734">
        <v>1404.02828438759</v>
      </c>
      <c r="N1734" s="2">
        <v>10913000</v>
      </c>
      <c r="O1734">
        <v>852.44</v>
      </c>
    </row>
    <row r="1735" spans="6:15">
      <c r="F1735">
        <v>2492.88928892889</v>
      </c>
      <c r="G1735">
        <v>1404.02828921523</v>
      </c>
      <c r="N1735" s="2">
        <v>10919000</v>
      </c>
      <c r="O1735">
        <v>852.44</v>
      </c>
    </row>
    <row r="1736" spans="6:15">
      <c r="F1736">
        <v>2494.3294329432902</v>
      </c>
      <c r="G1736">
        <v>1404.0282940428599</v>
      </c>
      <c r="N1736" s="2">
        <v>10925000</v>
      </c>
      <c r="O1736">
        <v>852.44</v>
      </c>
    </row>
    <row r="1737" spans="6:15">
      <c r="F1737">
        <v>2495.7695769576999</v>
      </c>
      <c r="G1737">
        <v>1404.0282988705001</v>
      </c>
      <c r="N1737" s="2">
        <v>10931000</v>
      </c>
      <c r="O1737">
        <v>852.44</v>
      </c>
    </row>
    <row r="1738" spans="6:15">
      <c r="F1738">
        <v>2497.2097209721001</v>
      </c>
      <c r="G1738">
        <v>1404.02830369814</v>
      </c>
      <c r="N1738" s="2">
        <v>10938000</v>
      </c>
      <c r="O1738">
        <v>852.44</v>
      </c>
    </row>
    <row r="1739" spans="6:15">
      <c r="F1739">
        <v>2498.6498649864998</v>
      </c>
      <c r="G1739">
        <v>1404.0283085257799</v>
      </c>
      <c r="N1739" s="2">
        <v>10944000</v>
      </c>
      <c r="O1739">
        <v>852.44</v>
      </c>
    </row>
    <row r="1740" spans="6:15">
      <c r="F1740">
        <v>2500.0900090009</v>
      </c>
      <c r="G1740">
        <v>1404.0283133534101</v>
      </c>
      <c r="N1740" s="2">
        <v>10950000</v>
      </c>
      <c r="O1740">
        <v>852.44</v>
      </c>
    </row>
    <row r="1741" spans="6:15">
      <c r="F1741">
        <v>2501.5301530153001</v>
      </c>
      <c r="G1741">
        <v>1404.0283181810501</v>
      </c>
      <c r="N1741" s="2">
        <v>10957000</v>
      </c>
      <c r="O1741">
        <v>852.44</v>
      </c>
    </row>
    <row r="1742" spans="6:15">
      <c r="F1742">
        <v>2502.9702970296999</v>
      </c>
      <c r="G1742">
        <v>1404.02832300869</v>
      </c>
      <c r="N1742" s="2">
        <v>10963000</v>
      </c>
      <c r="O1742">
        <v>852.44</v>
      </c>
    </row>
    <row r="1743" spans="6:15">
      <c r="F1743">
        <v>2504.4104410441</v>
      </c>
      <c r="G1743">
        <v>1404.0283278363299</v>
      </c>
      <c r="N1743" s="2">
        <v>10969000</v>
      </c>
      <c r="O1743">
        <v>852.44</v>
      </c>
    </row>
    <row r="1744" spans="6:15">
      <c r="F1744">
        <v>2505.8505850585102</v>
      </c>
      <c r="G1744">
        <v>1404.0283326639601</v>
      </c>
      <c r="N1744" s="2">
        <v>10976000</v>
      </c>
      <c r="O1744">
        <v>852.44</v>
      </c>
    </row>
    <row r="1745" spans="6:15">
      <c r="F1745">
        <v>2507.2907290729099</v>
      </c>
      <c r="G1745">
        <v>1404.0283374916</v>
      </c>
      <c r="N1745" s="2">
        <v>10982000</v>
      </c>
      <c r="O1745">
        <v>852.44</v>
      </c>
    </row>
    <row r="1746" spans="6:15">
      <c r="F1746">
        <v>2508.7308730873101</v>
      </c>
      <c r="G1746">
        <v>1404.02834231924</v>
      </c>
      <c r="N1746" s="2">
        <v>10988000</v>
      </c>
      <c r="O1746">
        <v>852.44</v>
      </c>
    </row>
    <row r="1747" spans="6:15">
      <c r="F1747">
        <v>2510.1710171017098</v>
      </c>
      <c r="G1747">
        <v>1404.0283471468799</v>
      </c>
      <c r="N1747" s="2">
        <v>10995000</v>
      </c>
      <c r="O1747">
        <v>852.44</v>
      </c>
    </row>
    <row r="1748" spans="6:15">
      <c r="F1748">
        <v>2511.61116111611</v>
      </c>
      <c r="G1748">
        <v>1404.0283519745101</v>
      </c>
      <c r="N1748" s="2">
        <v>11001000</v>
      </c>
      <c r="O1748">
        <v>852.44</v>
      </c>
    </row>
    <row r="1749" spans="6:15">
      <c r="F1749">
        <v>2513.0513051305102</v>
      </c>
      <c r="G1749">
        <v>1404.02835680215</v>
      </c>
      <c r="N1749" s="2">
        <v>11007000</v>
      </c>
      <c r="O1749">
        <v>852.44</v>
      </c>
    </row>
    <row r="1750" spans="6:15">
      <c r="F1750">
        <v>2514.4914491449099</v>
      </c>
      <c r="G1750">
        <v>1404.02836162979</v>
      </c>
      <c r="N1750" s="2">
        <v>11013000</v>
      </c>
      <c r="O1750">
        <v>852.44</v>
      </c>
    </row>
    <row r="1751" spans="6:15">
      <c r="F1751">
        <v>2515.9315931593201</v>
      </c>
      <c r="G1751">
        <v>1404.0283664574299</v>
      </c>
      <c r="N1751" s="2">
        <v>11020000</v>
      </c>
      <c r="O1751">
        <v>852.44</v>
      </c>
    </row>
    <row r="1752" spans="6:15">
      <c r="F1752">
        <v>2517.3717371737198</v>
      </c>
      <c r="G1752">
        <v>1404.0283712850601</v>
      </c>
      <c r="N1752" s="2">
        <v>11026000</v>
      </c>
      <c r="O1752">
        <v>852.44</v>
      </c>
    </row>
    <row r="1753" spans="6:15">
      <c r="F1753">
        <v>2518.81188118812</v>
      </c>
      <c r="G1753">
        <v>1404.0283761127</v>
      </c>
      <c r="N1753" s="2">
        <v>11032000</v>
      </c>
      <c r="O1753">
        <v>852.44</v>
      </c>
    </row>
    <row r="1754" spans="6:15">
      <c r="F1754">
        <v>2520.2520252025201</v>
      </c>
      <c r="G1754">
        <v>1404.02838094034</v>
      </c>
      <c r="N1754" s="2">
        <v>11039000</v>
      </c>
      <c r="O1754">
        <v>852.44</v>
      </c>
    </row>
    <row r="1755" spans="6:15">
      <c r="F1755">
        <v>2521.6921692169199</v>
      </c>
      <c r="G1755">
        <v>1404.0283857679799</v>
      </c>
      <c r="N1755" s="2">
        <v>11045000</v>
      </c>
      <c r="O1755">
        <v>852.44</v>
      </c>
    </row>
    <row r="1756" spans="6:15">
      <c r="F1756">
        <v>2523.13231323132</v>
      </c>
      <c r="G1756">
        <v>1404.0283905956101</v>
      </c>
      <c r="N1756" s="2">
        <v>11051000</v>
      </c>
      <c r="O1756">
        <v>852.44</v>
      </c>
    </row>
    <row r="1757" spans="6:15">
      <c r="F1757">
        <v>2524.5724572457202</v>
      </c>
      <c r="G1757">
        <v>1404.02839542325</v>
      </c>
      <c r="N1757" s="2">
        <v>11058000</v>
      </c>
      <c r="O1757">
        <v>852.44</v>
      </c>
    </row>
    <row r="1758" spans="6:15">
      <c r="F1758">
        <v>2526.0126012601299</v>
      </c>
      <c r="G1758">
        <v>1404.0284002508899</v>
      </c>
      <c r="N1758" s="2">
        <v>11064000</v>
      </c>
      <c r="O1758">
        <v>852.44</v>
      </c>
    </row>
    <row r="1759" spans="6:15">
      <c r="F1759">
        <v>2527.4527452745301</v>
      </c>
      <c r="G1759">
        <v>1404.0284050785301</v>
      </c>
      <c r="N1759" s="2">
        <v>11070000</v>
      </c>
      <c r="O1759">
        <v>852.44</v>
      </c>
    </row>
    <row r="1760" spans="6:15">
      <c r="F1760">
        <v>2528.8928892889298</v>
      </c>
      <c r="G1760">
        <v>1404.0284099061601</v>
      </c>
      <c r="N1760" s="2">
        <v>11077000</v>
      </c>
      <c r="O1760">
        <v>852.44</v>
      </c>
    </row>
    <row r="1761" spans="6:15">
      <c r="F1761">
        <v>2530.33303330333</v>
      </c>
      <c r="G1761">
        <v>1404.0284147338</v>
      </c>
      <c r="N1761" s="2">
        <v>11083000</v>
      </c>
      <c r="O1761">
        <v>852.44</v>
      </c>
    </row>
    <row r="1762" spans="6:15">
      <c r="F1762">
        <v>2531.7731773177302</v>
      </c>
      <c r="G1762">
        <v>1404.0284195614399</v>
      </c>
      <c r="N1762" s="2">
        <v>11089000</v>
      </c>
      <c r="O1762">
        <v>852.44</v>
      </c>
    </row>
    <row r="1763" spans="6:15">
      <c r="F1763">
        <v>2533.2133213321299</v>
      </c>
      <c r="G1763">
        <v>1404.0284243890701</v>
      </c>
      <c r="N1763" s="2">
        <v>11095000</v>
      </c>
      <c r="O1763">
        <v>852.44</v>
      </c>
    </row>
    <row r="1764" spans="6:15">
      <c r="F1764">
        <v>2534.6534653465301</v>
      </c>
      <c r="G1764">
        <v>1404.02842921671</v>
      </c>
      <c r="N1764" s="2">
        <v>11102000</v>
      </c>
      <c r="O1764">
        <v>852.44</v>
      </c>
    </row>
    <row r="1765" spans="6:15">
      <c r="F1765">
        <v>2536.0936093609398</v>
      </c>
      <c r="G1765">
        <v>1404.02843404435</v>
      </c>
      <c r="N1765" s="2">
        <v>11108000</v>
      </c>
      <c r="O1765">
        <v>852.44</v>
      </c>
    </row>
    <row r="1766" spans="6:15">
      <c r="F1766">
        <v>2537.53375337534</v>
      </c>
      <c r="G1766">
        <v>1404.0284388719899</v>
      </c>
      <c r="N1766" s="2">
        <v>11114000</v>
      </c>
      <c r="O1766">
        <v>852.44</v>
      </c>
    </row>
    <row r="1767" spans="6:15">
      <c r="F1767">
        <v>2538.9738973897402</v>
      </c>
      <c r="G1767">
        <v>1404.0284436996201</v>
      </c>
      <c r="N1767" s="2">
        <v>11121000</v>
      </c>
      <c r="O1767">
        <v>852.44</v>
      </c>
    </row>
    <row r="1768" spans="6:15">
      <c r="F1768">
        <v>2540.4140414041399</v>
      </c>
      <c r="G1768">
        <v>1404.02844852726</v>
      </c>
      <c r="N1768" s="2">
        <v>11127000</v>
      </c>
      <c r="O1768">
        <v>852.44</v>
      </c>
    </row>
    <row r="1769" spans="6:15">
      <c r="F1769">
        <v>2541.8541854185401</v>
      </c>
      <c r="G1769">
        <v>1404.0284533549</v>
      </c>
      <c r="N1769" s="2">
        <v>11133000</v>
      </c>
      <c r="O1769">
        <v>852.44</v>
      </c>
    </row>
    <row r="1770" spans="6:15">
      <c r="F1770">
        <v>2543.2943294329398</v>
      </c>
      <c r="G1770">
        <v>1404.0284581825399</v>
      </c>
      <c r="N1770" s="2">
        <v>11140000</v>
      </c>
      <c r="O1770">
        <v>852.44</v>
      </c>
    </row>
    <row r="1771" spans="6:15">
      <c r="F1771">
        <v>2544.73447344735</v>
      </c>
      <c r="G1771">
        <v>1404.0284630101701</v>
      </c>
      <c r="N1771" s="2">
        <v>11146000</v>
      </c>
      <c r="O1771">
        <v>852.44</v>
      </c>
    </row>
    <row r="1772" spans="6:15">
      <c r="F1772">
        <v>2546.1746174617501</v>
      </c>
      <c r="G1772">
        <v>1404.02846783781</v>
      </c>
      <c r="N1772" s="2">
        <v>11152000</v>
      </c>
      <c r="O1772">
        <v>852.44</v>
      </c>
    </row>
    <row r="1773" spans="6:15">
      <c r="F1773">
        <v>2547.6147614761499</v>
      </c>
      <c r="G1773">
        <v>1404.02847266545</v>
      </c>
      <c r="N1773" s="2">
        <v>11159000</v>
      </c>
      <c r="O1773">
        <v>852.44</v>
      </c>
    </row>
    <row r="1774" spans="6:15">
      <c r="F1774">
        <v>2549.05490549055</v>
      </c>
      <c r="G1774">
        <v>1404.0284774930899</v>
      </c>
      <c r="N1774" s="2">
        <v>11165000</v>
      </c>
      <c r="O1774">
        <v>852.44</v>
      </c>
    </row>
    <row r="1775" spans="6:15">
      <c r="F1775">
        <v>2550.4950495049502</v>
      </c>
      <c r="G1775">
        <v>1404.0284823207201</v>
      </c>
      <c r="N1775" s="2">
        <v>11171000</v>
      </c>
      <c r="O1775">
        <v>852.44</v>
      </c>
    </row>
    <row r="1776" spans="6:15">
      <c r="F1776">
        <v>2551.9351935193499</v>
      </c>
      <c r="G1776">
        <v>1404.02848714836</v>
      </c>
      <c r="N1776" s="2">
        <v>11177000</v>
      </c>
      <c r="O1776">
        <v>852.44</v>
      </c>
    </row>
    <row r="1777" spans="6:15">
      <c r="F1777">
        <v>2553.3753375337501</v>
      </c>
      <c r="G1777">
        <v>1404.0284919759999</v>
      </c>
      <c r="N1777" s="2">
        <v>11184000</v>
      </c>
      <c r="O1777">
        <v>852.44</v>
      </c>
    </row>
    <row r="1778" spans="6:15">
      <c r="F1778">
        <v>2554.8154815481598</v>
      </c>
      <c r="G1778">
        <v>1404.0284968036401</v>
      </c>
      <c r="N1778" s="2">
        <v>11190000</v>
      </c>
      <c r="O1778">
        <v>852.44</v>
      </c>
    </row>
    <row r="1779" spans="6:15">
      <c r="F1779">
        <v>2556.25562556256</v>
      </c>
      <c r="G1779">
        <v>1404.02850163127</v>
      </c>
      <c r="N1779" s="2">
        <v>11196000</v>
      </c>
      <c r="O1779">
        <v>852.44</v>
      </c>
    </row>
    <row r="1780" spans="6:15">
      <c r="F1780">
        <v>2557.6957695769602</v>
      </c>
      <c r="G1780">
        <v>1404.02850645891</v>
      </c>
      <c r="N1780" s="2">
        <v>11203000</v>
      </c>
      <c r="O1780">
        <v>852.44</v>
      </c>
    </row>
    <row r="1781" spans="6:15">
      <c r="F1781">
        <v>2559.1359135913599</v>
      </c>
      <c r="G1781">
        <v>1404.0285112865499</v>
      </c>
      <c r="N1781" s="2">
        <v>11209000</v>
      </c>
      <c r="O1781">
        <v>852.44</v>
      </c>
    </row>
    <row r="1782" spans="6:15">
      <c r="F1782">
        <v>2560.5760576057601</v>
      </c>
      <c r="G1782">
        <v>1404.0285161141901</v>
      </c>
      <c r="N1782" s="2">
        <v>11215000</v>
      </c>
      <c r="O1782">
        <v>852.44</v>
      </c>
    </row>
    <row r="1783" spans="6:15">
      <c r="F1783">
        <v>2562.0162016201598</v>
      </c>
      <c r="G1783">
        <v>1404.02852094182</v>
      </c>
      <c r="N1783" s="2">
        <v>11222000</v>
      </c>
      <c r="O1783">
        <v>852.44</v>
      </c>
    </row>
    <row r="1784" spans="6:15">
      <c r="F1784">
        <v>2563.45634563456</v>
      </c>
      <c r="G1784">
        <v>1404.02852576946</v>
      </c>
      <c r="N1784" s="2">
        <v>11228000</v>
      </c>
      <c r="O1784">
        <v>852.44</v>
      </c>
    </row>
    <row r="1785" spans="6:15">
      <c r="F1785">
        <v>2564.8964896489601</v>
      </c>
      <c r="G1785">
        <v>1404.0285305970999</v>
      </c>
      <c r="N1785" s="2">
        <v>11234000</v>
      </c>
      <c r="O1785">
        <v>852.44</v>
      </c>
    </row>
    <row r="1786" spans="6:15">
      <c r="F1786">
        <v>2566.3366336633699</v>
      </c>
      <c r="G1786">
        <v>1404.0285354247401</v>
      </c>
      <c r="N1786" s="2">
        <v>11241000</v>
      </c>
      <c r="O1786">
        <v>852.44</v>
      </c>
    </row>
    <row r="1787" spans="6:15">
      <c r="F1787">
        <v>2567.77677767777</v>
      </c>
      <c r="G1787">
        <v>1404.02854025237</v>
      </c>
      <c r="N1787" s="2">
        <v>11247000</v>
      </c>
      <c r="O1787">
        <v>852.44</v>
      </c>
    </row>
    <row r="1788" spans="6:15">
      <c r="F1788">
        <v>2569.2169216921702</v>
      </c>
      <c r="G1788">
        <v>1404.02854508001</v>
      </c>
      <c r="N1788" s="2">
        <v>11253000</v>
      </c>
      <c r="O1788">
        <v>852.44</v>
      </c>
    </row>
    <row r="1789" spans="6:15">
      <c r="F1789">
        <v>2570.6570657065699</v>
      </c>
      <c r="G1789">
        <v>1404.0285499076499</v>
      </c>
      <c r="N1789" s="2">
        <v>11259000</v>
      </c>
      <c r="O1789">
        <v>852.44</v>
      </c>
    </row>
    <row r="1790" spans="6:15">
      <c r="F1790">
        <v>2572.0972097209701</v>
      </c>
      <c r="G1790">
        <v>1404.0285547352901</v>
      </c>
      <c r="N1790" s="2">
        <v>11266000</v>
      </c>
      <c r="O1790">
        <v>852.44</v>
      </c>
    </row>
    <row r="1791" spans="6:15">
      <c r="F1791">
        <v>2573.5373537353698</v>
      </c>
      <c r="G1791">
        <v>1404.02855956292</v>
      </c>
      <c r="N1791" s="2">
        <v>11272000</v>
      </c>
      <c r="O1791">
        <v>852.44</v>
      </c>
    </row>
    <row r="1792" spans="6:15">
      <c r="F1792">
        <v>2574.97749774978</v>
      </c>
      <c r="G1792">
        <v>1404.0285643905599</v>
      </c>
      <c r="N1792" s="2">
        <v>11278000</v>
      </c>
      <c r="O1792">
        <v>852.44</v>
      </c>
    </row>
    <row r="1793" spans="6:15">
      <c r="F1793">
        <v>2576.4176417641802</v>
      </c>
      <c r="G1793">
        <v>1404.0285692181999</v>
      </c>
      <c r="N1793" s="2">
        <v>11285000</v>
      </c>
      <c r="O1793">
        <v>852.44</v>
      </c>
    </row>
    <row r="1794" spans="6:15">
      <c r="F1794">
        <v>2577.8577857785799</v>
      </c>
      <c r="G1794">
        <v>1404.0285740458401</v>
      </c>
      <c r="N1794" s="2">
        <v>11291000</v>
      </c>
      <c r="O1794">
        <v>852.44</v>
      </c>
    </row>
    <row r="1795" spans="6:15">
      <c r="F1795">
        <v>2579.2979297929801</v>
      </c>
      <c r="G1795">
        <v>1404.02857887347</v>
      </c>
      <c r="N1795" s="2">
        <v>11297000</v>
      </c>
      <c r="O1795">
        <v>852.44</v>
      </c>
    </row>
    <row r="1796" spans="6:15">
      <c r="F1796">
        <v>2580.7380738073798</v>
      </c>
      <c r="G1796">
        <v>1404.0285837011099</v>
      </c>
      <c r="N1796" s="2">
        <v>11304000</v>
      </c>
      <c r="O1796">
        <v>852.44</v>
      </c>
    </row>
    <row r="1797" spans="6:15">
      <c r="F1797">
        <v>2582.17821782178</v>
      </c>
      <c r="G1797">
        <v>1404.0285885287501</v>
      </c>
      <c r="N1797" s="2">
        <v>11310000</v>
      </c>
      <c r="O1797">
        <v>852.44</v>
      </c>
    </row>
    <row r="1798" spans="6:15">
      <c r="F1798">
        <v>2583.6183618361802</v>
      </c>
      <c r="G1798">
        <v>1404.02859335639</v>
      </c>
      <c r="N1798" s="2">
        <v>11316000</v>
      </c>
      <c r="O1798">
        <v>852.44</v>
      </c>
    </row>
    <row r="1799" spans="6:15">
      <c r="F1799">
        <v>2585.0585058505899</v>
      </c>
      <c r="G1799">
        <v>1404.02859818402</v>
      </c>
      <c r="N1799" s="2">
        <v>11323000</v>
      </c>
      <c r="O1799">
        <v>852.44</v>
      </c>
    </row>
    <row r="1800" spans="6:15">
      <c r="F1800">
        <v>2586.4986498649901</v>
      </c>
      <c r="G1800">
        <v>1404.0286030116599</v>
      </c>
      <c r="N1800" s="2">
        <v>11329000</v>
      </c>
      <c r="O1800">
        <v>852.44</v>
      </c>
    </row>
    <row r="1801" spans="6:15">
      <c r="F1801">
        <v>2587.9387938793898</v>
      </c>
      <c r="G1801">
        <v>1404.0286078393001</v>
      </c>
      <c r="N1801" s="2">
        <v>11335000</v>
      </c>
      <c r="O1801">
        <v>852.44</v>
      </c>
    </row>
    <row r="1802" spans="6:15">
      <c r="F1802">
        <v>2589.37893789379</v>
      </c>
      <c r="G1802">
        <v>1404.02861266693</v>
      </c>
      <c r="N1802" s="2">
        <v>11341000</v>
      </c>
      <c r="O1802">
        <v>852.44</v>
      </c>
    </row>
    <row r="1803" spans="6:15">
      <c r="F1803">
        <v>2590.8190819081901</v>
      </c>
      <c r="G1803">
        <v>1404.02861749457</v>
      </c>
      <c r="N1803" s="2">
        <v>11348000</v>
      </c>
      <c r="O1803">
        <v>852.44</v>
      </c>
    </row>
    <row r="1804" spans="6:15">
      <c r="F1804">
        <v>2592.2592259225898</v>
      </c>
      <c r="G1804">
        <v>1404.0286223222099</v>
      </c>
      <c r="N1804" s="2">
        <v>11354000</v>
      </c>
      <c r="O1804">
        <v>852.44</v>
      </c>
    </row>
    <row r="1805" spans="6:15">
      <c r="F1805">
        <v>2593.69936993699</v>
      </c>
      <c r="G1805">
        <v>1404.0286271498501</v>
      </c>
      <c r="N1805" s="2">
        <v>11360000</v>
      </c>
      <c r="O1805">
        <v>852.44</v>
      </c>
    </row>
    <row r="1806" spans="6:15">
      <c r="F1806">
        <v>2595.1395139514002</v>
      </c>
      <c r="G1806">
        <v>1404.02863197748</v>
      </c>
      <c r="N1806" s="2">
        <v>11367000</v>
      </c>
      <c r="O1806">
        <v>852.44</v>
      </c>
    </row>
    <row r="1807" spans="6:15">
      <c r="F1807">
        <v>2596.5796579657999</v>
      </c>
      <c r="G1807">
        <v>1404.02863680512</v>
      </c>
      <c r="N1807" s="2">
        <v>11373000</v>
      </c>
      <c r="O1807">
        <v>852.44</v>
      </c>
    </row>
    <row r="1808" spans="6:15">
      <c r="F1808">
        <v>2598.0198019802001</v>
      </c>
      <c r="G1808">
        <v>1404.0286416327599</v>
      </c>
      <c r="N1808" s="2">
        <v>11379000</v>
      </c>
      <c r="O1808">
        <v>852.44</v>
      </c>
    </row>
    <row r="1809" spans="6:15">
      <c r="F1809">
        <v>2599.4599459945998</v>
      </c>
      <c r="G1809">
        <v>1404.0286464604001</v>
      </c>
      <c r="N1809" s="2">
        <v>11386000</v>
      </c>
      <c r="O1809">
        <v>852.44</v>
      </c>
    </row>
    <row r="1810" spans="6:15">
      <c r="F1810">
        <v>2600.900090009</v>
      </c>
      <c r="G1810">
        <v>1404.02865128803</v>
      </c>
      <c r="N1810" s="2">
        <v>11392000</v>
      </c>
      <c r="O1810">
        <v>852.44</v>
      </c>
    </row>
    <row r="1811" spans="6:15">
      <c r="F1811">
        <v>2602.3402340234002</v>
      </c>
      <c r="G1811">
        <v>1404.0286561156699</v>
      </c>
      <c r="N1811" s="2">
        <v>11398000</v>
      </c>
      <c r="O1811">
        <v>852.44</v>
      </c>
    </row>
    <row r="1812" spans="6:15">
      <c r="F1812">
        <v>2603.7803780377999</v>
      </c>
      <c r="G1812">
        <v>1404.0286609433099</v>
      </c>
      <c r="N1812" s="2">
        <v>11405000</v>
      </c>
      <c r="O1812">
        <v>852.44</v>
      </c>
    </row>
    <row r="1813" spans="6:15">
      <c r="F1813">
        <v>2605.2205220522101</v>
      </c>
      <c r="G1813">
        <v>1404.0286657709501</v>
      </c>
      <c r="N1813" s="2">
        <v>11411000</v>
      </c>
      <c r="O1813">
        <v>852.44</v>
      </c>
    </row>
    <row r="1814" spans="6:15">
      <c r="F1814">
        <v>2606.6606660666098</v>
      </c>
      <c r="G1814">
        <v>1404.02867059858</v>
      </c>
      <c r="N1814" s="2">
        <v>11417000</v>
      </c>
      <c r="O1814">
        <v>852.44</v>
      </c>
    </row>
    <row r="1815" spans="6:15">
      <c r="F1815">
        <v>2608.10081008101</v>
      </c>
      <c r="G1815">
        <v>1404.0286754262199</v>
      </c>
      <c r="N1815" s="2">
        <v>11423000</v>
      </c>
      <c r="O1815">
        <v>852.44</v>
      </c>
    </row>
    <row r="1816" spans="6:15">
      <c r="F1816">
        <v>2609.5409540954101</v>
      </c>
      <c r="G1816">
        <v>1404.0286802538601</v>
      </c>
      <c r="N1816" s="2">
        <v>11430000</v>
      </c>
      <c r="O1816">
        <v>852.44</v>
      </c>
    </row>
    <row r="1817" spans="6:15">
      <c r="F1817">
        <v>2610.9810981098099</v>
      </c>
      <c r="G1817">
        <v>1404.0286850815</v>
      </c>
      <c r="N1817" s="2">
        <v>11436000</v>
      </c>
      <c r="O1817">
        <v>852.44</v>
      </c>
    </row>
    <row r="1818" spans="6:15">
      <c r="F1818">
        <v>2612.42124212421</v>
      </c>
      <c r="G1818">
        <v>1404.02868990913</v>
      </c>
      <c r="N1818" s="2">
        <v>11442000</v>
      </c>
      <c r="O1818">
        <v>852.44</v>
      </c>
    </row>
    <row r="1819" spans="6:15">
      <c r="F1819">
        <v>2613.8613861386102</v>
      </c>
      <c r="G1819">
        <v>1404.0286947367699</v>
      </c>
      <c r="N1819" s="2">
        <v>11449000</v>
      </c>
      <c r="O1819">
        <v>852.44</v>
      </c>
    </row>
    <row r="1820" spans="6:15">
      <c r="F1820">
        <v>2615.3015301530199</v>
      </c>
      <c r="G1820">
        <v>1404.0286995644101</v>
      </c>
      <c r="N1820" s="2">
        <v>11455000</v>
      </c>
      <c r="O1820">
        <v>852.44</v>
      </c>
    </row>
    <row r="1821" spans="6:15">
      <c r="F1821">
        <v>2616.7416741674201</v>
      </c>
      <c r="G1821">
        <v>1404.02870439205</v>
      </c>
      <c r="N1821" s="2">
        <v>11461000</v>
      </c>
      <c r="O1821">
        <v>852.44</v>
      </c>
    </row>
    <row r="1822" spans="6:15">
      <c r="F1822">
        <v>2618.1818181818198</v>
      </c>
      <c r="G1822">
        <v>1404.02870921968</v>
      </c>
      <c r="N1822" s="2">
        <v>11468000</v>
      </c>
      <c r="O1822">
        <v>852.44</v>
      </c>
    </row>
    <row r="1823" spans="6:15">
      <c r="F1823">
        <v>2619.62196219622</v>
      </c>
      <c r="G1823">
        <v>1404.0287140473199</v>
      </c>
      <c r="N1823" s="2">
        <v>11474000</v>
      </c>
      <c r="O1823">
        <v>852.44</v>
      </c>
    </row>
    <row r="1824" spans="6:15">
      <c r="F1824">
        <v>2621.0621062106202</v>
      </c>
      <c r="G1824">
        <v>1404.0287188749601</v>
      </c>
      <c r="N1824" s="2">
        <v>11480000</v>
      </c>
      <c r="O1824">
        <v>852.44</v>
      </c>
    </row>
    <row r="1825" spans="6:15">
      <c r="F1825">
        <v>2622.5022502250199</v>
      </c>
      <c r="G1825">
        <v>1404.0287237026</v>
      </c>
      <c r="N1825" s="2">
        <v>11487000</v>
      </c>
      <c r="O1825">
        <v>852.44</v>
      </c>
    </row>
    <row r="1826" spans="6:15">
      <c r="F1826">
        <v>2623.9423942394201</v>
      </c>
      <c r="G1826">
        <v>1404.02872853023</v>
      </c>
      <c r="N1826" s="2">
        <v>11493000</v>
      </c>
      <c r="O1826">
        <v>852.44</v>
      </c>
    </row>
    <row r="1827" spans="6:15">
      <c r="F1827">
        <v>2625.3825382538298</v>
      </c>
      <c r="G1827">
        <v>1404.0287333578699</v>
      </c>
      <c r="N1827" s="2">
        <v>11499000</v>
      </c>
      <c r="O1827">
        <v>852.44</v>
      </c>
    </row>
    <row r="1828" spans="6:15">
      <c r="F1828">
        <v>2626.82268226823</v>
      </c>
      <c r="G1828">
        <v>1404.0287381855101</v>
      </c>
      <c r="N1828" s="2">
        <v>11505000</v>
      </c>
      <c r="O1828">
        <v>852.44</v>
      </c>
    </row>
    <row r="1829" spans="6:15">
      <c r="F1829">
        <v>2628.2628262826302</v>
      </c>
      <c r="G1829">
        <v>1404.02874301315</v>
      </c>
      <c r="N1829" s="2">
        <v>11512000</v>
      </c>
      <c r="O1829">
        <v>852.43</v>
      </c>
    </row>
    <row r="1830" spans="6:15">
      <c r="F1830">
        <v>2629.7029702970299</v>
      </c>
      <c r="G1830">
        <v>1404.0287478407799</v>
      </c>
      <c r="N1830" s="2">
        <v>11518000</v>
      </c>
      <c r="O1830">
        <v>852.43</v>
      </c>
    </row>
    <row r="1831" spans="6:15">
      <c r="F1831">
        <v>2631.1431143114301</v>
      </c>
      <c r="G1831">
        <v>1404.0287526684201</v>
      </c>
      <c r="N1831" s="2">
        <v>11524000</v>
      </c>
      <c r="O1831">
        <v>852.43</v>
      </c>
    </row>
    <row r="1832" spans="6:15">
      <c r="F1832">
        <v>2632.5832583258298</v>
      </c>
      <c r="G1832">
        <v>1404.0287574960601</v>
      </c>
      <c r="N1832" s="2">
        <v>11531000</v>
      </c>
      <c r="O1832">
        <v>852.43</v>
      </c>
    </row>
    <row r="1833" spans="6:15">
      <c r="F1833">
        <v>2634.0234023402299</v>
      </c>
      <c r="G1833">
        <v>1404.0287623237</v>
      </c>
      <c r="N1833" s="2">
        <v>11537000</v>
      </c>
      <c r="O1833">
        <v>852.43</v>
      </c>
    </row>
    <row r="1834" spans="6:15">
      <c r="F1834">
        <v>2635.4635463546401</v>
      </c>
      <c r="G1834">
        <v>1404.0287671513299</v>
      </c>
      <c r="N1834" s="2">
        <v>11543000</v>
      </c>
      <c r="O1834">
        <v>852.43</v>
      </c>
    </row>
    <row r="1835" spans="6:15">
      <c r="F1835">
        <v>2636.9036903690399</v>
      </c>
      <c r="G1835">
        <v>1404.0287719789701</v>
      </c>
      <c r="N1835" s="2">
        <v>11550000</v>
      </c>
      <c r="O1835">
        <v>852.43</v>
      </c>
    </row>
    <row r="1836" spans="6:15">
      <c r="F1836">
        <v>2638.34383438344</v>
      </c>
      <c r="G1836">
        <v>1404.02877680661</v>
      </c>
      <c r="N1836" s="2">
        <v>11556000</v>
      </c>
      <c r="O1836">
        <v>852.43</v>
      </c>
    </row>
    <row r="1837" spans="6:15">
      <c r="F1837">
        <v>2639.7839783978402</v>
      </c>
      <c r="G1837">
        <v>1404.02878163425</v>
      </c>
      <c r="N1837" s="2">
        <v>11562000</v>
      </c>
      <c r="O1837">
        <v>852.43</v>
      </c>
    </row>
    <row r="1838" spans="6:15">
      <c r="F1838">
        <v>2641.2241224122399</v>
      </c>
      <c r="G1838">
        <v>1404.0287864618799</v>
      </c>
      <c r="N1838" s="2">
        <v>11569000</v>
      </c>
      <c r="O1838">
        <v>852.43</v>
      </c>
    </row>
    <row r="1839" spans="6:15">
      <c r="F1839">
        <v>2642.6642664266401</v>
      </c>
      <c r="G1839">
        <v>1404.0287912895201</v>
      </c>
      <c r="N1839" s="2">
        <v>11575000</v>
      </c>
      <c r="O1839">
        <v>852.43</v>
      </c>
    </row>
    <row r="1840" spans="6:15">
      <c r="F1840">
        <v>2644.1044104410398</v>
      </c>
      <c r="G1840">
        <v>1404.02879611716</v>
      </c>
      <c r="N1840" s="2">
        <v>11581000</v>
      </c>
      <c r="O1840">
        <v>852.43</v>
      </c>
    </row>
    <row r="1841" spans="6:15">
      <c r="F1841">
        <v>2645.54455445545</v>
      </c>
      <c r="G1841">
        <v>1404.02880094479</v>
      </c>
      <c r="N1841" s="2">
        <v>11587000</v>
      </c>
      <c r="O1841">
        <v>852.43</v>
      </c>
    </row>
    <row r="1842" spans="6:15">
      <c r="F1842">
        <v>2646.9846984698502</v>
      </c>
      <c r="G1842">
        <v>1404.0288057724299</v>
      </c>
      <c r="N1842" s="2">
        <v>11594000</v>
      </c>
      <c r="O1842">
        <v>852.43</v>
      </c>
    </row>
    <row r="1843" spans="6:15">
      <c r="F1843">
        <v>2648.4248424842499</v>
      </c>
      <c r="G1843">
        <v>1404.0288106000701</v>
      </c>
      <c r="N1843" s="2">
        <v>11600000</v>
      </c>
      <c r="O1843">
        <v>852.43</v>
      </c>
    </row>
    <row r="1844" spans="6:15">
      <c r="F1844">
        <v>2649.8649864986501</v>
      </c>
      <c r="G1844">
        <v>1404.02881542771</v>
      </c>
      <c r="N1844" s="2">
        <v>11606000</v>
      </c>
      <c r="O1844">
        <v>852.43</v>
      </c>
    </row>
    <row r="1845" spans="6:15">
      <c r="F1845">
        <v>2651.3051305130498</v>
      </c>
      <c r="G1845">
        <v>1404.02882025534</v>
      </c>
      <c r="N1845" s="2">
        <v>11613000</v>
      </c>
      <c r="O1845">
        <v>852.43</v>
      </c>
    </row>
    <row r="1846" spans="6:15">
      <c r="F1846">
        <v>2652.74527452745</v>
      </c>
      <c r="G1846">
        <v>1404.0288250829799</v>
      </c>
      <c r="N1846" s="2">
        <v>11619000</v>
      </c>
      <c r="O1846">
        <v>852.43</v>
      </c>
    </row>
    <row r="1847" spans="6:15">
      <c r="F1847">
        <v>2654.1854185418501</v>
      </c>
      <c r="G1847">
        <v>1404.0288299106201</v>
      </c>
      <c r="N1847" s="2">
        <v>11625000</v>
      </c>
      <c r="O1847">
        <v>852.43</v>
      </c>
    </row>
    <row r="1848" spans="6:15">
      <c r="F1848">
        <v>2655.6255625562599</v>
      </c>
      <c r="G1848">
        <v>1404.02883473826</v>
      </c>
      <c r="N1848" s="2">
        <v>11632000</v>
      </c>
      <c r="O1848">
        <v>852.43</v>
      </c>
    </row>
    <row r="1849" spans="6:15">
      <c r="F1849">
        <v>2657.06570657066</v>
      </c>
      <c r="G1849">
        <v>1404.0288395658899</v>
      </c>
      <c r="N1849" s="2">
        <v>11638000</v>
      </c>
      <c r="O1849">
        <v>852.43</v>
      </c>
    </row>
    <row r="1850" spans="6:15">
      <c r="F1850">
        <v>2658.5058505850602</v>
      </c>
      <c r="G1850">
        <v>1404.0288443935301</v>
      </c>
      <c r="N1850" s="2">
        <v>11644000</v>
      </c>
      <c r="O1850">
        <v>852.43</v>
      </c>
    </row>
    <row r="1851" spans="6:15">
      <c r="F1851">
        <v>2659.9459945994599</v>
      </c>
      <c r="G1851">
        <v>1404.02884922117</v>
      </c>
      <c r="N1851" s="2">
        <v>11651000</v>
      </c>
      <c r="O1851">
        <v>852.43</v>
      </c>
    </row>
    <row r="1852" spans="6:15">
      <c r="F1852">
        <v>2661.3861386138601</v>
      </c>
      <c r="G1852">
        <v>1404.02885404881</v>
      </c>
      <c r="N1852" s="2">
        <v>11657000</v>
      </c>
      <c r="O1852">
        <v>852.43</v>
      </c>
    </row>
    <row r="1853" spans="6:15">
      <c r="F1853">
        <v>2662.8262826282598</v>
      </c>
      <c r="G1853">
        <v>1404.0288588764399</v>
      </c>
      <c r="N1853" s="2">
        <v>11663000</v>
      </c>
      <c r="O1853">
        <v>852.43</v>
      </c>
    </row>
    <row r="1854" spans="6:15">
      <c r="F1854">
        <v>2664.26642664266</v>
      </c>
      <c r="G1854">
        <v>1404.0288637040801</v>
      </c>
      <c r="N1854" s="2">
        <v>11669000</v>
      </c>
      <c r="O1854">
        <v>852.43</v>
      </c>
    </row>
    <row r="1855" spans="6:15">
      <c r="F1855">
        <v>2665.7065706570702</v>
      </c>
      <c r="G1855">
        <v>1404.02886853172</v>
      </c>
      <c r="N1855" s="2">
        <v>11676000</v>
      </c>
      <c r="O1855">
        <v>852.43</v>
      </c>
    </row>
    <row r="1856" spans="6:15">
      <c r="F1856">
        <v>2667.1467146714699</v>
      </c>
      <c r="G1856">
        <v>1404.02887335936</v>
      </c>
      <c r="N1856" s="2">
        <v>11682000</v>
      </c>
      <c r="O1856">
        <v>852.43</v>
      </c>
    </row>
    <row r="1857" spans="6:15">
      <c r="F1857">
        <v>2668.5868586858701</v>
      </c>
      <c r="G1857">
        <v>1404.0288781869899</v>
      </c>
      <c r="N1857" s="2">
        <v>11688000</v>
      </c>
      <c r="O1857">
        <v>852.43</v>
      </c>
    </row>
    <row r="1858" spans="6:15">
      <c r="F1858">
        <v>2670.0270027002698</v>
      </c>
      <c r="G1858">
        <v>1404.0288830146301</v>
      </c>
      <c r="N1858" s="2">
        <v>11695000</v>
      </c>
      <c r="O1858">
        <v>852.43</v>
      </c>
    </row>
    <row r="1859" spans="6:15">
      <c r="F1859">
        <v>2671.46714671467</v>
      </c>
      <c r="G1859">
        <v>1404.02888784227</v>
      </c>
      <c r="N1859" s="2">
        <v>11701000</v>
      </c>
      <c r="O1859">
        <v>852.43</v>
      </c>
    </row>
    <row r="1860" spans="6:15">
      <c r="F1860">
        <v>2672.9072907290702</v>
      </c>
      <c r="G1860">
        <v>1404.02889266991</v>
      </c>
      <c r="N1860" s="2">
        <v>11707000</v>
      </c>
      <c r="O1860">
        <v>852.43</v>
      </c>
    </row>
    <row r="1861" spans="6:15">
      <c r="F1861">
        <v>2674.3474347434699</v>
      </c>
      <c r="G1861">
        <v>1404.0288974975399</v>
      </c>
      <c r="N1861" s="2">
        <v>11714000</v>
      </c>
      <c r="O1861">
        <v>852.43</v>
      </c>
    </row>
    <row r="1862" spans="6:15">
      <c r="F1862">
        <v>2675.7875787578801</v>
      </c>
      <c r="G1862">
        <v>1404.0289023251801</v>
      </c>
      <c r="N1862" s="2">
        <v>11720000</v>
      </c>
      <c r="O1862">
        <v>852.43</v>
      </c>
    </row>
    <row r="1863" spans="6:15">
      <c r="F1863">
        <v>2677.2277227722798</v>
      </c>
      <c r="G1863">
        <v>1404.02890715282</v>
      </c>
      <c r="N1863" s="2">
        <v>11726000</v>
      </c>
      <c r="O1863">
        <v>852.43</v>
      </c>
    </row>
    <row r="1864" spans="6:15">
      <c r="F1864">
        <v>2678.66786678668</v>
      </c>
      <c r="G1864">
        <v>1404.02891198046</v>
      </c>
      <c r="N1864" s="2">
        <v>11733000</v>
      </c>
      <c r="O1864">
        <v>852.43</v>
      </c>
    </row>
    <row r="1865" spans="6:15">
      <c r="F1865">
        <v>2680.1080108010801</v>
      </c>
      <c r="G1865">
        <v>1404.0289168080899</v>
      </c>
      <c r="N1865" s="2">
        <v>11739000</v>
      </c>
      <c r="O1865">
        <v>852.43</v>
      </c>
    </row>
    <row r="1866" spans="6:15">
      <c r="F1866">
        <v>2681.5481548154798</v>
      </c>
      <c r="G1866">
        <v>1404.0289216357301</v>
      </c>
      <c r="N1866" s="2">
        <v>11745000</v>
      </c>
      <c r="O1866">
        <v>852.43</v>
      </c>
    </row>
    <row r="1867" spans="6:15">
      <c r="F1867">
        <v>2682.98829882988</v>
      </c>
      <c r="G1867">
        <v>1404.02892646337</v>
      </c>
      <c r="N1867" s="2">
        <v>11751000</v>
      </c>
      <c r="O1867">
        <v>852.43</v>
      </c>
    </row>
    <row r="1868" spans="6:15">
      <c r="F1868">
        <v>2684.4284428442802</v>
      </c>
      <c r="G1868">
        <v>1404.0289312910099</v>
      </c>
      <c r="N1868" s="2">
        <v>11758000</v>
      </c>
      <c r="O1868">
        <v>852.43</v>
      </c>
    </row>
    <row r="1869" spans="6:15">
      <c r="F1869">
        <v>2685.8685868586899</v>
      </c>
      <c r="G1869">
        <v>1404.0289361186401</v>
      </c>
      <c r="N1869" s="2">
        <v>11764000</v>
      </c>
      <c r="O1869">
        <v>852.43</v>
      </c>
    </row>
    <row r="1870" spans="6:15">
      <c r="F1870">
        <v>2687.3087308730901</v>
      </c>
      <c r="G1870">
        <v>1404.02894094628</v>
      </c>
      <c r="N1870" s="2">
        <v>11770000</v>
      </c>
      <c r="O1870">
        <v>852.43</v>
      </c>
    </row>
    <row r="1871" spans="6:15">
      <c r="F1871">
        <v>2688.7488748874898</v>
      </c>
      <c r="G1871">
        <v>1404.02894577392</v>
      </c>
      <c r="N1871" s="2">
        <v>11777000</v>
      </c>
      <c r="O1871">
        <v>852.43</v>
      </c>
    </row>
    <row r="1872" spans="6:15">
      <c r="F1872">
        <v>2690.18901890189</v>
      </c>
      <c r="G1872">
        <v>1404.0289506015599</v>
      </c>
      <c r="N1872" s="2">
        <v>11783000</v>
      </c>
      <c r="O1872">
        <v>852.43</v>
      </c>
    </row>
    <row r="1873" spans="6:15">
      <c r="F1873">
        <v>2691.6291629162902</v>
      </c>
      <c r="G1873">
        <v>1404.0289554291901</v>
      </c>
      <c r="N1873" s="2">
        <v>11789000</v>
      </c>
      <c r="O1873">
        <v>852.43</v>
      </c>
    </row>
    <row r="1874" spans="6:15">
      <c r="F1874">
        <v>2693.0693069306899</v>
      </c>
      <c r="G1874">
        <v>1404.02896025683</v>
      </c>
      <c r="N1874" s="2">
        <v>11796000</v>
      </c>
      <c r="O1874">
        <v>852.43</v>
      </c>
    </row>
    <row r="1875" spans="6:15">
      <c r="F1875">
        <v>2694.5094509450901</v>
      </c>
      <c r="G1875">
        <v>1404.02896508447</v>
      </c>
      <c r="N1875" s="2">
        <v>11802000</v>
      </c>
      <c r="O1875">
        <v>852.43</v>
      </c>
    </row>
    <row r="1876" spans="6:15">
      <c r="F1876">
        <v>2695.9495949594998</v>
      </c>
      <c r="G1876">
        <v>1404.0289699120999</v>
      </c>
      <c r="N1876" s="2">
        <v>11808000</v>
      </c>
      <c r="O1876">
        <v>852.43</v>
      </c>
    </row>
    <row r="1877" spans="6:15">
      <c r="F1877">
        <v>2697.3897389739</v>
      </c>
      <c r="G1877">
        <v>1404.0289747397401</v>
      </c>
      <c r="N1877" s="2">
        <v>11815000</v>
      </c>
      <c r="O1877">
        <v>852.43</v>
      </c>
    </row>
    <row r="1878" spans="6:15">
      <c r="F1878">
        <v>2698.8298829883001</v>
      </c>
      <c r="G1878">
        <v>1404.02897956738</v>
      </c>
      <c r="N1878" s="2">
        <v>11821000</v>
      </c>
      <c r="O1878">
        <v>852.43</v>
      </c>
    </row>
    <row r="1879" spans="6:15">
      <c r="F1879">
        <v>2700.2700270026999</v>
      </c>
      <c r="G1879">
        <v>1404.02898439502</v>
      </c>
      <c r="N1879" s="2">
        <v>11827000</v>
      </c>
      <c r="O1879">
        <v>852.43</v>
      </c>
    </row>
    <row r="1880" spans="6:15">
      <c r="F1880">
        <v>2701.7101710171</v>
      </c>
      <c r="G1880">
        <v>1404.0289892226499</v>
      </c>
      <c r="N1880" s="2">
        <v>11833000</v>
      </c>
      <c r="O1880">
        <v>852.43</v>
      </c>
    </row>
    <row r="1881" spans="6:15">
      <c r="F1881">
        <v>2703.1503150315002</v>
      </c>
      <c r="G1881">
        <v>1404.0289940502901</v>
      </c>
      <c r="N1881" s="2">
        <v>11840000</v>
      </c>
      <c r="O1881">
        <v>852.43</v>
      </c>
    </row>
    <row r="1882" spans="6:15">
      <c r="F1882">
        <v>2704.5904590458999</v>
      </c>
      <c r="G1882">
        <v>1404.02899887793</v>
      </c>
      <c r="N1882" s="2">
        <v>11846000</v>
      </c>
      <c r="O1882">
        <v>852.43</v>
      </c>
    </row>
    <row r="1883" spans="6:15">
      <c r="F1883">
        <v>2706.0306030603101</v>
      </c>
      <c r="G1883">
        <v>1404.0290037055699</v>
      </c>
      <c r="N1883" s="2">
        <v>11852000</v>
      </c>
      <c r="O1883">
        <v>852.43</v>
      </c>
    </row>
    <row r="1884" spans="6:15">
      <c r="F1884">
        <v>2707.4707470747098</v>
      </c>
      <c r="G1884">
        <v>1404.0290085332001</v>
      </c>
      <c r="N1884" s="2">
        <v>11859000</v>
      </c>
      <c r="O1884">
        <v>852.43</v>
      </c>
    </row>
    <row r="1885" spans="6:15">
      <c r="F1885">
        <v>2708.91089108911</v>
      </c>
      <c r="G1885">
        <v>1404.0290133608401</v>
      </c>
      <c r="N1885" s="2">
        <v>11865000</v>
      </c>
      <c r="O1885">
        <v>852.43</v>
      </c>
    </row>
    <row r="1886" spans="6:15">
      <c r="F1886">
        <v>2710.3510351035102</v>
      </c>
      <c r="G1886">
        <v>1404.02901818848</v>
      </c>
      <c r="N1886" s="2">
        <v>11871000</v>
      </c>
      <c r="O1886">
        <v>852.43</v>
      </c>
    </row>
    <row r="1887" spans="6:15">
      <c r="F1887">
        <v>2711.7911791179099</v>
      </c>
      <c r="G1887">
        <v>1404.0290230161199</v>
      </c>
      <c r="N1887" s="2">
        <v>11878000</v>
      </c>
      <c r="O1887">
        <v>852.43</v>
      </c>
    </row>
    <row r="1888" spans="6:15">
      <c r="F1888">
        <v>2713.2313231323101</v>
      </c>
      <c r="G1888">
        <v>1404.0290278437501</v>
      </c>
      <c r="N1888" s="2">
        <v>11884000</v>
      </c>
      <c r="O1888">
        <v>852.43</v>
      </c>
    </row>
    <row r="1889" spans="6:15">
      <c r="F1889">
        <v>2714.6714671467198</v>
      </c>
      <c r="G1889">
        <v>1404.02903267139</v>
      </c>
      <c r="N1889" s="2">
        <v>11890000</v>
      </c>
      <c r="O1889">
        <v>852.43</v>
      </c>
    </row>
    <row r="1890" spans="6:15">
      <c r="F1890">
        <v>2716.11161116112</v>
      </c>
      <c r="G1890">
        <v>1404.02903749903</v>
      </c>
      <c r="N1890" s="2">
        <v>11897000</v>
      </c>
      <c r="O1890">
        <v>852.43</v>
      </c>
    </row>
    <row r="1891" spans="6:15">
      <c r="F1891">
        <v>2717.5517551755202</v>
      </c>
      <c r="G1891">
        <v>1404.0290423266699</v>
      </c>
      <c r="N1891" s="2">
        <v>11903000</v>
      </c>
      <c r="O1891">
        <v>852.43</v>
      </c>
    </row>
    <row r="1892" spans="6:15">
      <c r="F1892">
        <v>2718.9918991899199</v>
      </c>
      <c r="G1892">
        <v>1404.0290471543001</v>
      </c>
      <c r="N1892" s="2">
        <v>11909000</v>
      </c>
      <c r="O1892">
        <v>852.43</v>
      </c>
    </row>
    <row r="1893" spans="6:15">
      <c r="F1893">
        <v>2720.4320432043201</v>
      </c>
      <c r="G1893">
        <v>1404.02905198194</v>
      </c>
      <c r="N1893" s="2">
        <v>11915000</v>
      </c>
      <c r="O1893">
        <v>852.43</v>
      </c>
    </row>
    <row r="1894" spans="6:15">
      <c r="F1894">
        <v>2721.8721872187198</v>
      </c>
      <c r="G1894">
        <v>1404.02905680958</v>
      </c>
      <c r="N1894" s="2">
        <v>11922000</v>
      </c>
      <c r="O1894">
        <v>852.43</v>
      </c>
    </row>
    <row r="1895" spans="6:15">
      <c r="F1895">
        <v>2723.3123312331199</v>
      </c>
      <c r="G1895">
        <v>1404.0290616372199</v>
      </c>
      <c r="N1895" s="2">
        <v>11928000</v>
      </c>
      <c r="O1895">
        <v>852.43</v>
      </c>
    </row>
    <row r="1896" spans="6:15">
      <c r="F1896">
        <v>2724.7524752475201</v>
      </c>
      <c r="G1896">
        <v>1404.0290664648501</v>
      </c>
      <c r="N1896" s="2">
        <v>11934000</v>
      </c>
      <c r="O1896">
        <v>852.43</v>
      </c>
    </row>
    <row r="1897" spans="6:15">
      <c r="F1897">
        <v>2726.1926192619298</v>
      </c>
      <c r="G1897">
        <v>1404.02907129249</v>
      </c>
      <c r="N1897" s="2">
        <v>11941000</v>
      </c>
      <c r="O1897">
        <v>852.43</v>
      </c>
    </row>
    <row r="1898" spans="6:15">
      <c r="F1898">
        <v>2727.63276327633</v>
      </c>
      <c r="G1898">
        <v>1404.02907612013</v>
      </c>
      <c r="N1898" s="2">
        <v>11947000</v>
      </c>
      <c r="O1898">
        <v>852.43</v>
      </c>
    </row>
    <row r="1899" spans="6:15">
      <c r="F1899">
        <v>2729.0729072907302</v>
      </c>
      <c r="G1899">
        <v>1404.0290809477699</v>
      </c>
      <c r="N1899" s="2">
        <v>11953000</v>
      </c>
      <c r="O1899">
        <v>852.43</v>
      </c>
    </row>
    <row r="1900" spans="6:15">
      <c r="F1900">
        <v>2730.5130513051299</v>
      </c>
      <c r="G1900">
        <v>1404.0290857754001</v>
      </c>
      <c r="N1900" s="2">
        <v>11960000</v>
      </c>
      <c r="O1900">
        <v>852.43</v>
      </c>
    </row>
    <row r="1901" spans="6:15">
      <c r="F1901">
        <v>2731.9531953195301</v>
      </c>
      <c r="G1901">
        <v>1404.02909060304</v>
      </c>
      <c r="N1901" s="2">
        <v>11966000</v>
      </c>
      <c r="O1901">
        <v>852.43</v>
      </c>
    </row>
    <row r="1902" spans="6:15">
      <c r="F1902">
        <v>2733.3933393339298</v>
      </c>
      <c r="G1902">
        <v>1404.0290954306799</v>
      </c>
      <c r="N1902" s="2">
        <v>11972000</v>
      </c>
      <c r="O1902">
        <v>852.43</v>
      </c>
    </row>
    <row r="1903" spans="6:15">
      <c r="F1903">
        <v>2734.83348334834</v>
      </c>
      <c r="G1903">
        <v>1404.0291002583201</v>
      </c>
      <c r="N1903" s="2">
        <v>11979000</v>
      </c>
      <c r="O1903">
        <v>852.43</v>
      </c>
    </row>
    <row r="1904" spans="6:15">
      <c r="F1904">
        <v>2736.2736273627402</v>
      </c>
      <c r="G1904">
        <v>1404.0291050859501</v>
      </c>
      <c r="N1904" s="2">
        <v>11985000</v>
      </c>
      <c r="O1904">
        <v>852.43</v>
      </c>
    </row>
    <row r="1905" spans="6:15">
      <c r="F1905">
        <v>2737.7137713771399</v>
      </c>
      <c r="G1905">
        <v>1404.02910991359</v>
      </c>
      <c r="N1905" s="2">
        <v>11991000</v>
      </c>
      <c r="O1905">
        <v>852.43</v>
      </c>
    </row>
    <row r="1906" spans="6:15">
      <c r="F1906">
        <v>2739.1539153915401</v>
      </c>
      <c r="G1906">
        <v>1404.0291147412299</v>
      </c>
      <c r="N1906" s="2">
        <v>11997000</v>
      </c>
      <c r="O1906">
        <v>852.43</v>
      </c>
    </row>
    <row r="1907" spans="6:15">
      <c r="F1907">
        <v>2740.5940594059398</v>
      </c>
      <c r="G1907">
        <v>1404.0291195688701</v>
      </c>
      <c r="N1907" s="2">
        <v>12004000</v>
      </c>
      <c r="O1907">
        <v>852.43</v>
      </c>
    </row>
    <row r="1908" spans="6:15">
      <c r="F1908">
        <v>2742.03420342034</v>
      </c>
      <c r="G1908">
        <v>1404.0291243965</v>
      </c>
      <c r="N1908" s="2">
        <v>12010000</v>
      </c>
      <c r="O1908">
        <v>852.43</v>
      </c>
    </row>
    <row r="1909" spans="6:15">
      <c r="F1909">
        <v>2743.4743474347401</v>
      </c>
      <c r="G1909">
        <v>1404.02912922414</v>
      </c>
      <c r="N1909" s="2">
        <v>12016000</v>
      </c>
      <c r="O1909">
        <v>852.43</v>
      </c>
    </row>
    <row r="1910" spans="6:15">
      <c r="F1910">
        <v>2744.9144914491499</v>
      </c>
      <c r="G1910">
        <v>1404.0291340517799</v>
      </c>
      <c r="N1910" s="2">
        <v>12023000</v>
      </c>
      <c r="O1910">
        <v>852.43</v>
      </c>
    </row>
    <row r="1911" spans="6:15">
      <c r="F1911">
        <v>2746.35463546355</v>
      </c>
      <c r="G1911">
        <v>1404.0291388794101</v>
      </c>
      <c r="N1911" s="2">
        <v>12029000</v>
      </c>
      <c r="O1911">
        <v>852.43</v>
      </c>
    </row>
    <row r="1912" spans="6:15">
      <c r="F1912">
        <v>2747.7947794779502</v>
      </c>
      <c r="G1912">
        <v>1404.02914370705</v>
      </c>
      <c r="N1912" s="2">
        <v>12035000</v>
      </c>
      <c r="O1912">
        <v>852.43</v>
      </c>
    </row>
    <row r="1913" spans="6:15">
      <c r="F1913">
        <v>2749.2349234923499</v>
      </c>
      <c r="G1913">
        <v>1404.02914853469</v>
      </c>
      <c r="N1913" s="2">
        <v>12042000</v>
      </c>
      <c r="O1913">
        <v>852.43</v>
      </c>
    </row>
    <row r="1914" spans="6:15">
      <c r="F1914">
        <v>2750.6750675067501</v>
      </c>
      <c r="G1914">
        <v>1404.0291533623299</v>
      </c>
      <c r="N1914" s="2">
        <v>12048000</v>
      </c>
      <c r="O1914">
        <v>852.43</v>
      </c>
    </row>
    <row r="1915" spans="6:15">
      <c r="F1915">
        <v>2752.1152115211498</v>
      </c>
      <c r="G1915">
        <v>1404.0291581899601</v>
      </c>
      <c r="N1915" s="2">
        <v>12054000</v>
      </c>
      <c r="O1915">
        <v>852.43</v>
      </c>
    </row>
    <row r="1916" spans="6:15">
      <c r="F1916">
        <v>2753.55535553555</v>
      </c>
      <c r="G1916">
        <v>1404.0291630176</v>
      </c>
      <c r="N1916" s="2">
        <v>12061000</v>
      </c>
      <c r="O1916">
        <v>852.43</v>
      </c>
    </row>
    <row r="1917" spans="6:15">
      <c r="F1917">
        <v>2754.9954995499602</v>
      </c>
      <c r="G1917">
        <v>1404.02916784524</v>
      </c>
      <c r="N1917" s="2">
        <v>12067000</v>
      </c>
      <c r="O1917">
        <v>852.43</v>
      </c>
    </row>
    <row r="1918" spans="6:15">
      <c r="F1918">
        <v>2756.4356435643599</v>
      </c>
      <c r="G1918">
        <v>1404.0291726728799</v>
      </c>
      <c r="N1918" s="2">
        <v>12073000</v>
      </c>
      <c r="O1918">
        <v>852.43</v>
      </c>
    </row>
    <row r="1919" spans="6:15">
      <c r="F1919">
        <v>2757.8757875787601</v>
      </c>
      <c r="G1919">
        <v>1404.0291775005101</v>
      </c>
      <c r="N1919" s="2">
        <v>12079000</v>
      </c>
      <c r="O1919">
        <v>852.43</v>
      </c>
    </row>
    <row r="1920" spans="6:15">
      <c r="F1920">
        <v>2759.3159315931598</v>
      </c>
      <c r="G1920">
        <v>1404.02918232815</v>
      </c>
      <c r="N1920" s="2">
        <v>12086000</v>
      </c>
      <c r="O1920">
        <v>852.43</v>
      </c>
    </row>
    <row r="1921" spans="6:15">
      <c r="F1921">
        <v>2760.75607560756</v>
      </c>
      <c r="G1921">
        <v>1404.0291871557899</v>
      </c>
      <c r="N1921" s="2">
        <v>12092000</v>
      </c>
      <c r="O1921">
        <v>852.43</v>
      </c>
    </row>
    <row r="1922" spans="6:15">
      <c r="F1922">
        <v>2762.1962196219602</v>
      </c>
      <c r="G1922">
        <v>1404.0291919834301</v>
      </c>
      <c r="N1922" s="2">
        <v>12098000</v>
      </c>
      <c r="O1922">
        <v>852.43</v>
      </c>
    </row>
    <row r="1923" spans="6:15">
      <c r="F1923">
        <v>2763.6363636363599</v>
      </c>
      <c r="G1923">
        <v>1404.02919681106</v>
      </c>
      <c r="N1923" s="2">
        <v>12105000</v>
      </c>
      <c r="O1923">
        <v>852.43</v>
      </c>
    </row>
    <row r="1924" spans="6:15">
      <c r="F1924">
        <v>2765.0765076507701</v>
      </c>
      <c r="G1924">
        <v>1404.0292016387</v>
      </c>
      <c r="N1924" s="2">
        <v>12111000</v>
      </c>
      <c r="O1924">
        <v>852.43</v>
      </c>
    </row>
    <row r="1925" spans="6:15">
      <c r="F1925">
        <v>2766.5166516651698</v>
      </c>
      <c r="G1925">
        <v>1404.0292064663399</v>
      </c>
      <c r="N1925" s="2">
        <v>12117000</v>
      </c>
      <c r="O1925">
        <v>852.43</v>
      </c>
    </row>
    <row r="1926" spans="6:15">
      <c r="F1926">
        <v>2767.95679567957</v>
      </c>
      <c r="G1926">
        <v>1404.0292112939801</v>
      </c>
      <c r="N1926" s="2">
        <v>12124000</v>
      </c>
      <c r="O1926">
        <v>852.43</v>
      </c>
    </row>
    <row r="1927" spans="6:15">
      <c r="F1927">
        <v>2769.3969396939701</v>
      </c>
      <c r="G1927">
        <v>1404.02921612161</v>
      </c>
      <c r="N1927" s="2">
        <v>12130000</v>
      </c>
      <c r="O1927">
        <v>852.43</v>
      </c>
    </row>
    <row r="1928" spans="6:15">
      <c r="F1928">
        <v>2770.8370837083698</v>
      </c>
      <c r="G1928">
        <v>1404.02922094925</v>
      </c>
      <c r="N1928" s="2">
        <v>12136000</v>
      </c>
      <c r="O1928">
        <v>852.43</v>
      </c>
    </row>
    <row r="1929" spans="6:15">
      <c r="F1929">
        <v>2772.27722772277</v>
      </c>
      <c r="G1929">
        <v>1404.0292257768899</v>
      </c>
      <c r="N1929" s="2">
        <v>12143000</v>
      </c>
      <c r="O1929">
        <v>852.43</v>
      </c>
    </row>
    <row r="1930" spans="6:15">
      <c r="F1930">
        <v>2773.7173717371702</v>
      </c>
      <c r="G1930">
        <v>1404.0292306045301</v>
      </c>
      <c r="N1930" s="2">
        <v>12149000</v>
      </c>
      <c r="O1930">
        <v>852.43</v>
      </c>
    </row>
    <row r="1931" spans="6:15">
      <c r="F1931">
        <v>2775.1575157515799</v>
      </c>
      <c r="G1931">
        <v>1404.02923543216</v>
      </c>
      <c r="N1931" s="2">
        <v>12155000</v>
      </c>
      <c r="O1931">
        <v>852.43</v>
      </c>
    </row>
    <row r="1932" spans="6:15">
      <c r="F1932">
        <v>2776.5976597659801</v>
      </c>
      <c r="G1932">
        <v>1404.0292402598</v>
      </c>
      <c r="N1932" s="2">
        <v>12161000</v>
      </c>
      <c r="O1932">
        <v>852.43</v>
      </c>
    </row>
    <row r="1933" spans="6:15">
      <c r="F1933">
        <v>2778.0378037803798</v>
      </c>
      <c r="G1933">
        <v>1404.0292450874399</v>
      </c>
      <c r="N1933" s="2">
        <v>12168000</v>
      </c>
      <c r="O1933">
        <v>852.43</v>
      </c>
    </row>
    <row r="1934" spans="6:15">
      <c r="F1934">
        <v>2779.47794779478</v>
      </c>
      <c r="G1934">
        <v>1404.0292499150801</v>
      </c>
      <c r="N1934" s="2">
        <v>12174000</v>
      </c>
      <c r="O1934">
        <v>852.43</v>
      </c>
    </row>
    <row r="1935" spans="6:15">
      <c r="F1935">
        <v>2780.9180918091802</v>
      </c>
      <c r="G1935">
        <v>1404.02925474271</v>
      </c>
      <c r="N1935" s="2">
        <v>12180000</v>
      </c>
      <c r="O1935">
        <v>852.43</v>
      </c>
    </row>
    <row r="1936" spans="6:15">
      <c r="F1936">
        <v>2782.3582358235799</v>
      </c>
      <c r="G1936">
        <v>1404.02925957035</v>
      </c>
      <c r="N1936" s="2">
        <v>12187000</v>
      </c>
      <c r="O1936">
        <v>852.43</v>
      </c>
    </row>
    <row r="1937" spans="6:15">
      <c r="F1937">
        <v>2783.7983798379801</v>
      </c>
      <c r="G1937">
        <v>1404.0292643979899</v>
      </c>
      <c r="N1937" s="2">
        <v>12193000</v>
      </c>
      <c r="O1937">
        <v>852.43</v>
      </c>
    </row>
    <row r="1938" spans="6:15">
      <c r="F1938">
        <v>2785.2385238523898</v>
      </c>
      <c r="G1938">
        <v>1404.0292692256301</v>
      </c>
      <c r="N1938" s="2">
        <v>12199000</v>
      </c>
      <c r="O1938">
        <v>852.43</v>
      </c>
    </row>
    <row r="1939" spans="6:15">
      <c r="F1939">
        <v>2786.67866786679</v>
      </c>
      <c r="G1939">
        <v>1404.02927405326</v>
      </c>
      <c r="N1939" s="2">
        <v>12206000</v>
      </c>
      <c r="O1939">
        <v>852.43</v>
      </c>
    </row>
    <row r="1940" spans="6:15">
      <c r="F1940">
        <v>2788.1188118811901</v>
      </c>
      <c r="G1940">
        <v>1404.0292788808999</v>
      </c>
      <c r="N1940" s="2">
        <v>12212000</v>
      </c>
      <c r="O1940">
        <v>852.43</v>
      </c>
    </row>
    <row r="1941" spans="6:15">
      <c r="F1941">
        <v>2789.5589558955899</v>
      </c>
      <c r="G1941">
        <v>1404.0292837085401</v>
      </c>
      <c r="N1941" s="2">
        <v>12218000</v>
      </c>
      <c r="O1941">
        <v>852.43</v>
      </c>
    </row>
    <row r="1942" spans="6:15">
      <c r="F1942">
        <v>2790.99909990999</v>
      </c>
      <c r="G1942">
        <v>1404.02928853618</v>
      </c>
      <c r="N1942" s="2">
        <v>12225000</v>
      </c>
      <c r="O1942">
        <v>852.43</v>
      </c>
    </row>
    <row r="1943" spans="6:15">
      <c r="F1943">
        <v>2792.4392439243902</v>
      </c>
      <c r="G1943">
        <v>1404.02929336381</v>
      </c>
      <c r="N1943" s="2">
        <v>12231000</v>
      </c>
      <c r="O1943">
        <v>852.43</v>
      </c>
    </row>
    <row r="1944" spans="6:15">
      <c r="F1944">
        <v>2793.8793879387899</v>
      </c>
      <c r="G1944">
        <v>1404.0292981914499</v>
      </c>
      <c r="N1944" s="2">
        <v>12237000</v>
      </c>
      <c r="O1944">
        <v>852.43</v>
      </c>
    </row>
    <row r="1945" spans="6:15">
      <c r="F1945">
        <v>2795.3195319532001</v>
      </c>
      <c r="G1945">
        <v>1404.0293030190901</v>
      </c>
      <c r="N1945" s="2">
        <v>12243000</v>
      </c>
      <c r="O1945">
        <v>852.43</v>
      </c>
    </row>
    <row r="1946" spans="6:15">
      <c r="F1946">
        <v>2796.7596759675998</v>
      </c>
      <c r="G1946">
        <v>1404.02930784673</v>
      </c>
      <c r="N1946" s="2">
        <v>12250000</v>
      </c>
      <c r="O1946">
        <v>852.43</v>
      </c>
    </row>
    <row r="1947" spans="6:15">
      <c r="F1947">
        <v>2798.199819982</v>
      </c>
      <c r="G1947">
        <v>1404.02931267436</v>
      </c>
      <c r="N1947" s="2">
        <v>12256000</v>
      </c>
      <c r="O1947">
        <v>852.43</v>
      </c>
    </row>
    <row r="1948" spans="6:15">
      <c r="F1948">
        <v>2799.6399639964002</v>
      </c>
      <c r="G1948">
        <v>1404.0293175019999</v>
      </c>
      <c r="N1948" s="2">
        <v>12262000</v>
      </c>
      <c r="O1948">
        <v>852.43</v>
      </c>
    </row>
    <row r="1949" spans="6:15">
      <c r="F1949">
        <v>2801.0801080107999</v>
      </c>
      <c r="G1949">
        <v>1404.0293223296401</v>
      </c>
      <c r="N1949" s="2">
        <v>12269000</v>
      </c>
      <c r="O1949">
        <v>852.43</v>
      </c>
    </row>
    <row r="1950" spans="6:15">
      <c r="F1950">
        <v>2802.5202520252001</v>
      </c>
      <c r="G1950">
        <v>1404.02932715727</v>
      </c>
      <c r="N1950" s="2">
        <v>12275000</v>
      </c>
      <c r="O1950">
        <v>852.43</v>
      </c>
    </row>
    <row r="1951" spans="6:15">
      <c r="F1951">
        <v>2803.9603960395998</v>
      </c>
      <c r="G1951">
        <v>1404.02933198491</v>
      </c>
      <c r="N1951" s="2">
        <v>12281000</v>
      </c>
      <c r="O1951">
        <v>852.43</v>
      </c>
    </row>
    <row r="1952" spans="6:15">
      <c r="F1952">
        <v>2805.40054005401</v>
      </c>
      <c r="G1952">
        <v>1404.0293368125499</v>
      </c>
      <c r="N1952" s="2">
        <v>12288000</v>
      </c>
      <c r="O1952">
        <v>852.43</v>
      </c>
    </row>
    <row r="1953" spans="6:15">
      <c r="F1953">
        <v>2806.8406840684102</v>
      </c>
      <c r="G1953">
        <v>1404.0293416401901</v>
      </c>
      <c r="N1953" s="2">
        <v>12294000</v>
      </c>
      <c r="O1953">
        <v>852.43</v>
      </c>
    </row>
    <row r="1954" spans="6:15">
      <c r="F1954">
        <v>2808.2808280828099</v>
      </c>
      <c r="G1954">
        <v>1404.02934646782</v>
      </c>
      <c r="N1954" s="2">
        <v>12300000</v>
      </c>
      <c r="O1954">
        <v>852.43</v>
      </c>
    </row>
    <row r="1955" spans="6:15">
      <c r="F1955">
        <v>2809.7209720972101</v>
      </c>
      <c r="G1955">
        <v>1404.0293512954599</v>
      </c>
      <c r="N1955" s="2">
        <v>12307000</v>
      </c>
      <c r="O1955">
        <v>852.43</v>
      </c>
    </row>
    <row r="1956" spans="6:15">
      <c r="F1956">
        <v>2811.1611161116102</v>
      </c>
      <c r="G1956">
        <v>1404.0293561230999</v>
      </c>
      <c r="N1956" s="2">
        <v>12313000</v>
      </c>
      <c r="O1956">
        <v>852.43</v>
      </c>
    </row>
    <row r="1957" spans="6:15">
      <c r="F1957">
        <v>2812.6012601260099</v>
      </c>
      <c r="G1957">
        <v>1404.0293609507401</v>
      </c>
      <c r="N1957" s="2">
        <v>12319000</v>
      </c>
      <c r="O1957">
        <v>852.43</v>
      </c>
    </row>
    <row r="1958" spans="6:15">
      <c r="F1958">
        <v>2814.0414041404101</v>
      </c>
      <c r="G1958">
        <v>1404.02936577837</v>
      </c>
      <c r="N1958" s="2">
        <v>12326000</v>
      </c>
      <c r="O1958">
        <v>852.43</v>
      </c>
    </row>
    <row r="1959" spans="6:15">
      <c r="F1959">
        <v>2815.4815481548198</v>
      </c>
      <c r="G1959">
        <v>1404.0293706060099</v>
      </c>
      <c r="N1959" s="2">
        <v>12332000</v>
      </c>
      <c r="O1959">
        <v>852.43</v>
      </c>
    </row>
    <row r="1960" spans="6:15">
      <c r="F1960">
        <v>2816.92169216922</v>
      </c>
      <c r="G1960">
        <v>1404.0293754336501</v>
      </c>
      <c r="N1960" s="2">
        <v>12338000</v>
      </c>
      <c r="O1960">
        <v>852.43</v>
      </c>
    </row>
    <row r="1961" spans="6:15">
      <c r="F1961">
        <v>2818.3618361836202</v>
      </c>
      <c r="G1961">
        <v>1404.02938026129</v>
      </c>
      <c r="N1961" s="2">
        <v>12344000</v>
      </c>
      <c r="O1961">
        <v>852.43</v>
      </c>
    </row>
    <row r="1962" spans="6:15">
      <c r="F1962">
        <v>2819.8019801980199</v>
      </c>
      <c r="G1962">
        <v>1404.02938508892</v>
      </c>
      <c r="N1962" s="2">
        <v>12351000</v>
      </c>
      <c r="O1962">
        <v>852.43</v>
      </c>
    </row>
    <row r="1963" spans="6:15">
      <c r="F1963">
        <v>2821.2421242124201</v>
      </c>
      <c r="G1963">
        <v>1404.0293899165599</v>
      </c>
      <c r="N1963" s="2">
        <v>12357000</v>
      </c>
      <c r="O1963">
        <v>852.43</v>
      </c>
    </row>
    <row r="1964" spans="6:15">
      <c r="F1964">
        <v>2822.6822682268198</v>
      </c>
      <c r="G1964">
        <v>1404.0293947442001</v>
      </c>
      <c r="N1964" s="2">
        <v>12363000</v>
      </c>
      <c r="O1964">
        <v>852.43</v>
      </c>
    </row>
    <row r="1965" spans="6:15">
      <c r="F1965">
        <v>2824.12241224122</v>
      </c>
      <c r="G1965">
        <v>1404.02939957184</v>
      </c>
      <c r="N1965" s="2">
        <v>12370000</v>
      </c>
      <c r="O1965">
        <v>852.43</v>
      </c>
    </row>
    <row r="1966" spans="6:15">
      <c r="F1966">
        <v>2825.5625562556302</v>
      </c>
      <c r="G1966">
        <v>1404.02940439947</v>
      </c>
      <c r="N1966" s="2">
        <v>12376000</v>
      </c>
      <c r="O1966">
        <v>852.43</v>
      </c>
    </row>
    <row r="1967" spans="6:15">
      <c r="F1967">
        <v>2827.0027002700299</v>
      </c>
      <c r="G1967">
        <v>1404.0294092271099</v>
      </c>
      <c r="N1967" s="2">
        <v>12382000</v>
      </c>
      <c r="O1967">
        <v>852.43</v>
      </c>
    </row>
    <row r="1968" spans="6:15">
      <c r="F1968">
        <v>2828.4428442844301</v>
      </c>
      <c r="G1968">
        <v>1404.0294140547501</v>
      </c>
      <c r="N1968" s="2">
        <v>12389000</v>
      </c>
      <c r="O1968">
        <v>852.43</v>
      </c>
    </row>
    <row r="1969" spans="6:15">
      <c r="F1969">
        <v>2829.8829882988298</v>
      </c>
      <c r="G1969">
        <v>1404.02941888239</v>
      </c>
      <c r="N1969" s="2">
        <v>12395000</v>
      </c>
      <c r="O1969">
        <v>852.43</v>
      </c>
    </row>
    <row r="1970" spans="6:15">
      <c r="F1970">
        <v>2831.32313231323</v>
      </c>
      <c r="G1970">
        <v>1404.02942371002</v>
      </c>
      <c r="N1970" s="2">
        <v>12401000</v>
      </c>
      <c r="O1970">
        <v>852.43</v>
      </c>
    </row>
    <row r="1971" spans="6:15">
      <c r="F1971">
        <v>2832.7632763276301</v>
      </c>
      <c r="G1971">
        <v>1404.0294285376599</v>
      </c>
      <c r="N1971" s="2">
        <v>12408000</v>
      </c>
      <c r="O1971">
        <v>852.43</v>
      </c>
    </row>
    <row r="1972" spans="6:15">
      <c r="F1972">
        <v>2834.2034203420299</v>
      </c>
      <c r="G1972">
        <v>1404.0294333653001</v>
      </c>
      <c r="N1972" s="2">
        <v>12414000</v>
      </c>
      <c r="O1972">
        <v>852.43</v>
      </c>
    </row>
    <row r="1973" spans="6:15">
      <c r="F1973">
        <v>2835.64356435644</v>
      </c>
      <c r="G1973">
        <v>1404.02943819294</v>
      </c>
      <c r="N1973" s="2">
        <v>12420000</v>
      </c>
      <c r="O1973">
        <v>852.43</v>
      </c>
    </row>
    <row r="1974" spans="6:15">
      <c r="F1974">
        <v>2837.0837083708402</v>
      </c>
      <c r="G1974">
        <v>1404.0294430205699</v>
      </c>
      <c r="N1974" s="2">
        <v>12426000</v>
      </c>
      <c r="O1974">
        <v>852.43</v>
      </c>
    </row>
    <row r="1975" spans="6:15">
      <c r="F1975">
        <v>2838.5238523852399</v>
      </c>
      <c r="G1975">
        <v>1404.0294478482101</v>
      </c>
      <c r="N1975" s="2">
        <v>12433000</v>
      </c>
      <c r="O1975">
        <v>852.43</v>
      </c>
    </row>
    <row r="1976" spans="6:15">
      <c r="F1976">
        <v>2839.9639963996401</v>
      </c>
      <c r="G1976">
        <v>1404.0294526758501</v>
      </c>
      <c r="N1976" s="2">
        <v>12439000</v>
      </c>
      <c r="O1976">
        <v>852.43</v>
      </c>
    </row>
    <row r="1977" spans="6:15">
      <c r="F1977">
        <v>2841.4041404140398</v>
      </c>
      <c r="G1977">
        <v>1404.02945750349</v>
      </c>
      <c r="N1977" s="2">
        <v>12445000</v>
      </c>
      <c r="O1977">
        <v>852.43</v>
      </c>
    </row>
    <row r="1978" spans="6:15">
      <c r="F1978">
        <v>2842.84428442844</v>
      </c>
      <c r="G1978">
        <v>1404.0294623311199</v>
      </c>
      <c r="N1978" s="2">
        <v>12452000</v>
      </c>
      <c r="O1978">
        <v>852.43</v>
      </c>
    </row>
    <row r="1979" spans="6:15">
      <c r="F1979">
        <v>2844.2844284428402</v>
      </c>
      <c r="G1979">
        <v>1404.0294671587601</v>
      </c>
      <c r="N1979" s="2">
        <v>12458000</v>
      </c>
      <c r="O1979">
        <v>852.43</v>
      </c>
    </row>
    <row r="1980" spans="6:15">
      <c r="F1980">
        <v>2845.7245724572499</v>
      </c>
      <c r="G1980">
        <v>1404.0294719864</v>
      </c>
      <c r="N1980" s="2">
        <v>12464000</v>
      </c>
      <c r="O1980">
        <v>852.43</v>
      </c>
    </row>
    <row r="1981" spans="6:15">
      <c r="F1981">
        <v>2847.1647164716501</v>
      </c>
      <c r="G1981">
        <v>1404.02947681404</v>
      </c>
      <c r="N1981" s="2">
        <v>12471000</v>
      </c>
      <c r="O1981">
        <v>852.43</v>
      </c>
    </row>
    <row r="1982" spans="6:15">
      <c r="F1982">
        <v>2848.6048604860498</v>
      </c>
      <c r="G1982">
        <v>1404.0294816416699</v>
      </c>
      <c r="N1982" s="2">
        <v>12477000</v>
      </c>
      <c r="O1982">
        <v>852.43</v>
      </c>
    </row>
    <row r="1983" spans="6:15">
      <c r="F1983">
        <v>2850.04500450045</v>
      </c>
      <c r="G1983">
        <v>1404.0294864693101</v>
      </c>
      <c r="N1983" s="2">
        <v>12483000</v>
      </c>
      <c r="O1983">
        <v>852.43</v>
      </c>
    </row>
    <row r="1984" spans="6:15">
      <c r="F1984">
        <v>2851.4851485148502</v>
      </c>
      <c r="G1984">
        <v>1404.02949129695</v>
      </c>
      <c r="N1984" s="2">
        <v>12490000</v>
      </c>
      <c r="O1984">
        <v>852.43</v>
      </c>
    </row>
    <row r="1985" spans="6:15">
      <c r="F1985">
        <v>2852.9252925292499</v>
      </c>
      <c r="G1985">
        <v>1404.02949612459</v>
      </c>
      <c r="N1985" s="2">
        <v>12496000</v>
      </c>
      <c r="O1985">
        <v>852.43</v>
      </c>
    </row>
    <row r="1986" spans="6:15">
      <c r="F1986">
        <v>2854.36543654365</v>
      </c>
      <c r="G1986">
        <v>1404.0295009522199</v>
      </c>
      <c r="N1986" s="2">
        <v>12502000</v>
      </c>
      <c r="O1986">
        <v>852.43</v>
      </c>
    </row>
    <row r="1987" spans="6:15">
      <c r="F1987">
        <v>2855.8055805580598</v>
      </c>
      <c r="G1987">
        <v>1404.0295057798601</v>
      </c>
      <c r="N1987" s="2">
        <v>12508000</v>
      </c>
      <c r="O1987">
        <v>852.43</v>
      </c>
    </row>
    <row r="1988" spans="6:15">
      <c r="F1988">
        <v>2857.2457245724599</v>
      </c>
      <c r="G1988">
        <v>1404.0295106075</v>
      </c>
      <c r="N1988" s="2">
        <v>12515000</v>
      </c>
      <c r="O1988">
        <v>852.43</v>
      </c>
    </row>
    <row r="1989" spans="6:15">
      <c r="F1989">
        <v>2858.6858685868601</v>
      </c>
      <c r="G1989">
        <v>1404.02951543513</v>
      </c>
      <c r="N1989" s="2">
        <v>12521000</v>
      </c>
      <c r="O1989">
        <v>852.43</v>
      </c>
    </row>
    <row r="1990" spans="6:15">
      <c r="F1990">
        <v>2860.1260126012598</v>
      </c>
      <c r="G1990">
        <v>1404.0295202627699</v>
      </c>
      <c r="N1990" s="2">
        <v>12527000</v>
      </c>
      <c r="O1990">
        <v>852.43</v>
      </c>
    </row>
    <row r="1991" spans="6:15">
      <c r="F1991">
        <v>2861.56615661566</v>
      </c>
      <c r="G1991">
        <v>1404.0295250904101</v>
      </c>
      <c r="N1991" s="2">
        <v>12534000</v>
      </c>
      <c r="O1991">
        <v>852.43</v>
      </c>
    </row>
    <row r="1992" spans="6:15">
      <c r="F1992">
        <v>2863.0063006300602</v>
      </c>
      <c r="G1992">
        <v>1404.02952991805</v>
      </c>
      <c r="N1992" s="2">
        <v>12540000</v>
      </c>
      <c r="O1992">
        <v>852.43</v>
      </c>
    </row>
    <row r="1993" spans="6:15">
      <c r="F1993">
        <v>2864.4464446444599</v>
      </c>
      <c r="G1993">
        <v>1404.0295347456799</v>
      </c>
      <c r="N1993" s="2">
        <v>12546000</v>
      </c>
      <c r="O1993">
        <v>852.43</v>
      </c>
    </row>
    <row r="1994" spans="6:15">
      <c r="F1994">
        <v>2865.8865886588701</v>
      </c>
      <c r="G1994">
        <v>1404.0295395733201</v>
      </c>
      <c r="N1994" s="2">
        <v>12553000</v>
      </c>
      <c r="O1994">
        <v>852.43</v>
      </c>
    </row>
    <row r="1995" spans="6:15">
      <c r="F1995">
        <v>2867.3267326732698</v>
      </c>
      <c r="G1995">
        <v>1404.02954440096</v>
      </c>
      <c r="N1995" s="2">
        <v>12559000</v>
      </c>
      <c r="O1995">
        <v>852.43</v>
      </c>
    </row>
    <row r="1996" spans="6:15">
      <c r="F1996">
        <v>2868.76687668767</v>
      </c>
      <c r="G1996">
        <v>1404.0295492286</v>
      </c>
      <c r="N1996" s="2">
        <v>12565000</v>
      </c>
      <c r="O1996">
        <v>852.43</v>
      </c>
    </row>
    <row r="1997" spans="6:15">
      <c r="F1997">
        <v>2870.2070207020702</v>
      </c>
      <c r="G1997">
        <v>1404.0295540562299</v>
      </c>
      <c r="N1997" s="2">
        <v>12572000</v>
      </c>
      <c r="O1997">
        <v>852.43</v>
      </c>
    </row>
    <row r="1998" spans="6:15">
      <c r="F1998">
        <v>2871.6471647164699</v>
      </c>
      <c r="G1998">
        <v>1404.0295588838701</v>
      </c>
      <c r="N1998" s="2">
        <v>12578000</v>
      </c>
      <c r="O1998">
        <v>852.43</v>
      </c>
    </row>
    <row r="1999" spans="6:15">
      <c r="F1999">
        <v>2873.0873087308701</v>
      </c>
      <c r="G1999">
        <v>1404.02956371151</v>
      </c>
      <c r="N1999" s="2">
        <v>12584000</v>
      </c>
      <c r="O1999">
        <v>852.43</v>
      </c>
    </row>
    <row r="2000" spans="6:15">
      <c r="F2000">
        <v>2874.5274527452698</v>
      </c>
      <c r="G2000">
        <v>1404.02956853915</v>
      </c>
      <c r="N2000" s="2">
        <v>12590000</v>
      </c>
      <c r="O2000">
        <v>852.43</v>
      </c>
    </row>
    <row r="2001" spans="6:15">
      <c r="F2001">
        <v>2875.96759675968</v>
      </c>
      <c r="G2001">
        <v>1404.0295733667799</v>
      </c>
      <c r="N2001" s="2">
        <v>12597000</v>
      </c>
      <c r="O2001">
        <v>852.43</v>
      </c>
    </row>
    <row r="2002" spans="6:15">
      <c r="F2002">
        <v>2877.4077407740801</v>
      </c>
      <c r="G2002">
        <v>1404.0295781944201</v>
      </c>
      <c r="N2002" s="2">
        <v>12603000</v>
      </c>
      <c r="O2002">
        <v>852.43</v>
      </c>
    </row>
    <row r="2003" spans="6:15">
      <c r="F2003">
        <v>2878.8478847884799</v>
      </c>
      <c r="G2003">
        <v>1404.02958302206</v>
      </c>
      <c r="N2003" s="2">
        <v>12609000</v>
      </c>
      <c r="O2003">
        <v>852.43</v>
      </c>
    </row>
    <row r="2004" spans="6:15">
      <c r="F2004">
        <v>2880.28802880288</v>
      </c>
      <c r="G2004">
        <v>1404.0295878497</v>
      </c>
      <c r="N2004" s="2">
        <v>12616000</v>
      </c>
      <c r="O2004">
        <v>852.43</v>
      </c>
    </row>
    <row r="2005" spans="6:15">
      <c r="F2005">
        <v>2881.7281728172802</v>
      </c>
      <c r="G2005">
        <v>1404.0295926773299</v>
      </c>
      <c r="N2005" s="2">
        <v>12622000</v>
      </c>
      <c r="O2005">
        <v>852.43</v>
      </c>
    </row>
    <row r="2006" spans="6:15">
      <c r="F2006">
        <v>2883.1683168316799</v>
      </c>
      <c r="G2006">
        <v>1404.0295975049701</v>
      </c>
      <c r="N2006" s="2">
        <v>12628000</v>
      </c>
      <c r="O2006">
        <v>852.43</v>
      </c>
    </row>
    <row r="2007" spans="6:15">
      <c r="F2007">
        <v>2884.6084608460801</v>
      </c>
      <c r="G2007">
        <v>1404.02960233261</v>
      </c>
      <c r="N2007" s="2">
        <v>12635000</v>
      </c>
      <c r="O2007">
        <v>852.43</v>
      </c>
    </row>
    <row r="2008" spans="6:15">
      <c r="F2008">
        <v>2886.0486048604898</v>
      </c>
      <c r="G2008">
        <v>1404.02960716025</v>
      </c>
      <c r="N2008" s="2">
        <v>12641000</v>
      </c>
      <c r="O2008">
        <v>852.43</v>
      </c>
    </row>
    <row r="2009" spans="6:15">
      <c r="F2009">
        <v>2887.48874887489</v>
      </c>
      <c r="G2009">
        <v>1404.0296119878799</v>
      </c>
      <c r="N2009" s="2">
        <v>12647000</v>
      </c>
      <c r="O2009">
        <v>852.43</v>
      </c>
    </row>
    <row r="2010" spans="6:15">
      <c r="F2010">
        <v>2888.9288928892902</v>
      </c>
      <c r="G2010">
        <v>1404.0296168155201</v>
      </c>
      <c r="N2010" s="2">
        <v>12654000</v>
      </c>
      <c r="O2010">
        <v>852.43</v>
      </c>
    </row>
    <row r="2011" spans="6:15">
      <c r="F2011">
        <v>2890.3690369036899</v>
      </c>
      <c r="G2011">
        <v>1404.02962164316</v>
      </c>
      <c r="N2011" s="2">
        <v>12660000</v>
      </c>
      <c r="O2011">
        <v>852.43</v>
      </c>
    </row>
    <row r="2012" spans="6:15">
      <c r="F2012">
        <v>2891.8091809180901</v>
      </c>
      <c r="G2012">
        <v>1404.0296264707999</v>
      </c>
      <c r="N2012" s="2">
        <v>12666000</v>
      </c>
      <c r="O2012">
        <v>852.43</v>
      </c>
    </row>
    <row r="2013" spans="6:15">
      <c r="F2013">
        <v>2893.2493249324898</v>
      </c>
      <c r="G2013">
        <v>1404.0296312984301</v>
      </c>
      <c r="N2013" s="2">
        <v>12672000</v>
      </c>
      <c r="O2013">
        <v>852.43</v>
      </c>
    </row>
    <row r="2014" spans="6:15">
      <c r="F2014">
        <v>2894.68946894689</v>
      </c>
      <c r="G2014">
        <v>1404.02963612607</v>
      </c>
      <c r="N2014" s="2">
        <v>12679000</v>
      </c>
      <c r="O2014">
        <v>852.43</v>
      </c>
    </row>
    <row r="2015" spans="6:15">
      <c r="F2015">
        <v>2896.1296129613002</v>
      </c>
      <c r="G2015">
        <v>1404.02964095371</v>
      </c>
      <c r="N2015" s="2">
        <v>12685000</v>
      </c>
      <c r="O2015">
        <v>852.43</v>
      </c>
    </row>
    <row r="2016" spans="6:15">
      <c r="F2016">
        <v>2897.5697569756999</v>
      </c>
      <c r="G2016">
        <v>1404.0296457813499</v>
      </c>
      <c r="N2016" s="2">
        <v>12691000</v>
      </c>
      <c r="O2016">
        <v>852.43</v>
      </c>
    </row>
    <row r="2017" spans="6:15">
      <c r="F2017">
        <v>2899.0099009901</v>
      </c>
      <c r="G2017">
        <v>1404.0296506089801</v>
      </c>
      <c r="N2017" s="2">
        <v>12698000</v>
      </c>
      <c r="O2017">
        <v>852.43</v>
      </c>
    </row>
    <row r="2018" spans="6:15">
      <c r="F2018">
        <v>2900.4500450045002</v>
      </c>
      <c r="G2018">
        <v>1404.02965543662</v>
      </c>
      <c r="N2018" s="2">
        <v>12704000</v>
      </c>
      <c r="O2018">
        <v>852.43</v>
      </c>
    </row>
    <row r="2019" spans="6:15">
      <c r="F2019">
        <v>2901.8901890188999</v>
      </c>
      <c r="G2019">
        <v>1404.02966026426</v>
      </c>
      <c r="N2019" s="2">
        <v>12710000</v>
      </c>
      <c r="O2019">
        <v>852.43</v>
      </c>
    </row>
    <row r="2020" spans="6:15">
      <c r="F2020">
        <v>2903.3303330333001</v>
      </c>
      <c r="G2020">
        <v>1404.0296650918999</v>
      </c>
      <c r="N2020" s="2">
        <v>12717000</v>
      </c>
      <c r="O2020">
        <v>852.43</v>
      </c>
    </row>
    <row r="2021" spans="6:15">
      <c r="F2021">
        <v>2904.7704770477098</v>
      </c>
      <c r="G2021">
        <v>1404.0296699195301</v>
      </c>
      <c r="N2021" s="2">
        <v>12723000</v>
      </c>
      <c r="O2021">
        <v>852.43</v>
      </c>
    </row>
    <row r="2022" spans="6:15">
      <c r="F2022">
        <v>2906.21062106211</v>
      </c>
      <c r="G2022">
        <v>1404.02967474717</v>
      </c>
      <c r="N2022" s="2">
        <v>12729000</v>
      </c>
      <c r="O2022">
        <v>852.43</v>
      </c>
    </row>
    <row r="2023" spans="6:15">
      <c r="F2023">
        <v>2907.6507650765102</v>
      </c>
      <c r="G2023">
        <v>1404.02967957481</v>
      </c>
      <c r="N2023" s="2">
        <v>12736000</v>
      </c>
      <c r="O2023">
        <v>852.43</v>
      </c>
    </row>
    <row r="2024" spans="6:15">
      <c r="F2024">
        <v>2909.0909090909099</v>
      </c>
      <c r="G2024">
        <v>1404.0296844024499</v>
      </c>
      <c r="N2024" s="2">
        <v>12742000</v>
      </c>
      <c r="O2024">
        <v>852.43</v>
      </c>
    </row>
    <row r="2025" spans="6:15">
      <c r="F2025">
        <v>2910.5310531053101</v>
      </c>
      <c r="G2025">
        <v>1404.0296892300801</v>
      </c>
      <c r="N2025" s="2">
        <v>12748000</v>
      </c>
      <c r="O2025">
        <v>852.43</v>
      </c>
    </row>
    <row r="2026" spans="6:15">
      <c r="F2026">
        <v>2911.9711971197098</v>
      </c>
      <c r="G2026">
        <v>1404.02969405772</v>
      </c>
      <c r="N2026" s="2">
        <v>12754000</v>
      </c>
      <c r="O2026">
        <v>852.43</v>
      </c>
    </row>
    <row r="2027" spans="6:15">
      <c r="F2027">
        <v>2913.41134113411</v>
      </c>
      <c r="G2027">
        <v>1404.0296988853599</v>
      </c>
      <c r="N2027" s="2">
        <v>12761000</v>
      </c>
      <c r="O2027">
        <v>852.43</v>
      </c>
    </row>
    <row r="2028" spans="6:15">
      <c r="F2028">
        <v>2914.8514851485102</v>
      </c>
      <c r="G2028">
        <v>1404.0297037129901</v>
      </c>
      <c r="N2028" s="2">
        <v>12767000</v>
      </c>
      <c r="O2028">
        <v>852.43</v>
      </c>
    </row>
    <row r="2029" spans="6:15">
      <c r="F2029">
        <v>2916.2916291629199</v>
      </c>
      <c r="G2029">
        <v>1404.0297085406301</v>
      </c>
      <c r="N2029" s="2">
        <v>12773000</v>
      </c>
      <c r="O2029">
        <v>852.43</v>
      </c>
    </row>
    <row r="2030" spans="6:15">
      <c r="F2030">
        <v>2917.7317731773201</v>
      </c>
      <c r="G2030">
        <v>1404.02971336827</v>
      </c>
      <c r="N2030" s="2">
        <v>12780000</v>
      </c>
      <c r="O2030">
        <v>852.43</v>
      </c>
    </row>
    <row r="2031" spans="6:15">
      <c r="F2031">
        <v>2919.1719171917198</v>
      </c>
      <c r="G2031">
        <v>1404.0297181959099</v>
      </c>
      <c r="N2031" s="2">
        <v>12786000</v>
      </c>
      <c r="O2031">
        <v>852.43</v>
      </c>
    </row>
    <row r="2032" spans="6:15">
      <c r="F2032">
        <v>2920.61206120612</v>
      </c>
      <c r="G2032">
        <v>1404.0297230235401</v>
      </c>
      <c r="N2032" s="2">
        <v>12792000</v>
      </c>
      <c r="O2032">
        <v>852.43</v>
      </c>
    </row>
    <row r="2033" spans="6:15">
      <c r="F2033">
        <v>2922.0522052205201</v>
      </c>
      <c r="G2033">
        <v>1404.02972785118</v>
      </c>
      <c r="N2033" s="2">
        <v>12799000</v>
      </c>
      <c r="O2033">
        <v>852.43</v>
      </c>
    </row>
    <row r="2034" spans="6:15">
      <c r="F2034">
        <v>2923.4923492349199</v>
      </c>
      <c r="G2034">
        <v>1404.02973267882</v>
      </c>
      <c r="N2034" s="2">
        <v>12805000</v>
      </c>
      <c r="O2034">
        <v>852.43</v>
      </c>
    </row>
    <row r="2035" spans="6:15">
      <c r="F2035">
        <v>2924.93249324933</v>
      </c>
      <c r="G2035">
        <v>1404.0297375064599</v>
      </c>
      <c r="N2035" s="2">
        <v>12811000</v>
      </c>
      <c r="O2035">
        <v>852.43</v>
      </c>
    </row>
    <row r="2036" spans="6:15">
      <c r="F2036">
        <v>2926.3726372637302</v>
      </c>
      <c r="G2036">
        <v>1404.0297423340901</v>
      </c>
      <c r="N2036" s="2">
        <v>12818000</v>
      </c>
      <c r="O2036">
        <v>852.43</v>
      </c>
    </row>
    <row r="2037" spans="6:15">
      <c r="F2037">
        <v>2927.8127812781299</v>
      </c>
      <c r="G2037">
        <v>1404.02974716173</v>
      </c>
      <c r="N2037" s="2">
        <v>12824000</v>
      </c>
      <c r="O2037">
        <v>852.43</v>
      </c>
    </row>
    <row r="2038" spans="6:15">
      <c r="F2038">
        <v>2929.2529252925301</v>
      </c>
      <c r="G2038">
        <v>1404.02975198937</v>
      </c>
      <c r="N2038" s="2">
        <v>12830000</v>
      </c>
      <c r="O2038">
        <v>852.43</v>
      </c>
    </row>
    <row r="2039" spans="6:15">
      <c r="F2039">
        <v>2930.6930693069298</v>
      </c>
      <c r="G2039">
        <v>1404.0297568170099</v>
      </c>
      <c r="N2039" s="2">
        <v>12836000</v>
      </c>
      <c r="O2039">
        <v>852.43</v>
      </c>
    </row>
    <row r="2040" spans="6:15">
      <c r="F2040">
        <v>2932.13321332133</v>
      </c>
      <c r="G2040">
        <v>1404.0297616446401</v>
      </c>
      <c r="N2040" s="2">
        <v>12843000</v>
      </c>
      <c r="O2040">
        <v>852.43</v>
      </c>
    </row>
    <row r="2041" spans="6:15">
      <c r="F2041">
        <v>2933.5733573357302</v>
      </c>
      <c r="G2041">
        <v>1404.02976647228</v>
      </c>
      <c r="N2041" s="2">
        <v>12849000</v>
      </c>
      <c r="O2041">
        <v>852.43</v>
      </c>
    </row>
    <row r="2042" spans="6:15">
      <c r="F2042">
        <v>2935.0135013501399</v>
      </c>
      <c r="G2042">
        <v>1404.02977129992</v>
      </c>
      <c r="N2042" s="2">
        <v>12855000</v>
      </c>
      <c r="O2042">
        <v>852.43</v>
      </c>
    </row>
    <row r="2043" spans="6:15">
      <c r="F2043">
        <v>2936.4536453645401</v>
      </c>
      <c r="G2043">
        <v>1404.0297761275599</v>
      </c>
      <c r="N2043" s="2">
        <v>12862000</v>
      </c>
      <c r="O2043">
        <v>852.43</v>
      </c>
    </row>
    <row r="2044" spans="6:15">
      <c r="F2044">
        <v>2937.8937893789398</v>
      </c>
      <c r="G2044">
        <v>1404.0297809551901</v>
      </c>
      <c r="N2044" s="2">
        <v>12868000</v>
      </c>
      <c r="O2044">
        <v>852.43</v>
      </c>
    </row>
    <row r="2045" spans="6:15">
      <c r="F2045">
        <v>2939.33393339334</v>
      </c>
      <c r="G2045">
        <v>1404.02978578283</v>
      </c>
      <c r="N2045" s="2">
        <v>12874000</v>
      </c>
      <c r="O2045">
        <v>852.43</v>
      </c>
    </row>
    <row r="2046" spans="6:15">
      <c r="F2046">
        <v>2940.7740774077402</v>
      </c>
      <c r="G2046">
        <v>1404.0297906104699</v>
      </c>
      <c r="N2046" s="2">
        <v>12881000</v>
      </c>
      <c r="O2046">
        <v>852.43</v>
      </c>
    </row>
    <row r="2047" spans="6:15">
      <c r="F2047">
        <v>2942.2142214221399</v>
      </c>
      <c r="G2047">
        <v>1404.0297954381101</v>
      </c>
      <c r="N2047" s="2">
        <v>12887000</v>
      </c>
      <c r="O2047">
        <v>852.43</v>
      </c>
    </row>
    <row r="2048" spans="6:15">
      <c r="F2048">
        <v>2943.65436543654</v>
      </c>
      <c r="G2048">
        <v>1404.0298002657401</v>
      </c>
      <c r="N2048" s="2">
        <v>12893000</v>
      </c>
      <c r="O2048">
        <v>852.43</v>
      </c>
    </row>
    <row r="2049" spans="6:15">
      <c r="F2049">
        <v>2945.0945094509502</v>
      </c>
      <c r="G2049">
        <v>1404.02980509338</v>
      </c>
      <c r="N2049" s="2">
        <v>12900000</v>
      </c>
      <c r="O2049">
        <v>852.43</v>
      </c>
    </row>
    <row r="2050" spans="6:15">
      <c r="F2050">
        <v>2946.5346534653499</v>
      </c>
      <c r="G2050">
        <v>1404.0298099210199</v>
      </c>
      <c r="N2050" s="2">
        <v>12906000</v>
      </c>
      <c r="O2050">
        <v>852.43</v>
      </c>
    </row>
    <row r="2051" spans="6:15">
      <c r="F2051">
        <v>2947.9747974797501</v>
      </c>
      <c r="G2051">
        <v>1404.0298147486601</v>
      </c>
      <c r="N2051" s="2">
        <v>12912000</v>
      </c>
      <c r="O2051">
        <v>852.43</v>
      </c>
    </row>
    <row r="2052" spans="6:15">
      <c r="F2052">
        <v>2949.4149414941498</v>
      </c>
      <c r="G2052">
        <v>1404.02981957629</v>
      </c>
      <c r="N2052" s="2">
        <v>12918000</v>
      </c>
      <c r="O2052">
        <v>852.43</v>
      </c>
    </row>
    <row r="2053" spans="6:15">
      <c r="F2053">
        <v>2950.85508550855</v>
      </c>
      <c r="G2053">
        <v>1404.02982440393</v>
      </c>
      <c r="N2053" s="2">
        <v>12925000</v>
      </c>
      <c r="O2053">
        <v>852.43</v>
      </c>
    </row>
    <row r="2054" spans="6:15">
      <c r="F2054">
        <v>2952.2952295229502</v>
      </c>
      <c r="G2054">
        <v>1404.0298292315699</v>
      </c>
      <c r="N2054" s="2">
        <v>12931000</v>
      </c>
      <c r="O2054">
        <v>852.43</v>
      </c>
    </row>
    <row r="2055" spans="6:15">
      <c r="F2055">
        <v>2953.7353735373499</v>
      </c>
      <c r="G2055">
        <v>1404.0298340592101</v>
      </c>
      <c r="N2055" s="2">
        <v>12937000</v>
      </c>
      <c r="O2055">
        <v>852.43</v>
      </c>
    </row>
    <row r="2056" spans="6:15">
      <c r="F2056">
        <v>2955.1755175517601</v>
      </c>
      <c r="G2056">
        <v>1404.02983888684</v>
      </c>
      <c r="N2056" s="2">
        <v>12944000</v>
      </c>
      <c r="O2056">
        <v>852.43</v>
      </c>
    </row>
    <row r="2057" spans="6:15">
      <c r="F2057">
        <v>2956.6156615661598</v>
      </c>
      <c r="G2057">
        <v>1404.02984371448</v>
      </c>
      <c r="N2057" s="2">
        <v>12950000</v>
      </c>
      <c r="O2057">
        <v>852.43</v>
      </c>
    </row>
    <row r="2058" spans="6:15">
      <c r="F2058">
        <v>2958.05580558056</v>
      </c>
      <c r="G2058">
        <v>1404.0298485421199</v>
      </c>
      <c r="N2058" s="2">
        <v>12956000</v>
      </c>
      <c r="O2058">
        <v>852.43</v>
      </c>
    </row>
    <row r="2059" spans="6:15">
      <c r="F2059">
        <v>2959.4959495949602</v>
      </c>
      <c r="G2059">
        <v>1404.0298533697601</v>
      </c>
      <c r="N2059" s="2">
        <v>12963000</v>
      </c>
      <c r="O2059">
        <v>852.43</v>
      </c>
    </row>
    <row r="2060" spans="6:15">
      <c r="F2060">
        <v>2960.9360936093599</v>
      </c>
      <c r="G2060">
        <v>1404.02985819739</v>
      </c>
      <c r="N2060" s="2">
        <v>12969000</v>
      </c>
      <c r="O2060">
        <v>852.43</v>
      </c>
    </row>
    <row r="2061" spans="6:15">
      <c r="F2061">
        <v>2962.3762376237601</v>
      </c>
      <c r="G2061">
        <v>1404.02986302503</v>
      </c>
      <c r="N2061" s="2">
        <v>12975000</v>
      </c>
      <c r="O2061">
        <v>852.43</v>
      </c>
    </row>
    <row r="2062" spans="6:15">
      <c r="F2062">
        <v>2963.8163816381598</v>
      </c>
      <c r="G2062">
        <v>1404.0298678526699</v>
      </c>
      <c r="N2062" s="2">
        <v>12982000</v>
      </c>
      <c r="O2062">
        <v>852.43</v>
      </c>
    </row>
    <row r="2063" spans="6:15">
      <c r="F2063">
        <v>2965.25652565257</v>
      </c>
      <c r="G2063">
        <v>1404.0298726803001</v>
      </c>
      <c r="N2063" s="2">
        <v>12988000</v>
      </c>
      <c r="O2063">
        <v>852.43</v>
      </c>
    </row>
    <row r="2064" spans="6:15">
      <c r="F2064">
        <v>2966.6966696669701</v>
      </c>
      <c r="G2064">
        <v>1404.02987750794</v>
      </c>
      <c r="N2064" s="2">
        <v>12994000</v>
      </c>
      <c r="O2064">
        <v>852.43</v>
      </c>
    </row>
    <row r="2065" spans="6:15">
      <c r="F2065">
        <v>2968.1368136813699</v>
      </c>
      <c r="G2065">
        <v>1404.0298823355799</v>
      </c>
      <c r="N2065" s="2">
        <v>13000000</v>
      </c>
      <c r="O2065">
        <v>852.43</v>
      </c>
    </row>
    <row r="2066" spans="6:15">
      <c r="F2066">
        <v>2969.57695769577</v>
      </c>
      <c r="G2066">
        <v>1404.0298871632201</v>
      </c>
      <c r="N2066" s="2">
        <v>13007000</v>
      </c>
      <c r="O2066">
        <v>852.43</v>
      </c>
    </row>
    <row r="2067" spans="6:15">
      <c r="F2067">
        <v>2971.0171017101702</v>
      </c>
      <c r="G2067">
        <v>1404.02989199085</v>
      </c>
      <c r="N2067" s="2">
        <v>13013000</v>
      </c>
      <c r="O2067">
        <v>852.43</v>
      </c>
    </row>
    <row r="2068" spans="6:15">
      <c r="F2068">
        <v>2972.4572457245699</v>
      </c>
      <c r="G2068">
        <v>1404.02989681849</v>
      </c>
      <c r="N2068" s="2">
        <v>13019000</v>
      </c>
      <c r="O2068">
        <v>852.43</v>
      </c>
    </row>
    <row r="2069" spans="6:15">
      <c r="F2069">
        <v>2973.8973897389701</v>
      </c>
      <c r="G2069">
        <v>1404.0299016461299</v>
      </c>
      <c r="N2069" s="2">
        <v>13026000</v>
      </c>
      <c r="O2069">
        <v>852.43</v>
      </c>
    </row>
    <row r="2070" spans="6:15">
      <c r="F2070">
        <v>2975.3375337533798</v>
      </c>
      <c r="G2070">
        <v>1404.0299064737701</v>
      </c>
      <c r="N2070" s="2">
        <v>13032000</v>
      </c>
      <c r="O2070">
        <v>852.43</v>
      </c>
    </row>
    <row r="2071" spans="6:15">
      <c r="F2071">
        <v>2976.77767776778</v>
      </c>
      <c r="G2071">
        <v>1404.0299113014</v>
      </c>
      <c r="N2071" s="2">
        <v>13038000</v>
      </c>
      <c r="O2071">
        <v>852.43</v>
      </c>
    </row>
    <row r="2072" spans="6:15">
      <c r="F2072">
        <v>2978.2178217821802</v>
      </c>
      <c r="G2072">
        <v>1404.02991612904</v>
      </c>
      <c r="N2072" s="2">
        <v>13045000</v>
      </c>
      <c r="O2072">
        <v>852.43</v>
      </c>
    </row>
    <row r="2073" spans="6:15">
      <c r="F2073">
        <v>2979.6579657965799</v>
      </c>
      <c r="G2073">
        <v>1404.0299209566799</v>
      </c>
      <c r="N2073" s="2">
        <v>13051000</v>
      </c>
      <c r="O2073">
        <v>852.43</v>
      </c>
    </row>
    <row r="2074" spans="6:15">
      <c r="F2074">
        <v>2981.0981098109801</v>
      </c>
      <c r="G2074">
        <v>1404.0299257843201</v>
      </c>
      <c r="N2074" s="2">
        <v>13057000</v>
      </c>
      <c r="O2074">
        <v>852.43</v>
      </c>
    </row>
    <row r="2075" spans="6:15">
      <c r="F2075">
        <v>2982.5382538253798</v>
      </c>
      <c r="G2075">
        <v>1404.02993061195</v>
      </c>
      <c r="N2075" s="2">
        <v>13064000</v>
      </c>
      <c r="O2075">
        <v>852.43</v>
      </c>
    </row>
    <row r="2076" spans="6:15">
      <c r="F2076">
        <v>2983.97839783978</v>
      </c>
      <c r="G2076">
        <v>1404.02993543959</v>
      </c>
      <c r="N2076" s="2">
        <v>13070000</v>
      </c>
      <c r="O2076">
        <v>852.43</v>
      </c>
    </row>
    <row r="2077" spans="6:15">
      <c r="F2077">
        <v>2985.4185418541902</v>
      </c>
      <c r="G2077">
        <v>1404.0299402672299</v>
      </c>
      <c r="N2077" s="2">
        <v>13076000</v>
      </c>
      <c r="O2077">
        <v>852.43</v>
      </c>
    </row>
    <row r="2078" spans="6:15">
      <c r="F2078">
        <v>2986.8586858685899</v>
      </c>
      <c r="G2078">
        <v>1404.0299450948701</v>
      </c>
      <c r="N2078" s="2">
        <v>13082000</v>
      </c>
      <c r="O2078">
        <v>852.43</v>
      </c>
    </row>
    <row r="2079" spans="6:15">
      <c r="F2079">
        <v>2988.29882988299</v>
      </c>
      <c r="G2079">
        <v>1404.0299499225</v>
      </c>
      <c r="N2079" s="2">
        <v>13089000</v>
      </c>
      <c r="O2079">
        <v>852.43</v>
      </c>
    </row>
    <row r="2080" spans="6:15">
      <c r="F2080">
        <v>2989.7389738973902</v>
      </c>
      <c r="G2080">
        <v>1404.02995475014</v>
      </c>
      <c r="N2080" s="2">
        <v>13095000</v>
      </c>
      <c r="O2080">
        <v>852.43</v>
      </c>
    </row>
    <row r="2081" spans="6:15">
      <c r="F2081">
        <v>2991.1791179117899</v>
      </c>
      <c r="G2081">
        <v>1404.0299595777799</v>
      </c>
      <c r="N2081" s="2">
        <v>13101000</v>
      </c>
      <c r="O2081">
        <v>852.43</v>
      </c>
    </row>
    <row r="2082" spans="6:15">
      <c r="F2082">
        <v>2992.6192619261901</v>
      </c>
      <c r="G2082">
        <v>1404.0299644054201</v>
      </c>
      <c r="N2082" s="2">
        <v>13108000</v>
      </c>
      <c r="O2082">
        <v>852.43</v>
      </c>
    </row>
    <row r="2083" spans="6:15">
      <c r="F2083">
        <v>2994.0594059405898</v>
      </c>
      <c r="G2083">
        <v>1404.02996923305</v>
      </c>
      <c r="N2083" s="2">
        <v>13114000</v>
      </c>
      <c r="O2083">
        <v>852.43</v>
      </c>
    </row>
    <row r="2084" spans="6:15">
      <c r="F2084">
        <v>2995.499549955</v>
      </c>
      <c r="G2084">
        <v>1404.0299740606899</v>
      </c>
      <c r="N2084" s="2">
        <v>13120000</v>
      </c>
      <c r="O2084">
        <v>852.43</v>
      </c>
    </row>
    <row r="2085" spans="6:15">
      <c r="F2085">
        <v>2996.9396939694002</v>
      </c>
      <c r="G2085">
        <v>1404.02997745583</v>
      </c>
      <c r="N2085" s="2">
        <v>13127000</v>
      </c>
      <c r="O2085">
        <v>852.43</v>
      </c>
    </row>
    <row r="2086" spans="6:15">
      <c r="F2086">
        <v>2998.3798379837999</v>
      </c>
      <c r="G2086">
        <v>1404.0299776675899</v>
      </c>
      <c r="N2086" s="2">
        <v>13133000</v>
      </c>
      <c r="O2086">
        <v>852.43</v>
      </c>
    </row>
    <row r="2087" spans="6:15">
      <c r="F2087">
        <v>2999.8199819982001</v>
      </c>
      <c r="G2087">
        <v>1404.0299778793401</v>
      </c>
      <c r="N2087" s="2">
        <v>13139000</v>
      </c>
      <c r="O2087">
        <v>852.43</v>
      </c>
    </row>
    <row r="2088" spans="6:15">
      <c r="F2088">
        <v>3001.2601260125998</v>
      </c>
      <c r="G2088">
        <v>1404.02997809109</v>
      </c>
      <c r="N2088" s="2">
        <v>13146000</v>
      </c>
      <c r="O2088">
        <v>852.43</v>
      </c>
    </row>
    <row r="2089" spans="6:15">
      <c r="F2089">
        <v>3002.700270027</v>
      </c>
      <c r="G2089">
        <v>1404.0299783028499</v>
      </c>
      <c r="N2089" s="2">
        <v>13152000</v>
      </c>
      <c r="O2089">
        <v>852.43</v>
      </c>
    </row>
    <row r="2090" spans="6:15">
      <c r="F2090">
        <v>3004.1404140414002</v>
      </c>
      <c r="G2090">
        <v>1404.0299785146001</v>
      </c>
      <c r="N2090" s="2">
        <v>13158000</v>
      </c>
      <c r="O2090">
        <v>852.43</v>
      </c>
    </row>
    <row r="2091" spans="6:15">
      <c r="F2091">
        <v>3005.5805580558099</v>
      </c>
      <c r="G2091">
        <v>1404.02997872635</v>
      </c>
      <c r="N2091" s="2">
        <v>13164000</v>
      </c>
      <c r="O2091">
        <v>852.43</v>
      </c>
    </row>
    <row r="2092" spans="6:15">
      <c r="F2092">
        <v>3007.0207020702101</v>
      </c>
      <c r="G2092">
        <v>1404.0299789381099</v>
      </c>
      <c r="N2092" s="2">
        <v>13171000</v>
      </c>
      <c r="O2092">
        <v>852.43</v>
      </c>
    </row>
    <row r="2093" spans="6:15">
      <c r="F2093">
        <v>3008.4608460846098</v>
      </c>
      <c r="G2093">
        <v>1404.0299791498601</v>
      </c>
      <c r="N2093" s="2">
        <v>13177000</v>
      </c>
      <c r="O2093">
        <v>852.43</v>
      </c>
    </row>
    <row r="2094" spans="6:15">
      <c r="F2094">
        <v>3009.90099009901</v>
      </c>
      <c r="G2094">
        <v>1404.02997936162</v>
      </c>
      <c r="N2094" s="2">
        <v>13183000</v>
      </c>
      <c r="O2094">
        <v>852.43</v>
      </c>
    </row>
    <row r="2095" spans="6:15">
      <c r="F2095">
        <v>3011.3411341134101</v>
      </c>
      <c r="G2095">
        <v>1404.0299795733699</v>
      </c>
      <c r="N2095" s="2">
        <v>13190000</v>
      </c>
      <c r="O2095">
        <v>852.43</v>
      </c>
    </row>
    <row r="2096" spans="6:15">
      <c r="F2096">
        <v>3012.7812781278099</v>
      </c>
      <c r="G2096">
        <v>1404.0299797851201</v>
      </c>
      <c r="N2096" s="2">
        <v>13196000</v>
      </c>
      <c r="O2096">
        <v>852.43</v>
      </c>
    </row>
    <row r="2097" spans="6:15">
      <c r="F2097">
        <v>3014.22142214221</v>
      </c>
      <c r="G2097">
        <v>1404.02997999688</v>
      </c>
      <c r="N2097" s="2">
        <v>13202000</v>
      </c>
      <c r="O2097">
        <v>852.43</v>
      </c>
    </row>
    <row r="2098" spans="6:15">
      <c r="F2098">
        <v>3015.6615661566202</v>
      </c>
      <c r="G2098">
        <v>1404.0299802086299</v>
      </c>
      <c r="N2098" s="2">
        <v>13209000</v>
      </c>
      <c r="O2098">
        <v>852.43</v>
      </c>
    </row>
    <row r="2099" spans="6:15">
      <c r="F2099">
        <v>3017.1017101710199</v>
      </c>
      <c r="G2099">
        <v>1404.0299804203801</v>
      </c>
      <c r="N2099" s="2">
        <v>13215000</v>
      </c>
      <c r="O2099">
        <v>852.43</v>
      </c>
    </row>
    <row r="2100" spans="6:15">
      <c r="F2100">
        <v>3018.5418541854201</v>
      </c>
      <c r="G2100">
        <v>1404.02998063214</v>
      </c>
      <c r="N2100" s="2">
        <v>13221000</v>
      </c>
      <c r="O2100">
        <v>852.43</v>
      </c>
    </row>
    <row r="2101" spans="6:15">
      <c r="F2101">
        <v>3019.9819981998198</v>
      </c>
      <c r="G2101">
        <v>1404.0299808438899</v>
      </c>
      <c r="N2101" s="2">
        <v>13228000</v>
      </c>
      <c r="O2101">
        <v>852.43</v>
      </c>
    </row>
    <row r="2102" spans="6:15">
      <c r="F2102">
        <v>3021.42214221422</v>
      </c>
      <c r="G2102">
        <v>1404.0299810556401</v>
      </c>
      <c r="N2102" s="2">
        <v>13234000</v>
      </c>
      <c r="O2102">
        <v>852.43</v>
      </c>
    </row>
    <row r="2103" spans="6:15">
      <c r="F2103">
        <v>3022.8622862286202</v>
      </c>
      <c r="G2103">
        <v>1404.0299812674</v>
      </c>
      <c r="N2103" s="2">
        <v>13240000</v>
      </c>
      <c r="O2103">
        <v>852.43</v>
      </c>
    </row>
    <row r="2104" spans="6:15">
      <c r="F2104">
        <v>3024.3024302430199</v>
      </c>
      <c r="G2104">
        <v>1404.0299814791499</v>
      </c>
      <c r="N2104" s="2">
        <v>13246000</v>
      </c>
      <c r="O2104">
        <v>852.43</v>
      </c>
    </row>
    <row r="2105" spans="6:15">
      <c r="F2105">
        <v>3025.7425742574301</v>
      </c>
      <c r="G2105">
        <v>1404.0299816909001</v>
      </c>
      <c r="N2105" s="2">
        <v>13253000</v>
      </c>
      <c r="O2105">
        <v>852.43</v>
      </c>
    </row>
    <row r="2106" spans="6:15">
      <c r="F2106">
        <v>3027.1827182718298</v>
      </c>
      <c r="G2106">
        <v>1404.02998190266</v>
      </c>
      <c r="N2106" s="2">
        <v>13259000</v>
      </c>
      <c r="O2106">
        <v>852.43</v>
      </c>
    </row>
    <row r="2107" spans="6:15">
      <c r="F2107">
        <v>3028.62286228623</v>
      </c>
      <c r="G2107">
        <v>1404.0299821144099</v>
      </c>
      <c r="N2107" s="2">
        <v>13265000</v>
      </c>
      <c r="O2107">
        <v>852.43</v>
      </c>
    </row>
    <row r="2108" spans="6:15">
      <c r="F2108">
        <v>3030.0630063006301</v>
      </c>
      <c r="G2108">
        <v>1404.0299823261701</v>
      </c>
      <c r="N2108" s="2">
        <v>13272000</v>
      </c>
      <c r="O2108">
        <v>852.43</v>
      </c>
    </row>
    <row r="2109" spans="6:15">
      <c r="F2109">
        <v>3031.5031503150299</v>
      </c>
      <c r="G2109">
        <v>1404.02998253792</v>
      </c>
      <c r="N2109" s="2">
        <v>13278000</v>
      </c>
      <c r="O2109">
        <v>852.43</v>
      </c>
    </row>
    <row r="2110" spans="6:15">
      <c r="F2110">
        <v>3032.94329432943</v>
      </c>
      <c r="G2110">
        <v>1404.0299827496699</v>
      </c>
      <c r="N2110" s="2">
        <v>13284000</v>
      </c>
      <c r="O2110">
        <v>852.43</v>
      </c>
    </row>
    <row r="2111" spans="6:15">
      <c r="F2111">
        <v>3034.3834383438302</v>
      </c>
      <c r="G2111">
        <v>1404.0299829614301</v>
      </c>
      <c r="N2111" s="2">
        <v>13291000</v>
      </c>
      <c r="O2111">
        <v>852.43</v>
      </c>
    </row>
    <row r="2112" spans="6:15">
      <c r="F2112">
        <v>3035.8235823582399</v>
      </c>
      <c r="G2112">
        <v>1404.02998317318</v>
      </c>
      <c r="N2112" s="2">
        <v>13297000</v>
      </c>
      <c r="O2112">
        <v>852.43</v>
      </c>
    </row>
    <row r="2113" spans="6:15">
      <c r="F2113">
        <v>3037.2637263726401</v>
      </c>
      <c r="G2113">
        <v>1404.0299833849299</v>
      </c>
      <c r="N2113" s="2">
        <v>13303000</v>
      </c>
      <c r="O2113">
        <v>852.43</v>
      </c>
    </row>
    <row r="2114" spans="6:15">
      <c r="F2114">
        <v>3038.7038703870398</v>
      </c>
      <c r="G2114">
        <v>1404.02998359669</v>
      </c>
      <c r="N2114" s="2">
        <v>13310000</v>
      </c>
      <c r="O2114">
        <v>852.43</v>
      </c>
    </row>
    <row r="2115" spans="6:15">
      <c r="F2115">
        <v>3040.14401440144</v>
      </c>
      <c r="G2115">
        <v>1404.02998380844</v>
      </c>
      <c r="N2115" s="2">
        <v>13316000</v>
      </c>
      <c r="O2115">
        <v>852.43</v>
      </c>
    </row>
    <row r="2116" spans="6:15">
      <c r="F2116">
        <v>3041.5841584158402</v>
      </c>
      <c r="G2116">
        <v>1404.0299840201901</v>
      </c>
      <c r="N2116" s="2">
        <v>13322000</v>
      </c>
      <c r="O2116">
        <v>852.43</v>
      </c>
    </row>
    <row r="2117" spans="6:15">
      <c r="F2117">
        <v>3043.0243024302399</v>
      </c>
      <c r="G2117">
        <v>1404.02998423195</v>
      </c>
      <c r="N2117" s="2">
        <v>13328000</v>
      </c>
      <c r="O2117">
        <v>852.43</v>
      </c>
    </row>
    <row r="2118" spans="6:15">
      <c r="F2118">
        <v>3044.4644464446401</v>
      </c>
      <c r="G2118">
        <v>1404.0299844437</v>
      </c>
      <c r="N2118" s="2">
        <v>13335000</v>
      </c>
      <c r="O2118">
        <v>852.43</v>
      </c>
    </row>
    <row r="2119" spans="6:15">
      <c r="F2119">
        <v>3045.9045904590498</v>
      </c>
      <c r="G2119">
        <v>1404.0299846554501</v>
      </c>
      <c r="N2119" s="2">
        <v>13341000</v>
      </c>
      <c r="O2119">
        <v>852.43</v>
      </c>
    </row>
    <row r="2120" spans="6:15">
      <c r="F2120">
        <v>3047.34473447345</v>
      </c>
      <c r="G2120">
        <v>1404.02998486721</v>
      </c>
      <c r="N2120" s="2">
        <v>13347000</v>
      </c>
      <c r="O2120">
        <v>852.43</v>
      </c>
    </row>
    <row r="2121" spans="6:15">
      <c r="F2121">
        <v>3048.7848784878502</v>
      </c>
      <c r="G2121">
        <v>1404.02998507896</v>
      </c>
      <c r="N2121" s="2">
        <v>13354000</v>
      </c>
      <c r="O2121">
        <v>852.43</v>
      </c>
    </row>
    <row r="2122" spans="6:15">
      <c r="F2122">
        <v>3050.2250225022499</v>
      </c>
      <c r="G2122">
        <v>1404.0299852907101</v>
      </c>
      <c r="N2122" s="2">
        <v>13360000</v>
      </c>
      <c r="O2122">
        <v>852.43</v>
      </c>
    </row>
    <row r="2123" spans="6:15">
      <c r="F2123">
        <v>3051.6651665166501</v>
      </c>
      <c r="G2123">
        <v>1404.02998550247</v>
      </c>
      <c r="N2123" s="2">
        <v>13366000</v>
      </c>
      <c r="O2123">
        <v>852.43</v>
      </c>
    </row>
    <row r="2124" spans="6:15">
      <c r="F2124">
        <v>3053.1053105310498</v>
      </c>
      <c r="G2124">
        <v>1404.0299857142199</v>
      </c>
      <c r="N2124" s="2">
        <v>13373000</v>
      </c>
      <c r="O2124">
        <v>852.43</v>
      </c>
    </row>
    <row r="2125" spans="6:15">
      <c r="F2125">
        <v>3054.54545454545</v>
      </c>
      <c r="G2125">
        <v>1404.0299859259801</v>
      </c>
      <c r="N2125" s="2">
        <v>13379000</v>
      </c>
      <c r="O2125">
        <v>852.43</v>
      </c>
    </row>
    <row r="2126" spans="6:15">
      <c r="F2126">
        <v>3055.9855985598601</v>
      </c>
      <c r="G2126">
        <v>1404.02998613773</v>
      </c>
      <c r="N2126" s="2">
        <v>13385000</v>
      </c>
      <c r="O2126">
        <v>852.43</v>
      </c>
    </row>
    <row r="2127" spans="6:15">
      <c r="F2127">
        <v>3057.4257425742599</v>
      </c>
      <c r="G2127">
        <v>1404.0299863494799</v>
      </c>
      <c r="N2127" s="2">
        <v>13392000</v>
      </c>
      <c r="O2127">
        <v>852.43</v>
      </c>
    </row>
    <row r="2128" spans="6:15">
      <c r="F2128">
        <v>3058.86588658866</v>
      </c>
      <c r="G2128">
        <v>1404.0299865612401</v>
      </c>
      <c r="N2128" s="2">
        <v>13398000</v>
      </c>
      <c r="O2128">
        <v>852.43</v>
      </c>
    </row>
    <row r="2129" spans="6:15">
      <c r="F2129">
        <v>3060.3060306030602</v>
      </c>
      <c r="G2129">
        <v>1404.02998677299</v>
      </c>
      <c r="N2129" s="2">
        <v>13404000</v>
      </c>
      <c r="O2129">
        <v>852.43</v>
      </c>
    </row>
    <row r="2130" spans="6:15">
      <c r="F2130">
        <v>3061.7461746174599</v>
      </c>
      <c r="G2130">
        <v>1404.0299869847399</v>
      </c>
      <c r="N2130" s="2">
        <v>13410000</v>
      </c>
      <c r="O2130">
        <v>852.43</v>
      </c>
    </row>
    <row r="2131" spans="6:15">
      <c r="F2131">
        <v>3063.1863186318601</v>
      </c>
      <c r="G2131">
        <v>1404.0299871965001</v>
      </c>
      <c r="N2131" s="2">
        <v>13417000</v>
      </c>
      <c r="O2131">
        <v>852.43</v>
      </c>
    </row>
    <row r="2132" spans="6:15">
      <c r="F2132">
        <v>3064.6264626462698</v>
      </c>
      <c r="G2132">
        <v>1404.02998740825</v>
      </c>
      <c r="N2132" s="2">
        <v>13423000</v>
      </c>
      <c r="O2132">
        <v>852.43</v>
      </c>
    </row>
    <row r="2133" spans="6:15">
      <c r="F2133">
        <v>3066.06660666067</v>
      </c>
      <c r="G2133">
        <v>1404.0299876199999</v>
      </c>
      <c r="N2133" s="2">
        <v>13429000</v>
      </c>
      <c r="O2133">
        <v>852.43</v>
      </c>
    </row>
    <row r="2134" spans="6:15">
      <c r="F2134">
        <v>3067.5067506750702</v>
      </c>
      <c r="G2134">
        <v>1404.0299878317601</v>
      </c>
      <c r="N2134" s="2">
        <v>13436000</v>
      </c>
      <c r="O2134">
        <v>852.43</v>
      </c>
    </row>
    <row r="2135" spans="6:15">
      <c r="F2135">
        <v>3068.9468946894699</v>
      </c>
      <c r="G2135">
        <v>1404.02998804351</v>
      </c>
      <c r="N2135" s="2">
        <v>13442000</v>
      </c>
      <c r="O2135">
        <v>852.43</v>
      </c>
    </row>
    <row r="2136" spans="6:15">
      <c r="F2136">
        <v>3070.3870387038701</v>
      </c>
      <c r="G2136">
        <v>1404.0299882552699</v>
      </c>
      <c r="N2136" s="2">
        <v>13448000</v>
      </c>
      <c r="O2136">
        <v>852.43</v>
      </c>
    </row>
    <row r="2137" spans="6:15">
      <c r="F2137">
        <v>3071.8271827182698</v>
      </c>
      <c r="G2137">
        <v>1404.0299884670201</v>
      </c>
      <c r="N2137" s="2">
        <v>13455000</v>
      </c>
      <c r="O2137">
        <v>852.43</v>
      </c>
    </row>
    <row r="2138" spans="6:15">
      <c r="F2138">
        <v>3073.26732673267</v>
      </c>
      <c r="G2138">
        <v>1404.02998867877</v>
      </c>
      <c r="N2138" s="2">
        <v>13461000</v>
      </c>
      <c r="O2138">
        <v>852.43</v>
      </c>
    </row>
    <row r="2139" spans="6:15">
      <c r="F2139">
        <v>3074.7074707470701</v>
      </c>
      <c r="G2139">
        <v>1404.0299888905299</v>
      </c>
      <c r="N2139" s="2">
        <v>13467000</v>
      </c>
      <c r="O2139">
        <v>852.43</v>
      </c>
    </row>
    <row r="2140" spans="6:15">
      <c r="F2140">
        <v>3076.1476147614799</v>
      </c>
      <c r="G2140">
        <v>1404.0299891022801</v>
      </c>
      <c r="N2140" s="2">
        <v>13474000</v>
      </c>
      <c r="O2140">
        <v>852.43</v>
      </c>
    </row>
    <row r="2141" spans="6:15">
      <c r="F2141">
        <v>3077.58775877588</v>
      </c>
      <c r="G2141">
        <v>1404.02998931403</v>
      </c>
      <c r="N2141" s="2">
        <v>13480000</v>
      </c>
      <c r="O2141">
        <v>852.43</v>
      </c>
    </row>
    <row r="2142" spans="6:15">
      <c r="F2142">
        <v>3079.0279027902802</v>
      </c>
      <c r="G2142">
        <v>1404.0299895257899</v>
      </c>
      <c r="N2142" s="2">
        <v>13486000</v>
      </c>
      <c r="O2142">
        <v>852.43</v>
      </c>
    </row>
    <row r="2143" spans="6:15">
      <c r="F2143">
        <v>3080.4680468046799</v>
      </c>
      <c r="G2143">
        <v>1404.0299897375401</v>
      </c>
      <c r="N2143" s="2">
        <v>13492000</v>
      </c>
      <c r="O2143">
        <v>852.43</v>
      </c>
    </row>
    <row r="2144" spans="6:15">
      <c r="F2144">
        <v>3081.9081908190801</v>
      </c>
      <c r="G2144">
        <v>1404.02998994929</v>
      </c>
      <c r="N2144" s="2">
        <v>13499000</v>
      </c>
      <c r="O2144">
        <v>852.43</v>
      </c>
    </row>
    <row r="2145" spans="6:15">
      <c r="F2145">
        <v>3083.3483348334798</v>
      </c>
      <c r="G2145">
        <v>1404.0299901610499</v>
      </c>
      <c r="N2145" s="2">
        <v>13505000</v>
      </c>
      <c r="O2145">
        <v>852.43</v>
      </c>
    </row>
    <row r="2146" spans="6:15">
      <c r="F2146">
        <v>3084.78847884788</v>
      </c>
      <c r="G2146">
        <v>1404.0299903728001</v>
      </c>
      <c r="N2146" s="2">
        <v>13511000</v>
      </c>
      <c r="O2146">
        <v>852.43</v>
      </c>
    </row>
    <row r="2147" spans="6:15">
      <c r="F2147">
        <v>3086.2286228622902</v>
      </c>
      <c r="G2147">
        <v>1404.02999058455</v>
      </c>
      <c r="N2147" s="2">
        <v>13518000</v>
      </c>
      <c r="O2147">
        <v>852.43</v>
      </c>
    </row>
    <row r="2148" spans="6:15">
      <c r="F2148">
        <v>3087.6687668766899</v>
      </c>
      <c r="G2148">
        <v>1404.0299907963099</v>
      </c>
      <c r="N2148" s="2">
        <v>13524000</v>
      </c>
      <c r="O2148">
        <v>852.43</v>
      </c>
    </row>
    <row r="2149" spans="6:15">
      <c r="F2149">
        <v>3089.1089108910901</v>
      </c>
      <c r="G2149">
        <v>1404.0299910080601</v>
      </c>
      <c r="N2149" s="2">
        <v>13530000</v>
      </c>
      <c r="O2149">
        <v>852.43</v>
      </c>
    </row>
    <row r="2150" spans="6:15">
      <c r="F2150">
        <v>3090.5490549054898</v>
      </c>
      <c r="G2150">
        <v>1404.02999121981</v>
      </c>
      <c r="N2150" s="2">
        <v>13537000</v>
      </c>
      <c r="O2150">
        <v>852.43</v>
      </c>
    </row>
    <row r="2151" spans="6:15">
      <c r="F2151">
        <v>3091.98919891989</v>
      </c>
      <c r="G2151">
        <v>1404.0299914315699</v>
      </c>
      <c r="N2151" s="2">
        <v>13543000</v>
      </c>
      <c r="O2151">
        <v>852.43</v>
      </c>
    </row>
    <row r="2152" spans="6:15">
      <c r="F2152">
        <v>3093.4293429342902</v>
      </c>
      <c r="G2152">
        <v>1404.02999164332</v>
      </c>
      <c r="N2152" s="2">
        <v>13549000</v>
      </c>
      <c r="O2152">
        <v>852.43</v>
      </c>
    </row>
    <row r="2153" spans="6:15">
      <c r="F2153">
        <v>3094.8694869486999</v>
      </c>
      <c r="G2153">
        <v>1404.02999185508</v>
      </c>
      <c r="N2153" s="2">
        <v>13556000</v>
      </c>
      <c r="O2153">
        <v>852.43</v>
      </c>
    </row>
    <row r="2154" spans="6:15">
      <c r="F2154">
        <v>3096.3096309631001</v>
      </c>
      <c r="G2154">
        <v>1404.0299920668299</v>
      </c>
      <c r="N2154" s="2">
        <v>13562000</v>
      </c>
      <c r="O2154">
        <v>852.43</v>
      </c>
    </row>
    <row r="2155" spans="6:15">
      <c r="F2155">
        <v>3097.7497749774998</v>
      </c>
      <c r="G2155">
        <v>1404.02999227858</v>
      </c>
      <c r="N2155" s="2">
        <v>13568000</v>
      </c>
      <c r="O2155">
        <v>852.43</v>
      </c>
    </row>
    <row r="2156" spans="6:15">
      <c r="F2156">
        <v>3099.1899189919</v>
      </c>
      <c r="G2156">
        <v>1404.02999249034</v>
      </c>
      <c r="N2156" s="2">
        <v>13574000</v>
      </c>
      <c r="O2156">
        <v>852.43</v>
      </c>
    </row>
    <row r="2157" spans="6:15">
      <c r="F2157">
        <v>3100.6300630063001</v>
      </c>
      <c r="G2157">
        <v>1404.0299927020901</v>
      </c>
      <c r="N2157" s="2">
        <v>13581000</v>
      </c>
      <c r="O2157">
        <v>852.43</v>
      </c>
    </row>
    <row r="2158" spans="6:15">
      <c r="F2158">
        <v>3102.0702070206999</v>
      </c>
      <c r="G2158">
        <v>1404.02999291384</v>
      </c>
      <c r="N2158" s="2">
        <v>13587000</v>
      </c>
      <c r="O2158">
        <v>852.43</v>
      </c>
    </row>
    <row r="2159" spans="6:15">
      <c r="F2159">
        <v>3103.5103510351</v>
      </c>
      <c r="G2159">
        <v>1404.0299931256</v>
      </c>
      <c r="N2159" s="2">
        <v>13593000</v>
      </c>
      <c r="O2159">
        <v>852.43</v>
      </c>
    </row>
    <row r="2160" spans="6:15">
      <c r="F2160">
        <v>3104.9504950495002</v>
      </c>
      <c r="G2160">
        <v>1404.0299933373501</v>
      </c>
      <c r="N2160" s="2">
        <v>13600000</v>
      </c>
      <c r="O2160">
        <v>852.43</v>
      </c>
    </row>
    <row r="2161" spans="6:15">
      <c r="F2161">
        <v>3106.3906390639099</v>
      </c>
      <c r="G2161">
        <v>1404.0299935491</v>
      </c>
      <c r="N2161" s="2">
        <v>13606000</v>
      </c>
      <c r="O2161">
        <v>852.43</v>
      </c>
    </row>
    <row r="2162" spans="6:15">
      <c r="F2162">
        <v>3107.8307830783101</v>
      </c>
      <c r="G2162">
        <v>1404.02999376086</v>
      </c>
      <c r="N2162" s="2">
        <v>13612000</v>
      </c>
      <c r="O2162">
        <v>852.43</v>
      </c>
    </row>
    <row r="2163" spans="6:15">
      <c r="F2163">
        <v>3109.2709270927098</v>
      </c>
      <c r="G2163">
        <v>1404.0299939726101</v>
      </c>
      <c r="N2163" s="2">
        <v>13619000</v>
      </c>
      <c r="O2163">
        <v>852.43</v>
      </c>
    </row>
    <row r="2164" spans="6:15">
      <c r="F2164">
        <v>3110.71107110711</v>
      </c>
      <c r="G2164">
        <v>1404.02999418436</v>
      </c>
      <c r="N2164" s="2">
        <v>13625000</v>
      </c>
      <c r="O2164">
        <v>852.43</v>
      </c>
    </row>
    <row r="2165" spans="6:15">
      <c r="F2165">
        <v>3112.1512151215102</v>
      </c>
      <c r="G2165">
        <v>1404.0299943961199</v>
      </c>
      <c r="N2165" s="2">
        <v>13631000</v>
      </c>
      <c r="O2165">
        <v>852.43</v>
      </c>
    </row>
    <row r="2166" spans="6:15">
      <c r="F2166">
        <v>3113.5913591359099</v>
      </c>
      <c r="G2166">
        <v>1404.0299946078701</v>
      </c>
      <c r="N2166" s="2">
        <v>13638000</v>
      </c>
      <c r="O2166">
        <v>852.43</v>
      </c>
    </row>
    <row r="2167" spans="6:15">
      <c r="F2167">
        <v>3115.0315031503201</v>
      </c>
      <c r="G2167">
        <v>1404.02999481963</v>
      </c>
      <c r="N2167" s="2">
        <v>13644000</v>
      </c>
      <c r="O2167">
        <v>852.43</v>
      </c>
    </row>
    <row r="2168" spans="6:15">
      <c r="F2168">
        <v>3116.4716471647198</v>
      </c>
      <c r="G2168">
        <v>1404.0299950313799</v>
      </c>
      <c r="N2168" s="2">
        <v>13650000</v>
      </c>
      <c r="O2168">
        <v>852.43</v>
      </c>
    </row>
    <row r="2169" spans="6:15">
      <c r="F2169">
        <v>3117.91179117912</v>
      </c>
      <c r="G2169">
        <v>1404.0299952431301</v>
      </c>
      <c r="N2169" s="2">
        <v>13656000</v>
      </c>
      <c r="O2169">
        <v>852.43</v>
      </c>
    </row>
    <row r="2170" spans="6:15">
      <c r="F2170">
        <v>3119.3519351935201</v>
      </c>
      <c r="G2170">
        <v>1404.02999545489</v>
      </c>
      <c r="N2170" s="2">
        <v>13663000</v>
      </c>
      <c r="O2170">
        <v>852.43</v>
      </c>
    </row>
    <row r="2171" spans="6:15">
      <c r="F2171">
        <v>3120.7920792079199</v>
      </c>
      <c r="G2171">
        <v>1404.0299956666399</v>
      </c>
      <c r="N2171" s="2">
        <v>13669000</v>
      </c>
      <c r="O2171">
        <v>852.43</v>
      </c>
    </row>
    <row r="2172" spans="6:15">
      <c r="F2172">
        <v>3122.23222322232</v>
      </c>
      <c r="G2172">
        <v>1404.0299958783901</v>
      </c>
      <c r="N2172" s="2">
        <v>13675000</v>
      </c>
      <c r="O2172">
        <v>852.43</v>
      </c>
    </row>
    <row r="2173" spans="6:15">
      <c r="F2173">
        <v>3123.6723672367202</v>
      </c>
      <c r="G2173">
        <v>1404.02999609015</v>
      </c>
      <c r="N2173" s="2">
        <v>13682000</v>
      </c>
      <c r="O2173">
        <v>852.43</v>
      </c>
    </row>
    <row r="2174" spans="6:15">
      <c r="F2174">
        <v>3125.1125112511299</v>
      </c>
      <c r="G2174">
        <v>1404.0299963018999</v>
      </c>
      <c r="N2174" s="2">
        <v>13688000</v>
      </c>
      <c r="O2174">
        <v>852.43</v>
      </c>
    </row>
    <row r="2175" spans="6:15">
      <c r="F2175">
        <v>3126.5526552655301</v>
      </c>
      <c r="G2175">
        <v>1404.0299965136501</v>
      </c>
      <c r="N2175" s="2">
        <v>13694000</v>
      </c>
      <c r="O2175">
        <v>852.43</v>
      </c>
    </row>
    <row r="2176" spans="6:15">
      <c r="F2176">
        <v>3127.9927992799298</v>
      </c>
      <c r="G2176">
        <v>1404.02999672541</v>
      </c>
      <c r="N2176" s="2">
        <v>13701000</v>
      </c>
      <c r="O2176">
        <v>852.43</v>
      </c>
    </row>
    <row r="2177" spans="6:15">
      <c r="F2177">
        <v>3129.43294329433</v>
      </c>
      <c r="G2177">
        <v>1404.0299969371599</v>
      </c>
      <c r="N2177" s="2">
        <v>13707000</v>
      </c>
      <c r="O2177">
        <v>852.43</v>
      </c>
    </row>
    <row r="2178" spans="6:15">
      <c r="F2178">
        <v>3130.8730873087302</v>
      </c>
      <c r="G2178">
        <v>1404.0299971489101</v>
      </c>
      <c r="N2178" s="2">
        <v>13713000</v>
      </c>
      <c r="O2178">
        <v>852.43</v>
      </c>
    </row>
    <row r="2179" spans="6:15">
      <c r="F2179">
        <v>3132.3132313231299</v>
      </c>
      <c r="G2179">
        <v>1404.02999736067</v>
      </c>
      <c r="N2179" s="2">
        <v>13720000</v>
      </c>
      <c r="O2179">
        <v>852.43</v>
      </c>
    </row>
    <row r="2180" spans="6:15">
      <c r="F2180">
        <v>3133.7533753375301</v>
      </c>
      <c r="G2180">
        <v>1404.0299975724199</v>
      </c>
      <c r="N2180" s="2">
        <v>13726000</v>
      </c>
      <c r="O2180">
        <v>852.43</v>
      </c>
    </row>
    <row r="2181" spans="6:15">
      <c r="F2181">
        <v>3135.1935193519398</v>
      </c>
      <c r="G2181">
        <v>1404.0299977841801</v>
      </c>
      <c r="N2181" s="2">
        <v>13732000</v>
      </c>
      <c r="O2181">
        <v>852.43</v>
      </c>
    </row>
    <row r="2182" spans="6:15">
      <c r="F2182">
        <v>3136.63366336634</v>
      </c>
      <c r="G2182">
        <v>1404.02999799593</v>
      </c>
      <c r="N2182" s="2">
        <v>13738000</v>
      </c>
      <c r="O2182">
        <v>852.43</v>
      </c>
    </row>
    <row r="2183" spans="6:15">
      <c r="F2183">
        <v>3138.0738073807402</v>
      </c>
      <c r="G2183">
        <v>1404.0299982076799</v>
      </c>
      <c r="N2183" s="2">
        <v>13745000</v>
      </c>
      <c r="O2183">
        <v>852.43</v>
      </c>
    </row>
    <row r="2184" spans="6:15">
      <c r="F2184">
        <v>3139.5139513951399</v>
      </c>
      <c r="G2184">
        <v>1404.0299984194401</v>
      </c>
      <c r="N2184" s="2">
        <v>13751000</v>
      </c>
      <c r="O2184">
        <v>852.43</v>
      </c>
    </row>
    <row r="2185" spans="6:15">
      <c r="F2185">
        <v>3140.9540954095401</v>
      </c>
      <c r="G2185">
        <v>1404.02999863119</v>
      </c>
      <c r="N2185" s="2">
        <v>13757000</v>
      </c>
      <c r="O2185">
        <v>852.43</v>
      </c>
    </row>
    <row r="2186" spans="6:15">
      <c r="F2186">
        <v>3142.3942394239398</v>
      </c>
      <c r="G2186">
        <v>1404.0299988429399</v>
      </c>
      <c r="N2186" s="2">
        <v>13764000</v>
      </c>
      <c r="O2186">
        <v>852.43</v>
      </c>
    </row>
    <row r="2187" spans="6:15">
      <c r="F2187">
        <v>3143.83438343834</v>
      </c>
      <c r="G2187">
        <v>1404.0299990547001</v>
      </c>
      <c r="N2187" s="2">
        <v>13770000</v>
      </c>
      <c r="O2187">
        <v>852.43</v>
      </c>
    </row>
    <row r="2188" spans="6:15">
      <c r="F2188">
        <v>3145.2745274527501</v>
      </c>
      <c r="G2188">
        <v>1404.02999926645</v>
      </c>
      <c r="N2188" s="2">
        <v>13776000</v>
      </c>
      <c r="O2188">
        <v>852.43</v>
      </c>
    </row>
    <row r="2189" spans="6:15">
      <c r="F2189">
        <v>3146.7146714671499</v>
      </c>
      <c r="G2189">
        <v>1404.0299994781999</v>
      </c>
      <c r="N2189" s="2">
        <v>13783000</v>
      </c>
      <c r="O2189">
        <v>852.43</v>
      </c>
    </row>
    <row r="2190" spans="6:15">
      <c r="F2190">
        <v>3148.15481548155</v>
      </c>
      <c r="G2190">
        <v>1404.0299996899601</v>
      </c>
      <c r="N2190" s="2">
        <v>13789000</v>
      </c>
      <c r="O2190">
        <v>852.43</v>
      </c>
    </row>
    <row r="2191" spans="6:15">
      <c r="F2191">
        <v>3149.5949594959502</v>
      </c>
      <c r="G2191">
        <v>1404.02999990171</v>
      </c>
      <c r="N2191" s="2">
        <v>13795000</v>
      </c>
      <c r="O2191">
        <v>852.43</v>
      </c>
    </row>
    <row r="2192" spans="6:15">
      <c r="F2192">
        <v>3151.0351035103499</v>
      </c>
      <c r="G2192">
        <v>1404.0300001134599</v>
      </c>
      <c r="N2192" s="2">
        <v>13802000</v>
      </c>
      <c r="O2192">
        <v>852.43</v>
      </c>
    </row>
    <row r="2193" spans="6:15">
      <c r="F2193">
        <v>3152.4752475247501</v>
      </c>
      <c r="G2193">
        <v>1404.03000032522</v>
      </c>
      <c r="N2193" s="2">
        <v>13808000</v>
      </c>
      <c r="O2193">
        <v>852.43</v>
      </c>
    </row>
    <row r="2194" spans="6:15">
      <c r="F2194">
        <v>3153.9153915391498</v>
      </c>
      <c r="G2194">
        <v>1404.03000053697</v>
      </c>
      <c r="N2194" s="2">
        <v>13814000</v>
      </c>
      <c r="O2194">
        <v>852.43</v>
      </c>
    </row>
    <row r="2195" spans="6:15">
      <c r="F2195">
        <v>3155.35553555356</v>
      </c>
      <c r="G2195">
        <v>1404.0300007487299</v>
      </c>
      <c r="N2195" s="2">
        <v>13820000</v>
      </c>
      <c r="O2195">
        <v>852.43</v>
      </c>
    </row>
    <row r="2196" spans="6:15">
      <c r="F2196">
        <v>3156.7956795679602</v>
      </c>
      <c r="G2196">
        <v>1404.03000096048</v>
      </c>
      <c r="N2196" s="2">
        <v>13827000</v>
      </c>
      <c r="O2196">
        <v>852.43</v>
      </c>
    </row>
    <row r="2197" spans="6:15">
      <c r="F2197">
        <v>3158.2358235823599</v>
      </c>
      <c r="G2197">
        <v>1404.03000117223</v>
      </c>
      <c r="N2197" s="2">
        <v>13833000</v>
      </c>
      <c r="O2197">
        <v>852.43</v>
      </c>
    </row>
    <row r="2198" spans="6:15">
      <c r="F2198">
        <v>3159.6759675967601</v>
      </c>
      <c r="G2198">
        <v>1404.0300013839901</v>
      </c>
      <c r="N2198" s="2">
        <v>13839000</v>
      </c>
      <c r="O2198">
        <v>852.43</v>
      </c>
    </row>
    <row r="2199" spans="6:15">
      <c r="F2199">
        <v>3161.1161116111598</v>
      </c>
      <c r="G2199">
        <v>1404.03000159574</v>
      </c>
      <c r="N2199" s="2">
        <v>13846000</v>
      </c>
      <c r="O2199">
        <v>852.43</v>
      </c>
    </row>
    <row r="2200" spans="6:15">
      <c r="F2200">
        <v>3162.55625562556</v>
      </c>
      <c r="G2200">
        <v>1404.03000180749</v>
      </c>
      <c r="N2200" s="2">
        <v>13852000</v>
      </c>
      <c r="O2200">
        <v>852.43</v>
      </c>
    </row>
    <row r="2201" spans="6:15">
      <c r="F2201">
        <v>3163.9963996399601</v>
      </c>
      <c r="G2201">
        <v>1404.0300020192501</v>
      </c>
      <c r="N2201" s="2">
        <v>13858000</v>
      </c>
      <c r="O2201">
        <v>852.43</v>
      </c>
    </row>
    <row r="2202" spans="6:15">
      <c r="F2202">
        <v>3165.4365436543699</v>
      </c>
      <c r="G2202">
        <v>1404.030002231</v>
      </c>
      <c r="N2202" s="2">
        <v>13865000</v>
      </c>
      <c r="O2202">
        <v>852.43</v>
      </c>
    </row>
    <row r="2203" spans="6:15">
      <c r="F2203">
        <v>3166.87668766877</v>
      </c>
      <c r="G2203">
        <v>1404.0300024427499</v>
      </c>
      <c r="N2203" s="2">
        <v>13871000</v>
      </c>
      <c r="O2203">
        <v>852.43</v>
      </c>
    </row>
    <row r="2204" spans="6:15">
      <c r="F2204">
        <v>3168.3168316831702</v>
      </c>
      <c r="G2204">
        <v>1404.0300026545101</v>
      </c>
      <c r="N2204" s="2">
        <v>13877000</v>
      </c>
      <c r="O2204">
        <v>852.43</v>
      </c>
    </row>
    <row r="2205" spans="6:15">
      <c r="F2205">
        <v>3169.7569756975699</v>
      </c>
      <c r="G2205">
        <v>1404.03000286626</v>
      </c>
      <c r="N2205" s="2">
        <v>13884000</v>
      </c>
      <c r="O2205">
        <v>852.43</v>
      </c>
    </row>
    <row r="2206" spans="6:15">
      <c r="F2206">
        <v>3171.1971197119701</v>
      </c>
      <c r="G2206">
        <v>1404.0300030780099</v>
      </c>
      <c r="N2206" s="2">
        <v>13890000</v>
      </c>
      <c r="O2206">
        <v>852.43</v>
      </c>
    </row>
    <row r="2207" spans="6:15">
      <c r="F2207">
        <v>3172.6372637263698</v>
      </c>
      <c r="G2207">
        <v>1404.0300032897701</v>
      </c>
      <c r="N2207" s="2">
        <v>13896000</v>
      </c>
      <c r="O2207">
        <v>852.43</v>
      </c>
    </row>
    <row r="2208" spans="6:15">
      <c r="F2208">
        <v>3174.07740774077</v>
      </c>
      <c r="G2208">
        <v>1404.03000350152</v>
      </c>
      <c r="N2208" s="2">
        <v>13902000</v>
      </c>
      <c r="O2208">
        <v>852.43</v>
      </c>
    </row>
    <row r="2209" spans="6:15">
      <c r="F2209">
        <v>3175.5175517551802</v>
      </c>
      <c r="G2209">
        <v>1404.0300037132799</v>
      </c>
      <c r="N2209" s="2">
        <v>13909000</v>
      </c>
      <c r="O2209">
        <v>852.43</v>
      </c>
    </row>
    <row r="2210" spans="6:15">
      <c r="F2210">
        <v>3176.9576957695799</v>
      </c>
      <c r="G2210">
        <v>1404.0300039250301</v>
      </c>
      <c r="N2210" s="2">
        <v>13915000</v>
      </c>
      <c r="O2210">
        <v>852.43</v>
      </c>
    </row>
    <row r="2211" spans="6:15">
      <c r="F2211">
        <v>3178.3978397839801</v>
      </c>
      <c r="G2211">
        <v>1404.03000413678</v>
      </c>
      <c r="N2211" s="2">
        <v>13921000</v>
      </c>
      <c r="O2211">
        <v>852.43</v>
      </c>
    </row>
    <row r="2212" spans="6:15">
      <c r="F2212">
        <v>3179.8379837983798</v>
      </c>
      <c r="G2212">
        <v>1404.0300043485399</v>
      </c>
      <c r="N2212" s="2">
        <v>13928000</v>
      </c>
      <c r="O2212">
        <v>852.43</v>
      </c>
    </row>
    <row r="2213" spans="6:15">
      <c r="F2213">
        <v>3181.27812781278</v>
      </c>
      <c r="G2213">
        <v>1404.0300045602901</v>
      </c>
      <c r="N2213" s="2">
        <v>13934000</v>
      </c>
      <c r="O2213">
        <v>852.43</v>
      </c>
    </row>
    <row r="2214" spans="6:15">
      <c r="F2214">
        <v>3182.7182718271802</v>
      </c>
      <c r="G2214">
        <v>1404.03000477204</v>
      </c>
      <c r="N2214" s="2">
        <v>13940000</v>
      </c>
      <c r="O2214">
        <v>852.43</v>
      </c>
    </row>
    <row r="2215" spans="6:15">
      <c r="F2215">
        <v>3184.1584158415799</v>
      </c>
      <c r="G2215">
        <v>1404.0300049837999</v>
      </c>
      <c r="N2215" s="2">
        <v>13947000</v>
      </c>
      <c r="O2215">
        <v>852.43</v>
      </c>
    </row>
    <row r="2216" spans="6:15">
      <c r="F2216">
        <v>3185.5985598559901</v>
      </c>
      <c r="G2216">
        <v>1404.0300051955501</v>
      </c>
      <c r="N2216" s="2">
        <v>13953000</v>
      </c>
      <c r="O2216">
        <v>852.43</v>
      </c>
    </row>
    <row r="2217" spans="6:15">
      <c r="F2217">
        <v>3187.0387038703898</v>
      </c>
      <c r="G2217">
        <v>1404.0300054073</v>
      </c>
      <c r="N2217" s="2">
        <v>13959000</v>
      </c>
      <c r="O2217">
        <v>852.43</v>
      </c>
    </row>
    <row r="2218" spans="6:15">
      <c r="F2218">
        <v>3188.47884788479</v>
      </c>
      <c r="G2218">
        <v>1404.0300056190599</v>
      </c>
      <c r="N2218" s="2">
        <v>13966000</v>
      </c>
      <c r="O2218">
        <v>852.43</v>
      </c>
    </row>
    <row r="2219" spans="6:15">
      <c r="F2219">
        <v>3189.9189918991901</v>
      </c>
      <c r="G2219">
        <v>1404.0300058308101</v>
      </c>
      <c r="N2219" s="2">
        <v>13972000</v>
      </c>
      <c r="O2219">
        <v>852.43</v>
      </c>
    </row>
    <row r="2220" spans="6:15">
      <c r="F2220">
        <v>3191.3591359135899</v>
      </c>
      <c r="G2220">
        <v>1404.03000604256</v>
      </c>
      <c r="N2220" s="2">
        <v>13978000</v>
      </c>
      <c r="O2220">
        <v>852.43</v>
      </c>
    </row>
    <row r="2221" spans="6:15">
      <c r="F2221">
        <v>3192.79927992799</v>
      </c>
      <c r="G2221">
        <v>1404.0300062543199</v>
      </c>
      <c r="N2221" s="2">
        <v>13984000</v>
      </c>
      <c r="O2221">
        <v>852.43</v>
      </c>
    </row>
    <row r="2222" spans="6:15">
      <c r="F2222">
        <v>3194.2394239423902</v>
      </c>
      <c r="G2222">
        <v>1404.0300064660701</v>
      </c>
      <c r="N2222" s="2">
        <v>13991000</v>
      </c>
      <c r="O2222">
        <v>852.43</v>
      </c>
    </row>
    <row r="2223" spans="6:15">
      <c r="F2223">
        <v>3195.6795679567999</v>
      </c>
      <c r="G2223">
        <v>1404.03000667783</v>
      </c>
      <c r="N2223" s="2">
        <v>13997000</v>
      </c>
      <c r="O2223">
        <v>852.43</v>
      </c>
    </row>
    <row r="2224" spans="6:15">
      <c r="F2224">
        <v>3197.1197119712001</v>
      </c>
      <c r="G2224">
        <v>1404.0300068895799</v>
      </c>
      <c r="N2224" s="2">
        <v>14003000</v>
      </c>
      <c r="O2224">
        <v>852.43</v>
      </c>
    </row>
    <row r="2225" spans="6:15">
      <c r="F2225">
        <v>3198.5598559855998</v>
      </c>
      <c r="G2225">
        <v>1404.0300071013301</v>
      </c>
      <c r="N2225" s="2">
        <v>14010000</v>
      </c>
      <c r="O2225">
        <v>852.43</v>
      </c>
    </row>
    <row r="2226" spans="6:15">
      <c r="F2226">
        <v>3200</v>
      </c>
      <c r="G2226">
        <v>1404.03000731309</v>
      </c>
      <c r="N2226" s="2">
        <v>14016000</v>
      </c>
      <c r="O2226">
        <v>852.43</v>
      </c>
    </row>
    <row r="2227" spans="6:15">
      <c r="F2227">
        <v>3201.4401440144002</v>
      </c>
      <c r="G2227">
        <v>1404.0300075248399</v>
      </c>
      <c r="N2227" s="2">
        <v>14022000</v>
      </c>
      <c r="O2227">
        <v>852.43</v>
      </c>
    </row>
    <row r="2228" spans="6:15">
      <c r="F2228">
        <v>3202.8802880287999</v>
      </c>
      <c r="G2228">
        <v>1404.0300077365901</v>
      </c>
      <c r="N2228" s="2">
        <v>14029000</v>
      </c>
      <c r="O2228">
        <v>852.43</v>
      </c>
    </row>
    <row r="2229" spans="6:15">
      <c r="F2229">
        <v>3204.3204320432001</v>
      </c>
      <c r="G2229">
        <v>1404.03000794835</v>
      </c>
      <c r="N2229" s="2">
        <v>14035000</v>
      </c>
      <c r="O2229">
        <v>852.43</v>
      </c>
    </row>
    <row r="2230" spans="6:15">
      <c r="F2230">
        <v>3205.7605760576098</v>
      </c>
      <c r="G2230">
        <v>1404.0300081600999</v>
      </c>
      <c r="N2230" s="2">
        <v>14041000</v>
      </c>
      <c r="O2230">
        <v>852.43</v>
      </c>
    </row>
    <row r="2231" spans="6:15">
      <c r="F2231">
        <v>3207.20072007201</v>
      </c>
      <c r="G2231">
        <v>1404.03000837185</v>
      </c>
      <c r="N2231" s="2">
        <v>14048000</v>
      </c>
      <c r="O2231">
        <v>852.43</v>
      </c>
    </row>
    <row r="2232" spans="6:15">
      <c r="F2232">
        <v>3208.6408640864101</v>
      </c>
      <c r="G2232">
        <v>1404.03000858361</v>
      </c>
      <c r="N2232" s="2">
        <v>14054000</v>
      </c>
      <c r="O2232">
        <v>852.43</v>
      </c>
    </row>
    <row r="2233" spans="6:15">
      <c r="F2233">
        <v>3210.0810081008099</v>
      </c>
      <c r="G2233">
        <v>1404.0300087953599</v>
      </c>
      <c r="N2233" s="2">
        <v>14060000</v>
      </c>
      <c r="O2233">
        <v>852.43</v>
      </c>
    </row>
    <row r="2234" spans="6:15">
      <c r="F2234">
        <v>3211.52115211521</v>
      </c>
      <c r="G2234">
        <v>1404.03000900711</v>
      </c>
      <c r="N2234" s="2">
        <v>14066000</v>
      </c>
      <c r="O2234">
        <v>852.43</v>
      </c>
    </row>
    <row r="2235" spans="6:15">
      <c r="F2235">
        <v>3212.9612961296102</v>
      </c>
      <c r="G2235">
        <v>1404.03000921887</v>
      </c>
      <c r="N2235" s="2">
        <v>14073000</v>
      </c>
      <c r="O2235">
        <v>852.42</v>
      </c>
    </row>
    <row r="2236" spans="6:15">
      <c r="F2236">
        <v>3214.4014401440099</v>
      </c>
      <c r="G2236">
        <v>1404.0300094306201</v>
      </c>
      <c r="N2236" s="2">
        <v>14079000</v>
      </c>
      <c r="O2236">
        <v>852.42</v>
      </c>
    </row>
    <row r="2237" spans="6:15">
      <c r="F2237">
        <v>3215.8415841584201</v>
      </c>
      <c r="G2237">
        <v>1404.03000964238</v>
      </c>
      <c r="N2237" s="2">
        <v>14085000</v>
      </c>
      <c r="O2237">
        <v>852.42</v>
      </c>
    </row>
    <row r="2238" spans="6:15">
      <c r="F2238">
        <v>3217.2817281728198</v>
      </c>
      <c r="G2238">
        <v>1404.03000985413</v>
      </c>
      <c r="N2238" s="2">
        <v>14092000</v>
      </c>
      <c r="O2238">
        <v>852.42</v>
      </c>
    </row>
    <row r="2239" spans="6:15">
      <c r="F2239">
        <v>3218.72187218722</v>
      </c>
      <c r="G2239">
        <v>1404.0300100658801</v>
      </c>
      <c r="N2239" s="2">
        <v>14098000</v>
      </c>
      <c r="O2239">
        <v>852.42</v>
      </c>
    </row>
    <row r="2240" spans="6:15">
      <c r="F2240">
        <v>3220.1620162016202</v>
      </c>
      <c r="G2240">
        <v>1404.03001027764</v>
      </c>
      <c r="N2240" s="2">
        <v>14104000</v>
      </c>
      <c r="O2240">
        <v>852.42</v>
      </c>
    </row>
    <row r="2241" spans="6:15">
      <c r="F2241">
        <v>3221.6021602160199</v>
      </c>
      <c r="G2241">
        <v>1404.03001048939</v>
      </c>
      <c r="N2241" s="2">
        <v>14111000</v>
      </c>
      <c r="O2241">
        <v>852.42</v>
      </c>
    </row>
    <row r="2242" spans="6:15">
      <c r="F2242">
        <v>3223.0423042304201</v>
      </c>
      <c r="G2242">
        <v>1404.0300107011401</v>
      </c>
      <c r="N2242" s="2">
        <v>14117000</v>
      </c>
      <c r="O2242">
        <v>852.42</v>
      </c>
    </row>
    <row r="2243" spans="6:15">
      <c r="F2243">
        <v>3224.4824482448198</v>
      </c>
      <c r="G2243">
        <v>1404.0300109129</v>
      </c>
      <c r="N2243" s="2">
        <v>14123000</v>
      </c>
      <c r="O2243">
        <v>852.42</v>
      </c>
    </row>
    <row r="2244" spans="6:15">
      <c r="F2244">
        <v>3225.92259225923</v>
      </c>
      <c r="G2244">
        <v>1404.0300111246499</v>
      </c>
      <c r="N2244" s="2">
        <v>14130000</v>
      </c>
      <c r="O2244">
        <v>852.42</v>
      </c>
    </row>
    <row r="2245" spans="6:15">
      <c r="F2245">
        <v>3227.3627362736302</v>
      </c>
      <c r="G2245">
        <v>1404.0300113364001</v>
      </c>
      <c r="N2245" s="2">
        <v>14136000</v>
      </c>
      <c r="O2245">
        <v>852.42</v>
      </c>
    </row>
    <row r="2246" spans="6:15">
      <c r="F2246">
        <v>3228.8028802880299</v>
      </c>
      <c r="G2246">
        <v>1404.03001154816</v>
      </c>
      <c r="N2246" s="2">
        <v>14142000</v>
      </c>
      <c r="O2246">
        <v>852.42</v>
      </c>
    </row>
    <row r="2247" spans="6:15">
      <c r="F2247">
        <v>3230.2430243024301</v>
      </c>
      <c r="G2247">
        <v>1404.0300117599099</v>
      </c>
      <c r="N2247" s="2">
        <v>14148000</v>
      </c>
      <c r="O2247">
        <v>852.42</v>
      </c>
    </row>
    <row r="2248" spans="6:15">
      <c r="F2248">
        <v>3231.6831683168298</v>
      </c>
      <c r="G2248">
        <v>1404.0300119716601</v>
      </c>
      <c r="N2248" s="2">
        <v>14155000</v>
      </c>
      <c r="O2248">
        <v>852.42</v>
      </c>
    </row>
    <row r="2249" spans="6:15">
      <c r="F2249">
        <v>3233.12331233123</v>
      </c>
      <c r="G2249">
        <v>1404.03001218342</v>
      </c>
      <c r="N2249" s="2">
        <v>14161000</v>
      </c>
      <c r="O2249">
        <v>852.42</v>
      </c>
    </row>
    <row r="2250" spans="6:15">
      <c r="F2250">
        <v>3234.5634563456301</v>
      </c>
      <c r="G2250">
        <v>1404.0300123951699</v>
      </c>
      <c r="N2250" s="2">
        <v>14167000</v>
      </c>
      <c r="O2250">
        <v>852.42</v>
      </c>
    </row>
    <row r="2251" spans="6:15">
      <c r="F2251">
        <v>3236.0036003600399</v>
      </c>
      <c r="G2251">
        <v>1404.0300126069201</v>
      </c>
      <c r="N2251" s="2">
        <v>14174000</v>
      </c>
      <c r="O2251">
        <v>852.42</v>
      </c>
    </row>
    <row r="2252" spans="6:15">
      <c r="F2252">
        <v>3237.44374437444</v>
      </c>
      <c r="G2252">
        <v>1404.03001281868</v>
      </c>
      <c r="N2252" s="2">
        <v>14180000</v>
      </c>
      <c r="O2252">
        <v>852.42</v>
      </c>
    </row>
    <row r="2253" spans="6:15">
      <c r="F2253">
        <v>3238.8838883888402</v>
      </c>
      <c r="G2253">
        <v>1404.0300130304299</v>
      </c>
      <c r="N2253" s="2">
        <v>14186000</v>
      </c>
      <c r="O2253">
        <v>852.42</v>
      </c>
    </row>
    <row r="2254" spans="6:15">
      <c r="F2254">
        <v>3240.3240324032399</v>
      </c>
      <c r="G2254">
        <v>1404.0300132421901</v>
      </c>
      <c r="N2254" s="2">
        <v>14193000</v>
      </c>
      <c r="O2254">
        <v>852.42</v>
      </c>
    </row>
    <row r="2255" spans="6:15">
      <c r="F2255">
        <v>3241.7641764176401</v>
      </c>
      <c r="G2255">
        <v>1404.03001345394</v>
      </c>
      <c r="N2255" s="2">
        <v>14199000</v>
      </c>
      <c r="O2255">
        <v>852.42</v>
      </c>
    </row>
    <row r="2256" spans="6:15">
      <c r="F2256">
        <v>3243.2043204320398</v>
      </c>
      <c r="G2256">
        <v>1404.0300136656899</v>
      </c>
      <c r="N2256" s="2">
        <v>14205000</v>
      </c>
      <c r="O2256">
        <v>852.42</v>
      </c>
    </row>
    <row r="2257" spans="6:15">
      <c r="F2257">
        <v>3244.64446444644</v>
      </c>
      <c r="G2257">
        <v>1404.0300138774501</v>
      </c>
      <c r="N2257" s="2">
        <v>14212000</v>
      </c>
      <c r="O2257">
        <v>852.42</v>
      </c>
    </row>
    <row r="2258" spans="6:15">
      <c r="F2258">
        <v>3246.0846084608502</v>
      </c>
      <c r="G2258">
        <v>1404.0300140892</v>
      </c>
      <c r="N2258" s="2">
        <v>14218000</v>
      </c>
      <c r="O2258">
        <v>852.42</v>
      </c>
    </row>
    <row r="2259" spans="6:15">
      <c r="F2259">
        <v>3247.5247524752499</v>
      </c>
      <c r="G2259">
        <v>1404.0300143009499</v>
      </c>
      <c r="N2259" s="2">
        <v>14224000</v>
      </c>
      <c r="O2259">
        <v>852.42</v>
      </c>
    </row>
    <row r="2260" spans="6:15">
      <c r="F2260">
        <v>3248.9648964896501</v>
      </c>
      <c r="G2260">
        <v>1404.0300145127101</v>
      </c>
      <c r="N2260" s="2">
        <v>14230000</v>
      </c>
      <c r="O2260">
        <v>852.42</v>
      </c>
    </row>
    <row r="2261" spans="6:15">
      <c r="F2261">
        <v>3250.4050405040498</v>
      </c>
      <c r="G2261">
        <v>1404.03001472446</v>
      </c>
      <c r="N2261" s="2">
        <v>14237000</v>
      </c>
      <c r="O2261">
        <v>852.42</v>
      </c>
    </row>
    <row r="2262" spans="6:15">
      <c r="F2262">
        <v>3251.84518451845</v>
      </c>
      <c r="G2262">
        <v>1404.0300149362099</v>
      </c>
      <c r="N2262" s="2">
        <v>14243000</v>
      </c>
      <c r="O2262">
        <v>852.42</v>
      </c>
    </row>
    <row r="2263" spans="6:15">
      <c r="F2263">
        <v>3253.2853285328501</v>
      </c>
      <c r="G2263">
        <v>1404.0300151479701</v>
      </c>
      <c r="N2263" s="2">
        <v>14249000</v>
      </c>
      <c r="O2263">
        <v>852.42</v>
      </c>
    </row>
    <row r="2264" spans="6:15">
      <c r="F2264">
        <v>3254.7254725472599</v>
      </c>
      <c r="G2264">
        <v>1404.03001535972</v>
      </c>
      <c r="N2264" s="2">
        <v>14256000</v>
      </c>
      <c r="O2264">
        <v>852.42</v>
      </c>
    </row>
    <row r="2265" spans="6:15">
      <c r="F2265">
        <v>3256.16561656166</v>
      </c>
      <c r="G2265">
        <v>1404.0300155714799</v>
      </c>
      <c r="N2265" s="2">
        <v>14262000</v>
      </c>
      <c r="O2265">
        <v>852.42</v>
      </c>
    </row>
    <row r="2266" spans="6:15">
      <c r="F2266">
        <v>3257.6057605760602</v>
      </c>
      <c r="G2266">
        <v>1404.0300157832301</v>
      </c>
      <c r="N2266" s="2">
        <v>14268000</v>
      </c>
      <c r="O2266">
        <v>852.42</v>
      </c>
    </row>
    <row r="2267" spans="6:15">
      <c r="F2267">
        <v>3259.0459045904599</v>
      </c>
      <c r="G2267">
        <v>1404.03001599498</v>
      </c>
      <c r="N2267" s="2">
        <v>14275000</v>
      </c>
      <c r="O2267">
        <v>852.42</v>
      </c>
    </row>
    <row r="2268" spans="6:15">
      <c r="F2268">
        <v>3260.4860486048601</v>
      </c>
      <c r="G2268">
        <v>1404.0300162067399</v>
      </c>
      <c r="N2268" s="2">
        <v>14281000</v>
      </c>
      <c r="O2268">
        <v>852.42</v>
      </c>
    </row>
    <row r="2269" spans="6:15">
      <c r="F2269">
        <v>3261.9261926192598</v>
      </c>
      <c r="G2269">
        <v>1404.03001641849</v>
      </c>
      <c r="N2269" s="2">
        <v>14287000</v>
      </c>
      <c r="O2269">
        <v>852.42</v>
      </c>
    </row>
    <row r="2270" spans="6:15">
      <c r="F2270">
        <v>3263.36633663366</v>
      </c>
      <c r="G2270">
        <v>1404.03001663024</v>
      </c>
      <c r="N2270" s="2">
        <v>14294000</v>
      </c>
      <c r="O2270">
        <v>852.42</v>
      </c>
    </row>
    <row r="2271" spans="6:15">
      <c r="F2271">
        <v>3264.8064806480602</v>
      </c>
      <c r="G2271">
        <v>1404.0300168419999</v>
      </c>
      <c r="N2271" s="2">
        <v>14300000</v>
      </c>
      <c r="O2271">
        <v>852.42</v>
      </c>
    </row>
    <row r="2272" spans="6:15">
      <c r="F2272">
        <v>3266.2466246624699</v>
      </c>
      <c r="G2272">
        <v>1404.03001705375</v>
      </c>
      <c r="N2272" s="2">
        <v>14306000</v>
      </c>
      <c r="O2272">
        <v>852.42</v>
      </c>
    </row>
    <row r="2273" spans="6:15">
      <c r="F2273">
        <v>3267.6867686768701</v>
      </c>
      <c r="G2273">
        <v>1404.0300172655</v>
      </c>
      <c r="N2273" s="2">
        <v>14312000</v>
      </c>
      <c r="O2273">
        <v>852.42</v>
      </c>
    </row>
    <row r="2274" spans="6:15">
      <c r="F2274">
        <v>3269.1269126912698</v>
      </c>
      <c r="G2274">
        <v>1404.0300174772599</v>
      </c>
      <c r="N2274" s="2">
        <v>14319000</v>
      </c>
      <c r="O2274">
        <v>852.42</v>
      </c>
    </row>
    <row r="2275" spans="6:15">
      <c r="F2275">
        <v>3270.56705670567</v>
      </c>
      <c r="G2275">
        <v>1404.03001768901</v>
      </c>
      <c r="N2275" s="2">
        <v>14325000</v>
      </c>
      <c r="O2275">
        <v>852.42</v>
      </c>
    </row>
    <row r="2276" spans="6:15">
      <c r="F2276">
        <v>3272.0072007200702</v>
      </c>
      <c r="G2276">
        <v>1404.03001790076</v>
      </c>
      <c r="N2276" s="2">
        <v>14331000</v>
      </c>
      <c r="O2276">
        <v>852.42</v>
      </c>
    </row>
    <row r="2277" spans="6:15">
      <c r="F2277">
        <v>3273.4473447344699</v>
      </c>
      <c r="G2277">
        <v>1404.0300181125201</v>
      </c>
      <c r="N2277" s="2">
        <v>14338000</v>
      </c>
      <c r="O2277">
        <v>852.42</v>
      </c>
    </row>
    <row r="2278" spans="6:15">
      <c r="F2278">
        <v>3274.8874887488801</v>
      </c>
      <c r="G2278">
        <v>1404.03001832427</v>
      </c>
      <c r="N2278" s="2">
        <v>14344000</v>
      </c>
      <c r="O2278">
        <v>852.42</v>
      </c>
    </row>
    <row r="2279" spans="6:15">
      <c r="F2279">
        <v>3276.3276327632798</v>
      </c>
      <c r="G2279">
        <v>1404.03001853602</v>
      </c>
      <c r="N2279" s="2">
        <v>14350000</v>
      </c>
      <c r="O2279">
        <v>852.42</v>
      </c>
    </row>
    <row r="2280" spans="6:15">
      <c r="F2280">
        <v>3277.76777677768</v>
      </c>
      <c r="G2280">
        <v>1404.0300187477801</v>
      </c>
      <c r="N2280" s="2">
        <v>14357000</v>
      </c>
      <c r="O2280">
        <v>852.42</v>
      </c>
    </row>
    <row r="2281" spans="6:15">
      <c r="F2281">
        <v>3279.2079207920801</v>
      </c>
      <c r="G2281">
        <v>1404.03001895953</v>
      </c>
      <c r="N2281" s="2">
        <v>14363000</v>
      </c>
      <c r="O2281">
        <v>852.42</v>
      </c>
    </row>
    <row r="2282" spans="6:15">
      <c r="F2282">
        <v>3280.6480648064799</v>
      </c>
      <c r="G2282">
        <v>1404.03001917129</v>
      </c>
      <c r="N2282" s="2">
        <v>14369000</v>
      </c>
      <c r="O2282">
        <v>852.42</v>
      </c>
    </row>
    <row r="2283" spans="6:15">
      <c r="F2283">
        <v>3282.08820882088</v>
      </c>
      <c r="G2283">
        <v>1404.0300193830401</v>
      </c>
      <c r="N2283" s="2">
        <v>14376000</v>
      </c>
      <c r="O2283">
        <v>852.42</v>
      </c>
    </row>
    <row r="2284" spans="6:15">
      <c r="F2284">
        <v>3283.5283528352802</v>
      </c>
      <c r="G2284">
        <v>1404.03001959479</v>
      </c>
      <c r="N2284" s="2">
        <v>14382000</v>
      </c>
      <c r="O2284">
        <v>852.42</v>
      </c>
    </row>
    <row r="2285" spans="6:15">
      <c r="F2285">
        <v>3284.9684968496899</v>
      </c>
      <c r="G2285">
        <v>1404.0300198065499</v>
      </c>
      <c r="N2285" s="2">
        <v>14388000</v>
      </c>
      <c r="O2285">
        <v>852.42</v>
      </c>
    </row>
    <row r="2286" spans="6:15">
      <c r="F2286">
        <v>3286.4086408640901</v>
      </c>
      <c r="G2286">
        <v>1404.0300200183001</v>
      </c>
      <c r="N2286" s="2">
        <v>14394000</v>
      </c>
      <c r="O2286">
        <v>852.42</v>
      </c>
    </row>
    <row r="2287" spans="6:15">
      <c r="F2287">
        <v>3287.8487848784898</v>
      </c>
      <c r="G2287">
        <v>1404.03002023005</v>
      </c>
      <c r="N2287" s="2">
        <v>14401000</v>
      </c>
      <c r="O2287">
        <v>852.42</v>
      </c>
    </row>
    <row r="2288" spans="6:15">
      <c r="F2288">
        <v>3289.28892889289</v>
      </c>
      <c r="G2288">
        <v>1404.0300204418099</v>
      </c>
      <c r="N2288" s="2">
        <v>14407000</v>
      </c>
      <c r="O2288">
        <v>852.42</v>
      </c>
    </row>
    <row r="2289" spans="6:15">
      <c r="F2289">
        <v>3290.7290729072902</v>
      </c>
      <c r="G2289">
        <v>1404.0300206535601</v>
      </c>
      <c r="N2289" s="2">
        <v>14413000</v>
      </c>
      <c r="O2289">
        <v>852.42</v>
      </c>
    </row>
    <row r="2290" spans="6:15">
      <c r="F2290">
        <v>3292.1692169216899</v>
      </c>
      <c r="G2290">
        <v>1404.03002086531</v>
      </c>
      <c r="N2290" s="2">
        <v>14420000</v>
      </c>
      <c r="O2290">
        <v>852.42</v>
      </c>
    </row>
    <row r="2291" spans="6:15">
      <c r="F2291">
        <v>3293.6093609360901</v>
      </c>
      <c r="G2291">
        <v>1404.0300210770699</v>
      </c>
      <c r="N2291" s="2">
        <v>14426000</v>
      </c>
      <c r="O2291">
        <v>852.42</v>
      </c>
    </row>
    <row r="2292" spans="6:15">
      <c r="F2292">
        <v>3295.0495049504998</v>
      </c>
      <c r="G2292">
        <v>1404.0300212888201</v>
      </c>
      <c r="N2292" s="2">
        <v>14432000</v>
      </c>
      <c r="O2292">
        <v>852.42</v>
      </c>
    </row>
    <row r="2293" spans="6:15">
      <c r="F2293">
        <v>3296.4896489649</v>
      </c>
      <c r="G2293">
        <v>1404.03002150057</v>
      </c>
      <c r="N2293" s="2">
        <v>14439000</v>
      </c>
      <c r="O2293">
        <v>852.42</v>
      </c>
    </row>
    <row r="2294" spans="6:15">
      <c r="F2294">
        <v>3297.9297929793001</v>
      </c>
      <c r="G2294">
        <v>1404.0300217123299</v>
      </c>
      <c r="N2294" s="2">
        <v>14445000</v>
      </c>
      <c r="O2294">
        <v>852.42</v>
      </c>
    </row>
    <row r="2295" spans="6:15">
      <c r="F2295">
        <v>3299.3699369936999</v>
      </c>
      <c r="G2295">
        <v>1404.0300219240801</v>
      </c>
      <c r="N2295" s="2">
        <v>14451000</v>
      </c>
      <c r="O2295">
        <v>852.42</v>
      </c>
    </row>
    <row r="2296" spans="6:15">
      <c r="F2296">
        <v>3300.8100810081</v>
      </c>
      <c r="G2296">
        <v>1404.03002213584</v>
      </c>
      <c r="N2296" s="2">
        <v>14458000</v>
      </c>
      <c r="O2296">
        <v>852.42</v>
      </c>
    </row>
    <row r="2297" spans="6:15">
      <c r="F2297">
        <v>3302.2502250225002</v>
      </c>
      <c r="G2297">
        <v>1404.0300223475899</v>
      </c>
      <c r="N2297" s="2">
        <v>14464000</v>
      </c>
      <c r="O2297">
        <v>852.42</v>
      </c>
    </row>
    <row r="2298" spans="6:15">
      <c r="F2298">
        <v>3303.6903690368999</v>
      </c>
      <c r="G2298">
        <v>1404.0300225593401</v>
      </c>
      <c r="N2298" s="2">
        <v>14470000</v>
      </c>
      <c r="O2298">
        <v>852.42</v>
      </c>
    </row>
    <row r="2299" spans="6:15">
      <c r="F2299">
        <v>3305.1305130513101</v>
      </c>
      <c r="G2299">
        <v>1404.0300227711</v>
      </c>
      <c r="N2299" s="2">
        <v>14476000</v>
      </c>
      <c r="O2299">
        <v>852.42</v>
      </c>
    </row>
    <row r="2300" spans="6:15">
      <c r="F2300">
        <v>3306.5706570657098</v>
      </c>
      <c r="G2300">
        <v>1404.0300229828499</v>
      </c>
      <c r="N2300" s="2">
        <v>14483000</v>
      </c>
      <c r="O2300">
        <v>852.42</v>
      </c>
    </row>
    <row r="2301" spans="6:15">
      <c r="F2301">
        <v>3308.01080108011</v>
      </c>
      <c r="G2301">
        <v>1404.0300231946001</v>
      </c>
      <c r="N2301" s="2">
        <v>14489000</v>
      </c>
      <c r="O2301">
        <v>852.42</v>
      </c>
    </row>
    <row r="2302" spans="6:15">
      <c r="F2302">
        <v>3309.4509450945102</v>
      </c>
      <c r="G2302">
        <v>1404.03002340636</v>
      </c>
      <c r="N2302" s="2">
        <v>14495000</v>
      </c>
      <c r="O2302">
        <v>852.42</v>
      </c>
    </row>
    <row r="2303" spans="6:15">
      <c r="F2303">
        <v>3310.8910891089099</v>
      </c>
      <c r="G2303">
        <v>1404.0300236181099</v>
      </c>
      <c r="N2303" s="2">
        <v>14502000</v>
      </c>
      <c r="O2303">
        <v>852.42</v>
      </c>
    </row>
    <row r="2304" spans="6:15">
      <c r="F2304">
        <v>3312.3312331233101</v>
      </c>
      <c r="G2304">
        <v>1404.0300238298601</v>
      </c>
      <c r="N2304" s="2">
        <v>14508000</v>
      </c>
      <c r="O2304">
        <v>852.42</v>
      </c>
    </row>
    <row r="2305" spans="6:15">
      <c r="F2305">
        <v>3313.7713771377098</v>
      </c>
      <c r="G2305">
        <v>1404.03002404162</v>
      </c>
      <c r="N2305" s="2">
        <v>14514000</v>
      </c>
      <c r="O2305">
        <v>852.42</v>
      </c>
    </row>
    <row r="2306" spans="6:15">
      <c r="F2306">
        <v>3315.21152115212</v>
      </c>
      <c r="G2306">
        <v>1404.0300242533699</v>
      </c>
      <c r="N2306" s="2">
        <v>14521000</v>
      </c>
      <c r="O2306">
        <v>852.42</v>
      </c>
    </row>
    <row r="2307" spans="6:15">
      <c r="F2307">
        <v>3316.6516651665202</v>
      </c>
      <c r="G2307">
        <v>1404.0300244651201</v>
      </c>
      <c r="N2307" s="2">
        <v>14527000</v>
      </c>
      <c r="O2307">
        <v>852.42</v>
      </c>
    </row>
    <row r="2308" spans="6:15">
      <c r="F2308">
        <v>3318.0918091809199</v>
      </c>
      <c r="G2308">
        <v>1404.03002467688</v>
      </c>
      <c r="N2308" s="2">
        <v>14533000</v>
      </c>
      <c r="O2308">
        <v>852.42</v>
      </c>
    </row>
    <row r="2309" spans="6:15">
      <c r="F2309">
        <v>3319.5319531953201</v>
      </c>
      <c r="G2309">
        <v>1404.0300248886299</v>
      </c>
      <c r="N2309" s="2">
        <v>14540000</v>
      </c>
      <c r="O2309">
        <v>852.42</v>
      </c>
    </row>
    <row r="2310" spans="6:15">
      <c r="F2310">
        <v>3320.9720972097198</v>
      </c>
      <c r="G2310">
        <v>1404.03002510039</v>
      </c>
      <c r="N2310" s="2">
        <v>14546000</v>
      </c>
      <c r="O2310">
        <v>852.42</v>
      </c>
    </row>
    <row r="2311" spans="6:15">
      <c r="F2311">
        <v>3322.41224122412</v>
      </c>
      <c r="G2311">
        <v>1404.03002531214</v>
      </c>
      <c r="N2311" s="2">
        <v>14552000</v>
      </c>
      <c r="O2311">
        <v>852.42</v>
      </c>
    </row>
    <row r="2312" spans="6:15">
      <c r="F2312">
        <v>3323.8523852385201</v>
      </c>
      <c r="G2312">
        <v>1404.0300255238899</v>
      </c>
      <c r="N2312" s="2">
        <v>14558000</v>
      </c>
      <c r="O2312">
        <v>852.42</v>
      </c>
    </row>
    <row r="2313" spans="6:15">
      <c r="F2313">
        <v>3325.2925292529299</v>
      </c>
      <c r="G2313">
        <v>1404.03002573565</v>
      </c>
      <c r="N2313" s="2">
        <v>14565000</v>
      </c>
      <c r="O2313">
        <v>852.42</v>
      </c>
    </row>
    <row r="2314" spans="6:15">
      <c r="F2314">
        <v>3326.73267326733</v>
      </c>
      <c r="G2314">
        <v>1404.0300259474</v>
      </c>
      <c r="N2314" s="2">
        <v>14571000</v>
      </c>
      <c r="O2314">
        <v>852.42</v>
      </c>
    </row>
    <row r="2315" spans="6:15">
      <c r="F2315">
        <v>3328.1728172817302</v>
      </c>
      <c r="G2315">
        <v>1404.0300261591501</v>
      </c>
      <c r="N2315" s="2">
        <v>14577000</v>
      </c>
      <c r="O2315">
        <v>852.42</v>
      </c>
    </row>
    <row r="2316" spans="6:15">
      <c r="F2316">
        <v>3329.6129612961299</v>
      </c>
      <c r="G2316">
        <v>1404.03002637091</v>
      </c>
      <c r="N2316" s="2">
        <v>14584000</v>
      </c>
      <c r="O2316">
        <v>852.42</v>
      </c>
    </row>
    <row r="2317" spans="6:15">
      <c r="F2317">
        <v>3331.0531053105301</v>
      </c>
      <c r="G2317">
        <v>1404.03002658266</v>
      </c>
      <c r="N2317" s="2">
        <v>14590000</v>
      </c>
      <c r="O2317">
        <v>852.42</v>
      </c>
    </row>
    <row r="2318" spans="6:15">
      <c r="F2318">
        <v>3332.4932493249298</v>
      </c>
      <c r="G2318">
        <v>1404.0300267944101</v>
      </c>
      <c r="N2318" s="2">
        <v>14596000</v>
      </c>
      <c r="O2318">
        <v>852.42</v>
      </c>
    </row>
    <row r="2319" spans="6:15">
      <c r="F2319">
        <v>3333.93339333933</v>
      </c>
      <c r="G2319">
        <v>1404.03002700617</v>
      </c>
      <c r="N2319" s="2">
        <v>14603000</v>
      </c>
      <c r="O2319">
        <v>852.42</v>
      </c>
    </row>
    <row r="2320" spans="6:15">
      <c r="F2320">
        <v>3335.3735373537402</v>
      </c>
      <c r="G2320">
        <v>1404.03002721792</v>
      </c>
      <c r="N2320" s="2">
        <v>14609000</v>
      </c>
      <c r="O2320">
        <v>852.42</v>
      </c>
    </row>
    <row r="2321" spans="6:15">
      <c r="F2321">
        <v>3336.8136813681399</v>
      </c>
      <c r="G2321">
        <v>1404.0300274296701</v>
      </c>
      <c r="N2321" s="2">
        <v>14615000</v>
      </c>
      <c r="O2321">
        <v>852.42</v>
      </c>
    </row>
    <row r="2322" spans="6:15">
      <c r="F2322">
        <v>3338.2538253825401</v>
      </c>
      <c r="G2322">
        <v>1404.03002764143</v>
      </c>
      <c r="N2322" s="2">
        <v>14622000</v>
      </c>
      <c r="O2322">
        <v>852.42</v>
      </c>
    </row>
    <row r="2323" spans="6:15">
      <c r="F2323">
        <v>3339.6939693969398</v>
      </c>
      <c r="G2323">
        <v>1404.0300278531799</v>
      </c>
      <c r="N2323" s="2">
        <v>14628000</v>
      </c>
      <c r="O2323">
        <v>852.42</v>
      </c>
    </row>
    <row r="2324" spans="6:15">
      <c r="F2324">
        <v>3341.13411341134</v>
      </c>
      <c r="G2324">
        <v>1404.0300280649401</v>
      </c>
      <c r="N2324" s="2">
        <v>14634000</v>
      </c>
      <c r="O2324">
        <v>852.42</v>
      </c>
    </row>
    <row r="2325" spans="6:15">
      <c r="F2325">
        <v>3342.5742574257401</v>
      </c>
      <c r="G2325">
        <v>1404.03002827669</v>
      </c>
      <c r="N2325" s="2">
        <v>14640000</v>
      </c>
      <c r="O2325">
        <v>852.42</v>
      </c>
    </row>
    <row r="2326" spans="6:15">
      <c r="F2326">
        <v>3344.0144014401399</v>
      </c>
      <c r="G2326">
        <v>1404.0300284884399</v>
      </c>
      <c r="N2326" s="2">
        <v>14647000</v>
      </c>
      <c r="O2326">
        <v>852.42</v>
      </c>
    </row>
    <row r="2327" spans="6:15">
      <c r="F2327">
        <v>3345.45454545455</v>
      </c>
      <c r="G2327">
        <v>1404.0300287002001</v>
      </c>
      <c r="N2327" s="2">
        <v>14653000</v>
      </c>
      <c r="O2327">
        <v>852.42</v>
      </c>
    </row>
    <row r="2328" spans="6:15">
      <c r="F2328">
        <v>3346.8946894689502</v>
      </c>
      <c r="G2328">
        <v>1404.03002891195</v>
      </c>
      <c r="N2328" s="2">
        <v>14659000</v>
      </c>
      <c r="O2328">
        <v>852.42</v>
      </c>
    </row>
    <row r="2329" spans="6:15">
      <c r="F2329">
        <v>3348.3348334833499</v>
      </c>
      <c r="G2329">
        <v>1404.0300291236999</v>
      </c>
      <c r="N2329" s="2">
        <v>14666000</v>
      </c>
      <c r="O2329">
        <v>852.42</v>
      </c>
    </row>
    <row r="2330" spans="6:15">
      <c r="F2330">
        <v>3349.7749774977501</v>
      </c>
      <c r="G2330">
        <v>1404.0300293354601</v>
      </c>
      <c r="N2330" s="2">
        <v>14672000</v>
      </c>
      <c r="O2330">
        <v>852.42</v>
      </c>
    </row>
    <row r="2331" spans="6:15">
      <c r="F2331">
        <v>3351.2151215121498</v>
      </c>
      <c r="G2331">
        <v>1404.03002954721</v>
      </c>
      <c r="N2331" s="2">
        <v>14678000</v>
      </c>
      <c r="O2331">
        <v>852.42</v>
      </c>
    </row>
    <row r="2332" spans="6:15">
      <c r="F2332">
        <v>3352.65526552655</v>
      </c>
      <c r="G2332">
        <v>1404.0300297589599</v>
      </c>
      <c r="N2332" s="2">
        <v>14685000</v>
      </c>
      <c r="O2332">
        <v>852.42</v>
      </c>
    </row>
    <row r="2333" spans="6:15">
      <c r="F2333">
        <v>3354.0954095409502</v>
      </c>
      <c r="G2333">
        <v>1404.0300299707201</v>
      </c>
      <c r="N2333" s="2">
        <v>14691000</v>
      </c>
      <c r="O2333">
        <v>852.42</v>
      </c>
    </row>
    <row r="2334" spans="6:15">
      <c r="F2334">
        <v>3355.5355535553599</v>
      </c>
      <c r="G2334">
        <v>1404.03003018247</v>
      </c>
      <c r="N2334" s="2">
        <v>14697000</v>
      </c>
      <c r="O2334">
        <v>852.42</v>
      </c>
    </row>
    <row r="2335" spans="6:15">
      <c r="F2335">
        <v>3356.9756975697601</v>
      </c>
      <c r="G2335">
        <v>1404.0300303942199</v>
      </c>
      <c r="N2335" s="2">
        <v>14704000</v>
      </c>
      <c r="O2335">
        <v>852.42</v>
      </c>
    </row>
    <row r="2336" spans="6:15">
      <c r="F2336">
        <v>3358.4158415841598</v>
      </c>
      <c r="G2336">
        <v>1404.0300306059801</v>
      </c>
      <c r="N2336" s="2">
        <v>14710000</v>
      </c>
      <c r="O2336">
        <v>852.42</v>
      </c>
    </row>
    <row r="2337" spans="6:15">
      <c r="F2337">
        <v>3359.85598559856</v>
      </c>
      <c r="G2337">
        <v>1404.03003081773</v>
      </c>
      <c r="N2337" s="2">
        <v>14716000</v>
      </c>
      <c r="O2337">
        <v>852.42</v>
      </c>
    </row>
    <row r="2338" spans="6:15">
      <c r="F2338">
        <v>3361.2961296129602</v>
      </c>
      <c r="G2338">
        <v>1404.0300310294899</v>
      </c>
      <c r="N2338" s="2">
        <v>14722000</v>
      </c>
      <c r="O2338">
        <v>852.42</v>
      </c>
    </row>
    <row r="2339" spans="6:15">
      <c r="F2339">
        <v>3362.7362736273599</v>
      </c>
      <c r="G2339">
        <v>1404.0300312412401</v>
      </c>
      <c r="N2339" s="2">
        <v>14729000</v>
      </c>
      <c r="O2339">
        <v>852.42</v>
      </c>
    </row>
    <row r="2340" spans="6:15">
      <c r="F2340">
        <v>3364.1764176417601</v>
      </c>
      <c r="G2340">
        <v>1404.03003145299</v>
      </c>
      <c r="N2340" s="2">
        <v>14735000</v>
      </c>
      <c r="O2340">
        <v>852.42</v>
      </c>
    </row>
    <row r="2341" spans="6:15">
      <c r="F2341">
        <v>3365.6165616561698</v>
      </c>
      <c r="G2341">
        <v>1404.0300316647499</v>
      </c>
      <c r="N2341" s="2">
        <v>14741000</v>
      </c>
      <c r="O2341">
        <v>852.42</v>
      </c>
    </row>
    <row r="2342" spans="6:15">
      <c r="F2342">
        <v>3367.05670567057</v>
      </c>
      <c r="G2342">
        <v>1404.0300318765001</v>
      </c>
      <c r="N2342" s="2">
        <v>14748000</v>
      </c>
      <c r="O2342">
        <v>852.42</v>
      </c>
    </row>
    <row r="2343" spans="6:15">
      <c r="F2343">
        <v>3368.4968496849701</v>
      </c>
      <c r="G2343">
        <v>1404.03003208825</v>
      </c>
      <c r="N2343" s="2">
        <v>14754000</v>
      </c>
      <c r="O2343">
        <v>852.42</v>
      </c>
    </row>
    <row r="2344" spans="6:15">
      <c r="F2344">
        <v>3369.9369936993699</v>
      </c>
      <c r="G2344">
        <v>1404.0300323000099</v>
      </c>
      <c r="N2344" s="2">
        <v>14760000</v>
      </c>
      <c r="O2344">
        <v>852.42</v>
      </c>
    </row>
    <row r="2345" spans="6:15">
      <c r="F2345">
        <v>3371.37713771377</v>
      </c>
      <c r="G2345">
        <v>1404.0300325117601</v>
      </c>
      <c r="N2345" s="2">
        <v>14767000</v>
      </c>
      <c r="O2345">
        <v>852.42</v>
      </c>
    </row>
    <row r="2346" spans="6:15">
      <c r="F2346">
        <v>3372.8172817281702</v>
      </c>
      <c r="G2346">
        <v>1404.03003272351</v>
      </c>
      <c r="N2346" s="2">
        <v>14773000</v>
      </c>
      <c r="O2346">
        <v>852.42</v>
      </c>
    </row>
    <row r="2347" spans="6:15">
      <c r="F2347">
        <v>3374.2574257425699</v>
      </c>
      <c r="G2347">
        <v>1404.0300329352699</v>
      </c>
      <c r="N2347" s="2">
        <v>14779000</v>
      </c>
      <c r="O2347">
        <v>852.42</v>
      </c>
    </row>
    <row r="2348" spans="6:15">
      <c r="F2348">
        <v>3375.6975697569801</v>
      </c>
      <c r="G2348">
        <v>1404.03003314702</v>
      </c>
      <c r="N2348" s="2">
        <v>14786000</v>
      </c>
      <c r="O2348">
        <v>852.42</v>
      </c>
    </row>
    <row r="2349" spans="6:15">
      <c r="F2349">
        <v>3377.1377137713798</v>
      </c>
      <c r="G2349">
        <v>1404.03003335877</v>
      </c>
      <c r="N2349" s="2">
        <v>14792000</v>
      </c>
      <c r="O2349">
        <v>852.42</v>
      </c>
    </row>
    <row r="2350" spans="6:15">
      <c r="F2350">
        <v>3378.57785778578</v>
      </c>
      <c r="G2350">
        <v>1404.0300335705299</v>
      </c>
      <c r="N2350" s="2">
        <v>14798000</v>
      </c>
      <c r="O2350">
        <v>852.42</v>
      </c>
    </row>
    <row r="2351" spans="6:15">
      <c r="F2351">
        <v>3380.0180018001802</v>
      </c>
      <c r="G2351">
        <v>1404.03003378228</v>
      </c>
      <c r="N2351" s="2">
        <v>14804000</v>
      </c>
      <c r="O2351">
        <v>852.42</v>
      </c>
    </row>
    <row r="2352" spans="6:15">
      <c r="F2352">
        <v>3381.4581458145799</v>
      </c>
      <c r="G2352">
        <v>1404.03003399404</v>
      </c>
      <c r="N2352" s="2">
        <v>14811000</v>
      </c>
      <c r="O2352">
        <v>852.42</v>
      </c>
    </row>
    <row r="2353" spans="6:15">
      <c r="F2353">
        <v>3382.8982898289801</v>
      </c>
      <c r="G2353">
        <v>1404.0300342057899</v>
      </c>
      <c r="N2353" s="2">
        <v>14817000</v>
      </c>
      <c r="O2353">
        <v>852.42</v>
      </c>
    </row>
    <row r="2354" spans="6:15">
      <c r="F2354">
        <v>3384.3384338433798</v>
      </c>
      <c r="G2354">
        <v>1404.03003441754</v>
      </c>
      <c r="N2354" s="2">
        <v>14823000</v>
      </c>
      <c r="O2354">
        <v>852.42</v>
      </c>
    </row>
    <row r="2355" spans="6:15">
      <c r="F2355">
        <v>3385.77857785779</v>
      </c>
      <c r="G2355">
        <v>1404.0300346293</v>
      </c>
      <c r="N2355" s="2">
        <v>14830000</v>
      </c>
      <c r="O2355">
        <v>852.42</v>
      </c>
    </row>
    <row r="2356" spans="6:15">
      <c r="F2356">
        <v>3387.2187218721901</v>
      </c>
      <c r="G2356">
        <v>1404.0300348410501</v>
      </c>
      <c r="N2356" s="2">
        <v>14836000</v>
      </c>
      <c r="O2356">
        <v>852.42</v>
      </c>
    </row>
    <row r="2357" spans="6:15">
      <c r="F2357">
        <v>3388.6588658865899</v>
      </c>
      <c r="G2357">
        <v>1404.0300350528</v>
      </c>
      <c r="N2357" s="2">
        <v>14842000</v>
      </c>
      <c r="O2357">
        <v>852.42</v>
      </c>
    </row>
    <row r="2358" spans="6:15">
      <c r="F2358">
        <v>3390.09900990099</v>
      </c>
      <c r="G2358">
        <v>1404.03003526456</v>
      </c>
      <c r="N2358" s="2">
        <v>14849000</v>
      </c>
      <c r="O2358">
        <v>852.42</v>
      </c>
    </row>
    <row r="2359" spans="6:15">
      <c r="F2359">
        <v>3391.5391539153902</v>
      </c>
      <c r="G2359">
        <v>1404.0300354763101</v>
      </c>
      <c r="N2359" s="2">
        <v>14855000</v>
      </c>
      <c r="O2359">
        <v>852.42</v>
      </c>
    </row>
    <row r="2360" spans="6:15">
      <c r="F2360">
        <v>3392.9792979297899</v>
      </c>
      <c r="G2360">
        <v>1404.03003568806</v>
      </c>
      <c r="N2360" s="2">
        <v>14861000</v>
      </c>
      <c r="O2360">
        <v>852.42</v>
      </c>
    </row>
    <row r="2361" spans="6:15">
      <c r="F2361">
        <v>3394.4194419441901</v>
      </c>
      <c r="G2361">
        <v>1404.0300358998199</v>
      </c>
      <c r="N2361" s="2">
        <v>14868000</v>
      </c>
      <c r="O2361">
        <v>852.42</v>
      </c>
    </row>
    <row r="2362" spans="6:15">
      <c r="F2362">
        <v>3395.8595859585998</v>
      </c>
      <c r="G2362">
        <v>1404.0300361115701</v>
      </c>
      <c r="N2362" s="2">
        <v>14874000</v>
      </c>
      <c r="O2362">
        <v>852.42</v>
      </c>
    </row>
    <row r="2363" spans="6:15">
      <c r="F2363">
        <v>3397.299729973</v>
      </c>
      <c r="G2363">
        <v>1404.03003632332</v>
      </c>
      <c r="N2363" s="2">
        <v>14880000</v>
      </c>
      <c r="O2363">
        <v>852.42</v>
      </c>
    </row>
    <row r="2364" spans="6:15">
      <c r="F2364">
        <v>3398.7398739874002</v>
      </c>
      <c r="G2364">
        <v>1404.0300365350799</v>
      </c>
      <c r="N2364" s="2">
        <v>14886000</v>
      </c>
      <c r="O2364">
        <v>852.42</v>
      </c>
    </row>
    <row r="2365" spans="6:15">
      <c r="F2365">
        <v>3400.1800180017999</v>
      </c>
      <c r="G2365">
        <v>1404.0300367468301</v>
      </c>
      <c r="N2365" s="2">
        <v>14893000</v>
      </c>
      <c r="O2365">
        <v>852.42</v>
      </c>
    </row>
    <row r="2366" spans="6:15">
      <c r="F2366">
        <v>3401.6201620162001</v>
      </c>
      <c r="G2366">
        <v>1404.03003695859</v>
      </c>
      <c r="N2366" s="2">
        <v>14899000</v>
      </c>
      <c r="O2366">
        <v>852.42</v>
      </c>
    </row>
    <row r="2367" spans="6:15">
      <c r="F2367">
        <v>3403.0603060305998</v>
      </c>
      <c r="G2367">
        <v>1404.0300371703399</v>
      </c>
      <c r="N2367" s="2">
        <v>14905000</v>
      </c>
      <c r="O2367">
        <v>852.42</v>
      </c>
    </row>
    <row r="2368" spans="6:15">
      <c r="F2368">
        <v>3404.500450045</v>
      </c>
      <c r="G2368">
        <v>1404.0300373820901</v>
      </c>
      <c r="N2368" s="2">
        <v>14912000</v>
      </c>
      <c r="O2368">
        <v>852.42</v>
      </c>
    </row>
    <row r="2369" spans="6:15">
      <c r="F2369">
        <v>3405.9405940594102</v>
      </c>
      <c r="G2369">
        <v>1404.03003759385</v>
      </c>
      <c r="N2369" s="2">
        <v>14918000</v>
      </c>
      <c r="O2369">
        <v>852.42</v>
      </c>
    </row>
    <row r="2370" spans="6:15">
      <c r="F2370">
        <v>3407.3807380738099</v>
      </c>
      <c r="G2370">
        <v>1404.0300378055999</v>
      </c>
      <c r="N2370" s="2">
        <v>14924000</v>
      </c>
      <c r="O2370">
        <v>852.42</v>
      </c>
    </row>
    <row r="2371" spans="6:15">
      <c r="F2371">
        <v>3408.8208820882101</v>
      </c>
      <c r="G2371">
        <v>1404.0300380173501</v>
      </c>
      <c r="N2371" s="2">
        <v>14931000</v>
      </c>
      <c r="O2371">
        <v>852.42</v>
      </c>
    </row>
    <row r="2372" spans="6:15">
      <c r="F2372">
        <v>3410.2610261026098</v>
      </c>
      <c r="G2372">
        <v>1404.03003822911</v>
      </c>
      <c r="N2372" s="2">
        <v>14937000</v>
      </c>
      <c r="O2372">
        <v>852.42</v>
      </c>
    </row>
    <row r="2373" spans="6:15">
      <c r="F2373">
        <v>3411.70117011701</v>
      </c>
      <c r="G2373">
        <v>1404.0300384408599</v>
      </c>
      <c r="N2373" s="2">
        <v>14943000</v>
      </c>
      <c r="O2373">
        <v>852.42</v>
      </c>
    </row>
    <row r="2374" spans="6:15">
      <c r="F2374">
        <v>3413.1413141314101</v>
      </c>
      <c r="G2374">
        <v>1404.0300386526101</v>
      </c>
      <c r="N2374" s="2">
        <v>14950000</v>
      </c>
      <c r="O2374">
        <v>852.42</v>
      </c>
    </row>
    <row r="2375" spans="6:15">
      <c r="F2375">
        <v>3414.5814581458098</v>
      </c>
      <c r="G2375">
        <v>1404.03003886437</v>
      </c>
      <c r="N2375" s="2">
        <v>14956000</v>
      </c>
      <c r="O2375">
        <v>852.42</v>
      </c>
    </row>
    <row r="2376" spans="6:15">
      <c r="F2376">
        <v>3416.02160216022</v>
      </c>
      <c r="G2376">
        <v>1404.0300390761199</v>
      </c>
      <c r="N2376" s="2">
        <v>14962000</v>
      </c>
      <c r="O2376">
        <v>852.42</v>
      </c>
    </row>
    <row r="2377" spans="6:15">
      <c r="F2377">
        <v>3417.4617461746202</v>
      </c>
      <c r="G2377">
        <v>1404.0300392878701</v>
      </c>
      <c r="N2377" s="2">
        <v>14968000</v>
      </c>
      <c r="O2377">
        <v>852.42</v>
      </c>
    </row>
    <row r="2378" spans="6:15">
      <c r="F2378">
        <v>3418.9018901890199</v>
      </c>
      <c r="G2378">
        <v>1404.03003949963</v>
      </c>
      <c r="N2378" s="2">
        <v>14975000</v>
      </c>
      <c r="O2378">
        <v>852.42</v>
      </c>
    </row>
    <row r="2379" spans="6:15">
      <c r="F2379">
        <v>3420.3420342034201</v>
      </c>
      <c r="G2379">
        <v>1404.0300397113799</v>
      </c>
      <c r="N2379" s="2">
        <v>14981000</v>
      </c>
      <c r="O2379">
        <v>852.42</v>
      </c>
    </row>
    <row r="2380" spans="6:15">
      <c r="F2380">
        <v>3421.7821782178198</v>
      </c>
      <c r="G2380">
        <v>1404.0300399231301</v>
      </c>
      <c r="N2380" s="2">
        <v>14987000</v>
      </c>
      <c r="O2380">
        <v>852.42</v>
      </c>
    </row>
    <row r="2381" spans="6:15">
      <c r="F2381">
        <v>3423.22232223222</v>
      </c>
      <c r="G2381">
        <v>1404.03004013489</v>
      </c>
      <c r="N2381" s="2">
        <v>14994000</v>
      </c>
      <c r="O2381">
        <v>852.42</v>
      </c>
    </row>
    <row r="2382" spans="6:15">
      <c r="F2382">
        <v>3424.6624662466202</v>
      </c>
      <c r="G2382">
        <v>1404.0300403466399</v>
      </c>
      <c r="N2382" s="2">
        <v>15000000</v>
      </c>
      <c r="O2382">
        <v>852.42</v>
      </c>
    </row>
    <row r="2383" spans="6:15">
      <c r="F2383">
        <v>3426.1026102610299</v>
      </c>
      <c r="G2383">
        <v>1404.0300405584001</v>
      </c>
      <c r="N2383" s="2">
        <v>15006000</v>
      </c>
      <c r="O2383">
        <v>852.42</v>
      </c>
    </row>
    <row r="2384" spans="6:15">
      <c r="F2384">
        <v>3427.5427542754301</v>
      </c>
      <c r="G2384">
        <v>1404.03004077015</v>
      </c>
      <c r="N2384" s="2">
        <v>15013000</v>
      </c>
      <c r="O2384">
        <v>852.42</v>
      </c>
    </row>
    <row r="2385" spans="6:15">
      <c r="F2385">
        <v>3428.9828982898298</v>
      </c>
      <c r="G2385">
        <v>1404.0300409818999</v>
      </c>
      <c r="N2385" s="2">
        <v>15019000</v>
      </c>
      <c r="O2385">
        <v>852.42</v>
      </c>
    </row>
    <row r="2386" spans="6:15">
      <c r="F2386">
        <v>3430.42304230423</v>
      </c>
      <c r="G2386">
        <v>1404.0300411936601</v>
      </c>
      <c r="N2386" s="2">
        <v>15025000</v>
      </c>
      <c r="O2386">
        <v>852.42</v>
      </c>
    </row>
    <row r="2387" spans="6:15">
      <c r="F2387">
        <v>3431.8631863186301</v>
      </c>
      <c r="G2387">
        <v>1404.03004140541</v>
      </c>
      <c r="N2387" s="2">
        <v>15032000</v>
      </c>
      <c r="O2387">
        <v>852.42</v>
      </c>
    </row>
    <row r="2388" spans="6:15">
      <c r="F2388">
        <v>3433.3033303330299</v>
      </c>
      <c r="G2388">
        <v>1404.0300416171599</v>
      </c>
      <c r="N2388" s="2">
        <v>15038000</v>
      </c>
      <c r="O2388">
        <v>852.42</v>
      </c>
    </row>
    <row r="2389" spans="6:15">
      <c r="F2389">
        <v>3434.74347434743</v>
      </c>
      <c r="G2389">
        <v>1404.03004182892</v>
      </c>
      <c r="N2389" s="2">
        <v>15044000</v>
      </c>
      <c r="O2389">
        <v>852.42</v>
      </c>
    </row>
    <row r="2390" spans="6:15">
      <c r="F2390">
        <v>3436.1836183618402</v>
      </c>
      <c r="G2390">
        <v>1404.03004204067</v>
      </c>
      <c r="N2390" s="2">
        <v>15050000</v>
      </c>
      <c r="O2390">
        <v>852.42</v>
      </c>
    </row>
    <row r="2391" spans="6:15">
      <c r="F2391">
        <v>3437.6237623762399</v>
      </c>
      <c r="G2391">
        <v>1404.0300422524199</v>
      </c>
      <c r="N2391" s="2">
        <v>15057000</v>
      </c>
      <c r="O2391">
        <v>852.42</v>
      </c>
    </row>
    <row r="2392" spans="6:15">
      <c r="F2392">
        <v>3439.0639063906401</v>
      </c>
      <c r="G2392">
        <v>1404.03004246418</v>
      </c>
      <c r="N2392" s="2">
        <v>15063000</v>
      </c>
      <c r="O2392">
        <v>852.42</v>
      </c>
    </row>
    <row r="2393" spans="6:15">
      <c r="F2393">
        <v>3440.5040504050398</v>
      </c>
      <c r="G2393">
        <v>1404.03004267593</v>
      </c>
      <c r="N2393" s="2">
        <v>15069000</v>
      </c>
      <c r="O2393">
        <v>852.42</v>
      </c>
    </row>
    <row r="2394" spans="6:15">
      <c r="F2394">
        <v>3441.94419441944</v>
      </c>
      <c r="G2394">
        <v>1404.0300428876801</v>
      </c>
      <c r="N2394" s="2">
        <v>15076000</v>
      </c>
      <c r="O2394">
        <v>852.42</v>
      </c>
    </row>
    <row r="2395" spans="6:15">
      <c r="F2395">
        <v>3443.3843384338402</v>
      </c>
      <c r="G2395">
        <v>1404.03004309944</v>
      </c>
      <c r="N2395" s="2">
        <v>15082000</v>
      </c>
      <c r="O2395">
        <v>852.42</v>
      </c>
    </row>
    <row r="2396" spans="6:15">
      <c r="F2396">
        <v>3444.8244824482499</v>
      </c>
      <c r="G2396">
        <v>1404.03004331119</v>
      </c>
      <c r="N2396" s="2">
        <v>15088000</v>
      </c>
      <c r="O2396">
        <v>852.42</v>
      </c>
    </row>
    <row r="2397" spans="6:15">
      <c r="F2397">
        <v>3446.2646264626501</v>
      </c>
      <c r="G2397">
        <v>1404.0300435229501</v>
      </c>
      <c r="N2397" s="2">
        <v>15095000</v>
      </c>
      <c r="O2397">
        <v>852.42</v>
      </c>
    </row>
    <row r="2398" spans="6:15">
      <c r="F2398">
        <v>3447.7047704770498</v>
      </c>
      <c r="G2398">
        <v>1404.0300437347</v>
      </c>
      <c r="N2398" s="2">
        <v>15101000</v>
      </c>
      <c r="O2398">
        <v>852.42</v>
      </c>
    </row>
    <row r="2399" spans="6:15">
      <c r="F2399">
        <v>3449.14491449145</v>
      </c>
      <c r="G2399">
        <v>1404.03004394645</v>
      </c>
      <c r="N2399" s="2">
        <v>15107000</v>
      </c>
      <c r="O2399">
        <v>852.42</v>
      </c>
    </row>
    <row r="2400" spans="6:15">
      <c r="F2400">
        <v>3450.5850585058502</v>
      </c>
      <c r="G2400">
        <v>1404.0300441582101</v>
      </c>
      <c r="N2400" s="2">
        <v>15114000</v>
      </c>
      <c r="O2400">
        <v>852.42</v>
      </c>
    </row>
    <row r="2401" spans="6:15">
      <c r="F2401">
        <v>3452.0252025202499</v>
      </c>
      <c r="G2401">
        <v>1404.03004436996</v>
      </c>
      <c r="N2401" s="2">
        <v>15120000</v>
      </c>
      <c r="O2401">
        <v>852.42</v>
      </c>
    </row>
    <row r="2402" spans="6:15">
      <c r="F2402">
        <v>3453.4653465346501</v>
      </c>
      <c r="G2402">
        <v>1404.0300445817099</v>
      </c>
      <c r="N2402" s="2">
        <v>15126000</v>
      </c>
      <c r="O2402">
        <v>852.42</v>
      </c>
    </row>
    <row r="2403" spans="6:15">
      <c r="F2403">
        <v>3454.9054905490598</v>
      </c>
      <c r="G2403">
        <v>1404.0300447934701</v>
      </c>
      <c r="N2403" s="2">
        <v>15132000</v>
      </c>
      <c r="O2403">
        <v>852.42</v>
      </c>
    </row>
    <row r="2404" spans="6:15">
      <c r="F2404">
        <v>3456.34563456346</v>
      </c>
      <c r="G2404">
        <v>1404.03004500522</v>
      </c>
      <c r="N2404" s="2">
        <v>15139000</v>
      </c>
      <c r="O2404">
        <v>852.42</v>
      </c>
    </row>
    <row r="2405" spans="6:15">
      <c r="F2405">
        <v>3457.7857785778601</v>
      </c>
      <c r="G2405">
        <v>1404.0300452169699</v>
      </c>
      <c r="N2405" s="2">
        <v>15145000</v>
      </c>
      <c r="O2405">
        <v>852.42</v>
      </c>
    </row>
    <row r="2406" spans="6:15">
      <c r="F2406">
        <v>3459.2259225922598</v>
      </c>
      <c r="G2406">
        <v>1404.0300454287301</v>
      </c>
      <c r="N2406" s="2">
        <v>15151000</v>
      </c>
      <c r="O2406">
        <v>852.42</v>
      </c>
    </row>
    <row r="2407" spans="6:15">
      <c r="F2407">
        <v>3460.66606660666</v>
      </c>
      <c r="G2407">
        <v>1404.03004564048</v>
      </c>
      <c r="N2407" s="2">
        <v>15158000</v>
      </c>
      <c r="O2407">
        <v>852.42</v>
      </c>
    </row>
    <row r="2408" spans="6:15">
      <c r="F2408">
        <v>3462.1062106210602</v>
      </c>
      <c r="G2408">
        <v>1404.0300458522299</v>
      </c>
      <c r="N2408" s="2">
        <v>15164000</v>
      </c>
      <c r="O2408">
        <v>852.42</v>
      </c>
    </row>
    <row r="2409" spans="6:15">
      <c r="F2409">
        <v>3463.5463546354599</v>
      </c>
      <c r="G2409">
        <v>1404.0300460639901</v>
      </c>
      <c r="N2409" s="2">
        <v>15170000</v>
      </c>
      <c r="O2409">
        <v>852.42</v>
      </c>
    </row>
    <row r="2410" spans="6:15">
      <c r="F2410">
        <v>3464.9864986498701</v>
      </c>
      <c r="G2410">
        <v>1404.03004627574</v>
      </c>
      <c r="N2410" s="2">
        <v>15177000</v>
      </c>
      <c r="O2410">
        <v>852.42</v>
      </c>
    </row>
    <row r="2411" spans="6:15">
      <c r="F2411">
        <v>3466.4266426642698</v>
      </c>
      <c r="G2411">
        <v>1404.0300464874999</v>
      </c>
      <c r="N2411" s="2">
        <v>15183000</v>
      </c>
      <c r="O2411">
        <v>852.42</v>
      </c>
    </row>
    <row r="2412" spans="6:15">
      <c r="F2412">
        <v>3467.86678667867</v>
      </c>
      <c r="G2412">
        <v>1404.0300466992501</v>
      </c>
      <c r="N2412" s="2">
        <v>15189000</v>
      </c>
      <c r="O2412">
        <v>852.42</v>
      </c>
    </row>
    <row r="2413" spans="6:15">
      <c r="F2413">
        <v>3469.3069306930702</v>
      </c>
      <c r="G2413">
        <v>1404.030046911</v>
      </c>
      <c r="N2413" s="2">
        <v>15196000</v>
      </c>
      <c r="O2413">
        <v>852.42</v>
      </c>
    </row>
    <row r="2414" spans="6:15">
      <c r="F2414">
        <v>3470.7470747074699</v>
      </c>
      <c r="G2414">
        <v>1404.0300471227599</v>
      </c>
      <c r="N2414" s="2">
        <v>15202000</v>
      </c>
      <c r="O2414">
        <v>852.42</v>
      </c>
    </row>
    <row r="2415" spans="6:15">
      <c r="F2415">
        <v>3472.1872187218701</v>
      </c>
      <c r="G2415">
        <v>1404.0300473345101</v>
      </c>
      <c r="N2415" s="2">
        <v>15208000</v>
      </c>
      <c r="O2415">
        <v>852.42</v>
      </c>
    </row>
    <row r="2416" spans="6:15">
      <c r="F2416">
        <v>3473.6273627362698</v>
      </c>
      <c r="G2416">
        <v>1404.03004754626</v>
      </c>
      <c r="N2416" s="2">
        <v>15214000</v>
      </c>
      <c r="O2416">
        <v>852.42</v>
      </c>
    </row>
    <row r="2417" spans="6:15">
      <c r="F2417">
        <v>3475.06750675068</v>
      </c>
      <c r="G2417">
        <v>1404.0300477580199</v>
      </c>
      <c r="N2417" s="2">
        <v>15221000</v>
      </c>
      <c r="O2417">
        <v>852.42</v>
      </c>
    </row>
    <row r="2418" spans="6:15">
      <c r="F2418">
        <v>3476.5076507650801</v>
      </c>
      <c r="G2418">
        <v>1404.0300479697701</v>
      </c>
      <c r="N2418" s="2">
        <v>15227000</v>
      </c>
      <c r="O2418">
        <v>852.42</v>
      </c>
    </row>
    <row r="2419" spans="6:15">
      <c r="F2419">
        <v>3477.9477947794799</v>
      </c>
      <c r="G2419">
        <v>1404.03004818152</v>
      </c>
      <c r="N2419" s="2">
        <v>15233000</v>
      </c>
      <c r="O2419">
        <v>852.42</v>
      </c>
    </row>
    <row r="2420" spans="6:15">
      <c r="F2420">
        <v>3479.38793879388</v>
      </c>
      <c r="G2420">
        <v>1404.0300483932799</v>
      </c>
      <c r="N2420" s="2">
        <v>15240000</v>
      </c>
      <c r="O2420">
        <v>852.42</v>
      </c>
    </row>
    <row r="2421" spans="6:15">
      <c r="F2421">
        <v>3480.8280828082802</v>
      </c>
      <c r="G2421">
        <v>1404.0300486050301</v>
      </c>
      <c r="N2421" s="2">
        <v>15246000</v>
      </c>
      <c r="O2421">
        <v>852.42</v>
      </c>
    </row>
    <row r="2422" spans="6:15">
      <c r="F2422">
        <v>3482.2682268226799</v>
      </c>
      <c r="G2422">
        <v>1404.03004881678</v>
      </c>
      <c r="N2422" s="2">
        <v>15252000</v>
      </c>
      <c r="O2422">
        <v>852.42</v>
      </c>
    </row>
    <row r="2423" spans="6:15">
      <c r="F2423">
        <v>3483.7083708370801</v>
      </c>
      <c r="G2423">
        <v>1404.0300490285399</v>
      </c>
      <c r="N2423" s="2">
        <v>15259000</v>
      </c>
      <c r="O2423">
        <v>852.42</v>
      </c>
    </row>
    <row r="2424" spans="6:15">
      <c r="F2424">
        <v>3485.1485148514898</v>
      </c>
      <c r="G2424">
        <v>1404.0300492402901</v>
      </c>
      <c r="N2424" s="2">
        <v>15265000</v>
      </c>
      <c r="O2424">
        <v>852.42</v>
      </c>
    </row>
    <row r="2425" spans="6:15">
      <c r="F2425">
        <v>3486.58865886589</v>
      </c>
      <c r="G2425">
        <v>1404.03004945205</v>
      </c>
      <c r="N2425" s="2">
        <v>15271000</v>
      </c>
      <c r="O2425">
        <v>852.42</v>
      </c>
    </row>
    <row r="2426" spans="6:15">
      <c r="F2426">
        <v>3488.0288028802902</v>
      </c>
      <c r="G2426">
        <v>1404.0300496637999</v>
      </c>
      <c r="N2426" s="2">
        <v>15278000</v>
      </c>
      <c r="O2426">
        <v>852.42</v>
      </c>
    </row>
    <row r="2427" spans="6:15">
      <c r="F2427">
        <v>3489.4689468946899</v>
      </c>
      <c r="G2427">
        <v>1404.03004987555</v>
      </c>
      <c r="N2427" s="2">
        <v>15284000</v>
      </c>
      <c r="O2427">
        <v>852.42</v>
      </c>
    </row>
    <row r="2428" spans="6:15">
      <c r="F2428">
        <v>3490.9090909090901</v>
      </c>
      <c r="G2428">
        <v>1404.03005008731</v>
      </c>
      <c r="N2428" s="2">
        <v>15290000</v>
      </c>
      <c r="O2428">
        <v>852.42</v>
      </c>
    </row>
    <row r="2429" spans="6:15">
      <c r="F2429">
        <v>3492.3492349234898</v>
      </c>
      <c r="G2429">
        <v>1404.0300502990599</v>
      </c>
      <c r="N2429" s="2">
        <v>15296000</v>
      </c>
      <c r="O2429">
        <v>852.42</v>
      </c>
    </row>
    <row r="2430" spans="6:15">
      <c r="F2430">
        <v>3493.78937893789</v>
      </c>
      <c r="G2430">
        <v>1404.03005051081</v>
      </c>
      <c r="N2430" s="2">
        <v>15303000</v>
      </c>
      <c r="O2430">
        <v>852.42</v>
      </c>
    </row>
    <row r="2431" spans="6:15">
      <c r="F2431">
        <v>3495.2295229523002</v>
      </c>
      <c r="G2431">
        <v>1404.03005072257</v>
      </c>
      <c r="N2431" s="2">
        <v>15309000</v>
      </c>
      <c r="O2431">
        <v>852.42</v>
      </c>
    </row>
    <row r="2432" spans="6:15">
      <c r="F2432">
        <v>3496.6696669666999</v>
      </c>
      <c r="G2432">
        <v>1404.0300509343199</v>
      </c>
      <c r="N2432" s="2">
        <v>15315000</v>
      </c>
      <c r="O2432">
        <v>852.42</v>
      </c>
    </row>
    <row r="2433" spans="6:15">
      <c r="F2433">
        <v>3498.1098109811001</v>
      </c>
      <c r="G2433">
        <v>1404.03005114607</v>
      </c>
      <c r="N2433" s="2">
        <v>15322000</v>
      </c>
      <c r="O2433">
        <v>852.42</v>
      </c>
    </row>
    <row r="2434" spans="6:15">
      <c r="F2434">
        <v>3499.5499549954998</v>
      </c>
      <c r="G2434">
        <v>1404.03005135783</v>
      </c>
      <c r="N2434" s="2">
        <v>15328000</v>
      </c>
      <c r="O2434">
        <v>852.42</v>
      </c>
    </row>
    <row r="2435" spans="6:15">
      <c r="F2435">
        <v>3500.9900990099</v>
      </c>
      <c r="G2435">
        <v>1404.0300515695801</v>
      </c>
      <c r="N2435" s="2">
        <v>15334000</v>
      </c>
      <c r="O2435">
        <v>852.42</v>
      </c>
    </row>
    <row r="2436" spans="6:15">
      <c r="F2436">
        <v>3502.4302430243001</v>
      </c>
      <c r="G2436">
        <v>1404.03005178133</v>
      </c>
      <c r="N2436" s="2">
        <v>15341000</v>
      </c>
      <c r="O2436">
        <v>852.42</v>
      </c>
    </row>
    <row r="2437" spans="6:15">
      <c r="F2437">
        <v>3503.8703870386998</v>
      </c>
      <c r="G2437">
        <v>1404.03005199309</v>
      </c>
      <c r="N2437" s="2">
        <v>15347000</v>
      </c>
      <c r="O2437">
        <v>852.42</v>
      </c>
    </row>
    <row r="2438" spans="6:15">
      <c r="F2438">
        <v>3505.31053105311</v>
      </c>
      <c r="G2438">
        <v>1404.0300522048401</v>
      </c>
      <c r="N2438" s="2">
        <v>15353000</v>
      </c>
      <c r="O2438">
        <v>852.42</v>
      </c>
    </row>
    <row r="2439" spans="6:15">
      <c r="F2439">
        <v>3506.7506750675102</v>
      </c>
      <c r="G2439">
        <v>1404.0300524166</v>
      </c>
      <c r="N2439" s="2">
        <v>15360000</v>
      </c>
      <c r="O2439">
        <v>852.42</v>
      </c>
    </row>
    <row r="2440" spans="6:15">
      <c r="F2440">
        <v>3508.1908190819099</v>
      </c>
      <c r="G2440">
        <v>1404.0300526283499</v>
      </c>
      <c r="N2440" s="2">
        <v>15366000</v>
      </c>
      <c r="O2440">
        <v>852.42</v>
      </c>
    </row>
    <row r="2441" spans="6:15">
      <c r="F2441">
        <v>3509.6309630963101</v>
      </c>
      <c r="G2441">
        <v>1404.0300528401001</v>
      </c>
      <c r="N2441" s="2">
        <v>15372000</v>
      </c>
      <c r="O2441">
        <v>852.42</v>
      </c>
    </row>
    <row r="2442" spans="6:15">
      <c r="F2442">
        <v>3511.0711071107098</v>
      </c>
      <c r="G2442">
        <v>1404.03005305186</v>
      </c>
      <c r="N2442" s="2">
        <v>15378000</v>
      </c>
      <c r="O2442">
        <v>852.42</v>
      </c>
    </row>
    <row r="2443" spans="6:15">
      <c r="F2443">
        <v>3512.51125112511</v>
      </c>
      <c r="G2443">
        <v>1404.0300532636099</v>
      </c>
      <c r="N2443" s="2">
        <v>15385000</v>
      </c>
      <c r="O2443">
        <v>852.42</v>
      </c>
    </row>
    <row r="2444" spans="6:15">
      <c r="F2444">
        <v>3513.9513951395102</v>
      </c>
      <c r="G2444">
        <v>1404.0300534753601</v>
      </c>
      <c r="N2444" s="2">
        <v>15391000</v>
      </c>
      <c r="O2444">
        <v>852.42</v>
      </c>
    </row>
    <row r="2445" spans="6:15">
      <c r="F2445">
        <v>3515.3915391539199</v>
      </c>
      <c r="G2445">
        <v>1404.03005368712</v>
      </c>
      <c r="N2445" s="2">
        <v>15397000</v>
      </c>
      <c r="O2445">
        <v>852.42</v>
      </c>
    </row>
    <row r="2446" spans="6:15">
      <c r="F2446">
        <v>3516.8316831683201</v>
      </c>
      <c r="G2446">
        <v>1404.0300538988699</v>
      </c>
      <c r="N2446" s="2">
        <v>15404000</v>
      </c>
      <c r="O2446">
        <v>852.42</v>
      </c>
    </row>
    <row r="2447" spans="6:15">
      <c r="F2447">
        <v>3518.2718271827198</v>
      </c>
      <c r="G2447">
        <v>1404.0300541106201</v>
      </c>
      <c r="N2447" s="2">
        <v>15410000</v>
      </c>
      <c r="O2447">
        <v>852.42</v>
      </c>
    </row>
    <row r="2448" spans="6:15">
      <c r="F2448">
        <v>3519.71197119712</v>
      </c>
      <c r="G2448">
        <v>1404.03005432238</v>
      </c>
      <c r="N2448" s="2">
        <v>15416000</v>
      </c>
      <c r="O2448">
        <v>852.42</v>
      </c>
    </row>
    <row r="2449" spans="6:15">
      <c r="F2449">
        <v>3521.1521152115201</v>
      </c>
      <c r="G2449">
        <v>1404.0300545341299</v>
      </c>
      <c r="N2449" s="2">
        <v>15423000</v>
      </c>
      <c r="O2449">
        <v>852.42</v>
      </c>
    </row>
    <row r="2450" spans="6:15">
      <c r="F2450">
        <v>3522.5922592259199</v>
      </c>
      <c r="G2450">
        <v>1404.0300547458801</v>
      </c>
      <c r="N2450" s="2">
        <v>15429000</v>
      </c>
      <c r="O2450">
        <v>852.42</v>
      </c>
    </row>
    <row r="2451" spans="6:15">
      <c r="F2451">
        <v>3524.03240324032</v>
      </c>
      <c r="G2451">
        <v>1404.03005495764</v>
      </c>
      <c r="N2451" s="2">
        <v>15435000</v>
      </c>
      <c r="O2451">
        <v>852.42</v>
      </c>
    </row>
    <row r="2452" spans="6:15">
      <c r="F2452">
        <v>3525.4725472547302</v>
      </c>
      <c r="G2452">
        <v>1404.0300551693899</v>
      </c>
      <c r="N2452" s="2">
        <v>15442000</v>
      </c>
      <c r="O2452">
        <v>852.42</v>
      </c>
    </row>
    <row r="2453" spans="6:15">
      <c r="F2453">
        <v>3526.9126912691299</v>
      </c>
      <c r="G2453">
        <v>1404.0300553811501</v>
      </c>
      <c r="N2453" s="2">
        <v>15448000</v>
      </c>
      <c r="O2453">
        <v>852.42</v>
      </c>
    </row>
    <row r="2454" spans="6:15">
      <c r="F2454">
        <v>3528.3528352835301</v>
      </c>
      <c r="G2454">
        <v>1404.0300555929</v>
      </c>
      <c r="N2454" s="2">
        <v>15454000</v>
      </c>
      <c r="O2454">
        <v>852.42</v>
      </c>
    </row>
    <row r="2455" spans="6:15">
      <c r="F2455">
        <v>3529.7929792979298</v>
      </c>
      <c r="G2455">
        <v>1404.0300558046499</v>
      </c>
      <c r="N2455" s="2">
        <v>15460000</v>
      </c>
      <c r="O2455">
        <v>852.42</v>
      </c>
    </row>
    <row r="2456" spans="6:15">
      <c r="F2456">
        <v>3531.23312331233</v>
      </c>
      <c r="G2456">
        <v>1404.0300560164101</v>
      </c>
      <c r="N2456" s="2">
        <v>15467000</v>
      </c>
      <c r="O2456">
        <v>852.42</v>
      </c>
    </row>
    <row r="2457" spans="6:15">
      <c r="F2457">
        <v>3532.6732673267302</v>
      </c>
      <c r="G2457">
        <v>1404.03005622816</v>
      </c>
      <c r="N2457" s="2">
        <v>15473000</v>
      </c>
      <c r="O2457">
        <v>852.42</v>
      </c>
    </row>
    <row r="2458" spans="6:15">
      <c r="F2458">
        <v>3534.1134113411299</v>
      </c>
      <c r="G2458">
        <v>1404.0300564399099</v>
      </c>
      <c r="N2458" s="2">
        <v>15479000</v>
      </c>
      <c r="O2458">
        <v>852.42</v>
      </c>
    </row>
    <row r="2459" spans="6:15">
      <c r="F2459">
        <v>3535.5535553555401</v>
      </c>
      <c r="G2459">
        <v>1404.0300566516701</v>
      </c>
      <c r="N2459" s="2">
        <v>15486000</v>
      </c>
      <c r="O2459">
        <v>852.42</v>
      </c>
    </row>
    <row r="2460" spans="6:15">
      <c r="F2460">
        <v>3536.9936993699398</v>
      </c>
      <c r="G2460">
        <v>1404.03005686342</v>
      </c>
      <c r="N2460" s="2">
        <v>15492000</v>
      </c>
      <c r="O2460">
        <v>852.42</v>
      </c>
    </row>
    <row r="2461" spans="6:15">
      <c r="F2461">
        <v>3538.43384338434</v>
      </c>
      <c r="G2461">
        <v>1404.0300570751699</v>
      </c>
      <c r="N2461" s="2">
        <v>15498000</v>
      </c>
      <c r="O2461">
        <v>852.42</v>
      </c>
    </row>
    <row r="2462" spans="6:15">
      <c r="F2462">
        <v>3539.8739873987402</v>
      </c>
      <c r="G2462">
        <v>1404.0300572869301</v>
      </c>
      <c r="N2462" s="2">
        <v>15505000</v>
      </c>
      <c r="O2462">
        <v>852.42</v>
      </c>
    </row>
    <row r="2463" spans="6:15">
      <c r="F2463">
        <v>3541.3141314131399</v>
      </c>
      <c r="G2463">
        <v>1404.03005749868</v>
      </c>
      <c r="N2463" s="2">
        <v>15511000</v>
      </c>
      <c r="O2463">
        <v>852.42</v>
      </c>
    </row>
    <row r="2464" spans="6:15">
      <c r="F2464">
        <v>3542.7542754275401</v>
      </c>
      <c r="G2464">
        <v>1404.0300577104299</v>
      </c>
      <c r="N2464" s="2">
        <v>15517000</v>
      </c>
      <c r="O2464">
        <v>852.42</v>
      </c>
    </row>
    <row r="2465" spans="6:15">
      <c r="F2465">
        <v>3544.1944194419402</v>
      </c>
      <c r="G2465">
        <v>1404.0300579221901</v>
      </c>
      <c r="N2465" s="2">
        <v>15524000</v>
      </c>
      <c r="O2465">
        <v>852.42</v>
      </c>
    </row>
    <row r="2466" spans="6:15">
      <c r="F2466">
        <v>3545.63456345635</v>
      </c>
      <c r="G2466">
        <v>1404.03005813394</v>
      </c>
      <c r="N2466" s="2">
        <v>15530000</v>
      </c>
      <c r="O2466">
        <v>852.42</v>
      </c>
    </row>
    <row r="2467" spans="6:15">
      <c r="F2467">
        <v>3547.0747074707501</v>
      </c>
      <c r="G2467">
        <v>1404.0300583456999</v>
      </c>
      <c r="N2467" s="2">
        <v>15536000</v>
      </c>
      <c r="O2467">
        <v>852.42</v>
      </c>
    </row>
    <row r="2468" spans="6:15">
      <c r="F2468">
        <v>3548.5148514851498</v>
      </c>
      <c r="G2468">
        <v>1404.03005855745</v>
      </c>
      <c r="N2468" s="2">
        <v>15542000</v>
      </c>
      <c r="O2468">
        <v>852.42</v>
      </c>
    </row>
    <row r="2469" spans="6:15">
      <c r="F2469">
        <v>3549.95499549955</v>
      </c>
      <c r="G2469">
        <v>1404.0300587692</v>
      </c>
      <c r="N2469" s="2">
        <v>15549000</v>
      </c>
      <c r="O2469">
        <v>852.42</v>
      </c>
    </row>
    <row r="2470" spans="6:15">
      <c r="F2470">
        <v>3551.3951395139502</v>
      </c>
      <c r="G2470">
        <v>1404.0300589809599</v>
      </c>
      <c r="N2470" s="2">
        <v>15555000</v>
      </c>
      <c r="O2470">
        <v>852.42</v>
      </c>
    </row>
    <row r="2471" spans="6:15">
      <c r="F2471">
        <v>3552.8352835283499</v>
      </c>
      <c r="G2471">
        <v>1404.03005919271</v>
      </c>
      <c r="N2471" s="2">
        <v>15561000</v>
      </c>
      <c r="O2471">
        <v>852.42</v>
      </c>
    </row>
    <row r="2472" spans="6:15">
      <c r="F2472">
        <v>3554.2754275427501</v>
      </c>
      <c r="G2472">
        <v>1404.03005940446</v>
      </c>
      <c r="N2472" s="2">
        <v>15568000</v>
      </c>
      <c r="O2472">
        <v>852.42</v>
      </c>
    </row>
    <row r="2473" spans="6:15">
      <c r="F2473">
        <v>3555.7155715571598</v>
      </c>
      <c r="G2473">
        <v>1404.0300596162199</v>
      </c>
      <c r="N2473" s="2">
        <v>15574000</v>
      </c>
      <c r="O2473">
        <v>852.42</v>
      </c>
    </row>
    <row r="2474" spans="6:15">
      <c r="F2474">
        <v>3557.15571557156</v>
      </c>
      <c r="G2474">
        <v>1404.03005982797</v>
      </c>
      <c r="N2474" s="2">
        <v>15580000</v>
      </c>
      <c r="O2474">
        <v>852.42</v>
      </c>
    </row>
    <row r="2475" spans="6:15">
      <c r="F2475">
        <v>3558.5958595859602</v>
      </c>
      <c r="G2475">
        <v>1404.03006003972</v>
      </c>
      <c r="N2475" s="2">
        <v>15587000</v>
      </c>
      <c r="O2475">
        <v>852.42</v>
      </c>
    </row>
    <row r="2476" spans="6:15">
      <c r="F2476">
        <v>3560.0360036003599</v>
      </c>
      <c r="G2476">
        <v>1404.0300602514801</v>
      </c>
      <c r="N2476" s="2">
        <v>15593000</v>
      </c>
      <c r="O2476">
        <v>852.42</v>
      </c>
    </row>
    <row r="2477" spans="6:15">
      <c r="F2477">
        <v>3561.4761476147601</v>
      </c>
      <c r="G2477">
        <v>1404.03006046323</v>
      </c>
      <c r="N2477" s="2">
        <v>15599000</v>
      </c>
      <c r="O2477">
        <v>852.42</v>
      </c>
    </row>
    <row r="2478" spans="6:15">
      <c r="F2478">
        <v>3562.9162916291598</v>
      </c>
      <c r="G2478">
        <v>1404.0300606749799</v>
      </c>
      <c r="N2478" s="2">
        <v>15606000</v>
      </c>
      <c r="O2478">
        <v>852.42</v>
      </c>
    </row>
    <row r="2479" spans="6:15">
      <c r="F2479">
        <v>3564.35643564356</v>
      </c>
      <c r="G2479">
        <v>1404.0300608867401</v>
      </c>
      <c r="N2479" s="2">
        <v>15612000</v>
      </c>
      <c r="O2479">
        <v>852.42</v>
      </c>
    </row>
    <row r="2480" spans="6:15">
      <c r="F2480">
        <v>3565.7965796579701</v>
      </c>
      <c r="G2480">
        <v>1404.03006109849</v>
      </c>
      <c r="N2480" s="2">
        <v>15618000</v>
      </c>
      <c r="O2480">
        <v>852.42</v>
      </c>
    </row>
    <row r="2481" spans="6:15">
      <c r="F2481">
        <v>3567.2367236723699</v>
      </c>
      <c r="G2481">
        <v>1404.0300613102499</v>
      </c>
      <c r="N2481" s="2">
        <v>15624000</v>
      </c>
      <c r="O2481">
        <v>852.42</v>
      </c>
    </row>
    <row r="2482" spans="6:15">
      <c r="F2482">
        <v>3568.67686768677</v>
      </c>
      <c r="G2482">
        <v>1404.0300615220001</v>
      </c>
      <c r="N2482" s="2">
        <v>15631000</v>
      </c>
      <c r="O2482">
        <v>852.42</v>
      </c>
    </row>
    <row r="2483" spans="6:15">
      <c r="F2483">
        <v>3570.1170117011702</v>
      </c>
      <c r="G2483">
        <v>1404.03006173375</v>
      </c>
      <c r="N2483" s="2">
        <v>15637000</v>
      </c>
      <c r="O2483">
        <v>852.42</v>
      </c>
    </row>
    <row r="2484" spans="6:15">
      <c r="F2484">
        <v>3571.5571557155699</v>
      </c>
      <c r="G2484">
        <v>1404.0300619455099</v>
      </c>
      <c r="N2484" s="2">
        <v>15643000</v>
      </c>
      <c r="O2484">
        <v>852.42</v>
      </c>
    </row>
    <row r="2485" spans="6:15">
      <c r="F2485">
        <v>3572.9972997299701</v>
      </c>
      <c r="G2485">
        <v>1404.0300621572601</v>
      </c>
      <c r="N2485" s="2">
        <v>15650000</v>
      </c>
      <c r="O2485">
        <v>852.42</v>
      </c>
    </row>
    <row r="2486" spans="6:15">
      <c r="F2486">
        <v>3574.4374437443698</v>
      </c>
      <c r="G2486">
        <v>1404.03006236901</v>
      </c>
      <c r="N2486" s="2">
        <v>15656000</v>
      </c>
      <c r="O2486">
        <v>852.42</v>
      </c>
    </row>
    <row r="2487" spans="6:15">
      <c r="F2487">
        <v>3575.87758775878</v>
      </c>
      <c r="G2487">
        <v>1404.0300625807699</v>
      </c>
      <c r="N2487" s="2">
        <v>15662000</v>
      </c>
      <c r="O2487">
        <v>852.42</v>
      </c>
    </row>
    <row r="2488" spans="6:15">
      <c r="F2488">
        <v>3577.3177317731802</v>
      </c>
      <c r="G2488">
        <v>1404.0300627925201</v>
      </c>
      <c r="N2488" s="2">
        <v>15669000</v>
      </c>
      <c r="O2488">
        <v>852.42</v>
      </c>
    </row>
    <row r="2489" spans="6:15">
      <c r="F2489">
        <v>3578.7578757875799</v>
      </c>
      <c r="G2489">
        <v>1404.03006300427</v>
      </c>
      <c r="N2489" s="2">
        <v>15675000</v>
      </c>
      <c r="O2489">
        <v>852.42</v>
      </c>
    </row>
    <row r="2490" spans="6:15">
      <c r="F2490">
        <v>3580.1980198019801</v>
      </c>
      <c r="G2490">
        <v>1404.0300632160299</v>
      </c>
      <c r="N2490" s="2">
        <v>15681000</v>
      </c>
      <c r="O2490">
        <v>852.42</v>
      </c>
    </row>
    <row r="2491" spans="6:15">
      <c r="F2491">
        <v>3581.6381638163798</v>
      </c>
      <c r="G2491">
        <v>1404.0300634277801</v>
      </c>
      <c r="N2491" s="2">
        <v>15688000</v>
      </c>
      <c r="O2491">
        <v>852.42</v>
      </c>
    </row>
    <row r="2492" spans="6:15">
      <c r="F2492">
        <v>3583.07830783078</v>
      </c>
      <c r="G2492">
        <v>1404.03006363953</v>
      </c>
      <c r="N2492" s="2">
        <v>15694000</v>
      </c>
      <c r="O2492">
        <v>852.42</v>
      </c>
    </row>
    <row r="2493" spans="6:15">
      <c r="F2493">
        <v>3584.5184518451802</v>
      </c>
      <c r="G2493">
        <v>1404.0300638512899</v>
      </c>
      <c r="N2493" s="2">
        <v>15700000</v>
      </c>
      <c r="O2493">
        <v>852.42</v>
      </c>
    </row>
    <row r="2494" spans="6:15">
      <c r="F2494">
        <v>3585.9585958595899</v>
      </c>
      <c r="G2494">
        <v>1404.0300640630401</v>
      </c>
      <c r="N2494" s="2">
        <v>15706000</v>
      </c>
      <c r="O2494">
        <v>852.42</v>
      </c>
    </row>
    <row r="2495" spans="6:15">
      <c r="F2495">
        <v>3587.3987398739901</v>
      </c>
      <c r="G2495">
        <v>1404.0300642748</v>
      </c>
      <c r="N2495" s="2">
        <v>15713000</v>
      </c>
      <c r="O2495">
        <v>852.42</v>
      </c>
    </row>
    <row r="2496" spans="6:15">
      <c r="F2496">
        <v>3588.8388838883898</v>
      </c>
      <c r="G2496">
        <v>1404.0300644865499</v>
      </c>
      <c r="N2496" s="2">
        <v>15719000</v>
      </c>
      <c r="O2496">
        <v>852.42</v>
      </c>
    </row>
    <row r="2497" spans="6:15">
      <c r="F2497">
        <v>3590.2790279027899</v>
      </c>
      <c r="G2497">
        <v>1404.0300646983001</v>
      </c>
      <c r="N2497" s="2">
        <v>15725000</v>
      </c>
      <c r="O2497">
        <v>852.42</v>
      </c>
    </row>
    <row r="2498" spans="6:15">
      <c r="F2498">
        <v>3591.7191719171901</v>
      </c>
      <c r="G2498">
        <v>1404.03006491006</v>
      </c>
      <c r="N2498" s="2">
        <v>15732000</v>
      </c>
      <c r="O2498">
        <v>852.42</v>
      </c>
    </row>
    <row r="2499" spans="6:15">
      <c r="F2499">
        <v>3593.1593159315898</v>
      </c>
      <c r="G2499">
        <v>1404.0300651218099</v>
      </c>
      <c r="N2499" s="2">
        <v>15738000</v>
      </c>
      <c r="O2499">
        <v>852.42</v>
      </c>
    </row>
    <row r="2500" spans="6:15">
      <c r="F2500">
        <v>3594.59945994599</v>
      </c>
      <c r="G2500">
        <v>1404.0300653335601</v>
      </c>
      <c r="N2500" s="2">
        <v>15744000</v>
      </c>
      <c r="O2500">
        <v>852.42</v>
      </c>
    </row>
    <row r="2501" spans="6:15">
      <c r="F2501">
        <v>3596.0396039604002</v>
      </c>
      <c r="G2501">
        <v>1404.03006554532</v>
      </c>
      <c r="N2501" s="2">
        <v>15751000</v>
      </c>
      <c r="O2501">
        <v>852.42</v>
      </c>
    </row>
    <row r="2502" spans="6:15">
      <c r="F2502">
        <v>3597.4797479747999</v>
      </c>
      <c r="G2502">
        <v>1404.0300657570699</v>
      </c>
      <c r="N2502" s="2">
        <v>15757000</v>
      </c>
      <c r="O2502">
        <v>852.42</v>
      </c>
    </row>
    <row r="2503" spans="6:15">
      <c r="F2503">
        <v>3598.9198919892001</v>
      </c>
      <c r="G2503">
        <v>1404.0300659688201</v>
      </c>
      <c r="N2503" s="2">
        <v>15763000</v>
      </c>
      <c r="O2503">
        <v>852.42</v>
      </c>
    </row>
    <row r="2504" spans="6:15">
      <c r="F2504">
        <v>3600.3600360035998</v>
      </c>
      <c r="G2504">
        <v>1404.03006618058</v>
      </c>
      <c r="N2504" s="2">
        <v>15770000</v>
      </c>
      <c r="O2504">
        <v>852.42</v>
      </c>
    </row>
    <row r="2505" spans="6:15">
      <c r="F2505">
        <v>3601.800180018</v>
      </c>
      <c r="G2505">
        <v>1404.0300663923299</v>
      </c>
      <c r="N2505" s="2">
        <v>15776000</v>
      </c>
      <c r="O2505">
        <v>852.42</v>
      </c>
    </row>
    <row r="2506" spans="6:15">
      <c r="F2506">
        <v>3603.2403240324002</v>
      </c>
      <c r="G2506">
        <v>1404.03006660408</v>
      </c>
      <c r="N2506" s="2">
        <v>15782000</v>
      </c>
      <c r="O2506">
        <v>852.42</v>
      </c>
    </row>
    <row r="2507" spans="6:15">
      <c r="F2507">
        <v>3604.6804680468099</v>
      </c>
      <c r="G2507">
        <v>1404.03006681584</v>
      </c>
      <c r="N2507" s="2">
        <v>15789000</v>
      </c>
      <c r="O2507">
        <v>852.42</v>
      </c>
    </row>
    <row r="2508" spans="6:15">
      <c r="F2508">
        <v>3606.1206120612101</v>
      </c>
      <c r="G2508">
        <v>1404.0300670275899</v>
      </c>
      <c r="N2508" s="2">
        <v>15795000</v>
      </c>
      <c r="O2508">
        <v>852.42</v>
      </c>
    </row>
    <row r="2509" spans="6:15">
      <c r="F2509">
        <v>3607.5607560756098</v>
      </c>
      <c r="G2509">
        <v>1404.03006723934</v>
      </c>
      <c r="N2509" s="2">
        <v>15801000</v>
      </c>
      <c r="O2509">
        <v>852.42</v>
      </c>
    </row>
    <row r="2510" spans="6:15">
      <c r="F2510">
        <v>3609.00090009001</v>
      </c>
      <c r="G2510">
        <v>1404.0300674511</v>
      </c>
      <c r="N2510" s="2">
        <v>15807000</v>
      </c>
      <c r="O2510">
        <v>852.42</v>
      </c>
    </row>
    <row r="2511" spans="6:15">
      <c r="F2511">
        <v>3610.4410441044101</v>
      </c>
      <c r="G2511">
        <v>1404.0300676628499</v>
      </c>
      <c r="N2511" s="2">
        <v>15814000</v>
      </c>
      <c r="O2511">
        <v>852.42</v>
      </c>
    </row>
    <row r="2512" spans="6:15">
      <c r="F2512">
        <v>3611.8811881188099</v>
      </c>
      <c r="G2512">
        <v>1404.03006787461</v>
      </c>
      <c r="N2512" s="2">
        <v>15820000</v>
      </c>
      <c r="O2512">
        <v>852.42</v>
      </c>
    </row>
    <row r="2513" spans="6:15">
      <c r="F2513">
        <v>3613.32133213321</v>
      </c>
      <c r="G2513">
        <v>1404.03006808636</v>
      </c>
      <c r="N2513" s="2">
        <v>15826000</v>
      </c>
      <c r="O2513">
        <v>852.42</v>
      </c>
    </row>
    <row r="2514" spans="6:15">
      <c r="F2514">
        <v>3614.7614761476102</v>
      </c>
      <c r="G2514">
        <v>1404.0300682981101</v>
      </c>
      <c r="N2514" s="2">
        <v>15833000</v>
      </c>
      <c r="O2514">
        <v>852.42</v>
      </c>
    </row>
    <row r="2515" spans="6:15">
      <c r="F2515">
        <v>3616.2016201620199</v>
      </c>
      <c r="G2515">
        <v>1404.03006850987</v>
      </c>
      <c r="N2515" s="2">
        <v>15839000</v>
      </c>
      <c r="O2515">
        <v>852.42</v>
      </c>
    </row>
    <row r="2516" spans="6:15">
      <c r="F2516">
        <v>3617.6417641764201</v>
      </c>
      <c r="G2516">
        <v>1404.03006872162</v>
      </c>
      <c r="N2516" s="2">
        <v>15845000</v>
      </c>
      <c r="O2516">
        <v>852.42</v>
      </c>
    </row>
    <row r="2517" spans="6:15">
      <c r="F2517">
        <v>3619.0819081908198</v>
      </c>
      <c r="G2517">
        <v>1404.0300689333701</v>
      </c>
      <c r="N2517" s="2">
        <v>15852000</v>
      </c>
      <c r="O2517">
        <v>852.42</v>
      </c>
    </row>
    <row r="2518" spans="6:15">
      <c r="F2518">
        <v>3620.52205220522</v>
      </c>
      <c r="G2518">
        <v>1404.03006914513</v>
      </c>
      <c r="N2518" s="2">
        <v>15858000</v>
      </c>
      <c r="O2518">
        <v>852.42</v>
      </c>
    </row>
    <row r="2519" spans="6:15">
      <c r="F2519">
        <v>3621.9621962196202</v>
      </c>
      <c r="G2519">
        <v>1404.0300693568799</v>
      </c>
      <c r="N2519" s="2">
        <v>15864000</v>
      </c>
      <c r="O2519">
        <v>852.42</v>
      </c>
    </row>
    <row r="2520" spans="6:15">
      <c r="F2520">
        <v>3623.4023402340199</v>
      </c>
      <c r="G2520">
        <v>1404.0300695686301</v>
      </c>
      <c r="N2520" s="2">
        <v>15871000</v>
      </c>
      <c r="O2520">
        <v>852.42</v>
      </c>
    </row>
    <row r="2521" spans="6:15">
      <c r="F2521">
        <v>3624.8424842484201</v>
      </c>
      <c r="G2521">
        <v>1404.03006978039</v>
      </c>
      <c r="N2521" s="2">
        <v>15877000</v>
      </c>
      <c r="O2521">
        <v>852.42</v>
      </c>
    </row>
    <row r="2522" spans="6:15">
      <c r="F2522">
        <v>3626.2826282628298</v>
      </c>
      <c r="G2522">
        <v>1404.0300699921399</v>
      </c>
      <c r="N2522" s="2">
        <v>15883000</v>
      </c>
      <c r="O2522">
        <v>852.42</v>
      </c>
    </row>
    <row r="2523" spans="6:15">
      <c r="F2523">
        <v>3627.72277227723</v>
      </c>
      <c r="G2523">
        <v>1404.0300702038901</v>
      </c>
      <c r="N2523" s="2">
        <v>15889000</v>
      </c>
      <c r="O2523">
        <v>852.42</v>
      </c>
    </row>
    <row r="2524" spans="6:15">
      <c r="F2524">
        <v>3629.1629162916302</v>
      </c>
      <c r="G2524">
        <v>1404.03007041565</v>
      </c>
      <c r="N2524" s="2">
        <v>15896000</v>
      </c>
      <c r="O2524">
        <v>852.42</v>
      </c>
    </row>
    <row r="2525" spans="6:15">
      <c r="F2525">
        <v>3630.6030603060299</v>
      </c>
      <c r="G2525">
        <v>1404.0300706273999</v>
      </c>
      <c r="N2525" s="2">
        <v>15902000</v>
      </c>
      <c r="O2525">
        <v>852.42</v>
      </c>
    </row>
    <row r="2526" spans="6:15">
      <c r="F2526">
        <v>3632.04320432043</v>
      </c>
      <c r="G2526">
        <v>1404.0300708391601</v>
      </c>
      <c r="N2526" s="2">
        <v>15908000</v>
      </c>
      <c r="O2526">
        <v>852.42</v>
      </c>
    </row>
    <row r="2527" spans="6:15">
      <c r="F2527">
        <v>3633.4833483348302</v>
      </c>
      <c r="G2527">
        <v>1404.03007105091</v>
      </c>
      <c r="N2527" s="2">
        <v>15915000</v>
      </c>
      <c r="O2527">
        <v>852.42</v>
      </c>
    </row>
    <row r="2528" spans="6:15">
      <c r="F2528">
        <v>3634.92349234924</v>
      </c>
      <c r="G2528">
        <v>1404.0300712626599</v>
      </c>
      <c r="N2528" s="2">
        <v>15921000</v>
      </c>
      <c r="O2528">
        <v>852.42</v>
      </c>
    </row>
    <row r="2529" spans="6:15">
      <c r="F2529">
        <v>3636.3636363636401</v>
      </c>
      <c r="G2529">
        <v>1404.0300714744201</v>
      </c>
      <c r="N2529" s="2">
        <v>15927000</v>
      </c>
      <c r="O2529">
        <v>852.42</v>
      </c>
    </row>
    <row r="2530" spans="6:15">
      <c r="F2530">
        <v>3637.8037803780398</v>
      </c>
      <c r="G2530">
        <v>1404.03007168617</v>
      </c>
      <c r="N2530" s="2">
        <v>15934000</v>
      </c>
      <c r="O2530">
        <v>852.42</v>
      </c>
    </row>
    <row r="2531" spans="6:15">
      <c r="F2531">
        <v>3639.24392439244</v>
      </c>
      <c r="G2531">
        <v>1404.0300718979199</v>
      </c>
      <c r="N2531" s="2">
        <v>15940000</v>
      </c>
      <c r="O2531">
        <v>852.42</v>
      </c>
    </row>
    <row r="2532" spans="6:15">
      <c r="F2532">
        <v>3640.6840684068402</v>
      </c>
      <c r="G2532">
        <v>1404.0300721096801</v>
      </c>
      <c r="N2532" s="2">
        <v>15946000</v>
      </c>
      <c r="O2532">
        <v>852.42</v>
      </c>
    </row>
    <row r="2533" spans="6:15">
      <c r="F2533">
        <v>3642.1242124212399</v>
      </c>
      <c r="G2533">
        <v>1404.03007232143</v>
      </c>
      <c r="N2533" s="2">
        <v>15953000</v>
      </c>
      <c r="O2533">
        <v>852.42</v>
      </c>
    </row>
    <row r="2534" spans="6:15">
      <c r="F2534">
        <v>3643.5643564356401</v>
      </c>
      <c r="G2534">
        <v>1404.0300725331799</v>
      </c>
      <c r="N2534" s="2">
        <v>15959000</v>
      </c>
      <c r="O2534">
        <v>852.42</v>
      </c>
    </row>
    <row r="2535" spans="6:15">
      <c r="F2535">
        <v>3645.0045004500498</v>
      </c>
      <c r="G2535">
        <v>1404.0300727449401</v>
      </c>
      <c r="N2535" s="2">
        <v>15965000</v>
      </c>
      <c r="O2535">
        <v>852.42</v>
      </c>
    </row>
    <row r="2536" spans="6:15">
      <c r="F2536">
        <v>3646.44464446445</v>
      </c>
      <c r="G2536">
        <v>1404.03007295669</v>
      </c>
      <c r="N2536" s="2">
        <v>15971000</v>
      </c>
      <c r="O2536">
        <v>852.42</v>
      </c>
    </row>
    <row r="2537" spans="6:15">
      <c r="F2537">
        <v>3647.8847884788502</v>
      </c>
      <c r="G2537">
        <v>1404.0300731684399</v>
      </c>
      <c r="N2537" s="2">
        <v>15978000</v>
      </c>
      <c r="O2537">
        <v>852.42</v>
      </c>
    </row>
    <row r="2538" spans="6:15">
      <c r="F2538">
        <v>3649.3249324932499</v>
      </c>
      <c r="G2538">
        <v>1404.0300733802001</v>
      </c>
      <c r="N2538" s="2">
        <v>15984000</v>
      </c>
      <c r="O2538">
        <v>852.42</v>
      </c>
    </row>
    <row r="2539" spans="6:15">
      <c r="F2539">
        <v>3650.7650765076501</v>
      </c>
      <c r="G2539">
        <v>1404.03007359195</v>
      </c>
      <c r="N2539" s="2">
        <v>15990000</v>
      </c>
      <c r="O2539">
        <v>852.42</v>
      </c>
    </row>
    <row r="2540" spans="6:15">
      <c r="F2540">
        <v>3652.2052205220498</v>
      </c>
      <c r="G2540">
        <v>1404.0300738037099</v>
      </c>
      <c r="N2540" s="2">
        <v>15997000</v>
      </c>
      <c r="O2540">
        <v>852.42</v>
      </c>
    </row>
    <row r="2541" spans="6:15">
      <c r="F2541">
        <v>3653.64536453645</v>
      </c>
      <c r="G2541">
        <v>1404.0300740154601</v>
      </c>
      <c r="N2541" s="2">
        <v>16003000</v>
      </c>
      <c r="O2541">
        <v>852.42</v>
      </c>
    </row>
    <row r="2542" spans="6:15">
      <c r="F2542">
        <v>3655.0855085508601</v>
      </c>
      <c r="G2542">
        <v>1404.03007422721</v>
      </c>
      <c r="N2542" s="2">
        <v>16009000</v>
      </c>
      <c r="O2542">
        <v>852.42</v>
      </c>
    </row>
    <row r="2543" spans="6:15">
      <c r="F2543">
        <v>3656.5256525652599</v>
      </c>
      <c r="G2543">
        <v>1404.0300744389699</v>
      </c>
      <c r="N2543" s="2">
        <v>16016000</v>
      </c>
      <c r="O2543">
        <v>852.42</v>
      </c>
    </row>
    <row r="2544" spans="6:15">
      <c r="F2544">
        <v>3657.96579657966</v>
      </c>
      <c r="G2544">
        <v>1404.0300746507201</v>
      </c>
      <c r="N2544" s="2">
        <v>16022000</v>
      </c>
      <c r="O2544">
        <v>852.42</v>
      </c>
    </row>
    <row r="2545" spans="6:15">
      <c r="F2545">
        <v>3659.4059405940602</v>
      </c>
      <c r="G2545">
        <v>1404.03007486247</v>
      </c>
      <c r="N2545" s="2">
        <v>16028000</v>
      </c>
      <c r="O2545">
        <v>852.42</v>
      </c>
    </row>
    <row r="2546" spans="6:15">
      <c r="F2546">
        <v>3660.8460846084599</v>
      </c>
      <c r="G2546">
        <v>1404.0300750742299</v>
      </c>
      <c r="N2546" s="2">
        <v>16035000</v>
      </c>
      <c r="O2546">
        <v>852.42</v>
      </c>
    </row>
    <row r="2547" spans="6:15">
      <c r="F2547">
        <v>3662.2862286228601</v>
      </c>
      <c r="G2547">
        <v>1404.03007528598</v>
      </c>
      <c r="N2547" s="2">
        <v>16041000</v>
      </c>
      <c r="O2547">
        <v>852.42</v>
      </c>
    </row>
    <row r="2548" spans="6:15">
      <c r="F2548">
        <v>3663.7263726372598</v>
      </c>
      <c r="G2548">
        <v>1404.03007549773</v>
      </c>
      <c r="N2548" s="2">
        <v>16047000</v>
      </c>
      <c r="O2548">
        <v>852.42</v>
      </c>
    </row>
    <row r="2549" spans="6:15">
      <c r="F2549">
        <v>3665.16651665167</v>
      </c>
      <c r="G2549">
        <v>1404.0300757094899</v>
      </c>
      <c r="N2549" s="2">
        <v>16053000</v>
      </c>
      <c r="O2549">
        <v>852.42</v>
      </c>
    </row>
    <row r="2550" spans="6:15">
      <c r="F2550">
        <v>3666.6066606660702</v>
      </c>
      <c r="G2550">
        <v>1404.03007592124</v>
      </c>
      <c r="N2550" s="2">
        <v>16060000</v>
      </c>
      <c r="O2550">
        <v>852.42</v>
      </c>
    </row>
    <row r="2551" spans="6:15">
      <c r="F2551">
        <v>3668.0468046804699</v>
      </c>
      <c r="G2551">
        <v>1404.03007613299</v>
      </c>
      <c r="N2551" s="2">
        <v>16066000</v>
      </c>
      <c r="O2551">
        <v>852.42</v>
      </c>
    </row>
    <row r="2552" spans="6:15">
      <c r="F2552">
        <v>3669.4869486948701</v>
      </c>
      <c r="G2552">
        <v>1404.0300763447499</v>
      </c>
      <c r="N2552" s="2">
        <v>16072000</v>
      </c>
      <c r="O2552">
        <v>852.42</v>
      </c>
    </row>
    <row r="2553" spans="6:15">
      <c r="F2553">
        <v>3670.9270927092698</v>
      </c>
      <c r="G2553">
        <v>1404.0300765565</v>
      </c>
      <c r="N2553" s="2">
        <v>16079000</v>
      </c>
      <c r="O2553">
        <v>852.42</v>
      </c>
    </row>
    <row r="2554" spans="6:15">
      <c r="F2554">
        <v>3672.36723672367</v>
      </c>
      <c r="G2554">
        <v>1404.03007676826</v>
      </c>
      <c r="N2554" s="2">
        <v>16085000</v>
      </c>
      <c r="O2554">
        <v>852.42</v>
      </c>
    </row>
    <row r="2555" spans="6:15">
      <c r="F2555">
        <v>3673.8073807380702</v>
      </c>
      <c r="G2555">
        <v>1404.0300769800101</v>
      </c>
      <c r="N2555" s="2">
        <v>16091000</v>
      </c>
      <c r="O2555">
        <v>852.42</v>
      </c>
    </row>
    <row r="2556" spans="6:15">
      <c r="F2556">
        <v>3675.2475247524799</v>
      </c>
      <c r="G2556">
        <v>1404.03007719176</v>
      </c>
      <c r="N2556" s="2">
        <v>16098000</v>
      </c>
      <c r="O2556">
        <v>852.42</v>
      </c>
    </row>
    <row r="2557" spans="6:15">
      <c r="F2557">
        <v>3676.6876687668801</v>
      </c>
      <c r="G2557">
        <v>1404.03007740352</v>
      </c>
      <c r="N2557" s="2">
        <v>16104000</v>
      </c>
      <c r="O2557">
        <v>852.42</v>
      </c>
    </row>
    <row r="2558" spans="6:15">
      <c r="F2558">
        <v>3678.1278127812802</v>
      </c>
      <c r="G2558">
        <v>1404.0300776152701</v>
      </c>
      <c r="N2558" s="2">
        <v>16110000</v>
      </c>
      <c r="O2558">
        <v>852.42</v>
      </c>
    </row>
    <row r="2559" spans="6:15">
      <c r="F2559">
        <v>3679.5679567956799</v>
      </c>
      <c r="G2559">
        <v>1404.03007782702</v>
      </c>
      <c r="N2559" s="2">
        <v>16117000</v>
      </c>
      <c r="O2559">
        <v>852.42</v>
      </c>
    </row>
    <row r="2560" spans="6:15">
      <c r="F2560">
        <v>3681.0081008100801</v>
      </c>
      <c r="G2560">
        <v>1404.0300780387799</v>
      </c>
      <c r="N2560" s="2">
        <v>16123000</v>
      </c>
      <c r="O2560">
        <v>852.42</v>
      </c>
    </row>
    <row r="2561" spans="6:15">
      <c r="F2561">
        <v>3682.4482448244798</v>
      </c>
      <c r="G2561">
        <v>1404.0300782505301</v>
      </c>
      <c r="N2561" s="2">
        <v>16129000</v>
      </c>
      <c r="O2561">
        <v>852.42</v>
      </c>
    </row>
    <row r="2562" spans="6:15">
      <c r="F2562">
        <v>3683.88838883888</v>
      </c>
      <c r="G2562">
        <v>1404.03007846228</v>
      </c>
      <c r="N2562" s="2">
        <v>16135000</v>
      </c>
      <c r="O2562">
        <v>852.42</v>
      </c>
    </row>
    <row r="2563" spans="6:15">
      <c r="F2563">
        <v>3685.3285328532902</v>
      </c>
      <c r="G2563">
        <v>1404.0300786740399</v>
      </c>
      <c r="N2563" s="2">
        <v>16142000</v>
      </c>
      <c r="O2563">
        <v>852.42</v>
      </c>
    </row>
    <row r="2564" spans="6:15">
      <c r="F2564">
        <v>3686.7686768676899</v>
      </c>
      <c r="G2564">
        <v>1404.0300788857901</v>
      </c>
      <c r="N2564" s="2">
        <v>16148000</v>
      </c>
      <c r="O2564">
        <v>852.42</v>
      </c>
    </row>
    <row r="2565" spans="6:15">
      <c r="F2565">
        <v>3688.2088208820901</v>
      </c>
      <c r="G2565">
        <v>1404.03007909754</v>
      </c>
      <c r="N2565" s="2">
        <v>16154000</v>
      </c>
      <c r="O2565">
        <v>852.42</v>
      </c>
    </row>
    <row r="2566" spans="6:15">
      <c r="F2566">
        <v>3689.6489648964898</v>
      </c>
      <c r="G2566">
        <v>1404.0300793092999</v>
      </c>
      <c r="N2566" s="2">
        <v>16161000</v>
      </c>
      <c r="O2566">
        <v>852.42</v>
      </c>
    </row>
    <row r="2567" spans="6:15">
      <c r="F2567">
        <v>3691.08910891089</v>
      </c>
      <c r="G2567">
        <v>1404.0300795210501</v>
      </c>
      <c r="N2567" s="2">
        <v>16167000</v>
      </c>
      <c r="O2567">
        <v>852.42</v>
      </c>
    </row>
    <row r="2568" spans="6:15">
      <c r="F2568">
        <v>3692.5292529252902</v>
      </c>
      <c r="G2568">
        <v>1404.03007973281</v>
      </c>
      <c r="N2568" s="2">
        <v>16173000</v>
      </c>
      <c r="O2568">
        <v>852.42</v>
      </c>
    </row>
    <row r="2569" spans="6:15">
      <c r="F2569">
        <v>3693.9693969396899</v>
      </c>
      <c r="G2569">
        <v>1404.0300799445599</v>
      </c>
      <c r="N2569" s="2">
        <v>16180000</v>
      </c>
      <c r="O2569">
        <v>852.42</v>
      </c>
    </row>
    <row r="2570" spans="6:15">
      <c r="F2570">
        <v>3695.4095409541001</v>
      </c>
      <c r="G2570">
        <v>1404.0300801563101</v>
      </c>
      <c r="N2570" s="2">
        <v>16186000</v>
      </c>
      <c r="O2570">
        <v>852.42</v>
      </c>
    </row>
    <row r="2571" spans="6:15">
      <c r="F2571">
        <v>3696.8496849684998</v>
      </c>
      <c r="G2571">
        <v>1404.03008036807</v>
      </c>
      <c r="N2571" s="2">
        <v>16192000</v>
      </c>
      <c r="O2571">
        <v>852.42</v>
      </c>
    </row>
    <row r="2572" spans="6:15">
      <c r="F2572">
        <v>3698.2898289829</v>
      </c>
      <c r="G2572">
        <v>1404.0300805798199</v>
      </c>
      <c r="N2572" s="2">
        <v>16199000</v>
      </c>
      <c r="O2572">
        <v>852.42</v>
      </c>
    </row>
    <row r="2573" spans="6:15">
      <c r="F2573">
        <v>3699.7299729973001</v>
      </c>
      <c r="G2573">
        <v>1404.0300807915701</v>
      </c>
      <c r="N2573" s="2">
        <v>16205000</v>
      </c>
      <c r="O2573">
        <v>852.42</v>
      </c>
    </row>
    <row r="2574" spans="6:15">
      <c r="F2574">
        <v>3701.1701170116999</v>
      </c>
      <c r="G2574">
        <v>1404.03008100333</v>
      </c>
      <c r="N2574" s="2">
        <v>16211000</v>
      </c>
      <c r="O2574">
        <v>852.42</v>
      </c>
    </row>
    <row r="2575" spans="6:15">
      <c r="F2575">
        <v>3702.6102610261</v>
      </c>
      <c r="G2575">
        <v>1404.0300812150799</v>
      </c>
      <c r="N2575" s="2">
        <v>16217000</v>
      </c>
      <c r="O2575">
        <v>852.42</v>
      </c>
    </row>
    <row r="2576" spans="6:15">
      <c r="F2576">
        <v>3704.0504050405002</v>
      </c>
      <c r="G2576">
        <v>1404.0300814268301</v>
      </c>
      <c r="N2576" s="2">
        <v>16224000</v>
      </c>
      <c r="O2576">
        <v>852.42</v>
      </c>
    </row>
    <row r="2577" spans="6:15">
      <c r="F2577">
        <v>3705.4905490549099</v>
      </c>
      <c r="G2577">
        <v>1404.03008163859</v>
      </c>
      <c r="N2577" s="2">
        <v>16230000</v>
      </c>
      <c r="O2577">
        <v>852.42</v>
      </c>
    </row>
    <row r="2578" spans="6:15">
      <c r="F2578">
        <v>3706.9306930693101</v>
      </c>
      <c r="G2578">
        <v>1404.0300818503399</v>
      </c>
      <c r="N2578" s="2">
        <v>16236000</v>
      </c>
      <c r="O2578">
        <v>852.42</v>
      </c>
    </row>
    <row r="2579" spans="6:15">
      <c r="F2579">
        <v>3708.3708370837098</v>
      </c>
      <c r="G2579">
        <v>1404.0300820620901</v>
      </c>
      <c r="N2579" s="2">
        <v>16243000</v>
      </c>
      <c r="O2579">
        <v>852.42</v>
      </c>
    </row>
    <row r="2580" spans="6:15">
      <c r="F2580">
        <v>3709.81098109811</v>
      </c>
      <c r="G2580">
        <v>1404.03008227385</v>
      </c>
      <c r="N2580" s="2">
        <v>16249000</v>
      </c>
      <c r="O2580">
        <v>852.42</v>
      </c>
    </row>
    <row r="2581" spans="6:15">
      <c r="F2581">
        <v>3711.2511251125102</v>
      </c>
      <c r="G2581">
        <v>1404.0300824855999</v>
      </c>
      <c r="N2581" s="2">
        <v>16255000</v>
      </c>
      <c r="O2581">
        <v>852.42</v>
      </c>
    </row>
    <row r="2582" spans="6:15">
      <c r="F2582">
        <v>3712.6912691269099</v>
      </c>
      <c r="G2582">
        <v>1404.0300826973601</v>
      </c>
      <c r="N2582" s="2">
        <v>16262000</v>
      </c>
      <c r="O2582">
        <v>852.42</v>
      </c>
    </row>
    <row r="2583" spans="6:15">
      <c r="F2583">
        <v>3714.1314131413101</v>
      </c>
      <c r="G2583">
        <v>1404.03008290911</v>
      </c>
      <c r="N2583" s="2">
        <v>16268000</v>
      </c>
      <c r="O2583">
        <v>852.42</v>
      </c>
    </row>
    <row r="2584" spans="6:15">
      <c r="F2584">
        <v>3715.5715571557198</v>
      </c>
      <c r="G2584">
        <v>1404.0300831208599</v>
      </c>
      <c r="N2584" s="2">
        <v>16274000</v>
      </c>
      <c r="O2584">
        <v>852.42</v>
      </c>
    </row>
    <row r="2585" spans="6:15">
      <c r="F2585">
        <v>3717.01170117012</v>
      </c>
      <c r="G2585">
        <v>1404.0300833326201</v>
      </c>
      <c r="N2585" s="2">
        <v>16281000</v>
      </c>
      <c r="O2585">
        <v>852.42</v>
      </c>
    </row>
    <row r="2586" spans="6:15">
      <c r="F2586">
        <v>3718.4518451845202</v>
      </c>
      <c r="G2586">
        <v>1404.03008354437</v>
      </c>
      <c r="N2586" s="2">
        <v>16287000</v>
      </c>
      <c r="O2586">
        <v>852.42</v>
      </c>
    </row>
    <row r="2587" spans="6:15">
      <c r="F2587">
        <v>3719.8919891989199</v>
      </c>
      <c r="G2587">
        <v>1404.0300837561199</v>
      </c>
      <c r="N2587" s="2">
        <v>16293000</v>
      </c>
      <c r="O2587">
        <v>852.42</v>
      </c>
    </row>
    <row r="2588" spans="6:15">
      <c r="F2588">
        <v>3721.33213321332</v>
      </c>
      <c r="G2588">
        <v>1404.03008396788</v>
      </c>
      <c r="N2588" s="2">
        <v>16299000</v>
      </c>
      <c r="O2588">
        <v>852.42</v>
      </c>
    </row>
    <row r="2589" spans="6:15">
      <c r="F2589">
        <v>3722.7722772277202</v>
      </c>
      <c r="G2589">
        <v>1404.03008417963</v>
      </c>
      <c r="N2589" s="2">
        <v>16306000</v>
      </c>
      <c r="O2589">
        <v>852.42</v>
      </c>
    </row>
    <row r="2590" spans="6:15">
      <c r="F2590">
        <v>3724.2124212421199</v>
      </c>
      <c r="G2590">
        <v>1404.0300843913799</v>
      </c>
      <c r="N2590" s="2">
        <v>16312000</v>
      </c>
      <c r="O2590">
        <v>852.42</v>
      </c>
    </row>
    <row r="2591" spans="6:15">
      <c r="F2591">
        <v>3725.6525652565301</v>
      </c>
      <c r="G2591">
        <v>1404.03008460314</v>
      </c>
      <c r="N2591" s="2">
        <v>16318000</v>
      </c>
      <c r="O2591">
        <v>852.42</v>
      </c>
    </row>
    <row r="2592" spans="6:15">
      <c r="F2592">
        <v>3727.0927092709298</v>
      </c>
      <c r="G2592">
        <v>1404.03008481489</v>
      </c>
      <c r="N2592" s="2">
        <v>16325000</v>
      </c>
      <c r="O2592">
        <v>852.42</v>
      </c>
    </row>
    <row r="2593" spans="6:15">
      <c r="F2593">
        <v>3728.53285328533</v>
      </c>
      <c r="G2593">
        <v>1404.0300850266401</v>
      </c>
      <c r="N2593" s="2">
        <v>16331000</v>
      </c>
      <c r="O2593">
        <v>852.42</v>
      </c>
    </row>
    <row r="2594" spans="6:15">
      <c r="F2594">
        <v>3729.9729972997302</v>
      </c>
      <c r="G2594">
        <v>1404.0300852384</v>
      </c>
      <c r="N2594" s="2">
        <v>16337000</v>
      </c>
      <c r="O2594">
        <v>852.42</v>
      </c>
    </row>
    <row r="2595" spans="6:15">
      <c r="F2595">
        <v>3731.4131413141299</v>
      </c>
      <c r="G2595">
        <v>1404.03008545015</v>
      </c>
      <c r="N2595" s="2">
        <v>16344000</v>
      </c>
      <c r="O2595">
        <v>852.42</v>
      </c>
    </row>
    <row r="2596" spans="6:15">
      <c r="F2596">
        <v>3732.8532853285301</v>
      </c>
      <c r="G2596">
        <v>1404.0300856619101</v>
      </c>
      <c r="N2596" s="2">
        <v>16350000</v>
      </c>
      <c r="O2596">
        <v>852.42</v>
      </c>
    </row>
    <row r="2597" spans="6:15">
      <c r="F2597">
        <v>3734.2934293429298</v>
      </c>
      <c r="G2597">
        <v>1404.03008587366</v>
      </c>
      <c r="N2597" s="2">
        <v>16356000</v>
      </c>
      <c r="O2597">
        <v>852.42</v>
      </c>
    </row>
    <row r="2598" spans="6:15">
      <c r="F2598">
        <v>3735.73357335734</v>
      </c>
      <c r="G2598">
        <v>1404.0300860854099</v>
      </c>
      <c r="N2598" s="2">
        <v>16363000</v>
      </c>
      <c r="O2598">
        <v>852.42</v>
      </c>
    </row>
    <row r="2599" spans="6:15">
      <c r="F2599">
        <v>3737.1737173717402</v>
      </c>
      <c r="G2599">
        <v>1404.0300862971701</v>
      </c>
      <c r="N2599" s="2">
        <v>16369000</v>
      </c>
      <c r="O2599">
        <v>852.42</v>
      </c>
    </row>
    <row r="2600" spans="6:15">
      <c r="F2600">
        <v>3738.6138613861399</v>
      </c>
      <c r="G2600">
        <v>1404.03008650892</v>
      </c>
      <c r="N2600" s="2">
        <v>16375000</v>
      </c>
      <c r="O2600">
        <v>852.42</v>
      </c>
    </row>
    <row r="2601" spans="6:15">
      <c r="F2601">
        <v>3740.0540054005401</v>
      </c>
      <c r="G2601">
        <v>1404.0300867206699</v>
      </c>
      <c r="N2601" s="2">
        <v>16381000</v>
      </c>
      <c r="O2601">
        <v>852.42</v>
      </c>
    </row>
    <row r="2602" spans="6:15">
      <c r="F2602">
        <v>3741.4941494149398</v>
      </c>
      <c r="G2602">
        <v>1404.0300869324301</v>
      </c>
      <c r="N2602" s="2">
        <v>16388000</v>
      </c>
      <c r="O2602">
        <v>852.42</v>
      </c>
    </row>
    <row r="2603" spans="6:15">
      <c r="F2603">
        <v>3742.93429342934</v>
      </c>
      <c r="G2603">
        <v>1404.03008714418</v>
      </c>
      <c r="N2603" s="2">
        <v>16394000</v>
      </c>
      <c r="O2603">
        <v>852.42</v>
      </c>
    </row>
    <row r="2604" spans="6:15">
      <c r="F2604">
        <v>3744.3744374437401</v>
      </c>
      <c r="G2604">
        <v>1404.0300873559299</v>
      </c>
      <c r="N2604" s="2">
        <v>16400000</v>
      </c>
      <c r="O2604">
        <v>852.42</v>
      </c>
    </row>
    <row r="2605" spans="6:15">
      <c r="F2605">
        <v>3745.8145814581499</v>
      </c>
      <c r="G2605">
        <v>1404.0300875676901</v>
      </c>
      <c r="N2605" s="2">
        <v>16407000</v>
      </c>
      <c r="O2605">
        <v>852.42</v>
      </c>
    </row>
    <row r="2606" spans="6:15">
      <c r="F2606">
        <v>3747.25472547255</v>
      </c>
      <c r="G2606">
        <v>1404.03008777944</v>
      </c>
      <c r="N2606" s="2">
        <v>16413000</v>
      </c>
      <c r="O2606">
        <v>852.42</v>
      </c>
    </row>
    <row r="2607" spans="6:15">
      <c r="F2607">
        <v>3748.6948694869502</v>
      </c>
      <c r="G2607">
        <v>1404.0300879911899</v>
      </c>
      <c r="N2607" s="2">
        <v>16419000</v>
      </c>
      <c r="O2607">
        <v>852.42</v>
      </c>
    </row>
    <row r="2608" spans="6:15">
      <c r="F2608">
        <v>3750.1350135013499</v>
      </c>
      <c r="G2608">
        <v>1404.0300882029501</v>
      </c>
      <c r="N2608" s="2">
        <v>16426000</v>
      </c>
      <c r="O2608">
        <v>852.42</v>
      </c>
    </row>
    <row r="2609" spans="6:15">
      <c r="F2609">
        <v>3751.5751575157501</v>
      </c>
      <c r="G2609">
        <v>1404.0300884147</v>
      </c>
      <c r="N2609" s="2">
        <v>16432000</v>
      </c>
      <c r="O2609">
        <v>852.42</v>
      </c>
    </row>
    <row r="2610" spans="6:15">
      <c r="F2610">
        <v>3753.0153015301498</v>
      </c>
      <c r="G2610">
        <v>1404.0300886264599</v>
      </c>
      <c r="N2610" s="2">
        <v>16438000</v>
      </c>
      <c r="O2610">
        <v>852.42</v>
      </c>
    </row>
    <row r="2611" spans="6:15">
      <c r="F2611">
        <v>3754.45544554455</v>
      </c>
      <c r="G2611">
        <v>1404.0300888382101</v>
      </c>
      <c r="N2611" s="2">
        <v>16445000</v>
      </c>
      <c r="O2611">
        <v>852.42</v>
      </c>
    </row>
    <row r="2612" spans="6:15">
      <c r="F2612">
        <v>3755.8955895589602</v>
      </c>
      <c r="G2612">
        <v>1404.03008904996</v>
      </c>
      <c r="N2612" s="2">
        <v>16451000</v>
      </c>
      <c r="O2612">
        <v>852.42</v>
      </c>
    </row>
    <row r="2613" spans="6:15">
      <c r="F2613">
        <v>3757.3357335733599</v>
      </c>
      <c r="G2613">
        <v>1404.0300892617199</v>
      </c>
      <c r="N2613" s="2">
        <v>16457000</v>
      </c>
      <c r="O2613">
        <v>852.42</v>
      </c>
    </row>
    <row r="2614" spans="6:15">
      <c r="F2614">
        <v>3758.7758775877601</v>
      </c>
      <c r="G2614">
        <v>1404.0300894734701</v>
      </c>
      <c r="N2614" s="2">
        <v>16463000</v>
      </c>
      <c r="O2614">
        <v>852.41</v>
      </c>
    </row>
    <row r="2615" spans="6:15">
      <c r="F2615">
        <v>3760.2160216021598</v>
      </c>
      <c r="G2615">
        <v>1404.03008968522</v>
      </c>
      <c r="N2615" s="2">
        <v>16470000</v>
      </c>
      <c r="O2615">
        <v>852.41</v>
      </c>
    </row>
    <row r="2616" spans="6:15">
      <c r="F2616">
        <v>3761.65616561656</v>
      </c>
      <c r="G2616">
        <v>1404.0300898969799</v>
      </c>
      <c r="N2616" s="2">
        <v>16476000</v>
      </c>
      <c r="O2616">
        <v>852.41</v>
      </c>
    </row>
    <row r="2617" spans="6:15">
      <c r="F2617">
        <v>3763.0963096309601</v>
      </c>
      <c r="G2617">
        <v>1404.0300901087301</v>
      </c>
      <c r="N2617" s="2">
        <v>16482000</v>
      </c>
      <c r="O2617">
        <v>852.41</v>
      </c>
    </row>
    <row r="2618" spans="6:15">
      <c r="F2618">
        <v>3764.5364536453599</v>
      </c>
      <c r="G2618">
        <v>1404.03009032048</v>
      </c>
      <c r="N2618" s="2">
        <v>16489000</v>
      </c>
      <c r="O2618">
        <v>852.41</v>
      </c>
    </row>
    <row r="2619" spans="6:15">
      <c r="F2619">
        <v>3765.9765976597701</v>
      </c>
      <c r="G2619">
        <v>1404.0300905322399</v>
      </c>
      <c r="N2619" s="2">
        <v>16495000</v>
      </c>
      <c r="O2619">
        <v>852.41</v>
      </c>
    </row>
    <row r="2620" spans="6:15">
      <c r="F2620">
        <v>3767.4167416741702</v>
      </c>
      <c r="G2620">
        <v>1404.0300907439901</v>
      </c>
      <c r="N2620" s="2">
        <v>16501000</v>
      </c>
      <c r="O2620">
        <v>852.41</v>
      </c>
    </row>
    <row r="2621" spans="6:15">
      <c r="F2621">
        <v>3768.8568856885699</v>
      </c>
      <c r="G2621">
        <v>1404.03009095574</v>
      </c>
      <c r="N2621" s="2">
        <v>16508000</v>
      </c>
      <c r="O2621">
        <v>852.41</v>
      </c>
    </row>
    <row r="2622" spans="6:15">
      <c r="F2622">
        <v>3770.2970297029701</v>
      </c>
      <c r="G2622">
        <v>1404.0300911674999</v>
      </c>
      <c r="N2622" s="2">
        <v>16514000</v>
      </c>
      <c r="O2622">
        <v>852.41</v>
      </c>
    </row>
    <row r="2623" spans="6:15">
      <c r="F2623">
        <v>3771.7371737173698</v>
      </c>
      <c r="G2623">
        <v>1404.0300913792501</v>
      </c>
      <c r="N2623" s="2">
        <v>16520000</v>
      </c>
      <c r="O2623">
        <v>852.41</v>
      </c>
    </row>
    <row r="2624" spans="6:15">
      <c r="F2624">
        <v>3773.17731773177</v>
      </c>
      <c r="G2624">
        <v>1404.03009159101</v>
      </c>
      <c r="N2624" s="2">
        <v>16527000</v>
      </c>
      <c r="O2624">
        <v>852.41</v>
      </c>
    </row>
    <row r="2625" spans="6:15">
      <c r="F2625">
        <v>3774.6174617461702</v>
      </c>
      <c r="G2625">
        <v>1404.0300918027599</v>
      </c>
      <c r="N2625" s="2">
        <v>16533000</v>
      </c>
      <c r="O2625">
        <v>852.41</v>
      </c>
    </row>
    <row r="2626" spans="6:15">
      <c r="F2626">
        <v>3776.0576057605799</v>
      </c>
      <c r="G2626">
        <v>1404.03009201451</v>
      </c>
      <c r="N2626" s="2">
        <v>16539000</v>
      </c>
      <c r="O2626">
        <v>852.41</v>
      </c>
    </row>
    <row r="2627" spans="6:15">
      <c r="F2627">
        <v>3777.4977497749801</v>
      </c>
      <c r="G2627">
        <v>1404.03009222627</v>
      </c>
      <c r="N2627" s="2">
        <v>16545000</v>
      </c>
      <c r="O2627">
        <v>852.41</v>
      </c>
    </row>
    <row r="2628" spans="6:15">
      <c r="F2628">
        <v>3778.9378937893798</v>
      </c>
      <c r="G2628">
        <v>1404.0300924380199</v>
      </c>
      <c r="N2628" s="2">
        <v>16552000</v>
      </c>
      <c r="O2628">
        <v>852.41</v>
      </c>
    </row>
    <row r="2629" spans="6:15">
      <c r="F2629">
        <v>3780.37803780378</v>
      </c>
      <c r="G2629">
        <v>1404.03009264977</v>
      </c>
      <c r="N2629" s="2">
        <v>16558000</v>
      </c>
      <c r="O2629">
        <v>852.41</v>
      </c>
    </row>
    <row r="2630" spans="6:15">
      <c r="F2630">
        <v>3781.8181818181802</v>
      </c>
      <c r="G2630">
        <v>1404.03009286153</v>
      </c>
      <c r="N2630" s="2">
        <v>16564000</v>
      </c>
      <c r="O2630">
        <v>852.41</v>
      </c>
    </row>
    <row r="2631" spans="6:15">
      <c r="F2631">
        <v>3783.2583258325799</v>
      </c>
      <c r="G2631">
        <v>1404.0300930732801</v>
      </c>
      <c r="N2631" s="2">
        <v>16571000</v>
      </c>
      <c r="O2631">
        <v>852.41</v>
      </c>
    </row>
    <row r="2632" spans="6:15">
      <c r="F2632">
        <v>3784.6984698469801</v>
      </c>
      <c r="G2632">
        <v>1404.03009328503</v>
      </c>
      <c r="N2632" s="2">
        <v>16577000</v>
      </c>
      <c r="O2632">
        <v>852.41</v>
      </c>
    </row>
    <row r="2633" spans="6:15">
      <c r="F2633">
        <v>3786.1386138613898</v>
      </c>
      <c r="G2633">
        <v>1404.03009349679</v>
      </c>
      <c r="N2633" s="2">
        <v>16583000</v>
      </c>
      <c r="O2633">
        <v>852.41</v>
      </c>
    </row>
    <row r="2634" spans="6:15">
      <c r="F2634">
        <v>3787.57875787579</v>
      </c>
      <c r="G2634">
        <v>1404.0300937085401</v>
      </c>
      <c r="N2634" s="2">
        <v>16590000</v>
      </c>
      <c r="O2634">
        <v>852.41</v>
      </c>
    </row>
    <row r="2635" spans="6:15">
      <c r="F2635">
        <v>3789.0189018901901</v>
      </c>
      <c r="G2635">
        <v>1404.03009392029</v>
      </c>
      <c r="N2635" s="2">
        <v>16596000</v>
      </c>
      <c r="O2635">
        <v>852.41</v>
      </c>
    </row>
    <row r="2636" spans="6:15">
      <c r="F2636">
        <v>3790.4590459045899</v>
      </c>
      <c r="G2636">
        <v>1404.03009413205</v>
      </c>
      <c r="N2636" s="2">
        <v>16602000</v>
      </c>
      <c r="O2636">
        <v>852.41</v>
      </c>
    </row>
    <row r="2637" spans="6:15">
      <c r="F2637">
        <v>3791.89918991899</v>
      </c>
      <c r="G2637">
        <v>1404.0300943438001</v>
      </c>
      <c r="N2637" s="2">
        <v>16609000</v>
      </c>
      <c r="O2637">
        <v>852.41</v>
      </c>
    </row>
    <row r="2638" spans="6:15">
      <c r="F2638">
        <v>3793.3393339333902</v>
      </c>
      <c r="G2638">
        <v>1404.03009455555</v>
      </c>
      <c r="N2638" s="2">
        <v>16615000</v>
      </c>
      <c r="O2638">
        <v>852.41</v>
      </c>
    </row>
    <row r="2639" spans="6:15">
      <c r="F2639">
        <v>3794.7794779477999</v>
      </c>
      <c r="G2639">
        <v>1404.0300947673099</v>
      </c>
      <c r="N2639" s="2">
        <v>16621000</v>
      </c>
      <c r="O2639">
        <v>852.41</v>
      </c>
    </row>
    <row r="2640" spans="6:15">
      <c r="F2640">
        <v>3796.2196219622001</v>
      </c>
      <c r="G2640">
        <v>1404.0300949790601</v>
      </c>
      <c r="N2640" s="2">
        <v>16627000</v>
      </c>
      <c r="O2640">
        <v>852.41</v>
      </c>
    </row>
    <row r="2641" spans="6:15">
      <c r="F2641">
        <v>3797.6597659765998</v>
      </c>
      <c r="G2641">
        <v>1404.03009519082</v>
      </c>
      <c r="N2641" s="2">
        <v>16634000</v>
      </c>
      <c r="O2641">
        <v>852.41</v>
      </c>
    </row>
    <row r="2642" spans="6:15">
      <c r="F2642">
        <v>3799.099909991</v>
      </c>
      <c r="G2642">
        <v>1404.0300954025699</v>
      </c>
      <c r="N2642" s="2">
        <v>16640000</v>
      </c>
      <c r="O2642">
        <v>852.41</v>
      </c>
    </row>
    <row r="2643" spans="6:15">
      <c r="F2643">
        <v>3800.5400540054002</v>
      </c>
      <c r="G2643">
        <v>1404.0300956143201</v>
      </c>
      <c r="N2643" s="2">
        <v>16646000</v>
      </c>
      <c r="O2643">
        <v>852.41</v>
      </c>
    </row>
    <row r="2644" spans="6:15">
      <c r="F2644">
        <v>3801.9801980197999</v>
      </c>
      <c r="G2644">
        <v>1404.03009582608</v>
      </c>
      <c r="N2644" s="2">
        <v>16653000</v>
      </c>
      <c r="O2644">
        <v>852.41</v>
      </c>
    </row>
    <row r="2645" spans="6:15">
      <c r="F2645">
        <v>3803.4203420342001</v>
      </c>
      <c r="G2645">
        <v>1404.0300960378299</v>
      </c>
      <c r="N2645" s="2">
        <v>16659000</v>
      </c>
      <c r="O2645">
        <v>852.41</v>
      </c>
    </row>
    <row r="2646" spans="6:15">
      <c r="F2646">
        <v>3804.8604860486098</v>
      </c>
      <c r="G2646">
        <v>1404.0300962495801</v>
      </c>
      <c r="N2646" s="2">
        <v>16665000</v>
      </c>
      <c r="O2646">
        <v>852.41</v>
      </c>
    </row>
    <row r="2647" spans="6:15">
      <c r="F2647">
        <v>3806.30063006301</v>
      </c>
      <c r="G2647">
        <v>1404.03009646134</v>
      </c>
      <c r="N2647" s="2">
        <v>16672000</v>
      </c>
      <c r="O2647">
        <v>852.41</v>
      </c>
    </row>
    <row r="2648" spans="6:15">
      <c r="F2648">
        <v>3807.7407740774102</v>
      </c>
      <c r="G2648">
        <v>1404.0300966730899</v>
      </c>
      <c r="N2648" s="2">
        <v>16678000</v>
      </c>
      <c r="O2648">
        <v>852.41</v>
      </c>
    </row>
    <row r="2649" spans="6:15">
      <c r="F2649">
        <v>3809.1809180918099</v>
      </c>
      <c r="G2649">
        <v>1404.0300968848401</v>
      </c>
      <c r="N2649" s="2">
        <v>16684000</v>
      </c>
      <c r="O2649">
        <v>852.41</v>
      </c>
    </row>
    <row r="2650" spans="6:15">
      <c r="F2650">
        <v>3810.62106210621</v>
      </c>
      <c r="G2650">
        <v>1404.0300970966</v>
      </c>
      <c r="N2650" s="2">
        <v>16691000</v>
      </c>
      <c r="O2650">
        <v>852.41</v>
      </c>
    </row>
    <row r="2651" spans="6:15">
      <c r="F2651">
        <v>3812.0612061206102</v>
      </c>
      <c r="G2651">
        <v>1404.0300973083499</v>
      </c>
      <c r="N2651" s="2">
        <v>16697000</v>
      </c>
      <c r="O2651">
        <v>852.41</v>
      </c>
    </row>
    <row r="2652" spans="6:15">
      <c r="F2652">
        <v>3813.5013501350099</v>
      </c>
      <c r="G2652">
        <v>1404.0300975201001</v>
      </c>
      <c r="N2652" s="2">
        <v>16703000</v>
      </c>
      <c r="O2652">
        <v>852.41</v>
      </c>
    </row>
    <row r="2653" spans="6:15">
      <c r="F2653">
        <v>3814.9414941494201</v>
      </c>
      <c r="G2653">
        <v>1404.03009773186</v>
      </c>
      <c r="N2653" s="2">
        <v>16709000</v>
      </c>
      <c r="O2653">
        <v>852.41</v>
      </c>
    </row>
    <row r="2654" spans="6:15">
      <c r="F2654">
        <v>3816.3816381638198</v>
      </c>
      <c r="G2654">
        <v>1404.0300979436099</v>
      </c>
      <c r="N2654" s="2">
        <v>16716000</v>
      </c>
      <c r="O2654">
        <v>852.41</v>
      </c>
    </row>
    <row r="2655" spans="6:15">
      <c r="F2655">
        <v>3817.82178217822</v>
      </c>
      <c r="G2655">
        <v>1404.0300981553701</v>
      </c>
      <c r="N2655" s="2">
        <v>16722000</v>
      </c>
      <c r="O2655">
        <v>852.41</v>
      </c>
    </row>
    <row r="2656" spans="6:15">
      <c r="F2656">
        <v>3819.2619261926202</v>
      </c>
      <c r="G2656">
        <v>1404.03009836712</v>
      </c>
      <c r="N2656" s="2">
        <v>16728000</v>
      </c>
      <c r="O2656">
        <v>852.41</v>
      </c>
    </row>
    <row r="2657" spans="6:15">
      <c r="F2657">
        <v>3820.7020702070199</v>
      </c>
      <c r="G2657">
        <v>1404.0300985788699</v>
      </c>
      <c r="N2657" s="2">
        <v>16735000</v>
      </c>
      <c r="O2657">
        <v>852.41</v>
      </c>
    </row>
    <row r="2658" spans="6:15">
      <c r="F2658">
        <v>3822.1422142214201</v>
      </c>
      <c r="G2658">
        <v>1404.0300987906301</v>
      </c>
      <c r="N2658" s="2">
        <v>16741000</v>
      </c>
      <c r="O2658">
        <v>852.41</v>
      </c>
    </row>
    <row r="2659" spans="6:15">
      <c r="F2659">
        <v>3823.5823582358198</v>
      </c>
      <c r="G2659">
        <v>1404.03009900238</v>
      </c>
      <c r="N2659" s="2">
        <v>16747000</v>
      </c>
      <c r="O2659">
        <v>852.41</v>
      </c>
    </row>
    <row r="2660" spans="6:15">
      <c r="F2660">
        <v>3825.02250225023</v>
      </c>
      <c r="G2660">
        <v>1404.0300992141299</v>
      </c>
      <c r="N2660" s="2">
        <v>16754000</v>
      </c>
      <c r="O2660">
        <v>852.41</v>
      </c>
    </row>
    <row r="2661" spans="6:15">
      <c r="F2661">
        <v>3826.4626462646302</v>
      </c>
      <c r="G2661">
        <v>1404.0300994258901</v>
      </c>
      <c r="N2661" s="2">
        <v>16760000</v>
      </c>
      <c r="O2661">
        <v>852.41</v>
      </c>
    </row>
    <row r="2662" spans="6:15">
      <c r="F2662">
        <v>3827.9027902790299</v>
      </c>
      <c r="G2662">
        <v>1404.03009963764</v>
      </c>
      <c r="N2662" s="2">
        <v>16766000</v>
      </c>
      <c r="O2662">
        <v>852.41</v>
      </c>
    </row>
    <row r="2663" spans="6:15">
      <c r="F2663">
        <v>3829.3429342934301</v>
      </c>
      <c r="G2663">
        <v>1404.0300998493899</v>
      </c>
      <c r="N2663" s="2">
        <v>16773000</v>
      </c>
      <c r="O2663">
        <v>852.41</v>
      </c>
    </row>
    <row r="2664" spans="6:15">
      <c r="F2664">
        <v>3830.7830783078298</v>
      </c>
      <c r="G2664">
        <v>1404.0301000611501</v>
      </c>
      <c r="N2664" s="2">
        <v>16779000</v>
      </c>
      <c r="O2664">
        <v>852.41</v>
      </c>
    </row>
    <row r="2665" spans="6:15">
      <c r="F2665">
        <v>3832.22322232223</v>
      </c>
      <c r="G2665">
        <v>1404.0301002729</v>
      </c>
      <c r="N2665" s="2">
        <v>16785000</v>
      </c>
      <c r="O2665">
        <v>852.41</v>
      </c>
    </row>
    <row r="2666" spans="6:15">
      <c r="F2666">
        <v>3833.6633663366301</v>
      </c>
      <c r="G2666">
        <v>1404.0301004846499</v>
      </c>
      <c r="N2666" s="2">
        <v>16791000</v>
      </c>
      <c r="O2666">
        <v>852.41</v>
      </c>
    </row>
    <row r="2667" spans="6:15">
      <c r="F2667">
        <v>3835.1035103510399</v>
      </c>
      <c r="G2667">
        <v>1404.03010069641</v>
      </c>
      <c r="N2667" s="2">
        <v>16798000</v>
      </c>
      <c r="O2667">
        <v>852.41</v>
      </c>
    </row>
    <row r="2668" spans="6:15">
      <c r="F2668">
        <v>3836.54365436544</v>
      </c>
      <c r="G2668">
        <v>1404.03010090816</v>
      </c>
      <c r="N2668" s="2">
        <v>16804000</v>
      </c>
      <c r="O2668">
        <v>852.41</v>
      </c>
    </row>
    <row r="2669" spans="6:15">
      <c r="F2669">
        <v>3837.9837983798402</v>
      </c>
      <c r="G2669">
        <v>1404.0301011199199</v>
      </c>
      <c r="N2669" s="2">
        <v>16810000</v>
      </c>
      <c r="O2669">
        <v>852.41</v>
      </c>
    </row>
    <row r="2670" spans="6:15">
      <c r="F2670">
        <v>3839.4239423942399</v>
      </c>
      <c r="G2670">
        <v>1404.03010133167</v>
      </c>
      <c r="N2670" s="2">
        <v>16817000</v>
      </c>
      <c r="O2670">
        <v>852.41</v>
      </c>
    </row>
    <row r="2671" spans="6:15">
      <c r="F2671">
        <v>3840.8640864086401</v>
      </c>
      <c r="G2671">
        <v>1404.03010154342</v>
      </c>
      <c r="N2671" s="2">
        <v>16823000</v>
      </c>
      <c r="O2671">
        <v>852.41</v>
      </c>
    </row>
    <row r="2672" spans="6:15">
      <c r="F2672">
        <v>3842.3042304230398</v>
      </c>
      <c r="G2672">
        <v>1404.0301017551801</v>
      </c>
      <c r="N2672" s="2">
        <v>16829000</v>
      </c>
      <c r="O2672">
        <v>852.41</v>
      </c>
    </row>
    <row r="2673" spans="6:15">
      <c r="F2673">
        <v>3843.74437443744</v>
      </c>
      <c r="G2673">
        <v>1404.03010196693</v>
      </c>
      <c r="N2673" s="2">
        <v>16836000</v>
      </c>
      <c r="O2673">
        <v>852.41</v>
      </c>
    </row>
    <row r="2674" spans="6:15">
      <c r="F2674">
        <v>3845.1845184518502</v>
      </c>
      <c r="G2674">
        <v>1404.03010217868</v>
      </c>
      <c r="N2674" s="2">
        <v>16842000</v>
      </c>
      <c r="O2674">
        <v>852.41</v>
      </c>
    </row>
    <row r="2675" spans="6:15">
      <c r="F2675">
        <v>3846.6246624662499</v>
      </c>
      <c r="G2675">
        <v>1404.0301023904401</v>
      </c>
      <c r="N2675" s="2">
        <v>16848000</v>
      </c>
      <c r="O2675">
        <v>852.41</v>
      </c>
    </row>
    <row r="2676" spans="6:15">
      <c r="F2676">
        <v>3848.0648064806501</v>
      </c>
      <c r="G2676">
        <v>1404.03010260219</v>
      </c>
      <c r="N2676" s="2">
        <v>16855000</v>
      </c>
      <c r="O2676">
        <v>852.41</v>
      </c>
    </row>
    <row r="2677" spans="6:15">
      <c r="F2677">
        <v>3849.5049504950498</v>
      </c>
      <c r="G2677">
        <v>1404.0301028139399</v>
      </c>
      <c r="N2677" s="2">
        <v>16861000</v>
      </c>
      <c r="O2677">
        <v>852.41</v>
      </c>
    </row>
    <row r="2678" spans="6:15">
      <c r="F2678">
        <v>3850.94509450945</v>
      </c>
      <c r="G2678">
        <v>1404.0301030257001</v>
      </c>
      <c r="N2678" s="2">
        <v>16867000</v>
      </c>
      <c r="O2678">
        <v>852.41</v>
      </c>
    </row>
    <row r="2679" spans="6:15">
      <c r="F2679">
        <v>3852.3852385238501</v>
      </c>
      <c r="G2679">
        <v>1404.03010323745</v>
      </c>
      <c r="N2679" s="2">
        <v>16873000</v>
      </c>
      <c r="O2679">
        <v>852.41</v>
      </c>
    </row>
    <row r="2680" spans="6:15">
      <c r="F2680">
        <v>3853.8253825382499</v>
      </c>
      <c r="G2680">
        <v>1404.0301034491999</v>
      </c>
      <c r="N2680" s="2">
        <v>16880000</v>
      </c>
      <c r="O2680">
        <v>852.41</v>
      </c>
    </row>
    <row r="2681" spans="6:15">
      <c r="F2681">
        <v>3855.26552655266</v>
      </c>
      <c r="G2681">
        <v>1404.0301036609601</v>
      </c>
      <c r="N2681" s="2">
        <v>16886000</v>
      </c>
      <c r="O2681">
        <v>852.41</v>
      </c>
    </row>
    <row r="2682" spans="6:15">
      <c r="F2682">
        <v>3856.7056705670602</v>
      </c>
      <c r="G2682">
        <v>1404.03010387271</v>
      </c>
      <c r="N2682" s="2">
        <v>16892000</v>
      </c>
      <c r="O2682">
        <v>852.41</v>
      </c>
    </row>
    <row r="2683" spans="6:15">
      <c r="F2683">
        <v>3858.1458145814599</v>
      </c>
      <c r="G2683">
        <v>1404.0301040844699</v>
      </c>
      <c r="N2683" s="2">
        <v>16899000</v>
      </c>
      <c r="O2683">
        <v>852.41</v>
      </c>
    </row>
    <row r="2684" spans="6:15">
      <c r="F2684">
        <v>3859.5859585958601</v>
      </c>
      <c r="G2684">
        <v>1404.0301042962201</v>
      </c>
      <c r="N2684" s="2">
        <v>16905000</v>
      </c>
      <c r="O2684">
        <v>852.41</v>
      </c>
    </row>
    <row r="2685" spans="6:15">
      <c r="F2685">
        <v>3861.0261026102598</v>
      </c>
      <c r="G2685">
        <v>1404.03010450797</v>
      </c>
      <c r="N2685" s="2">
        <v>16911000</v>
      </c>
      <c r="O2685">
        <v>852.41</v>
      </c>
    </row>
    <row r="2686" spans="6:15">
      <c r="F2686">
        <v>3862.46624662466</v>
      </c>
      <c r="G2686">
        <v>1404.0301047197299</v>
      </c>
      <c r="N2686" s="2">
        <v>16918000</v>
      </c>
      <c r="O2686">
        <v>852.41</v>
      </c>
    </row>
    <row r="2687" spans="6:15">
      <c r="F2687">
        <v>3863.9063906390602</v>
      </c>
      <c r="G2687">
        <v>1404.0301049314801</v>
      </c>
      <c r="N2687" s="2">
        <v>16924000</v>
      </c>
      <c r="O2687">
        <v>852.41</v>
      </c>
    </row>
    <row r="2688" spans="6:15">
      <c r="F2688">
        <v>3865.3465346534699</v>
      </c>
      <c r="G2688">
        <v>1404.03010514323</v>
      </c>
      <c r="N2688" s="2">
        <v>16930000</v>
      </c>
      <c r="O2688">
        <v>852.41</v>
      </c>
    </row>
    <row r="2689" spans="6:15">
      <c r="F2689">
        <v>3866.7866786678701</v>
      </c>
      <c r="G2689">
        <v>1404.0301053549899</v>
      </c>
      <c r="N2689" s="2">
        <v>16937000</v>
      </c>
      <c r="O2689">
        <v>852.41</v>
      </c>
    </row>
    <row r="2690" spans="6:15">
      <c r="F2690">
        <v>3868.2268226822698</v>
      </c>
      <c r="G2690">
        <v>1404.0301055667401</v>
      </c>
      <c r="N2690" s="2">
        <v>16943000</v>
      </c>
      <c r="O2690">
        <v>852.41</v>
      </c>
    </row>
    <row r="2691" spans="6:15">
      <c r="F2691">
        <v>3869.66696669667</v>
      </c>
      <c r="G2691">
        <v>1404.03010577849</v>
      </c>
      <c r="N2691" s="2">
        <v>16949000</v>
      </c>
      <c r="O2691">
        <v>852.41</v>
      </c>
    </row>
    <row r="2692" spans="6:15">
      <c r="F2692">
        <v>3871.1071107110702</v>
      </c>
      <c r="G2692">
        <v>1404.0301059902499</v>
      </c>
      <c r="N2692" s="2">
        <v>16955000</v>
      </c>
      <c r="O2692">
        <v>852.41</v>
      </c>
    </row>
    <row r="2693" spans="6:15">
      <c r="F2693">
        <v>3872.5472547254699</v>
      </c>
      <c r="G2693">
        <v>1404.0301062020001</v>
      </c>
      <c r="N2693" s="2">
        <v>16962000</v>
      </c>
      <c r="O2693">
        <v>852.41</v>
      </c>
    </row>
    <row r="2694" spans="6:15">
      <c r="F2694">
        <v>3873.9873987398701</v>
      </c>
      <c r="G2694">
        <v>1404.03010641375</v>
      </c>
      <c r="N2694" s="2">
        <v>16968000</v>
      </c>
      <c r="O2694">
        <v>852.41</v>
      </c>
    </row>
    <row r="2695" spans="6:15">
      <c r="F2695">
        <v>3875.4275427542798</v>
      </c>
      <c r="G2695">
        <v>1404.0301066255099</v>
      </c>
      <c r="N2695" s="2">
        <v>16974000</v>
      </c>
      <c r="O2695">
        <v>852.41</v>
      </c>
    </row>
    <row r="2696" spans="6:15">
      <c r="F2696">
        <v>3876.86768676868</v>
      </c>
      <c r="G2696">
        <v>1404.0301068372601</v>
      </c>
      <c r="N2696" s="2">
        <v>16981000</v>
      </c>
      <c r="O2696">
        <v>852.41</v>
      </c>
    </row>
    <row r="2697" spans="6:15">
      <c r="F2697">
        <v>3878.3078307830801</v>
      </c>
      <c r="G2697">
        <v>1404.03010704902</v>
      </c>
      <c r="N2697" s="2">
        <v>16987000</v>
      </c>
      <c r="O2697">
        <v>852.41</v>
      </c>
    </row>
    <row r="2698" spans="6:15">
      <c r="F2698">
        <v>3879.7479747974799</v>
      </c>
      <c r="G2698">
        <v>1404.0301072607699</v>
      </c>
      <c r="N2698" s="2">
        <v>16993000</v>
      </c>
      <c r="O2698">
        <v>852.41</v>
      </c>
    </row>
    <row r="2699" spans="6:15">
      <c r="F2699">
        <v>3881.18811881188</v>
      </c>
      <c r="G2699">
        <v>1404.0301074725201</v>
      </c>
      <c r="N2699" s="2">
        <v>17000000</v>
      </c>
      <c r="O2699">
        <v>852.41</v>
      </c>
    </row>
    <row r="2700" spans="6:15">
      <c r="F2700">
        <v>3882.6282628262802</v>
      </c>
      <c r="G2700">
        <v>1404.03010768428</v>
      </c>
      <c r="N2700" s="2">
        <v>17006000</v>
      </c>
      <c r="O2700">
        <v>852.41</v>
      </c>
    </row>
    <row r="2701" spans="6:15">
      <c r="F2701">
        <v>3884.0684068406799</v>
      </c>
      <c r="G2701">
        <v>1404.0301078960299</v>
      </c>
      <c r="N2701" s="2">
        <v>17012000</v>
      </c>
      <c r="O2701">
        <v>852.41</v>
      </c>
    </row>
    <row r="2702" spans="6:15">
      <c r="F2702">
        <v>3885.5085508550901</v>
      </c>
      <c r="G2702">
        <v>1404.0301081077801</v>
      </c>
      <c r="N2702" s="2">
        <v>17019000</v>
      </c>
      <c r="O2702">
        <v>852.41</v>
      </c>
    </row>
    <row r="2703" spans="6:15">
      <c r="F2703">
        <v>3886.9486948694898</v>
      </c>
      <c r="G2703">
        <v>1404.03010831954</v>
      </c>
      <c r="N2703" s="2">
        <v>17025000</v>
      </c>
      <c r="O2703">
        <v>852.41</v>
      </c>
    </row>
    <row r="2704" spans="6:15">
      <c r="F2704">
        <v>3888.38883888389</v>
      </c>
      <c r="G2704">
        <v>1404.0301085312899</v>
      </c>
      <c r="N2704" s="2">
        <v>17031000</v>
      </c>
      <c r="O2704">
        <v>852.41</v>
      </c>
    </row>
    <row r="2705" spans="6:15">
      <c r="F2705">
        <v>3889.8289828982902</v>
      </c>
      <c r="G2705">
        <v>1404.03010874304</v>
      </c>
      <c r="N2705" s="2">
        <v>17037000</v>
      </c>
      <c r="O2705">
        <v>852.41</v>
      </c>
    </row>
    <row r="2706" spans="6:15">
      <c r="F2706">
        <v>3891.2691269126899</v>
      </c>
      <c r="G2706">
        <v>1404.0301089548</v>
      </c>
      <c r="N2706" s="2">
        <v>17044000</v>
      </c>
      <c r="O2706">
        <v>852.41</v>
      </c>
    </row>
    <row r="2707" spans="6:15">
      <c r="F2707">
        <v>3892.7092709270901</v>
      </c>
      <c r="G2707">
        <v>1404.0301091665499</v>
      </c>
      <c r="N2707" s="2">
        <v>17050000</v>
      </c>
      <c r="O2707">
        <v>852.41</v>
      </c>
    </row>
    <row r="2708" spans="6:15">
      <c r="F2708">
        <v>3894.1494149414898</v>
      </c>
      <c r="G2708">
        <v>1404.0301093783</v>
      </c>
      <c r="N2708" s="2">
        <v>17056000</v>
      </c>
      <c r="O2708">
        <v>852.41</v>
      </c>
    </row>
    <row r="2709" spans="6:15">
      <c r="F2709">
        <v>3895.5895589559</v>
      </c>
      <c r="G2709">
        <v>1404.03010959006</v>
      </c>
      <c r="N2709" s="2">
        <v>17063000</v>
      </c>
      <c r="O2709">
        <v>852.41</v>
      </c>
    </row>
    <row r="2710" spans="6:15">
      <c r="F2710">
        <v>3897.0297029703001</v>
      </c>
      <c r="G2710">
        <v>1404.0301098018101</v>
      </c>
      <c r="N2710" s="2">
        <v>17069000</v>
      </c>
      <c r="O2710">
        <v>852.41</v>
      </c>
    </row>
    <row r="2711" spans="6:15">
      <c r="F2711">
        <v>3898.4698469846999</v>
      </c>
      <c r="G2711">
        <v>1404.03011001357</v>
      </c>
      <c r="N2711" s="2">
        <v>17075000</v>
      </c>
      <c r="O2711">
        <v>852.41</v>
      </c>
    </row>
    <row r="2712" spans="6:15">
      <c r="F2712">
        <v>3899.9099909991</v>
      </c>
      <c r="G2712">
        <v>1404.03011022532</v>
      </c>
      <c r="N2712" s="2">
        <v>17082000</v>
      </c>
      <c r="O2712">
        <v>852.41</v>
      </c>
    </row>
    <row r="2713" spans="6:15">
      <c r="F2713">
        <v>3901.3501350135002</v>
      </c>
      <c r="G2713">
        <v>1404.0301104370701</v>
      </c>
      <c r="N2713" s="2">
        <v>17088000</v>
      </c>
      <c r="O2713">
        <v>852.41</v>
      </c>
    </row>
    <row r="2714" spans="6:15">
      <c r="F2714">
        <v>3902.7902790278999</v>
      </c>
      <c r="G2714">
        <v>1404.03011064883</v>
      </c>
      <c r="N2714" s="2">
        <v>17094000</v>
      </c>
      <c r="O2714">
        <v>852.41</v>
      </c>
    </row>
    <row r="2715" spans="6:15">
      <c r="F2715">
        <v>3904.2304230423001</v>
      </c>
      <c r="G2715">
        <v>1404.03011086058</v>
      </c>
      <c r="N2715" s="2">
        <v>17101000</v>
      </c>
      <c r="O2715">
        <v>852.41</v>
      </c>
    </row>
    <row r="2716" spans="6:15">
      <c r="F2716">
        <v>3905.6705670567098</v>
      </c>
      <c r="G2716">
        <v>1404.0301110723301</v>
      </c>
      <c r="N2716" s="2">
        <v>17107000</v>
      </c>
      <c r="O2716">
        <v>852.41</v>
      </c>
    </row>
    <row r="2717" spans="6:15">
      <c r="F2717">
        <v>3907.11071107111</v>
      </c>
      <c r="G2717">
        <v>1404.03011128409</v>
      </c>
      <c r="N2717" s="2">
        <v>17113000</v>
      </c>
      <c r="O2717">
        <v>852.41</v>
      </c>
    </row>
    <row r="2718" spans="6:15">
      <c r="F2718">
        <v>3908.5508550855102</v>
      </c>
      <c r="G2718">
        <v>1404.0301114958399</v>
      </c>
      <c r="N2718" s="2">
        <v>17119000</v>
      </c>
      <c r="O2718">
        <v>852.41</v>
      </c>
    </row>
    <row r="2719" spans="6:15">
      <c r="F2719">
        <v>3909.9909990999099</v>
      </c>
      <c r="G2719">
        <v>1404.0301117075901</v>
      </c>
      <c r="N2719" s="2">
        <v>17126000</v>
      </c>
      <c r="O2719">
        <v>852.41</v>
      </c>
    </row>
    <row r="2720" spans="6:15">
      <c r="F2720">
        <v>3911.4311431143101</v>
      </c>
      <c r="G2720">
        <v>1404.03011191935</v>
      </c>
      <c r="N2720" s="2">
        <v>17132000</v>
      </c>
      <c r="O2720">
        <v>852.41</v>
      </c>
    </row>
    <row r="2721" spans="6:15">
      <c r="F2721">
        <v>3912.8712871287098</v>
      </c>
      <c r="G2721">
        <v>1404.0301121310999</v>
      </c>
      <c r="N2721" s="2">
        <v>17138000</v>
      </c>
      <c r="O2721">
        <v>852.41</v>
      </c>
    </row>
    <row r="2722" spans="6:15">
      <c r="F2722">
        <v>3914.31143114311</v>
      </c>
      <c r="G2722">
        <v>1404.0301123428501</v>
      </c>
      <c r="N2722" s="2">
        <v>17145000</v>
      </c>
      <c r="O2722">
        <v>852.41</v>
      </c>
    </row>
    <row r="2723" spans="6:15">
      <c r="F2723">
        <v>3915.7515751575202</v>
      </c>
      <c r="G2723">
        <v>1404.03011255461</v>
      </c>
      <c r="N2723" s="2">
        <v>17151000</v>
      </c>
      <c r="O2723">
        <v>852.41</v>
      </c>
    </row>
    <row r="2724" spans="6:15">
      <c r="F2724">
        <v>3917.1917191719199</v>
      </c>
      <c r="G2724">
        <v>1404.0301127663599</v>
      </c>
      <c r="N2724" s="2">
        <v>17157000</v>
      </c>
      <c r="O2724">
        <v>852.41</v>
      </c>
    </row>
    <row r="2725" spans="6:15">
      <c r="F2725">
        <v>3918.6318631863201</v>
      </c>
      <c r="G2725">
        <v>1404.0301129781201</v>
      </c>
      <c r="N2725" s="2">
        <v>17164000</v>
      </c>
      <c r="O2725">
        <v>852.41</v>
      </c>
    </row>
    <row r="2726" spans="6:15">
      <c r="F2726">
        <v>3920.0720072007198</v>
      </c>
      <c r="G2726">
        <v>1404.03011318987</v>
      </c>
      <c r="N2726" s="2">
        <v>17170000</v>
      </c>
      <c r="O2726">
        <v>852.41</v>
      </c>
    </row>
    <row r="2727" spans="6:15">
      <c r="F2727">
        <v>3921.51215121512</v>
      </c>
      <c r="G2727">
        <v>1404.0301134016199</v>
      </c>
      <c r="N2727" s="2">
        <v>17176000</v>
      </c>
      <c r="O2727">
        <v>852.41</v>
      </c>
    </row>
    <row r="2728" spans="6:15">
      <c r="F2728">
        <v>3922.9522952295201</v>
      </c>
      <c r="G2728">
        <v>1404.0301136133801</v>
      </c>
      <c r="N2728" s="2">
        <v>17183000</v>
      </c>
      <c r="O2728">
        <v>852.41</v>
      </c>
    </row>
    <row r="2729" spans="6:15">
      <c r="F2729">
        <v>3924.3924392439199</v>
      </c>
      <c r="G2729">
        <v>1404.03011382513</v>
      </c>
      <c r="N2729" s="2">
        <v>17189000</v>
      </c>
      <c r="O2729">
        <v>852.41</v>
      </c>
    </row>
    <row r="2730" spans="6:15">
      <c r="F2730">
        <v>3925.83258325833</v>
      </c>
      <c r="G2730">
        <v>1404.0301140368799</v>
      </c>
      <c r="N2730" s="2">
        <v>17195000</v>
      </c>
      <c r="O2730">
        <v>852.41</v>
      </c>
    </row>
    <row r="2731" spans="6:15">
      <c r="F2731">
        <v>3927.2727272727302</v>
      </c>
      <c r="G2731">
        <v>1404.0301142486401</v>
      </c>
      <c r="N2731" s="2">
        <v>17201000</v>
      </c>
      <c r="O2731">
        <v>852.41</v>
      </c>
    </row>
    <row r="2732" spans="6:15">
      <c r="F2732">
        <v>3928.7128712871299</v>
      </c>
      <c r="G2732">
        <v>1404.03011446039</v>
      </c>
      <c r="N2732" s="2">
        <v>17208000</v>
      </c>
      <c r="O2732">
        <v>852.41</v>
      </c>
    </row>
    <row r="2733" spans="6:15">
      <c r="F2733">
        <v>3930.1530153015301</v>
      </c>
      <c r="G2733">
        <v>1404.0301146721399</v>
      </c>
      <c r="N2733" s="2">
        <v>17214000</v>
      </c>
      <c r="O2733">
        <v>852.41</v>
      </c>
    </row>
    <row r="2734" spans="6:15">
      <c r="F2734">
        <v>3931.5931593159298</v>
      </c>
      <c r="G2734">
        <v>1404.0301148839001</v>
      </c>
      <c r="N2734" s="2">
        <v>17220000</v>
      </c>
      <c r="O2734">
        <v>852.41</v>
      </c>
    </row>
    <row r="2735" spans="6:15">
      <c r="F2735">
        <v>3933.03330333033</v>
      </c>
      <c r="G2735">
        <v>1404.03011509565</v>
      </c>
      <c r="N2735" s="2">
        <v>17227000</v>
      </c>
      <c r="O2735">
        <v>852.41</v>
      </c>
    </row>
    <row r="2736" spans="6:15">
      <c r="F2736">
        <v>3934.4734473447302</v>
      </c>
      <c r="G2736">
        <v>1404.0301153073999</v>
      </c>
      <c r="N2736" s="2">
        <v>17233000</v>
      </c>
      <c r="O2736">
        <v>852.41</v>
      </c>
    </row>
    <row r="2737" spans="6:15">
      <c r="F2737">
        <v>3935.9135913591399</v>
      </c>
      <c r="G2737">
        <v>1404.0301155191601</v>
      </c>
      <c r="N2737" s="2">
        <v>17239000</v>
      </c>
      <c r="O2737">
        <v>852.41</v>
      </c>
    </row>
    <row r="2738" spans="6:15">
      <c r="F2738">
        <v>3937.3537353735401</v>
      </c>
      <c r="G2738">
        <v>1404.03011573091</v>
      </c>
      <c r="N2738" s="2">
        <v>17246000</v>
      </c>
      <c r="O2738">
        <v>852.41</v>
      </c>
    </row>
    <row r="2739" spans="6:15">
      <c r="F2739">
        <v>3938.7938793879398</v>
      </c>
      <c r="G2739">
        <v>1404.0301159426699</v>
      </c>
      <c r="N2739" s="2">
        <v>17252000</v>
      </c>
      <c r="O2739">
        <v>852.41</v>
      </c>
    </row>
    <row r="2740" spans="6:15">
      <c r="F2740">
        <v>3940.23402340234</v>
      </c>
      <c r="G2740">
        <v>1404.0301161544201</v>
      </c>
      <c r="N2740" s="2">
        <v>17258000</v>
      </c>
      <c r="O2740">
        <v>852.41</v>
      </c>
    </row>
    <row r="2741" spans="6:15">
      <c r="F2741">
        <v>3941.6741674167401</v>
      </c>
      <c r="G2741">
        <v>1404.03011636617</v>
      </c>
      <c r="N2741" s="2">
        <v>17265000</v>
      </c>
      <c r="O2741">
        <v>852.41</v>
      </c>
    </row>
    <row r="2742" spans="6:15">
      <c r="F2742">
        <v>3943.1143114311399</v>
      </c>
      <c r="G2742">
        <v>1404.0301165779299</v>
      </c>
      <c r="N2742" s="2">
        <v>17271000</v>
      </c>
      <c r="O2742">
        <v>852.41</v>
      </c>
    </row>
    <row r="2743" spans="6:15">
      <c r="F2743">
        <v>3944.55445544554</v>
      </c>
      <c r="G2743">
        <v>1404.0301167896801</v>
      </c>
      <c r="N2743" s="2">
        <v>17277000</v>
      </c>
      <c r="O2743">
        <v>852.41</v>
      </c>
    </row>
    <row r="2744" spans="6:15">
      <c r="F2744">
        <v>3945.9945994599502</v>
      </c>
      <c r="G2744">
        <v>1404.03011700143</v>
      </c>
      <c r="N2744" s="2">
        <v>17283000</v>
      </c>
      <c r="O2744">
        <v>852.41</v>
      </c>
    </row>
    <row r="2745" spans="6:15">
      <c r="F2745">
        <v>3947.4347434743499</v>
      </c>
      <c r="G2745">
        <v>1404.0301172131899</v>
      </c>
      <c r="N2745" s="2">
        <v>17290000</v>
      </c>
      <c r="O2745">
        <v>852.41</v>
      </c>
    </row>
    <row r="2746" spans="6:15">
      <c r="F2746">
        <v>3948.8748874887501</v>
      </c>
      <c r="G2746">
        <v>1404.03011742494</v>
      </c>
      <c r="N2746" s="2">
        <v>17296000</v>
      </c>
      <c r="O2746">
        <v>852.41</v>
      </c>
    </row>
    <row r="2747" spans="6:15">
      <c r="F2747">
        <v>3950.3150315031498</v>
      </c>
      <c r="G2747">
        <v>1404.03011763669</v>
      </c>
      <c r="N2747" s="2">
        <v>17302000</v>
      </c>
      <c r="O2747">
        <v>852.41</v>
      </c>
    </row>
    <row r="2748" spans="6:15">
      <c r="F2748">
        <v>3951.75517551755</v>
      </c>
      <c r="G2748">
        <v>1404.0301178484499</v>
      </c>
      <c r="N2748" s="2">
        <v>17309000</v>
      </c>
      <c r="O2748">
        <v>852.41</v>
      </c>
    </row>
    <row r="2749" spans="6:15">
      <c r="F2749">
        <v>3953.1953195319502</v>
      </c>
      <c r="G2749">
        <v>1404.0301180602</v>
      </c>
      <c r="N2749" s="2">
        <v>17315000</v>
      </c>
      <c r="O2749">
        <v>852.41</v>
      </c>
    </row>
    <row r="2750" spans="6:15">
      <c r="F2750">
        <v>3954.6354635463499</v>
      </c>
      <c r="G2750">
        <v>1404.03011827195</v>
      </c>
      <c r="N2750" s="2">
        <v>17321000</v>
      </c>
      <c r="O2750">
        <v>852.41</v>
      </c>
    </row>
    <row r="2751" spans="6:15">
      <c r="F2751">
        <v>3956.0756075607601</v>
      </c>
      <c r="G2751">
        <v>1404.0301184837101</v>
      </c>
      <c r="N2751" s="2">
        <v>17328000</v>
      </c>
      <c r="O2751">
        <v>852.41</v>
      </c>
    </row>
    <row r="2752" spans="6:15">
      <c r="F2752">
        <v>3957.5157515751598</v>
      </c>
      <c r="G2752">
        <v>1404.03011869546</v>
      </c>
      <c r="N2752" s="2">
        <v>17334000</v>
      </c>
      <c r="O2752">
        <v>852.41</v>
      </c>
    </row>
    <row r="2753" spans="6:15">
      <c r="F2753">
        <v>3958.95589558956</v>
      </c>
      <c r="G2753">
        <v>1404.03011890722</v>
      </c>
      <c r="N2753" s="2">
        <v>17340000</v>
      </c>
      <c r="O2753">
        <v>852.41</v>
      </c>
    </row>
    <row r="2754" spans="6:15">
      <c r="F2754">
        <v>3960.3960396039602</v>
      </c>
      <c r="G2754">
        <v>1404.0301191189701</v>
      </c>
      <c r="N2754" s="2">
        <v>17347000</v>
      </c>
      <c r="O2754">
        <v>852.41</v>
      </c>
    </row>
    <row r="2755" spans="6:15">
      <c r="F2755">
        <v>3961.8361836183599</v>
      </c>
      <c r="G2755">
        <v>1404.03011933072</v>
      </c>
      <c r="N2755" s="2">
        <v>17353000</v>
      </c>
      <c r="O2755">
        <v>852.41</v>
      </c>
    </row>
    <row r="2756" spans="6:15">
      <c r="F2756">
        <v>3963.2763276327601</v>
      </c>
      <c r="G2756">
        <v>1404.03011954248</v>
      </c>
      <c r="N2756" s="2">
        <v>17359000</v>
      </c>
      <c r="O2756">
        <v>852.41</v>
      </c>
    </row>
    <row r="2757" spans="6:15">
      <c r="F2757">
        <v>3964.7164716471698</v>
      </c>
      <c r="G2757">
        <v>1404.0301197542301</v>
      </c>
      <c r="N2757" s="2">
        <v>17365000</v>
      </c>
      <c r="O2757">
        <v>852.41</v>
      </c>
    </row>
    <row r="2758" spans="6:15">
      <c r="F2758">
        <v>3966.15661566157</v>
      </c>
      <c r="G2758">
        <v>1404.03011996598</v>
      </c>
      <c r="N2758" s="2">
        <v>17372000</v>
      </c>
      <c r="O2758">
        <v>852.41</v>
      </c>
    </row>
    <row r="2759" spans="6:15">
      <c r="F2759">
        <v>3967.5967596759701</v>
      </c>
      <c r="G2759">
        <v>1404.0301201777399</v>
      </c>
      <c r="N2759" s="2">
        <v>17378000</v>
      </c>
      <c r="O2759">
        <v>852.41</v>
      </c>
    </row>
    <row r="2760" spans="6:15">
      <c r="F2760">
        <v>3969.0369036903699</v>
      </c>
      <c r="G2760">
        <v>1404.0301203894901</v>
      </c>
      <c r="N2760" s="2">
        <v>17384000</v>
      </c>
      <c r="O2760">
        <v>852.41</v>
      </c>
    </row>
    <row r="2761" spans="6:15">
      <c r="F2761">
        <v>3970.47704770477</v>
      </c>
      <c r="G2761">
        <v>1404.03012060124</v>
      </c>
      <c r="N2761" s="2">
        <v>17391000</v>
      </c>
      <c r="O2761">
        <v>852.41</v>
      </c>
    </row>
    <row r="2762" spans="6:15">
      <c r="F2762">
        <v>3971.9171917191702</v>
      </c>
      <c r="G2762">
        <v>1404.0301208129999</v>
      </c>
      <c r="N2762" s="2">
        <v>17397000</v>
      </c>
      <c r="O2762">
        <v>852.41</v>
      </c>
    </row>
    <row r="2763" spans="6:15">
      <c r="F2763">
        <v>3973.3573357335699</v>
      </c>
      <c r="G2763">
        <v>1404.0301210247501</v>
      </c>
      <c r="N2763" s="2">
        <v>17403000</v>
      </c>
      <c r="O2763">
        <v>852.41</v>
      </c>
    </row>
    <row r="2764" spans="6:15">
      <c r="F2764">
        <v>3974.7974797479701</v>
      </c>
      <c r="G2764">
        <v>1404.0301212365</v>
      </c>
      <c r="N2764" s="2">
        <v>17410000</v>
      </c>
      <c r="O2764">
        <v>852.41</v>
      </c>
    </row>
    <row r="2765" spans="6:15">
      <c r="F2765">
        <v>3976.2376237623798</v>
      </c>
      <c r="G2765">
        <v>1404.0301214482599</v>
      </c>
      <c r="N2765" s="2">
        <v>17416000</v>
      </c>
      <c r="O2765">
        <v>852.41</v>
      </c>
    </row>
    <row r="2766" spans="6:15">
      <c r="F2766">
        <v>3977.67776777678</v>
      </c>
      <c r="G2766">
        <v>1404.0301216600101</v>
      </c>
      <c r="N2766" s="2">
        <v>17422000</v>
      </c>
      <c r="O2766">
        <v>852.41</v>
      </c>
    </row>
    <row r="2767" spans="6:15">
      <c r="F2767">
        <v>3979.1179117911802</v>
      </c>
      <c r="G2767">
        <v>1404.03012187176</v>
      </c>
      <c r="N2767" s="2">
        <v>17429000</v>
      </c>
      <c r="O2767">
        <v>852.41</v>
      </c>
    </row>
    <row r="2768" spans="6:15">
      <c r="F2768">
        <v>3980.5580558055799</v>
      </c>
      <c r="G2768">
        <v>1404.0301220835199</v>
      </c>
      <c r="N2768" s="2">
        <v>17435000</v>
      </c>
      <c r="O2768">
        <v>852.41</v>
      </c>
    </row>
    <row r="2769" spans="6:15">
      <c r="F2769">
        <v>3981.9981998199801</v>
      </c>
      <c r="G2769">
        <v>1404.0301222952701</v>
      </c>
      <c r="N2769" s="2">
        <v>17441000</v>
      </c>
      <c r="O2769">
        <v>852.41</v>
      </c>
    </row>
    <row r="2770" spans="6:15">
      <c r="F2770">
        <v>3983.4383438343798</v>
      </c>
      <c r="G2770">
        <v>1404.03012250703</v>
      </c>
      <c r="N2770" s="2">
        <v>17447000</v>
      </c>
      <c r="O2770">
        <v>852.41</v>
      </c>
    </row>
    <row r="2771" spans="6:15">
      <c r="F2771">
        <v>3984.87848784879</v>
      </c>
      <c r="G2771">
        <v>1404.0301227187799</v>
      </c>
      <c r="N2771" s="2">
        <v>17454000</v>
      </c>
      <c r="O2771">
        <v>852.41</v>
      </c>
    </row>
    <row r="2772" spans="6:15">
      <c r="F2772">
        <v>3986.3186318631901</v>
      </c>
      <c r="G2772">
        <v>1404.0301229305301</v>
      </c>
      <c r="N2772" s="2">
        <v>17460000</v>
      </c>
      <c r="O2772">
        <v>852.41</v>
      </c>
    </row>
    <row r="2773" spans="6:15">
      <c r="F2773">
        <v>3987.7587758775899</v>
      </c>
      <c r="G2773">
        <v>1404.03012314229</v>
      </c>
      <c r="N2773" s="2">
        <v>17466000</v>
      </c>
      <c r="O2773">
        <v>852.41</v>
      </c>
    </row>
    <row r="2774" spans="6:15">
      <c r="F2774">
        <v>3989.19891989199</v>
      </c>
      <c r="G2774">
        <v>1404.0301233540399</v>
      </c>
      <c r="N2774" s="2">
        <v>17473000</v>
      </c>
      <c r="O2774">
        <v>852.41</v>
      </c>
    </row>
    <row r="2775" spans="6:15">
      <c r="F2775">
        <v>3990.6390639063902</v>
      </c>
      <c r="G2775">
        <v>1404.0301235657901</v>
      </c>
      <c r="N2775" s="2">
        <v>17479000</v>
      </c>
      <c r="O2775">
        <v>852.41</v>
      </c>
    </row>
    <row r="2776" spans="6:15">
      <c r="F2776">
        <v>3992.0792079207899</v>
      </c>
      <c r="G2776">
        <v>1404.03012377755</v>
      </c>
      <c r="N2776" s="2">
        <v>17485000</v>
      </c>
      <c r="O2776">
        <v>852.41</v>
      </c>
    </row>
    <row r="2777" spans="6:15">
      <c r="F2777">
        <v>3993.5193519351901</v>
      </c>
      <c r="G2777">
        <v>1404.0301239892999</v>
      </c>
      <c r="N2777" s="2">
        <v>17492000</v>
      </c>
      <c r="O2777">
        <v>852.41</v>
      </c>
    </row>
    <row r="2778" spans="6:15">
      <c r="F2778">
        <v>3994.9594959495998</v>
      </c>
      <c r="G2778">
        <v>1404.0301242010501</v>
      </c>
      <c r="N2778" s="2">
        <v>17498000</v>
      </c>
      <c r="O2778">
        <v>852.41</v>
      </c>
    </row>
    <row r="2779" spans="6:15">
      <c r="F2779">
        <v>3996.399639964</v>
      </c>
      <c r="G2779">
        <v>1404.03012441281</v>
      </c>
      <c r="N2779" s="2">
        <v>17504000</v>
      </c>
      <c r="O2779">
        <v>852.41</v>
      </c>
    </row>
    <row r="2780" spans="6:15">
      <c r="F2780">
        <v>3997.8397839784002</v>
      </c>
      <c r="G2780">
        <v>1404.0301246245599</v>
      </c>
      <c r="N2780" s="2">
        <v>17511000</v>
      </c>
      <c r="O2780">
        <v>852.41</v>
      </c>
    </row>
    <row r="2781" spans="6:15">
      <c r="F2781">
        <v>3999.2799279927999</v>
      </c>
      <c r="G2781">
        <v>1404.0301248363101</v>
      </c>
      <c r="N2781" s="2">
        <v>17517000</v>
      </c>
      <c r="O2781">
        <v>852.41</v>
      </c>
    </row>
    <row r="2782" spans="6:15">
      <c r="F2782">
        <v>4000.7200720072001</v>
      </c>
      <c r="G2782">
        <v>1404.03012504807</v>
      </c>
      <c r="N2782" s="2">
        <v>17523000</v>
      </c>
      <c r="O2782">
        <v>852.41</v>
      </c>
    </row>
    <row r="2783" spans="6:15">
      <c r="F2783">
        <v>4002.1602160215998</v>
      </c>
      <c r="G2783">
        <v>1404.0301252598199</v>
      </c>
      <c r="N2783" s="2">
        <v>17529000</v>
      </c>
      <c r="O2783">
        <v>852.41</v>
      </c>
    </row>
    <row r="2784" spans="6:15">
      <c r="F2784">
        <v>4003.600360036</v>
      </c>
      <c r="G2784">
        <v>1404.03012547158</v>
      </c>
      <c r="N2784" s="2">
        <v>17536000</v>
      </c>
      <c r="O2784">
        <v>852.41</v>
      </c>
    </row>
    <row r="2785" spans="6:15">
      <c r="F2785">
        <v>4005.0405040504102</v>
      </c>
      <c r="G2785">
        <v>1404.03012568333</v>
      </c>
      <c r="N2785" s="2">
        <v>17542000</v>
      </c>
      <c r="O2785">
        <v>852.41</v>
      </c>
    </row>
    <row r="2786" spans="6:15">
      <c r="F2786">
        <v>4006.4806480648099</v>
      </c>
      <c r="G2786">
        <v>1404.0301258950799</v>
      </c>
      <c r="N2786" s="2">
        <v>17548000</v>
      </c>
      <c r="O2786">
        <v>852.41</v>
      </c>
    </row>
    <row r="2787" spans="6:15">
      <c r="F2787">
        <v>4007.9207920792101</v>
      </c>
      <c r="G2787">
        <v>1404.03012610684</v>
      </c>
      <c r="N2787" s="2">
        <v>17555000</v>
      </c>
      <c r="O2787">
        <v>852.41</v>
      </c>
    </row>
    <row r="2788" spans="6:15">
      <c r="F2788">
        <v>4009.3609360936098</v>
      </c>
      <c r="G2788">
        <v>1404.03012631859</v>
      </c>
      <c r="N2788" s="2">
        <v>17561000</v>
      </c>
      <c r="O2788">
        <v>852.41</v>
      </c>
    </row>
    <row r="2789" spans="6:15">
      <c r="F2789">
        <v>4010.80108010801</v>
      </c>
      <c r="G2789">
        <v>1404.0301265303401</v>
      </c>
      <c r="N2789" s="2">
        <v>17567000</v>
      </c>
      <c r="O2789">
        <v>852.41</v>
      </c>
    </row>
    <row r="2790" spans="6:15">
      <c r="F2790">
        <v>4012.2412241224101</v>
      </c>
      <c r="G2790">
        <v>1404.0301267421</v>
      </c>
      <c r="N2790" s="2">
        <v>17574000</v>
      </c>
      <c r="O2790">
        <v>852.41</v>
      </c>
    </row>
    <row r="2791" spans="6:15">
      <c r="F2791">
        <v>4013.6813681368099</v>
      </c>
      <c r="G2791">
        <v>1404.03012695385</v>
      </c>
      <c r="N2791" s="2">
        <v>17580000</v>
      </c>
      <c r="O2791">
        <v>852.41</v>
      </c>
    </row>
    <row r="2792" spans="6:15">
      <c r="F2792">
        <v>4015.12151215122</v>
      </c>
      <c r="G2792">
        <v>1404.0301271656001</v>
      </c>
      <c r="N2792" s="2">
        <v>17586000</v>
      </c>
      <c r="O2792">
        <v>852.41</v>
      </c>
    </row>
    <row r="2793" spans="6:15">
      <c r="F2793">
        <v>4016.5616561656202</v>
      </c>
      <c r="G2793">
        <v>1404.03012737736</v>
      </c>
      <c r="N2793" s="2">
        <v>17593000</v>
      </c>
      <c r="O2793">
        <v>852.41</v>
      </c>
    </row>
    <row r="2794" spans="6:15">
      <c r="F2794">
        <v>4018.0018001800199</v>
      </c>
      <c r="G2794">
        <v>1404.03012758911</v>
      </c>
      <c r="N2794" s="2">
        <v>17599000</v>
      </c>
      <c r="O2794">
        <v>852.41</v>
      </c>
    </row>
    <row r="2795" spans="6:15">
      <c r="F2795">
        <v>4019.4419441944201</v>
      </c>
      <c r="G2795">
        <v>1404.0301278008601</v>
      </c>
      <c r="N2795" s="2">
        <v>17605000</v>
      </c>
      <c r="O2795">
        <v>852.41</v>
      </c>
    </row>
    <row r="2796" spans="6:15">
      <c r="F2796">
        <v>4020.8820882088198</v>
      </c>
      <c r="G2796">
        <v>1404.03012801262</v>
      </c>
      <c r="N2796" s="2">
        <v>17611000</v>
      </c>
      <c r="O2796">
        <v>852.41</v>
      </c>
    </row>
    <row r="2797" spans="6:15">
      <c r="F2797">
        <v>4022.32223222322</v>
      </c>
      <c r="G2797">
        <v>1404.0301282243699</v>
      </c>
      <c r="N2797" s="2">
        <v>17618000</v>
      </c>
      <c r="O2797">
        <v>852.41</v>
      </c>
    </row>
    <row r="2798" spans="6:15">
      <c r="F2798">
        <v>4023.7623762376202</v>
      </c>
      <c r="G2798">
        <v>1404.0301284361301</v>
      </c>
      <c r="N2798" s="2">
        <v>17624000</v>
      </c>
      <c r="O2798">
        <v>852.41</v>
      </c>
    </row>
    <row r="2799" spans="6:15">
      <c r="F2799">
        <v>4025.2025202520299</v>
      </c>
      <c r="G2799">
        <v>1404.03012864788</v>
      </c>
      <c r="N2799" s="2">
        <v>17630000</v>
      </c>
      <c r="O2799">
        <v>852.41</v>
      </c>
    </row>
    <row r="2800" spans="6:15">
      <c r="F2800">
        <v>4026.6426642664301</v>
      </c>
      <c r="G2800">
        <v>1404.0301288596299</v>
      </c>
      <c r="N2800" s="2">
        <v>17637000</v>
      </c>
      <c r="O2800">
        <v>852.41</v>
      </c>
    </row>
    <row r="2801" spans="6:15">
      <c r="F2801">
        <v>4028.0828082808298</v>
      </c>
      <c r="G2801">
        <v>1404.0301290713901</v>
      </c>
      <c r="N2801" s="2">
        <v>17643000</v>
      </c>
      <c r="O2801">
        <v>852.41</v>
      </c>
    </row>
    <row r="2802" spans="6:15">
      <c r="F2802">
        <v>4029.52295229523</v>
      </c>
      <c r="G2802">
        <v>1404.03012928314</v>
      </c>
      <c r="N2802" s="2">
        <v>17649000</v>
      </c>
      <c r="O2802">
        <v>852.41</v>
      </c>
    </row>
    <row r="2803" spans="6:15">
      <c r="F2803">
        <v>4030.9630963096301</v>
      </c>
      <c r="G2803">
        <v>1404.0301294948899</v>
      </c>
      <c r="N2803" s="2">
        <v>17656000</v>
      </c>
      <c r="O2803">
        <v>852.41</v>
      </c>
    </row>
    <row r="2804" spans="6:15">
      <c r="F2804">
        <v>4032.4032403240299</v>
      </c>
      <c r="G2804">
        <v>1404.0301297066501</v>
      </c>
      <c r="N2804" s="2">
        <v>17662000</v>
      </c>
      <c r="O2804">
        <v>852.41</v>
      </c>
    </row>
    <row r="2805" spans="6:15">
      <c r="F2805">
        <v>4033.84338433843</v>
      </c>
      <c r="G2805">
        <v>1404.0301299184</v>
      </c>
      <c r="N2805" s="2">
        <v>17668000</v>
      </c>
      <c r="O2805">
        <v>852.41</v>
      </c>
    </row>
    <row r="2806" spans="6:15">
      <c r="F2806">
        <v>4035.2835283528402</v>
      </c>
      <c r="G2806">
        <v>1404.0301301301499</v>
      </c>
      <c r="N2806" s="2">
        <v>17675000</v>
      </c>
      <c r="O2806">
        <v>852.41</v>
      </c>
    </row>
    <row r="2807" spans="6:15">
      <c r="F2807">
        <v>4036.7236723672399</v>
      </c>
      <c r="G2807">
        <v>1404.0301303419101</v>
      </c>
      <c r="N2807" s="2">
        <v>17681000</v>
      </c>
      <c r="O2807">
        <v>852.41</v>
      </c>
    </row>
    <row r="2808" spans="6:15">
      <c r="F2808">
        <v>4038.1638163816401</v>
      </c>
      <c r="G2808">
        <v>1404.03013055366</v>
      </c>
      <c r="N2808" s="2">
        <v>17687000</v>
      </c>
      <c r="O2808">
        <v>852.41</v>
      </c>
    </row>
    <row r="2809" spans="6:15">
      <c r="F2809">
        <v>4039.6039603960398</v>
      </c>
      <c r="G2809">
        <v>1404.0301307654099</v>
      </c>
      <c r="N2809" s="2">
        <v>17693000</v>
      </c>
      <c r="O2809">
        <v>852.41</v>
      </c>
    </row>
    <row r="2810" spans="6:15">
      <c r="F2810">
        <v>4041.04410441044</v>
      </c>
      <c r="G2810">
        <v>1404.0301309771701</v>
      </c>
      <c r="N2810" s="2">
        <v>17700000</v>
      </c>
      <c r="O2810">
        <v>852.41</v>
      </c>
    </row>
    <row r="2811" spans="6:15">
      <c r="F2811">
        <v>4042.4842484248402</v>
      </c>
      <c r="G2811">
        <v>1404.03013118892</v>
      </c>
      <c r="N2811" s="2">
        <v>17706000</v>
      </c>
      <c r="O2811">
        <v>852.41</v>
      </c>
    </row>
    <row r="2812" spans="6:15">
      <c r="F2812">
        <v>4043.9243924392399</v>
      </c>
      <c r="G2812">
        <v>1404.0301314006799</v>
      </c>
      <c r="N2812" s="2">
        <v>17712000</v>
      </c>
      <c r="O2812">
        <v>852.41</v>
      </c>
    </row>
    <row r="2813" spans="6:15">
      <c r="F2813">
        <v>4045.3645364536501</v>
      </c>
      <c r="G2813">
        <v>1404.0301316124301</v>
      </c>
      <c r="N2813" s="2">
        <v>17719000</v>
      </c>
      <c r="O2813">
        <v>852.41</v>
      </c>
    </row>
    <row r="2814" spans="6:15">
      <c r="F2814">
        <v>4046.8046804680498</v>
      </c>
      <c r="G2814">
        <v>1404.03013182418</v>
      </c>
      <c r="N2814" s="2">
        <v>17725000</v>
      </c>
      <c r="O2814">
        <v>852.41</v>
      </c>
    </row>
    <row r="2815" spans="6:15">
      <c r="F2815">
        <v>4048.24482448245</v>
      </c>
      <c r="G2815">
        <v>1404.0301320359399</v>
      </c>
      <c r="N2815" s="2">
        <v>17731000</v>
      </c>
      <c r="O2815">
        <v>852.41</v>
      </c>
    </row>
    <row r="2816" spans="6:15">
      <c r="F2816">
        <v>4049.6849684968502</v>
      </c>
      <c r="G2816">
        <v>1404.0301322476901</v>
      </c>
      <c r="N2816" s="2">
        <v>17738000</v>
      </c>
      <c r="O2816">
        <v>852.41</v>
      </c>
    </row>
    <row r="2817" spans="6:15">
      <c r="F2817">
        <v>4051.1251125112499</v>
      </c>
      <c r="G2817">
        <v>1404.03013245944</v>
      </c>
      <c r="N2817" s="2">
        <v>17744000</v>
      </c>
      <c r="O2817">
        <v>852.41</v>
      </c>
    </row>
    <row r="2818" spans="6:15">
      <c r="F2818">
        <v>4052.5652565256501</v>
      </c>
      <c r="G2818">
        <v>1404.0301326711999</v>
      </c>
      <c r="N2818" s="2">
        <v>17750000</v>
      </c>
      <c r="O2818">
        <v>852.41</v>
      </c>
    </row>
    <row r="2819" spans="6:15">
      <c r="F2819">
        <v>4054.0054005400498</v>
      </c>
      <c r="G2819">
        <v>1404.0301328829501</v>
      </c>
      <c r="N2819" s="2">
        <v>17757000</v>
      </c>
      <c r="O2819">
        <v>852.41</v>
      </c>
    </row>
    <row r="2820" spans="6:15">
      <c r="F2820">
        <v>4055.44554455446</v>
      </c>
      <c r="G2820">
        <v>1404.0301330947</v>
      </c>
      <c r="N2820" s="2">
        <v>17763000</v>
      </c>
      <c r="O2820">
        <v>852.41</v>
      </c>
    </row>
    <row r="2821" spans="6:15">
      <c r="F2821">
        <v>4056.8856885688601</v>
      </c>
      <c r="G2821">
        <v>1404.0301333064599</v>
      </c>
      <c r="N2821" s="2">
        <v>17769000</v>
      </c>
      <c r="O2821">
        <v>852.41</v>
      </c>
    </row>
    <row r="2822" spans="6:15">
      <c r="F2822">
        <v>4058.3258325832599</v>
      </c>
      <c r="G2822">
        <v>1404.0301335182101</v>
      </c>
      <c r="N2822" s="2">
        <v>17775000</v>
      </c>
      <c r="O2822">
        <v>852.41</v>
      </c>
    </row>
    <row r="2823" spans="6:15">
      <c r="F2823">
        <v>4059.76597659766</v>
      </c>
      <c r="G2823">
        <v>1404.03013372996</v>
      </c>
      <c r="N2823" s="2">
        <v>17782000</v>
      </c>
      <c r="O2823">
        <v>852.41</v>
      </c>
    </row>
    <row r="2824" spans="6:15">
      <c r="F2824">
        <v>4061.2061206120602</v>
      </c>
      <c r="G2824">
        <v>1404.0301339417199</v>
      </c>
      <c r="N2824" s="2">
        <v>17788000</v>
      </c>
      <c r="O2824">
        <v>852.41</v>
      </c>
    </row>
    <row r="2825" spans="6:15">
      <c r="F2825">
        <v>4062.6462646264599</v>
      </c>
      <c r="G2825">
        <v>1404.03013415347</v>
      </c>
      <c r="N2825" s="2">
        <v>17794000</v>
      </c>
      <c r="O2825">
        <v>852.41</v>
      </c>
    </row>
    <row r="2826" spans="6:15">
      <c r="F2826">
        <v>4064.0864086408601</v>
      </c>
      <c r="G2826">
        <v>1404.03013436523</v>
      </c>
      <c r="N2826" s="2">
        <v>17801000</v>
      </c>
      <c r="O2826">
        <v>852.41</v>
      </c>
    </row>
    <row r="2827" spans="6:15">
      <c r="F2827">
        <v>4065.5265526552698</v>
      </c>
      <c r="G2827">
        <v>1404.0301345769799</v>
      </c>
      <c r="N2827" s="2">
        <v>17807000</v>
      </c>
      <c r="O2827">
        <v>852.41</v>
      </c>
    </row>
    <row r="2828" spans="6:15">
      <c r="F2828">
        <v>4066.96669666967</v>
      </c>
      <c r="G2828">
        <v>1404.03013478873</v>
      </c>
      <c r="N2828" s="2">
        <v>17813000</v>
      </c>
      <c r="O2828">
        <v>852.41</v>
      </c>
    </row>
    <row r="2829" spans="6:15">
      <c r="F2829">
        <v>4068.4068406840702</v>
      </c>
      <c r="G2829">
        <v>1404.03013500049</v>
      </c>
      <c r="N2829" s="2">
        <v>17820000</v>
      </c>
      <c r="O2829">
        <v>852.41</v>
      </c>
    </row>
    <row r="2830" spans="6:15">
      <c r="F2830">
        <v>4069.8469846984699</v>
      </c>
      <c r="G2830">
        <v>1404.0301352122401</v>
      </c>
      <c r="N2830" s="2">
        <v>17826000</v>
      </c>
      <c r="O2830">
        <v>852.41</v>
      </c>
    </row>
    <row r="2831" spans="6:15">
      <c r="F2831">
        <v>4071.2871287128701</v>
      </c>
      <c r="G2831">
        <v>1404.03013542399</v>
      </c>
      <c r="N2831" s="2">
        <v>17832000</v>
      </c>
      <c r="O2831">
        <v>852.41</v>
      </c>
    </row>
    <row r="2832" spans="6:15">
      <c r="F2832">
        <v>4072.7272727272698</v>
      </c>
      <c r="G2832">
        <v>1404.03013563575</v>
      </c>
      <c r="N2832" s="2">
        <v>17839000</v>
      </c>
      <c r="O2832">
        <v>852.41</v>
      </c>
    </row>
    <row r="2833" spans="6:15">
      <c r="F2833">
        <v>4074.16741674167</v>
      </c>
      <c r="G2833">
        <v>1404.0301358475001</v>
      </c>
      <c r="N2833" s="2">
        <v>17845000</v>
      </c>
      <c r="O2833">
        <v>852.41</v>
      </c>
    </row>
    <row r="2834" spans="6:15">
      <c r="F2834">
        <v>4075.6075607560801</v>
      </c>
      <c r="G2834">
        <v>1404.03013605925</v>
      </c>
      <c r="N2834" s="2">
        <v>17851000</v>
      </c>
      <c r="O2834">
        <v>852.41</v>
      </c>
    </row>
    <row r="2835" spans="6:15">
      <c r="F2835">
        <v>4077.0477047704799</v>
      </c>
      <c r="G2835">
        <v>1404.03013627101</v>
      </c>
      <c r="N2835" s="2">
        <v>17857000</v>
      </c>
      <c r="O2835">
        <v>852.41</v>
      </c>
    </row>
    <row r="2836" spans="6:15">
      <c r="F2836">
        <v>4078.48784878488</v>
      </c>
      <c r="G2836">
        <v>1404.0301364827601</v>
      </c>
      <c r="N2836" s="2">
        <v>17864000</v>
      </c>
      <c r="O2836">
        <v>852.41</v>
      </c>
    </row>
    <row r="2837" spans="6:15">
      <c r="F2837">
        <v>4079.9279927992802</v>
      </c>
      <c r="G2837">
        <v>1404.03013669451</v>
      </c>
      <c r="N2837" s="2">
        <v>17870000</v>
      </c>
      <c r="O2837">
        <v>852.41</v>
      </c>
    </row>
    <row r="2838" spans="6:15">
      <c r="F2838">
        <v>4081.3681368136799</v>
      </c>
      <c r="G2838">
        <v>1404.0301369062699</v>
      </c>
      <c r="N2838" s="2">
        <v>17876000</v>
      </c>
      <c r="O2838">
        <v>852.41</v>
      </c>
    </row>
    <row r="2839" spans="6:15">
      <c r="F2839">
        <v>4082.8082808280801</v>
      </c>
      <c r="G2839">
        <v>1404.0301371180201</v>
      </c>
      <c r="N2839" s="2">
        <v>17883000</v>
      </c>
      <c r="O2839">
        <v>852.41</v>
      </c>
    </row>
    <row r="2840" spans="6:15">
      <c r="F2840">
        <v>4084.2484248424798</v>
      </c>
      <c r="G2840">
        <v>1404.03013732978</v>
      </c>
      <c r="N2840" s="2">
        <v>17889000</v>
      </c>
      <c r="O2840">
        <v>852.41</v>
      </c>
    </row>
    <row r="2841" spans="6:15">
      <c r="F2841">
        <v>4085.68856885689</v>
      </c>
      <c r="G2841">
        <v>1404.0301375415299</v>
      </c>
      <c r="N2841" s="2">
        <v>17895000</v>
      </c>
      <c r="O2841">
        <v>852.41</v>
      </c>
    </row>
    <row r="2842" spans="6:15">
      <c r="F2842">
        <v>4087.1287128712902</v>
      </c>
      <c r="G2842">
        <v>1404.0301377532801</v>
      </c>
      <c r="N2842" s="2">
        <v>17902000</v>
      </c>
      <c r="O2842">
        <v>852.41</v>
      </c>
    </row>
    <row r="2843" spans="6:15">
      <c r="F2843">
        <v>4088.5688568856899</v>
      </c>
      <c r="G2843">
        <v>1404.03013796504</v>
      </c>
      <c r="N2843" s="2">
        <v>17908000</v>
      </c>
      <c r="O2843">
        <v>852.41</v>
      </c>
    </row>
    <row r="2844" spans="6:15">
      <c r="F2844">
        <v>4090.0090009000901</v>
      </c>
      <c r="G2844">
        <v>1404.0301381767899</v>
      </c>
      <c r="N2844" s="2">
        <v>17914000</v>
      </c>
      <c r="O2844">
        <v>852.41</v>
      </c>
    </row>
    <row r="2845" spans="6:15">
      <c r="F2845">
        <v>4091.4491449144898</v>
      </c>
      <c r="G2845">
        <v>1404.0301383885401</v>
      </c>
      <c r="N2845" s="2">
        <v>17921000</v>
      </c>
      <c r="O2845">
        <v>852.41</v>
      </c>
    </row>
    <row r="2846" spans="6:15">
      <c r="F2846">
        <v>4092.88928892889</v>
      </c>
      <c r="G2846">
        <v>1404.0301386003</v>
      </c>
      <c r="N2846" s="2">
        <v>17927000</v>
      </c>
      <c r="O2846">
        <v>852.41</v>
      </c>
    </row>
    <row r="2847" spans="6:15">
      <c r="F2847">
        <v>4094.3294329432902</v>
      </c>
      <c r="G2847">
        <v>1404.0301388120499</v>
      </c>
      <c r="N2847" s="2">
        <v>17933000</v>
      </c>
      <c r="O2847">
        <v>852.41</v>
      </c>
    </row>
    <row r="2848" spans="6:15">
      <c r="F2848">
        <v>4095.7695769576999</v>
      </c>
      <c r="G2848">
        <v>1404.0301390238001</v>
      </c>
      <c r="N2848" s="2">
        <v>17939000</v>
      </c>
      <c r="O2848">
        <v>852.41</v>
      </c>
    </row>
    <row r="2849" spans="6:15">
      <c r="F2849">
        <v>4097.2097209720996</v>
      </c>
      <c r="G2849">
        <v>1404.03013923556</v>
      </c>
      <c r="N2849" s="2">
        <v>17946000</v>
      </c>
      <c r="O2849">
        <v>852.41</v>
      </c>
    </row>
    <row r="2850" spans="6:15">
      <c r="F2850">
        <v>4098.6498649864998</v>
      </c>
      <c r="G2850">
        <v>1404.0301394473099</v>
      </c>
      <c r="N2850" s="2">
        <v>17952000</v>
      </c>
      <c r="O2850">
        <v>852.41</v>
      </c>
    </row>
    <row r="2851" spans="6:15">
      <c r="F2851">
        <v>4100.0900090009</v>
      </c>
      <c r="G2851">
        <v>1404.0301396590601</v>
      </c>
      <c r="N2851" s="2">
        <v>17958000</v>
      </c>
      <c r="O2851">
        <v>852.41</v>
      </c>
    </row>
    <row r="2852" spans="6:15">
      <c r="F2852">
        <v>4101.5301530153001</v>
      </c>
      <c r="G2852">
        <v>1404.03013987082</v>
      </c>
      <c r="N2852" s="2">
        <v>17965000</v>
      </c>
      <c r="O2852">
        <v>852.41</v>
      </c>
    </row>
    <row r="2853" spans="6:15">
      <c r="F2853">
        <v>4102.9702970297003</v>
      </c>
      <c r="G2853">
        <v>1404.0301400825699</v>
      </c>
      <c r="N2853" s="2">
        <v>17971000</v>
      </c>
      <c r="O2853">
        <v>852.41</v>
      </c>
    </row>
    <row r="2854" spans="6:15">
      <c r="F2854">
        <v>4104.4104410440996</v>
      </c>
      <c r="G2854">
        <v>1404.0301402943301</v>
      </c>
      <c r="N2854" s="2">
        <v>17977000</v>
      </c>
      <c r="O2854">
        <v>852.41</v>
      </c>
    </row>
    <row r="2855" spans="6:15">
      <c r="F2855">
        <v>4105.8505850585098</v>
      </c>
      <c r="G2855">
        <v>1404.03014050608</v>
      </c>
      <c r="N2855" s="2">
        <v>17984000</v>
      </c>
      <c r="O2855">
        <v>852.41</v>
      </c>
    </row>
    <row r="2856" spans="6:15">
      <c r="F2856">
        <v>4107.2907290729099</v>
      </c>
      <c r="G2856">
        <v>1404.0301407178299</v>
      </c>
      <c r="N2856" s="2">
        <v>17990000</v>
      </c>
      <c r="O2856">
        <v>852.41</v>
      </c>
    </row>
    <row r="2857" spans="6:15">
      <c r="F2857">
        <v>4108.7308730873101</v>
      </c>
      <c r="G2857">
        <v>1404.0301409295901</v>
      </c>
      <c r="N2857" s="2">
        <v>17996000</v>
      </c>
      <c r="O2857">
        <v>852.41</v>
      </c>
    </row>
    <row r="2858" spans="6:15">
      <c r="F2858">
        <v>4110.1710171017103</v>
      </c>
      <c r="G2858">
        <v>1404.03014114134</v>
      </c>
      <c r="N2858" s="2">
        <v>18003000</v>
      </c>
      <c r="O2858">
        <v>852.41</v>
      </c>
    </row>
    <row r="2859" spans="6:15">
      <c r="F2859">
        <v>4111.6111611161105</v>
      </c>
      <c r="G2859">
        <v>1404.0301413530899</v>
      </c>
      <c r="N2859" s="2">
        <v>18009000</v>
      </c>
      <c r="O2859">
        <v>852.41</v>
      </c>
    </row>
    <row r="2860" spans="6:15">
      <c r="F2860">
        <v>4113.0513051305097</v>
      </c>
      <c r="G2860">
        <v>1404.0301415648501</v>
      </c>
      <c r="N2860" s="2">
        <v>18015000</v>
      </c>
      <c r="O2860">
        <v>852.41</v>
      </c>
    </row>
    <row r="2861" spans="6:15">
      <c r="F2861">
        <v>4114.4914491449099</v>
      </c>
      <c r="G2861">
        <v>1404.0301417766</v>
      </c>
      <c r="N2861" s="2">
        <v>18021000</v>
      </c>
      <c r="O2861">
        <v>852.41</v>
      </c>
    </row>
    <row r="2862" spans="6:15">
      <c r="F2862">
        <v>4115.9315931593201</v>
      </c>
      <c r="G2862">
        <v>1404.0301419883499</v>
      </c>
      <c r="N2862" s="2">
        <v>18028000</v>
      </c>
      <c r="O2862">
        <v>852.41</v>
      </c>
    </row>
    <row r="2863" spans="6:15">
      <c r="F2863">
        <v>4117.3717371737202</v>
      </c>
      <c r="G2863">
        <v>1404.03014220011</v>
      </c>
      <c r="N2863" s="2">
        <v>18034000</v>
      </c>
      <c r="O2863">
        <v>852.41</v>
      </c>
    </row>
    <row r="2864" spans="6:15">
      <c r="F2864">
        <v>4118.8118811881204</v>
      </c>
      <c r="G2864">
        <v>1404.03014241186</v>
      </c>
      <c r="N2864" s="2">
        <v>18040000</v>
      </c>
      <c r="O2864">
        <v>852.41</v>
      </c>
    </row>
    <row r="2865" spans="6:15">
      <c r="F2865">
        <v>4120.2520252025197</v>
      </c>
      <c r="G2865">
        <v>1404.0301426236099</v>
      </c>
      <c r="N2865" s="2">
        <v>18047000</v>
      </c>
      <c r="O2865">
        <v>852.41</v>
      </c>
    </row>
    <row r="2866" spans="6:15">
      <c r="F2866">
        <v>4121.6921692169199</v>
      </c>
      <c r="G2866">
        <v>1404.03014283537</v>
      </c>
      <c r="N2866" s="2">
        <v>18053000</v>
      </c>
      <c r="O2866">
        <v>852.41</v>
      </c>
    </row>
    <row r="2867" spans="6:15">
      <c r="F2867">
        <v>4123.13231323132</v>
      </c>
      <c r="G2867">
        <v>1404.03014304712</v>
      </c>
      <c r="N2867" s="2">
        <v>18059000</v>
      </c>
      <c r="O2867">
        <v>852.41</v>
      </c>
    </row>
    <row r="2868" spans="6:15">
      <c r="F2868">
        <v>4124.5724572457302</v>
      </c>
      <c r="G2868">
        <v>1404.0301432588799</v>
      </c>
      <c r="N2868" s="2">
        <v>18066000</v>
      </c>
      <c r="O2868">
        <v>852.41</v>
      </c>
    </row>
    <row r="2869" spans="6:15">
      <c r="F2869">
        <v>4126.0126012601304</v>
      </c>
      <c r="G2869">
        <v>1404.03014347063</v>
      </c>
      <c r="N2869" s="2">
        <v>18072000</v>
      </c>
      <c r="O2869">
        <v>852.41</v>
      </c>
    </row>
    <row r="2870" spans="6:15">
      <c r="F2870">
        <v>4127.4527452745297</v>
      </c>
      <c r="G2870">
        <v>1404.03014368238</v>
      </c>
      <c r="N2870" s="2">
        <v>18078000</v>
      </c>
      <c r="O2870">
        <v>852.41</v>
      </c>
    </row>
    <row r="2871" spans="6:15">
      <c r="F2871">
        <v>4128.8928892889298</v>
      </c>
      <c r="G2871">
        <v>1404.0301438941401</v>
      </c>
      <c r="N2871" s="2">
        <v>18085000</v>
      </c>
      <c r="O2871">
        <v>852.41</v>
      </c>
    </row>
    <row r="2872" spans="6:15">
      <c r="F2872">
        <v>4130.33303330333</v>
      </c>
      <c r="G2872">
        <v>1404.03014410589</v>
      </c>
      <c r="N2872" s="2">
        <v>18091000</v>
      </c>
      <c r="O2872">
        <v>852.41</v>
      </c>
    </row>
    <row r="2873" spans="6:15">
      <c r="F2873">
        <v>4131.7731773177302</v>
      </c>
      <c r="G2873">
        <v>1404.03014431764</v>
      </c>
      <c r="N2873" s="2">
        <v>18097000</v>
      </c>
      <c r="O2873">
        <v>852.41</v>
      </c>
    </row>
    <row r="2874" spans="6:15">
      <c r="F2874">
        <v>4133.2133213321304</v>
      </c>
      <c r="G2874">
        <v>1404.0301445294001</v>
      </c>
      <c r="N2874" s="2">
        <v>18103000</v>
      </c>
      <c r="O2874">
        <v>852.4</v>
      </c>
    </row>
    <row r="2875" spans="6:15">
      <c r="F2875">
        <v>4134.6534653465396</v>
      </c>
      <c r="G2875">
        <v>1404.03014474115</v>
      </c>
      <c r="N2875" s="2">
        <v>18110000</v>
      </c>
      <c r="O2875">
        <v>852.4</v>
      </c>
    </row>
    <row r="2876" spans="6:15">
      <c r="F2876">
        <v>4136.0936093609398</v>
      </c>
      <c r="G2876">
        <v>1404.0301449528999</v>
      </c>
      <c r="N2876" s="2">
        <v>18116000</v>
      </c>
      <c r="O2876">
        <v>852.4</v>
      </c>
    </row>
    <row r="2877" spans="6:15">
      <c r="F2877">
        <v>4137.53375337534</v>
      </c>
      <c r="G2877">
        <v>1404.0301451646601</v>
      </c>
      <c r="N2877" s="2">
        <v>18122000</v>
      </c>
      <c r="O2877">
        <v>852.4</v>
      </c>
    </row>
    <row r="2878" spans="6:15">
      <c r="F2878">
        <v>4138.9738973897402</v>
      </c>
      <c r="G2878">
        <v>1404.03014537641</v>
      </c>
      <c r="N2878" s="2">
        <v>18129000</v>
      </c>
      <c r="O2878">
        <v>852.4</v>
      </c>
    </row>
    <row r="2879" spans="6:15">
      <c r="F2879">
        <v>4140.4140414041403</v>
      </c>
      <c r="G2879">
        <v>1404.0301455881599</v>
      </c>
      <c r="N2879" s="2">
        <v>18135000</v>
      </c>
      <c r="O2879">
        <v>852.4</v>
      </c>
    </row>
    <row r="2880" spans="6:15">
      <c r="F2880">
        <v>4141.8541854185396</v>
      </c>
      <c r="G2880">
        <v>1404.0301457999201</v>
      </c>
      <c r="N2880" s="2">
        <v>18141000</v>
      </c>
      <c r="O2880">
        <v>852.4</v>
      </c>
    </row>
    <row r="2881" spans="6:15">
      <c r="F2881">
        <v>4143.2943294329398</v>
      </c>
      <c r="G2881">
        <v>1404.03014601167</v>
      </c>
      <c r="N2881" s="2">
        <v>18148000</v>
      </c>
      <c r="O2881">
        <v>852.4</v>
      </c>
    </row>
    <row r="2882" spans="6:15">
      <c r="F2882">
        <v>4144.73447344734</v>
      </c>
      <c r="G2882">
        <v>1404.0301462234299</v>
      </c>
      <c r="N2882" s="2">
        <v>18154000</v>
      </c>
      <c r="O2882">
        <v>852.4</v>
      </c>
    </row>
    <row r="2883" spans="6:15">
      <c r="F2883">
        <v>4146.1746174617501</v>
      </c>
      <c r="G2883">
        <v>1404.0301464351801</v>
      </c>
      <c r="N2883" s="2">
        <v>18160000</v>
      </c>
      <c r="O2883">
        <v>852.4</v>
      </c>
    </row>
    <row r="2884" spans="6:15">
      <c r="F2884">
        <v>4147.6147614761503</v>
      </c>
      <c r="G2884">
        <v>1404.03014664693</v>
      </c>
      <c r="N2884" s="2">
        <v>18167000</v>
      </c>
      <c r="O2884">
        <v>852.4</v>
      </c>
    </row>
    <row r="2885" spans="6:15">
      <c r="F2885">
        <v>4149.0549054905496</v>
      </c>
      <c r="G2885">
        <v>1404.0301468586899</v>
      </c>
      <c r="N2885" s="2">
        <v>18173000</v>
      </c>
      <c r="O2885">
        <v>852.4</v>
      </c>
    </row>
    <row r="2886" spans="6:15">
      <c r="F2886">
        <v>4150.4950495049497</v>
      </c>
      <c r="G2886">
        <v>1404.0301470704401</v>
      </c>
      <c r="N2886" s="2">
        <v>18179000</v>
      </c>
      <c r="O2886">
        <v>852.4</v>
      </c>
    </row>
    <row r="2887" spans="6:15">
      <c r="F2887">
        <v>4151.9351935193499</v>
      </c>
      <c r="G2887">
        <v>1404.03014728219</v>
      </c>
      <c r="N2887" s="2">
        <v>18185000</v>
      </c>
      <c r="O2887">
        <v>852.4</v>
      </c>
    </row>
    <row r="2888" spans="6:15">
      <c r="F2888">
        <v>4153.3753375337501</v>
      </c>
      <c r="G2888">
        <v>1404.0301474939499</v>
      </c>
      <c r="N2888" s="2">
        <v>18192000</v>
      </c>
      <c r="O2888">
        <v>852.4</v>
      </c>
    </row>
    <row r="2889" spans="6:15">
      <c r="F2889">
        <v>4154.8154815481603</v>
      </c>
      <c r="G2889">
        <v>1404.0301477057001</v>
      </c>
      <c r="N2889" s="2">
        <v>18198000</v>
      </c>
      <c r="O2889">
        <v>852.4</v>
      </c>
    </row>
    <row r="2890" spans="6:15">
      <c r="F2890">
        <v>4156.2556255625605</v>
      </c>
      <c r="G2890">
        <v>1404.03014791745</v>
      </c>
      <c r="N2890" s="2">
        <v>18204000</v>
      </c>
      <c r="O2890">
        <v>852.4</v>
      </c>
    </row>
    <row r="2891" spans="6:15">
      <c r="F2891">
        <v>4157.6957695769597</v>
      </c>
      <c r="G2891">
        <v>1404.0301481292099</v>
      </c>
      <c r="N2891" s="2">
        <v>18211000</v>
      </c>
      <c r="O2891">
        <v>852.4</v>
      </c>
    </row>
    <row r="2892" spans="6:15">
      <c r="F2892">
        <v>4159.1359135913599</v>
      </c>
      <c r="G2892">
        <v>1404.0301483409601</v>
      </c>
      <c r="N2892" s="2">
        <v>18217000</v>
      </c>
      <c r="O2892">
        <v>852.4</v>
      </c>
    </row>
    <row r="2893" spans="6:15">
      <c r="F2893">
        <v>4160.5760576057601</v>
      </c>
      <c r="G2893">
        <v>1404.03014855271</v>
      </c>
      <c r="N2893" s="2">
        <v>18223000</v>
      </c>
      <c r="O2893">
        <v>852.4</v>
      </c>
    </row>
    <row r="2894" spans="6:15">
      <c r="F2894">
        <v>4162.0162016201602</v>
      </c>
      <c r="G2894">
        <v>1404.0301487644699</v>
      </c>
      <c r="N2894" s="2">
        <v>18230000</v>
      </c>
      <c r="O2894">
        <v>852.4</v>
      </c>
    </row>
    <row r="2895" spans="6:15">
      <c r="F2895">
        <v>4163.4563456345604</v>
      </c>
      <c r="G2895">
        <v>1404.0301489762201</v>
      </c>
      <c r="N2895" s="2">
        <v>18236000</v>
      </c>
      <c r="O2895">
        <v>852.4</v>
      </c>
    </row>
    <row r="2896" spans="6:15">
      <c r="F2896">
        <v>4164.8964896489697</v>
      </c>
      <c r="G2896">
        <v>1404.03014918797</v>
      </c>
      <c r="N2896" s="2">
        <v>18242000</v>
      </c>
      <c r="O2896">
        <v>852.4</v>
      </c>
    </row>
    <row r="2897" spans="6:15">
      <c r="F2897">
        <v>4166.3366336633699</v>
      </c>
      <c r="G2897">
        <v>1404.0301493997299</v>
      </c>
      <c r="N2897" s="2">
        <v>18249000</v>
      </c>
      <c r="O2897">
        <v>852.4</v>
      </c>
    </row>
    <row r="2898" spans="6:15">
      <c r="F2898">
        <v>4167.77677767777</v>
      </c>
      <c r="G2898">
        <v>1404.0301496114801</v>
      </c>
      <c r="N2898" s="2">
        <v>18255000</v>
      </c>
      <c r="O2898">
        <v>852.4</v>
      </c>
    </row>
    <row r="2899" spans="6:15">
      <c r="F2899">
        <v>4169.2169216921702</v>
      </c>
      <c r="G2899">
        <v>1404.03014982324</v>
      </c>
      <c r="N2899" s="2">
        <v>18261000</v>
      </c>
      <c r="O2899">
        <v>852.4</v>
      </c>
    </row>
    <row r="2900" spans="6:15">
      <c r="F2900">
        <v>4170.6570657065704</v>
      </c>
      <c r="G2900">
        <v>1404.0301500349899</v>
      </c>
      <c r="N2900" s="2">
        <v>18267000</v>
      </c>
      <c r="O2900">
        <v>852.4</v>
      </c>
    </row>
    <row r="2901" spans="6:15">
      <c r="F2901">
        <v>4172.0972097209697</v>
      </c>
      <c r="G2901">
        <v>1404.03015024674</v>
      </c>
      <c r="N2901" s="2">
        <v>18274000</v>
      </c>
      <c r="O2901">
        <v>852.4</v>
      </c>
    </row>
    <row r="2902" spans="6:15">
      <c r="F2902">
        <v>4173.5373537353698</v>
      </c>
      <c r="G2902">
        <v>1404.0301504585</v>
      </c>
      <c r="N2902" s="2">
        <v>18280000</v>
      </c>
      <c r="O2902">
        <v>852.4</v>
      </c>
    </row>
    <row r="2903" spans="6:15">
      <c r="F2903">
        <v>4174.97749774978</v>
      </c>
      <c r="G2903">
        <v>1404.0301506702499</v>
      </c>
      <c r="N2903" s="2">
        <v>18286000</v>
      </c>
      <c r="O2903">
        <v>852.4</v>
      </c>
    </row>
    <row r="2904" spans="6:15">
      <c r="F2904">
        <v>4176.4176417641802</v>
      </c>
      <c r="G2904">
        <v>1404.030150882</v>
      </c>
      <c r="N2904" s="2">
        <v>18293000</v>
      </c>
      <c r="O2904">
        <v>852.4</v>
      </c>
    </row>
    <row r="2905" spans="6:15">
      <c r="F2905">
        <v>4177.8577857785804</v>
      </c>
      <c r="G2905">
        <v>1404.03015109376</v>
      </c>
      <c r="N2905" s="2">
        <v>18299000</v>
      </c>
      <c r="O2905">
        <v>852.4</v>
      </c>
    </row>
    <row r="2906" spans="6:15">
      <c r="F2906">
        <v>4179.2979297929796</v>
      </c>
      <c r="G2906">
        <v>1404.0301513055099</v>
      </c>
      <c r="N2906" s="2">
        <v>18305000</v>
      </c>
      <c r="O2906">
        <v>852.4</v>
      </c>
    </row>
    <row r="2907" spans="6:15">
      <c r="F2907">
        <v>4180.7380738073798</v>
      </c>
      <c r="G2907">
        <v>1404.03015151726</v>
      </c>
      <c r="N2907" s="2">
        <v>18312000</v>
      </c>
      <c r="O2907">
        <v>852.4</v>
      </c>
    </row>
    <row r="2908" spans="6:15">
      <c r="F2908">
        <v>4182.17821782178</v>
      </c>
      <c r="G2908">
        <v>1404.03015172902</v>
      </c>
      <c r="N2908" s="2">
        <v>18318000</v>
      </c>
      <c r="O2908">
        <v>852.4</v>
      </c>
    </row>
    <row r="2909" spans="6:15">
      <c r="F2909">
        <v>4183.6183618361802</v>
      </c>
      <c r="G2909">
        <v>1404.0301519407701</v>
      </c>
      <c r="N2909" s="2">
        <v>18324000</v>
      </c>
      <c r="O2909">
        <v>852.4</v>
      </c>
    </row>
    <row r="2910" spans="6:15">
      <c r="F2910">
        <v>4185.0585058505903</v>
      </c>
      <c r="G2910">
        <v>1404.03015215252</v>
      </c>
      <c r="N2910" s="2">
        <v>18331000</v>
      </c>
      <c r="O2910">
        <v>852.4</v>
      </c>
    </row>
    <row r="2911" spans="6:15">
      <c r="F2911">
        <v>4186.4986498649896</v>
      </c>
      <c r="G2911">
        <v>1404.03015236428</v>
      </c>
      <c r="N2911" s="2">
        <v>18337000</v>
      </c>
      <c r="O2911">
        <v>852.4</v>
      </c>
    </row>
    <row r="2912" spans="6:15">
      <c r="F2912">
        <v>4187.9387938793898</v>
      </c>
      <c r="G2912">
        <v>1404.0301525760301</v>
      </c>
      <c r="N2912" s="2">
        <v>18343000</v>
      </c>
      <c r="O2912">
        <v>852.4</v>
      </c>
    </row>
    <row r="2913" spans="6:15">
      <c r="F2913">
        <v>4189.37893789379</v>
      </c>
      <c r="G2913">
        <v>1404.03015278779</v>
      </c>
      <c r="N2913" s="2">
        <v>18349000</v>
      </c>
      <c r="O2913">
        <v>852.4</v>
      </c>
    </row>
    <row r="2914" spans="6:15">
      <c r="F2914">
        <v>4190.8190819081901</v>
      </c>
      <c r="G2914">
        <v>1404.03015299954</v>
      </c>
      <c r="N2914" s="2">
        <v>18356000</v>
      </c>
      <c r="O2914">
        <v>852.4</v>
      </c>
    </row>
    <row r="2915" spans="6:15">
      <c r="F2915">
        <v>4192.2592259225903</v>
      </c>
      <c r="G2915">
        <v>1404.0301532112901</v>
      </c>
      <c r="N2915" s="2">
        <v>18362000</v>
      </c>
      <c r="O2915">
        <v>852.4</v>
      </c>
    </row>
    <row r="2916" spans="6:15">
      <c r="F2916">
        <v>4193.6993699369896</v>
      </c>
      <c r="G2916">
        <v>1404.03015342305</v>
      </c>
      <c r="N2916" s="2">
        <v>18368000</v>
      </c>
      <c r="O2916">
        <v>852.4</v>
      </c>
    </row>
    <row r="2917" spans="6:15">
      <c r="F2917">
        <v>4195.1395139513997</v>
      </c>
      <c r="G2917">
        <v>1404.0301536347999</v>
      </c>
      <c r="N2917" s="2">
        <v>18375000</v>
      </c>
      <c r="O2917">
        <v>852.4</v>
      </c>
    </row>
    <row r="2918" spans="6:15">
      <c r="F2918">
        <v>4196.5796579657999</v>
      </c>
      <c r="G2918">
        <v>1404.0301538465501</v>
      </c>
      <c r="N2918" s="2">
        <v>18381000</v>
      </c>
      <c r="O2918">
        <v>852.4</v>
      </c>
    </row>
    <row r="2919" spans="6:15">
      <c r="F2919">
        <v>4198.0198019802001</v>
      </c>
      <c r="G2919">
        <v>1404.03015405831</v>
      </c>
      <c r="N2919" s="2">
        <v>18387000</v>
      </c>
      <c r="O2919">
        <v>852.4</v>
      </c>
    </row>
    <row r="2920" spans="6:15">
      <c r="F2920">
        <v>4199.4599459946003</v>
      </c>
      <c r="G2920">
        <v>1404.0301542700599</v>
      </c>
      <c r="N2920" s="2">
        <v>18394000</v>
      </c>
      <c r="O2920">
        <v>852.4</v>
      </c>
    </row>
    <row r="2921" spans="6:15">
      <c r="F2921">
        <v>4200.9000900090005</v>
      </c>
      <c r="G2921">
        <v>1404.0301544818101</v>
      </c>
      <c r="N2921" s="2">
        <v>18400000</v>
      </c>
      <c r="O2921">
        <v>852.4</v>
      </c>
    </row>
    <row r="2922" spans="6:15">
      <c r="F2922">
        <v>4202.3402340233997</v>
      </c>
      <c r="G2922">
        <v>1404.03015469357</v>
      </c>
      <c r="N2922" s="2">
        <v>18406000</v>
      </c>
      <c r="O2922">
        <v>852.4</v>
      </c>
    </row>
    <row r="2923" spans="6:15">
      <c r="F2923">
        <v>4203.7803780377999</v>
      </c>
      <c r="G2923">
        <v>1404.0301549053199</v>
      </c>
      <c r="N2923" s="2">
        <v>18413000</v>
      </c>
      <c r="O2923">
        <v>852.4</v>
      </c>
    </row>
    <row r="2924" spans="6:15">
      <c r="F2924">
        <v>4205.2205220522101</v>
      </c>
      <c r="G2924">
        <v>1404.0301551170701</v>
      </c>
      <c r="N2924" s="2">
        <v>18419000</v>
      </c>
      <c r="O2924">
        <v>852.4</v>
      </c>
    </row>
    <row r="2925" spans="6:15">
      <c r="F2925">
        <v>4206.6606660666102</v>
      </c>
      <c r="G2925">
        <v>1404.03015532883</v>
      </c>
      <c r="N2925" s="2">
        <v>18425000</v>
      </c>
      <c r="O2925">
        <v>852.4</v>
      </c>
    </row>
    <row r="2926" spans="6:15">
      <c r="F2926">
        <v>4208.1008100810104</v>
      </c>
      <c r="G2926">
        <v>1404.0301555405799</v>
      </c>
      <c r="N2926" s="2">
        <v>18431000</v>
      </c>
      <c r="O2926">
        <v>852.4</v>
      </c>
    </row>
    <row r="2927" spans="6:15">
      <c r="F2927">
        <v>4209.5409540954097</v>
      </c>
      <c r="G2927">
        <v>1404.0301557523401</v>
      </c>
      <c r="N2927" s="2">
        <v>18438000</v>
      </c>
      <c r="O2927">
        <v>852.4</v>
      </c>
    </row>
    <row r="2928" spans="6:15">
      <c r="F2928">
        <v>4210.9810981098099</v>
      </c>
      <c r="G2928">
        <v>1404.03015596409</v>
      </c>
      <c r="N2928" s="2">
        <v>18444000</v>
      </c>
      <c r="O2928">
        <v>852.4</v>
      </c>
    </row>
    <row r="2929" spans="6:15">
      <c r="F2929">
        <v>4212.42124212421</v>
      </c>
      <c r="G2929">
        <v>1404.0301561758399</v>
      </c>
      <c r="N2929" s="2">
        <v>18450000</v>
      </c>
      <c r="O2929">
        <v>852.4</v>
      </c>
    </row>
    <row r="2930" spans="6:15">
      <c r="F2930">
        <v>4213.8613861386102</v>
      </c>
      <c r="G2930">
        <v>1404.0301563876001</v>
      </c>
      <c r="N2930" s="2">
        <v>18457000</v>
      </c>
      <c r="O2930">
        <v>852.4</v>
      </c>
    </row>
    <row r="2931" spans="6:15">
      <c r="F2931">
        <v>4215.3015301530204</v>
      </c>
      <c r="G2931">
        <v>1404.03015659935</v>
      </c>
      <c r="N2931" s="2">
        <v>18463000</v>
      </c>
      <c r="O2931">
        <v>852.4</v>
      </c>
    </row>
    <row r="2932" spans="6:15">
      <c r="F2932">
        <v>4216.7416741674197</v>
      </c>
      <c r="G2932">
        <v>1404.0301568110999</v>
      </c>
      <c r="N2932" s="2">
        <v>18469000</v>
      </c>
      <c r="O2932">
        <v>852.4</v>
      </c>
    </row>
    <row r="2933" spans="6:15">
      <c r="F2933">
        <v>4218.1818181818198</v>
      </c>
      <c r="G2933">
        <v>1404.0301570228601</v>
      </c>
      <c r="N2933" s="2">
        <v>18476000</v>
      </c>
      <c r="O2933">
        <v>852.4</v>
      </c>
    </row>
    <row r="2934" spans="6:15">
      <c r="F2934">
        <v>4219.62196219622</v>
      </c>
      <c r="G2934">
        <v>1404.03015723461</v>
      </c>
      <c r="N2934" s="2">
        <v>18482000</v>
      </c>
      <c r="O2934">
        <v>852.4</v>
      </c>
    </row>
    <row r="2935" spans="6:15">
      <c r="F2935">
        <v>4221.0621062106202</v>
      </c>
      <c r="G2935">
        <v>1404.0301574463599</v>
      </c>
      <c r="N2935" s="2">
        <v>18488000</v>
      </c>
      <c r="O2935">
        <v>852.4</v>
      </c>
    </row>
    <row r="2936" spans="6:15">
      <c r="F2936">
        <v>4222.5022502250204</v>
      </c>
      <c r="G2936">
        <v>1404.0301576581201</v>
      </c>
      <c r="N2936" s="2">
        <v>18495000</v>
      </c>
      <c r="O2936">
        <v>852.4</v>
      </c>
    </row>
    <row r="2937" spans="6:15">
      <c r="F2937">
        <v>4223.9423942394196</v>
      </c>
      <c r="G2937">
        <v>1404.03015786987</v>
      </c>
      <c r="N2937" s="2">
        <v>18501000</v>
      </c>
      <c r="O2937">
        <v>852.4</v>
      </c>
    </row>
    <row r="2938" spans="6:15">
      <c r="F2938">
        <v>4225.3825382538298</v>
      </c>
      <c r="G2938">
        <v>1404.0301580816199</v>
      </c>
      <c r="N2938" s="2">
        <v>18507000</v>
      </c>
      <c r="O2938">
        <v>852.4</v>
      </c>
    </row>
    <row r="2939" spans="6:15">
      <c r="F2939">
        <v>4226.82268226823</v>
      </c>
      <c r="G2939">
        <v>1404.0301582933801</v>
      </c>
      <c r="N2939" s="2">
        <v>18513000</v>
      </c>
      <c r="O2939">
        <v>852.4</v>
      </c>
    </row>
    <row r="2940" spans="6:15">
      <c r="F2940">
        <v>4228.2628262826302</v>
      </c>
      <c r="G2940">
        <v>1404.03015850513</v>
      </c>
      <c r="N2940" s="2">
        <v>18520000</v>
      </c>
      <c r="O2940">
        <v>852.4</v>
      </c>
    </row>
    <row r="2941" spans="6:15">
      <c r="F2941">
        <v>4229.7029702970303</v>
      </c>
      <c r="G2941">
        <v>1404.0301587168899</v>
      </c>
      <c r="N2941" s="2">
        <v>18526000</v>
      </c>
      <c r="O2941">
        <v>852.4</v>
      </c>
    </row>
    <row r="2942" spans="6:15">
      <c r="F2942">
        <v>4231.1431143114296</v>
      </c>
      <c r="G2942">
        <v>1404.03015892864</v>
      </c>
      <c r="N2942" s="2">
        <v>18532000</v>
      </c>
      <c r="O2942">
        <v>852.4</v>
      </c>
    </row>
    <row r="2943" spans="6:15">
      <c r="F2943">
        <v>4232.5832583258298</v>
      </c>
      <c r="G2943">
        <v>1404.03015914039</v>
      </c>
      <c r="N2943" s="2">
        <v>18539000</v>
      </c>
      <c r="O2943">
        <v>852.4</v>
      </c>
    </row>
    <row r="2944" spans="6:15">
      <c r="F2944">
        <v>4234.0234023402299</v>
      </c>
      <c r="G2944">
        <v>1404.0301593521499</v>
      </c>
      <c r="N2944" s="2">
        <v>18545000</v>
      </c>
      <c r="O2944">
        <v>852.4</v>
      </c>
    </row>
    <row r="2945" spans="6:15">
      <c r="F2945">
        <v>4235.4635463546401</v>
      </c>
      <c r="G2945">
        <v>1404.0301595639</v>
      </c>
      <c r="N2945" s="2">
        <v>18551000</v>
      </c>
      <c r="O2945">
        <v>852.4</v>
      </c>
    </row>
    <row r="2946" spans="6:15">
      <c r="F2946">
        <v>4236.9036903690403</v>
      </c>
      <c r="G2946">
        <v>1404.03015977565</v>
      </c>
      <c r="N2946" s="2">
        <v>18558000</v>
      </c>
      <c r="O2946">
        <v>852.4</v>
      </c>
    </row>
    <row r="2947" spans="6:15">
      <c r="F2947">
        <v>4238.3438343834396</v>
      </c>
      <c r="G2947">
        <v>1404.0301599874099</v>
      </c>
      <c r="N2947" s="2">
        <v>18564000</v>
      </c>
      <c r="O2947">
        <v>852.4</v>
      </c>
    </row>
    <row r="2948" spans="6:15">
      <c r="F2948">
        <v>4239.7839783978397</v>
      </c>
      <c r="G2948">
        <v>1404.03016019916</v>
      </c>
      <c r="N2948" s="2">
        <v>18570000</v>
      </c>
      <c r="O2948">
        <v>852.4</v>
      </c>
    </row>
    <row r="2949" spans="6:15">
      <c r="F2949">
        <v>4241.2241224122399</v>
      </c>
      <c r="G2949">
        <v>1404.03016041091</v>
      </c>
      <c r="N2949" s="2">
        <v>18577000</v>
      </c>
      <c r="O2949">
        <v>852.4</v>
      </c>
    </row>
    <row r="2950" spans="6:15">
      <c r="F2950">
        <v>4242.6642664266401</v>
      </c>
      <c r="G2950">
        <v>1404.0301606226701</v>
      </c>
      <c r="N2950" s="2">
        <v>18583000</v>
      </c>
      <c r="O2950">
        <v>852.4</v>
      </c>
    </row>
    <row r="2951" spans="6:15">
      <c r="F2951">
        <v>4244.1044104410403</v>
      </c>
      <c r="G2951">
        <v>1404.03016083442</v>
      </c>
      <c r="N2951" s="2">
        <v>18589000</v>
      </c>
      <c r="O2951">
        <v>852.4</v>
      </c>
    </row>
    <row r="2952" spans="6:15">
      <c r="F2952">
        <v>4245.5445544554505</v>
      </c>
      <c r="G2952">
        <v>1404.03016104617</v>
      </c>
      <c r="N2952" s="2">
        <v>18595000</v>
      </c>
      <c r="O2952">
        <v>852.4</v>
      </c>
    </row>
    <row r="2953" spans="6:15">
      <c r="F2953">
        <v>4246.9846984698497</v>
      </c>
      <c r="G2953">
        <v>1404.0301612579301</v>
      </c>
      <c r="N2953" s="2">
        <v>18602000</v>
      </c>
      <c r="O2953">
        <v>852.4</v>
      </c>
    </row>
    <row r="2954" spans="6:15">
      <c r="F2954">
        <v>4248.4248424842499</v>
      </c>
      <c r="G2954">
        <v>1404.03016146968</v>
      </c>
      <c r="N2954" s="2">
        <v>18608000</v>
      </c>
      <c r="O2954">
        <v>852.4</v>
      </c>
    </row>
    <row r="2955" spans="6:15">
      <c r="F2955">
        <v>4249.8649864986501</v>
      </c>
      <c r="G2955">
        <v>1404.0301616814399</v>
      </c>
      <c r="N2955" s="2">
        <v>18614000</v>
      </c>
      <c r="O2955">
        <v>852.4</v>
      </c>
    </row>
    <row r="2956" spans="6:15">
      <c r="F2956">
        <v>4251.3051305130502</v>
      </c>
      <c r="G2956">
        <v>1404.0301618931901</v>
      </c>
      <c r="N2956" s="2">
        <v>18621000</v>
      </c>
      <c r="O2956">
        <v>852.4</v>
      </c>
    </row>
    <row r="2957" spans="6:15">
      <c r="F2957">
        <v>4252.7452745274504</v>
      </c>
      <c r="G2957">
        <v>1404.03016210494</v>
      </c>
      <c r="N2957" s="2">
        <v>18627000</v>
      </c>
      <c r="O2957">
        <v>852.4</v>
      </c>
    </row>
    <row r="2958" spans="6:15">
      <c r="F2958">
        <v>4254.1854185418497</v>
      </c>
      <c r="G2958">
        <v>1404.0301623166999</v>
      </c>
      <c r="N2958" s="2">
        <v>18633000</v>
      </c>
      <c r="O2958">
        <v>852.4</v>
      </c>
    </row>
    <row r="2959" spans="6:15">
      <c r="F2959">
        <v>4255.6255625562599</v>
      </c>
      <c r="G2959">
        <v>1404.0301625284501</v>
      </c>
      <c r="N2959" s="2">
        <v>18640000</v>
      </c>
      <c r="O2959">
        <v>852.4</v>
      </c>
    </row>
    <row r="2960" spans="6:15">
      <c r="F2960">
        <v>4257.06570657066</v>
      </c>
      <c r="G2960">
        <v>1404.0301627402</v>
      </c>
      <c r="N2960" s="2">
        <v>18646000</v>
      </c>
      <c r="O2960">
        <v>852.4</v>
      </c>
    </row>
    <row r="2961" spans="6:15">
      <c r="F2961">
        <v>4258.5058505850602</v>
      </c>
      <c r="G2961">
        <v>1404.0301629519599</v>
      </c>
      <c r="N2961" s="2">
        <v>18652000</v>
      </c>
      <c r="O2961">
        <v>852.4</v>
      </c>
    </row>
    <row r="2962" spans="6:15">
      <c r="F2962">
        <v>4259.9459945994604</v>
      </c>
      <c r="G2962">
        <v>1404.0301631637101</v>
      </c>
      <c r="N2962" s="2">
        <v>18659000</v>
      </c>
      <c r="O2962">
        <v>852.4</v>
      </c>
    </row>
    <row r="2963" spans="6:15">
      <c r="F2963">
        <v>4261.3861386138597</v>
      </c>
      <c r="G2963">
        <v>1404.03016337546</v>
      </c>
      <c r="N2963" s="2">
        <v>18665000</v>
      </c>
      <c r="O2963">
        <v>852.4</v>
      </c>
    </row>
    <row r="2964" spans="6:15">
      <c r="F2964">
        <v>4262.8262826282598</v>
      </c>
      <c r="G2964">
        <v>1404.0301635872199</v>
      </c>
      <c r="N2964" s="2">
        <v>18671000</v>
      </c>
      <c r="O2964">
        <v>852.4</v>
      </c>
    </row>
    <row r="2965" spans="6:15">
      <c r="F2965">
        <v>4264.26642664267</v>
      </c>
      <c r="G2965">
        <v>1404.0301637989701</v>
      </c>
      <c r="N2965" s="2">
        <v>18677000</v>
      </c>
      <c r="O2965">
        <v>852.4</v>
      </c>
    </row>
    <row r="2966" spans="6:15">
      <c r="F2966">
        <v>4265.7065706570702</v>
      </c>
      <c r="G2966">
        <v>1404.03016401072</v>
      </c>
      <c r="N2966" s="2">
        <v>18684000</v>
      </c>
      <c r="O2966">
        <v>852.4</v>
      </c>
    </row>
    <row r="2967" spans="6:15">
      <c r="F2967">
        <v>4267.1467146714704</v>
      </c>
      <c r="G2967">
        <v>1404.0301642224799</v>
      </c>
      <c r="N2967" s="2">
        <v>18690000</v>
      </c>
      <c r="O2967">
        <v>852.4</v>
      </c>
    </row>
    <row r="2968" spans="6:15">
      <c r="F2968">
        <v>4268.5868586858696</v>
      </c>
      <c r="G2968">
        <v>1404.0301644342301</v>
      </c>
      <c r="N2968" s="2">
        <v>18696000</v>
      </c>
      <c r="O2968">
        <v>852.4</v>
      </c>
    </row>
    <row r="2969" spans="6:15">
      <c r="F2969">
        <v>4270.0270027002698</v>
      </c>
      <c r="G2969">
        <v>1404.03016464599</v>
      </c>
      <c r="N2969" s="2">
        <v>18703000</v>
      </c>
      <c r="O2969">
        <v>852.4</v>
      </c>
    </row>
    <row r="2970" spans="6:15">
      <c r="F2970">
        <v>4271.46714671467</v>
      </c>
      <c r="G2970">
        <v>1404.0301648577399</v>
      </c>
      <c r="N2970" s="2">
        <v>18709000</v>
      </c>
      <c r="O2970">
        <v>852.4</v>
      </c>
    </row>
    <row r="2971" spans="6:15">
      <c r="F2971">
        <v>4272.9072907290702</v>
      </c>
      <c r="G2971">
        <v>1404.0301650694901</v>
      </c>
      <c r="N2971" s="2">
        <v>18715000</v>
      </c>
      <c r="O2971">
        <v>852.4</v>
      </c>
    </row>
    <row r="2972" spans="6:15">
      <c r="F2972">
        <v>4274.3474347434703</v>
      </c>
      <c r="G2972">
        <v>1404.03016528125</v>
      </c>
      <c r="N2972" s="2">
        <v>18722000</v>
      </c>
      <c r="O2972">
        <v>852.4</v>
      </c>
    </row>
    <row r="2973" spans="6:15">
      <c r="F2973">
        <v>4275.7875787578796</v>
      </c>
      <c r="G2973">
        <v>1404.0301654929999</v>
      </c>
      <c r="N2973" s="2">
        <v>18728000</v>
      </c>
      <c r="O2973">
        <v>852.4</v>
      </c>
    </row>
    <row r="2974" spans="6:15">
      <c r="F2974">
        <v>4277.2277227722798</v>
      </c>
      <c r="G2974">
        <v>1404.0301657047501</v>
      </c>
      <c r="N2974" s="2">
        <v>18734000</v>
      </c>
      <c r="O2974">
        <v>852.4</v>
      </c>
    </row>
    <row r="2975" spans="6:15">
      <c r="F2975">
        <v>4278.66786678668</v>
      </c>
      <c r="G2975">
        <v>1404.03016591651</v>
      </c>
      <c r="N2975" s="2">
        <v>18741000</v>
      </c>
      <c r="O2975">
        <v>852.4</v>
      </c>
    </row>
    <row r="2976" spans="6:15">
      <c r="F2976">
        <v>4280.1080108010801</v>
      </c>
      <c r="G2976">
        <v>1404.0301661282599</v>
      </c>
      <c r="N2976" s="2">
        <v>18747000</v>
      </c>
      <c r="O2976">
        <v>852.4</v>
      </c>
    </row>
    <row r="2977" spans="6:15">
      <c r="F2977">
        <v>4281.5481548154803</v>
      </c>
      <c r="G2977">
        <v>1404.0301663400101</v>
      </c>
      <c r="N2977" s="2">
        <v>18753000</v>
      </c>
      <c r="O2977">
        <v>852.4</v>
      </c>
    </row>
    <row r="2978" spans="6:15">
      <c r="F2978">
        <v>4282.9882988298796</v>
      </c>
      <c r="G2978">
        <v>1404.03016655177</v>
      </c>
      <c r="N2978" s="2">
        <v>18759000</v>
      </c>
      <c r="O2978">
        <v>852.4</v>
      </c>
    </row>
    <row r="2979" spans="6:15">
      <c r="F2979">
        <v>4284.4284428442797</v>
      </c>
      <c r="G2979">
        <v>1404.0301667635199</v>
      </c>
      <c r="N2979" s="2">
        <v>18766000</v>
      </c>
      <c r="O2979">
        <v>852.4</v>
      </c>
    </row>
    <row r="2980" spans="6:15">
      <c r="F2980">
        <v>4285.8685868586899</v>
      </c>
      <c r="G2980">
        <v>1404.03016697527</v>
      </c>
      <c r="N2980" s="2">
        <v>18772000</v>
      </c>
      <c r="O2980">
        <v>852.4</v>
      </c>
    </row>
    <row r="2981" spans="6:15">
      <c r="F2981">
        <v>4287.3087308730901</v>
      </c>
      <c r="G2981">
        <v>1404.03016718703</v>
      </c>
      <c r="N2981" s="2">
        <v>18778000</v>
      </c>
      <c r="O2981">
        <v>852.4</v>
      </c>
    </row>
    <row r="2982" spans="6:15">
      <c r="F2982">
        <v>4288.7488748874903</v>
      </c>
      <c r="G2982">
        <v>1404.0301673987799</v>
      </c>
      <c r="N2982" s="2">
        <v>18785000</v>
      </c>
      <c r="O2982">
        <v>852.4</v>
      </c>
    </row>
    <row r="2983" spans="6:15">
      <c r="F2983">
        <v>4290.1890189018904</v>
      </c>
      <c r="G2983">
        <v>1404.03016761054</v>
      </c>
      <c r="N2983" s="2">
        <v>18791000</v>
      </c>
      <c r="O2983">
        <v>852.4</v>
      </c>
    </row>
    <row r="2984" spans="6:15">
      <c r="F2984">
        <v>4291.6291629162897</v>
      </c>
      <c r="G2984">
        <v>1404.03016782229</v>
      </c>
      <c r="N2984" s="2">
        <v>18797000</v>
      </c>
      <c r="O2984">
        <v>852.4</v>
      </c>
    </row>
    <row r="2985" spans="6:15">
      <c r="F2985">
        <v>4293.0693069306899</v>
      </c>
      <c r="G2985">
        <v>1404.0301680340399</v>
      </c>
      <c r="N2985" s="2">
        <v>18804000</v>
      </c>
      <c r="O2985">
        <v>852.4</v>
      </c>
    </row>
    <row r="2986" spans="6:15">
      <c r="F2986">
        <v>4294.5094509451001</v>
      </c>
      <c r="G2986">
        <v>1404.0301682458</v>
      </c>
      <c r="N2986" s="2">
        <v>18810000</v>
      </c>
      <c r="O2986">
        <v>852.4</v>
      </c>
    </row>
    <row r="2987" spans="6:15">
      <c r="F2987">
        <v>4295.9495949595002</v>
      </c>
      <c r="G2987">
        <v>1404.03016845755</v>
      </c>
      <c r="N2987" s="2">
        <v>18816000</v>
      </c>
      <c r="O2987">
        <v>852.4</v>
      </c>
    </row>
    <row r="2988" spans="6:15">
      <c r="F2988">
        <v>4297.3897389739004</v>
      </c>
      <c r="G2988">
        <v>1404.0301686693001</v>
      </c>
      <c r="N2988" s="2">
        <v>18823000</v>
      </c>
      <c r="O2988">
        <v>852.4</v>
      </c>
    </row>
    <row r="2989" spans="6:15">
      <c r="F2989">
        <v>4298.8298829882997</v>
      </c>
      <c r="G2989">
        <v>1404.03016888106</v>
      </c>
      <c r="N2989" s="2">
        <v>18829000</v>
      </c>
      <c r="O2989">
        <v>852.4</v>
      </c>
    </row>
    <row r="2990" spans="6:15">
      <c r="F2990">
        <v>4300.2700270026999</v>
      </c>
      <c r="G2990">
        <v>1404.03016909281</v>
      </c>
      <c r="N2990" s="2">
        <v>18835000</v>
      </c>
      <c r="O2990">
        <v>852.4</v>
      </c>
    </row>
    <row r="2991" spans="6:15">
      <c r="F2991">
        <v>4301.7101710171</v>
      </c>
      <c r="G2991">
        <v>1404.0301693045601</v>
      </c>
      <c r="N2991" s="2">
        <v>18841000</v>
      </c>
      <c r="O2991">
        <v>852.4</v>
      </c>
    </row>
    <row r="2992" spans="6:15">
      <c r="F2992">
        <v>4303.1503150315002</v>
      </c>
      <c r="G2992">
        <v>1404.03016951632</v>
      </c>
      <c r="N2992" s="2">
        <v>18848000</v>
      </c>
      <c r="O2992">
        <v>852.4</v>
      </c>
    </row>
    <row r="2993" spans="6:15">
      <c r="F2993">
        <v>4304.5904590459104</v>
      </c>
      <c r="G2993">
        <v>1404.0301697280699</v>
      </c>
      <c r="N2993" s="2">
        <v>18854000</v>
      </c>
      <c r="O2993">
        <v>852.4</v>
      </c>
    </row>
    <row r="2994" spans="6:15">
      <c r="F2994">
        <v>4306.0306030603097</v>
      </c>
      <c r="G2994">
        <v>1404.0301699398201</v>
      </c>
      <c r="N2994" s="2">
        <v>18860000</v>
      </c>
      <c r="O2994">
        <v>852.4</v>
      </c>
    </row>
    <row r="2995" spans="6:15">
      <c r="F2995">
        <v>4307.4707470747098</v>
      </c>
      <c r="G2995">
        <v>1404.03017015158</v>
      </c>
      <c r="N2995" s="2">
        <v>18867000</v>
      </c>
      <c r="O2995">
        <v>852.4</v>
      </c>
    </row>
    <row r="2996" spans="6:15">
      <c r="F2996">
        <v>4308.91089108911</v>
      </c>
      <c r="G2996">
        <v>1404.0301703633299</v>
      </c>
      <c r="N2996" s="2">
        <v>18873000</v>
      </c>
      <c r="O2996">
        <v>852.4</v>
      </c>
    </row>
    <row r="2997" spans="6:15">
      <c r="F2997">
        <v>4310.3510351035102</v>
      </c>
      <c r="G2997">
        <v>1404.0301705750801</v>
      </c>
      <c r="N2997" s="2">
        <v>18879000</v>
      </c>
      <c r="O2997">
        <v>852.4</v>
      </c>
    </row>
    <row r="2998" spans="6:15">
      <c r="F2998">
        <v>4311.7911791179104</v>
      </c>
      <c r="G2998">
        <v>1404.03017078684</v>
      </c>
      <c r="N2998" s="2">
        <v>18886000</v>
      </c>
      <c r="O2998">
        <v>852.4</v>
      </c>
    </row>
    <row r="2999" spans="6:15">
      <c r="F2999">
        <v>4313.2313231323096</v>
      </c>
      <c r="G2999">
        <v>1404.0301709985899</v>
      </c>
      <c r="N2999" s="2">
        <v>18892000</v>
      </c>
      <c r="O2999">
        <v>852.4</v>
      </c>
    </row>
    <row r="3000" spans="6:15">
      <c r="F3000">
        <v>4314.6714671467098</v>
      </c>
      <c r="G3000">
        <v>1404.0301712103501</v>
      </c>
      <c r="N3000" s="2">
        <v>18898000</v>
      </c>
      <c r="O3000">
        <v>852.4</v>
      </c>
    </row>
    <row r="3001" spans="6:15">
      <c r="F3001">
        <v>4316.11161116112</v>
      </c>
      <c r="G3001">
        <v>1404.0301714221</v>
      </c>
      <c r="N3001" s="2">
        <v>18905000</v>
      </c>
      <c r="O3001">
        <v>852.4</v>
      </c>
    </row>
    <row r="3002" spans="6:15">
      <c r="F3002">
        <v>4317.5517551755202</v>
      </c>
      <c r="G3002">
        <v>1404.0301716338499</v>
      </c>
      <c r="N3002" s="2">
        <v>18911000</v>
      </c>
      <c r="O3002">
        <v>852.4</v>
      </c>
    </row>
    <row r="3003" spans="6:15">
      <c r="F3003">
        <v>4318.9918991899203</v>
      </c>
      <c r="G3003">
        <v>1404.0301718456101</v>
      </c>
      <c r="N3003" s="2">
        <v>18917000</v>
      </c>
      <c r="O3003">
        <v>852.4</v>
      </c>
    </row>
    <row r="3004" spans="6:15">
      <c r="F3004">
        <v>4320.4320432043196</v>
      </c>
      <c r="G3004">
        <v>1404.03017205736</v>
      </c>
      <c r="N3004" s="2">
        <v>18923000</v>
      </c>
      <c r="O3004">
        <v>852.4</v>
      </c>
    </row>
    <row r="3005" spans="6:15">
      <c r="F3005">
        <v>4321.8721872187198</v>
      </c>
      <c r="G3005">
        <v>1404.0301722691099</v>
      </c>
      <c r="N3005" s="2">
        <v>18930000</v>
      </c>
      <c r="O3005">
        <v>852.4</v>
      </c>
    </row>
    <row r="3006" spans="6:15">
      <c r="F3006">
        <v>4323.3123312331199</v>
      </c>
      <c r="G3006">
        <v>1404.0301724808701</v>
      </c>
      <c r="N3006" s="2">
        <v>18936000</v>
      </c>
      <c r="O3006">
        <v>852.4</v>
      </c>
    </row>
    <row r="3007" spans="6:15">
      <c r="F3007">
        <v>4324.7524752475301</v>
      </c>
      <c r="G3007">
        <v>1404.03017269262</v>
      </c>
      <c r="N3007" s="2">
        <v>18942000</v>
      </c>
      <c r="O3007">
        <v>852.4</v>
      </c>
    </row>
    <row r="3008" spans="6:15">
      <c r="F3008">
        <v>4326.1926192619303</v>
      </c>
      <c r="G3008">
        <v>1404.0301729043699</v>
      </c>
      <c r="N3008" s="2">
        <v>18949000</v>
      </c>
      <c r="O3008">
        <v>852.4</v>
      </c>
    </row>
    <row r="3009" spans="6:15">
      <c r="F3009">
        <v>4327.6327632763296</v>
      </c>
      <c r="G3009">
        <v>1404.0301731161301</v>
      </c>
      <c r="N3009" s="2">
        <v>18955000</v>
      </c>
      <c r="O3009">
        <v>852.4</v>
      </c>
    </row>
    <row r="3010" spans="6:15">
      <c r="F3010">
        <v>4329.0729072907297</v>
      </c>
      <c r="G3010">
        <v>1404.03017332788</v>
      </c>
      <c r="N3010" s="2">
        <v>18961000</v>
      </c>
      <c r="O3010">
        <v>852.4</v>
      </c>
    </row>
    <row r="3011" spans="6:15">
      <c r="F3011">
        <v>4330.5130513051299</v>
      </c>
      <c r="G3011">
        <v>1404.0301735396399</v>
      </c>
      <c r="N3011" s="2">
        <v>18968000</v>
      </c>
      <c r="O3011">
        <v>852.4</v>
      </c>
    </row>
    <row r="3012" spans="6:15">
      <c r="F3012">
        <v>4331.9531953195301</v>
      </c>
      <c r="G3012">
        <v>1404.0301737513901</v>
      </c>
      <c r="N3012" s="2">
        <v>18974000</v>
      </c>
      <c r="O3012">
        <v>852.4</v>
      </c>
    </row>
    <row r="3013" spans="6:15">
      <c r="F3013">
        <v>4333.3933393339303</v>
      </c>
      <c r="G3013">
        <v>1404.03017396314</v>
      </c>
      <c r="N3013" s="2">
        <v>18980000</v>
      </c>
      <c r="O3013">
        <v>852.4</v>
      </c>
    </row>
    <row r="3014" spans="6:15">
      <c r="F3014">
        <v>4334.8334833483405</v>
      </c>
      <c r="G3014">
        <v>1404.0301741748999</v>
      </c>
      <c r="N3014" s="2">
        <v>18987000</v>
      </c>
      <c r="O3014">
        <v>852.4</v>
      </c>
    </row>
    <row r="3015" spans="6:15">
      <c r="F3015">
        <v>4336.2736273627397</v>
      </c>
      <c r="G3015">
        <v>1404.0301743866501</v>
      </c>
      <c r="N3015" s="2">
        <v>18993000</v>
      </c>
      <c r="O3015">
        <v>852.4</v>
      </c>
    </row>
    <row r="3016" spans="6:15">
      <c r="F3016">
        <v>4337.7137713771399</v>
      </c>
      <c r="G3016">
        <v>1404.0301745984</v>
      </c>
      <c r="N3016" s="2">
        <v>18999000</v>
      </c>
      <c r="O3016">
        <v>852.4</v>
      </c>
    </row>
    <row r="3017" spans="6:15">
      <c r="F3017">
        <v>4339.1539153915401</v>
      </c>
      <c r="G3017">
        <v>1404.0301748101599</v>
      </c>
      <c r="N3017" s="2">
        <v>19005000</v>
      </c>
      <c r="O3017">
        <v>852.4</v>
      </c>
    </row>
    <row r="3018" spans="6:15">
      <c r="F3018">
        <v>4340.5940594059402</v>
      </c>
      <c r="G3018">
        <v>1404.0301750219101</v>
      </c>
      <c r="N3018" s="2">
        <v>19012000</v>
      </c>
      <c r="O3018">
        <v>852.4</v>
      </c>
    </row>
    <row r="3019" spans="6:15">
      <c r="F3019">
        <v>4342.0342034203404</v>
      </c>
      <c r="G3019">
        <v>1404.03017523366</v>
      </c>
      <c r="N3019" s="2">
        <v>19018000</v>
      </c>
      <c r="O3019">
        <v>852.4</v>
      </c>
    </row>
    <row r="3020" spans="6:15">
      <c r="F3020">
        <v>4343.4743474347397</v>
      </c>
      <c r="G3020">
        <v>1404.0301754454199</v>
      </c>
      <c r="N3020" s="2">
        <v>19024000</v>
      </c>
      <c r="O3020">
        <v>852.4</v>
      </c>
    </row>
    <row r="3021" spans="6:15">
      <c r="F3021">
        <v>4344.9144914491499</v>
      </c>
      <c r="G3021">
        <v>1404.03017565717</v>
      </c>
      <c r="N3021" s="2">
        <v>19031000</v>
      </c>
      <c r="O3021">
        <v>852.4</v>
      </c>
    </row>
    <row r="3022" spans="6:15">
      <c r="F3022">
        <v>4346.35463546355</v>
      </c>
      <c r="G3022">
        <v>1404.03017586892</v>
      </c>
      <c r="N3022" s="2">
        <v>19037000</v>
      </c>
      <c r="O3022">
        <v>852.4</v>
      </c>
    </row>
    <row r="3023" spans="6:15">
      <c r="F3023">
        <v>4347.7947794779502</v>
      </c>
      <c r="G3023">
        <v>1404.0301760806799</v>
      </c>
      <c r="N3023" s="2">
        <v>19043000</v>
      </c>
      <c r="O3023">
        <v>852.4</v>
      </c>
    </row>
    <row r="3024" spans="6:15">
      <c r="F3024">
        <v>4349.2349234923504</v>
      </c>
      <c r="G3024">
        <v>1404.03017629243</v>
      </c>
      <c r="N3024" s="2">
        <v>19050000</v>
      </c>
      <c r="O3024">
        <v>852.4</v>
      </c>
    </row>
    <row r="3025" spans="6:15">
      <c r="F3025">
        <v>4350.6750675067497</v>
      </c>
      <c r="G3025">
        <v>1404.03017650418</v>
      </c>
      <c r="N3025" s="2">
        <v>19056000</v>
      </c>
      <c r="O3025">
        <v>852.4</v>
      </c>
    </row>
    <row r="3026" spans="6:15">
      <c r="F3026">
        <v>4352.1152115211498</v>
      </c>
      <c r="G3026">
        <v>1404.0301767159399</v>
      </c>
      <c r="N3026" s="2">
        <v>19062000</v>
      </c>
      <c r="O3026">
        <v>852.4</v>
      </c>
    </row>
    <row r="3027" spans="6:15">
      <c r="F3027">
        <v>4353.55535553555</v>
      </c>
      <c r="G3027">
        <v>1404.03017692769</v>
      </c>
      <c r="N3027" s="2">
        <v>19069000</v>
      </c>
      <c r="O3027">
        <v>852.4</v>
      </c>
    </row>
    <row r="3028" spans="6:15">
      <c r="F3028">
        <v>4354.9954995499602</v>
      </c>
      <c r="G3028">
        <v>1404.03017713945</v>
      </c>
      <c r="N3028" s="2">
        <v>19075000</v>
      </c>
      <c r="O3028">
        <v>852.4</v>
      </c>
    </row>
    <row r="3029" spans="6:15">
      <c r="F3029">
        <v>4356.4356435643604</v>
      </c>
      <c r="G3029">
        <v>1404.0301773512001</v>
      </c>
      <c r="N3029" s="2">
        <v>19081000</v>
      </c>
      <c r="O3029">
        <v>852.4</v>
      </c>
    </row>
    <row r="3030" spans="6:15">
      <c r="F3030">
        <v>4357.8757875787596</v>
      </c>
      <c r="G3030">
        <v>1404.03017756295</v>
      </c>
      <c r="N3030" s="2">
        <v>19087000</v>
      </c>
      <c r="O3030">
        <v>852.4</v>
      </c>
    </row>
    <row r="3031" spans="6:15">
      <c r="F3031">
        <v>4359.3159315931598</v>
      </c>
      <c r="G3031">
        <v>1404.03017777471</v>
      </c>
      <c r="N3031" s="2">
        <v>19094000</v>
      </c>
      <c r="O3031">
        <v>852.4</v>
      </c>
    </row>
    <row r="3032" spans="6:15">
      <c r="F3032">
        <v>4360.75607560756</v>
      </c>
      <c r="G3032">
        <v>1404.0301779864601</v>
      </c>
      <c r="N3032" s="2">
        <v>19100000</v>
      </c>
      <c r="O3032">
        <v>852.4</v>
      </c>
    </row>
    <row r="3033" spans="6:15">
      <c r="F3033">
        <v>4362.1962196219602</v>
      </c>
      <c r="G3033">
        <v>1404.03017819821</v>
      </c>
      <c r="N3033" s="2">
        <v>19106000</v>
      </c>
      <c r="O3033">
        <v>852.4</v>
      </c>
    </row>
    <row r="3034" spans="6:15">
      <c r="F3034">
        <v>4363.6363636363603</v>
      </c>
      <c r="G3034">
        <v>1404.0301784099699</v>
      </c>
      <c r="N3034" s="2">
        <v>19113000</v>
      </c>
      <c r="O3034">
        <v>852.4</v>
      </c>
    </row>
    <row r="3035" spans="6:15">
      <c r="F3035">
        <v>4365.0765076507696</v>
      </c>
      <c r="G3035">
        <v>1404.0301786217201</v>
      </c>
      <c r="N3035" s="2">
        <v>19119000</v>
      </c>
      <c r="O3035">
        <v>852.4</v>
      </c>
    </row>
    <row r="3036" spans="6:15">
      <c r="F3036">
        <v>4366.5166516651698</v>
      </c>
      <c r="G3036">
        <v>1404.03017883347</v>
      </c>
      <c r="N3036" s="2">
        <v>19125000</v>
      </c>
      <c r="O3036">
        <v>852.4</v>
      </c>
    </row>
    <row r="3037" spans="6:15">
      <c r="F3037">
        <v>4367.95679567957</v>
      </c>
      <c r="G3037">
        <v>1404.0301790452299</v>
      </c>
      <c r="N3037" s="2">
        <v>19132000</v>
      </c>
      <c r="O3037">
        <v>852.4</v>
      </c>
    </row>
    <row r="3038" spans="6:15">
      <c r="F3038">
        <v>4369.3969396939701</v>
      </c>
      <c r="G3038">
        <v>1404.0301792569801</v>
      </c>
      <c r="N3038" s="2">
        <v>19138000</v>
      </c>
      <c r="O3038">
        <v>852.4</v>
      </c>
    </row>
    <row r="3039" spans="6:15">
      <c r="F3039">
        <v>4370.8370837083703</v>
      </c>
      <c r="G3039">
        <v>1404.03017946873</v>
      </c>
      <c r="N3039" s="2">
        <v>19144000</v>
      </c>
      <c r="O3039">
        <v>852.4</v>
      </c>
    </row>
    <row r="3040" spans="6:15">
      <c r="F3040">
        <v>4372.2772277227696</v>
      </c>
      <c r="G3040">
        <v>1404.0301796804899</v>
      </c>
      <c r="N3040" s="2">
        <v>19151000</v>
      </c>
      <c r="O3040">
        <v>852.4</v>
      </c>
    </row>
    <row r="3041" spans="6:15">
      <c r="F3041">
        <v>4373.7173717371697</v>
      </c>
      <c r="G3041">
        <v>1404.0301798922401</v>
      </c>
      <c r="N3041" s="2">
        <v>19157000</v>
      </c>
      <c r="O3041">
        <v>852.4</v>
      </c>
    </row>
    <row r="3042" spans="6:15">
      <c r="F3042">
        <v>4375.1575157515799</v>
      </c>
      <c r="G3042">
        <v>1404.030180104</v>
      </c>
      <c r="N3042" s="2">
        <v>19163000</v>
      </c>
      <c r="O3042">
        <v>852.4</v>
      </c>
    </row>
    <row r="3043" spans="6:15">
      <c r="F3043">
        <v>4376.5976597659801</v>
      </c>
      <c r="G3043">
        <v>1404.0301803157499</v>
      </c>
      <c r="N3043" s="2">
        <v>19169000</v>
      </c>
      <c r="O3043">
        <v>852.4</v>
      </c>
    </row>
    <row r="3044" spans="6:15">
      <c r="F3044">
        <v>4378.0378037803803</v>
      </c>
      <c r="G3044">
        <v>1404.0301805275001</v>
      </c>
      <c r="N3044" s="2">
        <v>19176000</v>
      </c>
      <c r="O3044">
        <v>852.4</v>
      </c>
    </row>
    <row r="3045" spans="6:15">
      <c r="F3045">
        <v>4379.4779477947804</v>
      </c>
      <c r="G3045">
        <v>1404.03018073926</v>
      </c>
      <c r="N3045" s="2">
        <v>19182000</v>
      </c>
      <c r="O3045">
        <v>852.4</v>
      </c>
    </row>
    <row r="3046" spans="6:15">
      <c r="F3046">
        <v>4380.9180918091797</v>
      </c>
      <c r="G3046">
        <v>1404.0301809510099</v>
      </c>
      <c r="N3046" s="2">
        <v>19188000</v>
      </c>
      <c r="O3046">
        <v>852.4</v>
      </c>
    </row>
    <row r="3047" spans="6:15">
      <c r="F3047">
        <v>4382.3582358235799</v>
      </c>
      <c r="G3047">
        <v>1404.0301811627601</v>
      </c>
      <c r="N3047" s="2">
        <v>19195000</v>
      </c>
      <c r="O3047">
        <v>852.4</v>
      </c>
    </row>
    <row r="3048" spans="6:15">
      <c r="F3048">
        <v>4383.7983798379801</v>
      </c>
      <c r="G3048">
        <v>1404.03018137452</v>
      </c>
      <c r="N3048" s="2">
        <v>19201000</v>
      </c>
      <c r="O3048">
        <v>852.4</v>
      </c>
    </row>
    <row r="3049" spans="6:15">
      <c r="F3049">
        <v>4385.2385238523902</v>
      </c>
      <c r="G3049">
        <v>1404.0301815862699</v>
      </c>
      <c r="N3049" s="2">
        <v>19207000</v>
      </c>
      <c r="O3049">
        <v>852.4</v>
      </c>
    </row>
    <row r="3050" spans="6:15">
      <c r="F3050">
        <v>4386.6786678667904</v>
      </c>
      <c r="G3050">
        <v>1404.0301817980201</v>
      </c>
      <c r="N3050" s="2">
        <v>19214000</v>
      </c>
      <c r="O3050">
        <v>852.4</v>
      </c>
    </row>
    <row r="3051" spans="6:15">
      <c r="F3051">
        <v>4388.1188118811897</v>
      </c>
      <c r="G3051">
        <v>1404.03018200978</v>
      </c>
      <c r="N3051" s="2">
        <v>19220000</v>
      </c>
      <c r="O3051">
        <v>852.4</v>
      </c>
    </row>
    <row r="3052" spans="6:15">
      <c r="F3052">
        <v>4389.5589558955899</v>
      </c>
      <c r="G3052">
        <v>1404.0301822215299</v>
      </c>
      <c r="N3052" s="2">
        <v>19226000</v>
      </c>
      <c r="O3052">
        <v>852.4</v>
      </c>
    </row>
    <row r="3053" spans="6:15">
      <c r="F3053">
        <v>4390.99909990999</v>
      </c>
      <c r="G3053">
        <v>1404.0301824332801</v>
      </c>
      <c r="N3053" s="2">
        <v>19233000</v>
      </c>
      <c r="O3053">
        <v>852.4</v>
      </c>
    </row>
    <row r="3054" spans="6:15">
      <c r="F3054">
        <v>4392.4392439243902</v>
      </c>
      <c r="G3054">
        <v>1404.03018264504</v>
      </c>
      <c r="N3054" s="2">
        <v>19239000</v>
      </c>
      <c r="O3054">
        <v>852.4</v>
      </c>
    </row>
    <row r="3055" spans="6:15">
      <c r="F3055">
        <v>4393.8793879387904</v>
      </c>
      <c r="G3055">
        <v>1404.0301828567899</v>
      </c>
      <c r="N3055" s="2">
        <v>19245000</v>
      </c>
      <c r="O3055">
        <v>852.4</v>
      </c>
    </row>
    <row r="3056" spans="6:15">
      <c r="F3056">
        <v>4395.3195319531997</v>
      </c>
      <c r="G3056">
        <v>1404.0301830685501</v>
      </c>
      <c r="N3056" s="2">
        <v>19251000</v>
      </c>
      <c r="O3056">
        <v>852.4</v>
      </c>
    </row>
    <row r="3057" spans="6:15">
      <c r="F3057">
        <v>4396.7596759675998</v>
      </c>
      <c r="G3057">
        <v>1404.0301832803</v>
      </c>
      <c r="N3057" s="2">
        <v>19258000</v>
      </c>
      <c r="O3057">
        <v>852.4</v>
      </c>
    </row>
    <row r="3058" spans="6:15">
      <c r="F3058">
        <v>4398.199819982</v>
      </c>
      <c r="G3058">
        <v>1404.0301834920499</v>
      </c>
      <c r="N3058" s="2">
        <v>19264000</v>
      </c>
      <c r="O3058">
        <v>852.4</v>
      </c>
    </row>
    <row r="3059" spans="6:15">
      <c r="F3059">
        <v>4399.6399639964002</v>
      </c>
      <c r="G3059">
        <v>1404.0301837038101</v>
      </c>
      <c r="N3059" s="2">
        <v>19270000</v>
      </c>
      <c r="O3059">
        <v>852.4</v>
      </c>
    </row>
    <row r="3060" spans="6:15">
      <c r="F3060">
        <v>4401.0801080108004</v>
      </c>
      <c r="G3060">
        <v>1404.03018391556</v>
      </c>
      <c r="N3060" s="2">
        <v>19277000</v>
      </c>
      <c r="O3060">
        <v>852.4</v>
      </c>
    </row>
    <row r="3061" spans="6:15">
      <c r="F3061">
        <v>4402.5202520251996</v>
      </c>
      <c r="G3061">
        <v>1404.0301841273099</v>
      </c>
      <c r="N3061" s="2">
        <v>19283000</v>
      </c>
      <c r="O3061">
        <v>852.4</v>
      </c>
    </row>
    <row r="3062" spans="6:15">
      <c r="F3062">
        <v>4403.9603960395998</v>
      </c>
      <c r="G3062">
        <v>1404.03018433907</v>
      </c>
      <c r="N3062" s="2">
        <v>19289000</v>
      </c>
      <c r="O3062">
        <v>852.4</v>
      </c>
    </row>
    <row r="3063" spans="6:15">
      <c r="F3063">
        <v>4405.40054005401</v>
      </c>
      <c r="G3063">
        <v>1404.03018455082</v>
      </c>
      <c r="N3063" s="2">
        <v>19296000</v>
      </c>
      <c r="O3063">
        <v>852.4</v>
      </c>
    </row>
    <row r="3064" spans="6:15">
      <c r="F3064">
        <v>4406.8406840684102</v>
      </c>
      <c r="G3064">
        <v>1404.0301847625699</v>
      </c>
      <c r="N3064" s="2">
        <v>19302000</v>
      </c>
      <c r="O3064">
        <v>852.4</v>
      </c>
    </row>
    <row r="3065" spans="6:15">
      <c r="F3065">
        <v>4408.2808280828103</v>
      </c>
      <c r="G3065">
        <v>1404.03018497433</v>
      </c>
      <c r="N3065" s="2">
        <v>19308000</v>
      </c>
      <c r="O3065">
        <v>852.4</v>
      </c>
    </row>
    <row r="3066" spans="6:15">
      <c r="F3066">
        <v>4409.7209720972096</v>
      </c>
      <c r="G3066">
        <v>1404.03018518608</v>
      </c>
      <c r="N3066" s="2">
        <v>19315000</v>
      </c>
      <c r="O3066">
        <v>852.4</v>
      </c>
    </row>
    <row r="3067" spans="6:15">
      <c r="F3067">
        <v>4411.1611161116098</v>
      </c>
      <c r="G3067">
        <v>1404.0301853978301</v>
      </c>
      <c r="N3067" s="2">
        <v>19321000</v>
      </c>
      <c r="O3067">
        <v>852.4</v>
      </c>
    </row>
    <row r="3068" spans="6:15">
      <c r="F3068">
        <v>4412.6012601260099</v>
      </c>
      <c r="G3068">
        <v>1404.03018560959</v>
      </c>
      <c r="N3068" s="2">
        <v>19327000</v>
      </c>
      <c r="O3068">
        <v>852.4</v>
      </c>
    </row>
    <row r="3069" spans="6:15">
      <c r="F3069">
        <v>4414.0414041404101</v>
      </c>
      <c r="G3069">
        <v>1404.03018582134</v>
      </c>
      <c r="N3069" s="2">
        <v>19334000</v>
      </c>
      <c r="O3069">
        <v>852.4</v>
      </c>
    </row>
    <row r="3070" spans="6:15">
      <c r="F3070">
        <v>4415.4815481548203</v>
      </c>
      <c r="G3070">
        <v>1404.0301860331001</v>
      </c>
      <c r="N3070" s="2">
        <v>19340000</v>
      </c>
      <c r="O3070">
        <v>852.4</v>
      </c>
    </row>
    <row r="3071" spans="6:15">
      <c r="F3071">
        <v>4416.9216921692196</v>
      </c>
      <c r="G3071">
        <v>1404.03018624485</v>
      </c>
      <c r="N3071" s="2">
        <v>19346000</v>
      </c>
      <c r="O3071">
        <v>852.4</v>
      </c>
    </row>
    <row r="3072" spans="6:15">
      <c r="F3072">
        <v>4418.3618361836197</v>
      </c>
      <c r="G3072">
        <v>1404.0301864565999</v>
      </c>
      <c r="N3072" s="2">
        <v>19352000</v>
      </c>
      <c r="O3072">
        <v>852.4</v>
      </c>
    </row>
    <row r="3073" spans="6:15">
      <c r="F3073">
        <v>4419.8019801980199</v>
      </c>
      <c r="G3073">
        <v>1404.0301866683601</v>
      </c>
      <c r="N3073" s="2">
        <v>19359000</v>
      </c>
      <c r="O3073">
        <v>852.4</v>
      </c>
    </row>
    <row r="3074" spans="6:15">
      <c r="F3074">
        <v>4421.2421242124201</v>
      </c>
      <c r="G3074">
        <v>1404.03018688011</v>
      </c>
      <c r="N3074" s="2">
        <v>19365000</v>
      </c>
      <c r="O3074">
        <v>852.4</v>
      </c>
    </row>
    <row r="3075" spans="6:15">
      <c r="F3075">
        <v>4422.6822682268203</v>
      </c>
      <c r="G3075">
        <v>1404.0301870918599</v>
      </c>
      <c r="N3075" s="2">
        <v>19371000</v>
      </c>
      <c r="O3075">
        <v>852.4</v>
      </c>
    </row>
    <row r="3076" spans="6:15">
      <c r="F3076">
        <v>4424.1224122412204</v>
      </c>
      <c r="G3076">
        <v>1404.0301873036201</v>
      </c>
      <c r="N3076" s="2">
        <v>19378000</v>
      </c>
      <c r="O3076">
        <v>852.4</v>
      </c>
    </row>
    <row r="3077" spans="6:15">
      <c r="F3077">
        <v>4425.5625562556297</v>
      </c>
      <c r="G3077">
        <v>1404.03018751537</v>
      </c>
      <c r="N3077" s="2">
        <v>19384000</v>
      </c>
      <c r="O3077">
        <v>852.4</v>
      </c>
    </row>
    <row r="3078" spans="6:15">
      <c r="F3078">
        <v>4427.0027002700299</v>
      </c>
      <c r="G3078">
        <v>1404.0301877271199</v>
      </c>
      <c r="N3078" s="2">
        <v>19390000</v>
      </c>
      <c r="O3078">
        <v>852.4</v>
      </c>
    </row>
    <row r="3079" spans="6:15">
      <c r="F3079">
        <v>4428.4428442844301</v>
      </c>
      <c r="G3079">
        <v>1404.0301879388801</v>
      </c>
      <c r="N3079" s="2">
        <v>19397000</v>
      </c>
      <c r="O3079">
        <v>852.4</v>
      </c>
    </row>
    <row r="3080" spans="6:15">
      <c r="F3080">
        <v>4429.8829882988302</v>
      </c>
      <c r="G3080">
        <v>1404.03018815063</v>
      </c>
      <c r="N3080" s="2">
        <v>19403000</v>
      </c>
      <c r="O3080">
        <v>852.4</v>
      </c>
    </row>
    <row r="3081" spans="6:15">
      <c r="F3081">
        <v>4431.3231323132304</v>
      </c>
      <c r="G3081">
        <v>1404.0301883623799</v>
      </c>
      <c r="N3081" s="2">
        <v>19409000</v>
      </c>
      <c r="O3081">
        <v>852.4</v>
      </c>
    </row>
    <row r="3082" spans="6:15">
      <c r="F3082">
        <v>4432.7632763276297</v>
      </c>
      <c r="G3082">
        <v>1404.0301885741401</v>
      </c>
      <c r="N3082" s="2">
        <v>19416000</v>
      </c>
      <c r="O3082">
        <v>852.4</v>
      </c>
    </row>
    <row r="3083" spans="6:15">
      <c r="F3083">
        <v>4434.2034203420299</v>
      </c>
      <c r="G3083">
        <v>1404.03018878589</v>
      </c>
      <c r="N3083" s="2">
        <v>19422000</v>
      </c>
      <c r="O3083">
        <v>852.4</v>
      </c>
    </row>
    <row r="3084" spans="6:15">
      <c r="F3084">
        <v>4435.64356435644</v>
      </c>
      <c r="G3084">
        <v>1404.0301889976499</v>
      </c>
      <c r="N3084" s="2">
        <v>19428000</v>
      </c>
      <c r="O3084">
        <v>852.4</v>
      </c>
    </row>
    <row r="3085" spans="6:15">
      <c r="F3085">
        <v>4437.0837083708402</v>
      </c>
      <c r="G3085">
        <v>1404.0301885644701</v>
      </c>
      <c r="N3085" s="2">
        <v>19434000</v>
      </c>
      <c r="O3085">
        <v>852.4</v>
      </c>
    </row>
    <row r="3086" spans="6:15">
      <c r="F3086">
        <v>4438.5238523852404</v>
      </c>
      <c r="G3086">
        <v>1404.03018720454</v>
      </c>
      <c r="N3086" s="2">
        <v>19441000</v>
      </c>
      <c r="O3086">
        <v>852.4</v>
      </c>
    </row>
    <row r="3087" spans="6:15">
      <c r="F3087">
        <v>4439.9639963996397</v>
      </c>
      <c r="G3087">
        <v>1404.0301858446101</v>
      </c>
      <c r="N3087" s="2">
        <v>19447000</v>
      </c>
      <c r="O3087">
        <v>852.4</v>
      </c>
    </row>
    <row r="3088" spans="6:15">
      <c r="F3088">
        <v>4441.4041404140398</v>
      </c>
      <c r="G3088">
        <v>1404.0301844846899</v>
      </c>
      <c r="N3088" s="2">
        <v>19453000</v>
      </c>
      <c r="O3088">
        <v>852.4</v>
      </c>
    </row>
    <row r="3089" spans="6:15">
      <c r="F3089">
        <v>4442.84428442844</v>
      </c>
      <c r="G3089">
        <v>1404.03018312476</v>
      </c>
      <c r="N3089" s="2">
        <v>19460000</v>
      </c>
      <c r="O3089">
        <v>852.4</v>
      </c>
    </row>
    <row r="3090" spans="6:15">
      <c r="F3090">
        <v>4444.2844284428502</v>
      </c>
      <c r="G3090">
        <v>1404.0301817648301</v>
      </c>
      <c r="N3090" s="2">
        <v>19466000</v>
      </c>
      <c r="O3090">
        <v>852.4</v>
      </c>
    </row>
    <row r="3091" spans="6:15">
      <c r="F3091">
        <v>4445.7245724572504</v>
      </c>
      <c r="G3091">
        <v>1404.0301804049</v>
      </c>
      <c r="N3091" s="2">
        <v>19472000</v>
      </c>
      <c r="O3091">
        <v>852.4</v>
      </c>
    </row>
    <row r="3092" spans="6:15">
      <c r="F3092">
        <v>4447.1647164716496</v>
      </c>
      <c r="G3092">
        <v>1404.0301790449701</v>
      </c>
      <c r="N3092" s="2">
        <v>19479000</v>
      </c>
      <c r="O3092">
        <v>852.4</v>
      </c>
    </row>
    <row r="3093" spans="6:15">
      <c r="F3093">
        <v>4448.6048604860498</v>
      </c>
      <c r="G3093">
        <v>1404.0301776850399</v>
      </c>
      <c r="N3093" s="2">
        <v>19485000</v>
      </c>
      <c r="O3093">
        <v>852.4</v>
      </c>
    </row>
    <row r="3094" spans="6:15">
      <c r="F3094">
        <v>4450.04500450045</v>
      </c>
      <c r="G3094">
        <v>1404.03017632511</v>
      </c>
      <c r="N3094" s="2">
        <v>19491000</v>
      </c>
      <c r="O3094">
        <v>852.4</v>
      </c>
    </row>
    <row r="3095" spans="6:15">
      <c r="F3095">
        <v>4451.4851485148502</v>
      </c>
      <c r="G3095">
        <v>1404.0301749651801</v>
      </c>
      <c r="N3095" s="2">
        <v>19498000</v>
      </c>
      <c r="O3095">
        <v>852.4</v>
      </c>
    </row>
    <row r="3096" spans="6:15">
      <c r="F3096">
        <v>4452.9252925292503</v>
      </c>
      <c r="G3096">
        <v>1404.03017360525</v>
      </c>
      <c r="N3096" s="2">
        <v>19504000</v>
      </c>
      <c r="O3096">
        <v>852.4</v>
      </c>
    </row>
    <row r="3097" spans="6:15">
      <c r="F3097">
        <v>4454.3654365436496</v>
      </c>
      <c r="G3097">
        <v>1404.03017224532</v>
      </c>
      <c r="N3097" s="2">
        <v>19510000</v>
      </c>
      <c r="O3097">
        <v>852.4</v>
      </c>
    </row>
    <row r="3098" spans="6:15">
      <c r="F3098">
        <v>4455.8055805580598</v>
      </c>
      <c r="G3098">
        <v>1404.0301708853899</v>
      </c>
      <c r="N3098" s="2">
        <v>19516000</v>
      </c>
      <c r="O3098">
        <v>852.4</v>
      </c>
    </row>
    <row r="3099" spans="6:15">
      <c r="F3099">
        <v>4457.2457245724599</v>
      </c>
      <c r="G3099">
        <v>1404.03016952546</v>
      </c>
      <c r="N3099" s="2">
        <v>19523000</v>
      </c>
      <c r="O3099">
        <v>852.4</v>
      </c>
    </row>
    <row r="3100" spans="6:15">
      <c r="F3100">
        <v>4458.6858685868601</v>
      </c>
      <c r="G3100">
        <v>1404.0301681655301</v>
      </c>
      <c r="N3100" s="2">
        <v>19529000</v>
      </c>
      <c r="O3100">
        <v>852.4</v>
      </c>
    </row>
    <row r="3101" spans="6:15">
      <c r="F3101">
        <v>4460.1260126012603</v>
      </c>
      <c r="G3101">
        <v>1404.0301668055999</v>
      </c>
      <c r="N3101" s="2">
        <v>19535000</v>
      </c>
      <c r="O3101">
        <v>852.4</v>
      </c>
    </row>
    <row r="3102" spans="6:15">
      <c r="F3102">
        <v>4461.5661566156596</v>
      </c>
      <c r="G3102">
        <v>1404.03016544567</v>
      </c>
      <c r="N3102" s="2">
        <v>19542000</v>
      </c>
      <c r="O3102">
        <v>852.4</v>
      </c>
    </row>
    <row r="3103" spans="6:15">
      <c r="F3103">
        <v>4463.0063006300597</v>
      </c>
      <c r="G3103">
        <v>1404.0301640857499</v>
      </c>
      <c r="N3103" s="2">
        <v>19548000</v>
      </c>
      <c r="O3103">
        <v>852.4</v>
      </c>
    </row>
    <row r="3104" spans="6:15">
      <c r="F3104">
        <v>4464.4464446444599</v>
      </c>
      <c r="G3104">
        <v>1404.03016272582</v>
      </c>
      <c r="N3104" s="2">
        <v>19554000</v>
      </c>
      <c r="O3104">
        <v>852.4</v>
      </c>
    </row>
    <row r="3105" spans="6:15">
      <c r="F3105">
        <v>4465.8865886588701</v>
      </c>
      <c r="G3105">
        <v>1404.0301613658901</v>
      </c>
      <c r="N3105" s="2">
        <v>19561000</v>
      </c>
      <c r="O3105">
        <v>852.4</v>
      </c>
    </row>
    <row r="3106" spans="6:15">
      <c r="F3106">
        <v>4467.3267326732703</v>
      </c>
      <c r="G3106">
        <v>1404.0301600059599</v>
      </c>
      <c r="N3106" s="2">
        <v>19567000</v>
      </c>
      <c r="O3106">
        <v>852.4</v>
      </c>
    </row>
    <row r="3107" spans="6:15">
      <c r="F3107">
        <v>4468.7668766876704</v>
      </c>
      <c r="G3107">
        <v>1404.03015864603</v>
      </c>
      <c r="N3107" s="2">
        <v>19573000</v>
      </c>
      <c r="O3107">
        <v>852.4</v>
      </c>
    </row>
    <row r="3108" spans="6:15">
      <c r="F3108">
        <v>4470.2070207020697</v>
      </c>
      <c r="G3108">
        <v>1404.0301572860999</v>
      </c>
      <c r="N3108" s="2">
        <v>19580000</v>
      </c>
      <c r="O3108">
        <v>852.4</v>
      </c>
    </row>
    <row r="3109" spans="6:15">
      <c r="F3109">
        <v>4471.6471647164699</v>
      </c>
      <c r="G3109">
        <v>1404.03015592617</v>
      </c>
      <c r="N3109" s="2">
        <v>19586000</v>
      </c>
      <c r="O3109">
        <v>852.4</v>
      </c>
    </row>
    <row r="3110" spans="6:15">
      <c r="F3110">
        <v>4473.0873087308701</v>
      </c>
      <c r="G3110">
        <v>1404.0301545662401</v>
      </c>
      <c r="N3110" s="2">
        <v>19592000</v>
      </c>
      <c r="O3110">
        <v>852.4</v>
      </c>
    </row>
    <row r="3111" spans="6:15">
      <c r="F3111">
        <v>4474.5274527452802</v>
      </c>
      <c r="G3111">
        <v>1404.0301532063099</v>
      </c>
      <c r="N3111" s="2">
        <v>19598000</v>
      </c>
      <c r="O3111">
        <v>852.4</v>
      </c>
    </row>
    <row r="3112" spans="6:15">
      <c r="F3112">
        <v>4475.9675967596804</v>
      </c>
      <c r="G3112">
        <v>1404.03015184638</v>
      </c>
      <c r="N3112" s="2">
        <v>19605000</v>
      </c>
      <c r="O3112">
        <v>852.4</v>
      </c>
    </row>
    <row r="3113" spans="6:15">
      <c r="F3113">
        <v>4477.4077407740797</v>
      </c>
      <c r="G3113">
        <v>1404.0301504864501</v>
      </c>
      <c r="N3113" s="2">
        <v>19611000</v>
      </c>
      <c r="O3113">
        <v>852.4</v>
      </c>
    </row>
    <row r="3114" spans="6:15">
      <c r="F3114">
        <v>4478.8478847884799</v>
      </c>
      <c r="G3114">
        <v>1404.03014912652</v>
      </c>
      <c r="N3114" s="2">
        <v>19617000</v>
      </c>
      <c r="O3114">
        <v>852.4</v>
      </c>
    </row>
    <row r="3115" spans="6:15">
      <c r="F3115">
        <v>4480.28802880288</v>
      </c>
      <c r="G3115">
        <v>1404.0301477665901</v>
      </c>
      <c r="N3115" s="2">
        <v>19624000</v>
      </c>
      <c r="O3115">
        <v>852.4</v>
      </c>
    </row>
    <row r="3116" spans="6:15">
      <c r="F3116">
        <v>4481.7281728172802</v>
      </c>
      <c r="G3116">
        <v>1404.0301464066599</v>
      </c>
      <c r="N3116" s="2">
        <v>19630000</v>
      </c>
      <c r="O3116">
        <v>852.4</v>
      </c>
    </row>
    <row r="3117" spans="6:15">
      <c r="F3117">
        <v>4483.1683168316804</v>
      </c>
      <c r="G3117">
        <v>1404.03014504673</v>
      </c>
      <c r="N3117" s="2">
        <v>19636000</v>
      </c>
      <c r="O3117">
        <v>852.4</v>
      </c>
    </row>
    <row r="3118" spans="6:15">
      <c r="F3118">
        <v>4484.6084608460797</v>
      </c>
      <c r="G3118">
        <v>1404.0301436868101</v>
      </c>
      <c r="N3118" s="2">
        <v>19643000</v>
      </c>
      <c r="O3118">
        <v>852.4</v>
      </c>
    </row>
    <row r="3119" spans="6:15">
      <c r="F3119">
        <v>4486.0486048604898</v>
      </c>
      <c r="G3119">
        <v>1404.03014232688</v>
      </c>
      <c r="N3119" s="2">
        <v>19649000</v>
      </c>
      <c r="O3119">
        <v>852.4</v>
      </c>
    </row>
    <row r="3120" spans="6:15">
      <c r="F3120">
        <v>4487.48874887489</v>
      </c>
      <c r="G3120">
        <v>1404.0301409669501</v>
      </c>
      <c r="N3120" s="2">
        <v>19655000</v>
      </c>
      <c r="O3120">
        <v>852.4</v>
      </c>
    </row>
    <row r="3121" spans="6:15">
      <c r="F3121">
        <v>4488.9288928892902</v>
      </c>
      <c r="G3121">
        <v>1404.0301396070199</v>
      </c>
      <c r="N3121" s="2">
        <v>19662000</v>
      </c>
      <c r="O3121">
        <v>852.4</v>
      </c>
    </row>
    <row r="3122" spans="6:15">
      <c r="F3122">
        <v>4490.3690369036904</v>
      </c>
      <c r="G3122">
        <v>1404.03013824709</v>
      </c>
      <c r="N3122" s="2">
        <v>19668000</v>
      </c>
      <c r="O3122">
        <v>852.4</v>
      </c>
    </row>
    <row r="3123" spans="6:15">
      <c r="F3123">
        <v>4491.8091809180896</v>
      </c>
      <c r="G3123">
        <v>1404.0301368871601</v>
      </c>
      <c r="N3123" s="2">
        <v>19674000</v>
      </c>
      <c r="O3123">
        <v>852.4</v>
      </c>
    </row>
    <row r="3124" spans="6:15">
      <c r="F3124">
        <v>4493.2493249324898</v>
      </c>
      <c r="G3124">
        <v>1404.03013552723</v>
      </c>
      <c r="N3124" s="2">
        <v>19680000</v>
      </c>
      <c r="O3124">
        <v>852.4</v>
      </c>
    </row>
    <row r="3125" spans="6:15">
      <c r="F3125">
        <v>4494.68946894689</v>
      </c>
      <c r="G3125">
        <v>1404.0301341673</v>
      </c>
      <c r="N3125" s="2">
        <v>19687000</v>
      </c>
      <c r="O3125">
        <v>852.4</v>
      </c>
    </row>
    <row r="3126" spans="6:15">
      <c r="F3126">
        <v>4496.1296129613002</v>
      </c>
      <c r="G3126">
        <v>1404.0301328073699</v>
      </c>
      <c r="N3126" s="2">
        <v>19693000</v>
      </c>
      <c r="O3126">
        <v>852.4</v>
      </c>
    </row>
    <row r="3127" spans="6:15">
      <c r="F3127">
        <v>4497.5697569757003</v>
      </c>
      <c r="G3127">
        <v>1404.03013144744</v>
      </c>
      <c r="N3127" s="2">
        <v>19699000</v>
      </c>
      <c r="O3127">
        <v>852.4</v>
      </c>
    </row>
    <row r="3128" spans="6:15">
      <c r="F3128">
        <v>4499.0099009900996</v>
      </c>
      <c r="G3128">
        <v>1404.0301300875101</v>
      </c>
      <c r="N3128" s="2">
        <v>19706000</v>
      </c>
      <c r="O3128">
        <v>852.4</v>
      </c>
    </row>
    <row r="3129" spans="6:15">
      <c r="F3129">
        <v>4500.4500450044998</v>
      </c>
      <c r="G3129">
        <v>1404.0301287275799</v>
      </c>
      <c r="N3129" s="2">
        <v>19712000</v>
      </c>
      <c r="O3129">
        <v>852.4</v>
      </c>
    </row>
    <row r="3130" spans="6:15">
      <c r="F3130">
        <v>4501.8901890188999</v>
      </c>
      <c r="G3130">
        <v>1404.03012736765</v>
      </c>
      <c r="N3130" s="2">
        <v>19718000</v>
      </c>
      <c r="O3130">
        <v>852.4</v>
      </c>
    </row>
    <row r="3131" spans="6:15">
      <c r="F3131">
        <v>4503.3303330333001</v>
      </c>
      <c r="G3131">
        <v>1404.0301260077199</v>
      </c>
      <c r="N3131" s="2">
        <v>19725000</v>
      </c>
      <c r="O3131">
        <v>852.4</v>
      </c>
    </row>
    <row r="3132" spans="6:15">
      <c r="F3132">
        <v>4504.7704770477103</v>
      </c>
      <c r="G3132">
        <v>1404.03012464779</v>
      </c>
      <c r="N3132" s="2">
        <v>19731000</v>
      </c>
      <c r="O3132">
        <v>852.4</v>
      </c>
    </row>
    <row r="3133" spans="6:15">
      <c r="F3133">
        <v>4506.2106210621096</v>
      </c>
      <c r="G3133">
        <v>1404.0301232878701</v>
      </c>
      <c r="N3133" s="2">
        <v>19737000</v>
      </c>
      <c r="O3133">
        <v>852.39</v>
      </c>
    </row>
    <row r="3134" spans="6:15">
      <c r="F3134">
        <v>4507.6507650765097</v>
      </c>
      <c r="G3134">
        <v>1404.0301219279399</v>
      </c>
      <c r="N3134" s="2">
        <v>19744000</v>
      </c>
      <c r="O3134">
        <v>852.39</v>
      </c>
    </row>
    <row r="3135" spans="6:15">
      <c r="F3135">
        <v>4509.0909090909099</v>
      </c>
      <c r="G3135">
        <v>1404.03012056801</v>
      </c>
      <c r="N3135" s="2">
        <v>19750000</v>
      </c>
      <c r="O3135">
        <v>852.39</v>
      </c>
    </row>
    <row r="3136" spans="6:15">
      <c r="F3136">
        <v>4510.5310531053101</v>
      </c>
      <c r="G3136">
        <v>1404.0301192080799</v>
      </c>
      <c r="N3136" s="2">
        <v>19756000</v>
      </c>
      <c r="O3136">
        <v>852.39</v>
      </c>
    </row>
    <row r="3137" spans="6:15">
      <c r="F3137">
        <v>4511.9711971197103</v>
      </c>
      <c r="G3137">
        <v>1404.03011784815</v>
      </c>
      <c r="N3137" s="2">
        <v>19762000</v>
      </c>
      <c r="O3137">
        <v>852.39</v>
      </c>
    </row>
    <row r="3138" spans="6:15">
      <c r="F3138">
        <v>4513.4113411341104</v>
      </c>
      <c r="G3138">
        <v>1404.0301164882201</v>
      </c>
      <c r="N3138" s="2">
        <v>19769000</v>
      </c>
      <c r="O3138">
        <v>852.39</v>
      </c>
    </row>
    <row r="3139" spans="6:15">
      <c r="F3139">
        <v>4514.8514851485197</v>
      </c>
      <c r="G3139">
        <v>1404.0301151282899</v>
      </c>
      <c r="N3139" s="2">
        <v>19775000</v>
      </c>
      <c r="O3139">
        <v>852.39</v>
      </c>
    </row>
    <row r="3140" spans="6:15">
      <c r="F3140">
        <v>4516.2916291629199</v>
      </c>
      <c r="G3140">
        <v>1404.03011376836</v>
      </c>
      <c r="N3140" s="2">
        <v>19781000</v>
      </c>
      <c r="O3140">
        <v>852.39</v>
      </c>
    </row>
    <row r="3141" spans="6:15">
      <c r="F3141">
        <v>4517.7317731773201</v>
      </c>
      <c r="G3141">
        <v>1404.0301124084299</v>
      </c>
      <c r="N3141" s="2">
        <v>19788000</v>
      </c>
      <c r="O3141">
        <v>852.39</v>
      </c>
    </row>
    <row r="3142" spans="6:15">
      <c r="F3142">
        <v>4519.1719171917202</v>
      </c>
      <c r="G3142">
        <v>1404.0301110485</v>
      </c>
      <c r="N3142" s="2">
        <v>19794000</v>
      </c>
      <c r="O3142">
        <v>852.39</v>
      </c>
    </row>
    <row r="3143" spans="6:15">
      <c r="F3143">
        <v>4520.6120612061204</v>
      </c>
      <c r="G3143">
        <v>1404.0301096885701</v>
      </c>
      <c r="N3143" s="2">
        <v>19800000</v>
      </c>
      <c r="O3143">
        <v>852.39</v>
      </c>
    </row>
    <row r="3144" spans="6:15">
      <c r="F3144">
        <v>4522.0522052205197</v>
      </c>
      <c r="G3144">
        <v>1404.0301083286399</v>
      </c>
      <c r="N3144" s="2">
        <v>19807000</v>
      </c>
      <c r="O3144">
        <v>852.39</v>
      </c>
    </row>
    <row r="3145" spans="6:15">
      <c r="F3145">
        <v>4523.4923492349199</v>
      </c>
      <c r="G3145">
        <v>1404.03010696871</v>
      </c>
      <c r="N3145" s="2">
        <v>19813000</v>
      </c>
      <c r="O3145">
        <v>852.39</v>
      </c>
    </row>
    <row r="3146" spans="6:15">
      <c r="F3146">
        <v>4524.93249324933</v>
      </c>
      <c r="G3146">
        <v>1404.0301056087801</v>
      </c>
      <c r="N3146" s="2">
        <v>19819000</v>
      </c>
      <c r="O3146">
        <v>852.39</v>
      </c>
    </row>
    <row r="3147" spans="6:15">
      <c r="F3147">
        <v>4526.3726372637302</v>
      </c>
      <c r="G3147">
        <v>1404.03010424885</v>
      </c>
      <c r="N3147" s="2">
        <v>19826000</v>
      </c>
      <c r="O3147">
        <v>852.39</v>
      </c>
    </row>
    <row r="3148" spans="6:15">
      <c r="F3148">
        <v>4527.8127812781304</v>
      </c>
      <c r="G3148">
        <v>1404.0301028889301</v>
      </c>
      <c r="N3148" s="2">
        <v>19832000</v>
      </c>
      <c r="O3148">
        <v>852.39</v>
      </c>
    </row>
    <row r="3149" spans="6:15">
      <c r="F3149">
        <v>4529.2529252925297</v>
      </c>
      <c r="G3149">
        <v>1404.0301015289999</v>
      </c>
      <c r="N3149" s="2">
        <v>19838000</v>
      </c>
      <c r="O3149">
        <v>852.39</v>
      </c>
    </row>
    <row r="3150" spans="6:15">
      <c r="F3150">
        <v>4530.6930693069298</v>
      </c>
      <c r="G3150">
        <v>1404.03010016907</v>
      </c>
      <c r="N3150" s="2">
        <v>19844000</v>
      </c>
      <c r="O3150">
        <v>852.39</v>
      </c>
    </row>
    <row r="3151" spans="6:15">
      <c r="F3151">
        <v>4532.13321332133</v>
      </c>
      <c r="G3151">
        <v>1404.0300988091401</v>
      </c>
      <c r="N3151" s="2">
        <v>19851000</v>
      </c>
      <c r="O3151">
        <v>852.39</v>
      </c>
    </row>
    <row r="3152" spans="6:15">
      <c r="F3152">
        <v>4533.5733573357302</v>
      </c>
      <c r="G3152">
        <v>1404.03009744921</v>
      </c>
      <c r="N3152" s="2">
        <v>19857000</v>
      </c>
      <c r="O3152">
        <v>852.39</v>
      </c>
    </row>
    <row r="3153" spans="6:15">
      <c r="F3153">
        <v>4535.0135013501404</v>
      </c>
      <c r="G3153">
        <v>1404.0300960892801</v>
      </c>
      <c r="N3153" s="2">
        <v>19863000</v>
      </c>
      <c r="O3153">
        <v>852.39</v>
      </c>
    </row>
    <row r="3154" spans="6:15">
      <c r="F3154">
        <v>4536.4536453645396</v>
      </c>
      <c r="G3154">
        <v>1404.0300947293499</v>
      </c>
      <c r="N3154" s="2">
        <v>19870000</v>
      </c>
      <c r="O3154">
        <v>852.39</v>
      </c>
    </row>
    <row r="3155" spans="6:15">
      <c r="F3155">
        <v>4537.8937893789398</v>
      </c>
      <c r="G3155">
        <v>1404.03009336942</v>
      </c>
      <c r="N3155" s="2">
        <v>19876000</v>
      </c>
      <c r="O3155">
        <v>852.39</v>
      </c>
    </row>
    <row r="3156" spans="6:15">
      <c r="F3156">
        <v>4539.33393339334</v>
      </c>
      <c r="G3156">
        <v>1404.0300920094901</v>
      </c>
      <c r="N3156" s="2">
        <v>19882000</v>
      </c>
      <c r="O3156">
        <v>852.39</v>
      </c>
    </row>
    <row r="3157" spans="6:15">
      <c r="F3157">
        <v>4540.7740774077402</v>
      </c>
      <c r="G3157">
        <v>1404.03009064956</v>
      </c>
      <c r="N3157" s="2">
        <v>19889000</v>
      </c>
      <c r="O3157">
        <v>852.39</v>
      </c>
    </row>
    <row r="3158" spans="6:15">
      <c r="F3158">
        <v>4542.2142214221403</v>
      </c>
      <c r="G3158">
        <v>1404.03008928963</v>
      </c>
      <c r="N3158" s="2">
        <v>19895000</v>
      </c>
      <c r="O3158">
        <v>852.39</v>
      </c>
    </row>
    <row r="3159" spans="6:15">
      <c r="F3159">
        <v>4543.6543654365396</v>
      </c>
      <c r="G3159">
        <v>1404.0300879296999</v>
      </c>
      <c r="N3159" s="2">
        <v>19901000</v>
      </c>
      <c r="O3159">
        <v>852.39</v>
      </c>
    </row>
    <row r="3160" spans="6:15">
      <c r="F3160">
        <v>4545.0945094509498</v>
      </c>
      <c r="G3160">
        <v>1404.03008656977</v>
      </c>
      <c r="N3160" s="2">
        <v>19908000</v>
      </c>
      <c r="O3160">
        <v>852.39</v>
      </c>
    </row>
    <row r="3161" spans="6:15">
      <c r="F3161">
        <v>4546.5346534653499</v>
      </c>
      <c r="G3161">
        <v>1404.0300852098401</v>
      </c>
      <c r="N3161" s="2">
        <v>19914000</v>
      </c>
      <c r="O3161">
        <v>852.39</v>
      </c>
    </row>
    <row r="3162" spans="6:15">
      <c r="F3162">
        <v>4547.9747974797501</v>
      </c>
      <c r="G3162">
        <v>1404.0300838499099</v>
      </c>
      <c r="N3162" s="2">
        <v>19920000</v>
      </c>
      <c r="O3162">
        <v>852.39</v>
      </c>
    </row>
    <row r="3163" spans="6:15">
      <c r="F3163">
        <v>4549.4149414941503</v>
      </c>
      <c r="G3163">
        <v>1404.03008248999</v>
      </c>
      <c r="N3163" s="2">
        <v>19926000</v>
      </c>
      <c r="O3163">
        <v>852.39</v>
      </c>
    </row>
    <row r="3164" spans="6:15">
      <c r="F3164">
        <v>4550.8550855085496</v>
      </c>
      <c r="G3164">
        <v>1404.0300811300599</v>
      </c>
      <c r="N3164" s="2">
        <v>19933000</v>
      </c>
      <c r="O3164">
        <v>852.39</v>
      </c>
    </row>
    <row r="3165" spans="6:15">
      <c r="F3165">
        <v>4552.2952295229497</v>
      </c>
      <c r="G3165">
        <v>1404.03007977013</v>
      </c>
      <c r="N3165" s="2">
        <v>19939000</v>
      </c>
      <c r="O3165">
        <v>852.39</v>
      </c>
    </row>
    <row r="3166" spans="6:15">
      <c r="F3166">
        <v>4553.7353735373499</v>
      </c>
      <c r="G3166">
        <v>1404.0300784102001</v>
      </c>
      <c r="N3166" s="2">
        <v>19945000</v>
      </c>
      <c r="O3166">
        <v>852.39</v>
      </c>
    </row>
    <row r="3167" spans="6:15">
      <c r="F3167">
        <v>4555.1755175517601</v>
      </c>
      <c r="G3167">
        <v>1404.0300770502699</v>
      </c>
      <c r="N3167" s="2">
        <v>19952000</v>
      </c>
      <c r="O3167">
        <v>852.39</v>
      </c>
    </row>
    <row r="3168" spans="6:15">
      <c r="F3168">
        <v>4556.6156615661603</v>
      </c>
      <c r="G3168">
        <v>1404.03007569034</v>
      </c>
      <c r="N3168" s="2">
        <v>19958000</v>
      </c>
      <c r="O3168">
        <v>852.39</v>
      </c>
    </row>
    <row r="3169" spans="6:15">
      <c r="F3169">
        <v>4558.0558055805604</v>
      </c>
      <c r="G3169">
        <v>1404.0300743304099</v>
      </c>
      <c r="N3169" s="2">
        <v>19964000</v>
      </c>
      <c r="O3169">
        <v>852.39</v>
      </c>
    </row>
    <row r="3170" spans="6:15">
      <c r="F3170">
        <v>4559.4959495949597</v>
      </c>
      <c r="G3170">
        <v>1404.03007297048</v>
      </c>
      <c r="N3170" s="2">
        <v>19971000</v>
      </c>
      <c r="O3170">
        <v>852.39</v>
      </c>
    </row>
    <row r="3171" spans="6:15">
      <c r="F3171">
        <v>4560.9360936093599</v>
      </c>
      <c r="G3171">
        <v>1404.0300716105501</v>
      </c>
      <c r="N3171" s="2">
        <v>19977000</v>
      </c>
      <c r="O3171">
        <v>852.39</v>
      </c>
    </row>
    <row r="3172" spans="6:15">
      <c r="F3172">
        <v>4562.3762376237601</v>
      </c>
      <c r="G3172">
        <v>1404.0300702506199</v>
      </c>
      <c r="N3172" s="2">
        <v>19983000</v>
      </c>
      <c r="O3172">
        <v>852.39</v>
      </c>
    </row>
    <row r="3173" spans="6:15">
      <c r="F3173">
        <v>4563.8163816381602</v>
      </c>
      <c r="G3173">
        <v>1404.03006889069</v>
      </c>
      <c r="N3173" s="2">
        <v>19990000</v>
      </c>
      <c r="O3173">
        <v>852.39</v>
      </c>
    </row>
    <row r="3174" spans="6:15">
      <c r="F3174">
        <v>4565.2565256525704</v>
      </c>
      <c r="G3174">
        <v>1404.0300675307601</v>
      </c>
      <c r="N3174" s="2">
        <v>19996000</v>
      </c>
      <c r="O3174">
        <v>852.39</v>
      </c>
    </row>
    <row r="3175" spans="6:15">
      <c r="F3175">
        <v>4566.6966696669697</v>
      </c>
      <c r="G3175">
        <v>1404.03006617083</v>
      </c>
      <c r="N3175" s="2">
        <v>20002000</v>
      </c>
      <c r="O3175">
        <v>852.39</v>
      </c>
    </row>
    <row r="3176" spans="6:15">
      <c r="F3176">
        <v>4568.1368136813699</v>
      </c>
      <c r="G3176">
        <v>1404.0300648109001</v>
      </c>
      <c r="N3176" s="2">
        <v>20008000</v>
      </c>
      <c r="O3176">
        <v>852.39</v>
      </c>
    </row>
    <row r="3177" spans="6:15">
      <c r="F3177">
        <v>4569.57695769577</v>
      </c>
      <c r="G3177">
        <v>1404.0300634509699</v>
      </c>
      <c r="N3177" s="2">
        <v>20015000</v>
      </c>
      <c r="O3177">
        <v>852.39</v>
      </c>
    </row>
    <row r="3178" spans="6:15">
      <c r="F3178">
        <v>4571.0171017101702</v>
      </c>
      <c r="G3178">
        <v>1404.03006209105</v>
      </c>
      <c r="N3178" s="2">
        <v>20021000</v>
      </c>
      <c r="O3178">
        <v>852.39</v>
      </c>
    </row>
    <row r="3179" spans="6:15">
      <c r="F3179">
        <v>4572.4572457245704</v>
      </c>
      <c r="G3179">
        <v>1404.0300607311201</v>
      </c>
      <c r="N3179" s="2">
        <v>20027000</v>
      </c>
      <c r="O3179">
        <v>852.39</v>
      </c>
    </row>
    <row r="3180" spans="6:15">
      <c r="F3180">
        <v>4573.8973897389697</v>
      </c>
      <c r="G3180">
        <v>1404.03005937119</v>
      </c>
      <c r="N3180" s="2">
        <v>20034000</v>
      </c>
      <c r="O3180">
        <v>852.39</v>
      </c>
    </row>
    <row r="3181" spans="6:15">
      <c r="F3181">
        <v>4575.3375337533798</v>
      </c>
      <c r="G3181">
        <v>1404.0300580112601</v>
      </c>
      <c r="N3181" s="2">
        <v>20040000</v>
      </c>
      <c r="O3181">
        <v>852.39</v>
      </c>
    </row>
    <row r="3182" spans="6:15">
      <c r="F3182">
        <v>4576.77767776778</v>
      </c>
      <c r="G3182">
        <v>1404.0300566513299</v>
      </c>
      <c r="N3182" s="2">
        <v>20046000</v>
      </c>
      <c r="O3182">
        <v>852.39</v>
      </c>
    </row>
    <row r="3183" spans="6:15">
      <c r="F3183">
        <v>4578.2178217821802</v>
      </c>
      <c r="G3183">
        <v>1404.0300552914</v>
      </c>
      <c r="N3183" s="2">
        <v>20053000</v>
      </c>
      <c r="O3183">
        <v>852.39</v>
      </c>
    </row>
    <row r="3184" spans="6:15">
      <c r="F3184">
        <v>4579.6579657965804</v>
      </c>
      <c r="G3184">
        <v>1404.0300539314701</v>
      </c>
      <c r="N3184" s="2">
        <v>20059000</v>
      </c>
      <c r="O3184">
        <v>852.39</v>
      </c>
    </row>
    <row r="3185" spans="6:15">
      <c r="F3185">
        <v>4581.0981098109796</v>
      </c>
      <c r="G3185">
        <v>1404.03005257154</v>
      </c>
      <c r="N3185" s="2">
        <v>20065000</v>
      </c>
      <c r="O3185">
        <v>852.39</v>
      </c>
    </row>
    <row r="3186" spans="6:15">
      <c r="F3186">
        <v>4582.5382538253798</v>
      </c>
      <c r="G3186">
        <v>1404.03005121161</v>
      </c>
      <c r="N3186" s="2">
        <v>20072000</v>
      </c>
      <c r="O3186">
        <v>852.39</v>
      </c>
    </row>
    <row r="3187" spans="6:15">
      <c r="F3187">
        <v>4583.97839783978</v>
      </c>
      <c r="G3187">
        <v>1404.0300498516799</v>
      </c>
      <c r="N3187" s="2">
        <v>20078000</v>
      </c>
      <c r="O3187">
        <v>852.39</v>
      </c>
    </row>
    <row r="3188" spans="6:15">
      <c r="F3188">
        <v>4585.4185418541902</v>
      </c>
      <c r="G3188">
        <v>1404.03004849175</v>
      </c>
      <c r="N3188" s="2">
        <v>20084000</v>
      </c>
      <c r="O3188">
        <v>852.39</v>
      </c>
    </row>
    <row r="3189" spans="6:15">
      <c r="F3189">
        <v>4586.8586858685903</v>
      </c>
      <c r="G3189">
        <v>1404.0300471318201</v>
      </c>
      <c r="N3189" s="2">
        <v>20090000</v>
      </c>
      <c r="O3189">
        <v>852.39</v>
      </c>
    </row>
    <row r="3190" spans="6:15">
      <c r="F3190">
        <v>4588.2988298829896</v>
      </c>
      <c r="G3190">
        <v>1404.0300457718899</v>
      </c>
      <c r="N3190" s="2">
        <v>20097000</v>
      </c>
      <c r="O3190">
        <v>852.39</v>
      </c>
    </row>
    <row r="3191" spans="6:15">
      <c r="F3191">
        <v>4589.7389738973898</v>
      </c>
      <c r="G3191">
        <v>1404.03004441196</v>
      </c>
      <c r="N3191" s="2">
        <v>20103000</v>
      </c>
      <c r="O3191">
        <v>852.39</v>
      </c>
    </row>
    <row r="3192" spans="6:15">
      <c r="F3192">
        <v>4591.1791179117899</v>
      </c>
      <c r="G3192">
        <v>1404.0300430520299</v>
      </c>
      <c r="N3192" s="2">
        <v>20109000</v>
      </c>
      <c r="O3192">
        <v>852.39</v>
      </c>
    </row>
    <row r="3193" spans="6:15">
      <c r="F3193">
        <v>4592.6192619261901</v>
      </c>
      <c r="G3193">
        <v>1404.03004169211</v>
      </c>
      <c r="N3193" s="2">
        <v>20116000</v>
      </c>
      <c r="O3193">
        <v>852.39</v>
      </c>
    </row>
    <row r="3194" spans="6:15">
      <c r="F3194">
        <v>4594.0594059405903</v>
      </c>
      <c r="G3194">
        <v>1404.0300403321801</v>
      </c>
      <c r="N3194" s="2">
        <v>20122000</v>
      </c>
      <c r="O3194">
        <v>852.39</v>
      </c>
    </row>
    <row r="3195" spans="6:15">
      <c r="F3195">
        <v>4595.4995499549996</v>
      </c>
      <c r="G3195">
        <v>1404.0300389722499</v>
      </c>
      <c r="N3195" s="2">
        <v>20128000</v>
      </c>
      <c r="O3195">
        <v>852.39</v>
      </c>
    </row>
    <row r="3196" spans="6:15">
      <c r="F3196">
        <v>4596.9396939693997</v>
      </c>
      <c r="G3196">
        <v>1404.03003761232</v>
      </c>
      <c r="N3196" s="2">
        <v>20135000</v>
      </c>
      <c r="O3196">
        <v>852.39</v>
      </c>
    </row>
    <row r="3197" spans="6:15">
      <c r="F3197">
        <v>4598.3798379837999</v>
      </c>
      <c r="G3197">
        <v>1404.0300362523899</v>
      </c>
      <c r="N3197" s="2">
        <v>20141000</v>
      </c>
      <c r="O3197">
        <v>852.39</v>
      </c>
    </row>
    <row r="3198" spans="6:15">
      <c r="F3198">
        <v>4599.8199819982001</v>
      </c>
      <c r="G3198">
        <v>1404.03003489246</v>
      </c>
      <c r="N3198" s="2">
        <v>20147000</v>
      </c>
      <c r="O3198">
        <v>852.39</v>
      </c>
    </row>
    <row r="3199" spans="6:15">
      <c r="F3199">
        <v>4601.2601260126003</v>
      </c>
      <c r="G3199">
        <v>1404.0300335325301</v>
      </c>
      <c r="N3199" s="2">
        <v>20154000</v>
      </c>
      <c r="O3199">
        <v>852.39</v>
      </c>
    </row>
    <row r="3200" spans="6:15">
      <c r="F3200">
        <v>4602.7002700270004</v>
      </c>
      <c r="G3200">
        <v>1404.0300321725999</v>
      </c>
      <c r="N3200" s="2">
        <v>20160000</v>
      </c>
      <c r="O3200">
        <v>852.39</v>
      </c>
    </row>
    <row r="3201" spans="6:15">
      <c r="F3201">
        <v>4604.1404140413997</v>
      </c>
      <c r="G3201">
        <v>1404.03003081267</v>
      </c>
      <c r="N3201" s="2">
        <v>20166000</v>
      </c>
      <c r="O3201">
        <v>852.39</v>
      </c>
    </row>
    <row r="3202" spans="6:15">
      <c r="F3202">
        <v>4605.5805580558099</v>
      </c>
      <c r="G3202">
        <v>1404.0300294527401</v>
      </c>
      <c r="N3202" s="2">
        <v>20172000</v>
      </c>
      <c r="O3202">
        <v>852.39</v>
      </c>
    </row>
    <row r="3203" spans="6:15">
      <c r="F3203">
        <v>4607.0207020702101</v>
      </c>
      <c r="G3203">
        <v>1404.03002809281</v>
      </c>
      <c r="N3203" s="2">
        <v>20179000</v>
      </c>
      <c r="O3203">
        <v>852.39</v>
      </c>
    </row>
    <row r="3204" spans="6:15">
      <c r="F3204">
        <v>4608.4608460846102</v>
      </c>
      <c r="G3204">
        <v>1404.0300267328801</v>
      </c>
      <c r="N3204" s="2">
        <v>20185000</v>
      </c>
      <c r="O3204">
        <v>852.39</v>
      </c>
    </row>
    <row r="3205" spans="6:15">
      <c r="F3205">
        <v>4609.9009900990104</v>
      </c>
      <c r="G3205">
        <v>1404.0300253729499</v>
      </c>
      <c r="N3205" s="2">
        <v>20191000</v>
      </c>
      <c r="O3205">
        <v>852.39</v>
      </c>
    </row>
    <row r="3206" spans="6:15">
      <c r="F3206">
        <v>4611.3411341134097</v>
      </c>
      <c r="G3206">
        <v>1404.03002401302</v>
      </c>
      <c r="N3206" s="2">
        <v>20198000</v>
      </c>
      <c r="O3206">
        <v>852.39</v>
      </c>
    </row>
    <row r="3207" spans="6:15">
      <c r="F3207">
        <v>4612.7812781278099</v>
      </c>
      <c r="G3207">
        <v>1404.0300226530901</v>
      </c>
      <c r="N3207" s="2">
        <v>20204000</v>
      </c>
      <c r="O3207">
        <v>852.39</v>
      </c>
    </row>
    <row r="3208" spans="6:15">
      <c r="F3208">
        <v>4614.22142214222</v>
      </c>
      <c r="G3208">
        <v>1404.03002129317</v>
      </c>
      <c r="N3208" s="2">
        <v>20210000</v>
      </c>
      <c r="O3208">
        <v>852.39</v>
      </c>
    </row>
    <row r="3209" spans="6:15">
      <c r="F3209">
        <v>4615.6615661566202</v>
      </c>
      <c r="G3209">
        <v>1404.0300199332401</v>
      </c>
      <c r="N3209" s="2">
        <v>20217000</v>
      </c>
      <c r="O3209">
        <v>852.39</v>
      </c>
    </row>
    <row r="3210" spans="6:15">
      <c r="F3210">
        <v>4617.1017101710204</v>
      </c>
      <c r="G3210">
        <v>1404.0300185733099</v>
      </c>
      <c r="N3210" s="2">
        <v>20223000</v>
      </c>
      <c r="O3210">
        <v>852.39</v>
      </c>
    </row>
    <row r="3211" spans="6:15">
      <c r="F3211">
        <v>4618.5418541854197</v>
      </c>
      <c r="G3211">
        <v>1404.03001721338</v>
      </c>
      <c r="N3211" s="2">
        <v>20229000</v>
      </c>
      <c r="O3211">
        <v>852.39</v>
      </c>
    </row>
    <row r="3212" spans="6:15">
      <c r="F3212">
        <v>4619.9819981998198</v>
      </c>
      <c r="G3212">
        <v>1404.0300158534501</v>
      </c>
      <c r="N3212" s="2">
        <v>20236000</v>
      </c>
      <c r="O3212">
        <v>852.39</v>
      </c>
    </row>
    <row r="3213" spans="6:15">
      <c r="F3213">
        <v>4621.42214221422</v>
      </c>
      <c r="G3213">
        <v>1404.03001449352</v>
      </c>
      <c r="N3213" s="2">
        <v>20242000</v>
      </c>
      <c r="O3213">
        <v>852.39</v>
      </c>
    </row>
    <row r="3214" spans="6:15">
      <c r="F3214">
        <v>4622.8622862286202</v>
      </c>
      <c r="G3214">
        <v>1404.03001313359</v>
      </c>
      <c r="N3214" s="2">
        <v>20248000</v>
      </c>
      <c r="O3214">
        <v>852.39</v>
      </c>
    </row>
    <row r="3215" spans="6:15">
      <c r="F3215">
        <v>4624.3024302430204</v>
      </c>
      <c r="G3215">
        <v>1404.0300117736599</v>
      </c>
      <c r="N3215" s="2">
        <v>20254000</v>
      </c>
      <c r="O3215">
        <v>852.39</v>
      </c>
    </row>
    <row r="3216" spans="6:15">
      <c r="F3216">
        <v>4625.7425742574296</v>
      </c>
      <c r="G3216">
        <v>1404.03001041373</v>
      </c>
      <c r="N3216" s="2">
        <v>20261000</v>
      </c>
      <c r="O3216">
        <v>852.39</v>
      </c>
    </row>
    <row r="3217" spans="6:15">
      <c r="F3217">
        <v>4627.1827182718298</v>
      </c>
      <c r="G3217">
        <v>1404.0300090538001</v>
      </c>
      <c r="N3217" s="2">
        <v>20267000</v>
      </c>
      <c r="O3217">
        <v>852.39</v>
      </c>
    </row>
    <row r="3218" spans="6:15">
      <c r="F3218">
        <v>4628.62286228623</v>
      </c>
      <c r="G3218">
        <v>1404.0300076938699</v>
      </c>
      <c r="N3218" s="2">
        <v>20273000</v>
      </c>
      <c r="O3218">
        <v>852.39</v>
      </c>
    </row>
    <row r="3219" spans="6:15">
      <c r="F3219">
        <v>4630.0630063006301</v>
      </c>
      <c r="G3219">
        <v>1404.03000633394</v>
      </c>
      <c r="N3219" s="2">
        <v>20280000</v>
      </c>
      <c r="O3219">
        <v>852.39</v>
      </c>
    </row>
    <row r="3220" spans="6:15">
      <c r="F3220">
        <v>4631.5031503150303</v>
      </c>
      <c r="G3220">
        <v>1404.0300049740099</v>
      </c>
      <c r="N3220" s="2">
        <v>20286000</v>
      </c>
      <c r="O3220">
        <v>852.39</v>
      </c>
    </row>
    <row r="3221" spans="6:15">
      <c r="F3221">
        <v>4632.9432943294296</v>
      </c>
      <c r="G3221">
        <v>1404.03000361408</v>
      </c>
      <c r="N3221" s="2">
        <v>20292000</v>
      </c>
      <c r="O3221">
        <v>852.39</v>
      </c>
    </row>
    <row r="3222" spans="6:15">
      <c r="F3222">
        <v>4634.3834383438298</v>
      </c>
      <c r="G3222">
        <v>1404.0300022541501</v>
      </c>
      <c r="N3222" s="2">
        <v>20299000</v>
      </c>
      <c r="O3222">
        <v>852.39</v>
      </c>
    </row>
    <row r="3223" spans="6:15">
      <c r="F3223">
        <v>4635.8235823582399</v>
      </c>
      <c r="G3223">
        <v>1404.0300008942299</v>
      </c>
      <c r="N3223" s="2">
        <v>20305000</v>
      </c>
      <c r="O3223">
        <v>852.39</v>
      </c>
    </row>
    <row r="3224" spans="6:15">
      <c r="F3224">
        <v>4637.2637263726401</v>
      </c>
      <c r="G3224">
        <v>1404.0299995343</v>
      </c>
      <c r="N3224" s="2">
        <v>20311000</v>
      </c>
      <c r="O3224">
        <v>852.39</v>
      </c>
    </row>
    <row r="3225" spans="6:15">
      <c r="F3225">
        <v>4638.7038703870403</v>
      </c>
      <c r="G3225">
        <v>1404.0299981743699</v>
      </c>
      <c r="N3225" s="2">
        <v>20318000</v>
      </c>
      <c r="O3225">
        <v>852.39</v>
      </c>
    </row>
    <row r="3226" spans="6:15">
      <c r="F3226">
        <v>4640.1440144014396</v>
      </c>
      <c r="G3226">
        <v>1404.02999681444</v>
      </c>
      <c r="N3226" s="2">
        <v>20324000</v>
      </c>
      <c r="O3226">
        <v>852.39</v>
      </c>
    </row>
    <row r="3227" spans="6:15">
      <c r="F3227">
        <v>4641.5841584158397</v>
      </c>
      <c r="G3227">
        <v>1404.0299954545101</v>
      </c>
      <c r="N3227" s="2">
        <v>20330000</v>
      </c>
      <c r="O3227">
        <v>852.39</v>
      </c>
    </row>
    <row r="3228" spans="6:15">
      <c r="F3228">
        <v>4643.0243024302399</v>
      </c>
      <c r="G3228">
        <v>1404.0299940945799</v>
      </c>
      <c r="N3228" s="2">
        <v>20336000</v>
      </c>
      <c r="O3228">
        <v>852.39</v>
      </c>
    </row>
    <row r="3229" spans="6:15">
      <c r="F3229">
        <v>4644.4644464446501</v>
      </c>
      <c r="G3229">
        <v>1404.02999273465</v>
      </c>
      <c r="N3229" s="2">
        <v>20343000</v>
      </c>
      <c r="O3229">
        <v>852.39</v>
      </c>
    </row>
    <row r="3230" spans="6:15">
      <c r="F3230">
        <v>4645.9045904590503</v>
      </c>
      <c r="G3230">
        <v>1404.0299913747201</v>
      </c>
      <c r="N3230" s="2">
        <v>20349000</v>
      </c>
      <c r="O3230">
        <v>852.39</v>
      </c>
    </row>
    <row r="3231" spans="6:15">
      <c r="F3231">
        <v>4647.3447344734504</v>
      </c>
      <c r="G3231">
        <v>1404.02999001479</v>
      </c>
      <c r="N3231" s="2">
        <v>20355000</v>
      </c>
      <c r="O3231">
        <v>852.39</v>
      </c>
    </row>
    <row r="3232" spans="6:15">
      <c r="F3232">
        <v>4648.7848784878497</v>
      </c>
      <c r="G3232">
        <v>1404.0299886548601</v>
      </c>
      <c r="N3232" s="2">
        <v>20362000</v>
      </c>
      <c r="O3232">
        <v>852.39</v>
      </c>
    </row>
    <row r="3233" spans="6:15">
      <c r="F3233">
        <v>4650.2250225022499</v>
      </c>
      <c r="G3233">
        <v>1404.0299872949299</v>
      </c>
      <c r="N3233" s="2">
        <v>20368000</v>
      </c>
      <c r="O3233">
        <v>852.39</v>
      </c>
    </row>
    <row r="3234" spans="6:15">
      <c r="F3234">
        <v>4651.6651665166501</v>
      </c>
      <c r="G3234">
        <v>1404.029985935</v>
      </c>
      <c r="N3234" s="2">
        <v>20374000</v>
      </c>
      <c r="O3234">
        <v>852.39</v>
      </c>
    </row>
    <row r="3235" spans="6:15">
      <c r="F3235">
        <v>4653.1053105310502</v>
      </c>
      <c r="G3235">
        <v>1404.0299845750701</v>
      </c>
      <c r="N3235" s="2">
        <v>20381000</v>
      </c>
      <c r="O3235">
        <v>852.39</v>
      </c>
    </row>
    <row r="3236" spans="6:15">
      <c r="F3236">
        <v>4654.5454545454604</v>
      </c>
      <c r="G3236">
        <v>1404.02998321514</v>
      </c>
      <c r="N3236" s="2">
        <v>20387000</v>
      </c>
      <c r="O3236">
        <v>852.39</v>
      </c>
    </row>
    <row r="3237" spans="6:15">
      <c r="F3237">
        <v>4655.9855985598597</v>
      </c>
      <c r="G3237">
        <v>1404.0299818552101</v>
      </c>
      <c r="N3237" s="2">
        <v>20393000</v>
      </c>
      <c r="O3237">
        <v>852.39</v>
      </c>
    </row>
    <row r="3238" spans="6:15">
      <c r="F3238">
        <v>4657.4257425742599</v>
      </c>
      <c r="G3238">
        <v>1404.0299804952899</v>
      </c>
      <c r="N3238" s="2">
        <v>20400000</v>
      </c>
      <c r="O3238">
        <v>852.39</v>
      </c>
    </row>
    <row r="3239" spans="6:15">
      <c r="F3239">
        <v>4658.86588658866</v>
      </c>
      <c r="G3239">
        <v>1404.02997913536</v>
      </c>
      <c r="N3239" s="2">
        <v>20406000</v>
      </c>
      <c r="O3239">
        <v>852.39</v>
      </c>
    </row>
    <row r="3240" spans="6:15">
      <c r="F3240">
        <v>4660.3060306030602</v>
      </c>
      <c r="G3240">
        <v>1404.0299777754301</v>
      </c>
      <c r="N3240" s="2">
        <v>20412000</v>
      </c>
      <c r="O3240">
        <v>852.39</v>
      </c>
    </row>
    <row r="3241" spans="6:15">
      <c r="F3241">
        <v>4661.7461746174604</v>
      </c>
      <c r="G3241">
        <v>1404.0299764155</v>
      </c>
      <c r="N3241" s="2">
        <v>20418000</v>
      </c>
      <c r="O3241">
        <v>852.39</v>
      </c>
    </row>
    <row r="3242" spans="6:15">
      <c r="F3242">
        <v>4663.1863186318596</v>
      </c>
      <c r="G3242">
        <v>1404.02997505557</v>
      </c>
      <c r="N3242" s="2">
        <v>20425000</v>
      </c>
      <c r="O3242">
        <v>852.39</v>
      </c>
    </row>
    <row r="3243" spans="6:15">
      <c r="F3243">
        <v>4664.6264626462598</v>
      </c>
      <c r="G3243">
        <v>1404.0299736956399</v>
      </c>
      <c r="N3243" s="2">
        <v>20431000</v>
      </c>
      <c r="O3243">
        <v>852.39</v>
      </c>
    </row>
    <row r="3244" spans="6:15">
      <c r="F3244">
        <v>4666.06660666067</v>
      </c>
      <c r="G3244">
        <v>1404.02997233571</v>
      </c>
      <c r="N3244" s="2">
        <v>20437000</v>
      </c>
      <c r="O3244">
        <v>852.39</v>
      </c>
    </row>
    <row r="3245" spans="6:15">
      <c r="F3245">
        <v>4667.5067506750702</v>
      </c>
      <c r="G3245">
        <v>1404.0299709757801</v>
      </c>
      <c r="N3245" s="2">
        <v>20444000</v>
      </c>
      <c r="O3245">
        <v>852.39</v>
      </c>
    </row>
    <row r="3246" spans="6:15">
      <c r="F3246">
        <v>4668.9468946894704</v>
      </c>
      <c r="G3246">
        <v>1404.02996961585</v>
      </c>
      <c r="N3246" s="2">
        <v>20450000</v>
      </c>
      <c r="O3246">
        <v>852.39</v>
      </c>
    </row>
    <row r="3247" spans="6:15">
      <c r="F3247">
        <v>4670.3870387038696</v>
      </c>
      <c r="G3247">
        <v>1404.02996825592</v>
      </c>
      <c r="N3247" s="2">
        <v>20456000</v>
      </c>
      <c r="O3247">
        <v>852.39</v>
      </c>
    </row>
    <row r="3248" spans="6:15">
      <c r="F3248">
        <v>4671.8271827182698</v>
      </c>
      <c r="G3248">
        <v>1404.0299668959899</v>
      </c>
      <c r="N3248" s="2">
        <v>20463000</v>
      </c>
      <c r="O3248">
        <v>852.39</v>
      </c>
    </row>
    <row r="3249" spans="6:15">
      <c r="F3249">
        <v>4673.26732673267</v>
      </c>
      <c r="G3249">
        <v>1404.02996553606</v>
      </c>
      <c r="N3249" s="2">
        <v>20469000</v>
      </c>
      <c r="O3249">
        <v>852.39</v>
      </c>
    </row>
    <row r="3250" spans="6:15">
      <c r="F3250">
        <v>4674.7074707470802</v>
      </c>
      <c r="G3250">
        <v>1404.0299641761301</v>
      </c>
      <c r="N3250" s="2">
        <v>20475000</v>
      </c>
      <c r="O3250">
        <v>852.39</v>
      </c>
    </row>
    <row r="3251" spans="6:15">
      <c r="F3251">
        <v>4676.1476147614803</v>
      </c>
      <c r="G3251">
        <v>1404.0299628161999</v>
      </c>
      <c r="N3251" s="2">
        <v>20482000</v>
      </c>
      <c r="O3251">
        <v>852.39</v>
      </c>
    </row>
    <row r="3252" spans="6:15">
      <c r="F3252">
        <v>4677.5877587758796</v>
      </c>
      <c r="G3252">
        <v>1404.02996145627</v>
      </c>
      <c r="N3252" s="2">
        <v>20488000</v>
      </c>
      <c r="O3252">
        <v>852.39</v>
      </c>
    </row>
    <row r="3253" spans="6:15">
      <c r="F3253">
        <v>4679.0279027902798</v>
      </c>
      <c r="G3253">
        <v>1404.0299600963499</v>
      </c>
      <c r="N3253" s="2">
        <v>20494000</v>
      </c>
      <c r="O3253">
        <v>852.39</v>
      </c>
    </row>
    <row r="3254" spans="6:15">
      <c r="F3254">
        <v>4680.4680468046799</v>
      </c>
      <c r="G3254">
        <v>1404.02995873642</v>
      </c>
      <c r="N3254" s="2">
        <v>20500000</v>
      </c>
      <c r="O3254">
        <v>852.39</v>
      </c>
    </row>
    <row r="3255" spans="6:15">
      <c r="F3255">
        <v>4681.9081908190801</v>
      </c>
      <c r="G3255">
        <v>1404.0299573764901</v>
      </c>
      <c r="N3255" s="2">
        <v>20507000</v>
      </c>
      <c r="O3255">
        <v>852.39</v>
      </c>
    </row>
    <row r="3256" spans="6:15">
      <c r="F3256">
        <v>4683.3483348334803</v>
      </c>
      <c r="G3256">
        <v>1404.0299560165599</v>
      </c>
      <c r="N3256" s="2">
        <v>20513000</v>
      </c>
      <c r="O3256">
        <v>852.39</v>
      </c>
    </row>
    <row r="3257" spans="6:15">
      <c r="F3257">
        <v>4684.7884788478896</v>
      </c>
      <c r="G3257">
        <v>1404.02995465663</v>
      </c>
      <c r="N3257" s="2">
        <v>20519000</v>
      </c>
      <c r="O3257">
        <v>852.39</v>
      </c>
    </row>
    <row r="3258" spans="6:15">
      <c r="F3258">
        <v>4686.2286228622897</v>
      </c>
      <c r="G3258">
        <v>1404.0299532966999</v>
      </c>
      <c r="N3258" s="2">
        <v>20526000</v>
      </c>
      <c r="O3258">
        <v>852.39</v>
      </c>
    </row>
    <row r="3259" spans="6:15">
      <c r="F3259">
        <v>4687.6687668766899</v>
      </c>
      <c r="G3259">
        <v>1404.02995193677</v>
      </c>
      <c r="N3259" s="2">
        <v>20532000</v>
      </c>
      <c r="O3259">
        <v>852.39</v>
      </c>
    </row>
    <row r="3260" spans="6:15">
      <c r="F3260">
        <v>4689.1089108910901</v>
      </c>
      <c r="G3260">
        <v>1404.0299505768401</v>
      </c>
      <c r="N3260" s="2">
        <v>20538000</v>
      </c>
      <c r="O3260">
        <v>852.39</v>
      </c>
    </row>
    <row r="3261" spans="6:15">
      <c r="F3261">
        <v>4690.5490549054903</v>
      </c>
      <c r="G3261">
        <v>1404.0299492169099</v>
      </c>
      <c r="N3261" s="2">
        <v>20545000</v>
      </c>
      <c r="O3261">
        <v>852.39</v>
      </c>
    </row>
    <row r="3262" spans="6:15">
      <c r="F3262">
        <v>4691.9891989198904</v>
      </c>
      <c r="G3262">
        <v>1404.02994785698</v>
      </c>
      <c r="N3262" s="2">
        <v>20551000</v>
      </c>
      <c r="O3262">
        <v>852.39</v>
      </c>
    </row>
    <row r="3263" spans="6:15">
      <c r="F3263">
        <v>4693.4293429342897</v>
      </c>
      <c r="G3263">
        <v>1404.0299464970501</v>
      </c>
      <c r="N3263" s="2">
        <v>20557000</v>
      </c>
      <c r="O3263">
        <v>852.39</v>
      </c>
    </row>
    <row r="3264" spans="6:15">
      <c r="F3264">
        <v>4694.8694869486899</v>
      </c>
      <c r="G3264">
        <v>1404.02994513712</v>
      </c>
      <c r="N3264" s="2">
        <v>20564000</v>
      </c>
      <c r="O3264">
        <v>852.39</v>
      </c>
    </row>
    <row r="3265" spans="6:15">
      <c r="F3265">
        <v>4696.3096309631001</v>
      </c>
      <c r="G3265">
        <v>1404.0299437771901</v>
      </c>
      <c r="N3265" s="2">
        <v>20570000</v>
      </c>
      <c r="O3265">
        <v>852.39</v>
      </c>
    </row>
    <row r="3266" spans="6:15">
      <c r="F3266">
        <v>4697.7497749775002</v>
      </c>
      <c r="G3266">
        <v>1404.0299424172599</v>
      </c>
      <c r="N3266" s="2">
        <v>20576000</v>
      </c>
      <c r="O3266">
        <v>852.39</v>
      </c>
    </row>
    <row r="3267" spans="6:15">
      <c r="F3267">
        <v>4699.1899189919004</v>
      </c>
      <c r="G3267">
        <v>1404.02994105733</v>
      </c>
      <c r="N3267" s="2">
        <v>20582000</v>
      </c>
      <c r="O3267">
        <v>852.39</v>
      </c>
    </row>
    <row r="3268" spans="6:15">
      <c r="F3268">
        <v>4700.6300630062997</v>
      </c>
      <c r="G3268">
        <v>1404.0299396974001</v>
      </c>
      <c r="N3268" s="2">
        <v>20589000</v>
      </c>
      <c r="O3268">
        <v>852.39</v>
      </c>
    </row>
    <row r="3269" spans="6:15">
      <c r="F3269">
        <v>4702.0702070206999</v>
      </c>
      <c r="G3269">
        <v>1404.02993833748</v>
      </c>
      <c r="N3269" s="2">
        <v>20595000</v>
      </c>
      <c r="O3269">
        <v>852.39</v>
      </c>
    </row>
    <row r="3270" spans="6:15">
      <c r="F3270">
        <v>4703.5103510351</v>
      </c>
      <c r="G3270">
        <v>1404.0299369775501</v>
      </c>
      <c r="N3270" s="2">
        <v>20601000</v>
      </c>
      <c r="O3270">
        <v>852.39</v>
      </c>
    </row>
    <row r="3271" spans="6:15">
      <c r="F3271">
        <v>4704.9504950495102</v>
      </c>
      <c r="G3271">
        <v>1404.0299356176199</v>
      </c>
      <c r="N3271" s="2">
        <v>20608000</v>
      </c>
      <c r="O3271">
        <v>852.39</v>
      </c>
    </row>
    <row r="3272" spans="6:15">
      <c r="F3272">
        <v>4706.3906390639104</v>
      </c>
      <c r="G3272">
        <v>1404.02993425769</v>
      </c>
      <c r="N3272" s="2">
        <v>20614000</v>
      </c>
      <c r="O3272">
        <v>852.39</v>
      </c>
    </row>
    <row r="3273" spans="6:15">
      <c r="F3273">
        <v>4707.8307830783097</v>
      </c>
      <c r="G3273">
        <v>1404.0299328977601</v>
      </c>
      <c r="N3273" s="2">
        <v>20620000</v>
      </c>
      <c r="O3273">
        <v>852.39</v>
      </c>
    </row>
    <row r="3274" spans="6:15">
      <c r="F3274">
        <v>4709.2709270927098</v>
      </c>
      <c r="G3274">
        <v>1404.02993153783</v>
      </c>
      <c r="N3274" s="2">
        <v>20627000</v>
      </c>
      <c r="O3274">
        <v>852.39</v>
      </c>
    </row>
    <row r="3275" spans="6:15">
      <c r="F3275">
        <v>4710.71107110711</v>
      </c>
      <c r="G3275">
        <v>1404.0299301779</v>
      </c>
      <c r="N3275" s="2">
        <v>20633000</v>
      </c>
      <c r="O3275">
        <v>852.39</v>
      </c>
    </row>
    <row r="3276" spans="6:15">
      <c r="F3276">
        <v>4712.1512151215102</v>
      </c>
      <c r="G3276">
        <v>1404.0299288179699</v>
      </c>
      <c r="N3276" s="2">
        <v>20639000</v>
      </c>
      <c r="O3276">
        <v>852.39</v>
      </c>
    </row>
    <row r="3277" spans="6:15">
      <c r="F3277">
        <v>4713.5913591359104</v>
      </c>
      <c r="G3277">
        <v>1404.02992745804</v>
      </c>
      <c r="N3277" s="2">
        <v>20646000</v>
      </c>
      <c r="O3277">
        <v>852.39</v>
      </c>
    </row>
    <row r="3278" spans="6:15">
      <c r="F3278">
        <v>4715.0315031503196</v>
      </c>
      <c r="G3278">
        <v>1404.0299260981101</v>
      </c>
      <c r="N3278" s="2">
        <v>20652000</v>
      </c>
      <c r="O3278">
        <v>852.39</v>
      </c>
    </row>
    <row r="3279" spans="6:15">
      <c r="F3279">
        <v>4716.4716471647198</v>
      </c>
      <c r="G3279">
        <v>1404.0299247381799</v>
      </c>
      <c r="N3279" s="2">
        <v>20658000</v>
      </c>
      <c r="O3279">
        <v>852.39</v>
      </c>
    </row>
    <row r="3280" spans="6:15">
      <c r="F3280">
        <v>4717.91179117912</v>
      </c>
      <c r="G3280">
        <v>1404.02992337825</v>
      </c>
      <c r="N3280" s="2">
        <v>20664000</v>
      </c>
      <c r="O3280">
        <v>852.39</v>
      </c>
    </row>
    <row r="3281" spans="6:15">
      <c r="F3281">
        <v>4719.3519351935201</v>
      </c>
      <c r="G3281">
        <v>1404.0299220183199</v>
      </c>
      <c r="N3281" s="2">
        <v>20671000</v>
      </c>
      <c r="O3281">
        <v>852.39</v>
      </c>
    </row>
    <row r="3282" spans="6:15">
      <c r="F3282">
        <v>4720.7920792079203</v>
      </c>
      <c r="G3282">
        <v>1404.02992065839</v>
      </c>
      <c r="N3282" s="2">
        <v>20677000</v>
      </c>
      <c r="O3282">
        <v>852.39</v>
      </c>
    </row>
    <row r="3283" spans="6:15">
      <c r="F3283">
        <v>4722.2322232223196</v>
      </c>
      <c r="G3283">
        <v>1404.0299192984601</v>
      </c>
      <c r="N3283" s="2">
        <v>20683000</v>
      </c>
      <c r="O3283">
        <v>852.39</v>
      </c>
    </row>
    <row r="3284" spans="6:15">
      <c r="F3284">
        <v>4723.6723672367198</v>
      </c>
      <c r="G3284">
        <v>1404.0299179385399</v>
      </c>
      <c r="N3284" s="2">
        <v>20690000</v>
      </c>
      <c r="O3284">
        <v>852.39</v>
      </c>
    </row>
    <row r="3285" spans="6:15">
      <c r="F3285">
        <v>4725.1125112511299</v>
      </c>
      <c r="G3285">
        <v>1404.02991657861</v>
      </c>
      <c r="N3285" s="2">
        <v>20696000</v>
      </c>
      <c r="O3285">
        <v>852.39</v>
      </c>
    </row>
    <row r="3286" spans="6:15">
      <c r="F3286">
        <v>4726.5526552655301</v>
      </c>
      <c r="G3286">
        <v>1404.0299152186799</v>
      </c>
      <c r="N3286" s="2">
        <v>20702000</v>
      </c>
      <c r="O3286">
        <v>852.39</v>
      </c>
    </row>
    <row r="3287" spans="6:15">
      <c r="F3287">
        <v>4727.9927992799303</v>
      </c>
      <c r="G3287">
        <v>1404.02991385875</v>
      </c>
      <c r="N3287" s="2">
        <v>20709000</v>
      </c>
      <c r="O3287">
        <v>852.39</v>
      </c>
    </row>
    <row r="3288" spans="6:15">
      <c r="F3288">
        <v>4729.4329432943296</v>
      </c>
      <c r="G3288">
        <v>1404.0299124988201</v>
      </c>
      <c r="N3288" s="2">
        <v>20715000</v>
      </c>
      <c r="O3288">
        <v>852.39</v>
      </c>
    </row>
    <row r="3289" spans="6:15">
      <c r="F3289">
        <v>4730.8730873087297</v>
      </c>
      <c r="G3289">
        <v>1404.0299111388899</v>
      </c>
      <c r="N3289" s="2">
        <v>20721000</v>
      </c>
      <c r="O3289">
        <v>852.39</v>
      </c>
    </row>
    <row r="3290" spans="6:15">
      <c r="F3290">
        <v>4732.3132313231299</v>
      </c>
      <c r="G3290">
        <v>1404.02990977896</v>
      </c>
      <c r="N3290" s="2">
        <v>20728000</v>
      </c>
      <c r="O3290">
        <v>852.39</v>
      </c>
    </row>
    <row r="3291" spans="6:15">
      <c r="F3291">
        <v>4733.7533753375301</v>
      </c>
      <c r="G3291">
        <v>1404.0299084190301</v>
      </c>
      <c r="N3291" s="2">
        <v>20734000</v>
      </c>
      <c r="O3291">
        <v>852.39</v>
      </c>
    </row>
    <row r="3292" spans="6:15">
      <c r="F3292">
        <v>4735.1935193519403</v>
      </c>
      <c r="G3292">
        <v>1404.0299070591</v>
      </c>
      <c r="N3292" s="2">
        <v>20740000</v>
      </c>
      <c r="O3292">
        <v>852.39</v>
      </c>
    </row>
    <row r="3293" spans="6:15">
      <c r="F3293">
        <v>4736.6336633663404</v>
      </c>
      <c r="G3293">
        <v>1404.0299056991701</v>
      </c>
      <c r="N3293" s="2">
        <v>20746000</v>
      </c>
      <c r="O3293">
        <v>852.39</v>
      </c>
    </row>
    <row r="3294" spans="6:15">
      <c r="F3294">
        <v>4738.0738073807397</v>
      </c>
      <c r="G3294">
        <v>1404.0299043392399</v>
      </c>
      <c r="N3294" s="2">
        <v>20753000</v>
      </c>
      <c r="O3294">
        <v>852.39</v>
      </c>
    </row>
    <row r="3295" spans="6:15">
      <c r="F3295">
        <v>4739.5139513951399</v>
      </c>
      <c r="G3295">
        <v>1404.02990297931</v>
      </c>
      <c r="N3295" s="2">
        <v>20759000</v>
      </c>
      <c r="O3295">
        <v>852.39</v>
      </c>
    </row>
    <row r="3296" spans="6:15">
      <c r="F3296">
        <v>4740.9540954095401</v>
      </c>
      <c r="G3296">
        <v>1404.0299016193801</v>
      </c>
      <c r="N3296" s="2">
        <v>20765000</v>
      </c>
      <c r="O3296">
        <v>852.39</v>
      </c>
    </row>
    <row r="3297" spans="6:15">
      <c r="F3297">
        <v>4742.3942394239402</v>
      </c>
      <c r="G3297">
        <v>1404.02990025945</v>
      </c>
      <c r="N3297" s="2">
        <v>20772000</v>
      </c>
      <c r="O3297">
        <v>852.39</v>
      </c>
    </row>
    <row r="3298" spans="6:15">
      <c r="F3298">
        <v>4743.8343834383404</v>
      </c>
      <c r="G3298">
        <v>1404.02989889952</v>
      </c>
      <c r="N3298" s="2">
        <v>20778000</v>
      </c>
      <c r="O3298">
        <v>852.39</v>
      </c>
    </row>
    <row r="3299" spans="6:15">
      <c r="F3299">
        <v>4745.2745274527497</v>
      </c>
      <c r="G3299">
        <v>1404.0298975395999</v>
      </c>
      <c r="N3299" s="2">
        <v>20784000</v>
      </c>
      <c r="O3299">
        <v>852.39</v>
      </c>
    </row>
    <row r="3300" spans="6:15">
      <c r="F3300">
        <v>4746.7146714671499</v>
      </c>
      <c r="G3300">
        <v>1404.02989617967</v>
      </c>
      <c r="N3300" s="2">
        <v>20791000</v>
      </c>
      <c r="O3300">
        <v>852.39</v>
      </c>
    </row>
    <row r="3301" spans="6:15">
      <c r="F3301">
        <v>4748.15481548155</v>
      </c>
      <c r="G3301">
        <v>1404.0298948197401</v>
      </c>
      <c r="N3301" s="2">
        <v>20797000</v>
      </c>
      <c r="O3301">
        <v>852.39</v>
      </c>
    </row>
    <row r="3302" spans="6:15">
      <c r="F3302">
        <v>4749.5949594959502</v>
      </c>
      <c r="G3302">
        <v>1404.02989345981</v>
      </c>
      <c r="N3302" s="2">
        <v>20803000</v>
      </c>
      <c r="O3302">
        <v>852.39</v>
      </c>
    </row>
    <row r="3303" spans="6:15">
      <c r="F3303">
        <v>4751.0351035103504</v>
      </c>
      <c r="G3303">
        <v>1404.02989209988</v>
      </c>
      <c r="N3303" s="2">
        <v>20810000</v>
      </c>
      <c r="O3303">
        <v>852.39</v>
      </c>
    </row>
    <row r="3304" spans="6:15">
      <c r="F3304">
        <v>4752.4752475247496</v>
      </c>
      <c r="G3304">
        <v>1404.0298907399499</v>
      </c>
      <c r="N3304" s="2">
        <v>20816000</v>
      </c>
      <c r="O3304">
        <v>852.39</v>
      </c>
    </row>
    <row r="3305" spans="6:15">
      <c r="F3305">
        <v>4753.9153915391498</v>
      </c>
      <c r="G3305">
        <v>1404.02988938002</v>
      </c>
      <c r="N3305" s="2">
        <v>20822000</v>
      </c>
      <c r="O3305">
        <v>852.39</v>
      </c>
    </row>
    <row r="3306" spans="6:15">
      <c r="F3306">
        <v>4755.35553555356</v>
      </c>
      <c r="G3306">
        <v>1404.0298880200901</v>
      </c>
      <c r="N3306" s="2">
        <v>20828000</v>
      </c>
      <c r="O3306">
        <v>852.39</v>
      </c>
    </row>
    <row r="3307" spans="6:15">
      <c r="F3307">
        <v>4756.7956795679602</v>
      </c>
      <c r="G3307">
        <v>1404.0298866601599</v>
      </c>
      <c r="N3307" s="2">
        <v>20835000</v>
      </c>
      <c r="O3307">
        <v>852.39</v>
      </c>
    </row>
    <row r="3308" spans="6:15">
      <c r="F3308">
        <v>4758.2358235823604</v>
      </c>
      <c r="G3308">
        <v>1404.02988530023</v>
      </c>
      <c r="N3308" s="2">
        <v>20841000</v>
      </c>
      <c r="O3308">
        <v>852.39</v>
      </c>
    </row>
    <row r="3309" spans="6:15">
      <c r="F3309">
        <v>4759.6759675967596</v>
      </c>
      <c r="G3309">
        <v>1404.0298839402999</v>
      </c>
      <c r="N3309" s="2">
        <v>20847000</v>
      </c>
      <c r="O3309">
        <v>852.39</v>
      </c>
    </row>
    <row r="3310" spans="6:15">
      <c r="F3310">
        <v>4761.1161116111598</v>
      </c>
      <c r="G3310">
        <v>1404.02988258037</v>
      </c>
      <c r="N3310" s="2">
        <v>20854000</v>
      </c>
      <c r="O3310">
        <v>852.39</v>
      </c>
    </row>
    <row r="3311" spans="6:15">
      <c r="F3311">
        <v>4762.55625562556</v>
      </c>
      <c r="G3311">
        <v>1404.0298812204401</v>
      </c>
      <c r="N3311" s="2">
        <v>20860000</v>
      </c>
      <c r="O3311">
        <v>852.39</v>
      </c>
    </row>
    <row r="3312" spans="6:15">
      <c r="F3312">
        <v>4763.9963996399601</v>
      </c>
      <c r="G3312">
        <v>1404.0298798605099</v>
      </c>
      <c r="N3312" s="2">
        <v>20866000</v>
      </c>
      <c r="O3312">
        <v>852.39</v>
      </c>
    </row>
    <row r="3313" spans="6:15">
      <c r="F3313">
        <v>4765.4365436543703</v>
      </c>
      <c r="G3313">
        <v>1404.02987850058</v>
      </c>
      <c r="N3313" s="2">
        <v>20873000</v>
      </c>
      <c r="O3313">
        <v>852.39</v>
      </c>
    </row>
    <row r="3314" spans="6:15">
      <c r="F3314">
        <v>4766.8766876687696</v>
      </c>
      <c r="G3314">
        <v>1404.0298771406599</v>
      </c>
      <c r="N3314" s="2">
        <v>20879000</v>
      </c>
      <c r="O3314">
        <v>852.39</v>
      </c>
    </row>
    <row r="3315" spans="6:15">
      <c r="F3315">
        <v>4768.3168316831698</v>
      </c>
      <c r="G3315">
        <v>1404.02987578073</v>
      </c>
      <c r="N3315" s="2">
        <v>20885000</v>
      </c>
      <c r="O3315">
        <v>852.39</v>
      </c>
    </row>
    <row r="3316" spans="6:15">
      <c r="F3316">
        <v>4769.7569756975699</v>
      </c>
      <c r="G3316">
        <v>1404.0298744208001</v>
      </c>
      <c r="N3316" s="2">
        <v>20892000</v>
      </c>
      <c r="O3316">
        <v>852.39</v>
      </c>
    </row>
    <row r="3317" spans="6:15">
      <c r="F3317">
        <v>4771.1971197119701</v>
      </c>
      <c r="G3317">
        <v>1404.0298730608699</v>
      </c>
      <c r="N3317" s="2">
        <v>20898000</v>
      </c>
      <c r="O3317">
        <v>852.39</v>
      </c>
    </row>
    <row r="3318" spans="6:15">
      <c r="F3318">
        <v>4772.6372637263703</v>
      </c>
      <c r="G3318">
        <v>1404.02987170094</v>
      </c>
      <c r="N3318" s="2">
        <v>20904000</v>
      </c>
      <c r="O3318">
        <v>852.39</v>
      </c>
    </row>
    <row r="3319" spans="6:15">
      <c r="F3319">
        <v>4774.0774077407696</v>
      </c>
      <c r="G3319">
        <v>1404.0298703410101</v>
      </c>
      <c r="N3319" s="2">
        <v>20910000</v>
      </c>
      <c r="O3319">
        <v>852.39</v>
      </c>
    </row>
    <row r="3320" spans="6:15">
      <c r="F3320">
        <v>4775.5175517551797</v>
      </c>
      <c r="G3320">
        <v>1404.02986898108</v>
      </c>
      <c r="N3320" s="2">
        <v>20917000</v>
      </c>
      <c r="O3320">
        <v>852.39</v>
      </c>
    </row>
    <row r="3321" spans="6:15">
      <c r="F3321">
        <v>4776.9576957695799</v>
      </c>
      <c r="G3321">
        <v>1404.0298676211501</v>
      </c>
      <c r="N3321" s="2">
        <v>20923000</v>
      </c>
      <c r="O3321">
        <v>852.39</v>
      </c>
    </row>
    <row r="3322" spans="6:15">
      <c r="F3322">
        <v>4778.3978397839801</v>
      </c>
      <c r="G3322">
        <v>1404.0298662612199</v>
      </c>
      <c r="N3322" s="2">
        <v>20929000</v>
      </c>
      <c r="O3322">
        <v>852.39</v>
      </c>
    </row>
    <row r="3323" spans="6:15">
      <c r="F3323">
        <v>4779.8379837983803</v>
      </c>
      <c r="G3323">
        <v>1404.02986490129</v>
      </c>
      <c r="N3323" s="2">
        <v>20936000</v>
      </c>
      <c r="O3323">
        <v>852.39</v>
      </c>
    </row>
    <row r="3324" spans="6:15">
      <c r="F3324">
        <v>4781.2781278127804</v>
      </c>
      <c r="G3324">
        <v>1404.0298635413601</v>
      </c>
      <c r="N3324" s="2">
        <v>20942000</v>
      </c>
      <c r="O3324">
        <v>852.39</v>
      </c>
    </row>
    <row r="3325" spans="6:15">
      <c r="F3325">
        <v>4782.7182718271797</v>
      </c>
      <c r="G3325">
        <v>1404.02986218143</v>
      </c>
      <c r="N3325" s="2">
        <v>20948000</v>
      </c>
      <c r="O3325">
        <v>852.39</v>
      </c>
    </row>
    <row r="3326" spans="6:15">
      <c r="F3326">
        <v>4784.1584158415799</v>
      </c>
      <c r="G3326">
        <v>1404.0298608215001</v>
      </c>
      <c r="N3326" s="2">
        <v>20955000</v>
      </c>
      <c r="O3326">
        <v>852.39</v>
      </c>
    </row>
    <row r="3327" spans="6:15">
      <c r="F3327">
        <v>4785.5985598559901</v>
      </c>
      <c r="G3327">
        <v>1404.0298594615699</v>
      </c>
      <c r="N3327" s="2">
        <v>20961000</v>
      </c>
      <c r="O3327">
        <v>852.39</v>
      </c>
    </row>
    <row r="3328" spans="6:15">
      <c r="F3328">
        <v>4787.0387038703902</v>
      </c>
      <c r="G3328">
        <v>1404.02985810164</v>
      </c>
      <c r="N3328" s="2">
        <v>20967000</v>
      </c>
      <c r="O3328">
        <v>852.39</v>
      </c>
    </row>
    <row r="3329" spans="6:15">
      <c r="F3329">
        <v>4788.4788478847904</v>
      </c>
      <c r="G3329">
        <v>1404.0298567417201</v>
      </c>
      <c r="N3329" s="2">
        <v>20974000</v>
      </c>
      <c r="O3329">
        <v>852.39</v>
      </c>
    </row>
    <row r="3330" spans="6:15">
      <c r="F3330">
        <v>4789.9189918991897</v>
      </c>
      <c r="G3330">
        <v>1404.02985538179</v>
      </c>
      <c r="N3330" s="2">
        <v>20980000</v>
      </c>
      <c r="O3330">
        <v>852.39</v>
      </c>
    </row>
    <row r="3331" spans="6:15">
      <c r="F3331">
        <v>4791.3591359135899</v>
      </c>
      <c r="G3331">
        <v>1404.02985402186</v>
      </c>
      <c r="N3331" s="2">
        <v>20986000</v>
      </c>
      <c r="O3331">
        <v>852.39</v>
      </c>
    </row>
    <row r="3332" spans="6:15">
      <c r="F3332">
        <v>4792.79927992799</v>
      </c>
      <c r="G3332">
        <v>1404.0298526619299</v>
      </c>
      <c r="N3332" s="2">
        <v>20992000</v>
      </c>
      <c r="O3332">
        <v>852.39</v>
      </c>
    </row>
    <row r="3333" spans="6:15">
      <c r="F3333">
        <v>4794.2394239423902</v>
      </c>
      <c r="G3333">
        <v>1404.029851302</v>
      </c>
      <c r="N3333" s="2">
        <v>20999000</v>
      </c>
      <c r="O3333">
        <v>852.39</v>
      </c>
    </row>
    <row r="3334" spans="6:15">
      <c r="F3334">
        <v>4795.6795679568004</v>
      </c>
      <c r="G3334">
        <v>1404.0298499420701</v>
      </c>
      <c r="N3334" s="2">
        <v>21005000</v>
      </c>
      <c r="O3334">
        <v>852.39</v>
      </c>
    </row>
    <row r="3335" spans="6:15">
      <c r="F3335">
        <v>4797.1197119711996</v>
      </c>
      <c r="G3335">
        <v>1404.0298485821399</v>
      </c>
      <c r="N3335" s="2">
        <v>21011000</v>
      </c>
      <c r="O3335">
        <v>852.39</v>
      </c>
    </row>
    <row r="3336" spans="6:15">
      <c r="F3336">
        <v>4798.5598559855998</v>
      </c>
      <c r="G3336">
        <v>1404.02984722221</v>
      </c>
      <c r="N3336" s="2">
        <v>21018000</v>
      </c>
      <c r="O3336">
        <v>852.39</v>
      </c>
    </row>
    <row r="3337" spans="6:15">
      <c r="F3337">
        <v>4800</v>
      </c>
      <c r="G3337">
        <v>1404.0298458622799</v>
      </c>
      <c r="N3337" s="2">
        <v>21024000</v>
      </c>
      <c r="O3337">
        <v>852.39</v>
      </c>
    </row>
    <row r="3338" spans="6:15">
      <c r="F3338">
        <v>4801.4401440144002</v>
      </c>
      <c r="G3338">
        <v>1404.02984450235</v>
      </c>
      <c r="N3338" s="2">
        <v>21030000</v>
      </c>
      <c r="O3338">
        <v>852.39</v>
      </c>
    </row>
    <row r="3339" spans="6:15">
      <c r="F3339">
        <v>4802.8802880288004</v>
      </c>
      <c r="G3339">
        <v>1404.0298431424201</v>
      </c>
      <c r="N3339" s="2">
        <v>21037000</v>
      </c>
      <c r="O3339">
        <v>852.39</v>
      </c>
    </row>
    <row r="3340" spans="6:15">
      <c r="F3340">
        <v>4804.3204320431996</v>
      </c>
      <c r="G3340">
        <v>1404.0298417824899</v>
      </c>
      <c r="N3340" s="2">
        <v>21043000</v>
      </c>
      <c r="O3340">
        <v>852.39</v>
      </c>
    </row>
    <row r="3341" spans="6:15">
      <c r="F3341">
        <v>4805.7605760576098</v>
      </c>
      <c r="G3341">
        <v>1404.02984042256</v>
      </c>
      <c r="N3341" s="2">
        <v>21049000</v>
      </c>
      <c r="O3341">
        <v>852.39</v>
      </c>
    </row>
    <row r="3342" spans="6:15">
      <c r="F3342">
        <v>4807.20072007201</v>
      </c>
      <c r="G3342">
        <v>1404.0298390626299</v>
      </c>
      <c r="N3342" s="2">
        <v>21056000</v>
      </c>
      <c r="O3342">
        <v>852.39</v>
      </c>
    </row>
    <row r="3343" spans="6:15">
      <c r="F3343">
        <v>4808.6408640864101</v>
      </c>
      <c r="G3343">
        <v>1404.0298377027</v>
      </c>
      <c r="N3343" s="2">
        <v>21062000</v>
      </c>
      <c r="O3343">
        <v>852.39</v>
      </c>
    </row>
    <row r="3344" spans="6:15">
      <c r="F3344">
        <v>4810.0810081008103</v>
      </c>
      <c r="G3344">
        <v>1404.0298363427801</v>
      </c>
      <c r="N3344" s="2">
        <v>21068000</v>
      </c>
      <c r="O3344">
        <v>852.39</v>
      </c>
    </row>
    <row r="3345" spans="6:15">
      <c r="F3345">
        <v>4811.5211521152096</v>
      </c>
      <c r="G3345">
        <v>1404.0298349828499</v>
      </c>
      <c r="N3345" s="2">
        <v>21074000</v>
      </c>
      <c r="O3345">
        <v>852.39</v>
      </c>
    </row>
    <row r="3346" spans="6:15">
      <c r="F3346">
        <v>4812.9612961296098</v>
      </c>
      <c r="G3346">
        <v>1404.02983362292</v>
      </c>
      <c r="N3346" s="2">
        <v>21081000</v>
      </c>
      <c r="O3346">
        <v>852.39</v>
      </c>
    </row>
    <row r="3347" spans="6:15">
      <c r="F3347">
        <v>4814.4014401440099</v>
      </c>
      <c r="G3347">
        <v>1404.0298322629901</v>
      </c>
      <c r="N3347" s="2">
        <v>21087000</v>
      </c>
      <c r="O3347">
        <v>852.39</v>
      </c>
    </row>
    <row r="3348" spans="6:15">
      <c r="F3348">
        <v>4815.8415841584201</v>
      </c>
      <c r="G3348">
        <v>1404.02983090306</v>
      </c>
      <c r="N3348" s="2">
        <v>21093000</v>
      </c>
      <c r="O3348">
        <v>852.39</v>
      </c>
    </row>
    <row r="3349" spans="6:15">
      <c r="F3349">
        <v>4817.2817281728203</v>
      </c>
      <c r="G3349">
        <v>1404.0298295431301</v>
      </c>
      <c r="N3349" s="2">
        <v>21100000</v>
      </c>
      <c r="O3349">
        <v>852.39</v>
      </c>
    </row>
    <row r="3350" spans="6:15">
      <c r="F3350">
        <v>4818.7218721872196</v>
      </c>
      <c r="G3350">
        <v>1404.0298281831999</v>
      </c>
      <c r="N3350" s="2">
        <v>21106000</v>
      </c>
      <c r="O3350">
        <v>852.39</v>
      </c>
    </row>
    <row r="3351" spans="6:15">
      <c r="F3351">
        <v>4820.1620162016197</v>
      </c>
      <c r="G3351">
        <v>1404.02982682327</v>
      </c>
      <c r="N3351" s="2">
        <v>21112000</v>
      </c>
      <c r="O3351">
        <v>852.39</v>
      </c>
    </row>
    <row r="3352" spans="6:15">
      <c r="F3352">
        <v>4821.6021602160199</v>
      </c>
      <c r="G3352">
        <v>1404.0298254633401</v>
      </c>
      <c r="N3352" s="2">
        <v>21119000</v>
      </c>
      <c r="O3352">
        <v>852.39</v>
      </c>
    </row>
    <row r="3353" spans="6:15">
      <c r="F3353">
        <v>4823.0423042304201</v>
      </c>
      <c r="G3353">
        <v>1404.02982410341</v>
      </c>
      <c r="N3353" s="2">
        <v>21125000</v>
      </c>
      <c r="O3353">
        <v>852.39</v>
      </c>
    </row>
    <row r="3354" spans="6:15">
      <c r="F3354">
        <v>4824.4824482448303</v>
      </c>
      <c r="G3354">
        <v>1404.0298227434801</v>
      </c>
      <c r="N3354" s="2">
        <v>21131000</v>
      </c>
      <c r="O3354">
        <v>852.39</v>
      </c>
    </row>
    <row r="3355" spans="6:15">
      <c r="F3355">
        <v>4825.9225922592304</v>
      </c>
      <c r="G3355">
        <v>1404.0298213835499</v>
      </c>
      <c r="N3355" s="2">
        <v>21138000</v>
      </c>
      <c r="O3355">
        <v>852.39</v>
      </c>
    </row>
    <row r="3356" spans="6:15">
      <c r="F3356">
        <v>4827.3627362736297</v>
      </c>
      <c r="G3356">
        <v>1404.02982002362</v>
      </c>
      <c r="N3356" s="2">
        <v>21144000</v>
      </c>
      <c r="O3356">
        <v>852.39</v>
      </c>
    </row>
    <row r="3357" spans="6:15">
      <c r="F3357">
        <v>4828.8028802880299</v>
      </c>
      <c r="G3357">
        <v>1404.0298186636901</v>
      </c>
      <c r="N3357" s="2">
        <v>21150000</v>
      </c>
      <c r="O3357">
        <v>852.39</v>
      </c>
    </row>
    <row r="3358" spans="6:15">
      <c r="F3358">
        <v>4830.2430243024301</v>
      </c>
      <c r="G3358">
        <v>1404.02981730376</v>
      </c>
      <c r="N3358" s="2">
        <v>21156000</v>
      </c>
      <c r="O3358">
        <v>852.39</v>
      </c>
    </row>
    <row r="3359" spans="6:15">
      <c r="F3359">
        <v>4831.6831683168302</v>
      </c>
      <c r="G3359">
        <v>1404.02981594384</v>
      </c>
      <c r="N3359" s="2">
        <v>21163000</v>
      </c>
      <c r="O3359">
        <v>852.39</v>
      </c>
    </row>
    <row r="3360" spans="6:15">
      <c r="F3360">
        <v>4833.1233123312304</v>
      </c>
      <c r="G3360">
        <v>1404.0298145839099</v>
      </c>
      <c r="N3360" s="2">
        <v>21169000</v>
      </c>
      <c r="O3360">
        <v>852.39</v>
      </c>
    </row>
    <row r="3361" spans="6:15">
      <c r="F3361">
        <v>4834.5634563456297</v>
      </c>
      <c r="G3361">
        <v>1404.02981322398</v>
      </c>
      <c r="N3361" s="2">
        <v>21175000</v>
      </c>
      <c r="O3361">
        <v>852.39</v>
      </c>
    </row>
    <row r="3362" spans="6:15">
      <c r="F3362">
        <v>4836.0036003600399</v>
      </c>
      <c r="G3362">
        <v>1404.0298118640501</v>
      </c>
      <c r="N3362" s="2">
        <v>21182000</v>
      </c>
      <c r="O3362">
        <v>852.39</v>
      </c>
    </row>
    <row r="3363" spans="6:15">
      <c r="F3363">
        <v>4837.44374437444</v>
      </c>
      <c r="G3363">
        <v>1404.02981050412</v>
      </c>
      <c r="N3363" s="2">
        <v>21188000</v>
      </c>
      <c r="O3363">
        <v>852.39</v>
      </c>
    </row>
    <row r="3364" spans="6:15">
      <c r="F3364">
        <v>4838.8838883888402</v>
      </c>
      <c r="G3364">
        <v>1404.02980914419</v>
      </c>
      <c r="N3364" s="2">
        <v>21194000</v>
      </c>
      <c r="O3364">
        <v>852.39</v>
      </c>
    </row>
    <row r="3365" spans="6:15">
      <c r="F3365">
        <v>4840.3240324032404</v>
      </c>
      <c r="G3365">
        <v>1404.0298077842599</v>
      </c>
      <c r="N3365" s="2">
        <v>21201000</v>
      </c>
      <c r="O3365">
        <v>852.39</v>
      </c>
    </row>
    <row r="3366" spans="6:15">
      <c r="F3366">
        <v>4841.7641764176396</v>
      </c>
      <c r="G3366">
        <v>1404.02980642433</v>
      </c>
      <c r="N3366" s="2">
        <v>21207000</v>
      </c>
      <c r="O3366">
        <v>852.39</v>
      </c>
    </row>
    <row r="3367" spans="6:15">
      <c r="F3367">
        <v>4843.2043204320398</v>
      </c>
      <c r="G3367">
        <v>1404.0298050644001</v>
      </c>
      <c r="N3367" s="2">
        <v>21213000</v>
      </c>
      <c r="O3367">
        <v>852.39</v>
      </c>
    </row>
    <row r="3368" spans="6:15">
      <c r="F3368">
        <v>4844.64446444644</v>
      </c>
      <c r="G3368">
        <v>1404.0298037044699</v>
      </c>
      <c r="N3368" s="2">
        <v>21220000</v>
      </c>
      <c r="O3368">
        <v>852.39</v>
      </c>
    </row>
    <row r="3369" spans="6:15">
      <c r="F3369">
        <v>4846.0846084608502</v>
      </c>
      <c r="G3369">
        <v>1404.02980234454</v>
      </c>
      <c r="N3369" s="2">
        <v>21226000</v>
      </c>
      <c r="O3369">
        <v>852.39</v>
      </c>
    </row>
    <row r="3370" spans="6:15">
      <c r="F3370">
        <v>4847.5247524752504</v>
      </c>
      <c r="G3370">
        <v>1404.0298009846099</v>
      </c>
      <c r="N3370" s="2">
        <v>21232000</v>
      </c>
      <c r="O3370">
        <v>852.39</v>
      </c>
    </row>
    <row r="3371" spans="6:15">
      <c r="F3371">
        <v>4848.9648964896496</v>
      </c>
      <c r="G3371">
        <v>1404.02979962468</v>
      </c>
      <c r="N3371" s="2">
        <v>21238000</v>
      </c>
      <c r="O3371">
        <v>852.39</v>
      </c>
    </row>
    <row r="3372" spans="6:15">
      <c r="F3372">
        <v>4850.4050405040498</v>
      </c>
      <c r="G3372">
        <v>1404.0297982647501</v>
      </c>
      <c r="N3372" s="2">
        <v>21245000</v>
      </c>
      <c r="O3372">
        <v>852.39</v>
      </c>
    </row>
    <row r="3373" spans="6:15">
      <c r="F3373">
        <v>4851.84518451845</v>
      </c>
      <c r="G3373">
        <v>1404.0297969048199</v>
      </c>
      <c r="N3373" s="2">
        <v>21251000</v>
      </c>
      <c r="O3373">
        <v>852.39</v>
      </c>
    </row>
    <row r="3374" spans="6:15">
      <c r="F3374">
        <v>4853.2853285328501</v>
      </c>
      <c r="G3374">
        <v>1404.0297955449</v>
      </c>
      <c r="N3374" s="2">
        <v>21257000</v>
      </c>
      <c r="O3374">
        <v>852.39</v>
      </c>
    </row>
    <row r="3375" spans="6:15">
      <c r="F3375">
        <v>4854.7254725472603</v>
      </c>
      <c r="G3375">
        <v>1404.0297941849699</v>
      </c>
      <c r="N3375" s="2">
        <v>21264000</v>
      </c>
      <c r="O3375">
        <v>852.39</v>
      </c>
    </row>
    <row r="3376" spans="6:15">
      <c r="F3376">
        <v>4856.1656165616596</v>
      </c>
      <c r="G3376">
        <v>1404.02979282504</v>
      </c>
      <c r="N3376" s="2">
        <v>21270000</v>
      </c>
      <c r="O3376">
        <v>852.39</v>
      </c>
    </row>
    <row r="3377" spans="6:15">
      <c r="F3377">
        <v>4857.6057605760598</v>
      </c>
      <c r="G3377">
        <v>1404.0297914651101</v>
      </c>
      <c r="N3377" s="2">
        <v>21276000</v>
      </c>
      <c r="O3377">
        <v>852.39</v>
      </c>
    </row>
    <row r="3378" spans="6:15">
      <c r="F3378">
        <v>4859.0459045904599</v>
      </c>
      <c r="G3378">
        <v>1404.0297901051799</v>
      </c>
      <c r="N3378" s="2">
        <v>21283000</v>
      </c>
      <c r="O3378">
        <v>852.39</v>
      </c>
    </row>
    <row r="3379" spans="6:15">
      <c r="F3379">
        <v>4860.4860486048601</v>
      </c>
      <c r="G3379">
        <v>1404.02978874525</v>
      </c>
      <c r="N3379" s="2">
        <v>21289000</v>
      </c>
      <c r="O3379">
        <v>852.39</v>
      </c>
    </row>
    <row r="3380" spans="6:15">
      <c r="F3380">
        <v>4861.9261926192603</v>
      </c>
      <c r="G3380">
        <v>1404.0297873853201</v>
      </c>
      <c r="N3380" s="2">
        <v>21295000</v>
      </c>
      <c r="O3380">
        <v>852.39</v>
      </c>
    </row>
    <row r="3381" spans="6:15">
      <c r="F3381">
        <v>4863.3663366336596</v>
      </c>
      <c r="G3381">
        <v>1404.02978602539</v>
      </c>
      <c r="N3381" s="2">
        <v>21302000</v>
      </c>
      <c r="O3381">
        <v>852.39</v>
      </c>
    </row>
    <row r="3382" spans="6:15">
      <c r="F3382">
        <v>4864.8064806480697</v>
      </c>
      <c r="G3382">
        <v>1404.0297846654601</v>
      </c>
      <c r="N3382" s="2">
        <v>21308000</v>
      </c>
      <c r="O3382">
        <v>852.39</v>
      </c>
    </row>
    <row r="3383" spans="6:15">
      <c r="F3383">
        <v>4866.2466246624699</v>
      </c>
      <c r="G3383">
        <v>1404.0297833055299</v>
      </c>
      <c r="N3383" s="2">
        <v>21314000</v>
      </c>
      <c r="O3383">
        <v>852.39</v>
      </c>
    </row>
    <row r="3384" spans="6:15">
      <c r="F3384">
        <v>4867.6867686768701</v>
      </c>
      <c r="G3384">
        <v>1404.0297819456</v>
      </c>
      <c r="N3384" s="2">
        <v>21320000</v>
      </c>
      <c r="O3384">
        <v>852.39</v>
      </c>
    </row>
    <row r="3385" spans="6:15">
      <c r="F3385">
        <v>4869.1269126912703</v>
      </c>
      <c r="G3385">
        <v>1404.0297805856701</v>
      </c>
      <c r="N3385" s="2">
        <v>21327000</v>
      </c>
      <c r="O3385">
        <v>852.39</v>
      </c>
    </row>
    <row r="3386" spans="6:15">
      <c r="F3386">
        <v>4870.5670567056704</v>
      </c>
      <c r="G3386">
        <v>1404.02977922574</v>
      </c>
      <c r="N3386" s="2">
        <v>21333000</v>
      </c>
      <c r="O3386">
        <v>852.39</v>
      </c>
    </row>
    <row r="3387" spans="6:15">
      <c r="F3387">
        <v>4872.0072007200697</v>
      </c>
      <c r="G3387">
        <v>1404.02977786581</v>
      </c>
      <c r="N3387" s="2">
        <v>21339000</v>
      </c>
      <c r="O3387">
        <v>852.39</v>
      </c>
    </row>
    <row r="3388" spans="6:15">
      <c r="F3388">
        <v>4873.4473447344699</v>
      </c>
      <c r="G3388">
        <v>1404.0297765058799</v>
      </c>
      <c r="N3388" s="2">
        <v>21346000</v>
      </c>
      <c r="O3388">
        <v>852.39</v>
      </c>
    </row>
    <row r="3389" spans="6:15">
      <c r="F3389">
        <v>4874.8874887488801</v>
      </c>
      <c r="G3389">
        <v>1404.02977514595</v>
      </c>
      <c r="N3389" s="2">
        <v>21352000</v>
      </c>
      <c r="O3389">
        <v>852.39</v>
      </c>
    </row>
    <row r="3390" spans="6:15">
      <c r="F3390">
        <v>4876.3276327632802</v>
      </c>
      <c r="G3390">
        <v>1404.0297737860301</v>
      </c>
      <c r="N3390" s="2">
        <v>21358000</v>
      </c>
      <c r="O3390">
        <v>852.39</v>
      </c>
    </row>
    <row r="3391" spans="6:15">
      <c r="F3391">
        <v>4877.7677767776804</v>
      </c>
      <c r="G3391">
        <v>1404.0297724261</v>
      </c>
      <c r="N3391" s="2">
        <v>21365000</v>
      </c>
      <c r="O3391">
        <v>852.39</v>
      </c>
    </row>
    <row r="3392" spans="6:15">
      <c r="F3392">
        <v>4879.2079207920797</v>
      </c>
      <c r="G3392">
        <v>1404.02977106617</v>
      </c>
      <c r="N3392" s="2">
        <v>21371000</v>
      </c>
      <c r="O3392">
        <v>852.39</v>
      </c>
    </row>
    <row r="3393" spans="6:15">
      <c r="F3393">
        <v>4880.6480648064799</v>
      </c>
      <c r="G3393">
        <v>1404.0297697062399</v>
      </c>
      <c r="N3393" s="2">
        <v>21377000</v>
      </c>
      <c r="O3393">
        <v>852.38</v>
      </c>
    </row>
    <row r="3394" spans="6:15">
      <c r="F3394">
        <v>4882.08820882088</v>
      </c>
      <c r="G3394">
        <v>1404.02976834631</v>
      </c>
      <c r="N3394" s="2">
        <v>21384000</v>
      </c>
      <c r="O3394">
        <v>852.38</v>
      </c>
    </row>
    <row r="3395" spans="6:15">
      <c r="F3395">
        <v>4883.5283528352802</v>
      </c>
      <c r="G3395">
        <v>1404.0297669863801</v>
      </c>
      <c r="N3395" s="2">
        <v>21390000</v>
      </c>
      <c r="O3395">
        <v>852.38</v>
      </c>
    </row>
    <row r="3396" spans="6:15">
      <c r="F3396">
        <v>4884.9684968496904</v>
      </c>
      <c r="G3396">
        <v>1404.0297656264499</v>
      </c>
      <c r="N3396" s="2">
        <v>21396000</v>
      </c>
      <c r="O3396">
        <v>852.38</v>
      </c>
    </row>
    <row r="3397" spans="6:15">
      <c r="F3397">
        <v>4886.4086408640896</v>
      </c>
      <c r="G3397">
        <v>1404.02976426652</v>
      </c>
      <c r="N3397" s="2">
        <v>21402000</v>
      </c>
      <c r="O3397">
        <v>852.38</v>
      </c>
    </row>
    <row r="3398" spans="6:15">
      <c r="F3398">
        <v>4887.8487848784898</v>
      </c>
      <c r="G3398">
        <v>1404.0297629065899</v>
      </c>
      <c r="N3398" s="2">
        <v>21409000</v>
      </c>
      <c r="O3398">
        <v>852.38</v>
      </c>
    </row>
    <row r="3399" spans="6:15">
      <c r="F3399">
        <v>4889.28892889289</v>
      </c>
      <c r="G3399">
        <v>1404.02976154666</v>
      </c>
      <c r="N3399" s="2">
        <v>21415000</v>
      </c>
      <c r="O3399">
        <v>852.38</v>
      </c>
    </row>
    <row r="3400" spans="6:15">
      <c r="F3400">
        <v>4890.7290729072902</v>
      </c>
      <c r="G3400">
        <v>1404.0297601867301</v>
      </c>
      <c r="N3400" s="2">
        <v>21421000</v>
      </c>
      <c r="O3400">
        <v>852.38</v>
      </c>
    </row>
    <row r="3401" spans="6:15">
      <c r="F3401">
        <v>4892.1692169216903</v>
      </c>
      <c r="G3401">
        <v>1404.0297588267999</v>
      </c>
      <c r="N3401" s="2">
        <v>21428000</v>
      </c>
      <c r="O3401">
        <v>852.38</v>
      </c>
    </row>
    <row r="3402" spans="6:15">
      <c r="F3402">
        <v>4893.6093609360896</v>
      </c>
      <c r="G3402">
        <v>1404.02975746687</v>
      </c>
      <c r="N3402" s="2">
        <v>21434000</v>
      </c>
      <c r="O3402">
        <v>852.38</v>
      </c>
    </row>
    <row r="3403" spans="6:15">
      <c r="F3403">
        <v>4895.0495049504998</v>
      </c>
      <c r="G3403">
        <v>1404.0297561069401</v>
      </c>
      <c r="N3403" s="2">
        <v>21440000</v>
      </c>
      <c r="O3403">
        <v>852.38</v>
      </c>
    </row>
    <row r="3404" spans="6:15">
      <c r="F3404">
        <v>4896.4896489649</v>
      </c>
      <c r="G3404">
        <v>1404.02975474701</v>
      </c>
      <c r="N3404" s="2">
        <v>21447000</v>
      </c>
      <c r="O3404">
        <v>852.38</v>
      </c>
    </row>
    <row r="3405" spans="6:15">
      <c r="F3405">
        <v>4897.9297929793001</v>
      </c>
      <c r="G3405">
        <v>1404.0297533870901</v>
      </c>
      <c r="N3405" s="2">
        <v>21453000</v>
      </c>
      <c r="O3405">
        <v>852.38</v>
      </c>
    </row>
    <row r="3406" spans="6:15">
      <c r="F3406">
        <v>4899.3699369937003</v>
      </c>
      <c r="G3406">
        <v>1404.0297520271599</v>
      </c>
      <c r="N3406" s="2">
        <v>21459000</v>
      </c>
      <c r="O3406">
        <v>852.38</v>
      </c>
    </row>
    <row r="3407" spans="6:15">
      <c r="F3407">
        <v>4900.8100810080996</v>
      </c>
      <c r="G3407">
        <v>1404.02975066723</v>
      </c>
      <c r="N3407" s="2">
        <v>21466000</v>
      </c>
      <c r="O3407">
        <v>852.38</v>
      </c>
    </row>
    <row r="3408" spans="6:15">
      <c r="F3408">
        <v>4902.2502250224998</v>
      </c>
      <c r="G3408">
        <v>1404.0297493073001</v>
      </c>
      <c r="N3408" s="2">
        <v>21472000</v>
      </c>
      <c r="O3408">
        <v>852.38</v>
      </c>
    </row>
    <row r="3409" spans="6:15">
      <c r="F3409">
        <v>4903.6903690368999</v>
      </c>
      <c r="G3409">
        <v>1404.02974794737</v>
      </c>
      <c r="N3409" s="2">
        <v>21478000</v>
      </c>
      <c r="O3409">
        <v>852.38</v>
      </c>
    </row>
    <row r="3410" spans="6:15">
      <c r="F3410">
        <v>4905.1305130513101</v>
      </c>
      <c r="G3410">
        <v>1404.0297465874401</v>
      </c>
      <c r="N3410" s="2">
        <v>21484000</v>
      </c>
      <c r="O3410">
        <v>852.38</v>
      </c>
    </row>
    <row r="3411" spans="6:15">
      <c r="F3411">
        <v>4906.5706570657103</v>
      </c>
      <c r="G3411">
        <v>1404.0297452275099</v>
      </c>
      <c r="N3411" s="2">
        <v>21491000</v>
      </c>
      <c r="O3411">
        <v>852.38</v>
      </c>
    </row>
    <row r="3412" spans="6:15">
      <c r="F3412">
        <v>4908.0108010801096</v>
      </c>
      <c r="G3412">
        <v>1404.02974386758</v>
      </c>
      <c r="N3412" s="2">
        <v>21497000</v>
      </c>
      <c r="O3412">
        <v>852.38</v>
      </c>
    </row>
    <row r="3413" spans="6:15">
      <c r="F3413">
        <v>4909.4509450945097</v>
      </c>
      <c r="G3413">
        <v>1404.0297425076501</v>
      </c>
      <c r="N3413" s="2">
        <v>21503000</v>
      </c>
      <c r="O3413">
        <v>852.38</v>
      </c>
    </row>
    <row r="3414" spans="6:15">
      <c r="F3414">
        <v>4910.8910891089099</v>
      </c>
      <c r="G3414">
        <v>1404.02974114772</v>
      </c>
      <c r="N3414" s="2">
        <v>21510000</v>
      </c>
      <c r="O3414">
        <v>852.38</v>
      </c>
    </row>
    <row r="3415" spans="6:15">
      <c r="F3415">
        <v>4912.3312331233101</v>
      </c>
      <c r="G3415">
        <v>1404.02973978779</v>
      </c>
      <c r="N3415" s="2">
        <v>21516000</v>
      </c>
      <c r="O3415">
        <v>852.38</v>
      </c>
    </row>
    <row r="3416" spans="6:15">
      <c r="F3416">
        <v>4913.7713771377103</v>
      </c>
      <c r="G3416">
        <v>1404.0297384278599</v>
      </c>
      <c r="N3416" s="2">
        <v>21522000</v>
      </c>
      <c r="O3416">
        <v>852.38</v>
      </c>
    </row>
    <row r="3417" spans="6:15">
      <c r="F3417">
        <v>4915.2115211521204</v>
      </c>
      <c r="G3417">
        <v>1404.02973706793</v>
      </c>
      <c r="N3417" s="2">
        <v>21529000</v>
      </c>
      <c r="O3417">
        <v>852.38</v>
      </c>
    </row>
    <row r="3418" spans="6:15">
      <c r="F3418">
        <v>4916.6516651665197</v>
      </c>
      <c r="G3418">
        <v>1404.0297357080001</v>
      </c>
      <c r="N3418" s="2">
        <v>21535000</v>
      </c>
      <c r="O3418">
        <v>852.38</v>
      </c>
    </row>
    <row r="3419" spans="6:15">
      <c r="F3419">
        <v>4918.0918091809199</v>
      </c>
      <c r="G3419">
        <v>1404.02973434807</v>
      </c>
      <c r="N3419" s="2">
        <v>21541000</v>
      </c>
      <c r="O3419">
        <v>852.38</v>
      </c>
    </row>
    <row r="3420" spans="6:15">
      <c r="F3420">
        <v>4919.5319531953201</v>
      </c>
      <c r="G3420">
        <v>1404.02973298815</v>
      </c>
      <c r="N3420" s="2">
        <v>21548000</v>
      </c>
      <c r="O3420">
        <v>852.38</v>
      </c>
    </row>
    <row r="3421" spans="6:15">
      <c r="F3421">
        <v>4920.9720972097202</v>
      </c>
      <c r="G3421">
        <v>1404.0297316282199</v>
      </c>
      <c r="N3421" s="2">
        <v>21554000</v>
      </c>
      <c r="O3421">
        <v>852.38</v>
      </c>
    </row>
    <row r="3422" spans="6:15">
      <c r="F3422">
        <v>4922.4122412241204</v>
      </c>
      <c r="G3422">
        <v>1404.02973026829</v>
      </c>
      <c r="N3422" s="2">
        <v>21560000</v>
      </c>
      <c r="O3422">
        <v>852.38</v>
      </c>
    </row>
    <row r="3423" spans="6:15">
      <c r="F3423">
        <v>4923.8523852385197</v>
      </c>
      <c r="G3423">
        <v>1404.0297289083601</v>
      </c>
      <c r="N3423" s="2">
        <v>21566000</v>
      </c>
      <c r="O3423">
        <v>852.38</v>
      </c>
    </row>
    <row r="3424" spans="6:15">
      <c r="F3424">
        <v>4925.2925292529299</v>
      </c>
      <c r="G3424">
        <v>1404.0297275484299</v>
      </c>
      <c r="N3424" s="2">
        <v>21573000</v>
      </c>
      <c r="O3424">
        <v>852.38</v>
      </c>
    </row>
    <row r="3425" spans="6:15">
      <c r="F3425">
        <v>4926.73267326733</v>
      </c>
      <c r="G3425">
        <v>1404.0297261885</v>
      </c>
      <c r="N3425" s="2">
        <v>21579000</v>
      </c>
      <c r="O3425">
        <v>852.38</v>
      </c>
    </row>
    <row r="3426" spans="6:15">
      <c r="F3426">
        <v>4928.1728172817302</v>
      </c>
      <c r="G3426">
        <v>1404.0297248285699</v>
      </c>
      <c r="N3426" s="2">
        <v>21585000</v>
      </c>
      <c r="O3426">
        <v>852.38</v>
      </c>
    </row>
    <row r="3427" spans="6:15">
      <c r="F3427">
        <v>4929.6129612961304</v>
      </c>
      <c r="G3427">
        <v>1404.02972346864</v>
      </c>
      <c r="N3427" s="2">
        <v>21592000</v>
      </c>
      <c r="O3427">
        <v>852.38</v>
      </c>
    </row>
    <row r="3428" spans="6:15">
      <c r="F3428">
        <v>4931.0531053105296</v>
      </c>
      <c r="G3428">
        <v>1404.0297221087101</v>
      </c>
      <c r="N3428" s="2">
        <v>21598000</v>
      </c>
      <c r="O3428">
        <v>852.38</v>
      </c>
    </row>
    <row r="3429" spans="6:15">
      <c r="F3429">
        <v>4932.4932493249298</v>
      </c>
      <c r="G3429">
        <v>1404.0297207487799</v>
      </c>
      <c r="N3429" s="2">
        <v>21604000</v>
      </c>
      <c r="O3429">
        <v>852.38</v>
      </c>
    </row>
    <row r="3430" spans="6:15">
      <c r="F3430">
        <v>4933.93339333933</v>
      </c>
      <c r="G3430">
        <v>1404.02971938885</v>
      </c>
      <c r="N3430" s="2">
        <v>21611000</v>
      </c>
      <c r="O3430">
        <v>852.38</v>
      </c>
    </row>
    <row r="3431" spans="6:15">
      <c r="F3431">
        <v>4935.3735373537402</v>
      </c>
      <c r="G3431">
        <v>1404.0297180289199</v>
      </c>
      <c r="N3431" s="2">
        <v>21617000</v>
      </c>
      <c r="O3431">
        <v>852.38</v>
      </c>
    </row>
    <row r="3432" spans="6:15">
      <c r="F3432">
        <v>4936.8136813681404</v>
      </c>
      <c r="G3432">
        <v>1404.02971666899</v>
      </c>
      <c r="N3432" s="2">
        <v>21623000</v>
      </c>
      <c r="O3432">
        <v>852.38</v>
      </c>
    </row>
    <row r="3433" spans="6:15">
      <c r="F3433">
        <v>4938.2538253825396</v>
      </c>
      <c r="G3433">
        <v>1404.0297153090601</v>
      </c>
      <c r="N3433" s="2">
        <v>21630000</v>
      </c>
      <c r="O3433">
        <v>852.38</v>
      </c>
    </row>
    <row r="3434" spans="6:15">
      <c r="F3434">
        <v>4939.6939693969398</v>
      </c>
      <c r="G3434">
        <v>1404.0297139491299</v>
      </c>
      <c r="N3434" s="2">
        <v>21636000</v>
      </c>
      <c r="O3434">
        <v>852.38</v>
      </c>
    </row>
    <row r="3435" spans="6:15">
      <c r="F3435">
        <v>4941.13411341134</v>
      </c>
      <c r="G3435">
        <v>1404.02971258921</v>
      </c>
      <c r="N3435" s="2">
        <v>21642000</v>
      </c>
      <c r="O3435">
        <v>852.38</v>
      </c>
    </row>
    <row r="3436" spans="6:15">
      <c r="F3436">
        <v>4942.5742574257401</v>
      </c>
      <c r="G3436">
        <v>1404.0297112292801</v>
      </c>
      <c r="N3436" s="2">
        <v>21648000</v>
      </c>
      <c r="O3436">
        <v>852.38</v>
      </c>
    </row>
    <row r="3437" spans="6:15">
      <c r="F3437">
        <v>4944.0144014401403</v>
      </c>
      <c r="G3437">
        <v>1404.02970986935</v>
      </c>
      <c r="N3437" s="2">
        <v>21655000</v>
      </c>
      <c r="O3437">
        <v>852.38</v>
      </c>
    </row>
    <row r="3438" spans="6:15">
      <c r="F3438">
        <v>4945.4545454545496</v>
      </c>
      <c r="G3438">
        <v>1404.0297085094201</v>
      </c>
      <c r="N3438" s="2">
        <v>21661000</v>
      </c>
      <c r="O3438">
        <v>852.38</v>
      </c>
    </row>
    <row r="3439" spans="6:15">
      <c r="F3439">
        <v>4946.8946894689498</v>
      </c>
      <c r="G3439">
        <v>1404.0297071494899</v>
      </c>
      <c r="N3439" s="2">
        <v>21667000</v>
      </c>
      <c r="O3439">
        <v>852.38</v>
      </c>
    </row>
    <row r="3440" spans="6:15">
      <c r="F3440">
        <v>4948.3348334833499</v>
      </c>
      <c r="G3440">
        <v>1404.02970578956</v>
      </c>
      <c r="N3440" s="2">
        <v>21674000</v>
      </c>
      <c r="O3440">
        <v>852.38</v>
      </c>
    </row>
    <row r="3441" spans="6:15">
      <c r="F3441">
        <v>4949.7749774977501</v>
      </c>
      <c r="G3441">
        <v>1404.0297044296301</v>
      </c>
      <c r="N3441" s="2">
        <v>21680000</v>
      </c>
      <c r="O3441">
        <v>852.38</v>
      </c>
    </row>
    <row r="3442" spans="6:15">
      <c r="F3442">
        <v>4951.2151215121503</v>
      </c>
      <c r="G3442">
        <v>1404.0297030697</v>
      </c>
      <c r="N3442" s="2">
        <v>21686000</v>
      </c>
      <c r="O3442">
        <v>852.38</v>
      </c>
    </row>
    <row r="3443" spans="6:15">
      <c r="F3443">
        <v>4952.6552655265496</v>
      </c>
      <c r="G3443">
        <v>1404.0297017097701</v>
      </c>
      <c r="N3443" s="2">
        <v>21693000</v>
      </c>
      <c r="O3443">
        <v>852.38</v>
      </c>
    </row>
    <row r="3444" spans="6:15">
      <c r="F3444">
        <v>4954.0954095409497</v>
      </c>
      <c r="G3444">
        <v>1404.0297003498399</v>
      </c>
      <c r="N3444" s="2">
        <v>21699000</v>
      </c>
      <c r="O3444">
        <v>852.38</v>
      </c>
    </row>
    <row r="3445" spans="6:15">
      <c r="F3445">
        <v>4955.5355535553599</v>
      </c>
      <c r="G3445">
        <v>1404.02969898991</v>
      </c>
      <c r="N3445" s="2">
        <v>21705000</v>
      </c>
      <c r="O3445">
        <v>852.38</v>
      </c>
    </row>
    <row r="3446" spans="6:15">
      <c r="F3446">
        <v>4956.9756975697601</v>
      </c>
      <c r="G3446">
        <v>1404.0296976299801</v>
      </c>
      <c r="N3446" s="2">
        <v>21712000</v>
      </c>
      <c r="O3446">
        <v>852.38</v>
      </c>
    </row>
    <row r="3447" spans="6:15">
      <c r="F3447">
        <v>4958.4158415841603</v>
      </c>
      <c r="G3447">
        <v>1404.02969627005</v>
      </c>
      <c r="N3447" s="2">
        <v>21718000</v>
      </c>
      <c r="O3447">
        <v>852.38</v>
      </c>
    </row>
    <row r="3448" spans="6:15">
      <c r="F3448">
        <v>4959.8559855985604</v>
      </c>
      <c r="G3448">
        <v>1404.02969491012</v>
      </c>
      <c r="N3448" s="2">
        <v>21724000</v>
      </c>
      <c r="O3448">
        <v>852.38</v>
      </c>
    </row>
    <row r="3449" spans="6:15">
      <c r="F3449">
        <v>4961.2961296129597</v>
      </c>
      <c r="G3449">
        <v>1404.0296935501899</v>
      </c>
      <c r="N3449" s="2">
        <v>21730000</v>
      </c>
      <c r="O3449">
        <v>852.38</v>
      </c>
    </row>
    <row r="3450" spans="6:15">
      <c r="F3450">
        <v>4962.7362736273599</v>
      </c>
      <c r="G3450">
        <v>1404.02969219027</v>
      </c>
      <c r="N3450" s="2">
        <v>21737000</v>
      </c>
      <c r="O3450">
        <v>852.38</v>
      </c>
    </row>
    <row r="3451" spans="6:15">
      <c r="F3451">
        <v>4964.1764176417701</v>
      </c>
      <c r="G3451">
        <v>1404.0296908303401</v>
      </c>
      <c r="N3451" s="2">
        <v>21743000</v>
      </c>
      <c r="O3451">
        <v>852.38</v>
      </c>
    </row>
    <row r="3452" spans="6:15">
      <c r="F3452">
        <v>4965.6165616561702</v>
      </c>
      <c r="G3452">
        <v>1404.0296894704099</v>
      </c>
      <c r="N3452" s="2">
        <v>21749000</v>
      </c>
      <c r="O3452">
        <v>852.38</v>
      </c>
    </row>
    <row r="3453" spans="6:15">
      <c r="F3453">
        <v>4967.0567056705704</v>
      </c>
      <c r="G3453">
        <v>1404.02968811048</v>
      </c>
      <c r="N3453" s="2">
        <v>21756000</v>
      </c>
      <c r="O3453">
        <v>852.38</v>
      </c>
    </row>
    <row r="3454" spans="6:15">
      <c r="F3454">
        <v>4968.4968496849697</v>
      </c>
      <c r="G3454">
        <v>1404.0296867505499</v>
      </c>
      <c r="N3454" s="2">
        <v>21762000</v>
      </c>
      <c r="O3454">
        <v>852.38</v>
      </c>
    </row>
    <row r="3455" spans="6:15">
      <c r="F3455">
        <v>4969.9369936993699</v>
      </c>
      <c r="G3455">
        <v>1404.02968539062</v>
      </c>
      <c r="N3455" s="2">
        <v>21768000</v>
      </c>
      <c r="O3455">
        <v>852.38</v>
      </c>
    </row>
    <row r="3456" spans="6:15">
      <c r="F3456">
        <v>4971.37713771377</v>
      </c>
      <c r="G3456">
        <v>1404.0296840306901</v>
      </c>
      <c r="N3456" s="2">
        <v>21775000</v>
      </c>
      <c r="O3456">
        <v>852.38</v>
      </c>
    </row>
    <row r="3457" spans="6:15">
      <c r="F3457">
        <v>4972.8172817281702</v>
      </c>
      <c r="G3457">
        <v>1404.0296826707599</v>
      </c>
      <c r="N3457" s="2">
        <v>21781000</v>
      </c>
      <c r="O3457">
        <v>852.38</v>
      </c>
    </row>
    <row r="3458" spans="6:15">
      <c r="F3458">
        <v>4974.2574257425704</v>
      </c>
      <c r="G3458">
        <v>1404.02968131083</v>
      </c>
      <c r="N3458" s="2">
        <v>21787000</v>
      </c>
      <c r="O3458">
        <v>852.38</v>
      </c>
    </row>
    <row r="3459" spans="6:15">
      <c r="F3459">
        <v>4975.6975697569796</v>
      </c>
      <c r="G3459">
        <v>1404.0296799508999</v>
      </c>
      <c r="N3459" s="2">
        <v>21794000</v>
      </c>
      <c r="O3459">
        <v>852.38</v>
      </c>
    </row>
    <row r="3460" spans="6:15">
      <c r="F3460">
        <v>4977.1377137713798</v>
      </c>
      <c r="G3460">
        <v>1404.02967859097</v>
      </c>
      <c r="N3460" s="2">
        <v>21800000</v>
      </c>
      <c r="O3460">
        <v>852.38</v>
      </c>
    </row>
    <row r="3461" spans="6:15">
      <c r="F3461">
        <v>4978.57785778578</v>
      </c>
      <c r="G3461">
        <v>1404.0296772310401</v>
      </c>
      <c r="N3461" s="2">
        <v>21806000</v>
      </c>
      <c r="O3461">
        <v>852.38</v>
      </c>
    </row>
    <row r="3462" spans="6:15">
      <c r="F3462">
        <v>4980.0180018001802</v>
      </c>
      <c r="G3462">
        <v>1404.0296758711099</v>
      </c>
      <c r="N3462" s="2">
        <v>21812000</v>
      </c>
      <c r="O3462">
        <v>852.38</v>
      </c>
    </row>
    <row r="3463" spans="6:15">
      <c r="F3463">
        <v>4981.4581458145803</v>
      </c>
      <c r="G3463">
        <v>1404.02967451118</v>
      </c>
      <c r="N3463" s="2">
        <v>21819000</v>
      </c>
      <c r="O3463">
        <v>852.38</v>
      </c>
    </row>
    <row r="3464" spans="6:15">
      <c r="F3464">
        <v>4982.8982898289796</v>
      </c>
      <c r="G3464">
        <v>1404.0296731512501</v>
      </c>
      <c r="N3464" s="2">
        <v>21825000</v>
      </c>
      <c r="O3464">
        <v>852.38</v>
      </c>
    </row>
    <row r="3465" spans="6:15">
      <c r="F3465">
        <v>4984.3384338433798</v>
      </c>
      <c r="G3465">
        <v>1404.02967179133</v>
      </c>
      <c r="N3465" s="2">
        <v>21831000</v>
      </c>
      <c r="O3465">
        <v>852.38</v>
      </c>
    </row>
    <row r="3466" spans="6:15">
      <c r="F3466">
        <v>4985.77857785779</v>
      </c>
      <c r="G3466">
        <v>1404.0296704314001</v>
      </c>
      <c r="N3466" s="2">
        <v>21838000</v>
      </c>
      <c r="O3466">
        <v>852.38</v>
      </c>
    </row>
    <row r="3467" spans="6:15">
      <c r="F3467">
        <v>4987.2187218721901</v>
      </c>
      <c r="G3467">
        <v>1404.0296690714699</v>
      </c>
      <c r="N3467" s="2">
        <v>21844000</v>
      </c>
      <c r="O3467">
        <v>852.38</v>
      </c>
    </row>
    <row r="3468" spans="6:15">
      <c r="F3468">
        <v>4988.6588658865903</v>
      </c>
      <c r="G3468">
        <v>1404.02966771154</v>
      </c>
      <c r="N3468" s="2">
        <v>21850000</v>
      </c>
      <c r="O3468">
        <v>852.38</v>
      </c>
    </row>
    <row r="3469" spans="6:15">
      <c r="F3469">
        <v>4990.0990099009896</v>
      </c>
      <c r="G3469">
        <v>1404.0296663516101</v>
      </c>
      <c r="N3469" s="2">
        <v>21857000</v>
      </c>
      <c r="O3469">
        <v>852.38</v>
      </c>
    </row>
    <row r="3470" spans="6:15">
      <c r="F3470">
        <v>4991.5391539153898</v>
      </c>
      <c r="G3470">
        <v>1404.02966499168</v>
      </c>
      <c r="N3470" s="2">
        <v>21863000</v>
      </c>
      <c r="O3470">
        <v>852.38</v>
      </c>
    </row>
    <row r="3471" spans="6:15">
      <c r="F3471">
        <v>4992.9792979297899</v>
      </c>
      <c r="G3471">
        <v>1404.0296636317501</v>
      </c>
      <c r="N3471" s="2">
        <v>21869000</v>
      </c>
      <c r="O3471">
        <v>852.38</v>
      </c>
    </row>
    <row r="3472" spans="6:15">
      <c r="F3472">
        <v>4994.4194419442001</v>
      </c>
      <c r="G3472">
        <v>1404.0296622718199</v>
      </c>
      <c r="N3472" s="2">
        <v>21876000</v>
      </c>
      <c r="O3472">
        <v>852.38</v>
      </c>
    </row>
    <row r="3473" spans="6:15">
      <c r="F3473">
        <v>4995.8595859586003</v>
      </c>
      <c r="G3473">
        <v>1404.02966091189</v>
      </c>
      <c r="N3473" s="2">
        <v>21882000</v>
      </c>
      <c r="O3473">
        <v>852.38</v>
      </c>
    </row>
    <row r="3474" spans="6:15">
      <c r="F3474">
        <v>4997.2997299729996</v>
      </c>
      <c r="G3474">
        <v>1404.0296595519601</v>
      </c>
      <c r="N3474" s="2">
        <v>21888000</v>
      </c>
      <c r="O3474">
        <v>852.38</v>
      </c>
    </row>
    <row r="3475" spans="6:15">
      <c r="F3475">
        <v>4998.7398739873997</v>
      </c>
      <c r="G3475">
        <v>1404.02965819203</v>
      </c>
      <c r="N3475" s="2">
        <v>21894000</v>
      </c>
      <c r="O3475">
        <v>852.38</v>
      </c>
    </row>
    <row r="3476" spans="6:15">
      <c r="F3476">
        <v>5000.1800180017999</v>
      </c>
      <c r="G3476">
        <v>1404.0296568321</v>
      </c>
      <c r="N3476" s="2">
        <v>21901000</v>
      </c>
      <c r="O3476">
        <v>852.38</v>
      </c>
    </row>
    <row r="3477" spans="6:15">
      <c r="F3477">
        <v>5001.6201620162001</v>
      </c>
      <c r="G3477">
        <v>1404.0296554721699</v>
      </c>
      <c r="N3477" s="2">
        <v>21907000</v>
      </c>
      <c r="O3477">
        <v>852.38</v>
      </c>
    </row>
    <row r="3478" spans="6:15">
      <c r="F3478">
        <v>5003.0603060306003</v>
      </c>
      <c r="G3478">
        <v>1404.02965411224</v>
      </c>
      <c r="N3478" s="2">
        <v>21913000</v>
      </c>
      <c r="O3478">
        <v>852.38</v>
      </c>
    </row>
    <row r="3479" spans="6:15">
      <c r="F3479">
        <v>5004.5004500450004</v>
      </c>
      <c r="G3479">
        <v>1404.0296527523101</v>
      </c>
      <c r="N3479" s="2">
        <v>21920000</v>
      </c>
      <c r="O3479">
        <v>852.38</v>
      </c>
    </row>
    <row r="3480" spans="6:15">
      <c r="F3480">
        <v>5005.9405940594097</v>
      </c>
      <c r="G3480">
        <v>1404.02965139239</v>
      </c>
      <c r="N3480" s="2">
        <v>21926000</v>
      </c>
      <c r="O3480">
        <v>852.38</v>
      </c>
    </row>
    <row r="3481" spans="6:15">
      <c r="F3481">
        <v>5007.3807380738099</v>
      </c>
      <c r="G3481">
        <v>1404.02965003246</v>
      </c>
      <c r="N3481" s="2">
        <v>21932000</v>
      </c>
      <c r="O3481">
        <v>852.38</v>
      </c>
    </row>
    <row r="3482" spans="6:15">
      <c r="F3482">
        <v>5008.8208820882101</v>
      </c>
      <c r="G3482">
        <v>1404.0296486725299</v>
      </c>
      <c r="N3482" s="2">
        <v>21939000</v>
      </c>
      <c r="O3482">
        <v>852.38</v>
      </c>
    </row>
    <row r="3483" spans="6:15">
      <c r="F3483">
        <v>5010.2610261026102</v>
      </c>
      <c r="G3483">
        <v>1404.0296473126</v>
      </c>
      <c r="N3483" s="2">
        <v>21945000</v>
      </c>
      <c r="O3483">
        <v>852.38</v>
      </c>
    </row>
    <row r="3484" spans="6:15">
      <c r="F3484">
        <v>5011.7011701170104</v>
      </c>
      <c r="G3484">
        <v>1404.0296459526701</v>
      </c>
      <c r="N3484" s="2">
        <v>21951000</v>
      </c>
      <c r="O3484">
        <v>852.38</v>
      </c>
    </row>
    <row r="3485" spans="6:15">
      <c r="F3485">
        <v>5013.1413141314097</v>
      </c>
      <c r="G3485">
        <v>1404.0296445927399</v>
      </c>
      <c r="N3485" s="2">
        <v>21958000</v>
      </c>
      <c r="O3485">
        <v>852.38</v>
      </c>
    </row>
    <row r="3486" spans="6:15">
      <c r="F3486">
        <v>5014.5814581458098</v>
      </c>
      <c r="G3486">
        <v>1404.02964323281</v>
      </c>
      <c r="N3486" s="2">
        <v>21964000</v>
      </c>
      <c r="O3486">
        <v>852.38</v>
      </c>
    </row>
    <row r="3487" spans="6:15">
      <c r="F3487">
        <v>5016.02160216022</v>
      </c>
      <c r="G3487">
        <v>1404.0296418728799</v>
      </c>
      <c r="N3487" s="2">
        <v>21970000</v>
      </c>
      <c r="O3487">
        <v>852.38</v>
      </c>
    </row>
    <row r="3488" spans="6:15">
      <c r="F3488">
        <v>5017.4617461746202</v>
      </c>
      <c r="G3488">
        <v>1404.02964051295</v>
      </c>
      <c r="N3488" s="2">
        <v>21976000</v>
      </c>
      <c r="O3488">
        <v>852.38</v>
      </c>
    </row>
    <row r="3489" spans="6:15">
      <c r="F3489">
        <v>5018.9018901890204</v>
      </c>
      <c r="G3489">
        <v>1404.0296391530201</v>
      </c>
      <c r="N3489" s="2">
        <v>21983000</v>
      </c>
      <c r="O3489">
        <v>852.38</v>
      </c>
    </row>
    <row r="3490" spans="6:15">
      <c r="F3490">
        <v>5020.3420342034196</v>
      </c>
      <c r="G3490">
        <v>1404.0296377930899</v>
      </c>
      <c r="N3490" s="2">
        <v>21989000</v>
      </c>
      <c r="O3490">
        <v>852.38</v>
      </c>
    </row>
    <row r="3491" spans="6:15">
      <c r="F3491">
        <v>5021.7821782178198</v>
      </c>
      <c r="G3491">
        <v>1404.02963643316</v>
      </c>
      <c r="N3491" s="2">
        <v>21995000</v>
      </c>
      <c r="O3491">
        <v>852.38</v>
      </c>
    </row>
    <row r="3492" spans="6:15">
      <c r="F3492">
        <v>5023.22232223222</v>
      </c>
      <c r="G3492">
        <v>1404.0296350732301</v>
      </c>
      <c r="N3492" s="2">
        <v>22002000</v>
      </c>
      <c r="O3492">
        <v>852.38</v>
      </c>
    </row>
    <row r="3493" spans="6:15">
      <c r="F3493">
        <v>5024.6624662466302</v>
      </c>
      <c r="G3493">
        <v>1404.0296337133</v>
      </c>
      <c r="N3493" s="2">
        <v>22008000</v>
      </c>
      <c r="O3493">
        <v>852.38</v>
      </c>
    </row>
    <row r="3494" spans="6:15">
      <c r="F3494">
        <v>5026.1026102610303</v>
      </c>
      <c r="G3494">
        <v>1404.0296323533701</v>
      </c>
      <c r="N3494" s="2">
        <v>22014000</v>
      </c>
      <c r="O3494">
        <v>852.38</v>
      </c>
    </row>
    <row r="3495" spans="6:15">
      <c r="F3495">
        <v>5027.5427542754296</v>
      </c>
      <c r="G3495">
        <v>1404.0296309934499</v>
      </c>
      <c r="N3495" s="2">
        <v>22021000</v>
      </c>
      <c r="O3495">
        <v>852.38</v>
      </c>
    </row>
    <row r="3496" spans="6:15">
      <c r="F3496">
        <v>5028.9828982898298</v>
      </c>
      <c r="G3496">
        <v>1404.02962963352</v>
      </c>
      <c r="N3496" s="2">
        <v>22027000</v>
      </c>
      <c r="O3496">
        <v>852.38</v>
      </c>
    </row>
    <row r="3497" spans="6:15">
      <c r="F3497">
        <v>5030.42304230423</v>
      </c>
      <c r="G3497">
        <v>1404.0296282735901</v>
      </c>
      <c r="N3497" s="2">
        <v>22033000</v>
      </c>
      <c r="O3497">
        <v>852.38</v>
      </c>
    </row>
    <row r="3498" spans="6:15">
      <c r="F3498">
        <v>5031.8631863186301</v>
      </c>
      <c r="G3498">
        <v>1404.02962691366</v>
      </c>
      <c r="N3498" s="2">
        <v>22040000</v>
      </c>
      <c r="O3498">
        <v>852.38</v>
      </c>
    </row>
    <row r="3499" spans="6:15">
      <c r="F3499">
        <v>5033.3033303330303</v>
      </c>
      <c r="G3499">
        <v>1404.0296255537301</v>
      </c>
      <c r="N3499" s="2">
        <v>22046000</v>
      </c>
      <c r="O3499">
        <v>852.38</v>
      </c>
    </row>
    <row r="3500" spans="6:15">
      <c r="F3500">
        <v>5034.7434743474396</v>
      </c>
      <c r="G3500">
        <v>1404.0296241937999</v>
      </c>
      <c r="N3500" s="2">
        <v>22052000</v>
      </c>
      <c r="O3500">
        <v>852.38</v>
      </c>
    </row>
    <row r="3501" spans="6:15">
      <c r="F3501">
        <v>5036.1836183618398</v>
      </c>
      <c r="G3501">
        <v>1404.02962283387</v>
      </c>
      <c r="N3501" s="2">
        <v>22058000</v>
      </c>
      <c r="O3501">
        <v>852.38</v>
      </c>
    </row>
    <row r="3502" spans="6:15">
      <c r="F3502">
        <v>5037.6237623762399</v>
      </c>
      <c r="G3502">
        <v>1404.0296214739401</v>
      </c>
      <c r="N3502" s="2">
        <v>22065000</v>
      </c>
      <c r="O3502">
        <v>852.38</v>
      </c>
    </row>
    <row r="3503" spans="6:15">
      <c r="F3503">
        <v>5039.0639063906401</v>
      </c>
      <c r="G3503">
        <v>1404.02962011401</v>
      </c>
      <c r="N3503" s="2">
        <v>22071000</v>
      </c>
      <c r="O3503">
        <v>852.38</v>
      </c>
    </row>
    <row r="3504" spans="6:15">
      <c r="F3504">
        <v>5040.5040504050403</v>
      </c>
      <c r="G3504">
        <v>1404.02961875408</v>
      </c>
      <c r="N3504" s="2">
        <v>22077000</v>
      </c>
      <c r="O3504">
        <v>852.38</v>
      </c>
    </row>
    <row r="3505" spans="6:15">
      <c r="F3505">
        <v>5041.9441944194396</v>
      </c>
      <c r="G3505">
        <v>1404.0296173941499</v>
      </c>
      <c r="N3505" s="2">
        <v>22084000</v>
      </c>
      <c r="O3505">
        <v>852.38</v>
      </c>
    </row>
    <row r="3506" spans="6:15">
      <c r="F3506">
        <v>5043.3843384338397</v>
      </c>
      <c r="G3506">
        <v>1404.02961603422</v>
      </c>
      <c r="N3506" s="2">
        <v>22090000</v>
      </c>
      <c r="O3506">
        <v>852.38</v>
      </c>
    </row>
    <row r="3507" spans="6:15">
      <c r="F3507">
        <v>5044.8244824482399</v>
      </c>
      <c r="G3507">
        <v>1404.0296146742901</v>
      </c>
      <c r="N3507" s="2">
        <v>22096000</v>
      </c>
      <c r="O3507">
        <v>852.38</v>
      </c>
    </row>
    <row r="3508" spans="6:15">
      <c r="F3508">
        <v>5046.2646264626501</v>
      </c>
      <c r="G3508">
        <v>1404.0296133143599</v>
      </c>
      <c r="N3508" s="2">
        <v>22103000</v>
      </c>
      <c r="O3508">
        <v>852.38</v>
      </c>
    </row>
    <row r="3509" spans="6:15">
      <c r="F3509">
        <v>5047.7047704770503</v>
      </c>
      <c r="G3509">
        <v>1404.02961195443</v>
      </c>
      <c r="N3509" s="2">
        <v>22109000</v>
      </c>
      <c r="O3509">
        <v>852.38</v>
      </c>
    </row>
    <row r="3510" spans="6:15">
      <c r="F3510">
        <v>5049.1449144914504</v>
      </c>
      <c r="G3510">
        <v>1404.0296105945099</v>
      </c>
      <c r="N3510" s="2">
        <v>22115000</v>
      </c>
      <c r="O3510">
        <v>852.38</v>
      </c>
    </row>
    <row r="3511" spans="6:15">
      <c r="F3511">
        <v>5050.5850585058497</v>
      </c>
      <c r="G3511">
        <v>1404.02960923458</v>
      </c>
      <c r="N3511" s="2">
        <v>22122000</v>
      </c>
      <c r="O3511">
        <v>852.38</v>
      </c>
    </row>
    <row r="3512" spans="6:15">
      <c r="F3512">
        <v>5052.0252025202499</v>
      </c>
      <c r="G3512">
        <v>1404.0296078746501</v>
      </c>
      <c r="N3512" s="2">
        <v>22128000</v>
      </c>
      <c r="O3512">
        <v>852.38</v>
      </c>
    </row>
    <row r="3513" spans="6:15">
      <c r="F3513">
        <v>5053.4653465346501</v>
      </c>
      <c r="G3513">
        <v>1404.0296065147199</v>
      </c>
      <c r="N3513" s="2">
        <v>22134000</v>
      </c>
      <c r="O3513">
        <v>852.38</v>
      </c>
    </row>
    <row r="3514" spans="6:15">
      <c r="F3514">
        <v>5054.9054905490602</v>
      </c>
      <c r="G3514">
        <v>1404.02960515479</v>
      </c>
      <c r="N3514" s="2">
        <v>22140000</v>
      </c>
      <c r="O3514">
        <v>852.38</v>
      </c>
    </row>
    <row r="3515" spans="6:15">
      <c r="F3515">
        <v>5056.3456345634604</v>
      </c>
      <c r="G3515">
        <v>1404.0296037948599</v>
      </c>
      <c r="N3515" s="2">
        <v>22147000</v>
      </c>
      <c r="O3515">
        <v>852.38</v>
      </c>
    </row>
    <row r="3516" spans="6:15">
      <c r="F3516">
        <v>5057.7857785778597</v>
      </c>
      <c r="G3516">
        <v>1404.02960243493</v>
      </c>
      <c r="N3516" s="2">
        <v>22153000</v>
      </c>
      <c r="O3516">
        <v>852.38</v>
      </c>
    </row>
    <row r="3517" spans="6:15">
      <c r="F3517">
        <v>5059.2259225922598</v>
      </c>
      <c r="G3517">
        <v>1404.0296010750001</v>
      </c>
      <c r="N3517" s="2">
        <v>22159000</v>
      </c>
      <c r="O3517">
        <v>852.38</v>
      </c>
    </row>
    <row r="3518" spans="6:15">
      <c r="F3518">
        <v>5060.66606660666</v>
      </c>
      <c r="G3518">
        <v>1404.0295997150699</v>
      </c>
      <c r="N3518" s="2">
        <v>22166000</v>
      </c>
      <c r="O3518">
        <v>852.38</v>
      </c>
    </row>
    <row r="3519" spans="6:15">
      <c r="F3519">
        <v>5062.1062106210602</v>
      </c>
      <c r="G3519">
        <v>1404.02959835514</v>
      </c>
      <c r="N3519" s="2">
        <v>22172000</v>
      </c>
      <c r="O3519">
        <v>852.38</v>
      </c>
    </row>
    <row r="3520" spans="6:15">
      <c r="F3520">
        <v>5063.5463546354604</v>
      </c>
      <c r="G3520">
        <v>1404.0295969952101</v>
      </c>
      <c r="N3520" s="2">
        <v>22178000</v>
      </c>
      <c r="O3520">
        <v>852.38</v>
      </c>
    </row>
    <row r="3521" spans="6:15">
      <c r="F3521">
        <v>5064.9864986498696</v>
      </c>
      <c r="G3521">
        <v>1404.02959563528</v>
      </c>
      <c r="N3521" s="2">
        <v>22185000</v>
      </c>
      <c r="O3521">
        <v>852.38</v>
      </c>
    </row>
    <row r="3522" spans="6:15">
      <c r="F3522">
        <v>5066.4266426642698</v>
      </c>
      <c r="G3522">
        <v>1404.0295942753501</v>
      </c>
      <c r="N3522" s="2">
        <v>22191000</v>
      </c>
      <c r="O3522">
        <v>852.38</v>
      </c>
    </row>
    <row r="3523" spans="6:15">
      <c r="F3523">
        <v>5067.86678667867</v>
      </c>
      <c r="G3523">
        <v>1404.0295929154199</v>
      </c>
      <c r="N3523" s="2">
        <v>22197000</v>
      </c>
      <c r="O3523">
        <v>852.38</v>
      </c>
    </row>
    <row r="3524" spans="6:15">
      <c r="F3524">
        <v>5069.3069306930702</v>
      </c>
      <c r="G3524">
        <v>1404.02959155549</v>
      </c>
      <c r="N3524" s="2">
        <v>22204000</v>
      </c>
      <c r="O3524">
        <v>852.38</v>
      </c>
    </row>
    <row r="3525" spans="6:15">
      <c r="F3525">
        <v>5070.7470747074703</v>
      </c>
      <c r="G3525">
        <v>1404.0295901955601</v>
      </c>
      <c r="N3525" s="2">
        <v>22210000</v>
      </c>
      <c r="O3525">
        <v>852.38</v>
      </c>
    </row>
    <row r="3526" spans="6:15">
      <c r="F3526">
        <v>5072.1872187218696</v>
      </c>
      <c r="G3526">
        <v>1404.02958883564</v>
      </c>
      <c r="N3526" s="2">
        <v>22216000</v>
      </c>
      <c r="O3526">
        <v>852.38</v>
      </c>
    </row>
    <row r="3527" spans="6:15">
      <c r="F3527">
        <v>5073.6273627362698</v>
      </c>
      <c r="G3527">
        <v>1404.0295874757101</v>
      </c>
      <c r="N3527" s="2">
        <v>22222000</v>
      </c>
      <c r="O3527">
        <v>852.38</v>
      </c>
    </row>
    <row r="3528" spans="6:15">
      <c r="F3528">
        <v>5075.06750675068</v>
      </c>
      <c r="G3528">
        <v>1404.0295861157799</v>
      </c>
      <c r="N3528" s="2">
        <v>22229000</v>
      </c>
      <c r="O3528">
        <v>852.38</v>
      </c>
    </row>
    <row r="3529" spans="6:15">
      <c r="F3529">
        <v>5076.5076507650801</v>
      </c>
      <c r="G3529">
        <v>1404.02958475585</v>
      </c>
      <c r="N3529" s="2">
        <v>22235000</v>
      </c>
      <c r="O3529">
        <v>852.38</v>
      </c>
    </row>
    <row r="3530" spans="6:15">
      <c r="F3530">
        <v>5077.9477947794803</v>
      </c>
      <c r="G3530">
        <v>1404.0295833959201</v>
      </c>
      <c r="N3530" s="2">
        <v>22241000</v>
      </c>
      <c r="O3530">
        <v>852.38</v>
      </c>
    </row>
    <row r="3531" spans="6:15">
      <c r="F3531">
        <v>5079.3879387938796</v>
      </c>
      <c r="G3531">
        <v>1404.02958203599</v>
      </c>
      <c r="N3531" s="2">
        <v>22248000</v>
      </c>
      <c r="O3531">
        <v>852.38</v>
      </c>
    </row>
    <row r="3532" spans="6:15">
      <c r="F3532">
        <v>5080.8280828082798</v>
      </c>
      <c r="G3532">
        <v>1404.02958067606</v>
      </c>
      <c r="N3532" s="2">
        <v>22254000</v>
      </c>
      <c r="O3532">
        <v>852.38</v>
      </c>
    </row>
    <row r="3533" spans="6:15">
      <c r="F3533">
        <v>5082.2682268226799</v>
      </c>
      <c r="G3533">
        <v>1404.0295793161299</v>
      </c>
      <c r="N3533" s="2">
        <v>22260000</v>
      </c>
      <c r="O3533">
        <v>852.38</v>
      </c>
    </row>
    <row r="3534" spans="6:15">
      <c r="F3534">
        <v>5083.7083708370801</v>
      </c>
      <c r="G3534">
        <v>1404.0295779562</v>
      </c>
      <c r="N3534" s="2">
        <v>22267000</v>
      </c>
      <c r="O3534">
        <v>852.38</v>
      </c>
    </row>
    <row r="3535" spans="6:15">
      <c r="F3535">
        <v>5085.1485148514903</v>
      </c>
      <c r="G3535">
        <v>1404.0295765962701</v>
      </c>
      <c r="N3535" s="2">
        <v>22273000</v>
      </c>
      <c r="O3535">
        <v>852.38</v>
      </c>
    </row>
    <row r="3536" spans="6:15">
      <c r="F3536">
        <v>5086.5886588658896</v>
      </c>
      <c r="G3536">
        <v>1404.02957523634</v>
      </c>
      <c r="N3536" s="2">
        <v>22279000</v>
      </c>
      <c r="O3536">
        <v>852.38</v>
      </c>
    </row>
    <row r="3537" spans="6:15">
      <c r="F3537">
        <v>5088.0288028802897</v>
      </c>
      <c r="G3537">
        <v>1404.02957387641</v>
      </c>
      <c r="N3537" s="2">
        <v>22286000</v>
      </c>
      <c r="O3537">
        <v>852.38</v>
      </c>
    </row>
    <row r="3538" spans="6:15">
      <c r="F3538">
        <v>5089.4689468946899</v>
      </c>
      <c r="G3538">
        <v>1404.0295725164799</v>
      </c>
      <c r="N3538" s="2">
        <v>22292000</v>
      </c>
      <c r="O3538">
        <v>852.38</v>
      </c>
    </row>
    <row r="3539" spans="6:15">
      <c r="F3539">
        <v>5090.9090909090901</v>
      </c>
      <c r="G3539">
        <v>1404.02957115655</v>
      </c>
      <c r="N3539" s="2">
        <v>22298000</v>
      </c>
      <c r="O3539">
        <v>852.38</v>
      </c>
    </row>
    <row r="3540" spans="6:15">
      <c r="F3540">
        <v>5092.3492349234903</v>
      </c>
      <c r="G3540">
        <v>1404.0295697966201</v>
      </c>
      <c r="N3540" s="2">
        <v>22304000</v>
      </c>
      <c r="O3540">
        <v>852.38</v>
      </c>
    </row>
    <row r="3541" spans="6:15">
      <c r="F3541">
        <v>5093.7893789378904</v>
      </c>
      <c r="G3541">
        <v>1404.0295684366999</v>
      </c>
      <c r="N3541" s="2">
        <v>22311000</v>
      </c>
      <c r="O3541">
        <v>852.38</v>
      </c>
    </row>
    <row r="3542" spans="6:15">
      <c r="F3542">
        <v>5095.2295229522997</v>
      </c>
      <c r="G3542">
        <v>1404.02956707677</v>
      </c>
      <c r="N3542" s="2">
        <v>22317000</v>
      </c>
      <c r="O3542">
        <v>852.38</v>
      </c>
    </row>
    <row r="3543" spans="6:15">
      <c r="F3543">
        <v>5096.6696669666999</v>
      </c>
      <c r="G3543">
        <v>1404.0295657168399</v>
      </c>
      <c r="N3543" s="2">
        <v>22323000</v>
      </c>
      <c r="O3543">
        <v>852.38</v>
      </c>
    </row>
    <row r="3544" spans="6:15">
      <c r="F3544">
        <v>5098.1098109811001</v>
      </c>
      <c r="G3544">
        <v>1404.02956435691</v>
      </c>
      <c r="N3544" s="2">
        <v>22330000</v>
      </c>
      <c r="O3544">
        <v>852.38</v>
      </c>
    </row>
    <row r="3545" spans="6:15">
      <c r="F3545">
        <v>5099.5499549955002</v>
      </c>
      <c r="G3545">
        <v>1404.0295629969801</v>
      </c>
      <c r="N3545" s="2">
        <v>22336000</v>
      </c>
      <c r="O3545">
        <v>852.38</v>
      </c>
    </row>
    <row r="3546" spans="6:15">
      <c r="F3546">
        <v>5100.9900990099004</v>
      </c>
      <c r="G3546">
        <v>1404.0295616370499</v>
      </c>
      <c r="N3546" s="2">
        <v>22342000</v>
      </c>
      <c r="O3546">
        <v>852.38</v>
      </c>
    </row>
    <row r="3547" spans="6:15">
      <c r="F3547">
        <v>5102.4302430242997</v>
      </c>
      <c r="G3547">
        <v>1404.02956027712</v>
      </c>
      <c r="N3547" s="2">
        <v>22349000</v>
      </c>
      <c r="O3547">
        <v>852.38</v>
      </c>
    </row>
    <row r="3548" spans="6:15">
      <c r="F3548">
        <v>5103.8703870386998</v>
      </c>
      <c r="G3548">
        <v>1404.0295589171899</v>
      </c>
      <c r="N3548" s="2">
        <v>22355000</v>
      </c>
      <c r="O3548">
        <v>852.38</v>
      </c>
    </row>
    <row r="3549" spans="6:15">
      <c r="F3549">
        <v>5105.31053105311</v>
      </c>
      <c r="G3549">
        <v>1404.02955755726</v>
      </c>
      <c r="N3549" s="2">
        <v>22361000</v>
      </c>
      <c r="O3549">
        <v>852.38</v>
      </c>
    </row>
    <row r="3550" spans="6:15">
      <c r="F3550">
        <v>5106.7506750675102</v>
      </c>
      <c r="G3550">
        <v>1404.0295561973301</v>
      </c>
      <c r="N3550" s="2">
        <v>22368000</v>
      </c>
      <c r="O3550">
        <v>852.38</v>
      </c>
    </row>
    <row r="3551" spans="6:15">
      <c r="F3551">
        <v>5108.1908190819104</v>
      </c>
      <c r="G3551">
        <v>1404.0295548373999</v>
      </c>
      <c r="N3551" s="2">
        <v>22374000</v>
      </c>
      <c r="O3551">
        <v>852.38</v>
      </c>
    </row>
    <row r="3552" spans="6:15">
      <c r="F3552">
        <v>5109.6309630963096</v>
      </c>
      <c r="G3552">
        <v>1404.02955347747</v>
      </c>
      <c r="N3552" s="2">
        <v>22380000</v>
      </c>
      <c r="O3552">
        <v>852.38</v>
      </c>
    </row>
    <row r="3553" spans="6:15">
      <c r="F3553">
        <v>5111.0711071107098</v>
      </c>
      <c r="G3553">
        <v>1404.0295521175401</v>
      </c>
      <c r="N3553" s="2">
        <v>22386000</v>
      </c>
      <c r="O3553">
        <v>852.38</v>
      </c>
    </row>
    <row r="3554" spans="6:15">
      <c r="F3554">
        <v>5112.51125112511</v>
      </c>
      <c r="G3554">
        <v>1404.02955075761</v>
      </c>
      <c r="N3554" s="2">
        <v>22393000</v>
      </c>
      <c r="O3554">
        <v>852.38</v>
      </c>
    </row>
    <row r="3555" spans="6:15">
      <c r="F3555">
        <v>5113.9513951395102</v>
      </c>
      <c r="G3555">
        <v>1404.0295493976801</v>
      </c>
      <c r="N3555" s="2">
        <v>22399000</v>
      </c>
      <c r="O3555">
        <v>852.38</v>
      </c>
    </row>
    <row r="3556" spans="6:15">
      <c r="F3556">
        <v>5115.3915391539203</v>
      </c>
      <c r="G3556">
        <v>1404.0295480377599</v>
      </c>
      <c r="N3556" s="2">
        <v>22405000</v>
      </c>
      <c r="O3556">
        <v>852.38</v>
      </c>
    </row>
    <row r="3557" spans="6:15">
      <c r="F3557">
        <v>5116.8316831683196</v>
      </c>
      <c r="G3557">
        <v>1404.02954667783</v>
      </c>
      <c r="N3557" s="2">
        <v>22412000</v>
      </c>
      <c r="O3557">
        <v>852.38</v>
      </c>
    </row>
    <row r="3558" spans="6:15">
      <c r="F3558">
        <v>5118.2718271827198</v>
      </c>
      <c r="G3558">
        <v>1404.0295453179001</v>
      </c>
      <c r="N3558" s="2">
        <v>22418000</v>
      </c>
      <c r="O3558">
        <v>852.38</v>
      </c>
    </row>
    <row r="3559" spans="6:15">
      <c r="F3559">
        <v>5119.71197119712</v>
      </c>
      <c r="G3559">
        <v>1404.02954395797</v>
      </c>
      <c r="N3559" s="2">
        <v>22424000</v>
      </c>
      <c r="O3559">
        <v>852.38</v>
      </c>
    </row>
    <row r="3560" spans="6:15">
      <c r="F3560">
        <v>5121.1521152115201</v>
      </c>
      <c r="G3560">
        <v>1404.0295425980401</v>
      </c>
      <c r="N3560" s="2">
        <v>22431000</v>
      </c>
      <c r="O3560">
        <v>852.38</v>
      </c>
    </row>
    <row r="3561" spans="6:15">
      <c r="F3561">
        <v>5122.5922592259203</v>
      </c>
      <c r="G3561">
        <v>1404.0295412381099</v>
      </c>
      <c r="N3561" s="2">
        <v>22437000</v>
      </c>
      <c r="O3561">
        <v>852.38</v>
      </c>
    </row>
    <row r="3562" spans="6:15">
      <c r="F3562">
        <v>5124.0324032403196</v>
      </c>
      <c r="G3562">
        <v>1404.02953987818</v>
      </c>
      <c r="N3562" s="2">
        <v>22443000</v>
      </c>
      <c r="O3562">
        <v>852.38</v>
      </c>
    </row>
    <row r="3563" spans="6:15">
      <c r="F3563">
        <v>5125.4725472547298</v>
      </c>
      <c r="G3563">
        <v>1404.0295385182501</v>
      </c>
      <c r="N3563" s="2">
        <v>22450000</v>
      </c>
      <c r="O3563">
        <v>852.38</v>
      </c>
    </row>
    <row r="3564" spans="6:15">
      <c r="F3564">
        <v>5126.9126912691299</v>
      </c>
      <c r="G3564">
        <v>1404.02953715832</v>
      </c>
      <c r="N3564" s="2">
        <v>22456000</v>
      </c>
      <c r="O3564">
        <v>852.38</v>
      </c>
    </row>
    <row r="3565" spans="6:15">
      <c r="F3565">
        <v>5128.3528352835301</v>
      </c>
      <c r="G3565">
        <v>1404.02953579839</v>
      </c>
      <c r="N3565" s="2">
        <v>22462000</v>
      </c>
      <c r="O3565">
        <v>852.38</v>
      </c>
    </row>
    <row r="3566" spans="6:15">
      <c r="F3566">
        <v>5129.7929792979303</v>
      </c>
      <c r="G3566">
        <v>1404.0295344384599</v>
      </c>
      <c r="N3566" s="2">
        <v>22468000</v>
      </c>
      <c r="O3566">
        <v>852.38</v>
      </c>
    </row>
    <row r="3567" spans="6:15">
      <c r="F3567">
        <v>5131.2331233123296</v>
      </c>
      <c r="G3567">
        <v>1404.02953307853</v>
      </c>
      <c r="N3567" s="2">
        <v>22475000</v>
      </c>
      <c r="O3567">
        <v>852.38</v>
      </c>
    </row>
    <row r="3568" spans="6:15">
      <c r="F3568">
        <v>5132.6732673267297</v>
      </c>
      <c r="G3568">
        <v>1404.0295317186001</v>
      </c>
      <c r="N3568" s="2">
        <v>22481000</v>
      </c>
      <c r="O3568">
        <v>852.38</v>
      </c>
    </row>
    <row r="3569" spans="6:15">
      <c r="F3569">
        <v>5134.1134113411299</v>
      </c>
      <c r="G3569">
        <v>1404.0295303586699</v>
      </c>
      <c r="N3569" s="2">
        <v>22487000</v>
      </c>
      <c r="O3569">
        <v>852.38</v>
      </c>
    </row>
    <row r="3570" spans="6:15">
      <c r="F3570">
        <v>5135.5535553555401</v>
      </c>
      <c r="G3570">
        <v>1404.02952899874</v>
      </c>
      <c r="N3570" s="2">
        <v>22494000</v>
      </c>
      <c r="O3570">
        <v>852.38</v>
      </c>
    </row>
    <row r="3571" spans="6:15">
      <c r="F3571">
        <v>5136.9936993699403</v>
      </c>
      <c r="G3571">
        <v>1404.0295276388199</v>
      </c>
      <c r="N3571" s="2">
        <v>22500000</v>
      </c>
      <c r="O3571">
        <v>852.38</v>
      </c>
    </row>
    <row r="3572" spans="6:15">
      <c r="F3572">
        <v>5138.4338433843404</v>
      </c>
      <c r="G3572">
        <v>1404.02952627889</v>
      </c>
      <c r="N3572" s="2">
        <v>22506000</v>
      </c>
      <c r="O3572">
        <v>852.38</v>
      </c>
    </row>
    <row r="3573" spans="6:15">
      <c r="F3573">
        <v>5139.8739873987397</v>
      </c>
      <c r="G3573">
        <v>1404.0295249189601</v>
      </c>
      <c r="N3573" s="2">
        <v>22513000</v>
      </c>
      <c r="O3573">
        <v>852.38</v>
      </c>
    </row>
    <row r="3574" spans="6:15">
      <c r="F3574">
        <v>5141.3141314131399</v>
      </c>
      <c r="G3574">
        <v>1404.0295235590299</v>
      </c>
      <c r="N3574" s="2">
        <v>22519000</v>
      </c>
      <c r="O3574">
        <v>852.38</v>
      </c>
    </row>
    <row r="3575" spans="6:15">
      <c r="F3575">
        <v>5142.7542754275401</v>
      </c>
      <c r="G3575">
        <v>1404.0295221991</v>
      </c>
      <c r="N3575" s="2">
        <v>22525000</v>
      </c>
      <c r="O3575">
        <v>852.38</v>
      </c>
    </row>
    <row r="3576" spans="6:15">
      <c r="F3576">
        <v>5144.1944194419402</v>
      </c>
      <c r="G3576">
        <v>1404.0295208391699</v>
      </c>
      <c r="N3576" s="2">
        <v>22532000</v>
      </c>
      <c r="O3576">
        <v>852.38</v>
      </c>
    </row>
    <row r="3577" spans="6:15">
      <c r="F3577">
        <v>5145.6345634563504</v>
      </c>
      <c r="G3577">
        <v>1404.02951947924</v>
      </c>
      <c r="N3577" s="2">
        <v>22538000</v>
      </c>
      <c r="O3577">
        <v>852.38</v>
      </c>
    </row>
    <row r="3578" spans="6:15">
      <c r="F3578">
        <v>5147.0747074707497</v>
      </c>
      <c r="G3578">
        <v>1404.0295181193101</v>
      </c>
      <c r="N3578" s="2">
        <v>22544000</v>
      </c>
      <c r="O3578">
        <v>852.38</v>
      </c>
    </row>
    <row r="3579" spans="6:15">
      <c r="F3579">
        <v>5148.5148514851498</v>
      </c>
      <c r="G3579">
        <v>1404.0295167593799</v>
      </c>
      <c r="N3579" s="2">
        <v>22550000</v>
      </c>
      <c r="O3579">
        <v>852.38</v>
      </c>
    </row>
    <row r="3580" spans="6:15">
      <c r="F3580">
        <v>5149.95499549955</v>
      </c>
      <c r="G3580">
        <v>1404.02951539945</v>
      </c>
      <c r="N3580" s="2">
        <v>22557000</v>
      </c>
      <c r="O3580">
        <v>852.38</v>
      </c>
    </row>
    <row r="3581" spans="6:15">
      <c r="F3581">
        <v>5151.3951395139502</v>
      </c>
      <c r="G3581">
        <v>1404.0295140395201</v>
      </c>
      <c r="N3581" s="2">
        <v>22563000</v>
      </c>
      <c r="O3581">
        <v>852.38</v>
      </c>
    </row>
    <row r="3582" spans="6:15">
      <c r="F3582">
        <v>5152.8352835283504</v>
      </c>
      <c r="G3582">
        <v>1404.02951267959</v>
      </c>
      <c r="N3582" s="2">
        <v>22569000</v>
      </c>
      <c r="O3582">
        <v>852.38</v>
      </c>
    </row>
    <row r="3583" spans="6:15">
      <c r="F3583">
        <v>5154.2754275427496</v>
      </c>
      <c r="G3583">
        <v>1404.0295113196601</v>
      </c>
      <c r="N3583" s="2">
        <v>22576000</v>
      </c>
      <c r="O3583">
        <v>852.38</v>
      </c>
    </row>
    <row r="3584" spans="6:15">
      <c r="F3584">
        <v>5155.7155715571598</v>
      </c>
      <c r="G3584">
        <v>1404.0295099597299</v>
      </c>
      <c r="N3584" s="2">
        <v>22582000</v>
      </c>
      <c r="O3584">
        <v>852.38</v>
      </c>
    </row>
    <row r="3585" spans="6:15">
      <c r="F3585">
        <v>5157.15571557156</v>
      </c>
      <c r="G3585">
        <v>1404.0295085998</v>
      </c>
      <c r="N3585" s="2">
        <v>22588000</v>
      </c>
      <c r="O3585">
        <v>852.38</v>
      </c>
    </row>
    <row r="3586" spans="6:15">
      <c r="F3586">
        <v>5158.5958595859602</v>
      </c>
      <c r="G3586">
        <v>1404.0295072398801</v>
      </c>
      <c r="N3586" s="2">
        <v>22595000</v>
      </c>
      <c r="O3586">
        <v>852.38</v>
      </c>
    </row>
    <row r="3587" spans="6:15">
      <c r="F3587">
        <v>5160.0360036003603</v>
      </c>
      <c r="G3587">
        <v>1404.02950587995</v>
      </c>
      <c r="N3587" s="2">
        <v>22601000</v>
      </c>
      <c r="O3587">
        <v>852.38</v>
      </c>
    </row>
    <row r="3588" spans="6:15">
      <c r="F3588">
        <v>5161.4761476147596</v>
      </c>
      <c r="G3588">
        <v>1404.0295045200201</v>
      </c>
      <c r="N3588" s="2">
        <v>22607000</v>
      </c>
      <c r="O3588">
        <v>852.38</v>
      </c>
    </row>
    <row r="3589" spans="6:15">
      <c r="F3589">
        <v>5162.9162916291598</v>
      </c>
      <c r="G3589">
        <v>1404.0295031600899</v>
      </c>
      <c r="N3589" s="2">
        <v>22614000</v>
      </c>
      <c r="O3589">
        <v>852.38</v>
      </c>
    </row>
    <row r="3590" spans="6:15">
      <c r="F3590">
        <v>5164.35643564356</v>
      </c>
      <c r="G3590">
        <v>1404.02950180016</v>
      </c>
      <c r="N3590" s="2">
        <v>22620000</v>
      </c>
      <c r="O3590">
        <v>852.38</v>
      </c>
    </row>
    <row r="3591" spans="6:15">
      <c r="F3591">
        <v>5165.7965796579701</v>
      </c>
      <c r="G3591">
        <v>1404.0295004402301</v>
      </c>
      <c r="N3591" s="2">
        <v>22626000</v>
      </c>
      <c r="O3591">
        <v>852.38</v>
      </c>
    </row>
    <row r="3592" spans="6:15">
      <c r="F3592">
        <v>5167.2367236723703</v>
      </c>
      <c r="G3592">
        <v>1404.0294990803</v>
      </c>
      <c r="N3592" s="2">
        <v>22632000</v>
      </c>
      <c r="O3592">
        <v>852.38</v>
      </c>
    </row>
    <row r="3593" spans="6:15">
      <c r="F3593">
        <v>5168.6768676867696</v>
      </c>
      <c r="G3593">
        <v>1404.02949772037</v>
      </c>
      <c r="N3593" s="2">
        <v>22639000</v>
      </c>
      <c r="O3593">
        <v>852.38</v>
      </c>
    </row>
    <row r="3594" spans="6:15">
      <c r="F3594">
        <v>5170.1170117011698</v>
      </c>
      <c r="G3594">
        <v>1404.0294963604399</v>
      </c>
      <c r="N3594" s="2">
        <v>22645000</v>
      </c>
      <c r="O3594">
        <v>852.38</v>
      </c>
    </row>
    <row r="3595" spans="6:15">
      <c r="F3595">
        <v>5171.5571557155699</v>
      </c>
      <c r="G3595">
        <v>1404.02949500051</v>
      </c>
      <c r="N3595" s="2">
        <v>22651000</v>
      </c>
      <c r="O3595">
        <v>852.38</v>
      </c>
    </row>
    <row r="3596" spans="6:15">
      <c r="F3596">
        <v>5172.9972997299701</v>
      </c>
      <c r="G3596">
        <v>1404.0294936405801</v>
      </c>
      <c r="N3596" s="2">
        <v>22658000</v>
      </c>
      <c r="O3596">
        <v>852.38</v>
      </c>
    </row>
    <row r="3597" spans="6:15">
      <c r="F3597">
        <v>5174.4374437443803</v>
      </c>
      <c r="G3597">
        <v>1404.0294922806499</v>
      </c>
      <c r="N3597" s="2">
        <v>22664000</v>
      </c>
      <c r="O3597">
        <v>852.38</v>
      </c>
    </row>
    <row r="3598" spans="6:15">
      <c r="F3598">
        <v>5175.8775877587796</v>
      </c>
      <c r="G3598">
        <v>1404.02949092072</v>
      </c>
      <c r="N3598" s="2">
        <v>22670000</v>
      </c>
      <c r="O3598">
        <v>852.38</v>
      </c>
    </row>
    <row r="3599" spans="6:15">
      <c r="F3599">
        <v>5177.3177317731797</v>
      </c>
      <c r="G3599">
        <v>1404.0294895607899</v>
      </c>
      <c r="N3599" s="2">
        <v>22677000</v>
      </c>
      <c r="O3599">
        <v>852.38</v>
      </c>
    </row>
    <row r="3600" spans="6:15">
      <c r="F3600">
        <v>5178.7578757875799</v>
      </c>
      <c r="G3600">
        <v>1404.02948820086</v>
      </c>
      <c r="N3600" s="2">
        <v>22683000</v>
      </c>
      <c r="O3600">
        <v>852.38</v>
      </c>
    </row>
    <row r="3601" spans="6:15">
      <c r="F3601">
        <v>5180.1980198019801</v>
      </c>
      <c r="G3601">
        <v>1404.0294868409401</v>
      </c>
      <c r="N3601" s="2">
        <v>22689000</v>
      </c>
      <c r="O3601">
        <v>852.38</v>
      </c>
    </row>
    <row r="3602" spans="6:15">
      <c r="F3602">
        <v>5181.6381638163803</v>
      </c>
      <c r="G3602">
        <v>1404.0294854810099</v>
      </c>
      <c r="N3602" s="2">
        <v>22696000</v>
      </c>
      <c r="O3602">
        <v>852.38</v>
      </c>
    </row>
    <row r="3603" spans="6:15">
      <c r="F3603">
        <v>5183.0783078307804</v>
      </c>
      <c r="G3603">
        <v>1404.02948412108</v>
      </c>
      <c r="N3603" s="2">
        <v>22702000</v>
      </c>
      <c r="O3603">
        <v>852.38</v>
      </c>
    </row>
    <row r="3604" spans="6:15">
      <c r="F3604">
        <v>5184.5184518451797</v>
      </c>
      <c r="G3604">
        <v>1404.0294827611499</v>
      </c>
      <c r="N3604" s="2">
        <v>22708000</v>
      </c>
      <c r="O3604">
        <v>852.38</v>
      </c>
    </row>
    <row r="3605" spans="6:15">
      <c r="F3605">
        <v>5185.9585958595899</v>
      </c>
      <c r="G3605">
        <v>1404.02948140122</v>
      </c>
      <c r="N3605" s="2">
        <v>22714000</v>
      </c>
      <c r="O3605">
        <v>852.38</v>
      </c>
    </row>
    <row r="3606" spans="6:15">
      <c r="F3606">
        <v>5187.3987398739901</v>
      </c>
      <c r="G3606">
        <v>1404.0294800412901</v>
      </c>
      <c r="N3606" s="2">
        <v>22721000</v>
      </c>
      <c r="O3606">
        <v>852.38</v>
      </c>
    </row>
    <row r="3607" spans="6:15">
      <c r="F3607">
        <v>5188.8388838883902</v>
      </c>
      <c r="G3607">
        <v>1404.0294786813599</v>
      </c>
      <c r="N3607" s="2">
        <v>22727000</v>
      </c>
      <c r="O3607">
        <v>852.38</v>
      </c>
    </row>
    <row r="3608" spans="6:15">
      <c r="F3608">
        <v>5190.2790279027904</v>
      </c>
      <c r="G3608">
        <v>1404.02947732143</v>
      </c>
      <c r="N3608" s="2">
        <v>22733000</v>
      </c>
      <c r="O3608">
        <v>852.38</v>
      </c>
    </row>
    <row r="3609" spans="6:15">
      <c r="F3609">
        <v>5191.7191719171897</v>
      </c>
      <c r="G3609">
        <v>1404.0294759615001</v>
      </c>
      <c r="N3609" s="2">
        <v>22740000</v>
      </c>
      <c r="O3609">
        <v>852.38</v>
      </c>
    </row>
    <row r="3610" spans="6:15">
      <c r="F3610">
        <v>5193.1593159315898</v>
      </c>
      <c r="G3610">
        <v>1404.02947460157</v>
      </c>
      <c r="N3610" s="2">
        <v>22746000</v>
      </c>
      <c r="O3610">
        <v>852.38</v>
      </c>
    </row>
    <row r="3611" spans="6:15">
      <c r="F3611">
        <v>5194.599459946</v>
      </c>
      <c r="G3611">
        <v>1404.0294732416401</v>
      </c>
      <c r="N3611" s="2">
        <v>22752000</v>
      </c>
      <c r="O3611">
        <v>852.38</v>
      </c>
    </row>
    <row r="3612" spans="6:15">
      <c r="F3612">
        <v>5196.0396039604002</v>
      </c>
      <c r="G3612">
        <v>1404.0294718817099</v>
      </c>
      <c r="N3612" s="2">
        <v>22759000</v>
      </c>
      <c r="O3612">
        <v>852.38</v>
      </c>
    </row>
    <row r="3613" spans="6:15">
      <c r="F3613">
        <v>5197.4797479748004</v>
      </c>
      <c r="G3613">
        <v>1404.02947052178</v>
      </c>
      <c r="N3613" s="2">
        <v>22765000</v>
      </c>
      <c r="O3613">
        <v>852.38</v>
      </c>
    </row>
    <row r="3614" spans="6:15">
      <c r="F3614">
        <v>5198.9198919891996</v>
      </c>
      <c r="G3614">
        <v>1404.0294691618501</v>
      </c>
      <c r="N3614" s="2">
        <v>22771000</v>
      </c>
      <c r="O3614">
        <v>852.38</v>
      </c>
    </row>
    <row r="3615" spans="6:15">
      <c r="F3615">
        <v>5200.3600360035998</v>
      </c>
      <c r="G3615">
        <v>1404.02946780192</v>
      </c>
      <c r="N3615" s="2">
        <v>22778000</v>
      </c>
      <c r="O3615">
        <v>852.38</v>
      </c>
    </row>
    <row r="3616" spans="6:15">
      <c r="F3616">
        <v>5201.800180018</v>
      </c>
      <c r="G3616">
        <v>1404.0294664420001</v>
      </c>
      <c r="N3616" s="2">
        <v>22784000</v>
      </c>
      <c r="O3616">
        <v>852.38</v>
      </c>
    </row>
    <row r="3617" spans="6:15">
      <c r="F3617">
        <v>5203.2403240324002</v>
      </c>
      <c r="G3617">
        <v>1404.0294650820699</v>
      </c>
      <c r="N3617" s="2">
        <v>22790000</v>
      </c>
      <c r="O3617">
        <v>852.38</v>
      </c>
    </row>
    <row r="3618" spans="6:15">
      <c r="F3618">
        <v>5204.6804680468103</v>
      </c>
      <c r="G3618">
        <v>1404.02946372214</v>
      </c>
      <c r="N3618" s="2">
        <v>22797000</v>
      </c>
      <c r="O3618">
        <v>852.38</v>
      </c>
    </row>
    <row r="3619" spans="6:15">
      <c r="F3619">
        <v>5206.1206120612096</v>
      </c>
      <c r="G3619">
        <v>1404.0294623622101</v>
      </c>
      <c r="N3619" s="2">
        <v>22803000</v>
      </c>
      <c r="O3619">
        <v>852.38</v>
      </c>
    </row>
    <row r="3620" spans="6:15">
      <c r="F3620">
        <v>5207.5607560756098</v>
      </c>
      <c r="G3620">
        <v>1404.02946100228</v>
      </c>
      <c r="N3620" s="2">
        <v>22809000</v>
      </c>
      <c r="O3620">
        <v>852.38</v>
      </c>
    </row>
    <row r="3621" spans="6:15">
      <c r="F3621">
        <v>5209.00090009001</v>
      </c>
      <c r="G3621">
        <v>1404.02945964235</v>
      </c>
      <c r="N3621" s="2">
        <v>22815000</v>
      </c>
      <c r="O3621">
        <v>852.38</v>
      </c>
    </row>
    <row r="3622" spans="6:15">
      <c r="F3622">
        <v>5210.4410441044101</v>
      </c>
      <c r="G3622">
        <v>1404.0294582824199</v>
      </c>
      <c r="N3622" s="2">
        <v>22822000</v>
      </c>
      <c r="O3622">
        <v>852.38</v>
      </c>
    </row>
    <row r="3623" spans="6:15">
      <c r="F3623">
        <v>5211.8811881188103</v>
      </c>
      <c r="G3623">
        <v>1404.02945692249</v>
      </c>
      <c r="N3623" s="2">
        <v>22828000</v>
      </c>
      <c r="O3623">
        <v>852.38</v>
      </c>
    </row>
    <row r="3624" spans="6:15">
      <c r="F3624">
        <v>5213.3213321332096</v>
      </c>
      <c r="G3624">
        <v>1404.0294555625601</v>
      </c>
      <c r="N3624" s="2">
        <v>22834000</v>
      </c>
      <c r="O3624">
        <v>852.38</v>
      </c>
    </row>
    <row r="3625" spans="6:15">
      <c r="F3625">
        <v>5214.7614761476198</v>
      </c>
      <c r="G3625">
        <v>1404.0294542026299</v>
      </c>
      <c r="N3625" s="2">
        <v>22841000</v>
      </c>
      <c r="O3625">
        <v>852.38</v>
      </c>
    </row>
    <row r="3626" spans="6:15">
      <c r="F3626">
        <v>5216.2016201620199</v>
      </c>
      <c r="G3626">
        <v>1404.0294528427</v>
      </c>
      <c r="N3626" s="2">
        <v>22847000</v>
      </c>
      <c r="O3626">
        <v>852.38</v>
      </c>
    </row>
    <row r="3627" spans="6:15">
      <c r="F3627">
        <v>5217.6417641764201</v>
      </c>
      <c r="G3627">
        <v>1404.0294514827699</v>
      </c>
      <c r="N3627" s="2">
        <v>22853000</v>
      </c>
      <c r="O3627">
        <v>852.38</v>
      </c>
    </row>
    <row r="3628" spans="6:15">
      <c r="F3628">
        <v>5219.0819081908203</v>
      </c>
      <c r="G3628">
        <v>1404.02945012284</v>
      </c>
      <c r="N3628" s="2">
        <v>22860000</v>
      </c>
      <c r="O3628">
        <v>852.38</v>
      </c>
    </row>
    <row r="3629" spans="6:15">
      <c r="F3629">
        <v>5220.5220522052196</v>
      </c>
      <c r="G3629">
        <v>1404.0294487629101</v>
      </c>
      <c r="N3629" s="2">
        <v>22866000</v>
      </c>
      <c r="O3629">
        <v>852.38</v>
      </c>
    </row>
    <row r="3630" spans="6:15">
      <c r="F3630">
        <v>5221.9621962196197</v>
      </c>
      <c r="G3630">
        <v>1404.0294474029799</v>
      </c>
      <c r="N3630" s="2">
        <v>22872000</v>
      </c>
      <c r="O3630">
        <v>852.38</v>
      </c>
    </row>
    <row r="3631" spans="6:15">
      <c r="F3631">
        <v>5223.4023402340199</v>
      </c>
      <c r="G3631">
        <v>1404.02944604306</v>
      </c>
      <c r="N3631" s="2">
        <v>22879000</v>
      </c>
      <c r="O3631">
        <v>852.38</v>
      </c>
    </row>
    <row r="3632" spans="6:15">
      <c r="F3632">
        <v>5224.8424842484301</v>
      </c>
      <c r="G3632">
        <v>1404.0294446831299</v>
      </c>
      <c r="N3632" s="2">
        <v>22885000</v>
      </c>
      <c r="O3632">
        <v>852.38</v>
      </c>
    </row>
    <row r="3633" spans="6:15">
      <c r="F3633">
        <v>5226.2826282628303</v>
      </c>
      <c r="G3633">
        <v>1404.0294433232</v>
      </c>
      <c r="N3633" s="2">
        <v>22891000</v>
      </c>
      <c r="O3633">
        <v>852.38</v>
      </c>
    </row>
    <row r="3634" spans="6:15">
      <c r="F3634">
        <v>5227.7227722772304</v>
      </c>
      <c r="G3634">
        <v>1404.0294419632701</v>
      </c>
      <c r="N3634" s="2">
        <v>22897000</v>
      </c>
      <c r="O3634">
        <v>852.38</v>
      </c>
    </row>
    <row r="3635" spans="6:15">
      <c r="F3635">
        <v>5229.1629162916297</v>
      </c>
      <c r="G3635">
        <v>1404.0294406033399</v>
      </c>
      <c r="N3635" s="2">
        <v>22904000</v>
      </c>
      <c r="O3635">
        <v>852.38</v>
      </c>
    </row>
    <row r="3636" spans="6:15">
      <c r="F3636">
        <v>5230.6030603060299</v>
      </c>
      <c r="G3636">
        <v>1404.02943924341</v>
      </c>
      <c r="N3636" s="2">
        <v>22910000</v>
      </c>
      <c r="O3636">
        <v>852.38</v>
      </c>
    </row>
    <row r="3637" spans="6:15">
      <c r="F3637">
        <v>5232.04320432043</v>
      </c>
      <c r="G3637">
        <v>1404.0294378834801</v>
      </c>
      <c r="N3637" s="2">
        <v>22916000</v>
      </c>
      <c r="O3637">
        <v>852.38</v>
      </c>
    </row>
    <row r="3638" spans="6:15">
      <c r="F3638">
        <v>5233.4833483348302</v>
      </c>
      <c r="G3638">
        <v>1404.02943652355</v>
      </c>
      <c r="N3638" s="2">
        <v>22923000</v>
      </c>
      <c r="O3638">
        <v>852.38</v>
      </c>
    </row>
    <row r="3639" spans="6:15">
      <c r="F3639">
        <v>5234.9234923492404</v>
      </c>
      <c r="G3639">
        <v>1404.0294351636201</v>
      </c>
      <c r="N3639" s="2">
        <v>22929000</v>
      </c>
      <c r="O3639">
        <v>852.38</v>
      </c>
    </row>
    <row r="3640" spans="6:15">
      <c r="F3640">
        <v>5236.3636363636397</v>
      </c>
      <c r="G3640">
        <v>1404.0294338036899</v>
      </c>
      <c r="N3640" s="2">
        <v>22935000</v>
      </c>
      <c r="O3640">
        <v>852.38</v>
      </c>
    </row>
    <row r="3641" spans="6:15">
      <c r="F3641">
        <v>5237.8037803780398</v>
      </c>
      <c r="G3641">
        <v>1404.02943244376</v>
      </c>
      <c r="N3641" s="2">
        <v>22942000</v>
      </c>
      <c r="O3641">
        <v>852.38</v>
      </c>
    </row>
    <row r="3642" spans="6:15">
      <c r="F3642">
        <v>5239.24392439244</v>
      </c>
      <c r="G3642">
        <v>1404.0294310838301</v>
      </c>
      <c r="N3642" s="2">
        <v>22948000</v>
      </c>
      <c r="O3642">
        <v>852.38</v>
      </c>
    </row>
    <row r="3643" spans="6:15">
      <c r="F3643">
        <v>5240.6840684068402</v>
      </c>
      <c r="G3643">
        <v>1404.0294297239</v>
      </c>
      <c r="N3643" s="2">
        <v>22954000</v>
      </c>
      <c r="O3643">
        <v>852.38</v>
      </c>
    </row>
    <row r="3644" spans="6:15">
      <c r="F3644">
        <v>5242.1242124212404</v>
      </c>
      <c r="G3644">
        <v>1404.0294283639701</v>
      </c>
      <c r="N3644" s="2">
        <v>22961000</v>
      </c>
      <c r="O3644">
        <v>852.38</v>
      </c>
    </row>
    <row r="3645" spans="6:15">
      <c r="F3645">
        <v>5243.5643564356396</v>
      </c>
      <c r="G3645">
        <v>1404.0294270040399</v>
      </c>
      <c r="N3645" s="2">
        <v>22967000</v>
      </c>
      <c r="O3645">
        <v>852.38</v>
      </c>
    </row>
    <row r="3646" spans="6:15">
      <c r="F3646">
        <v>5245.0045004500498</v>
      </c>
      <c r="G3646">
        <v>1404.02942564412</v>
      </c>
      <c r="N3646" s="2">
        <v>22973000</v>
      </c>
      <c r="O3646">
        <v>852.38</v>
      </c>
    </row>
    <row r="3647" spans="6:15">
      <c r="F3647">
        <v>5246.44464446445</v>
      </c>
      <c r="G3647">
        <v>1404.0294242841901</v>
      </c>
      <c r="N3647" s="2">
        <v>22979000</v>
      </c>
      <c r="O3647">
        <v>852.38</v>
      </c>
    </row>
    <row r="3648" spans="6:15">
      <c r="F3648">
        <v>5247.8847884788502</v>
      </c>
      <c r="G3648">
        <v>1404.02942292426</v>
      </c>
      <c r="N3648" s="2">
        <v>22986000</v>
      </c>
      <c r="O3648">
        <v>852.38</v>
      </c>
    </row>
    <row r="3649" spans="6:15">
      <c r="F3649">
        <v>5249.3249324932503</v>
      </c>
      <c r="G3649">
        <v>1404.0294215643301</v>
      </c>
      <c r="N3649" s="2">
        <v>22992000</v>
      </c>
      <c r="O3649">
        <v>852.38</v>
      </c>
    </row>
    <row r="3650" spans="6:15">
      <c r="F3650">
        <v>5250.7650765076496</v>
      </c>
      <c r="G3650">
        <v>1404.0294202043999</v>
      </c>
      <c r="N3650" s="2">
        <v>22998000</v>
      </c>
      <c r="O3650">
        <v>852.38</v>
      </c>
    </row>
    <row r="3651" spans="6:15">
      <c r="F3651">
        <v>5252.2052205220498</v>
      </c>
      <c r="G3651">
        <v>1404.02941884447</v>
      </c>
      <c r="N3651" s="2">
        <v>23005000</v>
      </c>
      <c r="O3651">
        <v>852.38</v>
      </c>
    </row>
    <row r="3652" spans="6:15">
      <c r="F3652">
        <v>5253.64536453645</v>
      </c>
      <c r="G3652">
        <v>1404.0294174845401</v>
      </c>
      <c r="N3652" s="2">
        <v>23011000</v>
      </c>
      <c r="O3652">
        <v>852.38</v>
      </c>
    </row>
    <row r="3653" spans="6:15">
      <c r="F3653">
        <v>5255.0855085508601</v>
      </c>
      <c r="G3653">
        <v>1404.02941612461</v>
      </c>
      <c r="N3653" s="2">
        <v>23017000</v>
      </c>
      <c r="O3653">
        <v>852.38</v>
      </c>
    </row>
    <row r="3654" spans="6:15">
      <c r="F3654">
        <v>5256.5256525652603</v>
      </c>
      <c r="G3654">
        <v>1404.02941476468</v>
      </c>
      <c r="N3654" s="2">
        <v>23024000</v>
      </c>
      <c r="O3654">
        <v>852.38</v>
      </c>
    </row>
    <row r="3655" spans="6:15">
      <c r="F3655">
        <v>5257.9657965796596</v>
      </c>
      <c r="G3655">
        <v>1404.0294134047499</v>
      </c>
      <c r="N3655" s="2">
        <v>23030000</v>
      </c>
      <c r="O3655">
        <v>852.38</v>
      </c>
    </row>
    <row r="3656" spans="6:15">
      <c r="F3656">
        <v>5259.4059405940598</v>
      </c>
      <c r="G3656">
        <v>1404.02941204482</v>
      </c>
      <c r="N3656" s="2">
        <v>23036000</v>
      </c>
      <c r="O3656">
        <v>852.38</v>
      </c>
    </row>
    <row r="3657" spans="6:15">
      <c r="F3657">
        <v>5260.8460846084599</v>
      </c>
      <c r="G3657">
        <v>1404.0294106848901</v>
      </c>
      <c r="N3657" s="2">
        <v>23043000</v>
      </c>
      <c r="O3657">
        <v>852.38</v>
      </c>
    </row>
    <row r="3658" spans="6:15">
      <c r="F3658">
        <v>5262.2862286228601</v>
      </c>
      <c r="G3658">
        <v>1404.0294093249599</v>
      </c>
      <c r="N3658" s="2">
        <v>23049000</v>
      </c>
      <c r="O3658">
        <v>852.38</v>
      </c>
    </row>
    <row r="3659" spans="6:15">
      <c r="F3659">
        <v>5263.7263726372603</v>
      </c>
      <c r="G3659">
        <v>1404.02940796503</v>
      </c>
      <c r="N3659" s="2">
        <v>23055000</v>
      </c>
      <c r="O3659">
        <v>852.38</v>
      </c>
    </row>
    <row r="3660" spans="6:15">
      <c r="F3660">
        <v>5265.1665166516696</v>
      </c>
      <c r="G3660">
        <v>1404.0294066050999</v>
      </c>
      <c r="N3660" s="2">
        <v>23061000</v>
      </c>
      <c r="O3660">
        <v>852.38</v>
      </c>
    </row>
    <row r="3661" spans="6:15">
      <c r="F3661">
        <v>5266.6066606660697</v>
      </c>
      <c r="G3661">
        <v>1404.02940524518</v>
      </c>
      <c r="N3661" s="2">
        <v>23068000</v>
      </c>
      <c r="O3661">
        <v>852.38</v>
      </c>
    </row>
    <row r="3662" spans="6:15">
      <c r="F3662">
        <v>5268.0468046804699</v>
      </c>
      <c r="G3662">
        <v>1404.0294038852501</v>
      </c>
      <c r="N3662" s="2">
        <v>23074000</v>
      </c>
      <c r="O3662">
        <v>852.38</v>
      </c>
    </row>
    <row r="3663" spans="6:15">
      <c r="F3663">
        <v>5269.4869486948701</v>
      </c>
      <c r="G3663">
        <v>1404.0294025253199</v>
      </c>
      <c r="N3663" s="2">
        <v>23080000</v>
      </c>
      <c r="O3663">
        <v>852.38</v>
      </c>
    </row>
    <row r="3664" spans="6:15">
      <c r="F3664">
        <v>5270.9270927092703</v>
      </c>
      <c r="G3664">
        <v>1404.02940116539</v>
      </c>
      <c r="N3664" s="2">
        <v>23087000</v>
      </c>
      <c r="O3664">
        <v>852.38</v>
      </c>
    </row>
    <row r="3665" spans="6:15">
      <c r="F3665">
        <v>5272.3672367236704</v>
      </c>
      <c r="G3665">
        <v>1404.0293998054599</v>
      </c>
      <c r="N3665" s="2">
        <v>23093000</v>
      </c>
      <c r="O3665">
        <v>852.38</v>
      </c>
    </row>
    <row r="3666" spans="6:15">
      <c r="F3666">
        <v>5273.8073807380697</v>
      </c>
      <c r="G3666">
        <v>1404.02939844553</v>
      </c>
      <c r="N3666" s="2">
        <v>23099000</v>
      </c>
      <c r="O3666">
        <v>852.38</v>
      </c>
    </row>
    <row r="3667" spans="6:15">
      <c r="F3667">
        <v>5275.2475247524799</v>
      </c>
      <c r="G3667">
        <v>1404.0293970856001</v>
      </c>
      <c r="N3667" s="2">
        <v>23106000</v>
      </c>
      <c r="O3667">
        <v>852.38</v>
      </c>
    </row>
    <row r="3668" spans="6:15">
      <c r="F3668">
        <v>5276.6876687668801</v>
      </c>
      <c r="G3668">
        <v>1404.0293957256699</v>
      </c>
      <c r="N3668" s="2">
        <v>23112000</v>
      </c>
      <c r="O3668">
        <v>852.38</v>
      </c>
    </row>
    <row r="3669" spans="6:15">
      <c r="F3669">
        <v>5278.1278127812802</v>
      </c>
      <c r="G3669">
        <v>1404.02939436574</v>
      </c>
      <c r="N3669" s="2">
        <v>23118000</v>
      </c>
      <c r="O3669">
        <v>852.38</v>
      </c>
    </row>
    <row r="3670" spans="6:15">
      <c r="F3670">
        <v>5279.5679567956804</v>
      </c>
      <c r="G3670">
        <v>1404.0293930058101</v>
      </c>
      <c r="N3670" s="2">
        <v>23125000</v>
      </c>
      <c r="O3670">
        <v>852.38</v>
      </c>
    </row>
    <row r="3671" spans="6:15">
      <c r="F3671">
        <v>5281.0081008100797</v>
      </c>
      <c r="G3671">
        <v>1404.02939164588</v>
      </c>
      <c r="N3671" s="2">
        <v>23131000</v>
      </c>
      <c r="O3671">
        <v>852.38</v>
      </c>
    </row>
    <row r="3672" spans="6:15">
      <c r="F3672">
        <v>5282.4482448244798</v>
      </c>
      <c r="G3672">
        <v>1404.0293902859501</v>
      </c>
      <c r="N3672" s="2">
        <v>23137000</v>
      </c>
      <c r="O3672">
        <v>852.38</v>
      </c>
    </row>
    <row r="3673" spans="6:15">
      <c r="F3673">
        <v>5283.88838883888</v>
      </c>
      <c r="G3673">
        <v>1404.0293889260199</v>
      </c>
      <c r="N3673" s="2">
        <v>23143000</v>
      </c>
      <c r="O3673">
        <v>852.38</v>
      </c>
    </row>
    <row r="3674" spans="6:15">
      <c r="F3674">
        <v>5285.3285328532902</v>
      </c>
      <c r="G3674">
        <v>1404.02938756609</v>
      </c>
      <c r="N3674" s="2">
        <v>23150000</v>
      </c>
      <c r="O3674">
        <v>852.38</v>
      </c>
    </row>
    <row r="3675" spans="6:15">
      <c r="F3675">
        <v>5286.7686768676904</v>
      </c>
      <c r="G3675">
        <v>1404.0293862061601</v>
      </c>
      <c r="N3675" s="2">
        <v>23156000</v>
      </c>
      <c r="O3675">
        <v>852.38</v>
      </c>
    </row>
    <row r="3676" spans="6:15">
      <c r="F3676">
        <v>5288.2088208820896</v>
      </c>
      <c r="G3676">
        <v>1404.02938484624</v>
      </c>
      <c r="N3676" s="2">
        <v>23162000</v>
      </c>
      <c r="O3676">
        <v>852.38</v>
      </c>
    </row>
    <row r="3677" spans="6:15">
      <c r="F3677">
        <v>5289.6489648964898</v>
      </c>
      <c r="G3677">
        <v>1404.0293834863101</v>
      </c>
      <c r="N3677" s="2">
        <v>23169000</v>
      </c>
      <c r="O3677">
        <v>852.38</v>
      </c>
    </row>
    <row r="3678" spans="6:15">
      <c r="F3678">
        <v>5291.08910891089</v>
      </c>
      <c r="G3678">
        <v>1404.0293821263799</v>
      </c>
      <c r="N3678" s="2">
        <v>23175000</v>
      </c>
      <c r="O3678">
        <v>852.38</v>
      </c>
    </row>
    <row r="3679" spans="6:15">
      <c r="F3679">
        <v>5292.5292529252902</v>
      </c>
      <c r="G3679">
        <v>1404.02938076645</v>
      </c>
      <c r="N3679" s="2">
        <v>23181000</v>
      </c>
      <c r="O3679">
        <v>852.38</v>
      </c>
    </row>
    <row r="3680" spans="6:15">
      <c r="F3680">
        <v>5293.9693969396903</v>
      </c>
      <c r="G3680">
        <v>1404.0293794065201</v>
      </c>
      <c r="N3680" s="2">
        <v>23188000</v>
      </c>
      <c r="O3680">
        <v>852.38</v>
      </c>
    </row>
    <row r="3681" spans="6:15">
      <c r="F3681">
        <v>5295.4095409540996</v>
      </c>
      <c r="G3681">
        <v>1404.02937804659</v>
      </c>
      <c r="N3681" s="2">
        <v>23194000</v>
      </c>
      <c r="O3681">
        <v>852.38</v>
      </c>
    </row>
    <row r="3682" spans="6:15">
      <c r="F3682">
        <v>5296.8496849684998</v>
      </c>
      <c r="G3682">
        <v>1404.02937668666</v>
      </c>
      <c r="N3682" s="2">
        <v>23200000</v>
      </c>
      <c r="O3682">
        <v>852.38</v>
      </c>
    </row>
    <row r="3683" spans="6:15">
      <c r="F3683">
        <v>5298.2898289829</v>
      </c>
      <c r="G3683">
        <v>1404.0293753267299</v>
      </c>
      <c r="N3683" s="2">
        <v>23207000</v>
      </c>
      <c r="O3683">
        <v>852.38</v>
      </c>
    </row>
    <row r="3684" spans="6:15">
      <c r="F3684">
        <v>5299.7299729973001</v>
      </c>
      <c r="G3684">
        <v>1404.0293739668</v>
      </c>
      <c r="N3684" s="2">
        <v>23213000</v>
      </c>
      <c r="O3684">
        <v>852.38</v>
      </c>
    </row>
    <row r="3685" spans="6:15">
      <c r="F3685">
        <v>5301.1701170117003</v>
      </c>
      <c r="G3685">
        <v>1404.0293726068701</v>
      </c>
      <c r="N3685" s="2">
        <v>23219000</v>
      </c>
      <c r="O3685">
        <v>852.38</v>
      </c>
    </row>
    <row r="3686" spans="6:15">
      <c r="F3686">
        <v>5302.6102610260996</v>
      </c>
      <c r="G3686">
        <v>1404.0293712469399</v>
      </c>
      <c r="N3686" s="2">
        <v>23225000</v>
      </c>
      <c r="O3686">
        <v>852.38</v>
      </c>
    </row>
    <row r="3687" spans="6:15">
      <c r="F3687">
        <v>5304.0504050404998</v>
      </c>
      <c r="G3687">
        <v>1404.02936988701</v>
      </c>
      <c r="N3687" s="2">
        <v>23232000</v>
      </c>
      <c r="O3687">
        <v>852.38</v>
      </c>
    </row>
    <row r="3688" spans="6:15">
      <c r="F3688">
        <v>5305.4905490549099</v>
      </c>
      <c r="G3688">
        <v>1404.0293685270799</v>
      </c>
      <c r="N3688" s="2">
        <v>23238000</v>
      </c>
      <c r="O3688">
        <v>852.38</v>
      </c>
    </row>
    <row r="3689" spans="6:15">
      <c r="F3689">
        <v>5306.9306930693101</v>
      </c>
      <c r="G3689">
        <v>1404.02936716715</v>
      </c>
      <c r="N3689" s="2">
        <v>23244000</v>
      </c>
      <c r="O3689">
        <v>852.38</v>
      </c>
    </row>
    <row r="3690" spans="6:15">
      <c r="F3690">
        <v>5308.3708370837103</v>
      </c>
      <c r="G3690">
        <v>1404.0293658072201</v>
      </c>
      <c r="N3690" s="2">
        <v>23251000</v>
      </c>
      <c r="O3690">
        <v>852.38</v>
      </c>
    </row>
    <row r="3691" spans="6:15">
      <c r="F3691">
        <v>5309.8109810981096</v>
      </c>
      <c r="G3691">
        <v>1404.0293644472999</v>
      </c>
      <c r="N3691" s="2">
        <v>23257000</v>
      </c>
      <c r="O3691">
        <v>852.38</v>
      </c>
    </row>
    <row r="3692" spans="6:15">
      <c r="F3692">
        <v>5311.2511251125097</v>
      </c>
      <c r="G3692">
        <v>1404.02936308737</v>
      </c>
      <c r="N3692" s="2">
        <v>23263000</v>
      </c>
      <c r="O3692">
        <v>852.38</v>
      </c>
    </row>
    <row r="3693" spans="6:15">
      <c r="F3693">
        <v>5312.6912691269099</v>
      </c>
      <c r="G3693">
        <v>1404.0293617274399</v>
      </c>
      <c r="N3693" s="2">
        <v>23270000</v>
      </c>
      <c r="O3693">
        <v>852.38</v>
      </c>
    </row>
    <row r="3694" spans="6:15">
      <c r="F3694">
        <v>5314.1314131413101</v>
      </c>
      <c r="G3694">
        <v>1404.02936036751</v>
      </c>
      <c r="N3694" s="2">
        <v>23276000</v>
      </c>
      <c r="O3694">
        <v>852.38</v>
      </c>
    </row>
    <row r="3695" spans="6:15">
      <c r="F3695">
        <v>5315.5715571557203</v>
      </c>
      <c r="G3695">
        <v>1404.0293590075801</v>
      </c>
      <c r="N3695" s="2">
        <v>23282000</v>
      </c>
      <c r="O3695">
        <v>852.38</v>
      </c>
    </row>
    <row r="3696" spans="6:15">
      <c r="F3696">
        <v>5317.0117011701204</v>
      </c>
      <c r="G3696">
        <v>1404.0293576476499</v>
      </c>
      <c r="N3696" s="2">
        <v>23289000</v>
      </c>
      <c r="O3696">
        <v>852.38</v>
      </c>
    </row>
    <row r="3697" spans="6:15">
      <c r="F3697">
        <v>5318.4518451845197</v>
      </c>
      <c r="G3697">
        <v>1404.02935628772</v>
      </c>
      <c r="N3697" s="2">
        <v>23295000</v>
      </c>
      <c r="O3697">
        <v>852.38</v>
      </c>
    </row>
    <row r="3698" spans="6:15">
      <c r="F3698">
        <v>5319.8919891989199</v>
      </c>
      <c r="G3698">
        <v>1404.0293549277901</v>
      </c>
      <c r="N3698" s="2">
        <v>23301000</v>
      </c>
      <c r="O3698">
        <v>852.38</v>
      </c>
    </row>
    <row r="3699" spans="6:15">
      <c r="F3699">
        <v>5321.33213321332</v>
      </c>
      <c r="G3699">
        <v>1404.02935356786</v>
      </c>
      <c r="N3699" s="2">
        <v>23307000</v>
      </c>
      <c r="O3699">
        <v>852.38</v>
      </c>
    </row>
    <row r="3700" spans="6:15">
      <c r="F3700">
        <v>5322.7722772277202</v>
      </c>
      <c r="G3700">
        <v>1404.0293522079301</v>
      </c>
      <c r="N3700" s="2">
        <v>23314000</v>
      </c>
      <c r="O3700">
        <v>852.38</v>
      </c>
    </row>
    <row r="3701" spans="6:15">
      <c r="F3701">
        <v>5324.2124212421204</v>
      </c>
      <c r="G3701">
        <v>1404.0293508479999</v>
      </c>
      <c r="N3701" s="2">
        <v>23320000</v>
      </c>
      <c r="O3701">
        <v>852.38</v>
      </c>
    </row>
    <row r="3702" spans="6:15">
      <c r="F3702">
        <v>5325.6525652565297</v>
      </c>
      <c r="G3702">
        <v>1404.02934948807</v>
      </c>
      <c r="N3702" s="2">
        <v>23326000</v>
      </c>
      <c r="O3702">
        <v>852.38</v>
      </c>
    </row>
    <row r="3703" spans="6:15">
      <c r="F3703">
        <v>5327.0927092709298</v>
      </c>
      <c r="G3703">
        <v>1404.0293481281401</v>
      </c>
      <c r="N3703" s="2">
        <v>23333000</v>
      </c>
      <c r="O3703">
        <v>852.38</v>
      </c>
    </row>
    <row r="3704" spans="6:15">
      <c r="F3704">
        <v>5328.53285328533</v>
      </c>
      <c r="G3704">
        <v>1404.02934676821</v>
      </c>
      <c r="N3704" s="2">
        <v>23339000</v>
      </c>
      <c r="O3704">
        <v>852.38</v>
      </c>
    </row>
    <row r="3705" spans="6:15">
      <c r="F3705">
        <v>5329.9729972997302</v>
      </c>
      <c r="G3705">
        <v>1404.0293454082801</v>
      </c>
      <c r="N3705" s="2">
        <v>23345000</v>
      </c>
      <c r="O3705">
        <v>852.38</v>
      </c>
    </row>
    <row r="3706" spans="6:15">
      <c r="F3706">
        <v>5331.4131413141304</v>
      </c>
      <c r="G3706">
        <v>1404.0293440483499</v>
      </c>
      <c r="N3706" s="2">
        <v>23352000</v>
      </c>
      <c r="O3706">
        <v>852.38</v>
      </c>
    </row>
    <row r="3707" spans="6:15">
      <c r="F3707">
        <v>5332.8532853285296</v>
      </c>
      <c r="G3707">
        <v>1404.02934268843</v>
      </c>
      <c r="N3707" s="2">
        <v>23358000</v>
      </c>
      <c r="O3707">
        <v>852.38</v>
      </c>
    </row>
    <row r="3708" spans="6:15">
      <c r="F3708">
        <v>5334.2934293429298</v>
      </c>
      <c r="G3708">
        <v>1404.0293413285001</v>
      </c>
      <c r="N3708" s="2">
        <v>23364000</v>
      </c>
      <c r="O3708">
        <v>852.38</v>
      </c>
    </row>
    <row r="3709" spans="6:15">
      <c r="F3709">
        <v>5335.73357335734</v>
      </c>
      <c r="G3709">
        <v>1404.02933996857</v>
      </c>
      <c r="N3709" s="2">
        <v>23371000</v>
      </c>
      <c r="O3709">
        <v>852.38</v>
      </c>
    </row>
    <row r="3710" spans="6:15">
      <c r="F3710">
        <v>5337.1737173717402</v>
      </c>
      <c r="G3710">
        <v>1404.02933860864</v>
      </c>
      <c r="N3710" s="2">
        <v>23377000</v>
      </c>
      <c r="O3710">
        <v>852.38</v>
      </c>
    </row>
    <row r="3711" spans="6:15">
      <c r="F3711">
        <v>5338.6138613861403</v>
      </c>
      <c r="G3711">
        <v>1404.0293372487099</v>
      </c>
      <c r="N3711" s="2">
        <v>23383000</v>
      </c>
      <c r="O3711">
        <v>852.38</v>
      </c>
    </row>
    <row r="3712" spans="6:15">
      <c r="F3712">
        <v>5340.0540054005396</v>
      </c>
      <c r="G3712">
        <v>1404.02933588878</v>
      </c>
      <c r="N3712" s="2">
        <v>23389000</v>
      </c>
      <c r="O3712">
        <v>852.38</v>
      </c>
    </row>
    <row r="3713" spans="6:15">
      <c r="F3713">
        <v>5341.4941494149398</v>
      </c>
      <c r="G3713">
        <v>1404.0293345288501</v>
      </c>
      <c r="N3713" s="2">
        <v>23396000</v>
      </c>
      <c r="O3713">
        <v>852.38</v>
      </c>
    </row>
    <row r="3714" spans="6:15">
      <c r="F3714">
        <v>5342.93429342934</v>
      </c>
      <c r="G3714">
        <v>1404.0293331689199</v>
      </c>
      <c r="N3714" s="2">
        <v>23402000</v>
      </c>
      <c r="O3714">
        <v>852.38</v>
      </c>
    </row>
    <row r="3715" spans="6:15">
      <c r="F3715">
        <v>5344.3744374437501</v>
      </c>
      <c r="G3715">
        <v>1404.02933180899</v>
      </c>
      <c r="N3715" s="2">
        <v>23408000</v>
      </c>
      <c r="O3715">
        <v>852.38</v>
      </c>
    </row>
    <row r="3716" spans="6:15">
      <c r="F3716">
        <v>5345.8145814581503</v>
      </c>
      <c r="G3716">
        <v>1404.0293304490599</v>
      </c>
      <c r="N3716" s="2">
        <v>23415000</v>
      </c>
      <c r="O3716">
        <v>852.38</v>
      </c>
    </row>
    <row r="3717" spans="6:15">
      <c r="F3717">
        <v>5347.2547254725496</v>
      </c>
      <c r="G3717">
        <v>1404.02932908913</v>
      </c>
      <c r="N3717" s="2">
        <v>23421000</v>
      </c>
      <c r="O3717">
        <v>852.38</v>
      </c>
    </row>
    <row r="3718" spans="6:15">
      <c r="F3718">
        <v>5348.6948694869498</v>
      </c>
      <c r="G3718">
        <v>1404.0293277292001</v>
      </c>
      <c r="N3718" s="2">
        <v>23427000</v>
      </c>
      <c r="O3718">
        <v>852.38</v>
      </c>
    </row>
    <row r="3719" spans="6:15">
      <c r="F3719">
        <v>5350.1350135013499</v>
      </c>
      <c r="G3719">
        <v>1404.0293263692699</v>
      </c>
      <c r="N3719" s="2">
        <v>23434000</v>
      </c>
      <c r="O3719">
        <v>852.38</v>
      </c>
    </row>
    <row r="3720" spans="6:15">
      <c r="F3720">
        <v>5351.5751575157501</v>
      </c>
      <c r="G3720">
        <v>1404.02932500934</v>
      </c>
      <c r="N3720" s="2">
        <v>23440000</v>
      </c>
      <c r="O3720">
        <v>852.38</v>
      </c>
    </row>
    <row r="3721" spans="6:15">
      <c r="F3721">
        <v>5353.0153015301503</v>
      </c>
      <c r="G3721">
        <v>1404.0293236494099</v>
      </c>
      <c r="N3721" s="2">
        <v>23446000</v>
      </c>
      <c r="O3721">
        <v>852.38</v>
      </c>
    </row>
    <row r="3722" spans="6:15">
      <c r="F3722">
        <v>5354.4554455445495</v>
      </c>
      <c r="G3722">
        <v>1404.02932228949</v>
      </c>
      <c r="N3722" s="2">
        <v>23453000</v>
      </c>
      <c r="O3722">
        <v>852.38</v>
      </c>
    </row>
    <row r="3723" spans="6:15">
      <c r="F3723">
        <v>5355.8955895589597</v>
      </c>
      <c r="G3723">
        <v>1404.0293209295601</v>
      </c>
      <c r="N3723" s="2">
        <v>23459000</v>
      </c>
      <c r="O3723">
        <v>852.38</v>
      </c>
    </row>
    <row r="3724" spans="6:15">
      <c r="F3724">
        <v>5357.3357335733599</v>
      </c>
      <c r="G3724">
        <v>1404.0293195696299</v>
      </c>
      <c r="N3724" s="2">
        <v>23465000</v>
      </c>
      <c r="O3724">
        <v>852.38</v>
      </c>
    </row>
    <row r="3725" spans="6:15">
      <c r="F3725">
        <v>5358.7758775877601</v>
      </c>
      <c r="G3725">
        <v>1404.0293182097</v>
      </c>
      <c r="N3725" s="2">
        <v>23471000</v>
      </c>
      <c r="O3725">
        <v>852.38</v>
      </c>
    </row>
    <row r="3726" spans="6:15">
      <c r="F3726">
        <v>5360.2160216021603</v>
      </c>
      <c r="G3726">
        <v>1404.0293168497701</v>
      </c>
      <c r="N3726" s="2">
        <v>23478000</v>
      </c>
      <c r="O3726">
        <v>852.38</v>
      </c>
    </row>
    <row r="3727" spans="6:15">
      <c r="F3727">
        <v>5361.6561656165604</v>
      </c>
      <c r="G3727">
        <v>1404.02931548984</v>
      </c>
      <c r="N3727" s="2">
        <v>23484000</v>
      </c>
      <c r="O3727">
        <v>852.38</v>
      </c>
    </row>
    <row r="3728" spans="6:15">
      <c r="F3728">
        <v>5363.0963096309597</v>
      </c>
      <c r="G3728">
        <v>1404.0293141299101</v>
      </c>
      <c r="N3728" s="2">
        <v>23490000</v>
      </c>
      <c r="O3728">
        <v>852.38</v>
      </c>
    </row>
    <row r="3729" spans="6:15">
      <c r="F3729">
        <v>5364.5364536453599</v>
      </c>
      <c r="G3729">
        <v>1404.0293127699799</v>
      </c>
      <c r="N3729" s="2">
        <v>23497000</v>
      </c>
      <c r="O3729">
        <v>852.38</v>
      </c>
    </row>
    <row r="3730" spans="6:15">
      <c r="F3730">
        <v>5365.9765976597701</v>
      </c>
      <c r="G3730">
        <v>1404.02931141005</v>
      </c>
      <c r="N3730" s="2">
        <v>23503000</v>
      </c>
      <c r="O3730">
        <v>852.38</v>
      </c>
    </row>
    <row r="3731" spans="6:15">
      <c r="F3731">
        <v>5367.4167416741702</v>
      </c>
      <c r="G3731">
        <v>1404.0293100501201</v>
      </c>
      <c r="N3731" s="2">
        <v>23509000</v>
      </c>
      <c r="O3731">
        <v>852.38</v>
      </c>
    </row>
    <row r="3732" spans="6:15">
      <c r="F3732">
        <v>5368.8568856885704</v>
      </c>
      <c r="G3732">
        <v>1404.02930869019</v>
      </c>
      <c r="N3732" s="2">
        <v>23516000</v>
      </c>
      <c r="O3732">
        <v>852.38</v>
      </c>
    </row>
    <row r="3733" spans="6:15">
      <c r="F3733">
        <v>5370.2970297029697</v>
      </c>
      <c r="G3733">
        <v>1404.0293073302601</v>
      </c>
      <c r="N3733" s="2">
        <v>23522000</v>
      </c>
      <c r="O3733">
        <v>852.38</v>
      </c>
    </row>
    <row r="3734" spans="6:15">
      <c r="F3734">
        <v>5371.7371737173698</v>
      </c>
      <c r="G3734">
        <v>1404.0293059703299</v>
      </c>
      <c r="N3734" s="2">
        <v>23528000</v>
      </c>
      <c r="O3734">
        <v>852.38</v>
      </c>
    </row>
    <row r="3735" spans="6:15">
      <c r="F3735">
        <v>5373.17731773177</v>
      </c>
      <c r="G3735">
        <v>1404.0293046104</v>
      </c>
      <c r="N3735" s="2">
        <v>23535000</v>
      </c>
      <c r="O3735">
        <v>852.38</v>
      </c>
    </row>
    <row r="3736" spans="6:15">
      <c r="F3736">
        <v>5374.6174617461802</v>
      </c>
      <c r="G3736">
        <v>1404.0293032504701</v>
      </c>
      <c r="N3736" s="2">
        <v>23541000</v>
      </c>
      <c r="O3736">
        <v>852.38</v>
      </c>
    </row>
    <row r="3737" spans="6:15">
      <c r="F3737">
        <v>5376.0576057605804</v>
      </c>
      <c r="G3737">
        <v>1404.02930189055</v>
      </c>
      <c r="N3737" s="2">
        <v>23547000</v>
      </c>
      <c r="O3737">
        <v>852.38</v>
      </c>
    </row>
    <row r="3738" spans="6:15">
      <c r="F3738">
        <v>5377.4977497749796</v>
      </c>
      <c r="G3738">
        <v>1404.02930053062</v>
      </c>
      <c r="N3738" s="2">
        <v>23553000</v>
      </c>
      <c r="O3738">
        <v>852.38</v>
      </c>
    </row>
    <row r="3739" spans="6:15">
      <c r="F3739">
        <v>5378.9378937893798</v>
      </c>
      <c r="G3739">
        <v>1404.0292991706899</v>
      </c>
      <c r="N3739" s="2">
        <v>23560000</v>
      </c>
      <c r="O3739">
        <v>852.38</v>
      </c>
    </row>
    <row r="3740" spans="6:15">
      <c r="F3740">
        <v>5380.37803780378</v>
      </c>
      <c r="G3740">
        <v>1404.02929781076</v>
      </c>
      <c r="N3740" s="2">
        <v>23566000</v>
      </c>
      <c r="O3740">
        <v>852.38</v>
      </c>
    </row>
    <row r="3741" spans="6:15">
      <c r="F3741">
        <v>5381.8181818181802</v>
      </c>
      <c r="G3741">
        <v>1404.0292964508301</v>
      </c>
      <c r="N3741" s="2">
        <v>23572000</v>
      </c>
      <c r="O3741">
        <v>852.38</v>
      </c>
    </row>
    <row r="3742" spans="6:15">
      <c r="F3742">
        <v>5383.2583258325803</v>
      </c>
      <c r="G3742">
        <v>1404.0292950909</v>
      </c>
      <c r="N3742" s="2">
        <v>23579000</v>
      </c>
      <c r="O3742">
        <v>852.38</v>
      </c>
    </row>
    <row r="3743" spans="6:15">
      <c r="F3743">
        <v>5384.6984698469896</v>
      </c>
      <c r="G3743">
        <v>1404.02929373097</v>
      </c>
      <c r="N3743" s="2">
        <v>23585000</v>
      </c>
      <c r="O3743">
        <v>852.38</v>
      </c>
    </row>
    <row r="3744" spans="6:15">
      <c r="F3744">
        <v>5386.1386138613898</v>
      </c>
      <c r="G3744">
        <v>1404.0292923710399</v>
      </c>
      <c r="N3744" s="2">
        <v>23591000</v>
      </c>
      <c r="O3744">
        <v>852.37</v>
      </c>
    </row>
    <row r="3745" spans="6:15">
      <c r="F3745">
        <v>5387.57875787579</v>
      </c>
      <c r="G3745">
        <v>1404.02929101111</v>
      </c>
      <c r="N3745" s="2">
        <v>23598000</v>
      </c>
      <c r="O3745">
        <v>852.37</v>
      </c>
    </row>
    <row r="3746" spans="6:15">
      <c r="F3746">
        <v>5389.0189018901901</v>
      </c>
      <c r="G3746">
        <v>1404.0292896511801</v>
      </c>
      <c r="N3746" s="2">
        <v>23604000</v>
      </c>
      <c r="O3746">
        <v>852.37</v>
      </c>
    </row>
    <row r="3747" spans="6:15">
      <c r="F3747">
        <v>5390.4590459045903</v>
      </c>
      <c r="G3747">
        <v>1404.0292882912499</v>
      </c>
      <c r="N3747" s="2">
        <v>23610000</v>
      </c>
      <c r="O3747">
        <v>852.37</v>
      </c>
    </row>
    <row r="3748" spans="6:15">
      <c r="F3748">
        <v>5391.8991899189896</v>
      </c>
      <c r="G3748">
        <v>1404.02928693132</v>
      </c>
      <c r="N3748" s="2">
        <v>23617000</v>
      </c>
      <c r="O3748">
        <v>852.37</v>
      </c>
    </row>
    <row r="3749" spans="6:15">
      <c r="F3749">
        <v>5393.3393339333898</v>
      </c>
      <c r="G3749">
        <v>1404.0292855713899</v>
      </c>
      <c r="N3749" s="2">
        <v>23623000</v>
      </c>
      <c r="O3749">
        <v>852.37</v>
      </c>
    </row>
    <row r="3750" spans="6:15">
      <c r="F3750">
        <v>5394.7794779477899</v>
      </c>
      <c r="G3750">
        <v>1404.02928421146</v>
      </c>
      <c r="N3750" s="2">
        <v>23629000</v>
      </c>
      <c r="O3750">
        <v>852.37</v>
      </c>
    </row>
    <row r="3751" spans="6:15">
      <c r="F3751">
        <v>5396.2196219622001</v>
      </c>
      <c r="G3751">
        <v>1404.0292828515301</v>
      </c>
      <c r="N3751" s="2">
        <v>23635000</v>
      </c>
      <c r="O3751">
        <v>852.37</v>
      </c>
    </row>
    <row r="3752" spans="6:15">
      <c r="F3752">
        <v>5397.6597659766003</v>
      </c>
      <c r="G3752">
        <v>1404.0292814916099</v>
      </c>
      <c r="N3752" s="2">
        <v>23642000</v>
      </c>
      <c r="O3752">
        <v>852.37</v>
      </c>
    </row>
    <row r="3753" spans="6:15">
      <c r="F3753">
        <v>5399.0999099909995</v>
      </c>
      <c r="G3753">
        <v>1404.02928013168</v>
      </c>
      <c r="N3753" s="2">
        <v>23648000</v>
      </c>
      <c r="O3753">
        <v>852.37</v>
      </c>
    </row>
    <row r="3754" spans="6:15">
      <c r="F3754">
        <v>5400.5400540053997</v>
      </c>
      <c r="G3754">
        <v>1404.0292787717499</v>
      </c>
      <c r="N3754" s="2">
        <v>23654000</v>
      </c>
      <c r="O3754">
        <v>852.37</v>
      </c>
    </row>
    <row r="3755" spans="6:15">
      <c r="F3755">
        <v>5401.9801980197999</v>
      </c>
      <c r="G3755">
        <v>1404.02927741182</v>
      </c>
      <c r="N3755" s="2">
        <v>23661000</v>
      </c>
      <c r="O3755">
        <v>852.37</v>
      </c>
    </row>
    <row r="3756" spans="6:15">
      <c r="F3756">
        <v>5403.4203420342001</v>
      </c>
      <c r="G3756">
        <v>1404.0292760518901</v>
      </c>
      <c r="N3756" s="2">
        <v>23667000</v>
      </c>
      <c r="O3756">
        <v>852.37</v>
      </c>
    </row>
    <row r="3757" spans="6:15">
      <c r="F3757">
        <v>5404.8604860486103</v>
      </c>
      <c r="G3757">
        <v>1404.0292746919599</v>
      </c>
      <c r="N3757" s="2">
        <v>23673000</v>
      </c>
      <c r="O3757">
        <v>852.37</v>
      </c>
    </row>
    <row r="3758" spans="6:15">
      <c r="F3758">
        <v>5406.3006300630104</v>
      </c>
      <c r="G3758">
        <v>1404.02927333203</v>
      </c>
      <c r="N3758" s="2">
        <v>23680000</v>
      </c>
      <c r="O3758">
        <v>852.37</v>
      </c>
    </row>
    <row r="3759" spans="6:15">
      <c r="F3759">
        <v>5407.7407740774097</v>
      </c>
      <c r="G3759">
        <v>1404.0292719721001</v>
      </c>
      <c r="N3759" s="2">
        <v>23686000</v>
      </c>
      <c r="O3759">
        <v>852.37</v>
      </c>
    </row>
    <row r="3760" spans="6:15">
      <c r="F3760">
        <v>5409.1809180918099</v>
      </c>
      <c r="G3760">
        <v>1404.02927061217</v>
      </c>
      <c r="N3760" s="2">
        <v>23692000</v>
      </c>
      <c r="O3760">
        <v>852.37</v>
      </c>
    </row>
    <row r="3761" spans="6:15">
      <c r="F3761">
        <v>5410.62106210621</v>
      </c>
      <c r="G3761">
        <v>1404.0292692522401</v>
      </c>
      <c r="N3761" s="2">
        <v>23699000</v>
      </c>
      <c r="O3761">
        <v>852.37</v>
      </c>
    </row>
    <row r="3762" spans="6:15">
      <c r="F3762">
        <v>5412.0612061206102</v>
      </c>
      <c r="G3762">
        <v>1404.0292678923099</v>
      </c>
      <c r="N3762" s="2">
        <v>23705000</v>
      </c>
      <c r="O3762">
        <v>852.37</v>
      </c>
    </row>
    <row r="3763" spans="6:15">
      <c r="F3763">
        <v>5413.5013501350104</v>
      </c>
      <c r="G3763">
        <v>1404.02926653238</v>
      </c>
      <c r="N3763" s="2">
        <v>23711000</v>
      </c>
      <c r="O3763">
        <v>852.37</v>
      </c>
    </row>
    <row r="3764" spans="6:15">
      <c r="F3764">
        <v>5414.9414941494197</v>
      </c>
      <c r="G3764">
        <v>1404.0292651724501</v>
      </c>
      <c r="N3764" s="2">
        <v>23717000</v>
      </c>
      <c r="O3764">
        <v>852.37</v>
      </c>
    </row>
    <row r="3765" spans="6:15">
      <c r="F3765">
        <v>5416.3816381638198</v>
      </c>
      <c r="G3765">
        <v>1404.02926381252</v>
      </c>
      <c r="N3765" s="2">
        <v>23724000</v>
      </c>
      <c r="O3765">
        <v>852.37</v>
      </c>
    </row>
    <row r="3766" spans="6:15">
      <c r="F3766">
        <v>5417.82178217822</v>
      </c>
      <c r="G3766">
        <v>1404.02926245259</v>
      </c>
      <c r="N3766" s="2">
        <v>23730000</v>
      </c>
      <c r="O3766">
        <v>852.37</v>
      </c>
    </row>
    <row r="3767" spans="6:15">
      <c r="F3767">
        <v>5419.2619261926202</v>
      </c>
      <c r="G3767">
        <v>1404.0292610926699</v>
      </c>
      <c r="N3767" s="2">
        <v>23736000</v>
      </c>
      <c r="O3767">
        <v>852.37</v>
      </c>
    </row>
    <row r="3768" spans="6:15">
      <c r="F3768">
        <v>5420.7020702070204</v>
      </c>
      <c r="G3768">
        <v>1404.02925973274</v>
      </c>
      <c r="N3768" s="2">
        <v>23743000</v>
      </c>
      <c r="O3768">
        <v>852.37</v>
      </c>
    </row>
    <row r="3769" spans="6:15">
      <c r="F3769">
        <v>5422.1422142214196</v>
      </c>
      <c r="G3769">
        <v>1404.0292583728101</v>
      </c>
      <c r="N3769" s="2">
        <v>23749000</v>
      </c>
      <c r="O3769">
        <v>852.37</v>
      </c>
    </row>
    <row r="3770" spans="6:15">
      <c r="F3770">
        <v>5423.5823582358198</v>
      </c>
      <c r="G3770">
        <v>1404.02925701288</v>
      </c>
      <c r="N3770" s="2">
        <v>23755000</v>
      </c>
      <c r="O3770">
        <v>852.37</v>
      </c>
    </row>
    <row r="3771" spans="6:15">
      <c r="F3771">
        <v>5425.02250225023</v>
      </c>
      <c r="G3771">
        <v>1404.02925565295</v>
      </c>
      <c r="N3771" s="2">
        <v>23762000</v>
      </c>
      <c r="O3771">
        <v>852.37</v>
      </c>
    </row>
    <row r="3772" spans="6:15">
      <c r="F3772">
        <v>5426.4626462646302</v>
      </c>
      <c r="G3772">
        <v>1404.0292542930199</v>
      </c>
      <c r="N3772" s="2">
        <v>23768000</v>
      </c>
      <c r="O3772">
        <v>852.37</v>
      </c>
    </row>
    <row r="3773" spans="6:15">
      <c r="F3773">
        <v>5427.9027902790303</v>
      </c>
      <c r="G3773">
        <v>1404.02925293309</v>
      </c>
      <c r="N3773" s="2">
        <v>23774000</v>
      </c>
      <c r="O3773">
        <v>852.37</v>
      </c>
    </row>
    <row r="3774" spans="6:15">
      <c r="F3774">
        <v>5429.3429342934296</v>
      </c>
      <c r="G3774">
        <v>1404.0292515731601</v>
      </c>
      <c r="N3774" s="2">
        <v>23781000</v>
      </c>
      <c r="O3774">
        <v>852.37</v>
      </c>
    </row>
    <row r="3775" spans="6:15">
      <c r="F3775">
        <v>5430.7830783078298</v>
      </c>
      <c r="G3775">
        <v>1404.0292502132299</v>
      </c>
      <c r="N3775" s="2">
        <v>23787000</v>
      </c>
      <c r="O3775">
        <v>852.37</v>
      </c>
    </row>
    <row r="3776" spans="6:15">
      <c r="F3776">
        <v>5432.22322232223</v>
      </c>
      <c r="G3776">
        <v>1404.0292488533</v>
      </c>
      <c r="N3776" s="2">
        <v>23793000</v>
      </c>
      <c r="O3776">
        <v>852.37</v>
      </c>
    </row>
    <row r="3777" spans="6:15">
      <c r="F3777">
        <v>5433.6633663366301</v>
      </c>
      <c r="G3777">
        <v>1404.0292474933699</v>
      </c>
      <c r="N3777" s="2">
        <v>23799000</v>
      </c>
      <c r="O3777">
        <v>852.37</v>
      </c>
    </row>
    <row r="3778" spans="6:15">
      <c r="F3778">
        <v>5435.1035103510403</v>
      </c>
      <c r="G3778">
        <v>1404.02924613344</v>
      </c>
      <c r="N3778" s="2">
        <v>23806000</v>
      </c>
      <c r="O3778">
        <v>852.37</v>
      </c>
    </row>
    <row r="3779" spans="6:15">
      <c r="F3779">
        <v>5436.5436543654396</v>
      </c>
      <c r="G3779">
        <v>1404.0292447735101</v>
      </c>
      <c r="N3779" s="2">
        <v>23812000</v>
      </c>
      <c r="O3779">
        <v>852.37</v>
      </c>
    </row>
    <row r="3780" spans="6:15">
      <c r="F3780">
        <v>5437.9837983798398</v>
      </c>
      <c r="G3780">
        <v>1404.0292434135799</v>
      </c>
      <c r="N3780" s="2">
        <v>23818000</v>
      </c>
      <c r="O3780">
        <v>852.37</v>
      </c>
    </row>
    <row r="3781" spans="6:15">
      <c r="F3781">
        <v>5439.4239423942399</v>
      </c>
      <c r="G3781">
        <v>1404.02924205365</v>
      </c>
      <c r="N3781" s="2">
        <v>23825000</v>
      </c>
      <c r="O3781">
        <v>852.37</v>
      </c>
    </row>
    <row r="3782" spans="6:15">
      <c r="F3782">
        <v>5440.8640864086401</v>
      </c>
      <c r="G3782">
        <v>1404.0292406937299</v>
      </c>
      <c r="N3782" s="2">
        <v>23831000</v>
      </c>
      <c r="O3782">
        <v>852.37</v>
      </c>
    </row>
    <row r="3783" spans="6:15">
      <c r="F3783">
        <v>5442.3042304230403</v>
      </c>
      <c r="G3783">
        <v>1404.0292393338</v>
      </c>
      <c r="N3783" s="2">
        <v>23837000</v>
      </c>
      <c r="O3783">
        <v>852.37</v>
      </c>
    </row>
    <row r="3784" spans="6:15">
      <c r="F3784">
        <v>5443.7443744374395</v>
      </c>
      <c r="G3784">
        <v>1404.0292379738701</v>
      </c>
      <c r="N3784" s="2">
        <v>23844000</v>
      </c>
      <c r="O3784">
        <v>852.37</v>
      </c>
    </row>
    <row r="3785" spans="6:15">
      <c r="F3785">
        <v>5445.1845184518497</v>
      </c>
      <c r="G3785">
        <v>1404.0292366139399</v>
      </c>
      <c r="N3785" s="2">
        <v>23850000</v>
      </c>
      <c r="O3785">
        <v>852.37</v>
      </c>
    </row>
    <row r="3786" spans="6:15">
      <c r="F3786">
        <v>5446.6246624662499</v>
      </c>
      <c r="G3786">
        <v>1404.02923525401</v>
      </c>
      <c r="N3786" s="2">
        <v>23856000</v>
      </c>
      <c r="O3786">
        <v>852.37</v>
      </c>
    </row>
    <row r="3787" spans="6:15">
      <c r="F3787">
        <v>5448.0648064806501</v>
      </c>
      <c r="G3787">
        <v>1404.0292338940801</v>
      </c>
      <c r="N3787" s="2">
        <v>23863000</v>
      </c>
      <c r="O3787">
        <v>852.37</v>
      </c>
    </row>
    <row r="3788" spans="6:15">
      <c r="F3788">
        <v>5449.5049504950503</v>
      </c>
      <c r="G3788">
        <v>1404.02923253415</v>
      </c>
      <c r="N3788" s="2">
        <v>23869000</v>
      </c>
      <c r="O3788">
        <v>852.37</v>
      </c>
    </row>
    <row r="3789" spans="6:15">
      <c r="F3789">
        <v>5450.9450945094504</v>
      </c>
      <c r="G3789">
        <v>1404.0292311742201</v>
      </c>
      <c r="N3789" s="2">
        <v>23875000</v>
      </c>
      <c r="O3789">
        <v>852.37</v>
      </c>
    </row>
    <row r="3790" spans="6:15">
      <c r="F3790">
        <v>5452.3852385238497</v>
      </c>
      <c r="G3790">
        <v>1404.0292298142899</v>
      </c>
      <c r="N3790" s="2">
        <v>23881000</v>
      </c>
      <c r="O3790">
        <v>852.37</v>
      </c>
    </row>
    <row r="3791" spans="6:15">
      <c r="F3791">
        <v>5453.8253825382499</v>
      </c>
      <c r="G3791">
        <v>1404.02922845436</v>
      </c>
      <c r="N3791" s="2">
        <v>23888000</v>
      </c>
      <c r="O3791">
        <v>852.37</v>
      </c>
    </row>
    <row r="3792" spans="6:15">
      <c r="F3792">
        <v>5455.26552655266</v>
      </c>
      <c r="G3792">
        <v>1404.0292270944301</v>
      </c>
      <c r="N3792" s="2">
        <v>23894000</v>
      </c>
      <c r="O3792">
        <v>852.37</v>
      </c>
    </row>
    <row r="3793" spans="6:15">
      <c r="F3793">
        <v>5456.7056705670602</v>
      </c>
      <c r="G3793">
        <v>1404.0292257345</v>
      </c>
      <c r="N3793" s="2">
        <v>23900000</v>
      </c>
      <c r="O3793">
        <v>852.37</v>
      </c>
    </row>
    <row r="3794" spans="6:15">
      <c r="F3794">
        <v>5458.1458145814604</v>
      </c>
      <c r="G3794">
        <v>1404.02922437457</v>
      </c>
      <c r="N3794" s="2">
        <v>23907000</v>
      </c>
      <c r="O3794">
        <v>852.37</v>
      </c>
    </row>
    <row r="3795" spans="6:15">
      <c r="F3795">
        <v>5459.5859585958597</v>
      </c>
      <c r="G3795">
        <v>1404.0292230146399</v>
      </c>
      <c r="N3795" s="2">
        <v>23913000</v>
      </c>
      <c r="O3795">
        <v>852.37</v>
      </c>
    </row>
    <row r="3796" spans="6:15">
      <c r="F3796">
        <v>5461.0261026102598</v>
      </c>
      <c r="G3796">
        <v>1404.02922165471</v>
      </c>
      <c r="N3796" s="2">
        <v>23919000</v>
      </c>
      <c r="O3796">
        <v>852.37</v>
      </c>
    </row>
    <row r="3797" spans="6:15">
      <c r="F3797">
        <v>5462.46624662466</v>
      </c>
      <c r="G3797">
        <v>1404.0292202947901</v>
      </c>
      <c r="N3797" s="2">
        <v>23926000</v>
      </c>
      <c r="O3797">
        <v>852.37</v>
      </c>
    </row>
    <row r="3798" spans="6:15">
      <c r="F3798">
        <v>5463.9063906390602</v>
      </c>
      <c r="G3798">
        <v>1404.02921893486</v>
      </c>
      <c r="N3798" s="2">
        <v>23932000</v>
      </c>
      <c r="O3798">
        <v>852.37</v>
      </c>
    </row>
    <row r="3799" spans="6:15">
      <c r="F3799">
        <v>5465.3465346534704</v>
      </c>
      <c r="G3799">
        <v>1404.02921757493</v>
      </c>
      <c r="N3799" s="2">
        <v>23938000</v>
      </c>
      <c r="O3799">
        <v>852.37</v>
      </c>
    </row>
    <row r="3800" spans="6:15">
      <c r="F3800">
        <v>5466.7866786678696</v>
      </c>
      <c r="G3800">
        <v>1404.0292162149999</v>
      </c>
      <c r="N3800" s="2">
        <v>23945000</v>
      </c>
      <c r="O3800">
        <v>852.37</v>
      </c>
    </row>
    <row r="3801" spans="6:15">
      <c r="F3801">
        <v>5468.2268226822698</v>
      </c>
      <c r="G3801">
        <v>1404.02921485507</v>
      </c>
      <c r="N3801" s="2">
        <v>23951000</v>
      </c>
      <c r="O3801">
        <v>852.37</v>
      </c>
    </row>
    <row r="3802" spans="6:15">
      <c r="F3802">
        <v>5469.66696669667</v>
      </c>
      <c r="G3802">
        <v>1404.0292134951401</v>
      </c>
      <c r="N3802" s="2">
        <v>23957000</v>
      </c>
      <c r="O3802">
        <v>852.37</v>
      </c>
    </row>
    <row r="3803" spans="6:15">
      <c r="F3803">
        <v>5471.1071107110702</v>
      </c>
      <c r="G3803">
        <v>1404.0292121352099</v>
      </c>
      <c r="N3803" s="2">
        <v>23963000</v>
      </c>
      <c r="O3803">
        <v>852.37</v>
      </c>
    </row>
    <row r="3804" spans="6:15">
      <c r="F3804">
        <v>5472.5472547254703</v>
      </c>
      <c r="G3804">
        <v>1404.02921077528</v>
      </c>
      <c r="N3804" s="2">
        <v>23970000</v>
      </c>
      <c r="O3804">
        <v>852.37</v>
      </c>
    </row>
    <row r="3805" spans="6:15">
      <c r="F3805">
        <v>5473.9873987398696</v>
      </c>
      <c r="G3805">
        <v>1404.0292094153499</v>
      </c>
      <c r="N3805" s="2">
        <v>23976000</v>
      </c>
      <c r="O3805">
        <v>852.37</v>
      </c>
    </row>
    <row r="3806" spans="6:15">
      <c r="F3806">
        <v>5475.4275427542798</v>
      </c>
      <c r="G3806">
        <v>1404.02920805542</v>
      </c>
      <c r="N3806" s="2">
        <v>23982000</v>
      </c>
      <c r="O3806">
        <v>852.37</v>
      </c>
    </row>
    <row r="3807" spans="6:15">
      <c r="F3807">
        <v>5476.86768676868</v>
      </c>
      <c r="G3807">
        <v>1404.0292066954901</v>
      </c>
      <c r="N3807" s="2">
        <v>23989000</v>
      </c>
      <c r="O3807">
        <v>852.37</v>
      </c>
    </row>
    <row r="3808" spans="6:15">
      <c r="F3808">
        <v>5478.3078307830801</v>
      </c>
      <c r="G3808">
        <v>1404.0292053355599</v>
      </c>
      <c r="N3808" s="2">
        <v>23995000</v>
      </c>
      <c r="O3808">
        <v>852.37</v>
      </c>
    </row>
    <row r="3809" spans="6:15">
      <c r="F3809">
        <v>5479.7479747974803</v>
      </c>
      <c r="G3809">
        <v>1404.02920397563</v>
      </c>
      <c r="N3809" s="2">
        <v>24001000</v>
      </c>
      <c r="O3809">
        <v>852.37</v>
      </c>
    </row>
    <row r="3810" spans="6:15">
      <c r="F3810">
        <v>5481.1881188118796</v>
      </c>
      <c r="G3810">
        <v>1404.0292026156999</v>
      </c>
      <c r="N3810" s="2">
        <v>24008000</v>
      </c>
      <c r="O3810">
        <v>852.37</v>
      </c>
    </row>
    <row r="3811" spans="6:15">
      <c r="F3811">
        <v>5482.6282628262798</v>
      </c>
      <c r="G3811">
        <v>1404.02920125577</v>
      </c>
      <c r="N3811" s="2">
        <v>24014000</v>
      </c>
      <c r="O3811">
        <v>852.37</v>
      </c>
    </row>
    <row r="3812" spans="6:15">
      <c r="F3812">
        <v>5484.0684068406799</v>
      </c>
      <c r="G3812">
        <v>1404.0291998958501</v>
      </c>
      <c r="N3812" s="2">
        <v>24020000</v>
      </c>
      <c r="O3812">
        <v>852.37</v>
      </c>
    </row>
    <row r="3813" spans="6:15">
      <c r="F3813">
        <v>5485.5085508550901</v>
      </c>
      <c r="G3813">
        <v>1404.0291985359199</v>
      </c>
      <c r="N3813" s="2">
        <v>24027000</v>
      </c>
      <c r="O3813">
        <v>852.37</v>
      </c>
    </row>
    <row r="3814" spans="6:15">
      <c r="F3814">
        <v>5486.9486948694903</v>
      </c>
      <c r="G3814">
        <v>1404.02919717599</v>
      </c>
      <c r="N3814" s="2">
        <v>24033000</v>
      </c>
      <c r="O3814">
        <v>852.37</v>
      </c>
    </row>
    <row r="3815" spans="6:15">
      <c r="F3815">
        <v>5488.3888388838895</v>
      </c>
      <c r="G3815">
        <v>1404.0291958160601</v>
      </c>
      <c r="N3815" s="2">
        <v>24039000</v>
      </c>
      <c r="O3815">
        <v>852.37</v>
      </c>
    </row>
    <row r="3816" spans="6:15">
      <c r="F3816">
        <v>5489.8289828982897</v>
      </c>
      <c r="G3816">
        <v>1404.02919445613</v>
      </c>
      <c r="N3816" s="2">
        <v>24045000</v>
      </c>
      <c r="O3816">
        <v>852.37</v>
      </c>
    </row>
    <row r="3817" spans="6:15">
      <c r="F3817">
        <v>5491.2691269126899</v>
      </c>
      <c r="G3817">
        <v>1404.0291930962001</v>
      </c>
      <c r="N3817" s="2">
        <v>24052000</v>
      </c>
      <c r="O3817">
        <v>852.37</v>
      </c>
    </row>
    <row r="3818" spans="6:15">
      <c r="F3818">
        <v>5492.7092709270901</v>
      </c>
      <c r="G3818">
        <v>1404.0291917362699</v>
      </c>
      <c r="N3818" s="2">
        <v>24058000</v>
      </c>
      <c r="O3818">
        <v>852.37</v>
      </c>
    </row>
    <row r="3819" spans="6:15">
      <c r="F3819">
        <v>5494.1494149414902</v>
      </c>
      <c r="G3819">
        <v>1404.02919037634</v>
      </c>
      <c r="N3819" s="2">
        <v>24064000</v>
      </c>
      <c r="O3819">
        <v>852.37</v>
      </c>
    </row>
    <row r="3820" spans="6:15">
      <c r="F3820">
        <v>5495.5895589559004</v>
      </c>
      <c r="G3820">
        <v>1404.0291890164101</v>
      </c>
      <c r="N3820" s="2">
        <v>24071000</v>
      </c>
      <c r="O3820">
        <v>852.37</v>
      </c>
    </row>
    <row r="3821" spans="6:15">
      <c r="F3821">
        <v>5497.0297029702997</v>
      </c>
      <c r="G3821">
        <v>1404.02918765648</v>
      </c>
      <c r="N3821" s="2">
        <v>24077000</v>
      </c>
      <c r="O3821">
        <v>852.37</v>
      </c>
    </row>
    <row r="3822" spans="6:15">
      <c r="F3822">
        <v>5498.4698469846999</v>
      </c>
      <c r="G3822">
        <v>1404.0291862965501</v>
      </c>
      <c r="N3822" s="2">
        <v>24083000</v>
      </c>
      <c r="O3822">
        <v>852.37</v>
      </c>
    </row>
    <row r="3823" spans="6:15">
      <c r="F3823">
        <v>5499.9099909991</v>
      </c>
      <c r="G3823">
        <v>1404.0291849366199</v>
      </c>
      <c r="N3823" s="2">
        <v>24090000</v>
      </c>
      <c r="O3823">
        <v>852.37</v>
      </c>
    </row>
    <row r="3824" spans="6:15">
      <c r="F3824">
        <v>5501.3501350135002</v>
      </c>
      <c r="G3824">
        <v>1404.02918357669</v>
      </c>
      <c r="N3824" s="2">
        <v>24096000</v>
      </c>
      <c r="O3824">
        <v>852.37</v>
      </c>
    </row>
    <row r="3825" spans="6:15">
      <c r="F3825">
        <v>5502.7902790279004</v>
      </c>
      <c r="G3825">
        <v>1404.0291822167601</v>
      </c>
      <c r="N3825" s="2">
        <v>24102000</v>
      </c>
      <c r="O3825">
        <v>852.37</v>
      </c>
    </row>
    <row r="3826" spans="6:15">
      <c r="F3826">
        <v>5504.2304230422997</v>
      </c>
      <c r="G3826">
        <v>1404.02918085683</v>
      </c>
      <c r="N3826" s="2">
        <v>24109000</v>
      </c>
      <c r="O3826">
        <v>852.37</v>
      </c>
    </row>
    <row r="3827" spans="6:15">
      <c r="F3827">
        <v>5505.6705670567098</v>
      </c>
      <c r="G3827">
        <v>1404.0291794969</v>
      </c>
      <c r="N3827" s="2">
        <v>24115000</v>
      </c>
      <c r="O3827">
        <v>852.37</v>
      </c>
    </row>
    <row r="3828" spans="6:15">
      <c r="F3828">
        <v>5507.11071107111</v>
      </c>
      <c r="G3828">
        <v>1404.0291781369799</v>
      </c>
      <c r="N3828" s="2">
        <v>24121000</v>
      </c>
      <c r="O3828">
        <v>852.37</v>
      </c>
    </row>
    <row r="3829" spans="6:15">
      <c r="F3829">
        <v>5508.5508550855102</v>
      </c>
      <c r="G3829">
        <v>1404.02917677705</v>
      </c>
      <c r="N3829" s="2">
        <v>24127000</v>
      </c>
      <c r="O3829">
        <v>852.37</v>
      </c>
    </row>
    <row r="3830" spans="6:15">
      <c r="F3830">
        <v>5509.9909990999104</v>
      </c>
      <c r="G3830">
        <v>1404.0291754171201</v>
      </c>
      <c r="N3830" s="2">
        <v>24134000</v>
      </c>
      <c r="O3830">
        <v>852.37</v>
      </c>
    </row>
    <row r="3831" spans="6:15">
      <c r="F3831">
        <v>5511.4311431143096</v>
      </c>
      <c r="G3831">
        <v>1404.0291740571899</v>
      </c>
      <c r="N3831" s="2">
        <v>24140000</v>
      </c>
      <c r="O3831">
        <v>852.37</v>
      </c>
    </row>
    <row r="3832" spans="6:15">
      <c r="F3832">
        <v>5512.8712871287098</v>
      </c>
      <c r="G3832">
        <v>1404.02917269726</v>
      </c>
      <c r="N3832" s="2">
        <v>24146000</v>
      </c>
      <c r="O3832">
        <v>852.37</v>
      </c>
    </row>
    <row r="3833" spans="6:15">
      <c r="F3833">
        <v>5514.31143114311</v>
      </c>
      <c r="G3833">
        <v>1404.0291713373299</v>
      </c>
      <c r="N3833" s="2">
        <v>24153000</v>
      </c>
      <c r="O3833">
        <v>852.37</v>
      </c>
    </row>
    <row r="3834" spans="6:15">
      <c r="F3834">
        <v>5515.7515751575202</v>
      </c>
      <c r="G3834">
        <v>1404.0291699774</v>
      </c>
      <c r="N3834" s="2">
        <v>24159000</v>
      </c>
      <c r="O3834">
        <v>852.37</v>
      </c>
    </row>
    <row r="3835" spans="6:15">
      <c r="F3835">
        <v>5517.1917191719203</v>
      </c>
      <c r="G3835">
        <v>1404.0291686174701</v>
      </c>
      <c r="N3835" s="2">
        <v>24165000</v>
      </c>
      <c r="O3835">
        <v>852.37</v>
      </c>
    </row>
    <row r="3836" spans="6:15">
      <c r="F3836">
        <v>5518.6318631863196</v>
      </c>
      <c r="G3836">
        <v>1404.0291672575399</v>
      </c>
      <c r="N3836" s="2">
        <v>24172000</v>
      </c>
      <c r="O3836">
        <v>852.37</v>
      </c>
    </row>
    <row r="3837" spans="6:15">
      <c r="F3837">
        <v>5520.0720072007198</v>
      </c>
      <c r="G3837">
        <v>1404.02916589761</v>
      </c>
      <c r="N3837" s="2">
        <v>24178000</v>
      </c>
      <c r="O3837">
        <v>852.37</v>
      </c>
    </row>
    <row r="3838" spans="6:15">
      <c r="F3838">
        <v>5521.51215121512</v>
      </c>
      <c r="G3838">
        <v>1404.0291645376799</v>
      </c>
      <c r="N3838" s="2">
        <v>24184000</v>
      </c>
      <c r="O3838">
        <v>852.37</v>
      </c>
    </row>
    <row r="3839" spans="6:15">
      <c r="F3839">
        <v>5522.9522952295201</v>
      </c>
      <c r="G3839">
        <v>1404.02916317775</v>
      </c>
      <c r="N3839" s="2">
        <v>24191000</v>
      </c>
      <c r="O3839">
        <v>852.37</v>
      </c>
    </row>
    <row r="3840" spans="6:15">
      <c r="F3840">
        <v>5524.3924392439203</v>
      </c>
      <c r="G3840">
        <v>1404.0291618178201</v>
      </c>
      <c r="N3840" s="2">
        <v>24197000</v>
      </c>
      <c r="O3840">
        <v>852.37</v>
      </c>
    </row>
    <row r="3841" spans="6:15">
      <c r="F3841">
        <v>5525.8325832583296</v>
      </c>
      <c r="G3841">
        <v>1404.0291604578899</v>
      </c>
      <c r="N3841" s="2">
        <v>24203000</v>
      </c>
      <c r="O3841">
        <v>852.37</v>
      </c>
    </row>
    <row r="3842" spans="6:15">
      <c r="F3842">
        <v>5527.2727272727298</v>
      </c>
      <c r="G3842">
        <v>1404.02915909796</v>
      </c>
      <c r="N3842" s="2">
        <v>24209000</v>
      </c>
      <c r="O3842">
        <v>852.37</v>
      </c>
    </row>
    <row r="3843" spans="6:15">
      <c r="F3843">
        <v>5528.7128712871299</v>
      </c>
      <c r="G3843">
        <v>1404.0291577380401</v>
      </c>
      <c r="N3843" s="2">
        <v>24216000</v>
      </c>
      <c r="O3843">
        <v>852.37</v>
      </c>
    </row>
    <row r="3844" spans="6:15">
      <c r="F3844">
        <v>5530.1530153015301</v>
      </c>
      <c r="G3844">
        <v>1404.02915637811</v>
      </c>
      <c r="N3844" s="2">
        <v>24222000</v>
      </c>
      <c r="O3844">
        <v>852.37</v>
      </c>
    </row>
    <row r="3845" spans="6:15">
      <c r="F3845">
        <v>5531.5931593159303</v>
      </c>
      <c r="G3845">
        <v>1404.0291550181801</v>
      </c>
      <c r="N3845" s="2">
        <v>24228000</v>
      </c>
      <c r="O3845">
        <v>852.37</v>
      </c>
    </row>
    <row r="3846" spans="6:15">
      <c r="F3846">
        <v>5533.0333033303305</v>
      </c>
      <c r="G3846">
        <v>1404.0291536582499</v>
      </c>
      <c r="N3846" s="2">
        <v>24235000</v>
      </c>
      <c r="O3846">
        <v>852.37</v>
      </c>
    </row>
    <row r="3847" spans="6:15">
      <c r="F3847">
        <v>5534.4734473447297</v>
      </c>
      <c r="G3847">
        <v>1404.02915229832</v>
      </c>
      <c r="N3847" s="2">
        <v>24241000</v>
      </c>
      <c r="O3847">
        <v>852.37</v>
      </c>
    </row>
    <row r="3848" spans="6:15">
      <c r="F3848">
        <v>5535.9135913591399</v>
      </c>
      <c r="G3848">
        <v>1404.0291509383901</v>
      </c>
      <c r="N3848" s="2">
        <v>24247000</v>
      </c>
      <c r="O3848">
        <v>852.37</v>
      </c>
    </row>
    <row r="3849" spans="6:15">
      <c r="F3849">
        <v>5537.3537353735401</v>
      </c>
      <c r="G3849">
        <v>1404.02914957846</v>
      </c>
      <c r="N3849" s="2">
        <v>24254000</v>
      </c>
      <c r="O3849">
        <v>852.37</v>
      </c>
    </row>
    <row r="3850" spans="6:15">
      <c r="F3850">
        <v>5538.7938793879403</v>
      </c>
      <c r="G3850">
        <v>1404.0291482185301</v>
      </c>
      <c r="N3850" s="2">
        <v>24260000</v>
      </c>
      <c r="O3850">
        <v>852.37</v>
      </c>
    </row>
    <row r="3851" spans="6:15">
      <c r="F3851">
        <v>5540.2340234023404</v>
      </c>
      <c r="G3851">
        <v>1404.0291468585999</v>
      </c>
      <c r="N3851" s="2">
        <v>24266000</v>
      </c>
      <c r="O3851">
        <v>852.37</v>
      </c>
    </row>
    <row r="3852" spans="6:15">
      <c r="F3852">
        <v>5541.6741674167397</v>
      </c>
      <c r="G3852">
        <v>1404.02914549867</v>
      </c>
      <c r="N3852" s="2">
        <v>24273000</v>
      </c>
      <c r="O3852">
        <v>852.37</v>
      </c>
    </row>
    <row r="3853" spans="6:15">
      <c r="F3853">
        <v>5543.1143114311399</v>
      </c>
      <c r="G3853">
        <v>1404.0291441387401</v>
      </c>
      <c r="N3853" s="2">
        <v>24279000</v>
      </c>
      <c r="O3853">
        <v>852.37</v>
      </c>
    </row>
    <row r="3854" spans="6:15">
      <c r="F3854">
        <v>5544.55445544555</v>
      </c>
      <c r="G3854">
        <v>1404.02914277881</v>
      </c>
      <c r="N3854" s="2">
        <v>24285000</v>
      </c>
      <c r="O3854">
        <v>852.37</v>
      </c>
    </row>
    <row r="3855" spans="6:15">
      <c r="F3855">
        <v>5545.9945994599502</v>
      </c>
      <c r="G3855">
        <v>1404.02914141888</v>
      </c>
      <c r="N3855" s="2">
        <v>24291000</v>
      </c>
      <c r="O3855">
        <v>852.37</v>
      </c>
    </row>
    <row r="3856" spans="6:15">
      <c r="F3856">
        <v>5547.4347434743504</v>
      </c>
      <c r="G3856">
        <v>1404.0291400589499</v>
      </c>
      <c r="N3856" s="2">
        <v>24298000</v>
      </c>
      <c r="O3856">
        <v>852.37</v>
      </c>
    </row>
    <row r="3857" spans="6:15">
      <c r="F3857">
        <v>5548.8748874887497</v>
      </c>
      <c r="G3857">
        <v>1404.02913869902</v>
      </c>
      <c r="N3857" s="2">
        <v>24304000</v>
      </c>
      <c r="O3857">
        <v>852.37</v>
      </c>
    </row>
    <row r="3858" spans="6:15">
      <c r="F3858">
        <v>5550.3150315031498</v>
      </c>
      <c r="G3858">
        <v>1404.0291373391001</v>
      </c>
      <c r="N3858" s="2">
        <v>24310000</v>
      </c>
      <c r="O3858">
        <v>852.37</v>
      </c>
    </row>
    <row r="3859" spans="6:15">
      <c r="F3859">
        <v>5551.75517551755</v>
      </c>
      <c r="G3859">
        <v>1404.02913597917</v>
      </c>
      <c r="N3859" s="2">
        <v>24317000</v>
      </c>
      <c r="O3859">
        <v>852.37</v>
      </c>
    </row>
    <row r="3860" spans="6:15">
      <c r="F3860">
        <v>5553.1953195319502</v>
      </c>
      <c r="G3860">
        <v>1404.02913461924</v>
      </c>
      <c r="N3860" s="2">
        <v>24323000</v>
      </c>
      <c r="O3860">
        <v>852.37</v>
      </c>
    </row>
    <row r="3861" spans="6:15">
      <c r="F3861">
        <v>5554.6354635463604</v>
      </c>
      <c r="G3861">
        <v>1404.0291332593099</v>
      </c>
      <c r="N3861" s="2">
        <v>24329000</v>
      </c>
      <c r="O3861">
        <v>852.37</v>
      </c>
    </row>
    <row r="3862" spans="6:15">
      <c r="F3862">
        <v>5556.0756075607596</v>
      </c>
      <c r="G3862">
        <v>1404.02913189938</v>
      </c>
      <c r="N3862" s="2">
        <v>24336000</v>
      </c>
      <c r="O3862">
        <v>852.37</v>
      </c>
    </row>
    <row r="3863" spans="6:15">
      <c r="F3863">
        <v>5557.5157515751598</v>
      </c>
      <c r="G3863">
        <v>1404.0291305394501</v>
      </c>
      <c r="N3863" s="2">
        <v>24342000</v>
      </c>
      <c r="O3863">
        <v>852.37</v>
      </c>
    </row>
    <row r="3864" spans="6:15">
      <c r="F3864">
        <v>5558.95589558956</v>
      </c>
      <c r="G3864">
        <v>1404.0291291795199</v>
      </c>
      <c r="N3864" s="2">
        <v>24348000</v>
      </c>
      <c r="O3864">
        <v>852.37</v>
      </c>
    </row>
    <row r="3865" spans="6:15">
      <c r="F3865">
        <v>5560.3960396039602</v>
      </c>
      <c r="G3865">
        <v>1404.02912781959</v>
      </c>
      <c r="N3865" s="2">
        <v>24355000</v>
      </c>
      <c r="O3865">
        <v>852.37</v>
      </c>
    </row>
    <row r="3866" spans="6:15">
      <c r="F3866">
        <v>5561.8361836183603</v>
      </c>
      <c r="G3866">
        <v>1404.0291264596599</v>
      </c>
      <c r="N3866" s="2">
        <v>24361000</v>
      </c>
      <c r="O3866">
        <v>852.37</v>
      </c>
    </row>
    <row r="3867" spans="6:15">
      <c r="F3867">
        <v>5563.2763276327596</v>
      </c>
      <c r="G3867">
        <v>1404.02912509973</v>
      </c>
      <c r="N3867" s="2">
        <v>24367000</v>
      </c>
      <c r="O3867">
        <v>852.37</v>
      </c>
    </row>
    <row r="3868" spans="6:15">
      <c r="F3868">
        <v>5564.7164716471598</v>
      </c>
      <c r="G3868">
        <v>1404.0291237398001</v>
      </c>
      <c r="N3868" s="2">
        <v>24373000</v>
      </c>
      <c r="O3868">
        <v>852.37</v>
      </c>
    </row>
    <row r="3869" spans="6:15">
      <c r="F3869">
        <v>5566.15661566157</v>
      </c>
      <c r="G3869">
        <v>1404.0291223798699</v>
      </c>
      <c r="N3869" s="2">
        <v>24380000</v>
      </c>
      <c r="O3869">
        <v>852.37</v>
      </c>
    </row>
    <row r="3870" spans="6:15">
      <c r="F3870">
        <v>5567.5967596759701</v>
      </c>
      <c r="G3870">
        <v>1404.02912101994</v>
      </c>
      <c r="N3870" s="2">
        <v>24386000</v>
      </c>
      <c r="O3870">
        <v>852.37</v>
      </c>
    </row>
    <row r="3871" spans="6:15">
      <c r="F3871">
        <v>5569.0369036903703</v>
      </c>
      <c r="G3871">
        <v>1404.0291196600101</v>
      </c>
      <c r="N3871" s="2">
        <v>24392000</v>
      </c>
      <c r="O3871">
        <v>852.37</v>
      </c>
    </row>
    <row r="3872" spans="6:15">
      <c r="F3872">
        <v>5570.4770477047696</v>
      </c>
      <c r="G3872">
        <v>1404.02911830008</v>
      </c>
      <c r="N3872" s="2">
        <v>24399000</v>
      </c>
      <c r="O3872">
        <v>852.37</v>
      </c>
    </row>
    <row r="3873" spans="6:15">
      <c r="F3873">
        <v>5571.9171917191698</v>
      </c>
      <c r="G3873">
        <v>1404.0291169401601</v>
      </c>
      <c r="N3873" s="2">
        <v>24405000</v>
      </c>
      <c r="O3873">
        <v>852.37</v>
      </c>
    </row>
    <row r="3874" spans="6:15">
      <c r="F3874">
        <v>5573.3573357335699</v>
      </c>
      <c r="G3874">
        <v>1404.0291155802299</v>
      </c>
      <c r="N3874" s="2">
        <v>24411000</v>
      </c>
      <c r="O3874">
        <v>852.37</v>
      </c>
    </row>
    <row r="3875" spans="6:15">
      <c r="F3875">
        <v>5574.7974797479801</v>
      </c>
      <c r="G3875">
        <v>1404.0291142203</v>
      </c>
      <c r="N3875" s="2">
        <v>24418000</v>
      </c>
      <c r="O3875">
        <v>852.37</v>
      </c>
    </row>
    <row r="3876" spans="6:15">
      <c r="F3876">
        <v>5576.2376237623803</v>
      </c>
      <c r="G3876">
        <v>1404.0291128603701</v>
      </c>
      <c r="N3876" s="2">
        <v>24424000</v>
      </c>
      <c r="O3876">
        <v>852.37</v>
      </c>
    </row>
    <row r="3877" spans="6:15">
      <c r="F3877">
        <v>5577.6777677767795</v>
      </c>
      <c r="G3877">
        <v>1404.02911150044</v>
      </c>
      <c r="N3877" s="2">
        <v>24430000</v>
      </c>
      <c r="O3877">
        <v>852.37</v>
      </c>
    </row>
    <row r="3878" spans="6:15">
      <c r="F3878">
        <v>5579.1179117911797</v>
      </c>
      <c r="G3878">
        <v>1404.0291101405101</v>
      </c>
      <c r="N3878" s="2">
        <v>24437000</v>
      </c>
      <c r="O3878">
        <v>852.37</v>
      </c>
    </row>
    <row r="3879" spans="6:15">
      <c r="F3879">
        <v>5580.5580558055799</v>
      </c>
      <c r="G3879">
        <v>1404.0291087805799</v>
      </c>
      <c r="N3879" s="2">
        <v>24443000</v>
      </c>
      <c r="O3879">
        <v>852.37</v>
      </c>
    </row>
    <row r="3880" spans="6:15">
      <c r="F3880">
        <v>5581.9981998199801</v>
      </c>
      <c r="G3880">
        <v>1404.02910742065</v>
      </c>
      <c r="N3880" s="2">
        <v>24449000</v>
      </c>
      <c r="O3880">
        <v>852.37</v>
      </c>
    </row>
    <row r="3881" spans="6:15">
      <c r="F3881">
        <v>5583.4383438343802</v>
      </c>
      <c r="G3881">
        <v>1404.0291060607201</v>
      </c>
      <c r="N3881" s="2">
        <v>24455000</v>
      </c>
      <c r="O3881">
        <v>852.37</v>
      </c>
    </row>
    <row r="3882" spans="6:15">
      <c r="F3882">
        <v>5584.8784878487904</v>
      </c>
      <c r="G3882">
        <v>1404.02910470079</v>
      </c>
      <c r="N3882" s="2">
        <v>24462000</v>
      </c>
      <c r="O3882">
        <v>852.37</v>
      </c>
    </row>
    <row r="3883" spans="6:15">
      <c r="F3883">
        <v>5586.3186318631897</v>
      </c>
      <c r="G3883">
        <v>1404.02910334086</v>
      </c>
      <c r="N3883" s="2">
        <v>24468000</v>
      </c>
      <c r="O3883">
        <v>852.37</v>
      </c>
    </row>
    <row r="3884" spans="6:15">
      <c r="F3884">
        <v>5587.7587758775899</v>
      </c>
      <c r="G3884">
        <v>1404.0291019809299</v>
      </c>
      <c r="N3884" s="2">
        <v>24474000</v>
      </c>
      <c r="O3884">
        <v>852.37</v>
      </c>
    </row>
    <row r="3885" spans="6:15">
      <c r="F3885">
        <v>5589.19891989199</v>
      </c>
      <c r="G3885">
        <v>1404.029100621</v>
      </c>
      <c r="N3885" s="2">
        <v>24481000</v>
      </c>
      <c r="O3885">
        <v>852.37</v>
      </c>
    </row>
    <row r="3886" spans="6:15">
      <c r="F3886">
        <v>5590.6390639063902</v>
      </c>
      <c r="G3886">
        <v>1404.0290992610701</v>
      </c>
      <c r="N3886" s="2">
        <v>24487000</v>
      </c>
      <c r="O3886">
        <v>852.37</v>
      </c>
    </row>
    <row r="3887" spans="6:15">
      <c r="F3887">
        <v>5592.0792079207904</v>
      </c>
      <c r="G3887">
        <v>1404.0290979011399</v>
      </c>
      <c r="N3887" s="2">
        <v>24493000</v>
      </c>
      <c r="O3887">
        <v>852.37</v>
      </c>
    </row>
    <row r="3888" spans="6:15">
      <c r="F3888">
        <v>5593.5193519351897</v>
      </c>
      <c r="G3888">
        <v>1404.02909654122</v>
      </c>
      <c r="N3888" s="2">
        <v>24500000</v>
      </c>
      <c r="O3888">
        <v>852.37</v>
      </c>
    </row>
    <row r="3889" spans="6:15">
      <c r="F3889">
        <v>5594.9594959495998</v>
      </c>
      <c r="G3889">
        <v>1404.0290951812899</v>
      </c>
      <c r="N3889" s="2">
        <v>24506000</v>
      </c>
      <c r="O3889">
        <v>852.37</v>
      </c>
    </row>
    <row r="3890" spans="6:15">
      <c r="F3890">
        <v>5596.399639964</v>
      </c>
      <c r="G3890">
        <v>1404.02909382136</v>
      </c>
      <c r="N3890" s="2">
        <v>24512000</v>
      </c>
      <c r="O3890">
        <v>852.37</v>
      </c>
    </row>
    <row r="3891" spans="6:15">
      <c r="F3891">
        <v>5597.8397839784002</v>
      </c>
      <c r="G3891">
        <v>1404.0290924614301</v>
      </c>
      <c r="N3891" s="2">
        <v>24519000</v>
      </c>
      <c r="O3891">
        <v>852.37</v>
      </c>
    </row>
    <row r="3892" spans="6:15">
      <c r="F3892">
        <v>5599.2799279928004</v>
      </c>
      <c r="G3892">
        <v>1404.0290911014999</v>
      </c>
      <c r="N3892" s="2">
        <v>24525000</v>
      </c>
      <c r="O3892">
        <v>852.37</v>
      </c>
    </row>
    <row r="3893" spans="6:15">
      <c r="F3893">
        <v>5600.7200720071996</v>
      </c>
      <c r="G3893">
        <v>1404.02908974157</v>
      </c>
      <c r="N3893" s="2">
        <v>24531000</v>
      </c>
      <c r="O3893">
        <v>852.37</v>
      </c>
    </row>
    <row r="3894" spans="6:15">
      <c r="F3894">
        <v>5602.1602160215998</v>
      </c>
      <c r="G3894">
        <v>1404.0290883816399</v>
      </c>
      <c r="N3894" s="2">
        <v>24537000</v>
      </c>
      <c r="O3894">
        <v>852.37</v>
      </c>
    </row>
    <row r="3895" spans="6:15">
      <c r="F3895">
        <v>5603.600360036</v>
      </c>
      <c r="G3895">
        <v>1404.02908702171</v>
      </c>
      <c r="N3895" s="2">
        <v>24544000</v>
      </c>
      <c r="O3895">
        <v>852.37</v>
      </c>
    </row>
    <row r="3896" spans="6:15">
      <c r="F3896">
        <v>5605.0405040504102</v>
      </c>
      <c r="G3896">
        <v>1404.0290856617801</v>
      </c>
      <c r="N3896" s="2">
        <v>24550000</v>
      </c>
      <c r="O3896">
        <v>852.37</v>
      </c>
    </row>
    <row r="3897" spans="6:15">
      <c r="F3897">
        <v>5606.4806480648103</v>
      </c>
      <c r="G3897">
        <v>1404.0290843018499</v>
      </c>
      <c r="N3897" s="2">
        <v>24556000</v>
      </c>
      <c r="O3897">
        <v>852.37</v>
      </c>
    </row>
    <row r="3898" spans="6:15">
      <c r="F3898">
        <v>5607.9207920792096</v>
      </c>
      <c r="G3898">
        <v>1404.02908294192</v>
      </c>
      <c r="N3898" s="2">
        <v>24563000</v>
      </c>
      <c r="O3898">
        <v>852.37</v>
      </c>
    </row>
    <row r="3899" spans="6:15">
      <c r="F3899">
        <v>5609.3609360936098</v>
      </c>
      <c r="G3899">
        <v>1404.0290815819901</v>
      </c>
      <c r="N3899" s="2">
        <v>24569000</v>
      </c>
      <c r="O3899">
        <v>852.37</v>
      </c>
    </row>
    <row r="3900" spans="6:15">
      <c r="F3900">
        <v>5610.80108010801</v>
      </c>
      <c r="G3900">
        <v>1404.02908022206</v>
      </c>
      <c r="N3900" s="2">
        <v>24575000</v>
      </c>
      <c r="O3900">
        <v>852.37</v>
      </c>
    </row>
    <row r="3901" spans="6:15">
      <c r="F3901">
        <v>5612.2412241224101</v>
      </c>
      <c r="G3901">
        <v>1404.0290788621301</v>
      </c>
      <c r="N3901" s="2">
        <v>24582000</v>
      </c>
      <c r="O3901">
        <v>852.37</v>
      </c>
    </row>
    <row r="3902" spans="6:15">
      <c r="F3902">
        <v>5613.6813681368103</v>
      </c>
      <c r="G3902">
        <v>1404.0290775021999</v>
      </c>
      <c r="N3902" s="2">
        <v>24588000</v>
      </c>
      <c r="O3902">
        <v>852.37</v>
      </c>
    </row>
    <row r="3903" spans="6:15">
      <c r="F3903">
        <v>5615.1215121512196</v>
      </c>
      <c r="G3903">
        <v>1404.02907614228</v>
      </c>
      <c r="N3903" s="2">
        <v>24594000</v>
      </c>
      <c r="O3903">
        <v>852.37</v>
      </c>
    </row>
    <row r="3904" spans="6:15">
      <c r="F3904">
        <v>5616.5616561656198</v>
      </c>
      <c r="G3904">
        <v>1404.0290747823501</v>
      </c>
      <c r="N3904" s="2">
        <v>24601000</v>
      </c>
      <c r="O3904">
        <v>852.37</v>
      </c>
    </row>
    <row r="3905" spans="6:15">
      <c r="F3905">
        <v>5618.0018001800199</v>
      </c>
      <c r="G3905">
        <v>1404.02907342242</v>
      </c>
      <c r="N3905" s="2">
        <v>24607000</v>
      </c>
      <c r="O3905">
        <v>852.37</v>
      </c>
    </row>
    <row r="3906" spans="6:15">
      <c r="F3906">
        <v>5619.4419441944201</v>
      </c>
      <c r="G3906">
        <v>1404.0290720624901</v>
      </c>
      <c r="N3906" s="2">
        <v>24613000</v>
      </c>
      <c r="O3906">
        <v>852.37</v>
      </c>
    </row>
    <row r="3907" spans="6:15">
      <c r="F3907">
        <v>5620.8820882088203</v>
      </c>
      <c r="G3907">
        <v>1404.0290707025599</v>
      </c>
      <c r="N3907" s="2">
        <v>24619000</v>
      </c>
      <c r="O3907">
        <v>852.37</v>
      </c>
    </row>
    <row r="3908" spans="6:15">
      <c r="F3908">
        <v>5622.3222322232205</v>
      </c>
      <c r="G3908">
        <v>1404.02906934263</v>
      </c>
      <c r="N3908" s="2">
        <v>24626000</v>
      </c>
      <c r="O3908">
        <v>852.37</v>
      </c>
    </row>
    <row r="3909" spans="6:15">
      <c r="F3909">
        <v>5623.7623762376197</v>
      </c>
      <c r="G3909">
        <v>1404.0290679827001</v>
      </c>
      <c r="N3909" s="2">
        <v>24632000</v>
      </c>
      <c r="O3909">
        <v>852.37</v>
      </c>
    </row>
    <row r="3910" spans="6:15">
      <c r="F3910">
        <v>5625.2025202520299</v>
      </c>
      <c r="G3910">
        <v>1404.02906662277</v>
      </c>
      <c r="N3910" s="2">
        <v>24638000</v>
      </c>
      <c r="O3910">
        <v>852.37</v>
      </c>
    </row>
    <row r="3911" spans="6:15">
      <c r="F3911">
        <v>5626.6426642664301</v>
      </c>
      <c r="G3911">
        <v>1404.02906526284</v>
      </c>
      <c r="N3911" s="2">
        <v>24645000</v>
      </c>
      <c r="O3911">
        <v>852.37</v>
      </c>
    </row>
    <row r="3912" spans="6:15">
      <c r="F3912">
        <v>5628.0828082808302</v>
      </c>
      <c r="G3912">
        <v>1404.0290639029099</v>
      </c>
      <c r="N3912" s="2">
        <v>24651000</v>
      </c>
      <c r="O3912">
        <v>852.37</v>
      </c>
    </row>
    <row r="3913" spans="6:15">
      <c r="F3913">
        <v>5629.5229522952304</v>
      </c>
      <c r="G3913">
        <v>1404.02906254298</v>
      </c>
      <c r="N3913" s="2">
        <v>24657000</v>
      </c>
      <c r="O3913">
        <v>852.37</v>
      </c>
    </row>
    <row r="3914" spans="6:15">
      <c r="F3914">
        <v>5630.9630963096297</v>
      </c>
      <c r="G3914">
        <v>1404.0290611830501</v>
      </c>
      <c r="N3914" s="2">
        <v>24664000</v>
      </c>
      <c r="O3914">
        <v>852.37</v>
      </c>
    </row>
    <row r="3915" spans="6:15">
      <c r="F3915">
        <v>5632.4032403240299</v>
      </c>
      <c r="G3915">
        <v>1404.02905982312</v>
      </c>
      <c r="N3915" s="2">
        <v>24670000</v>
      </c>
      <c r="O3915">
        <v>852.37</v>
      </c>
    </row>
    <row r="3916" spans="6:15">
      <c r="F3916">
        <v>5633.84338433843</v>
      </c>
      <c r="G3916">
        <v>1404.02905846319</v>
      </c>
      <c r="N3916" s="2">
        <v>24676000</v>
      </c>
      <c r="O3916">
        <v>852.37</v>
      </c>
    </row>
    <row r="3917" spans="6:15">
      <c r="F3917">
        <v>5635.2835283528402</v>
      </c>
      <c r="G3917">
        <v>1404.0290571032599</v>
      </c>
      <c r="N3917" s="2">
        <v>24683000</v>
      </c>
      <c r="O3917">
        <v>852.37</v>
      </c>
    </row>
    <row r="3918" spans="6:15">
      <c r="F3918">
        <v>5636.7236723672404</v>
      </c>
      <c r="G3918">
        <v>1404.02905574334</v>
      </c>
      <c r="N3918" s="2">
        <v>24689000</v>
      </c>
      <c r="O3918">
        <v>852.37</v>
      </c>
    </row>
    <row r="3919" spans="6:15">
      <c r="F3919">
        <v>5638.1638163816397</v>
      </c>
      <c r="G3919">
        <v>1404.0290543834101</v>
      </c>
      <c r="N3919" s="2">
        <v>24695000</v>
      </c>
      <c r="O3919">
        <v>852.37</v>
      </c>
    </row>
    <row r="3920" spans="6:15">
      <c r="F3920">
        <v>5639.6039603960398</v>
      </c>
      <c r="G3920">
        <v>1404.0290530234799</v>
      </c>
      <c r="N3920" s="2">
        <v>24701000</v>
      </c>
      <c r="O3920">
        <v>852.37</v>
      </c>
    </row>
    <row r="3921" spans="6:15">
      <c r="F3921">
        <v>5641.04410441044</v>
      </c>
      <c r="G3921">
        <v>1404.02905166355</v>
      </c>
      <c r="N3921" s="2">
        <v>24708000</v>
      </c>
      <c r="O3921">
        <v>852.37</v>
      </c>
    </row>
    <row r="3922" spans="6:15">
      <c r="F3922">
        <v>5642.4842484248402</v>
      </c>
      <c r="G3922">
        <v>1404.0290503036199</v>
      </c>
      <c r="N3922" s="2">
        <v>24714000</v>
      </c>
      <c r="O3922">
        <v>852.37</v>
      </c>
    </row>
    <row r="3923" spans="6:15">
      <c r="F3923">
        <v>5643.9243924392404</v>
      </c>
      <c r="G3923">
        <v>1404.02904894369</v>
      </c>
      <c r="N3923" s="2">
        <v>24720000</v>
      </c>
      <c r="O3923">
        <v>852.37</v>
      </c>
    </row>
    <row r="3924" spans="6:15">
      <c r="F3924">
        <v>5645.3645364536496</v>
      </c>
      <c r="G3924">
        <v>1404.0290475837601</v>
      </c>
      <c r="N3924" s="2">
        <v>24727000</v>
      </c>
      <c r="O3924">
        <v>852.37</v>
      </c>
    </row>
    <row r="3925" spans="6:15">
      <c r="F3925">
        <v>5646.8046804680498</v>
      </c>
      <c r="G3925">
        <v>1404.0290462238299</v>
      </c>
      <c r="N3925" s="2">
        <v>24733000</v>
      </c>
      <c r="O3925">
        <v>852.37</v>
      </c>
    </row>
    <row r="3926" spans="6:15">
      <c r="F3926">
        <v>5648.24482448245</v>
      </c>
      <c r="G3926">
        <v>1404.0290448639</v>
      </c>
      <c r="N3926" s="2">
        <v>24739000</v>
      </c>
      <c r="O3926">
        <v>852.37</v>
      </c>
    </row>
    <row r="3927" spans="6:15">
      <c r="F3927">
        <v>5649.6849684968502</v>
      </c>
      <c r="G3927">
        <v>1404.0290435039699</v>
      </c>
      <c r="N3927" s="2">
        <v>24746000</v>
      </c>
      <c r="O3927">
        <v>852.37</v>
      </c>
    </row>
    <row r="3928" spans="6:15">
      <c r="F3928">
        <v>5651.1251125112503</v>
      </c>
      <c r="G3928">
        <v>1404.02904214404</v>
      </c>
      <c r="N3928" s="2">
        <v>24752000</v>
      </c>
      <c r="O3928">
        <v>852.37</v>
      </c>
    </row>
    <row r="3929" spans="6:15">
      <c r="F3929">
        <v>5652.5652565256496</v>
      </c>
      <c r="G3929">
        <v>1404.0290407841101</v>
      </c>
      <c r="N3929" s="2">
        <v>24758000</v>
      </c>
      <c r="O3929">
        <v>852.37</v>
      </c>
    </row>
    <row r="3930" spans="6:15">
      <c r="F3930">
        <v>5654.0054005400498</v>
      </c>
      <c r="G3930">
        <v>1404.0290394241799</v>
      </c>
      <c r="N3930" s="2">
        <v>24765000</v>
      </c>
      <c r="O3930">
        <v>852.37</v>
      </c>
    </row>
    <row r="3931" spans="6:15">
      <c r="F3931">
        <v>5655.44554455446</v>
      </c>
      <c r="G3931">
        <v>1404.02903806425</v>
      </c>
      <c r="N3931" s="2">
        <v>24771000</v>
      </c>
      <c r="O3931">
        <v>852.37</v>
      </c>
    </row>
    <row r="3932" spans="6:15">
      <c r="F3932">
        <v>5656.8856885688601</v>
      </c>
      <c r="G3932">
        <v>1404.0290367043201</v>
      </c>
      <c r="N3932" s="2">
        <v>24777000</v>
      </c>
      <c r="O3932">
        <v>852.37</v>
      </c>
    </row>
    <row r="3933" spans="6:15">
      <c r="F3933">
        <v>5658.3258325832603</v>
      </c>
      <c r="G3933">
        <v>1404.0290353444</v>
      </c>
      <c r="N3933" s="2">
        <v>24783000</v>
      </c>
      <c r="O3933">
        <v>852.37</v>
      </c>
    </row>
    <row r="3934" spans="6:15">
      <c r="F3934">
        <v>5659.7659765976596</v>
      </c>
      <c r="G3934">
        <v>1404.0290339844701</v>
      </c>
      <c r="N3934" s="2">
        <v>24790000</v>
      </c>
      <c r="O3934">
        <v>852.37</v>
      </c>
    </row>
    <row r="3935" spans="6:15">
      <c r="F3935">
        <v>5661.2061206120597</v>
      </c>
      <c r="G3935">
        <v>1404.0290326245399</v>
      </c>
      <c r="N3935" s="2">
        <v>24796000</v>
      </c>
      <c r="O3935">
        <v>852.37</v>
      </c>
    </row>
    <row r="3936" spans="6:15">
      <c r="F3936">
        <v>5662.6462646264599</v>
      </c>
      <c r="G3936">
        <v>1404.02903126461</v>
      </c>
      <c r="N3936" s="2">
        <v>24802000</v>
      </c>
      <c r="O3936">
        <v>852.37</v>
      </c>
    </row>
    <row r="3937" spans="6:15">
      <c r="F3937">
        <v>5664.0864086408601</v>
      </c>
      <c r="G3937">
        <v>1404.0290299046801</v>
      </c>
      <c r="N3937" s="2">
        <v>24809000</v>
      </c>
      <c r="O3937">
        <v>852.37</v>
      </c>
    </row>
    <row r="3938" spans="6:15">
      <c r="F3938">
        <v>5665.5265526552703</v>
      </c>
      <c r="G3938">
        <v>1404.02902854475</v>
      </c>
      <c r="N3938" s="2">
        <v>24815000</v>
      </c>
      <c r="O3938">
        <v>852.37</v>
      </c>
    </row>
    <row r="3939" spans="6:15">
      <c r="F3939">
        <v>5666.9666966696695</v>
      </c>
      <c r="G3939">
        <v>1404.0290271848201</v>
      </c>
      <c r="N3939" s="2">
        <v>24821000</v>
      </c>
      <c r="O3939">
        <v>852.37</v>
      </c>
    </row>
    <row r="3940" spans="6:15">
      <c r="F3940">
        <v>5668.4068406840697</v>
      </c>
      <c r="G3940">
        <v>1404.0290258248899</v>
      </c>
      <c r="N3940" s="2">
        <v>24828000</v>
      </c>
      <c r="O3940">
        <v>852.37</v>
      </c>
    </row>
    <row r="3941" spans="6:15">
      <c r="F3941">
        <v>5669.8469846984699</v>
      </c>
      <c r="G3941">
        <v>1404.02902446496</v>
      </c>
      <c r="N3941" s="2">
        <v>24834000</v>
      </c>
      <c r="O3941">
        <v>852.37</v>
      </c>
    </row>
    <row r="3942" spans="6:15">
      <c r="F3942">
        <v>5671.2871287128701</v>
      </c>
      <c r="G3942">
        <v>1404.0290231050301</v>
      </c>
      <c r="N3942" s="2">
        <v>24840000</v>
      </c>
      <c r="O3942">
        <v>852.37</v>
      </c>
    </row>
    <row r="3943" spans="6:15">
      <c r="F3943">
        <v>5672.7272727272702</v>
      </c>
      <c r="G3943">
        <v>1404.0290217451</v>
      </c>
      <c r="N3943" s="2">
        <v>24847000</v>
      </c>
      <c r="O3943">
        <v>852.37</v>
      </c>
    </row>
    <row r="3944" spans="6:15">
      <c r="F3944">
        <v>5674.1674167416704</v>
      </c>
      <c r="G3944">
        <v>1404.02902038517</v>
      </c>
      <c r="N3944" s="2">
        <v>24853000</v>
      </c>
      <c r="O3944">
        <v>852.37</v>
      </c>
    </row>
    <row r="3945" spans="6:15">
      <c r="F3945">
        <v>5675.6075607560797</v>
      </c>
      <c r="G3945">
        <v>1404.0290190252399</v>
      </c>
      <c r="N3945" s="2">
        <v>24859000</v>
      </c>
      <c r="O3945">
        <v>852.37</v>
      </c>
    </row>
    <row r="3946" spans="6:15">
      <c r="F3946">
        <v>5677.0477047704799</v>
      </c>
      <c r="G3946">
        <v>1404.02901766531</v>
      </c>
      <c r="N3946" s="2">
        <v>24865000</v>
      </c>
      <c r="O3946">
        <v>852.37</v>
      </c>
    </row>
    <row r="3947" spans="6:15">
      <c r="F3947">
        <v>5678.48784878488</v>
      </c>
      <c r="G3947">
        <v>1404.0290163053801</v>
      </c>
      <c r="N3947" s="2">
        <v>24872000</v>
      </c>
      <c r="O3947">
        <v>852.37</v>
      </c>
    </row>
    <row r="3948" spans="6:15">
      <c r="F3948">
        <v>5679.9279927992802</v>
      </c>
      <c r="G3948">
        <v>1404.0290149454599</v>
      </c>
      <c r="N3948" s="2">
        <v>24878000</v>
      </c>
      <c r="O3948">
        <v>852.37</v>
      </c>
    </row>
    <row r="3949" spans="6:15">
      <c r="F3949">
        <v>5681.3681368136804</v>
      </c>
      <c r="G3949">
        <v>1404.02901358553</v>
      </c>
      <c r="N3949" s="2">
        <v>24884000</v>
      </c>
      <c r="O3949">
        <v>852.37</v>
      </c>
    </row>
    <row r="3950" spans="6:15">
      <c r="F3950">
        <v>5682.8082808280797</v>
      </c>
      <c r="G3950">
        <v>1404.0290122255999</v>
      </c>
      <c r="N3950" s="2">
        <v>24891000</v>
      </c>
      <c r="O3950">
        <v>852.37</v>
      </c>
    </row>
    <row r="3951" spans="6:15">
      <c r="F3951">
        <v>5684.2484248424798</v>
      </c>
      <c r="G3951">
        <v>1404.02901086567</v>
      </c>
      <c r="N3951" s="2">
        <v>24897000</v>
      </c>
      <c r="O3951">
        <v>852.37</v>
      </c>
    </row>
    <row r="3952" spans="6:15">
      <c r="F3952">
        <v>5685.68856885689</v>
      </c>
      <c r="G3952">
        <v>1404.0290095057401</v>
      </c>
      <c r="N3952" s="2">
        <v>24903000</v>
      </c>
      <c r="O3952">
        <v>852.37</v>
      </c>
    </row>
    <row r="3953" spans="6:15">
      <c r="F3953">
        <v>5687.1287128712902</v>
      </c>
      <c r="G3953">
        <v>1404.0290081458099</v>
      </c>
      <c r="N3953" s="2">
        <v>24910000</v>
      </c>
      <c r="O3953">
        <v>852.37</v>
      </c>
    </row>
    <row r="3954" spans="6:15">
      <c r="F3954">
        <v>5688.5688568856904</v>
      </c>
      <c r="G3954">
        <v>1404.02900678588</v>
      </c>
      <c r="N3954" s="2">
        <v>24916000</v>
      </c>
      <c r="O3954">
        <v>852.37</v>
      </c>
    </row>
    <row r="3955" spans="6:15">
      <c r="F3955">
        <v>5690.0090009000896</v>
      </c>
      <c r="G3955">
        <v>1404.0290054259499</v>
      </c>
      <c r="N3955" s="2">
        <v>24922000</v>
      </c>
      <c r="O3955">
        <v>852.37</v>
      </c>
    </row>
    <row r="3956" spans="6:15">
      <c r="F3956">
        <v>5691.4491449144898</v>
      </c>
      <c r="G3956">
        <v>1404.02900406602</v>
      </c>
      <c r="N3956" s="2">
        <v>24929000</v>
      </c>
      <c r="O3956">
        <v>852.37</v>
      </c>
    </row>
    <row r="3957" spans="6:15">
      <c r="F3957">
        <v>5692.88928892889</v>
      </c>
      <c r="G3957">
        <v>1404.0290027060901</v>
      </c>
      <c r="N3957" s="2">
        <v>24935000</v>
      </c>
      <c r="O3957">
        <v>852.37</v>
      </c>
    </row>
    <row r="3958" spans="6:15">
      <c r="F3958">
        <v>5694.3294329433002</v>
      </c>
      <c r="G3958">
        <v>1404.0290013461599</v>
      </c>
      <c r="N3958" s="2">
        <v>24941000</v>
      </c>
      <c r="O3958">
        <v>852.37</v>
      </c>
    </row>
    <row r="3959" spans="6:15">
      <c r="F3959">
        <v>5695.7695769577003</v>
      </c>
      <c r="G3959">
        <v>1404.02899998623</v>
      </c>
      <c r="N3959" s="2">
        <v>24947000</v>
      </c>
      <c r="O3959">
        <v>852.37</v>
      </c>
    </row>
    <row r="3960" spans="6:15">
      <c r="F3960">
        <v>5697.2097209720996</v>
      </c>
      <c r="G3960">
        <v>1404.0289986263001</v>
      </c>
      <c r="N3960" s="2">
        <v>24954000</v>
      </c>
      <c r="O3960">
        <v>852.37</v>
      </c>
    </row>
    <row r="3961" spans="6:15">
      <c r="F3961">
        <v>5698.6498649864998</v>
      </c>
      <c r="G3961">
        <v>1404.02899726637</v>
      </c>
      <c r="N3961" s="2">
        <v>24960000</v>
      </c>
      <c r="O3961">
        <v>852.37</v>
      </c>
    </row>
    <row r="3962" spans="6:15">
      <c r="F3962">
        <v>5700.0900090009</v>
      </c>
      <c r="G3962">
        <v>1404.0289959064401</v>
      </c>
      <c r="N3962" s="2">
        <v>24966000</v>
      </c>
      <c r="O3962">
        <v>852.37</v>
      </c>
    </row>
    <row r="3963" spans="6:15">
      <c r="F3963">
        <v>5701.5301530153001</v>
      </c>
      <c r="G3963">
        <v>1404.0289945465199</v>
      </c>
      <c r="N3963" s="2">
        <v>24973000</v>
      </c>
      <c r="O3963">
        <v>852.37</v>
      </c>
    </row>
    <row r="3964" spans="6:15">
      <c r="F3964">
        <v>5702.9702970297003</v>
      </c>
      <c r="G3964">
        <v>1404.02899318659</v>
      </c>
      <c r="N3964" s="2">
        <v>24979000</v>
      </c>
      <c r="O3964">
        <v>852.37</v>
      </c>
    </row>
    <row r="3965" spans="6:15">
      <c r="F3965">
        <v>5704.4104410440996</v>
      </c>
      <c r="G3965">
        <v>1404.0289918266601</v>
      </c>
      <c r="N3965" s="2">
        <v>24985000</v>
      </c>
      <c r="O3965">
        <v>852.37</v>
      </c>
    </row>
    <row r="3966" spans="6:15">
      <c r="F3966">
        <v>5705.8505850585098</v>
      </c>
      <c r="G3966">
        <v>1404.02899046673</v>
      </c>
      <c r="N3966" s="2">
        <v>24992000</v>
      </c>
      <c r="O3966">
        <v>852.37</v>
      </c>
    </row>
    <row r="3967" spans="6:15">
      <c r="F3967">
        <v>5707.2907290729099</v>
      </c>
      <c r="G3967">
        <v>1404.0289891068001</v>
      </c>
      <c r="N3967" s="2">
        <v>24998000</v>
      </c>
      <c r="O3967">
        <v>852.37</v>
      </c>
    </row>
    <row r="3968" spans="6:15">
      <c r="F3968">
        <v>5708.7308730873101</v>
      </c>
      <c r="G3968">
        <v>1404.0289877468699</v>
      </c>
      <c r="N3968" s="2">
        <v>25004000</v>
      </c>
      <c r="O3968">
        <v>852.37</v>
      </c>
    </row>
    <row r="3969" spans="6:15">
      <c r="F3969">
        <v>5710.1710171017103</v>
      </c>
      <c r="G3969">
        <v>1404.02898638694</v>
      </c>
      <c r="N3969" s="2">
        <v>25011000</v>
      </c>
      <c r="O3969">
        <v>852.37</v>
      </c>
    </row>
    <row r="3970" spans="6:15">
      <c r="F3970">
        <v>5711.6111611161105</v>
      </c>
      <c r="G3970">
        <v>1404.0289850270101</v>
      </c>
      <c r="N3970" s="2">
        <v>25017000</v>
      </c>
      <c r="O3970">
        <v>852.37</v>
      </c>
    </row>
    <row r="3971" spans="6:15">
      <c r="F3971">
        <v>5713.0513051305097</v>
      </c>
      <c r="G3971">
        <v>1404.02898366708</v>
      </c>
      <c r="N3971" s="2">
        <v>25023000</v>
      </c>
      <c r="O3971">
        <v>852.37</v>
      </c>
    </row>
    <row r="3972" spans="6:15">
      <c r="F3972">
        <v>5714.4914491449099</v>
      </c>
      <c r="G3972">
        <v>1404.02898230715</v>
      </c>
      <c r="N3972" s="2">
        <v>25029000</v>
      </c>
      <c r="O3972">
        <v>852.37</v>
      </c>
    </row>
    <row r="3973" spans="6:15">
      <c r="F3973">
        <v>5715.9315931593201</v>
      </c>
      <c r="G3973">
        <v>1404.0289809472199</v>
      </c>
      <c r="N3973" s="2">
        <v>25036000</v>
      </c>
      <c r="O3973">
        <v>852.37</v>
      </c>
    </row>
    <row r="3974" spans="6:15">
      <c r="F3974">
        <v>5717.3717371737202</v>
      </c>
      <c r="G3974">
        <v>1404.02897958729</v>
      </c>
      <c r="N3974" s="2">
        <v>25042000</v>
      </c>
      <c r="O3974">
        <v>852.37</v>
      </c>
    </row>
    <row r="3975" spans="6:15">
      <c r="F3975">
        <v>5718.8118811881204</v>
      </c>
      <c r="G3975">
        <v>1404.0289782273601</v>
      </c>
      <c r="N3975" s="2">
        <v>25048000</v>
      </c>
      <c r="O3975">
        <v>852.37</v>
      </c>
    </row>
    <row r="3976" spans="6:15">
      <c r="F3976">
        <v>5720.2520252025197</v>
      </c>
      <c r="G3976">
        <v>1404.0289768674299</v>
      </c>
      <c r="N3976" s="2">
        <v>25055000</v>
      </c>
      <c r="O3976">
        <v>852.37</v>
      </c>
    </row>
    <row r="3977" spans="6:15">
      <c r="F3977">
        <v>5721.6921692169199</v>
      </c>
      <c r="G3977">
        <v>1404.0289755075</v>
      </c>
      <c r="N3977" s="2">
        <v>25061000</v>
      </c>
      <c r="O3977">
        <v>852.37</v>
      </c>
    </row>
    <row r="3978" spans="6:15">
      <c r="F3978">
        <v>5723.13231323132</v>
      </c>
      <c r="G3978">
        <v>1404.0289741475799</v>
      </c>
      <c r="N3978" s="2">
        <v>25067000</v>
      </c>
      <c r="O3978">
        <v>852.37</v>
      </c>
    </row>
    <row r="3979" spans="6:15">
      <c r="F3979">
        <v>5724.5724572457302</v>
      </c>
      <c r="G3979">
        <v>1404.02897278765</v>
      </c>
      <c r="N3979" s="2">
        <v>25074000</v>
      </c>
      <c r="O3979">
        <v>852.37</v>
      </c>
    </row>
    <row r="3980" spans="6:15">
      <c r="F3980">
        <v>5726.0126012601304</v>
      </c>
      <c r="G3980">
        <v>1404.0289714277201</v>
      </c>
      <c r="N3980" s="2">
        <v>25080000</v>
      </c>
      <c r="O3980">
        <v>852.37</v>
      </c>
    </row>
    <row r="3981" spans="6:15">
      <c r="F3981">
        <v>5727.4527452745297</v>
      </c>
      <c r="G3981">
        <v>1404.0289700677899</v>
      </c>
      <c r="N3981" s="2">
        <v>25086000</v>
      </c>
      <c r="O3981">
        <v>852.37</v>
      </c>
    </row>
    <row r="3982" spans="6:15">
      <c r="F3982">
        <v>5728.8928892889298</v>
      </c>
      <c r="G3982">
        <v>1404.02896870786</v>
      </c>
      <c r="N3982" s="2">
        <v>25093000</v>
      </c>
      <c r="O3982">
        <v>852.37</v>
      </c>
    </row>
    <row r="3983" spans="6:15">
      <c r="F3983">
        <v>5730.33303330333</v>
      </c>
      <c r="G3983">
        <v>1404.0289673479299</v>
      </c>
      <c r="N3983" s="2">
        <v>25099000</v>
      </c>
      <c r="O3983">
        <v>852.37</v>
      </c>
    </row>
    <row r="3984" spans="6:15">
      <c r="F3984">
        <v>5731.7731773177302</v>
      </c>
      <c r="G3984">
        <v>1404.028965988</v>
      </c>
      <c r="N3984" s="2">
        <v>25105000</v>
      </c>
      <c r="O3984">
        <v>852.37</v>
      </c>
    </row>
    <row r="3985" spans="6:15">
      <c r="F3985">
        <v>5733.2133213321304</v>
      </c>
      <c r="G3985">
        <v>1404.0289646280701</v>
      </c>
      <c r="N3985" s="2">
        <v>25111000</v>
      </c>
      <c r="O3985">
        <v>852.37</v>
      </c>
    </row>
    <row r="3986" spans="6:15">
      <c r="F3986">
        <v>5734.6534653465396</v>
      </c>
      <c r="G3986">
        <v>1404.0289632681399</v>
      </c>
      <c r="N3986" s="2">
        <v>25118000</v>
      </c>
      <c r="O3986">
        <v>852.37</v>
      </c>
    </row>
    <row r="3987" spans="6:15">
      <c r="F3987">
        <v>5736.0936093609398</v>
      </c>
      <c r="G3987">
        <v>1404.02896190821</v>
      </c>
      <c r="N3987" s="2">
        <v>25124000</v>
      </c>
      <c r="O3987">
        <v>852.37</v>
      </c>
    </row>
    <row r="3988" spans="6:15">
      <c r="F3988">
        <v>5737.53375337534</v>
      </c>
      <c r="G3988">
        <v>1404.0289605482801</v>
      </c>
      <c r="N3988" s="2">
        <v>25130000</v>
      </c>
      <c r="O3988">
        <v>852.37</v>
      </c>
    </row>
    <row r="3989" spans="6:15">
      <c r="F3989">
        <v>5738.9738973897402</v>
      </c>
      <c r="G3989">
        <v>1404.02895918835</v>
      </c>
      <c r="N3989" s="2">
        <v>25137000</v>
      </c>
      <c r="O3989">
        <v>852.37</v>
      </c>
    </row>
    <row r="3990" spans="6:15">
      <c r="F3990">
        <v>5740.4140414041403</v>
      </c>
      <c r="G3990">
        <v>1404.0289578284201</v>
      </c>
      <c r="N3990" s="2">
        <v>25143000</v>
      </c>
      <c r="O3990">
        <v>852.37</v>
      </c>
    </row>
    <row r="3991" spans="6:15">
      <c r="F3991">
        <v>5741.8541854185396</v>
      </c>
      <c r="G3991">
        <v>1404.0289564684899</v>
      </c>
      <c r="N3991" s="2">
        <v>25149000</v>
      </c>
      <c r="O3991">
        <v>852.37</v>
      </c>
    </row>
    <row r="3992" spans="6:15">
      <c r="F3992">
        <v>5743.2943294329398</v>
      </c>
      <c r="G3992">
        <v>1404.02895510856</v>
      </c>
      <c r="N3992" s="2">
        <v>25156000</v>
      </c>
      <c r="O3992">
        <v>852.37</v>
      </c>
    </row>
    <row r="3993" spans="6:15">
      <c r="F3993">
        <v>5744.73447344734</v>
      </c>
      <c r="G3993">
        <v>1404.0289537486301</v>
      </c>
      <c r="N3993" s="2">
        <v>25162000</v>
      </c>
      <c r="O3993">
        <v>852.37</v>
      </c>
    </row>
    <row r="3994" spans="6:15">
      <c r="F3994">
        <v>5746.1746174617501</v>
      </c>
      <c r="G3994">
        <v>1404.02895238871</v>
      </c>
      <c r="N3994" s="2">
        <v>25168000</v>
      </c>
      <c r="O3994">
        <v>852.37</v>
      </c>
    </row>
    <row r="3995" spans="6:15">
      <c r="F3995">
        <v>5747.6147614761503</v>
      </c>
      <c r="G3995">
        <v>1404.0289510287801</v>
      </c>
      <c r="N3995" s="2">
        <v>25175000</v>
      </c>
      <c r="O3995">
        <v>852.37</v>
      </c>
    </row>
    <row r="3996" spans="6:15">
      <c r="F3996">
        <v>5749.0549054905496</v>
      </c>
      <c r="G3996">
        <v>1404.0289496688499</v>
      </c>
      <c r="N3996" s="2">
        <v>25181000</v>
      </c>
      <c r="O3996">
        <v>852.37</v>
      </c>
    </row>
    <row r="3997" spans="6:15">
      <c r="F3997">
        <v>5750.4950495049497</v>
      </c>
      <c r="G3997">
        <v>1404.02894830892</v>
      </c>
      <c r="N3997" s="2">
        <v>25187000</v>
      </c>
      <c r="O3997">
        <v>852.37</v>
      </c>
    </row>
    <row r="3998" spans="6:15">
      <c r="F3998">
        <v>5751.9351935193499</v>
      </c>
      <c r="G3998">
        <v>1404.0289469489901</v>
      </c>
      <c r="N3998" s="2">
        <v>25193000</v>
      </c>
      <c r="O3998">
        <v>852.37</v>
      </c>
    </row>
    <row r="3999" spans="6:15">
      <c r="F3999">
        <v>5753.3753375337501</v>
      </c>
      <c r="G3999">
        <v>1404.02894558906</v>
      </c>
      <c r="N3999" s="2">
        <v>25200000</v>
      </c>
      <c r="O3999">
        <v>852.37</v>
      </c>
    </row>
    <row r="4000" spans="6:15">
      <c r="F4000">
        <v>5754.8154815481603</v>
      </c>
      <c r="G4000">
        <v>1404.02894422913</v>
      </c>
      <c r="N4000" s="2">
        <v>25206000</v>
      </c>
      <c r="O4000">
        <v>852.37</v>
      </c>
    </row>
    <row r="4001" spans="6:15">
      <c r="F4001">
        <v>5756.2556255625605</v>
      </c>
      <c r="G4001">
        <v>1404.0289428691999</v>
      </c>
      <c r="N4001" s="2">
        <v>25212000</v>
      </c>
      <c r="O4001">
        <v>852.37</v>
      </c>
    </row>
    <row r="4002" spans="6:15">
      <c r="F4002">
        <v>5757.6957695769597</v>
      </c>
      <c r="G4002">
        <v>1404.02894150927</v>
      </c>
      <c r="N4002" s="2">
        <v>25219000</v>
      </c>
      <c r="O4002">
        <v>852.37</v>
      </c>
    </row>
    <row r="4003" spans="6:15">
      <c r="F4003">
        <v>5759.1359135913599</v>
      </c>
      <c r="G4003">
        <v>1404.0289401493401</v>
      </c>
      <c r="N4003" s="2">
        <v>25225000</v>
      </c>
      <c r="O4003">
        <v>852.37</v>
      </c>
    </row>
    <row r="4004" spans="6:15">
      <c r="F4004">
        <v>5760.5760576057601</v>
      </c>
      <c r="G4004">
        <v>1404.0289387894099</v>
      </c>
      <c r="N4004" s="2">
        <v>25231000</v>
      </c>
      <c r="O4004">
        <v>852.37</v>
      </c>
    </row>
    <row r="4005" spans="6:15">
      <c r="F4005">
        <v>5762.0162016201602</v>
      </c>
      <c r="G4005">
        <v>1404.02893742948</v>
      </c>
      <c r="N4005" s="2">
        <v>25238000</v>
      </c>
      <c r="O4005">
        <v>852.37</v>
      </c>
    </row>
    <row r="4006" spans="6:15">
      <c r="F4006">
        <v>5763.4563456345604</v>
      </c>
      <c r="G4006">
        <v>1404.0289360695499</v>
      </c>
      <c r="N4006" s="2">
        <v>25244000</v>
      </c>
      <c r="O4006">
        <v>852.37</v>
      </c>
    </row>
    <row r="4007" spans="6:15">
      <c r="F4007">
        <v>5764.8964896489697</v>
      </c>
      <c r="G4007">
        <v>1404.02893470962</v>
      </c>
      <c r="N4007" s="2">
        <v>25250000</v>
      </c>
      <c r="O4007">
        <v>852.37</v>
      </c>
    </row>
    <row r="4008" spans="6:15">
      <c r="F4008">
        <v>5766.3366336633699</v>
      </c>
      <c r="G4008">
        <v>1404.0289333496901</v>
      </c>
      <c r="N4008" s="2">
        <v>25257000</v>
      </c>
      <c r="O4008">
        <v>852.37</v>
      </c>
    </row>
    <row r="4009" spans="6:15">
      <c r="F4009">
        <v>5767.77677767777</v>
      </c>
      <c r="G4009">
        <v>1404.0289319897699</v>
      </c>
      <c r="N4009" s="2">
        <v>25263000</v>
      </c>
      <c r="O4009">
        <v>852.37</v>
      </c>
    </row>
    <row r="4010" spans="6:15">
      <c r="F4010">
        <v>5769.2169216921702</v>
      </c>
      <c r="G4010">
        <v>1404.02893062984</v>
      </c>
      <c r="N4010" s="2">
        <v>25269000</v>
      </c>
      <c r="O4010">
        <v>852.37</v>
      </c>
    </row>
    <row r="4011" spans="6:15">
      <c r="F4011">
        <v>5770.6570657065704</v>
      </c>
      <c r="G4011">
        <v>1404.0289292699099</v>
      </c>
      <c r="N4011" s="2">
        <v>25275000</v>
      </c>
      <c r="O4011">
        <v>852.37</v>
      </c>
    </row>
    <row r="4012" spans="6:15">
      <c r="F4012">
        <v>5772.0972097209697</v>
      </c>
      <c r="G4012">
        <v>1404.02892790998</v>
      </c>
      <c r="N4012" s="2">
        <v>25282000</v>
      </c>
      <c r="O4012">
        <v>852.37</v>
      </c>
    </row>
    <row r="4013" spans="6:15">
      <c r="F4013">
        <v>5773.5373537353698</v>
      </c>
      <c r="G4013">
        <v>1404.0289265500501</v>
      </c>
      <c r="N4013" s="2">
        <v>25288000</v>
      </c>
      <c r="O4013">
        <v>852.37</v>
      </c>
    </row>
    <row r="4014" spans="6:15">
      <c r="F4014">
        <v>5774.97749774978</v>
      </c>
      <c r="G4014">
        <v>1404.0289251901199</v>
      </c>
      <c r="N4014" s="2">
        <v>25294000</v>
      </c>
      <c r="O4014">
        <v>852.37</v>
      </c>
    </row>
    <row r="4015" spans="6:15">
      <c r="F4015">
        <v>5776.4176417641802</v>
      </c>
      <c r="G4015">
        <v>1404.02892383019</v>
      </c>
      <c r="N4015" s="2">
        <v>25301000</v>
      </c>
      <c r="O4015">
        <v>852.37</v>
      </c>
    </row>
    <row r="4016" spans="6:15">
      <c r="F4016">
        <v>5777.8577857785804</v>
      </c>
      <c r="G4016">
        <v>1404.0289224702601</v>
      </c>
      <c r="N4016" s="2">
        <v>25307000</v>
      </c>
      <c r="O4016">
        <v>852.37</v>
      </c>
    </row>
    <row r="4017" spans="6:15">
      <c r="F4017">
        <v>5779.2979297929796</v>
      </c>
      <c r="G4017">
        <v>1404.02892111033</v>
      </c>
      <c r="N4017" s="2">
        <v>25313000</v>
      </c>
      <c r="O4017">
        <v>852.37</v>
      </c>
    </row>
    <row r="4018" spans="6:15">
      <c r="F4018">
        <v>5780.7380738073798</v>
      </c>
      <c r="G4018">
        <v>1404.0289197504001</v>
      </c>
      <c r="N4018" s="2">
        <v>25320000</v>
      </c>
      <c r="O4018">
        <v>852.37</v>
      </c>
    </row>
    <row r="4019" spans="6:15">
      <c r="F4019">
        <v>5782.17821782178</v>
      </c>
      <c r="G4019">
        <v>1404.0289183904699</v>
      </c>
      <c r="N4019" s="2">
        <v>25326000</v>
      </c>
      <c r="O4019">
        <v>852.37</v>
      </c>
    </row>
    <row r="4020" spans="6:15">
      <c r="F4020">
        <v>5783.6183618361802</v>
      </c>
      <c r="G4020">
        <v>1404.02891703054</v>
      </c>
      <c r="N4020" s="2">
        <v>25332000</v>
      </c>
      <c r="O4020">
        <v>852.37</v>
      </c>
    </row>
    <row r="4021" spans="6:15">
      <c r="F4021">
        <v>5785.0585058505903</v>
      </c>
      <c r="G4021">
        <v>1404.0289156706101</v>
      </c>
      <c r="N4021" s="2">
        <v>25339000</v>
      </c>
      <c r="O4021">
        <v>852.37</v>
      </c>
    </row>
    <row r="4022" spans="6:15">
      <c r="F4022">
        <v>5786.4986498649896</v>
      </c>
      <c r="G4022">
        <v>1404.02891431068</v>
      </c>
      <c r="N4022" s="2">
        <v>25345000</v>
      </c>
      <c r="O4022">
        <v>852.37</v>
      </c>
    </row>
    <row r="4023" spans="6:15">
      <c r="F4023">
        <v>5787.9387938793898</v>
      </c>
      <c r="G4023">
        <v>1404.0289129507501</v>
      </c>
      <c r="N4023" s="2">
        <v>25351000</v>
      </c>
      <c r="O4023">
        <v>852.37</v>
      </c>
    </row>
    <row r="4024" spans="6:15">
      <c r="F4024">
        <v>5789.37893789379</v>
      </c>
      <c r="G4024">
        <v>1404.0289115908299</v>
      </c>
      <c r="N4024" s="2">
        <v>25357000</v>
      </c>
      <c r="O4024">
        <v>852.37</v>
      </c>
    </row>
    <row r="4025" spans="6:15">
      <c r="F4025">
        <v>5790.8190819081901</v>
      </c>
      <c r="G4025">
        <v>1404.0289102309</v>
      </c>
      <c r="N4025" s="2">
        <v>25364000</v>
      </c>
      <c r="O4025">
        <v>852.37</v>
      </c>
    </row>
    <row r="4026" spans="6:15">
      <c r="F4026">
        <v>5792.2592259225903</v>
      </c>
      <c r="G4026">
        <v>1404.0289088709701</v>
      </c>
      <c r="N4026" s="2">
        <v>25370000</v>
      </c>
      <c r="O4026">
        <v>852.37</v>
      </c>
    </row>
    <row r="4027" spans="6:15">
      <c r="F4027">
        <v>5793.6993699369896</v>
      </c>
      <c r="G4027">
        <v>1404.02890751104</v>
      </c>
      <c r="N4027" s="2">
        <v>25376000</v>
      </c>
      <c r="O4027">
        <v>852.37</v>
      </c>
    </row>
    <row r="4028" spans="6:15">
      <c r="F4028">
        <v>5795.1395139513997</v>
      </c>
      <c r="G4028">
        <v>1404.02890615111</v>
      </c>
      <c r="N4028" s="2">
        <v>25383000</v>
      </c>
      <c r="O4028">
        <v>852.37</v>
      </c>
    </row>
    <row r="4029" spans="6:15">
      <c r="F4029">
        <v>5796.5796579657999</v>
      </c>
      <c r="G4029">
        <v>1404.0289047911799</v>
      </c>
      <c r="N4029" s="2">
        <v>25389000</v>
      </c>
      <c r="O4029">
        <v>852.37</v>
      </c>
    </row>
    <row r="4030" spans="6:15">
      <c r="F4030">
        <v>5798.0198019802001</v>
      </c>
      <c r="G4030">
        <v>1404.02890343125</v>
      </c>
      <c r="N4030" s="2">
        <v>25395000</v>
      </c>
      <c r="O4030">
        <v>852.37</v>
      </c>
    </row>
    <row r="4031" spans="6:15">
      <c r="F4031">
        <v>5799.4599459946003</v>
      </c>
      <c r="G4031">
        <v>1404.0289020713201</v>
      </c>
      <c r="N4031" s="2">
        <v>25402000</v>
      </c>
      <c r="O4031">
        <v>852.37</v>
      </c>
    </row>
    <row r="4032" spans="6:15">
      <c r="F4032">
        <v>5800.9000900090005</v>
      </c>
      <c r="G4032">
        <v>1404.02890071139</v>
      </c>
      <c r="N4032" s="2">
        <v>25408000</v>
      </c>
      <c r="O4032">
        <v>852.37</v>
      </c>
    </row>
    <row r="4033" spans="6:15">
      <c r="F4033">
        <v>5802.3402340233997</v>
      </c>
      <c r="G4033">
        <v>1404.02889935146</v>
      </c>
      <c r="N4033" s="2">
        <v>25414000</v>
      </c>
      <c r="O4033">
        <v>852.37</v>
      </c>
    </row>
    <row r="4034" spans="6:15">
      <c r="F4034">
        <v>5803.7803780377999</v>
      </c>
      <c r="G4034">
        <v>1404.0288979915299</v>
      </c>
      <c r="N4034" s="2">
        <v>25421000</v>
      </c>
      <c r="O4034">
        <v>852.37</v>
      </c>
    </row>
    <row r="4035" spans="6:15">
      <c r="F4035">
        <v>5805.2205220522101</v>
      </c>
      <c r="G4035">
        <v>1404.0288966316</v>
      </c>
      <c r="N4035" s="2">
        <v>25427000</v>
      </c>
      <c r="O4035">
        <v>852.37</v>
      </c>
    </row>
    <row r="4036" spans="6:15">
      <c r="F4036">
        <v>5806.6606660666102</v>
      </c>
      <c r="G4036">
        <v>1404.0288952716701</v>
      </c>
      <c r="N4036" s="2">
        <v>25433000</v>
      </c>
      <c r="O4036">
        <v>852.37</v>
      </c>
    </row>
    <row r="4037" spans="6:15">
      <c r="F4037">
        <v>5808.1008100810104</v>
      </c>
      <c r="G4037">
        <v>1404.0288939117399</v>
      </c>
      <c r="N4037" s="2">
        <v>25439000</v>
      </c>
      <c r="O4037">
        <v>852.37</v>
      </c>
    </row>
    <row r="4038" spans="6:15">
      <c r="F4038">
        <v>5809.5409540954097</v>
      </c>
      <c r="G4038">
        <v>1404.02889255181</v>
      </c>
      <c r="N4038" s="2">
        <v>25446000</v>
      </c>
      <c r="O4038">
        <v>852.37</v>
      </c>
    </row>
    <row r="4039" spans="6:15">
      <c r="F4039">
        <v>5810.9810981098099</v>
      </c>
      <c r="G4039">
        <v>1404.0288911918899</v>
      </c>
      <c r="N4039" s="2">
        <v>25452000</v>
      </c>
      <c r="O4039">
        <v>852.37</v>
      </c>
    </row>
    <row r="4040" spans="6:15">
      <c r="F4040">
        <v>5812.42124212421</v>
      </c>
      <c r="G4040">
        <v>1404.02888983196</v>
      </c>
      <c r="N4040" s="2">
        <v>25458000</v>
      </c>
      <c r="O4040">
        <v>852.37</v>
      </c>
    </row>
    <row r="4041" spans="6:15">
      <c r="F4041">
        <v>5813.8613861386102</v>
      </c>
      <c r="G4041">
        <v>1404.0288884720301</v>
      </c>
      <c r="N4041" s="2">
        <v>25465000</v>
      </c>
      <c r="O4041">
        <v>852.37</v>
      </c>
    </row>
    <row r="4042" spans="6:15">
      <c r="F4042">
        <v>5815.3015301530204</v>
      </c>
      <c r="G4042">
        <v>1404.0288871120999</v>
      </c>
      <c r="N4042" s="2">
        <v>25471000</v>
      </c>
      <c r="O4042">
        <v>852.37</v>
      </c>
    </row>
    <row r="4043" spans="6:15">
      <c r="F4043">
        <v>5816.7416741674197</v>
      </c>
      <c r="G4043">
        <v>1404.02888575217</v>
      </c>
      <c r="N4043" s="2">
        <v>25477000</v>
      </c>
      <c r="O4043">
        <v>852.37</v>
      </c>
    </row>
    <row r="4044" spans="6:15">
      <c r="F4044">
        <v>5818.1818181818198</v>
      </c>
      <c r="G4044">
        <v>1404.0288843922399</v>
      </c>
      <c r="N4044" s="2">
        <v>25484000</v>
      </c>
      <c r="O4044">
        <v>852.37</v>
      </c>
    </row>
    <row r="4045" spans="6:15">
      <c r="F4045">
        <v>5819.62196219622</v>
      </c>
      <c r="G4045">
        <v>1404.02888303231</v>
      </c>
      <c r="N4045" s="2">
        <v>25490000</v>
      </c>
      <c r="O4045">
        <v>852.37</v>
      </c>
    </row>
    <row r="4046" spans="6:15">
      <c r="F4046">
        <v>5821.0621062106202</v>
      </c>
      <c r="G4046">
        <v>1404.0288816723801</v>
      </c>
      <c r="N4046" s="2">
        <v>25496000</v>
      </c>
      <c r="O4046">
        <v>852.37</v>
      </c>
    </row>
    <row r="4047" spans="6:15">
      <c r="F4047">
        <v>5822.5022502250204</v>
      </c>
      <c r="G4047">
        <v>1404.0288803124499</v>
      </c>
      <c r="N4047" s="2">
        <v>25503000</v>
      </c>
      <c r="O4047">
        <v>852.37</v>
      </c>
    </row>
    <row r="4048" spans="6:15">
      <c r="F4048">
        <v>5823.9423942394196</v>
      </c>
      <c r="G4048">
        <v>1404.02887895252</v>
      </c>
      <c r="N4048" s="2">
        <v>25509000</v>
      </c>
      <c r="O4048">
        <v>852.37</v>
      </c>
    </row>
    <row r="4049" spans="6:15">
      <c r="F4049">
        <v>5825.3825382538298</v>
      </c>
      <c r="G4049">
        <v>1404.0288775925901</v>
      </c>
      <c r="N4049" s="2">
        <v>25515000</v>
      </c>
      <c r="O4049">
        <v>852.37</v>
      </c>
    </row>
    <row r="4050" spans="6:15">
      <c r="F4050">
        <v>5826.82268226823</v>
      </c>
      <c r="G4050">
        <v>1404.02887623266</v>
      </c>
      <c r="N4050" s="2">
        <v>25521000</v>
      </c>
      <c r="O4050">
        <v>852.37</v>
      </c>
    </row>
    <row r="4051" spans="6:15">
      <c r="F4051">
        <v>5828.2628262826302</v>
      </c>
      <c r="G4051">
        <v>1404.0288748727301</v>
      </c>
      <c r="N4051" s="2">
        <v>25528000</v>
      </c>
      <c r="O4051">
        <v>852.37</v>
      </c>
    </row>
    <row r="4052" spans="6:15">
      <c r="F4052">
        <v>5829.7029702970303</v>
      </c>
      <c r="G4052">
        <v>1404.0288735127999</v>
      </c>
      <c r="N4052" s="2">
        <v>25534000</v>
      </c>
      <c r="O4052">
        <v>852.37</v>
      </c>
    </row>
    <row r="4053" spans="6:15">
      <c r="F4053">
        <v>5831.1431143114296</v>
      </c>
      <c r="G4053">
        <v>1404.02887215287</v>
      </c>
      <c r="N4053" s="2">
        <v>25540000</v>
      </c>
      <c r="O4053">
        <v>852.37</v>
      </c>
    </row>
    <row r="4054" spans="6:15">
      <c r="F4054">
        <v>5832.5832583258298</v>
      </c>
      <c r="G4054">
        <v>1404.0288707929501</v>
      </c>
      <c r="N4054" s="2">
        <v>25547000</v>
      </c>
      <c r="O4054">
        <v>852.37</v>
      </c>
    </row>
    <row r="4055" spans="6:15">
      <c r="F4055">
        <v>5834.0234023402299</v>
      </c>
      <c r="G4055">
        <v>1404.02886943302</v>
      </c>
      <c r="N4055" s="2">
        <v>25553000</v>
      </c>
      <c r="O4055">
        <v>852.37</v>
      </c>
    </row>
    <row r="4056" spans="6:15">
      <c r="F4056">
        <v>5835.4635463546401</v>
      </c>
      <c r="G4056">
        <v>1404.0288680730901</v>
      </c>
      <c r="N4056" s="2">
        <v>25559000</v>
      </c>
      <c r="O4056">
        <v>852.37</v>
      </c>
    </row>
    <row r="4057" spans="6:15">
      <c r="F4057">
        <v>5836.9036903690403</v>
      </c>
      <c r="G4057">
        <v>1404.0288667131599</v>
      </c>
      <c r="N4057" s="2">
        <v>25566000</v>
      </c>
      <c r="O4057">
        <v>852.37</v>
      </c>
    </row>
    <row r="4058" spans="6:15">
      <c r="F4058">
        <v>5838.3438343834396</v>
      </c>
      <c r="G4058">
        <v>1404.02886535323</v>
      </c>
      <c r="N4058" s="2">
        <v>25572000</v>
      </c>
      <c r="O4058">
        <v>852.37</v>
      </c>
    </row>
    <row r="4059" spans="6:15">
      <c r="F4059">
        <v>5839.7839783978397</v>
      </c>
      <c r="G4059">
        <v>1404.0288639933001</v>
      </c>
      <c r="N4059" s="2">
        <v>25578000</v>
      </c>
      <c r="O4059">
        <v>852.37</v>
      </c>
    </row>
    <row r="4060" spans="6:15">
      <c r="F4060">
        <v>5841.2241224122399</v>
      </c>
      <c r="G4060">
        <v>1404.02886263337</v>
      </c>
      <c r="N4060" s="2">
        <v>25585000</v>
      </c>
      <c r="O4060">
        <v>852.37</v>
      </c>
    </row>
    <row r="4061" spans="6:15">
      <c r="F4061">
        <v>5842.6642664266401</v>
      </c>
      <c r="G4061">
        <v>1404.02886127344</v>
      </c>
      <c r="N4061" s="2">
        <v>25591000</v>
      </c>
      <c r="O4061">
        <v>852.37</v>
      </c>
    </row>
    <row r="4062" spans="6:15">
      <c r="F4062">
        <v>5844.1044104410403</v>
      </c>
      <c r="G4062">
        <v>1404.0288599135099</v>
      </c>
      <c r="N4062" s="2">
        <v>25597000</v>
      </c>
      <c r="O4062">
        <v>852.37</v>
      </c>
    </row>
    <row r="4063" spans="6:15">
      <c r="F4063">
        <v>5845.5445544554505</v>
      </c>
      <c r="G4063">
        <v>1404.02885855358</v>
      </c>
      <c r="N4063" s="2">
        <v>25603000</v>
      </c>
      <c r="O4063">
        <v>852.37</v>
      </c>
    </row>
    <row r="4064" spans="6:15">
      <c r="F4064">
        <v>5846.9846984698497</v>
      </c>
      <c r="G4064">
        <v>1404.0288571936501</v>
      </c>
      <c r="N4064" s="2">
        <v>25610000</v>
      </c>
      <c r="O4064">
        <v>852.37</v>
      </c>
    </row>
    <row r="4065" spans="6:15">
      <c r="F4065">
        <v>5848.4248424842499</v>
      </c>
      <c r="G4065">
        <v>1404.0288558337199</v>
      </c>
      <c r="N4065" s="2">
        <v>25616000</v>
      </c>
      <c r="O4065">
        <v>852.37</v>
      </c>
    </row>
    <row r="4066" spans="6:15">
      <c r="F4066">
        <v>5849.8649864986501</v>
      </c>
      <c r="G4066">
        <v>1404.02885447379</v>
      </c>
      <c r="N4066" s="2">
        <v>25622000</v>
      </c>
      <c r="O4066">
        <v>852.37</v>
      </c>
    </row>
    <row r="4067" spans="6:15">
      <c r="F4067">
        <v>5851.3051305130502</v>
      </c>
      <c r="G4067">
        <v>1404.0288531138599</v>
      </c>
      <c r="N4067" s="2">
        <v>25629000</v>
      </c>
      <c r="O4067">
        <v>852.37</v>
      </c>
    </row>
    <row r="4068" spans="6:15">
      <c r="F4068">
        <v>5852.7452745274504</v>
      </c>
      <c r="G4068">
        <v>1404.02885175393</v>
      </c>
      <c r="N4068" s="2">
        <v>25635000</v>
      </c>
      <c r="O4068">
        <v>852.37</v>
      </c>
    </row>
    <row r="4069" spans="6:15">
      <c r="F4069">
        <v>5854.1854185418497</v>
      </c>
      <c r="G4069">
        <v>1404.0288503940101</v>
      </c>
      <c r="N4069" s="2">
        <v>25641000</v>
      </c>
      <c r="O4069">
        <v>852.37</v>
      </c>
    </row>
    <row r="4070" spans="6:15">
      <c r="F4070">
        <v>5855.6255625562599</v>
      </c>
      <c r="G4070">
        <v>1404.0288490340799</v>
      </c>
      <c r="N4070" s="2">
        <v>25648000</v>
      </c>
      <c r="O4070">
        <v>852.37</v>
      </c>
    </row>
    <row r="4071" spans="6:15">
      <c r="F4071">
        <v>5857.06570657066</v>
      </c>
      <c r="G4071">
        <v>1404.02884767415</v>
      </c>
      <c r="N4071" s="2">
        <v>25654000</v>
      </c>
      <c r="O4071">
        <v>852.37</v>
      </c>
    </row>
    <row r="4072" spans="6:15">
      <c r="F4072">
        <v>5858.5058505850602</v>
      </c>
      <c r="G4072">
        <v>1404.0288463142199</v>
      </c>
      <c r="N4072" s="2">
        <v>25660000</v>
      </c>
      <c r="O4072">
        <v>852.37</v>
      </c>
    </row>
    <row r="4073" spans="6:15">
      <c r="F4073">
        <v>5859.9459945994604</v>
      </c>
      <c r="G4073">
        <v>1404.02884495429</v>
      </c>
      <c r="N4073" s="2">
        <v>25667000</v>
      </c>
      <c r="O4073">
        <v>852.37</v>
      </c>
    </row>
    <row r="4074" spans="6:15">
      <c r="F4074">
        <v>5861.3861386138597</v>
      </c>
      <c r="G4074">
        <v>1404.0288435943601</v>
      </c>
      <c r="N4074" s="2">
        <v>25673000</v>
      </c>
      <c r="O4074">
        <v>852.37</v>
      </c>
    </row>
    <row r="4075" spans="6:15">
      <c r="F4075">
        <v>5862.8262826282598</v>
      </c>
      <c r="G4075">
        <v>1404.0288422344299</v>
      </c>
      <c r="N4075" s="2">
        <v>25679000</v>
      </c>
      <c r="O4075">
        <v>852.37</v>
      </c>
    </row>
    <row r="4076" spans="6:15">
      <c r="F4076">
        <v>5864.26642664267</v>
      </c>
      <c r="G4076">
        <v>1404.0288408745</v>
      </c>
      <c r="N4076" s="2">
        <v>25685000</v>
      </c>
      <c r="O4076">
        <v>852.37</v>
      </c>
    </row>
    <row r="4077" spans="6:15">
      <c r="F4077">
        <v>5865.7065706570702</v>
      </c>
      <c r="G4077">
        <v>1404.0288395145701</v>
      </c>
      <c r="N4077" s="2">
        <v>25692000</v>
      </c>
      <c r="O4077">
        <v>852.37</v>
      </c>
    </row>
    <row r="4078" spans="6:15">
      <c r="F4078">
        <v>5867.1467146714704</v>
      </c>
      <c r="G4078">
        <v>1404.02883815464</v>
      </c>
      <c r="N4078" s="2">
        <v>25698000</v>
      </c>
      <c r="O4078">
        <v>852.37</v>
      </c>
    </row>
    <row r="4079" spans="6:15">
      <c r="F4079">
        <v>5868.5868586858696</v>
      </c>
      <c r="G4079">
        <v>1404.0288367947101</v>
      </c>
      <c r="N4079" s="2">
        <v>25704000</v>
      </c>
      <c r="O4079">
        <v>852.37</v>
      </c>
    </row>
    <row r="4080" spans="6:15">
      <c r="F4080">
        <v>5870.0270027002698</v>
      </c>
      <c r="G4080">
        <v>1404.0288354347799</v>
      </c>
      <c r="N4080" s="2">
        <v>25711000</v>
      </c>
      <c r="O4080">
        <v>852.37</v>
      </c>
    </row>
    <row r="4081" spans="6:15">
      <c r="F4081">
        <v>5871.46714671467</v>
      </c>
      <c r="G4081">
        <v>1404.02883407485</v>
      </c>
      <c r="N4081" s="2">
        <v>25717000</v>
      </c>
      <c r="O4081">
        <v>852.37</v>
      </c>
    </row>
    <row r="4082" spans="6:15">
      <c r="F4082">
        <v>5872.9072907290702</v>
      </c>
      <c r="G4082">
        <v>1404.0288327149201</v>
      </c>
      <c r="N4082" s="2">
        <v>25723000</v>
      </c>
      <c r="O4082">
        <v>852.37</v>
      </c>
    </row>
    <row r="4083" spans="6:15">
      <c r="F4083">
        <v>5874.3474347434703</v>
      </c>
      <c r="G4083">
        <v>1404.02883135499</v>
      </c>
      <c r="N4083" s="2">
        <v>25730000</v>
      </c>
      <c r="O4083">
        <v>852.37</v>
      </c>
    </row>
    <row r="4084" spans="6:15">
      <c r="F4084">
        <v>5875.7875787578796</v>
      </c>
      <c r="G4084">
        <v>1404.0288299950701</v>
      </c>
      <c r="N4084" s="2">
        <v>25736000</v>
      </c>
      <c r="O4084">
        <v>852.37</v>
      </c>
    </row>
    <row r="4085" spans="6:15">
      <c r="F4085">
        <v>5877.2277227722798</v>
      </c>
      <c r="G4085">
        <v>1404.02882886674</v>
      </c>
      <c r="N4085" s="2">
        <v>25742000</v>
      </c>
      <c r="O4085">
        <v>852.37</v>
      </c>
    </row>
    <row r="4086" spans="6:15">
      <c r="F4086">
        <v>5878.66786678668</v>
      </c>
      <c r="G4086">
        <v>1404.02882796064</v>
      </c>
      <c r="N4086" s="2">
        <v>25749000</v>
      </c>
      <c r="O4086">
        <v>852.37</v>
      </c>
    </row>
    <row r="4087" spans="6:15">
      <c r="F4087">
        <v>5880.1080108010801</v>
      </c>
      <c r="G4087">
        <v>1404.02882705454</v>
      </c>
      <c r="N4087" s="2">
        <v>25755000</v>
      </c>
      <c r="O4087">
        <v>852.37</v>
      </c>
    </row>
    <row r="4088" spans="6:15">
      <c r="F4088">
        <v>5881.5481548154803</v>
      </c>
      <c r="G4088">
        <v>1404.02882614844</v>
      </c>
      <c r="N4088" s="2">
        <v>25761000</v>
      </c>
      <c r="O4088">
        <v>852.37</v>
      </c>
    </row>
    <row r="4089" spans="6:15">
      <c r="F4089">
        <v>5882.9882988298796</v>
      </c>
      <c r="G4089">
        <v>1404.02882524234</v>
      </c>
      <c r="N4089" s="2">
        <v>25767000</v>
      </c>
      <c r="O4089">
        <v>852.37</v>
      </c>
    </row>
    <row r="4090" spans="6:15">
      <c r="F4090">
        <v>5884.4284428442797</v>
      </c>
      <c r="G4090">
        <v>1404.0288243362399</v>
      </c>
      <c r="N4090" s="2">
        <v>25774000</v>
      </c>
      <c r="O4090">
        <v>852.37</v>
      </c>
    </row>
    <row r="4091" spans="6:15">
      <c r="F4091">
        <v>5885.8685868586899</v>
      </c>
      <c r="G4091">
        <v>1404.0288234301399</v>
      </c>
      <c r="N4091" s="2">
        <v>25780000</v>
      </c>
      <c r="O4091">
        <v>852.37</v>
      </c>
    </row>
    <row r="4092" spans="6:15">
      <c r="F4092">
        <v>5887.3087308730901</v>
      </c>
      <c r="G4092">
        <v>1404.0288225240399</v>
      </c>
      <c r="N4092" s="2">
        <v>25786000</v>
      </c>
      <c r="O4092">
        <v>852.37</v>
      </c>
    </row>
    <row r="4093" spans="6:15">
      <c r="F4093">
        <v>5888.7488748874903</v>
      </c>
      <c r="G4093">
        <v>1404.0288216179399</v>
      </c>
      <c r="N4093" s="2">
        <v>25793000</v>
      </c>
      <c r="O4093">
        <v>852.37</v>
      </c>
    </row>
    <row r="4094" spans="6:15">
      <c r="F4094">
        <v>5890.1890189018904</v>
      </c>
      <c r="G4094">
        <v>1404.0288207118399</v>
      </c>
      <c r="N4094" s="2">
        <v>25799000</v>
      </c>
      <c r="O4094">
        <v>852.37</v>
      </c>
    </row>
    <row r="4095" spans="6:15">
      <c r="F4095">
        <v>5891.6291629162897</v>
      </c>
      <c r="G4095">
        <v>1404.0288198057401</v>
      </c>
      <c r="N4095" s="2">
        <v>25805000</v>
      </c>
      <c r="O4095">
        <v>852.37</v>
      </c>
    </row>
    <row r="4096" spans="6:15">
      <c r="F4096">
        <v>5893.0693069306899</v>
      </c>
      <c r="G4096">
        <v>1404.0288188996401</v>
      </c>
      <c r="N4096" s="2">
        <v>25812000</v>
      </c>
      <c r="O4096">
        <v>852.37</v>
      </c>
    </row>
    <row r="4097" spans="6:15">
      <c r="F4097">
        <v>5894.5094509451001</v>
      </c>
      <c r="G4097">
        <v>1404.0288179935401</v>
      </c>
      <c r="N4097" s="2">
        <v>25818000</v>
      </c>
      <c r="O4097">
        <v>852.37</v>
      </c>
    </row>
    <row r="4098" spans="6:15">
      <c r="F4098">
        <v>5895.9495949595002</v>
      </c>
      <c r="G4098">
        <v>1404.0288170874401</v>
      </c>
      <c r="N4098" s="2">
        <v>25824000</v>
      </c>
      <c r="O4098">
        <v>852.37</v>
      </c>
    </row>
    <row r="4099" spans="6:15">
      <c r="F4099">
        <v>5897.3897389739004</v>
      </c>
      <c r="G4099">
        <v>1404.0288161813401</v>
      </c>
      <c r="N4099" s="2">
        <v>25831000</v>
      </c>
      <c r="O4099">
        <v>852.37</v>
      </c>
    </row>
    <row r="4100" spans="6:15">
      <c r="F4100">
        <v>5898.8298829882997</v>
      </c>
      <c r="G4100">
        <v>1404.02881527524</v>
      </c>
      <c r="N4100" s="2">
        <v>25837000</v>
      </c>
      <c r="O4100">
        <v>852.37</v>
      </c>
    </row>
    <row r="4101" spans="6:15">
      <c r="F4101">
        <v>5900.2700270026999</v>
      </c>
      <c r="G4101">
        <v>1404.02881436914</v>
      </c>
      <c r="N4101" s="2">
        <v>25843000</v>
      </c>
      <c r="O4101">
        <v>852.37</v>
      </c>
    </row>
    <row r="4102" spans="6:15">
      <c r="F4102">
        <v>5901.7101710171</v>
      </c>
      <c r="G4102">
        <v>1404.02881346304</v>
      </c>
      <c r="N4102" s="2">
        <v>25849000</v>
      </c>
      <c r="O4102">
        <v>852.37</v>
      </c>
    </row>
    <row r="4103" spans="6:15">
      <c r="F4103">
        <v>5903.1503150315002</v>
      </c>
      <c r="G4103">
        <v>1404.02881255694</v>
      </c>
      <c r="N4103" s="2">
        <v>25856000</v>
      </c>
      <c r="O4103">
        <v>852.37</v>
      </c>
    </row>
    <row r="4104" spans="6:15">
      <c r="F4104">
        <v>5904.5904590459104</v>
      </c>
      <c r="G4104">
        <v>1404.02881165084</v>
      </c>
      <c r="N4104" s="2">
        <v>25862000</v>
      </c>
      <c r="O4104">
        <v>852.37</v>
      </c>
    </row>
    <row r="4105" spans="6:15">
      <c r="F4105">
        <v>5906.0306030603097</v>
      </c>
      <c r="G4105">
        <v>1404.02881074474</v>
      </c>
      <c r="N4105" s="2">
        <v>25868000</v>
      </c>
      <c r="O4105">
        <v>852.37</v>
      </c>
    </row>
    <row r="4106" spans="6:15">
      <c r="F4106">
        <v>5907.4707470747098</v>
      </c>
      <c r="G4106">
        <v>1404.02880983864</v>
      </c>
      <c r="N4106" s="2">
        <v>25875000</v>
      </c>
      <c r="O4106">
        <v>852.37</v>
      </c>
    </row>
    <row r="4107" spans="6:15">
      <c r="F4107">
        <v>5908.91089108911</v>
      </c>
      <c r="G4107">
        <v>1404.02880893254</v>
      </c>
      <c r="N4107" s="2">
        <v>25881000</v>
      </c>
      <c r="O4107">
        <v>852.37</v>
      </c>
    </row>
    <row r="4108" spans="6:15">
      <c r="F4108">
        <v>5910.3510351035102</v>
      </c>
      <c r="G4108">
        <v>1404.0288080264399</v>
      </c>
      <c r="N4108" s="2">
        <v>25887000</v>
      </c>
      <c r="O4108">
        <v>852.37</v>
      </c>
    </row>
    <row r="4109" spans="6:15">
      <c r="F4109">
        <v>5911.7911791179104</v>
      </c>
      <c r="G4109">
        <v>1404.0288071203399</v>
      </c>
      <c r="N4109" s="2">
        <v>25894000</v>
      </c>
      <c r="O4109">
        <v>852.37</v>
      </c>
    </row>
    <row r="4110" spans="6:15">
      <c r="F4110">
        <v>5913.2313231323096</v>
      </c>
      <c r="G4110">
        <v>1404.0288062142299</v>
      </c>
      <c r="N4110" s="2">
        <v>25900000</v>
      </c>
      <c r="O4110">
        <v>852.37</v>
      </c>
    </row>
    <row r="4111" spans="6:15">
      <c r="F4111">
        <v>5914.6714671467098</v>
      </c>
      <c r="G4111">
        <v>1404.0288053081299</v>
      </c>
      <c r="N4111" s="2">
        <v>25906000</v>
      </c>
      <c r="O4111">
        <v>852.37</v>
      </c>
    </row>
    <row r="4112" spans="6:15">
      <c r="F4112">
        <v>5916.11161116112</v>
      </c>
      <c r="G4112">
        <v>1404.0288044020299</v>
      </c>
      <c r="N4112" s="2">
        <v>25913000</v>
      </c>
      <c r="O4112">
        <v>852.37</v>
      </c>
    </row>
    <row r="4113" spans="6:15">
      <c r="F4113">
        <v>5917.5517551755202</v>
      </c>
      <c r="G4113">
        <v>1404.0288034959301</v>
      </c>
      <c r="N4113" s="2">
        <v>25919000</v>
      </c>
      <c r="O4113">
        <v>852.37</v>
      </c>
    </row>
    <row r="4114" spans="6:15">
      <c r="F4114">
        <v>5918.9918991899203</v>
      </c>
      <c r="G4114">
        <v>1404.0288025898301</v>
      </c>
      <c r="N4114" s="2">
        <v>25925000</v>
      </c>
      <c r="O4114">
        <v>852.37</v>
      </c>
    </row>
    <row r="4115" spans="6:15">
      <c r="F4115">
        <v>5920.4320432043196</v>
      </c>
      <c r="G4115">
        <v>1404.0288016837301</v>
      </c>
      <c r="N4115" s="2">
        <v>25931000</v>
      </c>
      <c r="O4115">
        <v>852.37</v>
      </c>
    </row>
    <row r="4116" spans="6:15">
      <c r="F4116">
        <v>5921.8721872187198</v>
      </c>
      <c r="G4116">
        <v>1404.0288007776301</v>
      </c>
      <c r="N4116" s="2">
        <v>25938000</v>
      </c>
      <c r="O4116">
        <v>852.37</v>
      </c>
    </row>
    <row r="4117" spans="6:15">
      <c r="F4117">
        <v>5923.3123312331199</v>
      </c>
      <c r="G4117">
        <v>1404.0287998715301</v>
      </c>
      <c r="N4117" s="2">
        <v>25944000</v>
      </c>
      <c r="O4117">
        <v>852.37</v>
      </c>
    </row>
    <row r="4118" spans="6:15">
      <c r="F4118">
        <v>5924.7524752475301</v>
      </c>
      <c r="G4118">
        <v>1404.02879896543</v>
      </c>
      <c r="N4118" s="2">
        <v>25950000</v>
      </c>
      <c r="O4118">
        <v>852.37</v>
      </c>
    </row>
    <row r="4119" spans="6:15">
      <c r="F4119">
        <v>5926.1926192619303</v>
      </c>
      <c r="G4119">
        <v>1404.02879805933</v>
      </c>
      <c r="N4119" s="2">
        <v>25957000</v>
      </c>
      <c r="O4119">
        <v>852.37</v>
      </c>
    </row>
    <row r="4120" spans="6:15">
      <c r="F4120">
        <v>5927.6327632763296</v>
      </c>
      <c r="G4120">
        <v>1404.02879715323</v>
      </c>
      <c r="N4120" s="2">
        <v>25963000</v>
      </c>
      <c r="O4120">
        <v>852.37</v>
      </c>
    </row>
    <row r="4121" spans="6:15">
      <c r="F4121">
        <v>5929.0729072907297</v>
      </c>
      <c r="G4121">
        <v>1404.02879624713</v>
      </c>
      <c r="N4121" s="2">
        <v>25969000</v>
      </c>
      <c r="O4121">
        <v>852.37</v>
      </c>
    </row>
    <row r="4122" spans="6:15">
      <c r="F4122">
        <v>5930.5130513051299</v>
      </c>
      <c r="G4122">
        <v>1404.02879534103</v>
      </c>
      <c r="N4122" s="2">
        <v>25976000</v>
      </c>
      <c r="O4122">
        <v>852.37</v>
      </c>
    </row>
    <row r="4123" spans="6:15">
      <c r="F4123">
        <v>5931.9531953195301</v>
      </c>
      <c r="G4123">
        <v>1404.02879443493</v>
      </c>
      <c r="N4123" s="2">
        <v>25982000</v>
      </c>
      <c r="O4123">
        <v>852.37</v>
      </c>
    </row>
    <row r="4124" spans="6:15">
      <c r="F4124">
        <v>5933.3933393339303</v>
      </c>
      <c r="G4124">
        <v>1404.02879352883</v>
      </c>
      <c r="N4124" s="2">
        <v>25988000</v>
      </c>
      <c r="O4124">
        <v>852.37</v>
      </c>
    </row>
    <row r="4125" spans="6:15">
      <c r="F4125">
        <v>5934.8334833483405</v>
      </c>
      <c r="G4125">
        <v>1404.02879262273</v>
      </c>
      <c r="N4125" s="2">
        <v>25995000</v>
      </c>
      <c r="O4125">
        <v>852.37</v>
      </c>
    </row>
    <row r="4126" spans="6:15">
      <c r="F4126">
        <v>5936.2736273627397</v>
      </c>
      <c r="G4126">
        <v>1404.0287917166299</v>
      </c>
      <c r="N4126" s="2">
        <v>26001000</v>
      </c>
      <c r="O4126">
        <v>852.37</v>
      </c>
    </row>
    <row r="4127" spans="6:15">
      <c r="F4127">
        <v>5937.7137713771399</v>
      </c>
      <c r="G4127">
        <v>1404.0287908105299</v>
      </c>
      <c r="N4127" s="2">
        <v>26007000</v>
      </c>
      <c r="O4127">
        <v>852.37</v>
      </c>
    </row>
    <row r="4128" spans="6:15">
      <c r="F4128">
        <v>5939.1539153915401</v>
      </c>
      <c r="G4128">
        <v>1404.0287899044299</v>
      </c>
      <c r="N4128" s="2">
        <v>26013000</v>
      </c>
      <c r="O4128">
        <v>852.37</v>
      </c>
    </row>
    <row r="4129" spans="6:15">
      <c r="F4129">
        <v>5940.5940594059402</v>
      </c>
      <c r="G4129">
        <v>1404.0287889983299</v>
      </c>
      <c r="N4129" s="2">
        <v>26020000</v>
      </c>
      <c r="O4129">
        <v>852.37</v>
      </c>
    </row>
    <row r="4130" spans="6:15">
      <c r="F4130">
        <v>5942.0342034203404</v>
      </c>
      <c r="G4130">
        <v>1404.0287880922299</v>
      </c>
      <c r="N4130" s="2">
        <v>26026000</v>
      </c>
      <c r="O4130">
        <v>852.37</v>
      </c>
    </row>
    <row r="4131" spans="6:15">
      <c r="F4131">
        <v>5943.4743474347397</v>
      </c>
      <c r="G4131">
        <v>1404.0287871861301</v>
      </c>
      <c r="N4131" s="2">
        <v>26032000</v>
      </c>
      <c r="O4131">
        <v>852.37</v>
      </c>
    </row>
    <row r="4132" spans="6:15">
      <c r="F4132">
        <v>5944.9144914491499</v>
      </c>
      <c r="G4132">
        <v>1404.0287862800301</v>
      </c>
      <c r="N4132" s="2">
        <v>26039000</v>
      </c>
      <c r="O4132">
        <v>852.37</v>
      </c>
    </row>
    <row r="4133" spans="6:15">
      <c r="F4133">
        <v>5946.35463546355</v>
      </c>
      <c r="G4133">
        <v>1404.0287853739301</v>
      </c>
      <c r="N4133" s="2">
        <v>26045000</v>
      </c>
      <c r="O4133">
        <v>852.37</v>
      </c>
    </row>
    <row r="4134" spans="6:15">
      <c r="F4134">
        <v>5947.7947794779502</v>
      </c>
      <c r="G4134">
        <v>1404.0287844678301</v>
      </c>
      <c r="N4134" s="2">
        <v>26051000</v>
      </c>
      <c r="O4134">
        <v>852.37</v>
      </c>
    </row>
    <row r="4135" spans="6:15">
      <c r="F4135">
        <v>5949.2349234923504</v>
      </c>
      <c r="G4135">
        <v>1404.0287835617301</v>
      </c>
      <c r="N4135" s="2">
        <v>26058000</v>
      </c>
      <c r="O4135">
        <v>852.37</v>
      </c>
    </row>
    <row r="4136" spans="6:15">
      <c r="F4136">
        <v>5950.6750675067497</v>
      </c>
      <c r="G4136">
        <v>1404.02878265563</v>
      </c>
      <c r="N4136" s="2">
        <v>26064000</v>
      </c>
      <c r="O4136">
        <v>852.37</v>
      </c>
    </row>
    <row r="4137" spans="6:15">
      <c r="F4137">
        <v>5952.1152115211498</v>
      </c>
      <c r="G4137">
        <v>1404.02878174953</v>
      </c>
      <c r="N4137" s="2">
        <v>26070000</v>
      </c>
      <c r="O4137">
        <v>852.37</v>
      </c>
    </row>
    <row r="4138" spans="6:15">
      <c r="F4138">
        <v>5953.55535553555</v>
      </c>
      <c r="G4138">
        <v>1404.02878084343</v>
      </c>
      <c r="N4138" s="2">
        <v>26077000</v>
      </c>
      <c r="O4138">
        <v>852.37</v>
      </c>
    </row>
    <row r="4139" spans="6:15">
      <c r="F4139">
        <v>5954.9954995499602</v>
      </c>
      <c r="G4139">
        <v>1404.02877993733</v>
      </c>
      <c r="N4139" s="2">
        <v>26083000</v>
      </c>
      <c r="O4139">
        <v>852.37</v>
      </c>
    </row>
    <row r="4140" spans="6:15">
      <c r="F4140">
        <v>5956.4356435643604</v>
      </c>
      <c r="G4140">
        <v>1404.02877903122</v>
      </c>
      <c r="N4140" s="2">
        <v>26089000</v>
      </c>
      <c r="O4140">
        <v>852.37</v>
      </c>
    </row>
    <row r="4141" spans="6:15">
      <c r="F4141">
        <v>5957.8757875787596</v>
      </c>
      <c r="G4141">
        <v>1404.02877812512</v>
      </c>
      <c r="N4141" s="2">
        <v>26095000</v>
      </c>
      <c r="O4141">
        <v>852.37</v>
      </c>
    </row>
    <row r="4142" spans="6:15">
      <c r="F4142">
        <v>5959.3159315931598</v>
      </c>
      <c r="G4142">
        <v>1404.02877721902</v>
      </c>
      <c r="N4142" s="2">
        <v>26102000</v>
      </c>
      <c r="O4142">
        <v>852.37</v>
      </c>
    </row>
    <row r="4143" spans="6:15">
      <c r="F4143">
        <v>5960.75607560756</v>
      </c>
      <c r="G4143">
        <v>1404.0287763129199</v>
      </c>
      <c r="N4143" s="2">
        <v>26108000</v>
      </c>
      <c r="O4143">
        <v>852.37</v>
      </c>
    </row>
    <row r="4144" spans="6:15">
      <c r="F4144">
        <v>5962.1962196219602</v>
      </c>
      <c r="G4144">
        <v>1404.0287754068199</v>
      </c>
      <c r="N4144" s="2">
        <v>26114000</v>
      </c>
      <c r="O4144">
        <v>852.37</v>
      </c>
    </row>
    <row r="4145" spans="6:15">
      <c r="F4145">
        <v>5963.6363636363603</v>
      </c>
      <c r="G4145">
        <v>1404.0287745007199</v>
      </c>
      <c r="N4145" s="2">
        <v>26121000</v>
      </c>
      <c r="O4145">
        <v>852.37</v>
      </c>
    </row>
    <row r="4146" spans="6:15">
      <c r="F4146">
        <v>5965.0765076507696</v>
      </c>
      <c r="G4146">
        <v>1404.0287735946199</v>
      </c>
      <c r="N4146" s="2">
        <v>26127000</v>
      </c>
      <c r="O4146">
        <v>852.37</v>
      </c>
    </row>
    <row r="4147" spans="6:15">
      <c r="F4147">
        <v>5966.5166516651698</v>
      </c>
      <c r="G4147">
        <v>1404.0287726885199</v>
      </c>
      <c r="N4147" s="2">
        <v>26133000</v>
      </c>
      <c r="O4147">
        <v>852.37</v>
      </c>
    </row>
    <row r="4148" spans="6:15">
      <c r="F4148">
        <v>5967.95679567957</v>
      </c>
      <c r="G4148">
        <v>1404.0287717824201</v>
      </c>
      <c r="N4148" s="2">
        <v>26140000</v>
      </c>
      <c r="O4148">
        <v>852.37</v>
      </c>
    </row>
    <row r="4149" spans="6:15">
      <c r="F4149">
        <v>5969.3969396939701</v>
      </c>
      <c r="G4149">
        <v>1404.0287708763201</v>
      </c>
      <c r="N4149" s="2">
        <v>26146000</v>
      </c>
      <c r="O4149">
        <v>852.37</v>
      </c>
    </row>
    <row r="4150" spans="6:15">
      <c r="F4150">
        <v>5970.8370837083703</v>
      </c>
      <c r="G4150">
        <v>1404.0287699702201</v>
      </c>
      <c r="N4150" s="2">
        <v>26152000</v>
      </c>
      <c r="O4150">
        <v>852.37</v>
      </c>
    </row>
    <row r="4151" spans="6:15">
      <c r="F4151">
        <v>5972.2772277227696</v>
      </c>
      <c r="G4151">
        <v>1404.0287690641201</v>
      </c>
      <c r="N4151" s="2">
        <v>26159000</v>
      </c>
      <c r="O4151">
        <v>852.37</v>
      </c>
    </row>
    <row r="4152" spans="6:15">
      <c r="F4152">
        <v>5973.7173717371697</v>
      </c>
      <c r="G4152">
        <v>1404.0287681580201</v>
      </c>
      <c r="N4152" s="2">
        <v>26165000</v>
      </c>
      <c r="O4152">
        <v>852.37</v>
      </c>
    </row>
    <row r="4153" spans="6:15">
      <c r="F4153">
        <v>5975.1575157515799</v>
      </c>
      <c r="G4153">
        <v>1404.02876725192</v>
      </c>
      <c r="N4153" s="2">
        <v>26171000</v>
      </c>
      <c r="O4153">
        <v>852.37</v>
      </c>
    </row>
    <row r="4154" spans="6:15">
      <c r="F4154">
        <v>5976.5976597659801</v>
      </c>
      <c r="G4154">
        <v>1404.02876634582</v>
      </c>
      <c r="N4154" s="2">
        <v>26177000</v>
      </c>
      <c r="O4154">
        <v>852.37</v>
      </c>
    </row>
    <row r="4155" spans="6:15">
      <c r="F4155">
        <v>5978.0378037803803</v>
      </c>
      <c r="G4155">
        <v>1404.02876543972</v>
      </c>
      <c r="N4155" s="2">
        <v>26184000</v>
      </c>
      <c r="O4155">
        <v>852.37</v>
      </c>
    </row>
    <row r="4156" spans="6:15">
      <c r="F4156">
        <v>5979.4779477947804</v>
      </c>
      <c r="G4156">
        <v>1404.02876453362</v>
      </c>
      <c r="N4156" s="2">
        <v>26190000</v>
      </c>
      <c r="O4156">
        <v>852.37</v>
      </c>
    </row>
    <row r="4157" spans="6:15">
      <c r="F4157">
        <v>5980.9180918091797</v>
      </c>
      <c r="G4157">
        <v>1404.02876362752</v>
      </c>
      <c r="N4157" s="2">
        <v>26196000</v>
      </c>
      <c r="O4157">
        <v>852.37</v>
      </c>
    </row>
    <row r="4158" spans="6:15">
      <c r="F4158">
        <v>5982.3582358235799</v>
      </c>
      <c r="G4158">
        <v>1404.02876272142</v>
      </c>
      <c r="N4158" s="2">
        <v>26203000</v>
      </c>
      <c r="O4158">
        <v>852.37</v>
      </c>
    </row>
    <row r="4159" spans="6:15">
      <c r="F4159">
        <v>5983.7983798379801</v>
      </c>
      <c r="G4159">
        <v>1404.02876181532</v>
      </c>
      <c r="N4159" s="2">
        <v>26209000</v>
      </c>
      <c r="O4159">
        <v>852.37</v>
      </c>
    </row>
    <row r="4160" spans="6:15">
      <c r="F4160">
        <v>5985.2385238523902</v>
      </c>
      <c r="G4160">
        <v>1404.02876090922</v>
      </c>
      <c r="N4160" s="2">
        <v>26215000</v>
      </c>
      <c r="O4160">
        <v>852.37</v>
      </c>
    </row>
    <row r="4161" spans="6:15">
      <c r="F4161">
        <v>5986.6786678667904</v>
      </c>
      <c r="G4161">
        <v>1404.0287600031199</v>
      </c>
      <c r="N4161" s="2">
        <v>26222000</v>
      </c>
      <c r="O4161">
        <v>852.37</v>
      </c>
    </row>
    <row r="4162" spans="6:15">
      <c r="F4162">
        <v>5988.1188118811897</v>
      </c>
      <c r="G4162">
        <v>1404.0287590970199</v>
      </c>
      <c r="N4162" s="2">
        <v>26228000</v>
      </c>
      <c r="O4162">
        <v>852.37</v>
      </c>
    </row>
    <row r="4163" spans="6:15">
      <c r="F4163">
        <v>5989.5589558955899</v>
      </c>
      <c r="G4163">
        <v>1404.0287581909199</v>
      </c>
      <c r="N4163" s="2">
        <v>26234000</v>
      </c>
      <c r="O4163">
        <v>852.37</v>
      </c>
    </row>
    <row r="4164" spans="6:15">
      <c r="F4164">
        <v>5990.99909990999</v>
      </c>
      <c r="G4164">
        <v>1404.0287572848199</v>
      </c>
      <c r="N4164" s="2">
        <v>26241000</v>
      </c>
      <c r="O4164">
        <v>852.37</v>
      </c>
    </row>
    <row r="4165" spans="6:15">
      <c r="F4165">
        <v>5992.4392439243902</v>
      </c>
      <c r="G4165">
        <v>1404.0287563787199</v>
      </c>
      <c r="N4165" s="2">
        <v>26247000</v>
      </c>
      <c r="O4165">
        <v>852.37</v>
      </c>
    </row>
    <row r="4166" spans="6:15">
      <c r="F4166">
        <v>5993.8793879387904</v>
      </c>
      <c r="G4166">
        <v>1404.0287554726201</v>
      </c>
      <c r="N4166" s="2">
        <v>26253000</v>
      </c>
      <c r="O4166">
        <v>852.37</v>
      </c>
    </row>
    <row r="4167" spans="6:15">
      <c r="F4167">
        <v>5995.3195319531997</v>
      </c>
      <c r="G4167">
        <v>1404.0287545665201</v>
      </c>
      <c r="N4167" s="2">
        <v>26259000</v>
      </c>
      <c r="O4167">
        <v>852.37</v>
      </c>
    </row>
    <row r="4168" spans="6:15">
      <c r="F4168">
        <v>5996.7596759675998</v>
      </c>
      <c r="G4168">
        <v>1404.0287536604201</v>
      </c>
      <c r="N4168" s="2">
        <v>26266000</v>
      </c>
      <c r="O4168">
        <v>852.37</v>
      </c>
    </row>
    <row r="4169" spans="6:15">
      <c r="F4169">
        <v>5998.199819982</v>
      </c>
      <c r="G4169">
        <v>1404.0287527543201</v>
      </c>
      <c r="N4169" s="2">
        <v>26272000</v>
      </c>
      <c r="O4169">
        <v>852.37</v>
      </c>
    </row>
    <row r="4170" spans="6:15">
      <c r="F4170">
        <v>5999.6399639964002</v>
      </c>
      <c r="G4170">
        <v>1404.02875184821</v>
      </c>
      <c r="N4170" s="2">
        <v>26278000</v>
      </c>
      <c r="O4170">
        <v>852.37</v>
      </c>
    </row>
    <row r="4171" spans="6:15">
      <c r="F4171">
        <v>6001.0801080108004</v>
      </c>
      <c r="G4171">
        <v>1404.02875094211</v>
      </c>
      <c r="N4171" s="2">
        <v>26285000</v>
      </c>
      <c r="O4171">
        <v>852.37</v>
      </c>
    </row>
    <row r="4172" spans="6:15">
      <c r="F4172">
        <v>6002.5202520251996</v>
      </c>
      <c r="G4172">
        <v>1404.02875003601</v>
      </c>
      <c r="N4172" s="2">
        <v>26291000</v>
      </c>
      <c r="O4172">
        <v>852.37</v>
      </c>
    </row>
    <row r="4173" spans="6:15">
      <c r="F4173">
        <v>6003.9603960395998</v>
      </c>
      <c r="G4173">
        <v>1404.02874912991</v>
      </c>
      <c r="N4173" s="2">
        <v>26297000</v>
      </c>
      <c r="O4173">
        <v>852.37</v>
      </c>
    </row>
    <row r="4174" spans="6:15">
      <c r="F4174">
        <v>6005.40054005401</v>
      </c>
      <c r="G4174">
        <v>1404.02874822381</v>
      </c>
      <c r="N4174" s="2">
        <v>26304000</v>
      </c>
      <c r="O4174">
        <v>852.37</v>
      </c>
    </row>
    <row r="4175" spans="6:15">
      <c r="F4175">
        <v>6006.8406840684102</v>
      </c>
      <c r="G4175">
        <v>1404.02874731771</v>
      </c>
      <c r="N4175" s="2">
        <v>26310000</v>
      </c>
      <c r="O4175">
        <v>852.37</v>
      </c>
    </row>
    <row r="4176" spans="6:15">
      <c r="F4176">
        <v>6008.2808280828103</v>
      </c>
      <c r="G4176">
        <v>1404.02874641161</v>
      </c>
      <c r="N4176" s="2">
        <v>26316000</v>
      </c>
      <c r="O4176">
        <v>852.37</v>
      </c>
    </row>
    <row r="4177" spans="6:15">
      <c r="F4177">
        <v>6009.7209720972096</v>
      </c>
      <c r="G4177">
        <v>1404.02874550551</v>
      </c>
      <c r="N4177" s="2">
        <v>26323000</v>
      </c>
      <c r="O4177">
        <v>852.37</v>
      </c>
    </row>
    <row r="4178" spans="6:15">
      <c r="F4178">
        <v>6011.1611161116098</v>
      </c>
      <c r="G4178">
        <v>1404.0287445994099</v>
      </c>
      <c r="N4178" s="2">
        <v>26329000</v>
      </c>
      <c r="O4178">
        <v>852.37</v>
      </c>
    </row>
    <row r="4179" spans="6:15">
      <c r="F4179">
        <v>6012.6012601260099</v>
      </c>
      <c r="G4179">
        <v>1404.0287436933099</v>
      </c>
      <c r="N4179" s="2">
        <v>26335000</v>
      </c>
      <c r="O4179">
        <v>852.37</v>
      </c>
    </row>
    <row r="4180" spans="6:15">
      <c r="F4180">
        <v>6014.0414041404101</v>
      </c>
      <c r="G4180">
        <v>1404.0287427872099</v>
      </c>
      <c r="N4180" s="2">
        <v>26342000</v>
      </c>
      <c r="O4180">
        <v>852.37</v>
      </c>
    </row>
    <row r="4181" spans="6:15">
      <c r="F4181">
        <v>6015.4815481548203</v>
      </c>
      <c r="G4181">
        <v>1404.0287418811099</v>
      </c>
      <c r="N4181" s="2">
        <v>26348000</v>
      </c>
      <c r="O4181">
        <v>852.37</v>
      </c>
    </row>
    <row r="4182" spans="6:15">
      <c r="F4182">
        <v>6016.9216921692196</v>
      </c>
      <c r="G4182">
        <v>1404.0287409750099</v>
      </c>
      <c r="N4182" s="2">
        <v>26354000</v>
      </c>
      <c r="O4182">
        <v>852.37</v>
      </c>
    </row>
    <row r="4183" spans="6:15">
      <c r="F4183">
        <v>6018.3618361836197</v>
      </c>
      <c r="G4183">
        <v>1404.0287400689101</v>
      </c>
      <c r="N4183" s="2">
        <v>26360000</v>
      </c>
      <c r="O4183">
        <v>852.37</v>
      </c>
    </row>
    <row r="4184" spans="6:15">
      <c r="F4184">
        <v>6019.8019801980199</v>
      </c>
      <c r="G4184">
        <v>1404.0287391628101</v>
      </c>
      <c r="N4184" s="2">
        <v>26367000</v>
      </c>
      <c r="O4184">
        <v>852.37</v>
      </c>
    </row>
    <row r="4185" spans="6:15">
      <c r="F4185">
        <v>6021.2421242124201</v>
      </c>
      <c r="G4185">
        <v>1404.0287382567101</v>
      </c>
      <c r="N4185" s="2">
        <v>26373000</v>
      </c>
      <c r="O4185">
        <v>852.37</v>
      </c>
    </row>
    <row r="4186" spans="6:15">
      <c r="F4186">
        <v>6022.6822682268203</v>
      </c>
      <c r="G4186">
        <v>1404.0287373506101</v>
      </c>
      <c r="N4186" s="2">
        <v>26379000</v>
      </c>
      <c r="O4186">
        <v>852.37</v>
      </c>
    </row>
    <row r="4187" spans="6:15">
      <c r="F4187">
        <v>6024.1224122412204</v>
      </c>
      <c r="G4187">
        <v>1404.0287364445101</v>
      </c>
      <c r="N4187" s="2">
        <v>26386000</v>
      </c>
      <c r="O4187">
        <v>852.37</v>
      </c>
    </row>
    <row r="4188" spans="6:15">
      <c r="F4188">
        <v>6025.5625562556297</v>
      </c>
      <c r="G4188">
        <v>1404.02873553841</v>
      </c>
      <c r="N4188" s="2">
        <v>26392000</v>
      </c>
      <c r="O4188">
        <v>852.37</v>
      </c>
    </row>
    <row r="4189" spans="6:15">
      <c r="F4189">
        <v>6027.0027002700299</v>
      </c>
      <c r="G4189">
        <v>1404.02873463231</v>
      </c>
      <c r="N4189" s="2">
        <v>26398000</v>
      </c>
      <c r="O4189">
        <v>852.37</v>
      </c>
    </row>
    <row r="4190" spans="6:15">
      <c r="F4190">
        <v>6028.4428442844301</v>
      </c>
      <c r="G4190">
        <v>1404.02873372621</v>
      </c>
      <c r="N4190" s="2">
        <v>26405000</v>
      </c>
      <c r="O4190">
        <v>852.37</v>
      </c>
    </row>
    <row r="4191" spans="6:15">
      <c r="F4191">
        <v>6029.8829882988302</v>
      </c>
      <c r="G4191">
        <v>1404.02873282011</v>
      </c>
      <c r="N4191" s="2">
        <v>26411000</v>
      </c>
      <c r="O4191">
        <v>852.37</v>
      </c>
    </row>
    <row r="4192" spans="6:15">
      <c r="F4192">
        <v>6031.3231323132304</v>
      </c>
      <c r="G4192">
        <v>1404.02873191401</v>
      </c>
      <c r="N4192" s="2">
        <v>26417000</v>
      </c>
      <c r="O4192">
        <v>852.37</v>
      </c>
    </row>
    <row r="4193" spans="6:15">
      <c r="F4193">
        <v>6032.7632763276297</v>
      </c>
      <c r="G4193">
        <v>1404.02873100791</v>
      </c>
      <c r="N4193" s="2">
        <v>26424000</v>
      </c>
      <c r="O4193">
        <v>852.37</v>
      </c>
    </row>
    <row r="4194" spans="6:15">
      <c r="F4194">
        <v>6034.2034203420299</v>
      </c>
      <c r="G4194">
        <v>1404.02873010181</v>
      </c>
      <c r="N4194" s="2">
        <v>26430000</v>
      </c>
      <c r="O4194">
        <v>852.37</v>
      </c>
    </row>
    <row r="4195" spans="6:15">
      <c r="F4195">
        <v>6035.64356435644</v>
      </c>
      <c r="G4195">
        <v>1404.02872919571</v>
      </c>
      <c r="N4195" s="2">
        <v>26436000</v>
      </c>
      <c r="O4195">
        <v>852.37</v>
      </c>
    </row>
    <row r="4196" spans="6:15">
      <c r="F4196">
        <v>6037.0837083708402</v>
      </c>
      <c r="G4196">
        <v>1404.0287282896099</v>
      </c>
      <c r="N4196" s="2">
        <v>26442000</v>
      </c>
      <c r="O4196">
        <v>852.37</v>
      </c>
    </row>
    <row r="4197" spans="6:15">
      <c r="F4197">
        <v>6038.5238523852404</v>
      </c>
      <c r="G4197">
        <v>1404.0287273835099</v>
      </c>
      <c r="N4197" s="2">
        <v>26449000</v>
      </c>
      <c r="O4197">
        <v>852.37</v>
      </c>
    </row>
    <row r="4198" spans="6:15">
      <c r="F4198">
        <v>6039.9639963996397</v>
      </c>
      <c r="G4198">
        <v>1404.0287264774099</v>
      </c>
      <c r="N4198" s="2">
        <v>26455000</v>
      </c>
      <c r="O4198">
        <v>852.37</v>
      </c>
    </row>
    <row r="4199" spans="6:15">
      <c r="F4199">
        <v>6041.4041404140398</v>
      </c>
      <c r="G4199">
        <v>1404.0287255713099</v>
      </c>
      <c r="N4199" s="2">
        <v>26461000</v>
      </c>
      <c r="O4199">
        <v>852.37</v>
      </c>
    </row>
    <row r="4200" spans="6:15">
      <c r="F4200">
        <v>6042.84428442844</v>
      </c>
      <c r="G4200">
        <v>1404.0287246651999</v>
      </c>
      <c r="N4200" s="2">
        <v>26468000</v>
      </c>
      <c r="O4200">
        <v>852.37</v>
      </c>
    </row>
    <row r="4201" spans="6:15">
      <c r="F4201">
        <v>6044.2844284428502</v>
      </c>
      <c r="G4201">
        <v>1404.0287237591001</v>
      </c>
      <c r="N4201" s="2">
        <v>26474000</v>
      </c>
      <c r="O4201">
        <v>852.37</v>
      </c>
    </row>
    <row r="4202" spans="6:15">
      <c r="F4202">
        <v>6045.7245724572504</v>
      </c>
      <c r="G4202">
        <v>1404.0287228530001</v>
      </c>
      <c r="N4202" s="2">
        <v>26480000</v>
      </c>
      <c r="O4202">
        <v>852.37</v>
      </c>
    </row>
    <row r="4203" spans="6:15">
      <c r="F4203">
        <v>6047.1647164716496</v>
      </c>
      <c r="G4203">
        <v>1404.0287219469001</v>
      </c>
      <c r="N4203" s="2">
        <v>26487000</v>
      </c>
      <c r="O4203">
        <v>852.37</v>
      </c>
    </row>
    <row r="4204" spans="6:15">
      <c r="F4204">
        <v>6048.6048604860498</v>
      </c>
      <c r="G4204">
        <v>1404.0287210408001</v>
      </c>
      <c r="N4204" s="2">
        <v>26493000</v>
      </c>
      <c r="O4204">
        <v>852.37</v>
      </c>
    </row>
    <row r="4205" spans="6:15">
      <c r="F4205">
        <v>6050.04500450045</v>
      </c>
      <c r="G4205">
        <v>1404.0287201347001</v>
      </c>
      <c r="N4205" s="2">
        <v>26499000</v>
      </c>
      <c r="O4205">
        <v>852.37</v>
      </c>
    </row>
    <row r="4206" spans="6:15">
      <c r="F4206">
        <v>6051.4851485148502</v>
      </c>
      <c r="G4206">
        <v>1404.0287192286</v>
      </c>
      <c r="N4206" s="2">
        <v>26506000</v>
      </c>
      <c r="O4206">
        <v>852.37</v>
      </c>
    </row>
    <row r="4207" spans="6:15">
      <c r="F4207">
        <v>6052.9252925292503</v>
      </c>
      <c r="G4207">
        <v>1404.0287183225</v>
      </c>
      <c r="N4207" s="2">
        <v>26512000</v>
      </c>
      <c r="O4207">
        <v>852.37</v>
      </c>
    </row>
    <row r="4208" spans="6:15">
      <c r="F4208">
        <v>6054.3654365436496</v>
      </c>
      <c r="G4208">
        <v>1404.0287174164</v>
      </c>
      <c r="N4208" s="2">
        <v>26518000</v>
      </c>
      <c r="O4208">
        <v>852.37</v>
      </c>
    </row>
    <row r="4209" spans="6:15">
      <c r="F4209">
        <v>6055.8055805580598</v>
      </c>
      <c r="G4209">
        <v>1404.0287165103</v>
      </c>
      <c r="N4209" s="2">
        <v>26524000</v>
      </c>
      <c r="O4209">
        <v>852.37</v>
      </c>
    </row>
    <row r="4210" spans="6:15">
      <c r="F4210">
        <v>6057.2457245724599</v>
      </c>
      <c r="G4210">
        <v>1404.0287156042</v>
      </c>
      <c r="N4210" s="2">
        <v>26531000</v>
      </c>
      <c r="O4210">
        <v>852.37</v>
      </c>
    </row>
    <row r="4211" spans="6:15">
      <c r="F4211">
        <v>6058.6858685868601</v>
      </c>
      <c r="G4211">
        <v>1404.0287146981</v>
      </c>
      <c r="N4211" s="2">
        <v>26537000</v>
      </c>
      <c r="O4211">
        <v>852.37</v>
      </c>
    </row>
    <row r="4212" spans="6:15">
      <c r="F4212">
        <v>6060.1260126012603</v>
      </c>
      <c r="G4212">
        <v>1404.028713792</v>
      </c>
      <c r="N4212" s="2">
        <v>26543000</v>
      </c>
      <c r="O4212">
        <v>852.37</v>
      </c>
    </row>
    <row r="4213" spans="6:15">
      <c r="F4213">
        <v>6061.5661566156596</v>
      </c>
      <c r="G4213">
        <v>1404.0287128858999</v>
      </c>
      <c r="N4213" s="2">
        <v>26550000</v>
      </c>
      <c r="O4213">
        <v>852.37</v>
      </c>
    </row>
    <row r="4214" spans="6:15">
      <c r="F4214">
        <v>6063.0063006300597</v>
      </c>
      <c r="G4214">
        <v>1404.0287119797999</v>
      </c>
      <c r="N4214" s="2">
        <v>26556000</v>
      </c>
      <c r="O4214">
        <v>852.37</v>
      </c>
    </row>
    <row r="4215" spans="6:15">
      <c r="F4215">
        <v>6064.4464446444599</v>
      </c>
      <c r="G4215">
        <v>1404.0287110736999</v>
      </c>
      <c r="N4215" s="2">
        <v>26562000</v>
      </c>
      <c r="O4215">
        <v>852.37</v>
      </c>
    </row>
    <row r="4216" spans="6:15">
      <c r="F4216">
        <v>6065.8865886588701</v>
      </c>
      <c r="G4216">
        <v>1404.0287101675999</v>
      </c>
      <c r="N4216" s="2">
        <v>26569000</v>
      </c>
      <c r="O4216">
        <v>852.37</v>
      </c>
    </row>
    <row r="4217" spans="6:15">
      <c r="F4217">
        <v>6067.3267326732703</v>
      </c>
      <c r="G4217">
        <v>1404.0287092614999</v>
      </c>
      <c r="N4217" s="2">
        <v>26575000</v>
      </c>
      <c r="O4217">
        <v>852.37</v>
      </c>
    </row>
    <row r="4218" spans="6:15">
      <c r="F4218">
        <v>6068.7668766876704</v>
      </c>
      <c r="G4218">
        <v>1404.0287083554001</v>
      </c>
      <c r="N4218" s="2">
        <v>26581000</v>
      </c>
      <c r="O4218">
        <v>852.37</v>
      </c>
    </row>
    <row r="4219" spans="6:15">
      <c r="F4219">
        <v>6070.2070207020697</v>
      </c>
      <c r="G4219">
        <v>1404.0287074493001</v>
      </c>
      <c r="N4219" s="2">
        <v>26588000</v>
      </c>
      <c r="O4219">
        <v>852.37</v>
      </c>
    </row>
    <row r="4220" spans="6:15">
      <c r="F4220">
        <v>6071.6471647164699</v>
      </c>
      <c r="G4220">
        <v>1404.0287065432001</v>
      </c>
      <c r="N4220" s="2">
        <v>26594000</v>
      </c>
      <c r="O4220">
        <v>852.37</v>
      </c>
    </row>
    <row r="4221" spans="6:15">
      <c r="F4221">
        <v>6073.0873087308701</v>
      </c>
      <c r="G4221">
        <v>1404.0287056371001</v>
      </c>
      <c r="N4221" s="2">
        <v>26600000</v>
      </c>
      <c r="O4221">
        <v>852.37</v>
      </c>
    </row>
    <row r="4222" spans="6:15">
      <c r="F4222">
        <v>6074.5274527452802</v>
      </c>
      <c r="G4222">
        <v>1404.0287047310001</v>
      </c>
      <c r="N4222" s="2">
        <v>26606000</v>
      </c>
      <c r="O4222">
        <v>852.37</v>
      </c>
    </row>
    <row r="4223" spans="6:15">
      <c r="F4223">
        <v>6075.9675967596804</v>
      </c>
      <c r="G4223">
        <v>1404.0287038249</v>
      </c>
      <c r="N4223" s="2">
        <v>26613000</v>
      </c>
      <c r="O4223">
        <v>852.37</v>
      </c>
    </row>
    <row r="4224" spans="6:15">
      <c r="F4224">
        <v>6077.4077407740797</v>
      </c>
      <c r="G4224">
        <v>1404.0287029188</v>
      </c>
      <c r="N4224" s="2">
        <v>26619000</v>
      </c>
      <c r="O4224">
        <v>852.37</v>
      </c>
    </row>
    <row r="4225" spans="6:15">
      <c r="F4225">
        <v>6078.8478847884799</v>
      </c>
      <c r="G4225">
        <v>1404.0287020127</v>
      </c>
      <c r="N4225" s="2">
        <v>26625000</v>
      </c>
      <c r="O4225">
        <v>852.37</v>
      </c>
    </row>
    <row r="4226" spans="6:15">
      <c r="F4226">
        <v>6080.28802880288</v>
      </c>
      <c r="G4226">
        <v>1404.0287011066</v>
      </c>
      <c r="N4226" s="2">
        <v>26632000</v>
      </c>
      <c r="O4226">
        <v>852.37</v>
      </c>
    </row>
    <row r="4227" spans="6:15">
      <c r="F4227">
        <v>6081.7281728172802</v>
      </c>
      <c r="G4227">
        <v>1404.0287002005</v>
      </c>
      <c r="N4227" s="2">
        <v>26638000</v>
      </c>
      <c r="O4227">
        <v>852.37</v>
      </c>
    </row>
    <row r="4228" spans="6:15">
      <c r="F4228">
        <v>6083.1683168316804</v>
      </c>
      <c r="G4228">
        <v>1404.0286992944</v>
      </c>
      <c r="N4228" s="2">
        <v>26644000</v>
      </c>
      <c r="O4228">
        <v>852.37</v>
      </c>
    </row>
    <row r="4229" spans="6:15">
      <c r="F4229">
        <v>6084.6084608460797</v>
      </c>
      <c r="G4229">
        <v>1404.0286983883</v>
      </c>
      <c r="N4229" s="2">
        <v>26651000</v>
      </c>
      <c r="O4229">
        <v>852.37</v>
      </c>
    </row>
    <row r="4230" spans="6:15">
      <c r="F4230">
        <v>6086.0486048604898</v>
      </c>
      <c r="G4230">
        <v>1404.02869748219</v>
      </c>
      <c r="N4230" s="2">
        <v>26657000</v>
      </c>
      <c r="O4230">
        <v>852.37</v>
      </c>
    </row>
    <row r="4231" spans="6:15">
      <c r="F4231">
        <v>6087.48874887489</v>
      </c>
      <c r="G4231">
        <v>1404.0286965760899</v>
      </c>
      <c r="N4231" s="2">
        <v>26663000</v>
      </c>
      <c r="O4231">
        <v>852.37</v>
      </c>
    </row>
    <row r="4232" spans="6:15">
      <c r="F4232">
        <v>6088.9288928892902</v>
      </c>
      <c r="G4232">
        <v>1404.0286956699899</v>
      </c>
      <c r="N4232" s="2">
        <v>26670000</v>
      </c>
      <c r="O4232">
        <v>852.37</v>
      </c>
    </row>
    <row r="4233" spans="6:15">
      <c r="F4233">
        <v>6090.3690369036904</v>
      </c>
      <c r="G4233">
        <v>1404.0286947638899</v>
      </c>
      <c r="N4233" s="2">
        <v>26676000</v>
      </c>
      <c r="O4233">
        <v>852.37</v>
      </c>
    </row>
    <row r="4234" spans="6:15">
      <c r="F4234">
        <v>6091.8091809180896</v>
      </c>
      <c r="G4234">
        <v>1404.0286938577899</v>
      </c>
      <c r="N4234" s="2">
        <v>26682000</v>
      </c>
      <c r="O4234">
        <v>852.37</v>
      </c>
    </row>
    <row r="4235" spans="6:15">
      <c r="F4235">
        <v>6093.2493249324898</v>
      </c>
      <c r="G4235">
        <v>1404.0286929516899</v>
      </c>
      <c r="N4235" s="2">
        <v>26688000</v>
      </c>
      <c r="O4235">
        <v>852.37</v>
      </c>
    </row>
    <row r="4236" spans="6:15">
      <c r="F4236">
        <v>6094.68946894689</v>
      </c>
      <c r="G4236">
        <v>1404.0286920455901</v>
      </c>
      <c r="N4236" s="2">
        <v>26695000</v>
      </c>
      <c r="O4236">
        <v>852.37</v>
      </c>
    </row>
    <row r="4237" spans="6:15">
      <c r="F4237">
        <v>6096.1296129613002</v>
      </c>
      <c r="G4237">
        <v>1404.0286911394901</v>
      </c>
      <c r="N4237" s="2">
        <v>26701000</v>
      </c>
      <c r="O4237">
        <v>852.37</v>
      </c>
    </row>
    <row r="4238" spans="6:15">
      <c r="F4238">
        <v>6097.5697569757003</v>
      </c>
      <c r="G4238">
        <v>1404.0286902333901</v>
      </c>
      <c r="N4238" s="2">
        <v>26707000</v>
      </c>
      <c r="O4238">
        <v>852.37</v>
      </c>
    </row>
    <row r="4239" spans="6:15">
      <c r="F4239">
        <v>6099.0099009900996</v>
      </c>
      <c r="G4239">
        <v>1404.0286893272901</v>
      </c>
      <c r="N4239" s="2">
        <v>26714000</v>
      </c>
      <c r="O4239">
        <v>852.37</v>
      </c>
    </row>
    <row r="4240" spans="6:15">
      <c r="F4240">
        <v>6100.4500450044998</v>
      </c>
      <c r="G4240">
        <v>1404.0286884211901</v>
      </c>
      <c r="N4240" s="2">
        <v>26720000</v>
      </c>
      <c r="O4240">
        <v>852.37</v>
      </c>
    </row>
    <row r="4241" spans="6:15">
      <c r="F4241">
        <v>6101.8901890188999</v>
      </c>
      <c r="G4241">
        <v>1404.02868751509</v>
      </c>
      <c r="N4241" s="2">
        <v>26726000</v>
      </c>
      <c r="O4241">
        <v>852.37</v>
      </c>
    </row>
    <row r="4242" spans="6:15">
      <c r="F4242">
        <v>6103.3303330333001</v>
      </c>
      <c r="G4242">
        <v>1404.02868660899</v>
      </c>
      <c r="N4242" s="2">
        <v>26733000</v>
      </c>
      <c r="O4242">
        <v>852.37</v>
      </c>
    </row>
    <row r="4243" spans="6:15">
      <c r="F4243">
        <v>6104.7704770477103</v>
      </c>
      <c r="G4243">
        <v>1404.02868570289</v>
      </c>
      <c r="N4243" s="2">
        <v>26739000</v>
      </c>
      <c r="O4243">
        <v>852.37</v>
      </c>
    </row>
    <row r="4244" spans="6:15">
      <c r="F4244">
        <v>6106.2106210621096</v>
      </c>
      <c r="G4244">
        <v>1404.02868479679</v>
      </c>
      <c r="N4244" s="2">
        <v>26745000</v>
      </c>
      <c r="O4244">
        <v>852.37</v>
      </c>
    </row>
    <row r="4245" spans="6:15">
      <c r="F4245">
        <v>6107.6507650765097</v>
      </c>
      <c r="G4245">
        <v>1404.02868389069</v>
      </c>
      <c r="N4245" s="2">
        <v>26752000</v>
      </c>
      <c r="O4245">
        <v>852.37</v>
      </c>
    </row>
    <row r="4246" spans="6:15">
      <c r="F4246">
        <v>6109.0909090909099</v>
      </c>
      <c r="G4246">
        <v>1404.02868298459</v>
      </c>
      <c r="N4246" s="2">
        <v>26758000</v>
      </c>
      <c r="O4246">
        <v>852.37</v>
      </c>
    </row>
    <row r="4247" spans="6:15">
      <c r="F4247">
        <v>6110.5310531053101</v>
      </c>
      <c r="G4247">
        <v>1404.02868207849</v>
      </c>
      <c r="N4247" s="2">
        <v>26764000</v>
      </c>
      <c r="O4247">
        <v>852.37</v>
      </c>
    </row>
    <row r="4248" spans="6:15">
      <c r="F4248">
        <v>6111.9711971197103</v>
      </c>
      <c r="G4248">
        <v>1404.02868117239</v>
      </c>
      <c r="N4248" s="2">
        <v>26770000</v>
      </c>
      <c r="O4248">
        <v>852.37</v>
      </c>
    </row>
    <row r="4249" spans="6:15">
      <c r="F4249">
        <v>6113.4113411341104</v>
      </c>
      <c r="G4249">
        <v>1404.0286802662899</v>
      </c>
      <c r="N4249" s="2">
        <v>26777000</v>
      </c>
      <c r="O4249">
        <v>852.37</v>
      </c>
    </row>
    <row r="4250" spans="6:15">
      <c r="F4250">
        <v>6114.8514851485197</v>
      </c>
      <c r="G4250">
        <v>1404.0286793601899</v>
      </c>
      <c r="N4250" s="2">
        <v>26783000</v>
      </c>
      <c r="O4250">
        <v>852.37</v>
      </c>
    </row>
    <row r="4251" spans="6:15">
      <c r="F4251">
        <v>6116.2916291629199</v>
      </c>
      <c r="G4251">
        <v>1404.0286784540899</v>
      </c>
      <c r="N4251" s="2">
        <v>26789000</v>
      </c>
      <c r="O4251">
        <v>852.37</v>
      </c>
    </row>
    <row r="4252" spans="6:15">
      <c r="F4252">
        <v>6117.7317731773201</v>
      </c>
      <c r="G4252">
        <v>1404.0286775479899</v>
      </c>
      <c r="N4252" s="2">
        <v>26796000</v>
      </c>
      <c r="O4252">
        <v>852.37</v>
      </c>
    </row>
    <row r="4253" spans="6:15">
      <c r="F4253">
        <v>6119.1719171917202</v>
      </c>
      <c r="G4253">
        <v>1404.0286766418899</v>
      </c>
      <c r="N4253" s="2">
        <v>26802000</v>
      </c>
      <c r="O4253">
        <v>852.37</v>
      </c>
    </row>
    <row r="4254" spans="6:15">
      <c r="F4254">
        <v>6120.6120612061204</v>
      </c>
      <c r="G4254">
        <v>1404.0286757357901</v>
      </c>
      <c r="N4254" s="2">
        <v>26808000</v>
      </c>
      <c r="O4254">
        <v>852.37</v>
      </c>
    </row>
    <row r="4255" spans="6:15">
      <c r="F4255">
        <v>6122.0522052205197</v>
      </c>
      <c r="G4255">
        <v>1404.0286748296901</v>
      </c>
      <c r="N4255" s="2">
        <v>26815000</v>
      </c>
      <c r="O4255">
        <v>852.37</v>
      </c>
    </row>
    <row r="4256" spans="6:15">
      <c r="F4256">
        <v>6123.4923492349199</v>
      </c>
      <c r="G4256">
        <v>1404.0286739235901</v>
      </c>
      <c r="N4256" s="2">
        <v>26821000</v>
      </c>
      <c r="O4256">
        <v>852.37</v>
      </c>
    </row>
    <row r="4257" spans="6:15">
      <c r="F4257">
        <v>6124.93249324933</v>
      </c>
      <c r="G4257">
        <v>1404.0286730174901</v>
      </c>
      <c r="N4257" s="2">
        <v>26827000</v>
      </c>
      <c r="O4257">
        <v>852.37</v>
      </c>
    </row>
    <row r="4258" spans="6:15">
      <c r="F4258">
        <v>6126.3726372637302</v>
      </c>
      <c r="G4258">
        <v>1404.0286721113901</v>
      </c>
      <c r="N4258" s="2">
        <v>26834000</v>
      </c>
      <c r="O4258">
        <v>852.37</v>
      </c>
    </row>
    <row r="4259" spans="6:15">
      <c r="F4259">
        <v>6127.8127812781304</v>
      </c>
      <c r="G4259">
        <v>1404.02867120529</v>
      </c>
      <c r="N4259" s="2">
        <v>26840000</v>
      </c>
      <c r="O4259">
        <v>852.37</v>
      </c>
    </row>
    <row r="4260" spans="6:15">
      <c r="F4260">
        <v>6129.2529252925297</v>
      </c>
      <c r="G4260">
        <v>1404.02867029918</v>
      </c>
      <c r="N4260" s="2">
        <v>26846000</v>
      </c>
      <c r="O4260">
        <v>852.37</v>
      </c>
    </row>
    <row r="4261" spans="6:15">
      <c r="F4261">
        <v>6130.6930693069298</v>
      </c>
      <c r="G4261">
        <v>1404.02866939308</v>
      </c>
      <c r="N4261" s="2">
        <v>26852000</v>
      </c>
      <c r="O4261">
        <v>852.37</v>
      </c>
    </row>
    <row r="4262" spans="6:15">
      <c r="F4262">
        <v>6132.13321332133</v>
      </c>
      <c r="G4262">
        <v>1404.02866848698</v>
      </c>
      <c r="N4262" s="2">
        <v>26859000</v>
      </c>
      <c r="O4262">
        <v>852.37</v>
      </c>
    </row>
    <row r="4263" spans="6:15">
      <c r="F4263">
        <v>6133.5733573357302</v>
      </c>
      <c r="G4263">
        <v>1404.02866758088</v>
      </c>
      <c r="N4263" s="2">
        <v>26865000</v>
      </c>
      <c r="O4263">
        <v>852.37</v>
      </c>
    </row>
    <row r="4264" spans="6:15">
      <c r="F4264">
        <v>6135.0135013501404</v>
      </c>
      <c r="G4264">
        <v>1404.02866667478</v>
      </c>
      <c r="N4264" s="2">
        <v>26871000</v>
      </c>
      <c r="O4264">
        <v>852.37</v>
      </c>
    </row>
    <row r="4265" spans="6:15">
      <c r="F4265">
        <v>6136.4536453645396</v>
      </c>
      <c r="G4265">
        <v>1404.02866576868</v>
      </c>
      <c r="N4265" s="2">
        <v>26878000</v>
      </c>
      <c r="O4265">
        <v>852.37</v>
      </c>
    </row>
    <row r="4266" spans="6:15">
      <c r="F4266">
        <v>6137.8937893789398</v>
      </c>
      <c r="G4266">
        <v>1404.0286648625799</v>
      </c>
      <c r="N4266" s="2">
        <v>26884000</v>
      </c>
      <c r="O4266">
        <v>852.37</v>
      </c>
    </row>
    <row r="4267" spans="6:15">
      <c r="F4267">
        <v>6139.33393339334</v>
      </c>
      <c r="G4267">
        <v>1404.0286639564799</v>
      </c>
      <c r="N4267" s="2">
        <v>26890000</v>
      </c>
      <c r="O4267">
        <v>852.37</v>
      </c>
    </row>
    <row r="4268" spans="6:15">
      <c r="F4268">
        <v>6140.7740774077402</v>
      </c>
      <c r="G4268">
        <v>1404.0286630503799</v>
      </c>
      <c r="N4268" s="2">
        <v>26897000</v>
      </c>
      <c r="O4268">
        <v>852.37</v>
      </c>
    </row>
    <row r="4269" spans="6:15">
      <c r="F4269">
        <v>6142.2142214221403</v>
      </c>
      <c r="G4269">
        <v>1404.0286621442799</v>
      </c>
      <c r="N4269" s="2">
        <v>26903000</v>
      </c>
      <c r="O4269">
        <v>852.37</v>
      </c>
    </row>
    <row r="4270" spans="6:15">
      <c r="F4270">
        <v>6143.6543654365396</v>
      </c>
      <c r="G4270">
        <v>1404.0286612381799</v>
      </c>
      <c r="N4270" s="2">
        <v>26909000</v>
      </c>
      <c r="O4270">
        <v>852.37</v>
      </c>
    </row>
    <row r="4271" spans="6:15">
      <c r="F4271">
        <v>6145.0945094509498</v>
      </c>
      <c r="G4271">
        <v>1404.0286603320801</v>
      </c>
      <c r="N4271" s="2">
        <v>26916000</v>
      </c>
      <c r="O4271">
        <v>852.37</v>
      </c>
    </row>
    <row r="4272" spans="6:15">
      <c r="F4272">
        <v>6146.5346534653499</v>
      </c>
      <c r="G4272">
        <v>1404.0286594259801</v>
      </c>
      <c r="N4272" s="2">
        <v>26922000</v>
      </c>
      <c r="O4272">
        <v>852.37</v>
      </c>
    </row>
    <row r="4273" spans="6:15">
      <c r="F4273">
        <v>6147.9747974797501</v>
      </c>
      <c r="G4273">
        <v>1404.0286585198801</v>
      </c>
      <c r="N4273" s="2">
        <v>26928000</v>
      </c>
      <c r="O4273">
        <v>852.37</v>
      </c>
    </row>
    <row r="4274" spans="6:15">
      <c r="F4274">
        <v>6149.4149414941503</v>
      </c>
      <c r="G4274">
        <v>1404.0286576137801</v>
      </c>
      <c r="N4274" s="2">
        <v>26934000</v>
      </c>
      <c r="O4274">
        <v>852.37</v>
      </c>
    </row>
    <row r="4275" spans="6:15">
      <c r="F4275">
        <v>6150.8550855085496</v>
      </c>
      <c r="G4275">
        <v>1404.0286567076801</v>
      </c>
      <c r="N4275" s="2">
        <v>26941000</v>
      </c>
      <c r="O4275">
        <v>852.37</v>
      </c>
    </row>
    <row r="4276" spans="6:15">
      <c r="F4276">
        <v>6152.2952295229497</v>
      </c>
      <c r="G4276">
        <v>1404.02865580158</v>
      </c>
      <c r="N4276" s="2">
        <v>26947000</v>
      </c>
      <c r="O4276">
        <v>852.37</v>
      </c>
    </row>
    <row r="4277" spans="6:15">
      <c r="F4277">
        <v>6153.7353735373499</v>
      </c>
      <c r="G4277">
        <v>1404.02865489548</v>
      </c>
      <c r="N4277" s="2">
        <v>26953000</v>
      </c>
      <c r="O4277">
        <v>852.37</v>
      </c>
    </row>
    <row r="4278" spans="6:15">
      <c r="F4278">
        <v>6155.1755175517601</v>
      </c>
      <c r="G4278">
        <v>1404.02865398938</v>
      </c>
      <c r="N4278" s="2">
        <v>26960000</v>
      </c>
      <c r="O4278">
        <v>852.37</v>
      </c>
    </row>
    <row r="4279" spans="6:15">
      <c r="F4279">
        <v>6156.6156615661603</v>
      </c>
      <c r="G4279">
        <v>1404.02865308328</v>
      </c>
      <c r="N4279" s="2">
        <v>26966000</v>
      </c>
      <c r="O4279">
        <v>852.37</v>
      </c>
    </row>
    <row r="4280" spans="6:15">
      <c r="F4280">
        <v>6158.0558055805604</v>
      </c>
      <c r="G4280">
        <v>1404.02865217718</v>
      </c>
      <c r="N4280" s="2">
        <v>26972000</v>
      </c>
      <c r="O4280">
        <v>852.37</v>
      </c>
    </row>
    <row r="4281" spans="6:15">
      <c r="F4281">
        <v>6159.4959495949597</v>
      </c>
      <c r="G4281">
        <v>1404.02865127108</v>
      </c>
      <c r="N4281" s="2">
        <v>26979000</v>
      </c>
      <c r="O4281">
        <v>852.36</v>
      </c>
    </row>
    <row r="4282" spans="6:15">
      <c r="F4282">
        <v>6160.9360936093599</v>
      </c>
      <c r="G4282">
        <v>1404.02865036498</v>
      </c>
      <c r="N4282" s="2">
        <v>26985000</v>
      </c>
      <c r="O4282">
        <v>852.36</v>
      </c>
    </row>
    <row r="4283" spans="6:15">
      <c r="F4283">
        <v>6162.3762376237601</v>
      </c>
      <c r="G4283">
        <v>1404.02864945888</v>
      </c>
      <c r="N4283" s="2">
        <v>26991000</v>
      </c>
      <c r="O4283">
        <v>852.36</v>
      </c>
    </row>
    <row r="4284" spans="6:15">
      <c r="F4284">
        <v>6163.8163816381602</v>
      </c>
      <c r="G4284">
        <v>1404.0286485527799</v>
      </c>
      <c r="N4284" s="2">
        <v>26998000</v>
      </c>
      <c r="O4284">
        <v>852.36</v>
      </c>
    </row>
    <row r="4285" spans="6:15">
      <c r="F4285">
        <v>6165.2565256525704</v>
      </c>
      <c r="G4285">
        <v>1404.0286476466799</v>
      </c>
      <c r="N4285" s="2">
        <v>27004000</v>
      </c>
      <c r="O4285">
        <v>852.36</v>
      </c>
    </row>
    <row r="4286" spans="6:15">
      <c r="F4286">
        <v>6166.6966696669697</v>
      </c>
      <c r="G4286">
        <v>1404.0286467405799</v>
      </c>
      <c r="N4286" s="2">
        <v>27010000</v>
      </c>
      <c r="O4286">
        <v>852.36</v>
      </c>
    </row>
    <row r="4287" spans="6:15">
      <c r="F4287">
        <v>6168.1368136813699</v>
      </c>
      <c r="G4287">
        <v>1404.0286458344799</v>
      </c>
      <c r="N4287" s="2">
        <v>27016000</v>
      </c>
      <c r="O4287">
        <v>852.36</v>
      </c>
    </row>
    <row r="4288" spans="6:15">
      <c r="F4288">
        <v>6169.57695769577</v>
      </c>
      <c r="G4288">
        <v>1404.0286449283799</v>
      </c>
      <c r="N4288" s="2">
        <v>27023000</v>
      </c>
      <c r="O4288">
        <v>852.36</v>
      </c>
    </row>
    <row r="4289" spans="6:15">
      <c r="F4289">
        <v>6171.0171017101702</v>
      </c>
      <c r="G4289">
        <v>1404.0286440222801</v>
      </c>
      <c r="N4289" s="2">
        <v>27029000</v>
      </c>
      <c r="O4289">
        <v>852.36</v>
      </c>
    </row>
    <row r="4290" spans="6:15">
      <c r="F4290">
        <v>6172.4572457245704</v>
      </c>
      <c r="G4290">
        <v>1404.0286431161701</v>
      </c>
      <c r="N4290" s="2">
        <v>27035000</v>
      </c>
      <c r="O4290">
        <v>852.36</v>
      </c>
    </row>
    <row r="4291" spans="6:15">
      <c r="F4291">
        <v>6173.8973897389697</v>
      </c>
      <c r="G4291">
        <v>1404.0286422100701</v>
      </c>
      <c r="N4291" s="2">
        <v>27042000</v>
      </c>
      <c r="O4291">
        <v>852.36</v>
      </c>
    </row>
    <row r="4292" spans="6:15">
      <c r="F4292">
        <v>6175.3375337533798</v>
      </c>
      <c r="G4292">
        <v>1404.0286413039701</v>
      </c>
      <c r="N4292" s="2">
        <v>27048000</v>
      </c>
      <c r="O4292">
        <v>852.36</v>
      </c>
    </row>
    <row r="4293" spans="6:15">
      <c r="F4293">
        <v>6176.77767776778</v>
      </c>
      <c r="G4293">
        <v>1404.02864039787</v>
      </c>
      <c r="N4293" s="2">
        <v>27054000</v>
      </c>
      <c r="O4293">
        <v>852.36</v>
      </c>
    </row>
    <row r="4294" spans="6:15">
      <c r="F4294">
        <v>6178.2178217821802</v>
      </c>
      <c r="G4294">
        <v>1404.02863949177</v>
      </c>
      <c r="N4294" s="2">
        <v>27061000</v>
      </c>
      <c r="O4294">
        <v>852.36</v>
      </c>
    </row>
    <row r="4295" spans="6:15">
      <c r="F4295">
        <v>6179.6579657965804</v>
      </c>
      <c r="G4295">
        <v>1404.02863858567</v>
      </c>
      <c r="N4295" s="2">
        <v>27067000</v>
      </c>
      <c r="O4295">
        <v>852.36</v>
      </c>
    </row>
    <row r="4296" spans="6:15">
      <c r="F4296">
        <v>6181.0981098109796</v>
      </c>
      <c r="G4296">
        <v>1404.02863767957</v>
      </c>
      <c r="N4296" s="2">
        <v>27073000</v>
      </c>
      <c r="O4296">
        <v>852.36</v>
      </c>
    </row>
    <row r="4297" spans="6:15">
      <c r="F4297">
        <v>6182.5382538253798</v>
      </c>
      <c r="G4297">
        <v>1404.02863677347</v>
      </c>
      <c r="N4297" s="2">
        <v>27080000</v>
      </c>
      <c r="O4297">
        <v>852.36</v>
      </c>
    </row>
    <row r="4298" spans="6:15">
      <c r="F4298">
        <v>6183.97839783978</v>
      </c>
      <c r="G4298">
        <v>1404.02863586737</v>
      </c>
      <c r="N4298" s="2">
        <v>27086000</v>
      </c>
      <c r="O4298">
        <v>852.36</v>
      </c>
    </row>
    <row r="4299" spans="6:15">
      <c r="F4299">
        <v>6185.4185418541902</v>
      </c>
      <c r="G4299">
        <v>1404.02863496127</v>
      </c>
      <c r="N4299" s="2">
        <v>27092000</v>
      </c>
      <c r="O4299">
        <v>852.36</v>
      </c>
    </row>
    <row r="4300" spans="6:15">
      <c r="F4300">
        <v>6186.8586858685903</v>
      </c>
      <c r="G4300">
        <v>1404.02863405517</v>
      </c>
      <c r="N4300" s="2">
        <v>27098000</v>
      </c>
      <c r="O4300">
        <v>852.36</v>
      </c>
    </row>
    <row r="4301" spans="6:15">
      <c r="F4301">
        <v>6188.2988298829896</v>
      </c>
      <c r="G4301">
        <v>1404.0286331490699</v>
      </c>
      <c r="N4301" s="2">
        <v>27105000</v>
      </c>
      <c r="O4301">
        <v>852.36</v>
      </c>
    </row>
    <row r="4302" spans="6:15">
      <c r="F4302">
        <v>6189.7389738973898</v>
      </c>
      <c r="G4302">
        <v>1404.0286322429699</v>
      </c>
      <c r="N4302" s="2">
        <v>27111000</v>
      </c>
      <c r="O4302">
        <v>852.36</v>
      </c>
    </row>
    <row r="4303" spans="6:15">
      <c r="F4303">
        <v>6191.1791179117899</v>
      </c>
      <c r="G4303">
        <v>1404.0286313368699</v>
      </c>
      <c r="N4303" s="2">
        <v>27117000</v>
      </c>
      <c r="O4303">
        <v>852.36</v>
      </c>
    </row>
    <row r="4304" spans="6:15">
      <c r="F4304">
        <v>6192.6192619261901</v>
      </c>
      <c r="G4304">
        <v>1404.0286304307699</v>
      </c>
      <c r="N4304" s="2">
        <v>27124000</v>
      </c>
      <c r="O4304">
        <v>852.36</v>
      </c>
    </row>
    <row r="4305" spans="6:15">
      <c r="F4305">
        <v>6194.0594059405903</v>
      </c>
      <c r="G4305">
        <v>1404.0286295246699</v>
      </c>
      <c r="N4305" s="2">
        <v>27130000</v>
      </c>
      <c r="O4305">
        <v>852.36</v>
      </c>
    </row>
    <row r="4306" spans="6:15">
      <c r="F4306">
        <v>6195.4995499549996</v>
      </c>
      <c r="G4306">
        <v>1404.0286286185701</v>
      </c>
      <c r="N4306" s="2">
        <v>27136000</v>
      </c>
      <c r="O4306">
        <v>852.36</v>
      </c>
    </row>
    <row r="4307" spans="6:15">
      <c r="F4307">
        <v>6196.9396939693997</v>
      </c>
      <c r="G4307">
        <v>1404.0286277124701</v>
      </c>
      <c r="N4307" s="2">
        <v>27143000</v>
      </c>
      <c r="O4307">
        <v>852.36</v>
      </c>
    </row>
    <row r="4308" spans="6:15">
      <c r="F4308">
        <v>6198.3798379837999</v>
      </c>
      <c r="G4308">
        <v>1404.0286268063701</v>
      </c>
      <c r="N4308" s="2">
        <v>27149000</v>
      </c>
      <c r="O4308">
        <v>852.36</v>
      </c>
    </row>
    <row r="4309" spans="6:15">
      <c r="F4309">
        <v>6199.8199819982001</v>
      </c>
      <c r="G4309">
        <v>1404.0286259002701</v>
      </c>
      <c r="N4309" s="2">
        <v>27155000</v>
      </c>
      <c r="O4309">
        <v>852.36</v>
      </c>
    </row>
    <row r="4310" spans="6:15">
      <c r="F4310">
        <v>6201.2601260126003</v>
      </c>
      <c r="G4310">
        <v>1404.0286249941701</v>
      </c>
      <c r="N4310" s="2">
        <v>27162000</v>
      </c>
      <c r="O4310">
        <v>852.36</v>
      </c>
    </row>
    <row r="4311" spans="6:15">
      <c r="F4311">
        <v>6202.7002700270004</v>
      </c>
      <c r="G4311">
        <v>1404.02862408807</v>
      </c>
      <c r="N4311" s="2">
        <v>27168000</v>
      </c>
      <c r="O4311">
        <v>852.36</v>
      </c>
    </row>
    <row r="4312" spans="6:15">
      <c r="F4312">
        <v>6204.1404140413997</v>
      </c>
      <c r="G4312">
        <v>1404.02862318197</v>
      </c>
      <c r="N4312" s="2">
        <v>27174000</v>
      </c>
      <c r="O4312">
        <v>852.36</v>
      </c>
    </row>
    <row r="4313" spans="6:15">
      <c r="F4313">
        <v>6205.5805580558099</v>
      </c>
      <c r="G4313">
        <v>1404.02862227587</v>
      </c>
      <c r="N4313" s="2">
        <v>27180000</v>
      </c>
      <c r="O4313">
        <v>852.36</v>
      </c>
    </row>
    <row r="4314" spans="6:15">
      <c r="F4314">
        <v>6207.0207020702101</v>
      </c>
      <c r="G4314">
        <v>1404.02862136977</v>
      </c>
      <c r="N4314" s="2">
        <v>27187000</v>
      </c>
      <c r="O4314">
        <v>852.36</v>
      </c>
    </row>
    <row r="4315" spans="6:15">
      <c r="F4315">
        <v>6208.4608460846102</v>
      </c>
      <c r="G4315">
        <v>1404.02862046367</v>
      </c>
      <c r="N4315" s="2">
        <v>27193000</v>
      </c>
      <c r="O4315">
        <v>852.36</v>
      </c>
    </row>
    <row r="4316" spans="6:15">
      <c r="F4316">
        <v>6209.9009900990104</v>
      </c>
      <c r="G4316">
        <v>1404.02861955757</v>
      </c>
      <c r="N4316" s="2">
        <v>27199000</v>
      </c>
      <c r="O4316">
        <v>852.36</v>
      </c>
    </row>
    <row r="4317" spans="6:15">
      <c r="F4317">
        <v>6211.3411341134097</v>
      </c>
      <c r="G4317">
        <v>1404.02861865147</v>
      </c>
      <c r="N4317" s="2">
        <v>27206000</v>
      </c>
      <c r="O4317">
        <v>852.36</v>
      </c>
    </row>
    <row r="4318" spans="6:15">
      <c r="F4318">
        <v>6212.7812781278099</v>
      </c>
      <c r="G4318">
        <v>1404.02861774537</v>
      </c>
      <c r="N4318" s="2">
        <v>27212000</v>
      </c>
      <c r="O4318">
        <v>852.36</v>
      </c>
    </row>
    <row r="4319" spans="6:15">
      <c r="F4319">
        <v>6214.22142214222</v>
      </c>
      <c r="G4319">
        <v>1404.0286168392699</v>
      </c>
      <c r="N4319" s="2">
        <v>27218000</v>
      </c>
      <c r="O4319">
        <v>852.36</v>
      </c>
    </row>
    <row r="4320" spans="6:15">
      <c r="F4320">
        <v>6215.6615661566202</v>
      </c>
      <c r="G4320">
        <v>1404.0286159331599</v>
      </c>
      <c r="N4320" s="2">
        <v>27225000</v>
      </c>
      <c r="O4320">
        <v>852.36</v>
      </c>
    </row>
    <row r="4321" spans="6:15">
      <c r="F4321">
        <v>6217.1017101710204</v>
      </c>
      <c r="G4321">
        <v>1404.0286150270599</v>
      </c>
      <c r="N4321" s="2">
        <v>27231000</v>
      </c>
      <c r="O4321">
        <v>852.36</v>
      </c>
    </row>
    <row r="4322" spans="6:15">
      <c r="F4322">
        <v>6218.5418541854197</v>
      </c>
      <c r="G4322">
        <v>1404.0286141209599</v>
      </c>
      <c r="N4322" s="2">
        <v>27237000</v>
      </c>
      <c r="O4322">
        <v>852.36</v>
      </c>
    </row>
    <row r="4323" spans="6:15">
      <c r="F4323">
        <v>6219.9819981998198</v>
      </c>
      <c r="G4323">
        <v>1404.0286132148599</v>
      </c>
      <c r="N4323" s="2">
        <v>27244000</v>
      </c>
      <c r="O4323">
        <v>852.36</v>
      </c>
    </row>
    <row r="4324" spans="6:15">
      <c r="F4324">
        <v>6221.42214221422</v>
      </c>
      <c r="G4324">
        <v>1404.0286123087601</v>
      </c>
      <c r="N4324" s="2">
        <v>27250000</v>
      </c>
      <c r="O4324">
        <v>852.36</v>
      </c>
    </row>
    <row r="4325" spans="6:15">
      <c r="F4325">
        <v>6222.8622862286202</v>
      </c>
      <c r="G4325">
        <v>1404.0286114026601</v>
      </c>
      <c r="N4325" s="2">
        <v>27256000</v>
      </c>
      <c r="O4325">
        <v>852.36</v>
      </c>
    </row>
    <row r="4326" spans="6:15">
      <c r="F4326">
        <v>6224.3024302430204</v>
      </c>
      <c r="G4326">
        <v>1404.0286104965601</v>
      </c>
      <c r="N4326" s="2">
        <v>27262000</v>
      </c>
      <c r="O4326">
        <v>852.36</v>
      </c>
    </row>
    <row r="4327" spans="6:15">
      <c r="F4327">
        <v>6225.7425742574296</v>
      </c>
      <c r="G4327">
        <v>1404.0286095904601</v>
      </c>
      <c r="N4327" s="2">
        <v>27269000</v>
      </c>
      <c r="O4327">
        <v>852.36</v>
      </c>
    </row>
    <row r="4328" spans="6:15">
      <c r="F4328">
        <v>6227.1827182718298</v>
      </c>
      <c r="G4328">
        <v>1404.0286086843601</v>
      </c>
      <c r="N4328" s="2">
        <v>27275000</v>
      </c>
      <c r="O4328">
        <v>852.36</v>
      </c>
    </row>
    <row r="4329" spans="6:15">
      <c r="F4329">
        <v>6228.62286228623</v>
      </c>
      <c r="G4329">
        <v>1404.02860777826</v>
      </c>
      <c r="N4329" s="2">
        <v>27281000</v>
      </c>
      <c r="O4329">
        <v>852.36</v>
      </c>
    </row>
    <row r="4330" spans="6:15">
      <c r="F4330">
        <v>6230.0630063006301</v>
      </c>
      <c r="G4330">
        <v>1404.02860687216</v>
      </c>
      <c r="N4330" s="2">
        <v>27288000</v>
      </c>
      <c r="O4330">
        <v>852.36</v>
      </c>
    </row>
    <row r="4331" spans="6:15">
      <c r="F4331">
        <v>6231.5031503150303</v>
      </c>
      <c r="G4331">
        <v>1404.02860596606</v>
      </c>
      <c r="N4331" s="2">
        <v>27294000</v>
      </c>
      <c r="O4331">
        <v>852.36</v>
      </c>
    </row>
    <row r="4332" spans="6:15">
      <c r="F4332">
        <v>6232.9432943294296</v>
      </c>
      <c r="G4332">
        <v>1404.02860505996</v>
      </c>
      <c r="N4332" s="2">
        <v>27300000</v>
      </c>
      <c r="O4332">
        <v>852.36</v>
      </c>
    </row>
    <row r="4333" spans="6:15">
      <c r="F4333">
        <v>6234.3834383438298</v>
      </c>
      <c r="G4333">
        <v>1404.02860415386</v>
      </c>
      <c r="N4333" s="2">
        <v>27307000</v>
      </c>
      <c r="O4333">
        <v>852.36</v>
      </c>
    </row>
    <row r="4334" spans="6:15">
      <c r="F4334">
        <v>6235.8235823582399</v>
      </c>
      <c r="G4334">
        <v>1404.02860324776</v>
      </c>
      <c r="N4334" s="2">
        <v>27313000</v>
      </c>
      <c r="O4334">
        <v>852.36</v>
      </c>
    </row>
    <row r="4335" spans="6:15">
      <c r="F4335">
        <v>6237.2637263726401</v>
      </c>
      <c r="G4335">
        <v>1404.02860234166</v>
      </c>
      <c r="N4335" s="2">
        <v>27319000</v>
      </c>
      <c r="O4335">
        <v>852.36</v>
      </c>
    </row>
    <row r="4336" spans="6:15">
      <c r="F4336">
        <v>6238.7038703870403</v>
      </c>
      <c r="G4336">
        <v>1404.0286014355599</v>
      </c>
      <c r="N4336" s="2">
        <v>27326000</v>
      </c>
      <c r="O4336">
        <v>852.36</v>
      </c>
    </row>
    <row r="4337" spans="6:15">
      <c r="F4337">
        <v>6240.1440144014396</v>
      </c>
      <c r="G4337">
        <v>1404.0286005294599</v>
      </c>
      <c r="N4337" s="2">
        <v>27332000</v>
      </c>
      <c r="O4337">
        <v>852.36</v>
      </c>
    </row>
    <row r="4338" spans="6:15">
      <c r="F4338">
        <v>6241.5841584158397</v>
      </c>
      <c r="G4338">
        <v>1404.0285996233599</v>
      </c>
      <c r="N4338" s="2">
        <v>27338000</v>
      </c>
      <c r="O4338">
        <v>852.36</v>
      </c>
    </row>
    <row r="4339" spans="6:15">
      <c r="F4339">
        <v>6243.0243024302399</v>
      </c>
      <c r="G4339">
        <v>1404.0285987172599</v>
      </c>
      <c r="N4339" s="2">
        <v>27344000</v>
      </c>
      <c r="O4339">
        <v>852.36</v>
      </c>
    </row>
    <row r="4340" spans="6:15">
      <c r="F4340">
        <v>6244.4644464446501</v>
      </c>
      <c r="G4340">
        <v>1404.0285978111599</v>
      </c>
      <c r="N4340" s="2">
        <v>27351000</v>
      </c>
      <c r="O4340">
        <v>852.36</v>
      </c>
    </row>
    <row r="4341" spans="6:15">
      <c r="F4341">
        <v>6245.9045904590503</v>
      </c>
      <c r="G4341">
        <v>1404.0285969050601</v>
      </c>
      <c r="N4341" s="2">
        <v>27357000</v>
      </c>
      <c r="O4341">
        <v>852.36</v>
      </c>
    </row>
    <row r="4342" spans="6:15">
      <c r="F4342">
        <v>6247.3447344734504</v>
      </c>
      <c r="G4342">
        <v>1404.0285959989601</v>
      </c>
      <c r="N4342" s="2">
        <v>27363000</v>
      </c>
      <c r="O4342">
        <v>852.36</v>
      </c>
    </row>
    <row r="4343" spans="6:15">
      <c r="F4343">
        <v>6248.7848784878497</v>
      </c>
      <c r="G4343">
        <v>1404.0285950928601</v>
      </c>
      <c r="N4343" s="2">
        <v>27370000</v>
      </c>
      <c r="O4343">
        <v>852.36</v>
      </c>
    </row>
    <row r="4344" spans="6:15">
      <c r="F4344">
        <v>6250.2250225022499</v>
      </c>
      <c r="G4344">
        <v>1404.0285941867601</v>
      </c>
      <c r="N4344" s="2">
        <v>27376000</v>
      </c>
      <c r="O4344">
        <v>852.36</v>
      </c>
    </row>
    <row r="4345" spans="6:15">
      <c r="F4345">
        <v>6251.6651665166501</v>
      </c>
      <c r="G4345">
        <v>1404.0285932806601</v>
      </c>
      <c r="N4345" s="2">
        <v>27382000</v>
      </c>
      <c r="O4345">
        <v>852.36</v>
      </c>
    </row>
    <row r="4346" spans="6:15">
      <c r="F4346">
        <v>6253.1053105310502</v>
      </c>
      <c r="G4346">
        <v>1404.02859237456</v>
      </c>
      <c r="N4346" s="2">
        <v>27389000</v>
      </c>
      <c r="O4346">
        <v>852.36</v>
      </c>
    </row>
    <row r="4347" spans="6:15">
      <c r="F4347">
        <v>6254.5454545454604</v>
      </c>
      <c r="G4347">
        <v>1404.02859146846</v>
      </c>
      <c r="N4347" s="2">
        <v>27395000</v>
      </c>
      <c r="O4347">
        <v>852.36</v>
      </c>
    </row>
    <row r="4348" spans="6:15">
      <c r="F4348">
        <v>6255.9855985598597</v>
      </c>
      <c r="G4348">
        <v>1404.02859056236</v>
      </c>
      <c r="N4348" s="2">
        <v>27401000</v>
      </c>
      <c r="O4348">
        <v>852.36</v>
      </c>
    </row>
    <row r="4349" spans="6:15">
      <c r="F4349">
        <v>6257.4257425742599</v>
      </c>
      <c r="G4349">
        <v>1404.02858965626</v>
      </c>
      <c r="N4349" s="2">
        <v>27408000</v>
      </c>
      <c r="O4349">
        <v>852.36</v>
      </c>
    </row>
    <row r="4350" spans="6:15">
      <c r="F4350">
        <v>6258.86588658866</v>
      </c>
      <c r="G4350">
        <v>1404.02858875015</v>
      </c>
      <c r="N4350" s="2">
        <v>27414000</v>
      </c>
      <c r="O4350">
        <v>852.36</v>
      </c>
    </row>
    <row r="4351" spans="6:15">
      <c r="F4351">
        <v>6260.3060306030602</v>
      </c>
      <c r="G4351">
        <v>1404.02858784405</v>
      </c>
      <c r="N4351" s="2">
        <v>27420000</v>
      </c>
      <c r="O4351">
        <v>852.36</v>
      </c>
    </row>
    <row r="4352" spans="6:15">
      <c r="F4352">
        <v>6261.7461746174604</v>
      </c>
      <c r="G4352">
        <v>1404.02858693795</v>
      </c>
      <c r="N4352" s="2">
        <v>27426000</v>
      </c>
      <c r="O4352">
        <v>852.36</v>
      </c>
    </row>
    <row r="4353" spans="6:15">
      <c r="F4353">
        <v>6263.1863186318596</v>
      </c>
      <c r="G4353">
        <v>1404.02858603185</v>
      </c>
      <c r="N4353" s="2">
        <v>27433000</v>
      </c>
      <c r="O4353">
        <v>852.36</v>
      </c>
    </row>
    <row r="4354" spans="6:15">
      <c r="F4354">
        <v>6264.6264626462598</v>
      </c>
      <c r="G4354">
        <v>1404.0285851257499</v>
      </c>
      <c r="N4354" s="2">
        <v>27439000</v>
      </c>
      <c r="O4354">
        <v>852.36</v>
      </c>
    </row>
    <row r="4355" spans="6:15">
      <c r="F4355">
        <v>6266.06660666067</v>
      </c>
      <c r="G4355">
        <v>1404.0285842196499</v>
      </c>
      <c r="N4355" s="2">
        <v>27445000</v>
      </c>
      <c r="O4355">
        <v>852.36</v>
      </c>
    </row>
    <row r="4356" spans="6:15">
      <c r="F4356">
        <v>6267.5067506750702</v>
      </c>
      <c r="G4356">
        <v>1404.0285833135499</v>
      </c>
      <c r="N4356" s="2">
        <v>27452000</v>
      </c>
      <c r="O4356">
        <v>852.36</v>
      </c>
    </row>
    <row r="4357" spans="6:15">
      <c r="F4357">
        <v>6268.9468946894704</v>
      </c>
      <c r="G4357">
        <v>1404.0285824074499</v>
      </c>
      <c r="N4357" s="2">
        <v>27458000</v>
      </c>
      <c r="O4357">
        <v>852.36</v>
      </c>
    </row>
    <row r="4358" spans="6:15">
      <c r="F4358">
        <v>6270.3870387038696</v>
      </c>
      <c r="G4358">
        <v>1404.0285815013499</v>
      </c>
      <c r="N4358" s="2">
        <v>27464000</v>
      </c>
      <c r="O4358">
        <v>852.36</v>
      </c>
    </row>
    <row r="4359" spans="6:15">
      <c r="F4359">
        <v>6271.8271827182698</v>
      </c>
      <c r="G4359">
        <v>1404.0285805952501</v>
      </c>
      <c r="N4359" s="2">
        <v>27471000</v>
      </c>
      <c r="O4359">
        <v>852.36</v>
      </c>
    </row>
    <row r="4360" spans="6:15">
      <c r="F4360">
        <v>6273.26732673267</v>
      </c>
      <c r="G4360">
        <v>1404.0285796891501</v>
      </c>
      <c r="N4360" s="2">
        <v>27477000</v>
      </c>
      <c r="O4360">
        <v>852.36</v>
      </c>
    </row>
    <row r="4361" spans="6:15">
      <c r="F4361">
        <v>6274.7074707470802</v>
      </c>
      <c r="G4361">
        <v>1404.0285787830501</v>
      </c>
      <c r="N4361" s="2">
        <v>27483000</v>
      </c>
      <c r="O4361">
        <v>852.36</v>
      </c>
    </row>
    <row r="4362" spans="6:15">
      <c r="F4362">
        <v>6276.1476147614803</v>
      </c>
      <c r="G4362">
        <v>1404.0285778769501</v>
      </c>
      <c r="N4362" s="2">
        <v>27490000</v>
      </c>
      <c r="O4362">
        <v>852.36</v>
      </c>
    </row>
    <row r="4363" spans="6:15">
      <c r="F4363">
        <v>6277.5877587758796</v>
      </c>
      <c r="G4363">
        <v>1404.0285769708501</v>
      </c>
      <c r="N4363" s="2">
        <v>27496000</v>
      </c>
      <c r="O4363">
        <v>852.36</v>
      </c>
    </row>
    <row r="4364" spans="6:15">
      <c r="F4364">
        <v>6279.0279027902798</v>
      </c>
      <c r="G4364">
        <v>1404.02857606475</v>
      </c>
      <c r="N4364" s="2">
        <v>27502000</v>
      </c>
      <c r="O4364">
        <v>852.36</v>
      </c>
    </row>
    <row r="4365" spans="6:15">
      <c r="F4365">
        <v>6280.4680468046799</v>
      </c>
      <c r="G4365">
        <v>1404.02857515865</v>
      </c>
      <c r="N4365" s="2">
        <v>27508000</v>
      </c>
      <c r="O4365">
        <v>852.36</v>
      </c>
    </row>
    <row r="4366" spans="6:15">
      <c r="F4366">
        <v>6281.9081908190801</v>
      </c>
      <c r="G4366">
        <v>1404.02857425255</v>
      </c>
      <c r="N4366" s="2">
        <v>27515000</v>
      </c>
      <c r="O4366">
        <v>852.36</v>
      </c>
    </row>
    <row r="4367" spans="6:15">
      <c r="F4367">
        <v>6283.3483348334803</v>
      </c>
      <c r="G4367">
        <v>1404.02857334645</v>
      </c>
      <c r="N4367" s="2">
        <v>27521000</v>
      </c>
      <c r="O4367">
        <v>852.36</v>
      </c>
    </row>
    <row r="4368" spans="6:15">
      <c r="F4368">
        <v>6284.7884788478896</v>
      </c>
      <c r="G4368">
        <v>1404.02857244035</v>
      </c>
      <c r="N4368" s="2">
        <v>27527000</v>
      </c>
      <c r="O4368">
        <v>852.36</v>
      </c>
    </row>
    <row r="4369" spans="6:15">
      <c r="F4369">
        <v>6286.2286228622897</v>
      </c>
      <c r="G4369">
        <v>1404.02857153425</v>
      </c>
      <c r="N4369" s="2">
        <v>27534000</v>
      </c>
      <c r="O4369">
        <v>852.36</v>
      </c>
    </row>
    <row r="4370" spans="6:15">
      <c r="F4370">
        <v>6287.6687668766899</v>
      </c>
      <c r="G4370">
        <v>1404.02857062815</v>
      </c>
      <c r="N4370" s="2">
        <v>27540000</v>
      </c>
      <c r="O4370">
        <v>852.36</v>
      </c>
    </row>
    <row r="4371" spans="6:15">
      <c r="F4371">
        <v>6289.1089108910901</v>
      </c>
      <c r="G4371">
        <v>1404.02856972205</v>
      </c>
      <c r="N4371" s="2">
        <v>27546000</v>
      </c>
      <c r="O4371">
        <v>852.36</v>
      </c>
    </row>
    <row r="4372" spans="6:15">
      <c r="F4372">
        <v>6290.5490549054903</v>
      </c>
      <c r="G4372">
        <v>1404.0285688159499</v>
      </c>
      <c r="N4372" s="2">
        <v>27553000</v>
      </c>
      <c r="O4372">
        <v>852.36</v>
      </c>
    </row>
    <row r="4373" spans="6:15">
      <c r="F4373">
        <v>6291.9891989198904</v>
      </c>
      <c r="G4373">
        <v>1404.0285679098499</v>
      </c>
      <c r="N4373" s="2">
        <v>27559000</v>
      </c>
      <c r="O4373">
        <v>852.36</v>
      </c>
    </row>
    <row r="4374" spans="6:15">
      <c r="F4374">
        <v>6293.4293429342897</v>
      </c>
      <c r="G4374">
        <v>1404.0285670037499</v>
      </c>
      <c r="N4374" s="2">
        <v>27565000</v>
      </c>
      <c r="O4374">
        <v>852.36</v>
      </c>
    </row>
    <row r="4375" spans="6:15">
      <c r="F4375">
        <v>6294.8694869486899</v>
      </c>
      <c r="G4375">
        <v>1404.0285660976499</v>
      </c>
      <c r="N4375" s="2">
        <v>27572000</v>
      </c>
      <c r="O4375">
        <v>852.36</v>
      </c>
    </row>
    <row r="4376" spans="6:15">
      <c r="F4376">
        <v>6296.3096309631001</v>
      </c>
      <c r="G4376">
        <v>1404.0285651915499</v>
      </c>
      <c r="N4376" s="2">
        <v>27578000</v>
      </c>
      <c r="O4376">
        <v>852.36</v>
      </c>
    </row>
    <row r="4377" spans="6:15">
      <c r="F4377">
        <v>6297.7497749775002</v>
      </c>
      <c r="G4377">
        <v>1404.0285642854501</v>
      </c>
      <c r="N4377" s="2">
        <v>27584000</v>
      </c>
      <c r="O4377">
        <v>852.36</v>
      </c>
    </row>
    <row r="4378" spans="6:15">
      <c r="F4378">
        <v>6299.1899189919004</v>
      </c>
      <c r="G4378">
        <v>1404.0285633793501</v>
      </c>
      <c r="N4378" s="2">
        <v>27590000</v>
      </c>
      <c r="O4378">
        <v>852.36</v>
      </c>
    </row>
    <row r="4379" spans="6:15">
      <c r="F4379">
        <v>6300.6300630062997</v>
      </c>
      <c r="G4379">
        <v>1404.0285624732501</v>
      </c>
      <c r="N4379" s="2">
        <v>27597000</v>
      </c>
      <c r="O4379">
        <v>852.36</v>
      </c>
    </row>
    <row r="4380" spans="6:15">
      <c r="F4380">
        <v>6302.0702070206999</v>
      </c>
      <c r="G4380">
        <v>1404.0285615671401</v>
      </c>
      <c r="N4380" s="2">
        <v>27603000</v>
      </c>
      <c r="O4380">
        <v>852.36</v>
      </c>
    </row>
    <row r="4381" spans="6:15">
      <c r="F4381">
        <v>6303.5103510351</v>
      </c>
      <c r="G4381">
        <v>1404.02856066104</v>
      </c>
      <c r="N4381" s="2">
        <v>27609000</v>
      </c>
      <c r="O4381">
        <v>852.36</v>
      </c>
    </row>
    <row r="4382" spans="6:15">
      <c r="F4382">
        <v>6304.9504950495102</v>
      </c>
      <c r="G4382">
        <v>1404.02855975494</v>
      </c>
      <c r="N4382" s="2">
        <v>27616000</v>
      </c>
      <c r="O4382">
        <v>852.36</v>
      </c>
    </row>
    <row r="4383" spans="6:15">
      <c r="F4383">
        <v>6306.3906390639104</v>
      </c>
      <c r="G4383">
        <v>1404.02855884884</v>
      </c>
      <c r="N4383" s="2">
        <v>27622000</v>
      </c>
      <c r="O4383">
        <v>852.36</v>
      </c>
    </row>
    <row r="4384" spans="6:15">
      <c r="F4384">
        <v>6307.8307830783097</v>
      </c>
      <c r="G4384">
        <v>1404.02855794274</v>
      </c>
      <c r="N4384" s="2">
        <v>27628000</v>
      </c>
      <c r="O4384">
        <v>852.36</v>
      </c>
    </row>
    <row r="4385" spans="6:15">
      <c r="F4385">
        <v>6309.2709270927098</v>
      </c>
      <c r="G4385">
        <v>1404.02855703664</v>
      </c>
      <c r="N4385" s="2">
        <v>27635000</v>
      </c>
      <c r="O4385">
        <v>852.36</v>
      </c>
    </row>
    <row r="4386" spans="6:15">
      <c r="F4386">
        <v>6310.71107110711</v>
      </c>
      <c r="G4386">
        <v>1404.02855613054</v>
      </c>
      <c r="N4386" s="2">
        <v>27641000</v>
      </c>
      <c r="O4386">
        <v>852.36</v>
      </c>
    </row>
    <row r="4387" spans="6:15">
      <c r="F4387">
        <v>6312.1512151215102</v>
      </c>
      <c r="G4387">
        <v>1404.02855522444</v>
      </c>
      <c r="N4387" s="2">
        <v>27647000</v>
      </c>
      <c r="O4387">
        <v>852.36</v>
      </c>
    </row>
    <row r="4388" spans="6:15">
      <c r="F4388">
        <v>6313.5913591359104</v>
      </c>
      <c r="G4388">
        <v>1404.02855431834</v>
      </c>
      <c r="N4388" s="2">
        <v>27654000</v>
      </c>
      <c r="O4388">
        <v>852.36</v>
      </c>
    </row>
    <row r="4389" spans="6:15">
      <c r="F4389">
        <v>6315.0315031503196</v>
      </c>
      <c r="G4389">
        <v>1404.0285534122399</v>
      </c>
      <c r="N4389" s="2">
        <v>27660000</v>
      </c>
      <c r="O4389">
        <v>852.36</v>
      </c>
    </row>
    <row r="4390" spans="6:15">
      <c r="F4390">
        <v>6316.4716471647198</v>
      </c>
      <c r="G4390">
        <v>1404.0285525061399</v>
      </c>
      <c r="N4390" s="2">
        <v>27666000</v>
      </c>
      <c r="O4390">
        <v>852.36</v>
      </c>
    </row>
    <row r="4391" spans="6:15">
      <c r="F4391">
        <v>6317.91179117912</v>
      </c>
      <c r="G4391">
        <v>1404.0285516000399</v>
      </c>
      <c r="N4391" s="2">
        <v>27672000</v>
      </c>
      <c r="O4391">
        <v>852.36</v>
      </c>
    </row>
    <row r="4392" spans="6:15">
      <c r="F4392">
        <v>6319.3519351935201</v>
      </c>
      <c r="G4392">
        <v>1404.0285506939399</v>
      </c>
      <c r="N4392" s="2">
        <v>27679000</v>
      </c>
      <c r="O4392">
        <v>852.36</v>
      </c>
    </row>
    <row r="4393" spans="6:15">
      <c r="F4393">
        <v>6320.7920792079203</v>
      </c>
      <c r="G4393">
        <v>1404.0285497878399</v>
      </c>
      <c r="N4393" s="2">
        <v>27685000</v>
      </c>
      <c r="O4393">
        <v>852.36</v>
      </c>
    </row>
    <row r="4394" spans="6:15">
      <c r="F4394">
        <v>6322.2322232223196</v>
      </c>
      <c r="G4394">
        <v>1404.0285488817401</v>
      </c>
      <c r="N4394" s="2">
        <v>27691000</v>
      </c>
      <c r="O4394">
        <v>852.36</v>
      </c>
    </row>
    <row r="4395" spans="6:15">
      <c r="F4395">
        <v>6323.6723672367198</v>
      </c>
      <c r="G4395">
        <v>1404.0285479756401</v>
      </c>
      <c r="N4395" s="2">
        <v>27698000</v>
      </c>
      <c r="O4395">
        <v>852.36</v>
      </c>
    </row>
    <row r="4396" spans="6:15">
      <c r="F4396">
        <v>6325.1125112511299</v>
      </c>
      <c r="G4396">
        <v>1404.0285470695401</v>
      </c>
      <c r="N4396" s="2">
        <v>27704000</v>
      </c>
      <c r="O4396">
        <v>852.36</v>
      </c>
    </row>
    <row r="4397" spans="6:15">
      <c r="F4397">
        <v>6326.5526552655301</v>
      </c>
      <c r="G4397">
        <v>1404.0285461634401</v>
      </c>
      <c r="N4397" s="2">
        <v>27710000</v>
      </c>
      <c r="O4397">
        <v>852.36</v>
      </c>
    </row>
    <row r="4398" spans="6:15">
      <c r="F4398">
        <v>6327.9927992799303</v>
      </c>
      <c r="G4398">
        <v>1404.0285452573401</v>
      </c>
      <c r="N4398" s="2">
        <v>27717000</v>
      </c>
      <c r="O4398">
        <v>852.36</v>
      </c>
    </row>
    <row r="4399" spans="6:15">
      <c r="F4399">
        <v>6329.4329432943296</v>
      </c>
      <c r="G4399">
        <v>1404.02854435124</v>
      </c>
      <c r="N4399" s="2">
        <v>27723000</v>
      </c>
      <c r="O4399">
        <v>852.36</v>
      </c>
    </row>
    <row r="4400" spans="6:15">
      <c r="F4400">
        <v>6330.8730873087297</v>
      </c>
      <c r="G4400">
        <v>1404.02854344514</v>
      </c>
      <c r="N4400" s="2">
        <v>27729000</v>
      </c>
      <c r="O4400">
        <v>852.36</v>
      </c>
    </row>
    <row r="4401" spans="6:15">
      <c r="F4401">
        <v>6332.3132313231299</v>
      </c>
      <c r="G4401">
        <v>1404.02854253904</v>
      </c>
      <c r="N4401" s="2">
        <v>27736000</v>
      </c>
      <c r="O4401">
        <v>852.36</v>
      </c>
    </row>
    <row r="4402" spans="6:15">
      <c r="F4402">
        <v>6333.7533753375301</v>
      </c>
      <c r="G4402">
        <v>1404.02854163294</v>
      </c>
      <c r="N4402" s="2">
        <v>27742000</v>
      </c>
      <c r="O4402">
        <v>852.36</v>
      </c>
    </row>
    <row r="4403" spans="6:15">
      <c r="F4403">
        <v>6335.1935193519403</v>
      </c>
      <c r="G4403">
        <v>1404.02854072684</v>
      </c>
      <c r="N4403" s="2">
        <v>27748000</v>
      </c>
      <c r="O4403">
        <v>852.36</v>
      </c>
    </row>
    <row r="4404" spans="6:15">
      <c r="F4404">
        <v>6336.6336633663404</v>
      </c>
      <c r="G4404">
        <v>1404.02853982074</v>
      </c>
      <c r="N4404" s="2">
        <v>27754000</v>
      </c>
      <c r="O4404">
        <v>852.36</v>
      </c>
    </row>
    <row r="4405" spans="6:15">
      <c r="F4405">
        <v>6338.0738073807397</v>
      </c>
      <c r="G4405">
        <v>1404.02853891464</v>
      </c>
      <c r="N4405" s="2">
        <v>27761000</v>
      </c>
      <c r="O4405">
        <v>852.36</v>
      </c>
    </row>
    <row r="4406" spans="6:15">
      <c r="F4406">
        <v>6339.5139513951399</v>
      </c>
      <c r="G4406">
        <v>1404.02853800854</v>
      </c>
      <c r="N4406" s="2">
        <v>27767000</v>
      </c>
      <c r="O4406">
        <v>852.36</v>
      </c>
    </row>
    <row r="4407" spans="6:15">
      <c r="F4407">
        <v>6340.9540954095401</v>
      </c>
      <c r="G4407">
        <v>1404.0285371024399</v>
      </c>
      <c r="N4407" s="2">
        <v>27773000</v>
      </c>
      <c r="O4407">
        <v>852.36</v>
      </c>
    </row>
    <row r="4408" spans="6:15">
      <c r="F4408">
        <v>6342.3942394239402</v>
      </c>
      <c r="G4408">
        <v>1404.0285361963399</v>
      </c>
      <c r="N4408" s="2">
        <v>27780000</v>
      </c>
      <c r="O4408">
        <v>852.36</v>
      </c>
    </row>
    <row r="4409" spans="6:15">
      <c r="F4409">
        <v>6343.8343834383404</v>
      </c>
      <c r="G4409">
        <v>1404.0285352902399</v>
      </c>
      <c r="N4409" s="2">
        <v>27786000</v>
      </c>
      <c r="O4409">
        <v>852.36</v>
      </c>
    </row>
    <row r="4410" spans="6:15">
      <c r="F4410">
        <v>6345.2745274527497</v>
      </c>
      <c r="G4410">
        <v>1404.0285343841299</v>
      </c>
      <c r="N4410" s="2">
        <v>27792000</v>
      </c>
      <c r="O4410">
        <v>852.36</v>
      </c>
    </row>
    <row r="4411" spans="6:15">
      <c r="F4411">
        <v>6346.7146714671499</v>
      </c>
      <c r="G4411">
        <v>1404.0285334780301</v>
      </c>
      <c r="N4411" s="2">
        <v>27799000</v>
      </c>
      <c r="O4411">
        <v>852.36</v>
      </c>
    </row>
    <row r="4412" spans="6:15">
      <c r="F4412">
        <v>6348.15481548155</v>
      </c>
      <c r="G4412">
        <v>1404.0285325719301</v>
      </c>
      <c r="N4412" s="2">
        <v>27805000</v>
      </c>
      <c r="O4412">
        <v>852.36</v>
      </c>
    </row>
    <row r="4413" spans="6:15">
      <c r="F4413">
        <v>6349.5949594959502</v>
      </c>
      <c r="G4413">
        <v>1404.0285316658301</v>
      </c>
      <c r="N4413" s="2">
        <v>27811000</v>
      </c>
      <c r="O4413">
        <v>852.36</v>
      </c>
    </row>
    <row r="4414" spans="6:15">
      <c r="F4414">
        <v>6351.0351035103504</v>
      </c>
      <c r="G4414">
        <v>1404.0285307597301</v>
      </c>
      <c r="N4414" s="2">
        <v>27818000</v>
      </c>
      <c r="O4414">
        <v>852.36</v>
      </c>
    </row>
    <row r="4415" spans="6:15">
      <c r="F4415">
        <v>6352.4752475247496</v>
      </c>
      <c r="G4415">
        <v>1404.0285298536301</v>
      </c>
      <c r="N4415" s="2">
        <v>27824000</v>
      </c>
      <c r="O4415">
        <v>852.36</v>
      </c>
    </row>
    <row r="4416" spans="6:15">
      <c r="F4416">
        <v>6353.9153915391498</v>
      </c>
      <c r="G4416">
        <v>1404.02852894753</v>
      </c>
      <c r="N4416" s="2">
        <v>27830000</v>
      </c>
      <c r="O4416">
        <v>852.36</v>
      </c>
    </row>
    <row r="4417" spans="6:15">
      <c r="F4417">
        <v>6355.35553555356</v>
      </c>
      <c r="G4417">
        <v>1404.02852804143</v>
      </c>
      <c r="N4417" s="2">
        <v>27836000</v>
      </c>
      <c r="O4417">
        <v>852.36</v>
      </c>
    </row>
    <row r="4418" spans="6:15">
      <c r="F4418">
        <v>6356.7956795679602</v>
      </c>
      <c r="G4418">
        <v>1404.02852713533</v>
      </c>
      <c r="N4418" s="2">
        <v>27843000</v>
      </c>
      <c r="O4418">
        <v>852.36</v>
      </c>
    </row>
    <row r="4419" spans="6:15">
      <c r="F4419">
        <v>6358.2358235823604</v>
      </c>
      <c r="G4419">
        <v>1404.02852622923</v>
      </c>
      <c r="N4419" s="2">
        <v>27849000</v>
      </c>
      <c r="O4419">
        <v>852.36</v>
      </c>
    </row>
    <row r="4420" spans="6:15">
      <c r="F4420">
        <v>6359.6759675967596</v>
      </c>
      <c r="G4420">
        <v>1404.02852532313</v>
      </c>
      <c r="N4420" s="2">
        <v>27855000</v>
      </c>
      <c r="O4420">
        <v>852.36</v>
      </c>
    </row>
    <row r="4421" spans="6:15">
      <c r="F4421">
        <v>6361.1161116111598</v>
      </c>
      <c r="G4421">
        <v>1404.02852441703</v>
      </c>
      <c r="N4421" s="2">
        <v>27862000</v>
      </c>
      <c r="O4421">
        <v>852.36</v>
      </c>
    </row>
    <row r="4422" spans="6:15">
      <c r="F4422">
        <v>6362.55625562556</v>
      </c>
      <c r="G4422">
        <v>1404.02852351093</v>
      </c>
      <c r="N4422" s="2">
        <v>27868000</v>
      </c>
      <c r="O4422">
        <v>852.36</v>
      </c>
    </row>
    <row r="4423" spans="6:15">
      <c r="F4423">
        <v>6363.9963996399601</v>
      </c>
      <c r="G4423">
        <v>1404.02852260483</v>
      </c>
      <c r="N4423" s="2">
        <v>27874000</v>
      </c>
      <c r="O4423">
        <v>852.36</v>
      </c>
    </row>
    <row r="4424" spans="6:15">
      <c r="F4424">
        <v>6365.4365436543703</v>
      </c>
      <c r="G4424">
        <v>1404.0285216987299</v>
      </c>
      <c r="N4424" s="2">
        <v>27881000</v>
      </c>
      <c r="O4424">
        <v>852.36</v>
      </c>
    </row>
    <row r="4425" spans="6:15">
      <c r="F4425">
        <v>6366.8766876687696</v>
      </c>
      <c r="G4425">
        <v>1404.0285207926299</v>
      </c>
      <c r="N4425" s="2">
        <v>27887000</v>
      </c>
      <c r="O4425">
        <v>852.36</v>
      </c>
    </row>
    <row r="4426" spans="6:15">
      <c r="F4426">
        <v>6368.3168316831698</v>
      </c>
      <c r="G4426">
        <v>1404.0285198865299</v>
      </c>
      <c r="N4426" s="2">
        <v>27893000</v>
      </c>
      <c r="O4426">
        <v>852.36</v>
      </c>
    </row>
    <row r="4427" spans="6:15">
      <c r="F4427">
        <v>6369.7569756975699</v>
      </c>
      <c r="G4427">
        <v>1404.0285189804299</v>
      </c>
      <c r="N4427" s="2">
        <v>27900000</v>
      </c>
      <c r="O4427">
        <v>852.36</v>
      </c>
    </row>
    <row r="4428" spans="6:15">
      <c r="F4428">
        <v>6371.1971197119701</v>
      </c>
      <c r="G4428">
        <v>1404.0285180743299</v>
      </c>
      <c r="N4428" s="2">
        <v>27906000</v>
      </c>
      <c r="O4428">
        <v>852.36</v>
      </c>
    </row>
    <row r="4429" spans="6:15">
      <c r="F4429">
        <v>6372.6372637263703</v>
      </c>
      <c r="G4429">
        <v>1404.0285171682301</v>
      </c>
      <c r="N4429" s="2">
        <v>27912000</v>
      </c>
      <c r="O4429">
        <v>852.36</v>
      </c>
    </row>
    <row r="4430" spans="6:15">
      <c r="F4430">
        <v>6374.0774077407696</v>
      </c>
      <c r="G4430">
        <v>1404.0285162621301</v>
      </c>
      <c r="N4430" s="2">
        <v>27918000</v>
      </c>
      <c r="O4430">
        <v>852.36</v>
      </c>
    </row>
    <row r="4431" spans="6:15">
      <c r="F4431">
        <v>6375.5175517551797</v>
      </c>
      <c r="G4431">
        <v>1404.0285153560301</v>
      </c>
      <c r="N4431" s="2">
        <v>27925000</v>
      </c>
      <c r="O4431">
        <v>852.36</v>
      </c>
    </row>
    <row r="4432" spans="6:15">
      <c r="F4432">
        <v>6376.9576957695799</v>
      </c>
      <c r="G4432">
        <v>1404.0285144499301</v>
      </c>
      <c r="N4432" s="2">
        <v>27931000</v>
      </c>
      <c r="O4432">
        <v>852.36</v>
      </c>
    </row>
    <row r="4433" spans="6:15">
      <c r="F4433">
        <v>6378.3978397839801</v>
      </c>
      <c r="G4433">
        <v>1404.0285135438301</v>
      </c>
      <c r="N4433" s="2">
        <v>27937000</v>
      </c>
      <c r="O4433">
        <v>852.36</v>
      </c>
    </row>
    <row r="4434" spans="6:15">
      <c r="F4434">
        <v>6379.8379837983803</v>
      </c>
      <c r="G4434">
        <v>1404.02851263773</v>
      </c>
      <c r="N4434" s="2">
        <v>27944000</v>
      </c>
      <c r="O4434">
        <v>852.36</v>
      </c>
    </row>
    <row r="4435" spans="6:15">
      <c r="F4435">
        <v>6381.2781278127804</v>
      </c>
      <c r="G4435">
        <v>1404.02851173163</v>
      </c>
      <c r="N4435" s="2">
        <v>27950000</v>
      </c>
      <c r="O4435">
        <v>852.36</v>
      </c>
    </row>
    <row r="4436" spans="6:15">
      <c r="F4436">
        <v>6382.7182718271797</v>
      </c>
      <c r="G4436">
        <v>1404.02851082553</v>
      </c>
      <c r="N4436" s="2">
        <v>27956000</v>
      </c>
      <c r="O4436">
        <v>852.36</v>
      </c>
    </row>
    <row r="4437" spans="6:15">
      <c r="F4437">
        <v>6384.1584158415799</v>
      </c>
      <c r="G4437">
        <v>1404.02850991943</v>
      </c>
      <c r="N4437" s="2">
        <v>27963000</v>
      </c>
      <c r="O4437">
        <v>852.36</v>
      </c>
    </row>
    <row r="4438" spans="6:15">
      <c r="F4438">
        <v>6385.5985598559901</v>
      </c>
      <c r="G4438">
        <v>1404.02850901333</v>
      </c>
      <c r="N4438" s="2">
        <v>27969000</v>
      </c>
      <c r="O4438">
        <v>852.36</v>
      </c>
    </row>
    <row r="4439" spans="6:15">
      <c r="F4439">
        <v>6387.0387038703902</v>
      </c>
      <c r="G4439">
        <v>1404.02850810723</v>
      </c>
      <c r="N4439" s="2">
        <v>27975000</v>
      </c>
      <c r="O4439">
        <v>852.36</v>
      </c>
    </row>
    <row r="4440" spans="6:15">
      <c r="F4440">
        <v>6388.4788478847904</v>
      </c>
      <c r="G4440">
        <v>1404.02850720112</v>
      </c>
      <c r="N4440" s="2">
        <v>27982000</v>
      </c>
      <c r="O4440">
        <v>852.36</v>
      </c>
    </row>
    <row r="4441" spans="6:15">
      <c r="F4441">
        <v>6389.9189918991897</v>
      </c>
      <c r="G4441">
        <v>1404.02850629502</v>
      </c>
      <c r="N4441" s="2">
        <v>27988000</v>
      </c>
      <c r="O4441">
        <v>852.36</v>
      </c>
    </row>
    <row r="4442" spans="6:15">
      <c r="F4442">
        <v>6391.3591359135899</v>
      </c>
      <c r="G4442">
        <v>1404.0285053889199</v>
      </c>
      <c r="N4442" s="2">
        <v>27994000</v>
      </c>
      <c r="O4442">
        <v>852.36</v>
      </c>
    </row>
    <row r="4443" spans="6:15">
      <c r="F4443">
        <v>6392.79927992799</v>
      </c>
      <c r="G4443">
        <v>1404.0285044828199</v>
      </c>
      <c r="N4443" s="2">
        <v>28000000</v>
      </c>
      <c r="O4443">
        <v>852.36</v>
      </c>
    </row>
    <row r="4444" spans="6:15">
      <c r="F4444">
        <v>6394.2394239423902</v>
      </c>
      <c r="G4444">
        <v>1404.0285035767199</v>
      </c>
      <c r="N4444" s="2">
        <v>28007000</v>
      </c>
      <c r="O4444">
        <v>852.36</v>
      </c>
    </row>
    <row r="4445" spans="6:15">
      <c r="F4445">
        <v>6395.6795679568004</v>
      </c>
      <c r="G4445">
        <v>1404.0285026706199</v>
      </c>
      <c r="N4445" s="2">
        <v>28013000</v>
      </c>
      <c r="O4445">
        <v>852.36</v>
      </c>
    </row>
    <row r="4446" spans="6:15">
      <c r="F4446">
        <v>6397.1197119711996</v>
      </c>
      <c r="G4446">
        <v>1404.0285017645199</v>
      </c>
      <c r="N4446" s="2">
        <v>28019000</v>
      </c>
      <c r="O4446">
        <v>852.36</v>
      </c>
    </row>
    <row r="4447" spans="6:15">
      <c r="F4447">
        <v>6398.5598559855998</v>
      </c>
      <c r="G4447">
        <v>1404.0285008584201</v>
      </c>
      <c r="N4447" s="2">
        <v>28026000</v>
      </c>
      <c r="O4447">
        <v>852.36</v>
      </c>
    </row>
    <row r="4448" spans="6:15">
      <c r="F4448">
        <v>6400</v>
      </c>
      <c r="G4448">
        <v>1404.0284999523201</v>
      </c>
      <c r="N4448" s="2">
        <v>28032000</v>
      </c>
      <c r="O4448">
        <v>852.36</v>
      </c>
    </row>
    <row r="4449" spans="6:15">
      <c r="F4449">
        <v>6401.4401440144002</v>
      </c>
      <c r="G4449">
        <v>1404.0284990462201</v>
      </c>
      <c r="N4449" s="2">
        <v>28038000</v>
      </c>
      <c r="O4449">
        <v>852.36</v>
      </c>
    </row>
    <row r="4450" spans="6:15">
      <c r="F4450">
        <v>6402.8802880288004</v>
      </c>
      <c r="G4450">
        <v>1404.0284981401201</v>
      </c>
      <c r="N4450" s="2">
        <v>28045000</v>
      </c>
      <c r="O4450">
        <v>852.36</v>
      </c>
    </row>
    <row r="4451" spans="6:15">
      <c r="F4451">
        <v>6404.3204320431996</v>
      </c>
      <c r="G4451">
        <v>1404.0284972340201</v>
      </c>
      <c r="N4451" s="2">
        <v>28051000</v>
      </c>
      <c r="O4451">
        <v>852.36</v>
      </c>
    </row>
    <row r="4452" spans="6:15">
      <c r="F4452">
        <v>6405.7605760576098</v>
      </c>
      <c r="G4452">
        <v>1404.02849632792</v>
      </c>
      <c r="N4452" s="2">
        <v>28057000</v>
      </c>
      <c r="O4452">
        <v>852.36</v>
      </c>
    </row>
    <row r="4453" spans="6:15">
      <c r="F4453">
        <v>6407.20072007201</v>
      </c>
      <c r="G4453">
        <v>1404.02849542182</v>
      </c>
      <c r="N4453" s="2">
        <v>28064000</v>
      </c>
      <c r="O4453">
        <v>852.36</v>
      </c>
    </row>
    <row r="4454" spans="6:15">
      <c r="F4454">
        <v>6408.6408640864101</v>
      </c>
      <c r="G4454">
        <v>1404.02849451572</v>
      </c>
      <c r="N4454" s="2">
        <v>28070000</v>
      </c>
      <c r="O4454">
        <v>852.36</v>
      </c>
    </row>
    <row r="4455" spans="6:15">
      <c r="F4455">
        <v>6410.0810081008103</v>
      </c>
      <c r="G4455">
        <v>1404.02849360962</v>
      </c>
      <c r="N4455" s="2">
        <v>28076000</v>
      </c>
      <c r="O4455">
        <v>852.36</v>
      </c>
    </row>
    <row r="4456" spans="6:15">
      <c r="F4456">
        <v>6411.5211521152096</v>
      </c>
      <c r="G4456">
        <v>1404.02849270352</v>
      </c>
      <c r="N4456" s="2">
        <v>28082000</v>
      </c>
      <c r="O4456">
        <v>852.36</v>
      </c>
    </row>
    <row r="4457" spans="6:15">
      <c r="F4457">
        <v>6412.9612961296098</v>
      </c>
      <c r="G4457">
        <v>1404.02849179742</v>
      </c>
      <c r="N4457" s="2">
        <v>28089000</v>
      </c>
      <c r="O4457">
        <v>852.36</v>
      </c>
    </row>
    <row r="4458" spans="6:15">
      <c r="F4458">
        <v>6414.4014401440099</v>
      </c>
      <c r="G4458">
        <v>1404.02849089132</v>
      </c>
      <c r="N4458" s="2">
        <v>28095000</v>
      </c>
      <c r="O4458">
        <v>852.36</v>
      </c>
    </row>
    <row r="4459" spans="6:15">
      <c r="F4459">
        <v>6415.8415841584201</v>
      </c>
      <c r="G4459">
        <v>1404.0284899852199</v>
      </c>
      <c r="N4459" s="2">
        <v>28101000</v>
      </c>
      <c r="O4459">
        <v>852.36</v>
      </c>
    </row>
    <row r="4460" spans="6:15">
      <c r="F4460">
        <v>6417.2817281728203</v>
      </c>
      <c r="G4460">
        <v>1404.0284890791199</v>
      </c>
      <c r="N4460" s="2">
        <v>28108000</v>
      </c>
      <c r="O4460">
        <v>852.36</v>
      </c>
    </row>
    <row r="4461" spans="6:15">
      <c r="F4461">
        <v>6418.7218721872196</v>
      </c>
      <c r="G4461">
        <v>1404.0284881730199</v>
      </c>
      <c r="N4461" s="2">
        <v>28114000</v>
      </c>
      <c r="O4461">
        <v>852.36</v>
      </c>
    </row>
    <row r="4462" spans="6:15">
      <c r="F4462">
        <v>6420.1620162016197</v>
      </c>
      <c r="G4462">
        <v>1404.0284872669199</v>
      </c>
      <c r="N4462" s="2">
        <v>28120000</v>
      </c>
      <c r="O4462">
        <v>852.36</v>
      </c>
    </row>
    <row r="4463" spans="6:15">
      <c r="F4463">
        <v>6421.6021602160199</v>
      </c>
      <c r="G4463">
        <v>1404.0284863608199</v>
      </c>
      <c r="N4463" s="2">
        <v>28127000</v>
      </c>
      <c r="O4463">
        <v>852.36</v>
      </c>
    </row>
    <row r="4464" spans="6:15">
      <c r="F4464">
        <v>6423.0423042304201</v>
      </c>
      <c r="G4464">
        <v>1404.0284854547201</v>
      </c>
      <c r="N4464" s="2">
        <v>28133000</v>
      </c>
      <c r="O4464">
        <v>852.36</v>
      </c>
    </row>
    <row r="4465" spans="6:15">
      <c r="F4465">
        <v>6424.4824482448303</v>
      </c>
      <c r="G4465">
        <v>1404.0284845486201</v>
      </c>
      <c r="N4465" s="2">
        <v>28139000</v>
      </c>
      <c r="O4465">
        <v>852.36</v>
      </c>
    </row>
    <row r="4466" spans="6:15">
      <c r="F4466">
        <v>6425.9225922592304</v>
      </c>
      <c r="G4466">
        <v>1404.0284836425201</v>
      </c>
      <c r="N4466" s="2">
        <v>28146000</v>
      </c>
      <c r="O4466">
        <v>852.36</v>
      </c>
    </row>
    <row r="4467" spans="6:15">
      <c r="F4467">
        <v>6427.3627362736297</v>
      </c>
      <c r="G4467">
        <v>1404.0284827364201</v>
      </c>
      <c r="N4467" s="2">
        <v>28152000</v>
      </c>
      <c r="O4467">
        <v>852.36</v>
      </c>
    </row>
    <row r="4468" spans="6:15">
      <c r="F4468">
        <v>6428.8028802880299</v>
      </c>
      <c r="G4468">
        <v>1404.0284818303201</v>
      </c>
      <c r="N4468" s="2">
        <v>28158000</v>
      </c>
      <c r="O4468">
        <v>852.36</v>
      </c>
    </row>
    <row r="4469" spans="6:15">
      <c r="F4469">
        <v>6430.2430243024301</v>
      </c>
      <c r="G4469">
        <v>1404.02848092422</v>
      </c>
      <c r="N4469" s="2">
        <v>28164000</v>
      </c>
      <c r="O4469">
        <v>852.36</v>
      </c>
    </row>
    <row r="4470" spans="6:15">
      <c r="F4470">
        <v>6431.6831683168302</v>
      </c>
      <c r="G4470">
        <v>1404.02848001811</v>
      </c>
      <c r="N4470" s="2">
        <v>28171000</v>
      </c>
      <c r="O4470">
        <v>852.36</v>
      </c>
    </row>
    <row r="4471" spans="6:15">
      <c r="F4471">
        <v>6433.1233123312304</v>
      </c>
      <c r="G4471">
        <v>1404.02847911201</v>
      </c>
      <c r="N4471" s="2">
        <v>28177000</v>
      </c>
      <c r="O4471">
        <v>852.36</v>
      </c>
    </row>
    <row r="4472" spans="6:15">
      <c r="F4472">
        <v>6434.5634563456297</v>
      </c>
      <c r="G4472">
        <v>1404.02847820591</v>
      </c>
      <c r="N4472" s="2">
        <v>28183000</v>
      </c>
      <c r="O4472">
        <v>852.36</v>
      </c>
    </row>
    <row r="4473" spans="6:15">
      <c r="F4473">
        <v>6436.0036003600399</v>
      </c>
      <c r="G4473">
        <v>1404.02847729981</v>
      </c>
      <c r="N4473" s="2">
        <v>28190000</v>
      </c>
      <c r="O4473">
        <v>852.36</v>
      </c>
    </row>
    <row r="4474" spans="6:15">
      <c r="F4474">
        <v>6437.44374437444</v>
      </c>
      <c r="G4474">
        <v>1404.02847639371</v>
      </c>
      <c r="N4474" s="2">
        <v>28196000</v>
      </c>
      <c r="O4474">
        <v>852.36</v>
      </c>
    </row>
    <row r="4475" spans="6:15">
      <c r="F4475">
        <v>6438.8838883888402</v>
      </c>
      <c r="G4475">
        <v>1404.02847548761</v>
      </c>
      <c r="N4475" s="2">
        <v>28202000</v>
      </c>
      <c r="O4475">
        <v>852.36</v>
      </c>
    </row>
    <row r="4476" spans="6:15">
      <c r="F4476">
        <v>6440.3240324032404</v>
      </c>
      <c r="G4476">
        <v>1404.02847458151</v>
      </c>
      <c r="N4476" s="2">
        <v>28209000</v>
      </c>
      <c r="O4476">
        <v>852.36</v>
      </c>
    </row>
    <row r="4477" spans="6:15">
      <c r="F4477">
        <v>6441.7641764176396</v>
      </c>
      <c r="G4477">
        <v>1404.0284736754099</v>
      </c>
      <c r="N4477" s="2">
        <v>28215000</v>
      </c>
      <c r="O4477">
        <v>852.36</v>
      </c>
    </row>
    <row r="4478" spans="6:15">
      <c r="F4478">
        <v>6443.2043204320398</v>
      </c>
      <c r="G4478">
        <v>1404.0284727693099</v>
      </c>
      <c r="N4478" s="2">
        <v>28221000</v>
      </c>
      <c r="O4478">
        <v>852.36</v>
      </c>
    </row>
    <row r="4479" spans="6:15">
      <c r="F4479">
        <v>6444.64446444644</v>
      </c>
      <c r="G4479">
        <v>1404.0284718632099</v>
      </c>
      <c r="N4479" s="2">
        <v>28228000</v>
      </c>
      <c r="O4479">
        <v>852.36</v>
      </c>
    </row>
    <row r="4480" spans="6:15">
      <c r="F4480">
        <v>6446.0846084608502</v>
      </c>
      <c r="G4480">
        <v>1404.0284709571099</v>
      </c>
      <c r="N4480" s="2">
        <v>28234000</v>
      </c>
      <c r="O4480">
        <v>852.36</v>
      </c>
    </row>
    <row r="4481" spans="6:15">
      <c r="F4481">
        <v>6447.5247524752504</v>
      </c>
      <c r="G4481">
        <v>1404.0284700510099</v>
      </c>
      <c r="N4481" s="2">
        <v>28240000</v>
      </c>
      <c r="O4481">
        <v>852.36</v>
      </c>
    </row>
    <row r="4482" spans="6:15">
      <c r="F4482">
        <v>6448.9648964896496</v>
      </c>
      <c r="G4482">
        <v>1404.0284691449101</v>
      </c>
      <c r="N4482" s="2">
        <v>28246000</v>
      </c>
      <c r="O4482">
        <v>852.36</v>
      </c>
    </row>
    <row r="4483" spans="6:15">
      <c r="F4483">
        <v>6450.4050405040498</v>
      </c>
      <c r="G4483">
        <v>1404.0284682388101</v>
      </c>
      <c r="N4483" s="2">
        <v>28253000</v>
      </c>
      <c r="O4483">
        <v>852.36</v>
      </c>
    </row>
    <row r="4484" spans="6:15">
      <c r="F4484">
        <v>6451.84518451845</v>
      </c>
      <c r="G4484">
        <v>1404.0284673327101</v>
      </c>
      <c r="N4484" s="2">
        <v>28259000</v>
      </c>
      <c r="O4484">
        <v>852.36</v>
      </c>
    </row>
    <row r="4485" spans="6:15">
      <c r="F4485">
        <v>6453.2853285328501</v>
      </c>
      <c r="G4485">
        <v>1404.0284664266101</v>
      </c>
      <c r="N4485" s="2">
        <v>28265000</v>
      </c>
      <c r="O4485">
        <v>852.36</v>
      </c>
    </row>
    <row r="4486" spans="6:15">
      <c r="F4486">
        <v>6454.7254725472603</v>
      </c>
      <c r="G4486">
        <v>1404.0284655205101</v>
      </c>
      <c r="N4486" s="2">
        <v>28272000</v>
      </c>
      <c r="O4486">
        <v>852.36</v>
      </c>
    </row>
    <row r="4487" spans="6:15">
      <c r="F4487">
        <v>6456.1656165616596</v>
      </c>
      <c r="G4487">
        <v>1404.02846461441</v>
      </c>
      <c r="N4487" s="2">
        <v>28278000</v>
      </c>
      <c r="O4487">
        <v>852.36</v>
      </c>
    </row>
    <row r="4488" spans="6:15">
      <c r="F4488">
        <v>6457.6057605760598</v>
      </c>
      <c r="G4488">
        <v>1404.02846370831</v>
      </c>
      <c r="N4488" s="2">
        <v>28284000</v>
      </c>
      <c r="O4488">
        <v>852.36</v>
      </c>
    </row>
    <row r="4489" spans="6:15">
      <c r="F4489">
        <v>6459.0459045904599</v>
      </c>
      <c r="G4489">
        <v>1404.02846280221</v>
      </c>
      <c r="N4489" s="2">
        <v>28291000</v>
      </c>
      <c r="O4489">
        <v>852.36</v>
      </c>
    </row>
    <row r="4490" spans="6:15">
      <c r="F4490">
        <v>6460.4860486048601</v>
      </c>
      <c r="G4490">
        <v>1404.02846189611</v>
      </c>
      <c r="N4490" s="2">
        <v>28297000</v>
      </c>
      <c r="O4490">
        <v>852.36</v>
      </c>
    </row>
    <row r="4491" spans="6:15">
      <c r="F4491">
        <v>6461.9261926192603</v>
      </c>
      <c r="G4491">
        <v>1404.02846099001</v>
      </c>
      <c r="N4491" s="2">
        <v>28303000</v>
      </c>
      <c r="O4491">
        <v>852.36</v>
      </c>
    </row>
    <row r="4492" spans="6:15">
      <c r="F4492">
        <v>6463.3663366336596</v>
      </c>
      <c r="G4492">
        <v>1404.02846008391</v>
      </c>
      <c r="N4492" s="2">
        <v>28310000</v>
      </c>
      <c r="O4492">
        <v>852.36</v>
      </c>
    </row>
    <row r="4493" spans="6:15">
      <c r="F4493">
        <v>6464.8064806480697</v>
      </c>
      <c r="G4493">
        <v>1404.02845917781</v>
      </c>
      <c r="N4493" s="2">
        <v>28316000</v>
      </c>
      <c r="O4493">
        <v>852.36</v>
      </c>
    </row>
    <row r="4494" spans="6:15">
      <c r="F4494">
        <v>6466.2466246624699</v>
      </c>
      <c r="G4494">
        <v>1404.02845827171</v>
      </c>
      <c r="N4494" s="2">
        <v>28322000</v>
      </c>
      <c r="O4494">
        <v>852.36</v>
      </c>
    </row>
    <row r="4495" spans="6:15">
      <c r="F4495">
        <v>6467.6867686768701</v>
      </c>
      <c r="G4495">
        <v>1404.0284573656099</v>
      </c>
      <c r="N4495" s="2">
        <v>28328000</v>
      </c>
      <c r="O4495">
        <v>852.36</v>
      </c>
    </row>
    <row r="4496" spans="6:15">
      <c r="F4496">
        <v>6469.1269126912703</v>
      </c>
      <c r="G4496">
        <v>1404.0284564595099</v>
      </c>
      <c r="N4496" s="2">
        <v>28335000</v>
      </c>
      <c r="O4496">
        <v>852.36</v>
      </c>
    </row>
    <row r="4497" spans="6:15">
      <c r="F4497">
        <v>6470.5670567056704</v>
      </c>
      <c r="G4497">
        <v>1404.0284555534099</v>
      </c>
      <c r="N4497" s="2">
        <v>28341000</v>
      </c>
      <c r="O4497">
        <v>852.36</v>
      </c>
    </row>
    <row r="4498" spans="6:15">
      <c r="F4498">
        <v>6472.0072007200697</v>
      </c>
      <c r="G4498">
        <v>1404.0284546473099</v>
      </c>
      <c r="N4498" s="2">
        <v>28347000</v>
      </c>
      <c r="O4498">
        <v>852.36</v>
      </c>
    </row>
    <row r="4499" spans="6:15">
      <c r="F4499">
        <v>6473.4473447344699</v>
      </c>
      <c r="G4499">
        <v>1404.0284537412001</v>
      </c>
      <c r="N4499" s="2">
        <v>28354000</v>
      </c>
      <c r="O4499">
        <v>852.36</v>
      </c>
    </row>
    <row r="4500" spans="6:15">
      <c r="F4500">
        <v>6474.8874887488801</v>
      </c>
      <c r="G4500">
        <v>1404.0284528351001</v>
      </c>
      <c r="N4500" s="2">
        <v>28360000</v>
      </c>
      <c r="O4500">
        <v>852.36</v>
      </c>
    </row>
    <row r="4501" spans="6:15">
      <c r="F4501">
        <v>6476.3276327632802</v>
      </c>
      <c r="G4501">
        <v>1404.0284519290001</v>
      </c>
      <c r="N4501" s="2">
        <v>28366000</v>
      </c>
      <c r="O4501">
        <v>852.36</v>
      </c>
    </row>
    <row r="4502" spans="6:15">
      <c r="F4502">
        <v>6477.7677767776804</v>
      </c>
      <c r="G4502">
        <v>1404.0284510229001</v>
      </c>
      <c r="N4502" s="2">
        <v>28373000</v>
      </c>
      <c r="O4502">
        <v>852.36</v>
      </c>
    </row>
    <row r="4503" spans="6:15">
      <c r="F4503">
        <v>6479.2079207920797</v>
      </c>
      <c r="G4503">
        <v>1404.0284501168001</v>
      </c>
      <c r="N4503" s="2">
        <v>28379000</v>
      </c>
      <c r="O4503">
        <v>852.36</v>
      </c>
    </row>
    <row r="4504" spans="6:15">
      <c r="F4504">
        <v>6480.6480648064799</v>
      </c>
      <c r="G4504">
        <v>1404.0284492107</v>
      </c>
      <c r="N4504" s="2">
        <v>28385000</v>
      </c>
      <c r="O4504">
        <v>852.36</v>
      </c>
    </row>
    <row r="4505" spans="6:15">
      <c r="F4505">
        <v>6482.08820882088</v>
      </c>
      <c r="G4505">
        <v>1404.0284483046</v>
      </c>
      <c r="N4505" s="2">
        <v>28392000</v>
      </c>
      <c r="O4505">
        <v>852.36</v>
      </c>
    </row>
    <row r="4506" spans="6:15">
      <c r="F4506">
        <v>6483.5283528352802</v>
      </c>
      <c r="G4506">
        <v>1404.0284473985</v>
      </c>
      <c r="N4506" s="2">
        <v>28398000</v>
      </c>
      <c r="O4506">
        <v>852.36</v>
      </c>
    </row>
    <row r="4507" spans="6:15">
      <c r="F4507">
        <v>6484.9684968496904</v>
      </c>
      <c r="G4507">
        <v>1404.0284464924</v>
      </c>
      <c r="N4507" s="2">
        <v>28404000</v>
      </c>
      <c r="O4507">
        <v>852.36</v>
      </c>
    </row>
    <row r="4508" spans="6:15">
      <c r="F4508">
        <v>6486.4086408640896</v>
      </c>
      <c r="G4508">
        <v>1404.0284455863</v>
      </c>
      <c r="N4508" s="2">
        <v>28410000</v>
      </c>
      <c r="O4508">
        <v>852.36</v>
      </c>
    </row>
    <row r="4509" spans="6:15">
      <c r="F4509">
        <v>6487.8487848784898</v>
      </c>
      <c r="G4509">
        <v>1404.0284446802</v>
      </c>
      <c r="N4509" s="2">
        <v>28417000</v>
      </c>
      <c r="O4509">
        <v>852.36</v>
      </c>
    </row>
    <row r="4510" spans="6:15">
      <c r="F4510">
        <v>6489.28892889289</v>
      </c>
      <c r="G4510">
        <v>1404.0284437741</v>
      </c>
      <c r="N4510" s="2">
        <v>28423000</v>
      </c>
      <c r="O4510">
        <v>852.36</v>
      </c>
    </row>
    <row r="4511" spans="6:15">
      <c r="F4511">
        <v>6490.7290729072902</v>
      </c>
      <c r="G4511">
        <v>1404.028442868</v>
      </c>
      <c r="N4511" s="2">
        <v>28429000</v>
      </c>
      <c r="O4511">
        <v>852.36</v>
      </c>
    </row>
    <row r="4512" spans="6:15">
      <c r="F4512">
        <v>6492.1692169216903</v>
      </c>
      <c r="G4512">
        <v>1404.0284419618999</v>
      </c>
      <c r="N4512" s="2">
        <v>28436000</v>
      </c>
      <c r="O4512">
        <v>852.36</v>
      </c>
    </row>
    <row r="4513" spans="6:15">
      <c r="F4513">
        <v>6493.6093609360896</v>
      </c>
      <c r="G4513">
        <v>1404.0284410557999</v>
      </c>
      <c r="N4513" s="2">
        <v>28442000</v>
      </c>
      <c r="O4513">
        <v>852.36</v>
      </c>
    </row>
    <row r="4514" spans="6:15">
      <c r="F4514">
        <v>6495.0495049504998</v>
      </c>
      <c r="G4514">
        <v>1404.0284401496999</v>
      </c>
      <c r="N4514" s="2">
        <v>28448000</v>
      </c>
      <c r="O4514">
        <v>852.36</v>
      </c>
    </row>
    <row r="4515" spans="6:15">
      <c r="F4515">
        <v>6496.4896489649</v>
      </c>
      <c r="G4515">
        <v>1404.0284392435999</v>
      </c>
      <c r="N4515" s="2">
        <v>28455000</v>
      </c>
      <c r="O4515">
        <v>852.36</v>
      </c>
    </row>
    <row r="4516" spans="6:15">
      <c r="F4516">
        <v>6497.9297929793001</v>
      </c>
      <c r="G4516">
        <v>1404.0284383374999</v>
      </c>
      <c r="N4516" s="2">
        <v>28461000</v>
      </c>
      <c r="O4516">
        <v>852.36</v>
      </c>
    </row>
    <row r="4517" spans="6:15">
      <c r="F4517">
        <v>6499.3699369937003</v>
      </c>
      <c r="G4517">
        <v>1404.0284374314001</v>
      </c>
      <c r="N4517" s="2">
        <v>28467000</v>
      </c>
      <c r="O4517">
        <v>852.36</v>
      </c>
    </row>
    <row r="4518" spans="6:15">
      <c r="F4518">
        <v>6500.8100810080996</v>
      </c>
      <c r="G4518">
        <v>1404.0284365253001</v>
      </c>
      <c r="N4518" s="2">
        <v>28474000</v>
      </c>
      <c r="O4518">
        <v>852.36</v>
      </c>
    </row>
    <row r="4519" spans="6:15">
      <c r="F4519">
        <v>6502.2502250224998</v>
      </c>
      <c r="G4519">
        <v>1404.0284356192001</v>
      </c>
      <c r="N4519" s="2">
        <v>28480000</v>
      </c>
      <c r="O4519">
        <v>852.36</v>
      </c>
    </row>
    <row r="4520" spans="6:15">
      <c r="F4520">
        <v>6503.6903690368999</v>
      </c>
      <c r="G4520">
        <v>1404.0284347131001</v>
      </c>
      <c r="N4520" s="2">
        <v>28486000</v>
      </c>
      <c r="O4520">
        <v>852.36</v>
      </c>
    </row>
    <row r="4521" spans="6:15">
      <c r="F4521">
        <v>6505.1305130513101</v>
      </c>
      <c r="G4521">
        <v>1404.0284338070001</v>
      </c>
      <c r="N4521" s="2">
        <v>28492000</v>
      </c>
      <c r="O4521">
        <v>852.36</v>
      </c>
    </row>
    <row r="4522" spans="6:15">
      <c r="F4522">
        <v>6506.5706570657103</v>
      </c>
      <c r="G4522">
        <v>1404.0284329009</v>
      </c>
      <c r="N4522" s="2">
        <v>28499000</v>
      </c>
      <c r="O4522">
        <v>852.36</v>
      </c>
    </row>
    <row r="4523" spans="6:15">
      <c r="F4523">
        <v>6508.0108010801096</v>
      </c>
      <c r="G4523">
        <v>1404.0284319948</v>
      </c>
      <c r="N4523" s="2">
        <v>28505000</v>
      </c>
      <c r="O4523">
        <v>852.36</v>
      </c>
    </row>
    <row r="4524" spans="6:15">
      <c r="F4524">
        <v>6509.4509450945097</v>
      </c>
      <c r="G4524">
        <v>1404.0284310887</v>
      </c>
      <c r="N4524" s="2">
        <v>28511000</v>
      </c>
      <c r="O4524">
        <v>852.36</v>
      </c>
    </row>
    <row r="4525" spans="6:15">
      <c r="F4525">
        <v>6510.8910891089099</v>
      </c>
      <c r="G4525">
        <v>1404.0284301826</v>
      </c>
      <c r="N4525" s="2">
        <v>28518000</v>
      </c>
      <c r="O4525">
        <v>852.36</v>
      </c>
    </row>
    <row r="4526" spans="6:15">
      <c r="F4526">
        <v>6512.3312331233101</v>
      </c>
      <c r="G4526">
        <v>1404.0284292765</v>
      </c>
      <c r="N4526" s="2">
        <v>28524000</v>
      </c>
      <c r="O4526">
        <v>852.36</v>
      </c>
    </row>
    <row r="4527" spans="6:15">
      <c r="F4527">
        <v>6513.7713771377103</v>
      </c>
      <c r="G4527">
        <v>1404.0284283704</v>
      </c>
      <c r="N4527" s="2">
        <v>28530000</v>
      </c>
      <c r="O4527">
        <v>852.36</v>
      </c>
    </row>
    <row r="4528" spans="6:15">
      <c r="F4528">
        <v>6515.2115211521204</v>
      </c>
      <c r="G4528">
        <v>1404.0284274643</v>
      </c>
      <c r="N4528" s="2">
        <v>28537000</v>
      </c>
      <c r="O4528">
        <v>852.36</v>
      </c>
    </row>
    <row r="4529" spans="6:15">
      <c r="F4529">
        <v>6516.6516651665197</v>
      </c>
      <c r="G4529">
        <v>1404.0284265582</v>
      </c>
      <c r="N4529" s="2">
        <v>28543000</v>
      </c>
      <c r="O4529">
        <v>852.36</v>
      </c>
    </row>
    <row r="4530" spans="6:15">
      <c r="F4530">
        <v>6518.0918091809199</v>
      </c>
      <c r="G4530">
        <v>1404.0284256520899</v>
      </c>
      <c r="N4530" s="2">
        <v>28549000</v>
      </c>
      <c r="O4530">
        <v>852.36</v>
      </c>
    </row>
    <row r="4531" spans="6:15">
      <c r="F4531">
        <v>6519.5319531953201</v>
      </c>
      <c r="G4531">
        <v>1404.0284247459899</v>
      </c>
      <c r="N4531" s="2">
        <v>28556000</v>
      </c>
      <c r="O4531">
        <v>852.36</v>
      </c>
    </row>
    <row r="4532" spans="6:15">
      <c r="F4532">
        <v>6520.9720972097202</v>
      </c>
      <c r="G4532">
        <v>1404.0284238398899</v>
      </c>
      <c r="N4532" s="2">
        <v>28562000</v>
      </c>
      <c r="O4532">
        <v>852.36</v>
      </c>
    </row>
    <row r="4533" spans="6:15">
      <c r="F4533">
        <v>6522.4122412241204</v>
      </c>
      <c r="G4533">
        <v>1404.0284229337899</v>
      </c>
      <c r="N4533" s="2">
        <v>28568000</v>
      </c>
      <c r="O4533">
        <v>852.36</v>
      </c>
    </row>
    <row r="4534" spans="6:15">
      <c r="F4534">
        <v>6523.8523852385197</v>
      </c>
      <c r="G4534">
        <v>1404.0284220276901</v>
      </c>
      <c r="N4534" s="2">
        <v>28574000</v>
      </c>
      <c r="O4534">
        <v>852.36</v>
      </c>
    </row>
    <row r="4535" spans="6:15">
      <c r="F4535">
        <v>6525.2925292529299</v>
      </c>
      <c r="G4535">
        <v>1404.0284211215901</v>
      </c>
      <c r="N4535" s="2">
        <v>28581000</v>
      </c>
      <c r="O4535">
        <v>852.36</v>
      </c>
    </row>
    <row r="4536" spans="6:15">
      <c r="F4536">
        <v>6526.73267326733</v>
      </c>
      <c r="G4536">
        <v>1404.0284202154901</v>
      </c>
      <c r="N4536" s="2">
        <v>28587000</v>
      </c>
      <c r="O4536">
        <v>852.36</v>
      </c>
    </row>
    <row r="4537" spans="6:15">
      <c r="F4537">
        <v>6528.1728172817302</v>
      </c>
      <c r="G4537">
        <v>1404.0284193093901</v>
      </c>
      <c r="N4537" s="2">
        <v>28593000</v>
      </c>
      <c r="O4537">
        <v>852.36</v>
      </c>
    </row>
    <row r="4538" spans="6:15">
      <c r="F4538">
        <v>6529.6129612961304</v>
      </c>
      <c r="G4538">
        <v>1404.0284184032901</v>
      </c>
      <c r="N4538" s="2">
        <v>28600000</v>
      </c>
      <c r="O4538">
        <v>852.36</v>
      </c>
    </row>
    <row r="4539" spans="6:15">
      <c r="F4539">
        <v>6531.0531053105296</v>
      </c>
      <c r="G4539">
        <v>1404.02841749719</v>
      </c>
      <c r="N4539" s="2">
        <v>28606000</v>
      </c>
      <c r="O4539">
        <v>852.36</v>
      </c>
    </row>
    <row r="4540" spans="6:15">
      <c r="F4540">
        <v>6532.4932493249298</v>
      </c>
      <c r="G4540">
        <v>1404.02841659109</v>
      </c>
      <c r="N4540" s="2">
        <v>28612000</v>
      </c>
      <c r="O4540">
        <v>852.36</v>
      </c>
    </row>
    <row r="4541" spans="6:15">
      <c r="F4541">
        <v>6533.93339333933</v>
      </c>
      <c r="G4541">
        <v>1404.02841568499</v>
      </c>
      <c r="N4541" s="2">
        <v>28619000</v>
      </c>
      <c r="O4541">
        <v>852.36</v>
      </c>
    </row>
    <row r="4542" spans="6:15">
      <c r="F4542">
        <v>6535.3735373537402</v>
      </c>
      <c r="G4542">
        <v>1404.02841477889</v>
      </c>
      <c r="N4542" s="2">
        <v>28625000</v>
      </c>
      <c r="O4542">
        <v>852.36</v>
      </c>
    </row>
    <row r="4543" spans="6:15">
      <c r="F4543">
        <v>6536.8136813681404</v>
      </c>
      <c r="G4543">
        <v>1404.02841387279</v>
      </c>
      <c r="N4543" s="2">
        <v>28631000</v>
      </c>
      <c r="O4543">
        <v>852.36</v>
      </c>
    </row>
    <row r="4544" spans="6:15">
      <c r="F4544">
        <v>6538.2538253825396</v>
      </c>
      <c r="G4544">
        <v>1404.02841296669</v>
      </c>
      <c r="N4544" s="2">
        <v>28638000</v>
      </c>
      <c r="O4544">
        <v>852.36</v>
      </c>
    </row>
    <row r="4545" spans="6:15">
      <c r="F4545">
        <v>6539.6939693969398</v>
      </c>
      <c r="G4545">
        <v>1404.02841206059</v>
      </c>
      <c r="N4545" s="2">
        <v>28644000</v>
      </c>
      <c r="O4545">
        <v>852.36</v>
      </c>
    </row>
    <row r="4546" spans="6:15">
      <c r="F4546">
        <v>6541.13411341134</v>
      </c>
      <c r="G4546">
        <v>1404.02841115449</v>
      </c>
      <c r="N4546" s="2">
        <v>28650000</v>
      </c>
      <c r="O4546">
        <v>852.36</v>
      </c>
    </row>
    <row r="4547" spans="6:15">
      <c r="F4547">
        <v>6542.5742574257401</v>
      </c>
      <c r="G4547">
        <v>1404.0284102483899</v>
      </c>
      <c r="N4547" s="2">
        <v>28656000</v>
      </c>
      <c r="O4547">
        <v>852.36</v>
      </c>
    </row>
    <row r="4548" spans="6:15">
      <c r="F4548">
        <v>6544.0144014401403</v>
      </c>
      <c r="G4548">
        <v>1404.0284093422899</v>
      </c>
      <c r="N4548" s="2">
        <v>28663000</v>
      </c>
      <c r="O4548">
        <v>852.36</v>
      </c>
    </row>
    <row r="4549" spans="6:15">
      <c r="F4549">
        <v>6545.4545454545496</v>
      </c>
      <c r="G4549">
        <v>1404.0284084361899</v>
      </c>
      <c r="N4549" s="2">
        <v>28669000</v>
      </c>
      <c r="O4549">
        <v>852.36</v>
      </c>
    </row>
    <row r="4550" spans="6:15">
      <c r="F4550">
        <v>6546.8946894689498</v>
      </c>
      <c r="G4550">
        <v>1404.0284075300899</v>
      </c>
      <c r="N4550" s="2">
        <v>28675000</v>
      </c>
      <c r="O4550">
        <v>852.36</v>
      </c>
    </row>
    <row r="4551" spans="6:15">
      <c r="F4551">
        <v>6548.3348334833499</v>
      </c>
      <c r="G4551">
        <v>1404.0284066239899</v>
      </c>
      <c r="N4551" s="2">
        <v>28682000</v>
      </c>
      <c r="O4551">
        <v>852.36</v>
      </c>
    </row>
    <row r="4552" spans="6:15">
      <c r="F4552">
        <v>6549.7749774977501</v>
      </c>
      <c r="G4552">
        <v>1404.0284057178901</v>
      </c>
      <c r="N4552" s="2">
        <v>28688000</v>
      </c>
      <c r="O4552">
        <v>852.36</v>
      </c>
    </row>
    <row r="4553" spans="6:15">
      <c r="F4553">
        <v>6551.2151215121503</v>
      </c>
      <c r="G4553">
        <v>1404.0284048117901</v>
      </c>
      <c r="N4553" s="2">
        <v>28694000</v>
      </c>
      <c r="O4553">
        <v>852.36</v>
      </c>
    </row>
    <row r="4554" spans="6:15">
      <c r="F4554">
        <v>6552.6552655265496</v>
      </c>
      <c r="G4554">
        <v>1404.0284039056901</v>
      </c>
      <c r="N4554" s="2">
        <v>28701000</v>
      </c>
      <c r="O4554">
        <v>852.36</v>
      </c>
    </row>
    <row r="4555" spans="6:15">
      <c r="F4555">
        <v>6554.0954095409497</v>
      </c>
      <c r="G4555">
        <v>1404.0284029995901</v>
      </c>
      <c r="N4555" s="2">
        <v>28707000</v>
      </c>
      <c r="O4555">
        <v>852.36</v>
      </c>
    </row>
    <row r="4556" spans="6:15">
      <c r="F4556">
        <v>6555.5355535553599</v>
      </c>
      <c r="G4556">
        <v>1404.0284020934901</v>
      </c>
      <c r="N4556" s="2">
        <v>28713000</v>
      </c>
      <c r="O4556">
        <v>852.36</v>
      </c>
    </row>
    <row r="4557" spans="6:15">
      <c r="F4557">
        <v>6556.9756975697601</v>
      </c>
      <c r="G4557">
        <v>1404.02840118739</v>
      </c>
      <c r="N4557" s="2">
        <v>28720000</v>
      </c>
      <c r="O4557">
        <v>852.36</v>
      </c>
    </row>
    <row r="4558" spans="6:15">
      <c r="F4558">
        <v>6558.4158415841603</v>
      </c>
      <c r="G4558">
        <v>1404.02840028129</v>
      </c>
      <c r="N4558" s="2">
        <v>28726000</v>
      </c>
      <c r="O4558">
        <v>852.36</v>
      </c>
    </row>
    <row r="4559" spans="6:15">
      <c r="F4559">
        <v>6559.8559855985604</v>
      </c>
      <c r="G4559">
        <v>1404.02839937519</v>
      </c>
      <c r="N4559" s="2">
        <v>28732000</v>
      </c>
      <c r="O4559">
        <v>852.36</v>
      </c>
    </row>
    <row r="4560" spans="6:15">
      <c r="F4560">
        <v>6561.2961296129597</v>
      </c>
      <c r="G4560">
        <v>1404.02839846908</v>
      </c>
      <c r="N4560" s="2">
        <v>28738000</v>
      </c>
      <c r="O4560">
        <v>852.36</v>
      </c>
    </row>
    <row r="4561" spans="6:15">
      <c r="F4561">
        <v>6562.7362736273599</v>
      </c>
      <c r="G4561">
        <v>1404.02839756298</v>
      </c>
      <c r="N4561" s="2">
        <v>28745000</v>
      </c>
      <c r="O4561">
        <v>852.36</v>
      </c>
    </row>
    <row r="4562" spans="6:15">
      <c r="F4562">
        <v>6564.1764176417701</v>
      </c>
      <c r="G4562">
        <v>1404.02839665688</v>
      </c>
      <c r="N4562" s="2">
        <v>28751000</v>
      </c>
      <c r="O4562">
        <v>852.36</v>
      </c>
    </row>
    <row r="4563" spans="6:15">
      <c r="F4563">
        <v>6565.6165616561702</v>
      </c>
      <c r="G4563">
        <v>1404.02839575078</v>
      </c>
      <c r="N4563" s="2">
        <v>28757000</v>
      </c>
      <c r="O4563">
        <v>852.36</v>
      </c>
    </row>
    <row r="4564" spans="6:15">
      <c r="F4564">
        <v>6567.0567056705704</v>
      </c>
      <c r="G4564">
        <v>1404.02839484468</v>
      </c>
      <c r="N4564" s="2">
        <v>28764000</v>
      </c>
      <c r="O4564">
        <v>852.36</v>
      </c>
    </row>
    <row r="4565" spans="6:15">
      <c r="F4565">
        <v>6568.4968496849697</v>
      </c>
      <c r="G4565">
        <v>1404.0283939385799</v>
      </c>
      <c r="N4565" s="2">
        <v>28770000</v>
      </c>
      <c r="O4565">
        <v>852.36</v>
      </c>
    </row>
    <row r="4566" spans="6:15">
      <c r="F4566">
        <v>6569.9369936993699</v>
      </c>
      <c r="G4566">
        <v>1404.0283930324799</v>
      </c>
      <c r="N4566" s="2">
        <v>28776000</v>
      </c>
      <c r="O4566">
        <v>852.36</v>
      </c>
    </row>
    <row r="4567" spans="6:15">
      <c r="F4567">
        <v>6571.37713771377</v>
      </c>
      <c r="G4567">
        <v>1404.0283921263799</v>
      </c>
      <c r="N4567" s="2">
        <v>28783000</v>
      </c>
      <c r="O4567">
        <v>852.36</v>
      </c>
    </row>
    <row r="4568" spans="6:15">
      <c r="F4568">
        <v>6572.8172817281702</v>
      </c>
      <c r="G4568">
        <v>1404.0283912202799</v>
      </c>
      <c r="N4568" s="2">
        <v>28789000</v>
      </c>
      <c r="O4568">
        <v>852.36</v>
      </c>
    </row>
    <row r="4569" spans="6:15">
      <c r="F4569">
        <v>6574.2574257425704</v>
      </c>
      <c r="G4569">
        <v>1404.0283903141799</v>
      </c>
      <c r="N4569" s="2">
        <v>28795000</v>
      </c>
      <c r="O4569">
        <v>852.36</v>
      </c>
    </row>
    <row r="4570" spans="6:15">
      <c r="F4570">
        <v>6575.6975697569796</v>
      </c>
      <c r="G4570">
        <v>1404.0283894080801</v>
      </c>
      <c r="N4570" s="2">
        <v>28802000</v>
      </c>
      <c r="O4570">
        <v>852.36</v>
      </c>
    </row>
    <row r="4571" spans="6:15">
      <c r="F4571">
        <v>6577.1377137713798</v>
      </c>
      <c r="G4571">
        <v>1404.0283885019801</v>
      </c>
      <c r="N4571" s="2">
        <v>28808000</v>
      </c>
      <c r="O4571">
        <v>852.36</v>
      </c>
    </row>
    <row r="4572" spans="6:15">
      <c r="F4572">
        <v>6578.57785778578</v>
      </c>
      <c r="G4572">
        <v>1404.0283875958801</v>
      </c>
      <c r="N4572" s="2">
        <v>28814000</v>
      </c>
      <c r="O4572">
        <v>852.36</v>
      </c>
    </row>
    <row r="4573" spans="6:15">
      <c r="F4573">
        <v>6580.0180018001802</v>
      </c>
      <c r="G4573">
        <v>1404.0283866897801</v>
      </c>
      <c r="N4573" s="2">
        <v>28820000</v>
      </c>
      <c r="O4573">
        <v>852.36</v>
      </c>
    </row>
    <row r="4574" spans="6:15">
      <c r="F4574">
        <v>6581.4581458145803</v>
      </c>
      <c r="G4574">
        <v>1404.0283857836801</v>
      </c>
      <c r="N4574" s="2">
        <v>28827000</v>
      </c>
      <c r="O4574">
        <v>852.36</v>
      </c>
    </row>
    <row r="4575" spans="6:15">
      <c r="F4575">
        <v>6582.8982898289796</v>
      </c>
      <c r="G4575">
        <v>1404.02838487758</v>
      </c>
      <c r="N4575" s="2">
        <v>28833000</v>
      </c>
      <c r="O4575">
        <v>852.36</v>
      </c>
    </row>
    <row r="4576" spans="6:15">
      <c r="F4576">
        <v>6584.3384338433798</v>
      </c>
      <c r="G4576">
        <v>1404.02838397148</v>
      </c>
      <c r="N4576" s="2">
        <v>28839000</v>
      </c>
      <c r="O4576">
        <v>852.36</v>
      </c>
    </row>
    <row r="4577" spans="6:15">
      <c r="F4577">
        <v>6585.77857785779</v>
      </c>
      <c r="G4577">
        <v>1404.02838306538</v>
      </c>
      <c r="N4577" s="2">
        <v>28846000</v>
      </c>
      <c r="O4577">
        <v>852.36</v>
      </c>
    </row>
    <row r="4578" spans="6:15">
      <c r="F4578">
        <v>6587.2187218721901</v>
      </c>
      <c r="G4578">
        <v>1404.02838215928</v>
      </c>
      <c r="N4578" s="2">
        <v>28852000</v>
      </c>
      <c r="O4578">
        <v>852.36</v>
      </c>
    </row>
    <row r="4579" spans="6:15">
      <c r="F4579">
        <v>6588.6588658865903</v>
      </c>
      <c r="G4579">
        <v>1404.02838125318</v>
      </c>
      <c r="N4579" s="2">
        <v>28858000</v>
      </c>
      <c r="O4579">
        <v>852.36</v>
      </c>
    </row>
    <row r="4580" spans="6:15">
      <c r="F4580">
        <v>6590.0990099009896</v>
      </c>
      <c r="G4580">
        <v>1404.02838034708</v>
      </c>
      <c r="N4580" s="2">
        <v>28865000</v>
      </c>
      <c r="O4580">
        <v>852.36</v>
      </c>
    </row>
    <row r="4581" spans="6:15">
      <c r="F4581">
        <v>6591.5391539153898</v>
      </c>
      <c r="G4581">
        <v>1404.02837944098</v>
      </c>
      <c r="N4581" s="2">
        <v>28871000</v>
      </c>
      <c r="O4581">
        <v>852.36</v>
      </c>
    </row>
    <row r="4582" spans="6:15">
      <c r="F4582">
        <v>6592.9792979297899</v>
      </c>
      <c r="G4582">
        <v>1404.0283785348799</v>
      </c>
      <c r="N4582" s="2">
        <v>28877000</v>
      </c>
      <c r="O4582">
        <v>852.36</v>
      </c>
    </row>
    <row r="4583" spans="6:15">
      <c r="F4583">
        <v>6594.4194419442001</v>
      </c>
      <c r="G4583">
        <v>1404.0283776287799</v>
      </c>
      <c r="N4583" s="2">
        <v>28884000</v>
      </c>
      <c r="O4583">
        <v>852.36</v>
      </c>
    </row>
    <row r="4584" spans="6:15">
      <c r="F4584">
        <v>6595.8595859586003</v>
      </c>
      <c r="G4584">
        <v>1404.0283767226799</v>
      </c>
      <c r="N4584" s="2">
        <v>28890000</v>
      </c>
      <c r="O4584">
        <v>852.36</v>
      </c>
    </row>
    <row r="4585" spans="6:15">
      <c r="F4585">
        <v>6597.2997299729996</v>
      </c>
      <c r="G4585">
        <v>1404.0283758165799</v>
      </c>
      <c r="N4585" s="2">
        <v>28896000</v>
      </c>
      <c r="O4585">
        <v>852.36</v>
      </c>
    </row>
    <row r="4586" spans="6:15">
      <c r="F4586">
        <v>6598.7398739873997</v>
      </c>
      <c r="G4586">
        <v>1404.0283749104799</v>
      </c>
      <c r="N4586" s="2">
        <v>28902000</v>
      </c>
      <c r="O4586">
        <v>852.36</v>
      </c>
    </row>
    <row r="4587" spans="6:15">
      <c r="F4587">
        <v>6600.1800180017999</v>
      </c>
      <c r="G4587">
        <v>1404.0283740043801</v>
      </c>
      <c r="N4587" s="2">
        <v>28909000</v>
      </c>
      <c r="O4587">
        <v>852.36</v>
      </c>
    </row>
    <row r="4588" spans="6:15">
      <c r="F4588">
        <v>6601.6201620162001</v>
      </c>
      <c r="G4588">
        <v>1404.0283730982801</v>
      </c>
      <c r="N4588" s="2">
        <v>28915000</v>
      </c>
      <c r="O4588">
        <v>852.36</v>
      </c>
    </row>
    <row r="4589" spans="6:15">
      <c r="F4589">
        <v>6603.0603060306003</v>
      </c>
      <c r="G4589">
        <v>1404.0283721921701</v>
      </c>
      <c r="N4589" s="2">
        <v>28921000</v>
      </c>
      <c r="O4589">
        <v>852.36</v>
      </c>
    </row>
    <row r="4590" spans="6:15">
      <c r="F4590">
        <v>6604.5004500450004</v>
      </c>
      <c r="G4590">
        <v>1404.0283712860701</v>
      </c>
      <c r="N4590" s="2">
        <v>28928000</v>
      </c>
      <c r="O4590">
        <v>852.36</v>
      </c>
    </row>
    <row r="4591" spans="6:15">
      <c r="F4591">
        <v>6605.9405940594097</v>
      </c>
      <c r="G4591">
        <v>1404.0283703799701</v>
      </c>
      <c r="N4591" s="2">
        <v>28934000</v>
      </c>
      <c r="O4591">
        <v>852.36</v>
      </c>
    </row>
    <row r="4592" spans="6:15">
      <c r="F4592">
        <v>6607.3807380738099</v>
      </c>
      <c r="G4592">
        <v>1404.02836947387</v>
      </c>
      <c r="N4592" s="2">
        <v>28940000</v>
      </c>
      <c r="O4592">
        <v>852.36</v>
      </c>
    </row>
    <row r="4593" spans="6:15">
      <c r="F4593">
        <v>6608.8208820882101</v>
      </c>
      <c r="G4593">
        <v>1404.02836856777</v>
      </c>
      <c r="N4593" s="2">
        <v>28947000</v>
      </c>
      <c r="O4593">
        <v>852.36</v>
      </c>
    </row>
    <row r="4594" spans="6:15">
      <c r="F4594">
        <v>6610.2610261026102</v>
      </c>
      <c r="G4594">
        <v>1404.02836766167</v>
      </c>
      <c r="N4594" s="2">
        <v>28953000</v>
      </c>
      <c r="O4594">
        <v>852.36</v>
      </c>
    </row>
    <row r="4595" spans="6:15">
      <c r="F4595">
        <v>6611.7011701170104</v>
      </c>
      <c r="G4595">
        <v>1404.02836675557</v>
      </c>
      <c r="N4595" s="2">
        <v>28959000</v>
      </c>
      <c r="O4595">
        <v>852.36</v>
      </c>
    </row>
    <row r="4596" spans="6:15">
      <c r="F4596">
        <v>6613.1413141314097</v>
      </c>
      <c r="G4596">
        <v>1404.02836584947</v>
      </c>
      <c r="N4596" s="2">
        <v>28966000</v>
      </c>
      <c r="O4596">
        <v>852.36</v>
      </c>
    </row>
    <row r="4597" spans="6:15">
      <c r="F4597">
        <v>6614.5814581458098</v>
      </c>
      <c r="G4597">
        <v>1404.02836494337</v>
      </c>
      <c r="N4597" s="2">
        <v>28972000</v>
      </c>
      <c r="O4597">
        <v>852.36</v>
      </c>
    </row>
    <row r="4598" spans="6:15">
      <c r="F4598">
        <v>6616.02160216022</v>
      </c>
      <c r="G4598">
        <v>1404.02836403727</v>
      </c>
      <c r="N4598" s="2">
        <v>28978000</v>
      </c>
      <c r="O4598">
        <v>852.36</v>
      </c>
    </row>
    <row r="4599" spans="6:15">
      <c r="F4599">
        <v>6617.4617461746202</v>
      </c>
      <c r="G4599">
        <v>1404.02836313117</v>
      </c>
      <c r="N4599" s="2">
        <v>28984000</v>
      </c>
      <c r="O4599">
        <v>852.36</v>
      </c>
    </row>
    <row r="4600" spans="6:15">
      <c r="F4600">
        <v>6618.9018901890204</v>
      </c>
      <c r="G4600">
        <v>1404.0283622250699</v>
      </c>
      <c r="N4600" s="2">
        <v>28991000</v>
      </c>
      <c r="O4600">
        <v>852.36</v>
      </c>
    </row>
    <row r="4601" spans="6:15">
      <c r="F4601">
        <v>6620.3420342034196</v>
      </c>
      <c r="G4601">
        <v>1404.0283613189699</v>
      </c>
      <c r="N4601" s="2">
        <v>28997000</v>
      </c>
      <c r="O4601">
        <v>852.36</v>
      </c>
    </row>
    <row r="4602" spans="6:15">
      <c r="F4602">
        <v>6621.7821782178198</v>
      </c>
      <c r="G4602">
        <v>1404.0283604128699</v>
      </c>
      <c r="N4602" s="2">
        <v>29003000</v>
      </c>
      <c r="O4602">
        <v>852.36</v>
      </c>
    </row>
    <row r="4603" spans="6:15">
      <c r="F4603">
        <v>6623.22232223222</v>
      </c>
      <c r="G4603">
        <v>1404.0283595067699</v>
      </c>
      <c r="N4603" s="2">
        <v>29010000</v>
      </c>
      <c r="O4603">
        <v>852.36</v>
      </c>
    </row>
    <row r="4604" spans="6:15">
      <c r="F4604">
        <v>6624.6624662466302</v>
      </c>
      <c r="G4604">
        <v>1404.0283586006699</v>
      </c>
      <c r="N4604" s="2">
        <v>29016000</v>
      </c>
      <c r="O4604">
        <v>852.36</v>
      </c>
    </row>
    <row r="4605" spans="6:15">
      <c r="F4605">
        <v>6626.1026102610303</v>
      </c>
      <c r="G4605">
        <v>1404.0283576945701</v>
      </c>
      <c r="N4605" s="2">
        <v>29022000</v>
      </c>
      <c r="O4605">
        <v>852.36</v>
      </c>
    </row>
    <row r="4606" spans="6:15">
      <c r="F4606">
        <v>6627.5427542754296</v>
      </c>
      <c r="G4606">
        <v>1404.0283567884701</v>
      </c>
      <c r="N4606" s="2">
        <v>29029000</v>
      </c>
      <c r="O4606">
        <v>852.36</v>
      </c>
    </row>
    <row r="4607" spans="6:15">
      <c r="F4607">
        <v>6628.9828982898298</v>
      </c>
      <c r="G4607">
        <v>1404.0283558823701</v>
      </c>
      <c r="N4607" s="2">
        <v>29035000</v>
      </c>
      <c r="O4607">
        <v>852.36</v>
      </c>
    </row>
    <row r="4608" spans="6:15">
      <c r="F4608">
        <v>6630.42304230423</v>
      </c>
      <c r="G4608">
        <v>1404.0283549762701</v>
      </c>
      <c r="N4608" s="2">
        <v>29041000</v>
      </c>
      <c r="O4608">
        <v>852.36</v>
      </c>
    </row>
    <row r="4609" spans="6:15">
      <c r="F4609">
        <v>6631.8631863186301</v>
      </c>
      <c r="G4609">
        <v>1404.0283540701701</v>
      </c>
      <c r="N4609" s="2">
        <v>29048000</v>
      </c>
      <c r="O4609">
        <v>852.36</v>
      </c>
    </row>
    <row r="4610" spans="6:15">
      <c r="F4610">
        <v>6633.3033303330303</v>
      </c>
      <c r="G4610">
        <v>1404.02835316407</v>
      </c>
      <c r="N4610" s="2">
        <v>29054000</v>
      </c>
      <c r="O4610">
        <v>852.36</v>
      </c>
    </row>
    <row r="4611" spans="6:15">
      <c r="F4611">
        <v>6634.7434743474396</v>
      </c>
      <c r="G4611">
        <v>1404.02835225797</v>
      </c>
      <c r="N4611" s="2">
        <v>29060000</v>
      </c>
      <c r="O4611">
        <v>852.36</v>
      </c>
    </row>
    <row r="4612" spans="6:15">
      <c r="F4612">
        <v>6636.1836183618398</v>
      </c>
      <c r="G4612">
        <v>1404.02835135187</v>
      </c>
      <c r="N4612" s="2">
        <v>29066000</v>
      </c>
      <c r="O4612">
        <v>852.36</v>
      </c>
    </row>
    <row r="4613" spans="6:15">
      <c r="F4613">
        <v>6637.6237623762399</v>
      </c>
      <c r="G4613">
        <v>1404.02835044577</v>
      </c>
      <c r="N4613" s="2">
        <v>29073000</v>
      </c>
      <c r="O4613">
        <v>852.36</v>
      </c>
    </row>
    <row r="4614" spans="6:15">
      <c r="F4614">
        <v>6639.0639063906401</v>
      </c>
      <c r="G4614">
        <v>1404.02834953967</v>
      </c>
      <c r="N4614" s="2">
        <v>29079000</v>
      </c>
      <c r="O4614">
        <v>852.36</v>
      </c>
    </row>
    <row r="4615" spans="6:15">
      <c r="F4615">
        <v>6640.5040504050403</v>
      </c>
      <c r="G4615">
        <v>1404.02834863357</v>
      </c>
      <c r="N4615" s="2">
        <v>29085000</v>
      </c>
      <c r="O4615">
        <v>852.36</v>
      </c>
    </row>
    <row r="4616" spans="6:15">
      <c r="F4616">
        <v>6641.9441944194396</v>
      </c>
      <c r="G4616">
        <v>1404.02834772747</v>
      </c>
      <c r="N4616" s="2">
        <v>29092000</v>
      </c>
      <c r="O4616">
        <v>852.36</v>
      </c>
    </row>
    <row r="4617" spans="6:15">
      <c r="F4617">
        <v>6643.3843384338397</v>
      </c>
      <c r="G4617">
        <v>1404.02834682137</v>
      </c>
      <c r="N4617" s="2">
        <v>29098000</v>
      </c>
      <c r="O4617">
        <v>852.36</v>
      </c>
    </row>
    <row r="4618" spans="6:15">
      <c r="F4618">
        <v>6644.8244824482399</v>
      </c>
      <c r="G4618">
        <v>1404.0283459152699</v>
      </c>
      <c r="N4618" s="2">
        <v>29104000</v>
      </c>
      <c r="O4618">
        <v>852.36</v>
      </c>
    </row>
    <row r="4619" spans="6:15">
      <c r="F4619">
        <v>6646.2646264626501</v>
      </c>
      <c r="G4619">
        <v>1404.0283450091699</v>
      </c>
      <c r="N4619" s="2">
        <v>29111000</v>
      </c>
      <c r="O4619">
        <v>852.36</v>
      </c>
    </row>
    <row r="4620" spans="6:15">
      <c r="F4620">
        <v>6647.7047704770503</v>
      </c>
      <c r="G4620">
        <v>1404.0283441030599</v>
      </c>
      <c r="N4620" s="2">
        <v>29117000</v>
      </c>
      <c r="O4620">
        <v>852.36</v>
      </c>
    </row>
    <row r="4621" spans="6:15">
      <c r="F4621">
        <v>6649.1449144914504</v>
      </c>
      <c r="G4621">
        <v>1404.0283431969599</v>
      </c>
      <c r="N4621" s="2">
        <v>29123000</v>
      </c>
      <c r="O4621">
        <v>852.36</v>
      </c>
    </row>
    <row r="4622" spans="6:15">
      <c r="F4622">
        <v>6650.5850585058497</v>
      </c>
      <c r="G4622">
        <v>1404.0283422908601</v>
      </c>
      <c r="N4622" s="2">
        <v>29130000</v>
      </c>
      <c r="O4622">
        <v>852.36</v>
      </c>
    </row>
    <row r="4623" spans="6:15">
      <c r="F4623">
        <v>6652.0252025202499</v>
      </c>
      <c r="G4623">
        <v>1404.0283413847601</v>
      </c>
      <c r="N4623" s="2">
        <v>29136000</v>
      </c>
      <c r="O4623">
        <v>852.36</v>
      </c>
    </row>
    <row r="4624" spans="6:15">
      <c r="F4624">
        <v>6653.4653465346501</v>
      </c>
      <c r="G4624">
        <v>1404.0283404786601</v>
      </c>
      <c r="N4624" s="2">
        <v>29142000</v>
      </c>
      <c r="O4624">
        <v>852.36</v>
      </c>
    </row>
    <row r="4625" spans="6:15">
      <c r="F4625">
        <v>6654.9054905490602</v>
      </c>
      <c r="G4625">
        <v>1404.0283395725601</v>
      </c>
      <c r="N4625" s="2">
        <v>29148000</v>
      </c>
      <c r="O4625">
        <v>852.36</v>
      </c>
    </row>
    <row r="4626" spans="6:15">
      <c r="F4626">
        <v>6656.3456345634604</v>
      </c>
      <c r="G4626">
        <v>1404.0283386664601</v>
      </c>
      <c r="N4626" s="2">
        <v>29155000</v>
      </c>
      <c r="O4626">
        <v>852.36</v>
      </c>
    </row>
    <row r="4627" spans="6:15">
      <c r="F4627">
        <v>6657.7857785778597</v>
      </c>
      <c r="G4627">
        <v>1404.02833776036</v>
      </c>
      <c r="N4627" s="2">
        <v>29161000</v>
      </c>
      <c r="O4627">
        <v>852.36</v>
      </c>
    </row>
    <row r="4628" spans="6:15">
      <c r="F4628">
        <v>6659.2259225922598</v>
      </c>
      <c r="G4628">
        <v>1404.02833685426</v>
      </c>
      <c r="N4628" s="2">
        <v>29167000</v>
      </c>
      <c r="O4628">
        <v>852.36</v>
      </c>
    </row>
    <row r="4629" spans="6:15">
      <c r="F4629">
        <v>6660.66606660666</v>
      </c>
      <c r="G4629">
        <v>1404.02833594816</v>
      </c>
      <c r="N4629" s="2">
        <v>29174000</v>
      </c>
      <c r="O4629">
        <v>852.36</v>
      </c>
    </row>
    <row r="4630" spans="6:15">
      <c r="F4630">
        <v>6662.1062106210602</v>
      </c>
      <c r="G4630">
        <v>1404.02833504206</v>
      </c>
      <c r="N4630" s="2">
        <v>29180000</v>
      </c>
      <c r="O4630">
        <v>852.36</v>
      </c>
    </row>
    <row r="4631" spans="6:15">
      <c r="F4631">
        <v>6663.5463546354604</v>
      </c>
      <c r="G4631">
        <v>1404.02833413596</v>
      </c>
      <c r="N4631" s="2">
        <v>29186000</v>
      </c>
      <c r="O4631">
        <v>852.36</v>
      </c>
    </row>
    <row r="4632" spans="6:15">
      <c r="F4632">
        <v>6664.9864986498696</v>
      </c>
      <c r="G4632">
        <v>1404.02833322986</v>
      </c>
      <c r="N4632" s="2">
        <v>29193000</v>
      </c>
      <c r="O4632">
        <v>852.36</v>
      </c>
    </row>
    <row r="4633" spans="6:15">
      <c r="F4633">
        <v>6666.4266426642698</v>
      </c>
      <c r="G4633">
        <v>1404.02833232376</v>
      </c>
      <c r="N4633" s="2">
        <v>29199000</v>
      </c>
      <c r="O4633">
        <v>852.36</v>
      </c>
    </row>
    <row r="4634" spans="6:15">
      <c r="F4634">
        <v>6667.86678667867</v>
      </c>
      <c r="G4634">
        <v>1404.02833141766</v>
      </c>
      <c r="N4634" s="2">
        <v>29205000</v>
      </c>
      <c r="O4634">
        <v>852.36</v>
      </c>
    </row>
    <row r="4635" spans="6:15">
      <c r="F4635">
        <v>6669.3069306930702</v>
      </c>
      <c r="G4635">
        <v>1404.0283305115599</v>
      </c>
      <c r="N4635" s="2">
        <v>29212000</v>
      </c>
      <c r="O4635">
        <v>852.36</v>
      </c>
    </row>
    <row r="4636" spans="6:15">
      <c r="F4636">
        <v>6670.7470747074703</v>
      </c>
      <c r="G4636">
        <v>1404.0283296054599</v>
      </c>
      <c r="N4636" s="2">
        <v>29218000</v>
      </c>
      <c r="O4636">
        <v>852.36</v>
      </c>
    </row>
    <row r="4637" spans="6:15">
      <c r="F4637">
        <v>6672.1872187218696</v>
      </c>
      <c r="G4637">
        <v>1404.0283286993599</v>
      </c>
      <c r="N4637" s="2">
        <v>29224000</v>
      </c>
      <c r="O4637">
        <v>852.36</v>
      </c>
    </row>
    <row r="4638" spans="6:15">
      <c r="F4638">
        <v>6673.6273627362698</v>
      </c>
      <c r="G4638">
        <v>1404.0283277932599</v>
      </c>
      <c r="N4638" s="2">
        <v>29230000</v>
      </c>
      <c r="O4638">
        <v>852.36</v>
      </c>
    </row>
    <row r="4639" spans="6:15">
      <c r="F4639">
        <v>6675.06750675068</v>
      </c>
      <c r="G4639">
        <v>1404.0283268871599</v>
      </c>
      <c r="N4639" s="2">
        <v>29237000</v>
      </c>
      <c r="O4639">
        <v>852.36</v>
      </c>
    </row>
    <row r="4640" spans="6:15">
      <c r="F4640">
        <v>6676.5076507650801</v>
      </c>
      <c r="G4640">
        <v>1404.0283259810601</v>
      </c>
      <c r="N4640" s="2">
        <v>29243000</v>
      </c>
      <c r="O4640">
        <v>852.36</v>
      </c>
    </row>
    <row r="4641" spans="6:15">
      <c r="F4641">
        <v>6677.9477947794803</v>
      </c>
      <c r="G4641">
        <v>1404.0283250749601</v>
      </c>
      <c r="N4641" s="2">
        <v>29249000</v>
      </c>
      <c r="O4641">
        <v>852.36</v>
      </c>
    </row>
    <row r="4642" spans="6:15">
      <c r="F4642">
        <v>6679.3879387938796</v>
      </c>
      <c r="G4642">
        <v>1404.0283241688601</v>
      </c>
      <c r="N4642" s="2">
        <v>29256000</v>
      </c>
      <c r="O4642">
        <v>852.36</v>
      </c>
    </row>
    <row r="4643" spans="6:15">
      <c r="F4643">
        <v>6680.8280828082798</v>
      </c>
      <c r="G4643">
        <v>1404.0283232627601</v>
      </c>
      <c r="N4643" s="2">
        <v>29262000</v>
      </c>
      <c r="O4643">
        <v>852.36</v>
      </c>
    </row>
    <row r="4644" spans="6:15">
      <c r="F4644">
        <v>6682.2682268226799</v>
      </c>
      <c r="G4644">
        <v>1404.0283223566601</v>
      </c>
      <c r="N4644" s="2">
        <v>29268000</v>
      </c>
      <c r="O4644">
        <v>852.36</v>
      </c>
    </row>
    <row r="4645" spans="6:15">
      <c r="F4645">
        <v>6683.7083708370801</v>
      </c>
      <c r="G4645">
        <v>1404.02832145056</v>
      </c>
      <c r="N4645" s="2">
        <v>29275000</v>
      </c>
      <c r="O4645">
        <v>852.36</v>
      </c>
    </row>
    <row r="4646" spans="6:15">
      <c r="F4646">
        <v>6685.1485148514903</v>
      </c>
      <c r="G4646">
        <v>1404.02832054446</v>
      </c>
      <c r="N4646" s="2">
        <v>29281000</v>
      </c>
      <c r="O4646">
        <v>852.36</v>
      </c>
    </row>
    <row r="4647" spans="6:15">
      <c r="F4647">
        <v>6686.5886588658896</v>
      </c>
      <c r="G4647">
        <v>1404.02831963836</v>
      </c>
      <c r="N4647" s="2">
        <v>29287000</v>
      </c>
      <c r="O4647">
        <v>852.36</v>
      </c>
    </row>
    <row r="4648" spans="6:15">
      <c r="F4648">
        <v>6688.0288028802897</v>
      </c>
      <c r="G4648">
        <v>1404.02831873226</v>
      </c>
      <c r="N4648" s="2">
        <v>29294000</v>
      </c>
      <c r="O4648">
        <v>852.36</v>
      </c>
    </row>
    <row r="4649" spans="6:15">
      <c r="F4649">
        <v>6689.4689468946899</v>
      </c>
      <c r="G4649">
        <v>1404.02831782615</v>
      </c>
      <c r="N4649" s="2">
        <v>29300000</v>
      </c>
      <c r="O4649">
        <v>852.36</v>
      </c>
    </row>
    <row r="4650" spans="6:15">
      <c r="F4650">
        <v>6690.9090909090901</v>
      </c>
      <c r="G4650">
        <v>1404.02831692005</v>
      </c>
      <c r="N4650" s="2">
        <v>29306000</v>
      </c>
      <c r="O4650">
        <v>852.36</v>
      </c>
    </row>
    <row r="4651" spans="6:15">
      <c r="F4651">
        <v>6692.3492349234903</v>
      </c>
      <c r="G4651">
        <v>1404.02831601395</v>
      </c>
      <c r="N4651" s="2">
        <v>29312000</v>
      </c>
      <c r="O4651">
        <v>852.36</v>
      </c>
    </row>
    <row r="4652" spans="6:15">
      <c r="F4652">
        <v>6693.7893789378904</v>
      </c>
      <c r="G4652">
        <v>1404.0283151078499</v>
      </c>
      <c r="N4652" s="2">
        <v>29319000</v>
      </c>
      <c r="O4652">
        <v>852.36</v>
      </c>
    </row>
    <row r="4653" spans="6:15">
      <c r="F4653">
        <v>6695.2295229522997</v>
      </c>
      <c r="G4653">
        <v>1404.0283142017499</v>
      </c>
      <c r="N4653" s="2">
        <v>29325000</v>
      </c>
      <c r="O4653">
        <v>852.36</v>
      </c>
    </row>
    <row r="4654" spans="6:15">
      <c r="F4654">
        <v>6696.6696669666999</v>
      </c>
      <c r="G4654">
        <v>1404.0283132956499</v>
      </c>
      <c r="N4654" s="2">
        <v>29331000</v>
      </c>
      <c r="O4654">
        <v>852.36</v>
      </c>
    </row>
    <row r="4655" spans="6:15">
      <c r="F4655">
        <v>6698.1098109811001</v>
      </c>
      <c r="G4655">
        <v>1404.0283123895499</v>
      </c>
      <c r="N4655" s="2">
        <v>29338000</v>
      </c>
      <c r="O4655">
        <v>852.36</v>
      </c>
    </row>
    <row r="4656" spans="6:15">
      <c r="F4656">
        <v>6699.5499549955002</v>
      </c>
      <c r="G4656">
        <v>1404.0283114834499</v>
      </c>
      <c r="N4656" s="2">
        <v>29344000</v>
      </c>
      <c r="O4656">
        <v>852.36</v>
      </c>
    </row>
    <row r="4657" spans="6:15">
      <c r="F4657">
        <v>6700.9900990099004</v>
      </c>
      <c r="G4657">
        <v>1404.0283105773501</v>
      </c>
      <c r="N4657" s="2">
        <v>29350000</v>
      </c>
      <c r="O4657">
        <v>852.36</v>
      </c>
    </row>
    <row r="4658" spans="6:15">
      <c r="F4658">
        <v>6702.4302430242997</v>
      </c>
      <c r="G4658">
        <v>1404.0283096712501</v>
      </c>
      <c r="N4658" s="2">
        <v>29357000</v>
      </c>
      <c r="O4658">
        <v>852.36</v>
      </c>
    </row>
    <row r="4659" spans="6:15">
      <c r="F4659">
        <v>6703.8703870386998</v>
      </c>
      <c r="G4659">
        <v>1404.0283087651501</v>
      </c>
      <c r="N4659" s="2">
        <v>29363000</v>
      </c>
      <c r="O4659">
        <v>852.36</v>
      </c>
    </row>
    <row r="4660" spans="6:15">
      <c r="F4660">
        <v>6705.31053105311</v>
      </c>
      <c r="G4660">
        <v>1404.0283078590501</v>
      </c>
      <c r="N4660" s="2">
        <v>29369000</v>
      </c>
      <c r="O4660">
        <v>852.36</v>
      </c>
    </row>
    <row r="4661" spans="6:15">
      <c r="F4661">
        <v>6706.7506750675102</v>
      </c>
      <c r="G4661">
        <v>1404.0283069529501</v>
      </c>
      <c r="N4661" s="2">
        <v>29376000</v>
      </c>
      <c r="O4661">
        <v>852.36</v>
      </c>
    </row>
    <row r="4662" spans="6:15">
      <c r="F4662">
        <v>6708.1908190819104</v>
      </c>
      <c r="G4662">
        <v>1404.02830604685</v>
      </c>
      <c r="N4662" s="2">
        <v>29382000</v>
      </c>
      <c r="O4662">
        <v>852.36</v>
      </c>
    </row>
    <row r="4663" spans="6:15">
      <c r="F4663">
        <v>6709.6309630963096</v>
      </c>
      <c r="G4663">
        <v>1404.02830514075</v>
      </c>
      <c r="N4663" s="2">
        <v>29388000</v>
      </c>
      <c r="O4663">
        <v>852.36</v>
      </c>
    </row>
    <row r="4664" spans="6:15">
      <c r="F4664">
        <v>6711.0711071107098</v>
      </c>
      <c r="G4664">
        <v>1404.02830423465</v>
      </c>
      <c r="N4664" s="2">
        <v>29394000</v>
      </c>
      <c r="O4664">
        <v>852.36</v>
      </c>
    </row>
    <row r="4665" spans="6:15">
      <c r="F4665">
        <v>6712.51125112511</v>
      </c>
      <c r="G4665">
        <v>1404.02830332855</v>
      </c>
      <c r="N4665" s="2">
        <v>29401000</v>
      </c>
      <c r="O4665">
        <v>852.36</v>
      </c>
    </row>
    <row r="4666" spans="6:15">
      <c r="F4666">
        <v>6713.9513951395102</v>
      </c>
      <c r="G4666">
        <v>1404.02830242245</v>
      </c>
      <c r="N4666" s="2">
        <v>29407000</v>
      </c>
      <c r="O4666">
        <v>852.36</v>
      </c>
    </row>
    <row r="4667" spans="6:15">
      <c r="F4667">
        <v>6715.3915391539203</v>
      </c>
      <c r="G4667">
        <v>1404.02830151635</v>
      </c>
      <c r="N4667" s="2">
        <v>29413000</v>
      </c>
      <c r="O4667">
        <v>852.36</v>
      </c>
    </row>
    <row r="4668" spans="6:15">
      <c r="F4668">
        <v>6716.8316831683196</v>
      </c>
      <c r="G4668">
        <v>1404.02830061025</v>
      </c>
      <c r="N4668" s="2">
        <v>29420000</v>
      </c>
      <c r="O4668">
        <v>852.36</v>
      </c>
    </row>
    <row r="4669" spans="6:15">
      <c r="F4669">
        <v>6718.2718271827198</v>
      </c>
      <c r="G4669">
        <v>1404.02829970415</v>
      </c>
      <c r="N4669" s="2">
        <v>29426000</v>
      </c>
      <c r="O4669">
        <v>852.36</v>
      </c>
    </row>
    <row r="4670" spans="6:15">
      <c r="F4670">
        <v>6719.71197119712</v>
      </c>
      <c r="G4670">
        <v>1404.0282987980499</v>
      </c>
      <c r="N4670" s="2">
        <v>29432000</v>
      </c>
      <c r="O4670">
        <v>852.36</v>
      </c>
    </row>
    <row r="4671" spans="6:15">
      <c r="F4671">
        <v>6721.1521152115201</v>
      </c>
      <c r="G4671">
        <v>1404.0282978919499</v>
      </c>
      <c r="N4671" s="2">
        <v>29439000</v>
      </c>
      <c r="O4671">
        <v>852.36</v>
      </c>
    </row>
    <row r="4672" spans="6:15">
      <c r="F4672">
        <v>6722.5922592259203</v>
      </c>
      <c r="G4672">
        <v>1404.0282969858499</v>
      </c>
      <c r="N4672" s="2">
        <v>29445000</v>
      </c>
      <c r="O4672">
        <v>852.36</v>
      </c>
    </row>
    <row r="4673" spans="6:15">
      <c r="F4673">
        <v>6724.0324032403196</v>
      </c>
      <c r="G4673">
        <v>1404.0282960797499</v>
      </c>
      <c r="N4673" s="2">
        <v>29451000</v>
      </c>
      <c r="O4673">
        <v>852.36</v>
      </c>
    </row>
    <row r="4674" spans="6:15">
      <c r="F4674">
        <v>6725.4725472547298</v>
      </c>
      <c r="G4674">
        <v>1404.0282951736499</v>
      </c>
      <c r="N4674" s="2">
        <v>29458000</v>
      </c>
      <c r="O4674">
        <v>852.36</v>
      </c>
    </row>
    <row r="4675" spans="6:15">
      <c r="F4675">
        <v>6726.9126912691299</v>
      </c>
      <c r="G4675">
        <v>1404.0282942675501</v>
      </c>
      <c r="N4675" s="2">
        <v>29464000</v>
      </c>
      <c r="O4675">
        <v>852.36</v>
      </c>
    </row>
    <row r="4676" spans="6:15">
      <c r="F4676">
        <v>6728.3528352835301</v>
      </c>
      <c r="G4676">
        <v>1404.0282933614501</v>
      </c>
      <c r="N4676" s="2">
        <v>29470000</v>
      </c>
      <c r="O4676">
        <v>852.36</v>
      </c>
    </row>
    <row r="4677" spans="6:15">
      <c r="F4677">
        <v>6729.7929792979303</v>
      </c>
      <c r="G4677">
        <v>1404.0282924553501</v>
      </c>
      <c r="N4677" s="2">
        <v>29476000</v>
      </c>
      <c r="O4677">
        <v>852.36</v>
      </c>
    </row>
    <row r="4678" spans="6:15">
      <c r="F4678">
        <v>6731.2331233123296</v>
      </c>
      <c r="G4678">
        <v>1404.0282915492501</v>
      </c>
      <c r="N4678" s="2">
        <v>29483000</v>
      </c>
      <c r="O4678">
        <v>852.36</v>
      </c>
    </row>
    <row r="4679" spans="6:15">
      <c r="F4679">
        <v>6732.6732673267297</v>
      </c>
      <c r="G4679">
        <v>1404.0282906431401</v>
      </c>
      <c r="N4679" s="2">
        <v>29489000</v>
      </c>
      <c r="O4679">
        <v>852.36</v>
      </c>
    </row>
    <row r="4680" spans="6:15">
      <c r="F4680">
        <v>6734.1134113411299</v>
      </c>
      <c r="G4680">
        <v>1404.02828973704</v>
      </c>
      <c r="N4680" s="2">
        <v>29495000</v>
      </c>
      <c r="O4680">
        <v>852.36</v>
      </c>
    </row>
    <row r="4681" spans="6:15">
      <c r="F4681">
        <v>6735.5535553555401</v>
      </c>
      <c r="G4681">
        <v>1404.02828883094</v>
      </c>
      <c r="N4681" s="2">
        <v>29502000</v>
      </c>
      <c r="O4681">
        <v>852.36</v>
      </c>
    </row>
    <row r="4682" spans="6:15">
      <c r="F4682">
        <v>6736.9936993699403</v>
      </c>
      <c r="G4682">
        <v>1404.02828792484</v>
      </c>
      <c r="N4682" s="2">
        <v>29508000</v>
      </c>
      <c r="O4682">
        <v>852.36</v>
      </c>
    </row>
    <row r="4683" spans="6:15">
      <c r="F4683">
        <v>6738.4338433843404</v>
      </c>
      <c r="G4683">
        <v>1404.02828701874</v>
      </c>
      <c r="N4683" s="2">
        <v>29514000</v>
      </c>
      <c r="O4683">
        <v>852.36</v>
      </c>
    </row>
    <row r="4684" spans="6:15">
      <c r="F4684">
        <v>6739.8739873987397</v>
      </c>
      <c r="G4684">
        <v>1404.02828611264</v>
      </c>
      <c r="N4684" s="2">
        <v>29521000</v>
      </c>
      <c r="O4684">
        <v>852.36</v>
      </c>
    </row>
    <row r="4685" spans="6:15">
      <c r="F4685">
        <v>6741.3141314131399</v>
      </c>
      <c r="G4685">
        <v>1404.02828520654</v>
      </c>
      <c r="N4685" s="2">
        <v>29527000</v>
      </c>
      <c r="O4685">
        <v>852.36</v>
      </c>
    </row>
    <row r="4686" spans="6:15">
      <c r="F4686">
        <v>6742.7542754275401</v>
      </c>
      <c r="G4686">
        <v>1404.02828430044</v>
      </c>
      <c r="N4686" s="2">
        <v>29533000</v>
      </c>
      <c r="O4686">
        <v>852.36</v>
      </c>
    </row>
    <row r="4687" spans="6:15">
      <c r="F4687">
        <v>6744.1944194419402</v>
      </c>
      <c r="G4687">
        <v>1404.02828339434</v>
      </c>
      <c r="N4687" s="2">
        <v>29540000</v>
      </c>
      <c r="O4687">
        <v>852.36</v>
      </c>
    </row>
    <row r="4688" spans="6:15">
      <c r="F4688">
        <v>6745.6345634563504</v>
      </c>
      <c r="G4688">
        <v>1404.0282824882399</v>
      </c>
      <c r="N4688" s="2">
        <v>29546000</v>
      </c>
      <c r="O4688">
        <v>852.36</v>
      </c>
    </row>
    <row r="4689" spans="6:15">
      <c r="F4689">
        <v>6747.0747074707497</v>
      </c>
      <c r="G4689">
        <v>1404.0282815821399</v>
      </c>
      <c r="N4689" s="2">
        <v>29552000</v>
      </c>
      <c r="O4689">
        <v>852.36</v>
      </c>
    </row>
    <row r="4690" spans="6:15">
      <c r="F4690">
        <v>6748.5148514851498</v>
      </c>
      <c r="G4690">
        <v>1404.0282806760399</v>
      </c>
      <c r="N4690" s="2">
        <v>29558000</v>
      </c>
      <c r="O4690">
        <v>852.36</v>
      </c>
    </row>
    <row r="4691" spans="6:15">
      <c r="F4691">
        <v>6749.95499549955</v>
      </c>
      <c r="G4691">
        <v>1404.0282797699399</v>
      </c>
      <c r="N4691" s="2">
        <v>29565000</v>
      </c>
      <c r="O4691">
        <v>852.36</v>
      </c>
    </row>
    <row r="4692" spans="6:15">
      <c r="F4692">
        <v>6751.3951395139502</v>
      </c>
      <c r="G4692">
        <v>1404.0282788638399</v>
      </c>
      <c r="N4692" s="2">
        <v>29571000</v>
      </c>
      <c r="O4692">
        <v>852.36</v>
      </c>
    </row>
    <row r="4693" spans="6:15">
      <c r="F4693">
        <v>6752.8352835283504</v>
      </c>
      <c r="G4693">
        <v>1404.0282779577401</v>
      </c>
      <c r="N4693" s="2">
        <v>29577000</v>
      </c>
      <c r="O4693">
        <v>852.36</v>
      </c>
    </row>
    <row r="4694" spans="6:15">
      <c r="F4694">
        <v>6754.2754275427496</v>
      </c>
      <c r="G4694">
        <v>1404.0282770516401</v>
      </c>
      <c r="N4694" s="2">
        <v>29584000</v>
      </c>
      <c r="O4694">
        <v>852.36</v>
      </c>
    </row>
    <row r="4695" spans="6:15">
      <c r="F4695">
        <v>6755.7155715571598</v>
      </c>
      <c r="G4695">
        <v>1404.0282761455401</v>
      </c>
      <c r="N4695" s="2">
        <v>29590000</v>
      </c>
      <c r="O4695">
        <v>852.36</v>
      </c>
    </row>
    <row r="4696" spans="6:15">
      <c r="F4696">
        <v>6757.15571557156</v>
      </c>
      <c r="G4696">
        <v>1404.0282752394401</v>
      </c>
      <c r="N4696" s="2">
        <v>29596000</v>
      </c>
      <c r="O4696">
        <v>852.36</v>
      </c>
    </row>
    <row r="4697" spans="6:15">
      <c r="F4697">
        <v>6758.5958595859602</v>
      </c>
      <c r="G4697">
        <v>1404.0282743333401</v>
      </c>
      <c r="N4697" s="2">
        <v>29603000</v>
      </c>
      <c r="O4697">
        <v>852.36</v>
      </c>
    </row>
    <row r="4698" spans="6:15">
      <c r="F4698">
        <v>6760.0360036003603</v>
      </c>
      <c r="G4698">
        <v>1404.02827342724</v>
      </c>
      <c r="N4698" s="2">
        <v>29609000</v>
      </c>
      <c r="O4698">
        <v>852.36</v>
      </c>
    </row>
    <row r="4699" spans="6:15">
      <c r="F4699">
        <v>6761.4761476147596</v>
      </c>
      <c r="G4699">
        <v>1404.02827252114</v>
      </c>
      <c r="N4699" s="2">
        <v>29615000</v>
      </c>
      <c r="O4699">
        <v>852.36</v>
      </c>
    </row>
    <row r="4700" spans="6:15">
      <c r="F4700">
        <v>6762.9162916291598</v>
      </c>
      <c r="G4700">
        <v>1404.02827161504</v>
      </c>
      <c r="N4700" s="2">
        <v>29622000</v>
      </c>
      <c r="O4700">
        <v>852.36</v>
      </c>
    </row>
    <row r="4701" spans="6:15">
      <c r="F4701">
        <v>6764.35643564356</v>
      </c>
      <c r="G4701">
        <v>1404.02827070894</v>
      </c>
      <c r="N4701" s="2">
        <v>29628000</v>
      </c>
      <c r="O4701">
        <v>852.36</v>
      </c>
    </row>
    <row r="4702" spans="6:15">
      <c r="F4702">
        <v>6765.7965796579701</v>
      </c>
      <c r="G4702">
        <v>1404.02826980284</v>
      </c>
      <c r="N4702" s="2">
        <v>29634000</v>
      </c>
      <c r="O4702">
        <v>852.36</v>
      </c>
    </row>
    <row r="4703" spans="6:15">
      <c r="F4703">
        <v>6767.2367236723703</v>
      </c>
      <c r="G4703">
        <v>1404.02826889674</v>
      </c>
      <c r="N4703" s="2">
        <v>29640000</v>
      </c>
      <c r="O4703">
        <v>852.36</v>
      </c>
    </row>
    <row r="4704" spans="6:15">
      <c r="F4704">
        <v>6768.6768676867696</v>
      </c>
      <c r="G4704">
        <v>1404.02826799064</v>
      </c>
      <c r="N4704" s="2">
        <v>29647000</v>
      </c>
      <c r="O4704">
        <v>852.36</v>
      </c>
    </row>
    <row r="4705" spans="6:15">
      <c r="F4705">
        <v>6770.1170117011698</v>
      </c>
      <c r="G4705">
        <v>1404.0282670845399</v>
      </c>
      <c r="N4705" s="2">
        <v>29653000</v>
      </c>
      <c r="O4705">
        <v>852.36</v>
      </c>
    </row>
    <row r="4706" spans="6:15">
      <c r="F4706">
        <v>6771.5571557155699</v>
      </c>
      <c r="G4706">
        <v>1404.0282661784399</v>
      </c>
      <c r="N4706" s="2">
        <v>29659000</v>
      </c>
      <c r="O4706">
        <v>852.36</v>
      </c>
    </row>
    <row r="4707" spans="6:15">
      <c r="F4707">
        <v>6772.9972997299701</v>
      </c>
      <c r="G4707">
        <v>1404.0282652723399</v>
      </c>
      <c r="N4707" s="2">
        <v>29666000</v>
      </c>
      <c r="O4707">
        <v>852.36</v>
      </c>
    </row>
    <row r="4708" spans="6:15">
      <c r="F4708">
        <v>6774.4374437443803</v>
      </c>
      <c r="G4708">
        <v>1404.0282643662399</v>
      </c>
      <c r="N4708" s="2">
        <v>29672000</v>
      </c>
      <c r="O4708">
        <v>852.36</v>
      </c>
    </row>
    <row r="4709" spans="6:15">
      <c r="F4709">
        <v>6775.8775877587796</v>
      </c>
      <c r="G4709">
        <v>1404.0282634601399</v>
      </c>
      <c r="N4709" s="2">
        <v>29678000</v>
      </c>
      <c r="O4709">
        <v>852.36</v>
      </c>
    </row>
    <row r="4710" spans="6:15">
      <c r="F4710">
        <v>6777.3177317731797</v>
      </c>
      <c r="G4710">
        <v>1404.0282625540301</v>
      </c>
      <c r="N4710" s="2">
        <v>29685000</v>
      </c>
      <c r="O4710">
        <v>852.36</v>
      </c>
    </row>
    <row r="4711" spans="6:15">
      <c r="F4711">
        <v>6778.7578757875799</v>
      </c>
      <c r="G4711">
        <v>1404.0282616479301</v>
      </c>
      <c r="N4711" s="2">
        <v>29691000</v>
      </c>
      <c r="O4711">
        <v>852.36</v>
      </c>
    </row>
    <row r="4712" spans="6:15">
      <c r="F4712">
        <v>6780.1980198019801</v>
      </c>
      <c r="G4712">
        <v>1404.0282607418301</v>
      </c>
      <c r="N4712" s="2">
        <v>29697000</v>
      </c>
      <c r="O4712">
        <v>852.36</v>
      </c>
    </row>
    <row r="4713" spans="6:15">
      <c r="F4713">
        <v>6781.6381638163803</v>
      </c>
      <c r="G4713">
        <v>1404.0282598357301</v>
      </c>
      <c r="N4713" s="2">
        <v>29704000</v>
      </c>
      <c r="O4713">
        <v>852.36</v>
      </c>
    </row>
    <row r="4714" spans="6:15">
      <c r="F4714">
        <v>6783.0783078307804</v>
      </c>
      <c r="G4714">
        <v>1404.0282589296301</v>
      </c>
      <c r="N4714" s="2">
        <v>29710000</v>
      </c>
      <c r="O4714">
        <v>852.36</v>
      </c>
    </row>
    <row r="4715" spans="6:15">
      <c r="F4715">
        <v>6784.5184518451797</v>
      </c>
      <c r="G4715">
        <v>1404.02825802353</v>
      </c>
      <c r="N4715" s="2">
        <v>29716000</v>
      </c>
      <c r="O4715">
        <v>852.36</v>
      </c>
    </row>
    <row r="4716" spans="6:15">
      <c r="F4716">
        <v>6785.9585958595899</v>
      </c>
      <c r="G4716">
        <v>1404.02825711743</v>
      </c>
      <c r="N4716" s="2">
        <v>29722000</v>
      </c>
      <c r="O4716">
        <v>852.36</v>
      </c>
    </row>
    <row r="4717" spans="6:15">
      <c r="F4717">
        <v>6787.3987398739901</v>
      </c>
      <c r="G4717">
        <v>1404.02825621133</v>
      </c>
      <c r="N4717" s="2">
        <v>29729000</v>
      </c>
      <c r="O4717">
        <v>852.36</v>
      </c>
    </row>
    <row r="4718" spans="6:15">
      <c r="F4718">
        <v>6788.8388838883902</v>
      </c>
      <c r="G4718">
        <v>1404.02825530523</v>
      </c>
      <c r="N4718" s="2">
        <v>29735000</v>
      </c>
      <c r="O4718">
        <v>852.36</v>
      </c>
    </row>
    <row r="4719" spans="6:15">
      <c r="F4719">
        <v>6790.2790279027904</v>
      </c>
      <c r="G4719">
        <v>1404.02825439913</v>
      </c>
      <c r="N4719" s="2">
        <v>29741000</v>
      </c>
      <c r="O4719">
        <v>852.36</v>
      </c>
    </row>
    <row r="4720" spans="6:15">
      <c r="F4720">
        <v>6791.7191719171897</v>
      </c>
      <c r="G4720">
        <v>1404.02825349303</v>
      </c>
      <c r="N4720" s="2">
        <v>29748000</v>
      </c>
      <c r="O4720">
        <v>852.36</v>
      </c>
    </row>
    <row r="4721" spans="6:15">
      <c r="F4721">
        <v>6793.1593159315898</v>
      </c>
      <c r="G4721">
        <v>1404.02825258693</v>
      </c>
      <c r="N4721" s="2">
        <v>29754000</v>
      </c>
      <c r="O4721">
        <v>852.36</v>
      </c>
    </row>
    <row r="4722" spans="6:15">
      <c r="F4722">
        <v>6794.599459946</v>
      </c>
      <c r="G4722">
        <v>1404.02825168083</v>
      </c>
      <c r="N4722" s="2">
        <v>29760000</v>
      </c>
      <c r="O4722">
        <v>852.36</v>
      </c>
    </row>
    <row r="4723" spans="6:15">
      <c r="F4723">
        <v>6796.0396039604002</v>
      </c>
      <c r="G4723">
        <v>1404.0282507747299</v>
      </c>
      <c r="N4723" s="2">
        <v>29767000</v>
      </c>
      <c r="O4723">
        <v>852.36</v>
      </c>
    </row>
    <row r="4724" spans="6:15">
      <c r="F4724">
        <v>6797.4797479748004</v>
      </c>
      <c r="G4724">
        <v>1404.0282498686299</v>
      </c>
      <c r="N4724" s="2">
        <v>29773000</v>
      </c>
      <c r="O4724">
        <v>852.36</v>
      </c>
    </row>
    <row r="4725" spans="6:15">
      <c r="F4725">
        <v>6798.9198919891996</v>
      </c>
      <c r="G4725">
        <v>1404.0282489625299</v>
      </c>
      <c r="N4725" s="2">
        <v>29779000</v>
      </c>
      <c r="O4725">
        <v>852.36</v>
      </c>
    </row>
    <row r="4726" spans="6:15">
      <c r="F4726">
        <v>6800.3600360035998</v>
      </c>
      <c r="G4726">
        <v>1404.0282480564299</v>
      </c>
      <c r="N4726" s="2">
        <v>29786000</v>
      </c>
      <c r="O4726">
        <v>852.36</v>
      </c>
    </row>
    <row r="4727" spans="6:15">
      <c r="F4727">
        <v>6801.800180018</v>
      </c>
      <c r="G4727">
        <v>1404.0282471503299</v>
      </c>
      <c r="N4727" s="2">
        <v>29792000</v>
      </c>
      <c r="O4727">
        <v>852.36</v>
      </c>
    </row>
    <row r="4728" spans="6:15">
      <c r="F4728">
        <v>6803.2403240324002</v>
      </c>
      <c r="G4728">
        <v>1404.0282462442301</v>
      </c>
      <c r="N4728" s="2">
        <v>29798000</v>
      </c>
      <c r="O4728">
        <v>852.36</v>
      </c>
    </row>
    <row r="4729" spans="6:15">
      <c r="F4729">
        <v>6804.6804680468103</v>
      </c>
      <c r="G4729">
        <v>1404.0282453381301</v>
      </c>
      <c r="N4729" s="2">
        <v>29805000</v>
      </c>
      <c r="O4729">
        <v>852.36</v>
      </c>
    </row>
    <row r="4730" spans="6:15">
      <c r="F4730">
        <v>6806.1206120612096</v>
      </c>
      <c r="G4730">
        <v>1404.0282444320301</v>
      </c>
      <c r="N4730" s="2">
        <v>29811000</v>
      </c>
      <c r="O4730">
        <v>852.36</v>
      </c>
    </row>
    <row r="4731" spans="6:15">
      <c r="F4731">
        <v>6807.5607560756098</v>
      </c>
      <c r="G4731">
        <v>1404.0282435259301</v>
      </c>
      <c r="N4731" s="2">
        <v>29817000</v>
      </c>
      <c r="O4731">
        <v>852.36</v>
      </c>
    </row>
    <row r="4732" spans="6:15">
      <c r="F4732">
        <v>6809.00090009001</v>
      </c>
      <c r="G4732">
        <v>1404.0282426198301</v>
      </c>
      <c r="N4732" s="2">
        <v>29823000</v>
      </c>
      <c r="O4732">
        <v>852.36</v>
      </c>
    </row>
    <row r="4733" spans="6:15">
      <c r="F4733">
        <v>6810.4410441044101</v>
      </c>
      <c r="G4733">
        <v>1404.02824171373</v>
      </c>
      <c r="N4733" s="2">
        <v>29830000</v>
      </c>
      <c r="O4733">
        <v>852.36</v>
      </c>
    </row>
    <row r="4734" spans="6:15">
      <c r="F4734">
        <v>6811.8811881188103</v>
      </c>
      <c r="G4734">
        <v>1404.02824080763</v>
      </c>
      <c r="N4734" s="2">
        <v>29836000</v>
      </c>
      <c r="O4734">
        <v>852.36</v>
      </c>
    </row>
    <row r="4735" spans="6:15">
      <c r="F4735">
        <v>6813.3213321332096</v>
      </c>
      <c r="G4735">
        <v>1404.02823990153</v>
      </c>
      <c r="N4735" s="2">
        <v>29842000</v>
      </c>
      <c r="O4735">
        <v>852.36</v>
      </c>
    </row>
    <row r="4736" spans="6:15">
      <c r="F4736">
        <v>6814.7614761476198</v>
      </c>
      <c r="G4736">
        <v>1404.02823899543</v>
      </c>
      <c r="N4736" s="2">
        <v>29849000</v>
      </c>
      <c r="O4736">
        <v>852.36</v>
      </c>
    </row>
    <row r="4737" spans="6:15">
      <c r="F4737">
        <v>6816.2016201620199</v>
      </c>
      <c r="G4737">
        <v>1404.02823808933</v>
      </c>
      <c r="N4737" s="2">
        <v>29855000</v>
      </c>
      <c r="O4737">
        <v>852.36</v>
      </c>
    </row>
    <row r="4738" spans="6:15">
      <c r="F4738">
        <v>6817.6417641764201</v>
      </c>
      <c r="G4738">
        <v>1404.02823718323</v>
      </c>
      <c r="N4738" s="2">
        <v>29861000</v>
      </c>
      <c r="O4738">
        <v>852.36</v>
      </c>
    </row>
    <row r="4739" spans="6:15">
      <c r="F4739">
        <v>6819.0819081908203</v>
      </c>
      <c r="G4739">
        <v>1404.02823627712</v>
      </c>
      <c r="N4739" s="2">
        <v>29868000</v>
      </c>
      <c r="O4739">
        <v>852.36</v>
      </c>
    </row>
    <row r="4740" spans="6:15">
      <c r="F4740">
        <v>6820.5220522052196</v>
      </c>
      <c r="G4740">
        <v>1404.0282353710199</v>
      </c>
      <c r="N4740" s="2">
        <v>29874000</v>
      </c>
      <c r="O4740">
        <v>852.36</v>
      </c>
    </row>
    <row r="4741" spans="6:15">
      <c r="F4741">
        <v>6821.9621962196197</v>
      </c>
      <c r="G4741">
        <v>1404.0282344649199</v>
      </c>
      <c r="N4741" s="2">
        <v>29880000</v>
      </c>
      <c r="O4741">
        <v>852.36</v>
      </c>
    </row>
    <row r="4742" spans="6:15">
      <c r="F4742">
        <v>6823.4023402340199</v>
      </c>
      <c r="G4742">
        <v>1404.0282335588199</v>
      </c>
      <c r="N4742" s="2">
        <v>29887000</v>
      </c>
      <c r="O4742">
        <v>852.36</v>
      </c>
    </row>
    <row r="4743" spans="6:15">
      <c r="F4743">
        <v>6824.8424842484301</v>
      </c>
      <c r="G4743">
        <v>1404.0282326527199</v>
      </c>
      <c r="N4743" s="2">
        <v>29893000</v>
      </c>
      <c r="O4743">
        <v>852.36</v>
      </c>
    </row>
    <row r="4744" spans="6:15">
      <c r="F4744">
        <v>6826.2826282628303</v>
      </c>
      <c r="G4744">
        <v>1404.0282317466199</v>
      </c>
      <c r="N4744" s="2">
        <v>29899000</v>
      </c>
      <c r="O4744">
        <v>852.36</v>
      </c>
    </row>
    <row r="4745" spans="6:15">
      <c r="F4745">
        <v>6827.7227722772304</v>
      </c>
      <c r="G4745">
        <v>1404.0282308405201</v>
      </c>
      <c r="N4745" s="2">
        <v>29905000</v>
      </c>
      <c r="O4745">
        <v>852.36</v>
      </c>
    </row>
    <row r="4746" spans="6:15">
      <c r="F4746">
        <v>6829.1629162916297</v>
      </c>
      <c r="G4746">
        <v>1404.0282299344201</v>
      </c>
      <c r="N4746" s="2">
        <v>29912000</v>
      </c>
      <c r="O4746">
        <v>852.36</v>
      </c>
    </row>
    <row r="4747" spans="6:15">
      <c r="F4747">
        <v>6830.6030603060299</v>
      </c>
      <c r="G4747">
        <v>1404.0282290283201</v>
      </c>
      <c r="N4747" s="2">
        <v>29918000</v>
      </c>
      <c r="O4747">
        <v>852.36</v>
      </c>
    </row>
    <row r="4748" spans="6:15">
      <c r="F4748">
        <v>6832.04320432043</v>
      </c>
      <c r="G4748">
        <v>1404.0282281222201</v>
      </c>
      <c r="N4748" s="2">
        <v>29924000</v>
      </c>
      <c r="O4748">
        <v>852.36</v>
      </c>
    </row>
    <row r="4749" spans="6:15">
      <c r="F4749">
        <v>6833.4833483348302</v>
      </c>
      <c r="G4749">
        <v>1404.0282272161201</v>
      </c>
      <c r="N4749" s="2">
        <v>29931000</v>
      </c>
      <c r="O4749">
        <v>852.36</v>
      </c>
    </row>
    <row r="4750" spans="6:15">
      <c r="F4750">
        <v>6834.9234923492404</v>
      </c>
      <c r="G4750">
        <v>1404.02822631002</v>
      </c>
      <c r="N4750" s="2">
        <v>29937000</v>
      </c>
      <c r="O4750">
        <v>852.36</v>
      </c>
    </row>
    <row r="4751" spans="6:15">
      <c r="F4751">
        <v>6836.3636363636397</v>
      </c>
      <c r="G4751">
        <v>1404.02822540392</v>
      </c>
      <c r="N4751" s="2">
        <v>29943000</v>
      </c>
      <c r="O4751">
        <v>852.36</v>
      </c>
    </row>
    <row r="4752" spans="6:15">
      <c r="F4752">
        <v>6837.8037803780398</v>
      </c>
      <c r="G4752">
        <v>1404.02822449782</v>
      </c>
      <c r="N4752" s="2">
        <v>29950000</v>
      </c>
      <c r="O4752">
        <v>852.36</v>
      </c>
    </row>
    <row r="4753" spans="6:15">
      <c r="F4753">
        <v>6839.24392439244</v>
      </c>
      <c r="G4753">
        <v>1404.02822359172</v>
      </c>
      <c r="N4753" s="2">
        <v>29956000</v>
      </c>
      <c r="O4753">
        <v>852.36</v>
      </c>
    </row>
    <row r="4754" spans="6:15">
      <c r="F4754">
        <v>6840.6840684068402</v>
      </c>
      <c r="G4754">
        <v>1404.02822268562</v>
      </c>
      <c r="N4754" s="2">
        <v>29962000</v>
      </c>
      <c r="O4754">
        <v>852.36</v>
      </c>
    </row>
    <row r="4755" spans="6:15">
      <c r="F4755">
        <v>6842.1242124212404</v>
      </c>
      <c r="G4755">
        <v>1404.02822177952</v>
      </c>
      <c r="N4755" s="2">
        <v>29969000</v>
      </c>
      <c r="O4755">
        <v>852.36</v>
      </c>
    </row>
    <row r="4756" spans="6:15">
      <c r="F4756">
        <v>6843.5643564356396</v>
      </c>
      <c r="G4756">
        <v>1404.02822087342</v>
      </c>
      <c r="N4756" s="2">
        <v>29975000</v>
      </c>
      <c r="O4756">
        <v>852.36</v>
      </c>
    </row>
    <row r="4757" spans="6:15">
      <c r="F4757">
        <v>6845.0045004500498</v>
      </c>
      <c r="G4757">
        <v>1404.02821996732</v>
      </c>
      <c r="N4757" s="2">
        <v>29981000</v>
      </c>
      <c r="O4757">
        <v>852.36</v>
      </c>
    </row>
    <row r="4758" spans="6:15">
      <c r="F4758">
        <v>6846.44464446445</v>
      </c>
      <c r="G4758">
        <v>1404.0282190612199</v>
      </c>
      <c r="N4758" s="2">
        <v>29987000</v>
      </c>
      <c r="O4758">
        <v>852.36</v>
      </c>
    </row>
    <row r="4759" spans="6:15">
      <c r="F4759">
        <v>6847.8847884788502</v>
      </c>
      <c r="G4759">
        <v>1404.0282181551199</v>
      </c>
      <c r="N4759" s="2">
        <v>29994000</v>
      </c>
      <c r="O4759">
        <v>852.36</v>
      </c>
    </row>
    <row r="4760" spans="6:15">
      <c r="F4760">
        <v>6849.3249324932503</v>
      </c>
      <c r="G4760">
        <v>1404.0282172490199</v>
      </c>
      <c r="N4760" s="2">
        <v>30000000</v>
      </c>
      <c r="O4760">
        <v>852.36</v>
      </c>
    </row>
    <row r="4761" spans="6:15">
      <c r="F4761">
        <v>6850.7650765076496</v>
      </c>
      <c r="G4761">
        <v>1404.0282163429199</v>
      </c>
      <c r="N4761" s="2">
        <v>30006000</v>
      </c>
      <c r="O4761">
        <v>852.36</v>
      </c>
    </row>
    <row r="4762" spans="6:15">
      <c r="F4762">
        <v>6852.2052205220498</v>
      </c>
      <c r="G4762">
        <v>1404.0282154368199</v>
      </c>
      <c r="N4762" s="2">
        <v>30013000</v>
      </c>
      <c r="O4762">
        <v>852.36</v>
      </c>
    </row>
    <row r="4763" spans="6:15">
      <c r="F4763">
        <v>6853.64536453645</v>
      </c>
      <c r="G4763">
        <v>1404.0282145307201</v>
      </c>
      <c r="N4763" s="2">
        <v>30019000</v>
      </c>
      <c r="O4763">
        <v>852.36</v>
      </c>
    </row>
    <row r="4764" spans="6:15">
      <c r="F4764">
        <v>6855.0855085508601</v>
      </c>
      <c r="G4764">
        <v>1404.0282136246201</v>
      </c>
      <c r="N4764" s="2">
        <v>30025000</v>
      </c>
      <c r="O4764">
        <v>852.36</v>
      </c>
    </row>
    <row r="4765" spans="6:15">
      <c r="F4765">
        <v>6856.5256525652603</v>
      </c>
      <c r="G4765">
        <v>1404.0282127185201</v>
      </c>
      <c r="N4765" s="2">
        <v>30032000</v>
      </c>
      <c r="O4765">
        <v>852.36</v>
      </c>
    </row>
    <row r="4766" spans="6:15">
      <c r="F4766">
        <v>6857.9657965796596</v>
      </c>
      <c r="G4766">
        <v>1404.0282118124201</v>
      </c>
      <c r="N4766" s="2">
        <v>30038000</v>
      </c>
      <c r="O4766">
        <v>852.36</v>
      </c>
    </row>
    <row r="4767" spans="6:15">
      <c r="F4767">
        <v>6859.4059405940598</v>
      </c>
      <c r="G4767">
        <v>1404.0282109063201</v>
      </c>
      <c r="N4767" s="2">
        <v>30044000</v>
      </c>
      <c r="O4767">
        <v>852.36</v>
      </c>
    </row>
    <row r="4768" spans="6:15">
      <c r="F4768">
        <v>6860.8460846084599</v>
      </c>
      <c r="G4768">
        <v>1404.02821000022</v>
      </c>
      <c r="N4768" s="2">
        <v>30051000</v>
      </c>
      <c r="O4768">
        <v>852.36</v>
      </c>
    </row>
    <row r="4769" spans="6:15">
      <c r="F4769">
        <v>6862.2862286228601</v>
      </c>
      <c r="G4769">
        <v>1404.02820909411</v>
      </c>
      <c r="N4769" s="2">
        <v>30057000</v>
      </c>
      <c r="O4769">
        <v>852.36</v>
      </c>
    </row>
    <row r="4770" spans="6:15">
      <c r="F4770">
        <v>6863.7263726372603</v>
      </c>
      <c r="G4770">
        <v>1404.02820818801</v>
      </c>
      <c r="N4770" s="2">
        <v>30063000</v>
      </c>
      <c r="O4770">
        <v>852.36</v>
      </c>
    </row>
    <row r="4771" spans="6:15">
      <c r="F4771">
        <v>6865.1665166516696</v>
      </c>
      <c r="G4771">
        <v>1404.02820728191</v>
      </c>
      <c r="N4771" s="2">
        <v>30069000</v>
      </c>
      <c r="O4771">
        <v>852.36</v>
      </c>
    </row>
    <row r="4772" spans="6:15">
      <c r="F4772">
        <v>6866.6066606660697</v>
      </c>
      <c r="G4772">
        <v>1404.02820637581</v>
      </c>
      <c r="N4772" s="2">
        <v>30076000</v>
      </c>
      <c r="O4772">
        <v>852.36</v>
      </c>
    </row>
    <row r="4773" spans="6:15">
      <c r="F4773">
        <v>6868.0468046804699</v>
      </c>
      <c r="G4773">
        <v>1404.02820546971</v>
      </c>
      <c r="N4773" s="2">
        <v>30082000</v>
      </c>
      <c r="O4773">
        <v>852.36</v>
      </c>
    </row>
    <row r="4774" spans="6:15">
      <c r="F4774">
        <v>6869.4869486948701</v>
      </c>
      <c r="G4774">
        <v>1404.02820456361</v>
      </c>
      <c r="N4774" s="2">
        <v>30088000</v>
      </c>
      <c r="O4774">
        <v>852.36</v>
      </c>
    </row>
    <row r="4775" spans="6:15">
      <c r="F4775">
        <v>6870.9270927092703</v>
      </c>
      <c r="G4775">
        <v>1404.0282036575099</v>
      </c>
      <c r="N4775" s="2">
        <v>30095000</v>
      </c>
      <c r="O4775">
        <v>852.36</v>
      </c>
    </row>
    <row r="4776" spans="6:15">
      <c r="F4776">
        <v>6872.3672367236704</v>
      </c>
      <c r="G4776">
        <v>1404.0282027514099</v>
      </c>
      <c r="N4776" s="2">
        <v>30101000</v>
      </c>
      <c r="O4776">
        <v>852.36</v>
      </c>
    </row>
    <row r="4777" spans="6:15">
      <c r="F4777">
        <v>6873.8073807380697</v>
      </c>
      <c r="G4777">
        <v>1404.0282018453099</v>
      </c>
      <c r="N4777" s="2">
        <v>30107000</v>
      </c>
      <c r="O4777">
        <v>852.36</v>
      </c>
    </row>
    <row r="4778" spans="6:15">
      <c r="F4778">
        <v>6875.2475247524799</v>
      </c>
      <c r="G4778">
        <v>1404.0282009392099</v>
      </c>
      <c r="N4778" s="2">
        <v>30114000</v>
      </c>
      <c r="O4778">
        <v>852.36</v>
      </c>
    </row>
    <row r="4779" spans="6:15">
      <c r="F4779">
        <v>6876.6876687668801</v>
      </c>
      <c r="G4779">
        <v>1404.0282000331099</v>
      </c>
      <c r="N4779" s="2">
        <v>30120000</v>
      </c>
      <c r="O4779">
        <v>852.36</v>
      </c>
    </row>
    <row r="4780" spans="6:15">
      <c r="F4780">
        <v>6878.1278127812802</v>
      </c>
      <c r="G4780">
        <v>1404.0281991270101</v>
      </c>
      <c r="N4780" s="2">
        <v>30126000</v>
      </c>
      <c r="O4780">
        <v>852.36</v>
      </c>
    </row>
    <row r="4781" spans="6:15">
      <c r="F4781">
        <v>6879.5679567956804</v>
      </c>
      <c r="G4781">
        <v>1404.0281982209101</v>
      </c>
      <c r="N4781" s="2">
        <v>30133000</v>
      </c>
      <c r="O4781">
        <v>852.36</v>
      </c>
    </row>
    <row r="4782" spans="6:15">
      <c r="F4782">
        <v>6881.0081008100797</v>
      </c>
      <c r="G4782">
        <v>1404.0281973148101</v>
      </c>
      <c r="N4782" s="2">
        <v>30139000</v>
      </c>
      <c r="O4782">
        <v>852.36</v>
      </c>
    </row>
    <row r="4783" spans="6:15">
      <c r="F4783">
        <v>6882.4482448244798</v>
      </c>
      <c r="G4783">
        <v>1404.0281964087101</v>
      </c>
      <c r="N4783" s="2">
        <v>30145000</v>
      </c>
      <c r="O4783">
        <v>852.36</v>
      </c>
    </row>
    <row r="4784" spans="6:15">
      <c r="F4784">
        <v>6883.88838883888</v>
      </c>
      <c r="G4784">
        <v>1404.0281955026101</v>
      </c>
      <c r="N4784" s="2">
        <v>30151000</v>
      </c>
      <c r="O4784">
        <v>852.36</v>
      </c>
    </row>
    <row r="4785" spans="6:15">
      <c r="F4785">
        <v>6885.3285328532902</v>
      </c>
      <c r="G4785">
        <v>1404.02819459651</v>
      </c>
      <c r="N4785" s="2">
        <v>30158000</v>
      </c>
      <c r="O4785">
        <v>852.36</v>
      </c>
    </row>
    <row r="4786" spans="6:15">
      <c r="F4786">
        <v>6886.7686768676904</v>
      </c>
      <c r="G4786">
        <v>1404.02819369041</v>
      </c>
      <c r="N4786" s="2">
        <v>30164000</v>
      </c>
      <c r="O4786">
        <v>852.36</v>
      </c>
    </row>
    <row r="4787" spans="6:15">
      <c r="F4787">
        <v>6888.2088208820896</v>
      </c>
      <c r="G4787">
        <v>1404.02819278431</v>
      </c>
      <c r="N4787" s="2">
        <v>30170000</v>
      </c>
      <c r="O4787">
        <v>852.36</v>
      </c>
    </row>
    <row r="4788" spans="6:15">
      <c r="F4788">
        <v>6889.6489648964898</v>
      </c>
      <c r="G4788">
        <v>1404.02819187821</v>
      </c>
      <c r="N4788" s="2">
        <v>30177000</v>
      </c>
      <c r="O4788">
        <v>852.36</v>
      </c>
    </row>
    <row r="4789" spans="6:15">
      <c r="F4789">
        <v>6891.08910891089</v>
      </c>
      <c r="G4789">
        <v>1404.02819097211</v>
      </c>
      <c r="N4789" s="2">
        <v>30183000</v>
      </c>
      <c r="O4789">
        <v>852.36</v>
      </c>
    </row>
    <row r="4790" spans="6:15">
      <c r="F4790">
        <v>6892.5292529252902</v>
      </c>
      <c r="G4790">
        <v>1404.02819006601</v>
      </c>
      <c r="N4790" s="2">
        <v>30189000</v>
      </c>
      <c r="O4790">
        <v>852.36</v>
      </c>
    </row>
    <row r="4791" spans="6:15">
      <c r="F4791">
        <v>6893.9693969396903</v>
      </c>
      <c r="G4791">
        <v>1404.02818915991</v>
      </c>
      <c r="N4791" s="2">
        <v>30196000</v>
      </c>
      <c r="O4791">
        <v>852.36</v>
      </c>
    </row>
    <row r="4792" spans="6:15">
      <c r="F4792">
        <v>6895.4095409540996</v>
      </c>
      <c r="G4792">
        <v>1404.02818825381</v>
      </c>
      <c r="N4792" s="2">
        <v>30202000</v>
      </c>
      <c r="O4792">
        <v>852.36</v>
      </c>
    </row>
    <row r="4793" spans="6:15">
      <c r="F4793">
        <v>6896.8496849684998</v>
      </c>
      <c r="G4793">
        <v>1404.0281873477099</v>
      </c>
      <c r="N4793" s="2">
        <v>30208000</v>
      </c>
      <c r="O4793">
        <v>852.36</v>
      </c>
    </row>
    <row r="4794" spans="6:15">
      <c r="F4794">
        <v>6898.2898289829</v>
      </c>
      <c r="G4794">
        <v>1404.0281864416099</v>
      </c>
      <c r="N4794" s="2">
        <v>30215000</v>
      </c>
      <c r="O4794">
        <v>852.36</v>
      </c>
    </row>
    <row r="4795" spans="6:15">
      <c r="F4795">
        <v>6899.7299729973001</v>
      </c>
      <c r="G4795">
        <v>1404.0281855355099</v>
      </c>
      <c r="N4795" s="2">
        <v>30221000</v>
      </c>
      <c r="O4795">
        <v>852.36</v>
      </c>
    </row>
    <row r="4796" spans="6:15">
      <c r="F4796">
        <v>6901.1701170117003</v>
      </c>
      <c r="G4796">
        <v>1404.0281846294099</v>
      </c>
      <c r="N4796" s="2">
        <v>30227000</v>
      </c>
      <c r="O4796">
        <v>852.36</v>
      </c>
    </row>
    <row r="4797" spans="6:15">
      <c r="F4797">
        <v>6902.6102610260996</v>
      </c>
      <c r="G4797">
        <v>1404.0281837233099</v>
      </c>
      <c r="N4797" s="2">
        <v>30233000</v>
      </c>
      <c r="O4797">
        <v>852.36</v>
      </c>
    </row>
    <row r="4798" spans="6:15">
      <c r="F4798">
        <v>6904.0504050404998</v>
      </c>
      <c r="G4798">
        <v>1404.0281828172101</v>
      </c>
      <c r="N4798" s="2">
        <v>30240000</v>
      </c>
      <c r="O4798">
        <v>852.36</v>
      </c>
    </row>
    <row r="4799" spans="6:15">
      <c r="F4799">
        <v>6905.4905490549099</v>
      </c>
      <c r="G4799">
        <v>1404.0281819111001</v>
      </c>
      <c r="N4799" s="2">
        <v>30246000</v>
      </c>
      <c r="O4799">
        <v>852.36</v>
      </c>
    </row>
    <row r="4800" spans="6:15">
      <c r="F4800">
        <v>6906.9306930693101</v>
      </c>
      <c r="G4800">
        <v>1404.0281810050001</v>
      </c>
      <c r="N4800" s="2">
        <v>30252000</v>
      </c>
      <c r="O4800">
        <v>852.36</v>
      </c>
    </row>
    <row r="4801" spans="6:15">
      <c r="F4801">
        <v>6908.3708370837103</v>
      </c>
      <c r="G4801">
        <v>1404.0281800989001</v>
      </c>
      <c r="N4801" s="2">
        <v>30259000</v>
      </c>
      <c r="O4801">
        <v>852.36</v>
      </c>
    </row>
    <row r="4802" spans="6:15">
      <c r="F4802">
        <v>6909.8109810981096</v>
      </c>
      <c r="G4802">
        <v>1404.0281791928001</v>
      </c>
      <c r="N4802" s="2">
        <v>30265000</v>
      </c>
      <c r="O4802">
        <v>852.36</v>
      </c>
    </row>
    <row r="4803" spans="6:15">
      <c r="F4803">
        <v>6911.2511251125097</v>
      </c>
      <c r="G4803">
        <v>1404.0281782867</v>
      </c>
      <c r="N4803" s="2">
        <v>30271000</v>
      </c>
      <c r="O4803">
        <v>852.36</v>
      </c>
    </row>
    <row r="4804" spans="6:15">
      <c r="F4804">
        <v>6912.6912691269099</v>
      </c>
      <c r="G4804">
        <v>1404.0281773806</v>
      </c>
      <c r="N4804" s="2">
        <v>30278000</v>
      </c>
      <c r="O4804">
        <v>852.36</v>
      </c>
    </row>
    <row r="4805" spans="6:15">
      <c r="F4805">
        <v>6914.1314131413101</v>
      </c>
      <c r="G4805">
        <v>1404.0281764745</v>
      </c>
      <c r="N4805" s="2">
        <v>30284000</v>
      </c>
      <c r="O4805">
        <v>852.36</v>
      </c>
    </row>
    <row r="4806" spans="6:15">
      <c r="F4806">
        <v>6915.5715571557203</v>
      </c>
      <c r="G4806">
        <v>1404.0281755684</v>
      </c>
      <c r="N4806" s="2">
        <v>30290000</v>
      </c>
      <c r="O4806">
        <v>852.36</v>
      </c>
    </row>
    <row r="4807" spans="6:15">
      <c r="F4807">
        <v>6917.0117011701204</v>
      </c>
      <c r="G4807">
        <v>1404.0281746623</v>
      </c>
      <c r="N4807" s="2">
        <v>30297000</v>
      </c>
      <c r="O4807">
        <v>852.36</v>
      </c>
    </row>
    <row r="4808" spans="6:15">
      <c r="F4808">
        <v>6918.4518451845197</v>
      </c>
      <c r="G4808">
        <v>1404.0281737562</v>
      </c>
      <c r="N4808" s="2">
        <v>30303000</v>
      </c>
      <c r="O4808">
        <v>852.36</v>
      </c>
    </row>
    <row r="4809" spans="6:15">
      <c r="F4809">
        <v>6919.8919891989199</v>
      </c>
      <c r="G4809">
        <v>1404.0281728501</v>
      </c>
      <c r="N4809" s="2">
        <v>30309000</v>
      </c>
      <c r="O4809">
        <v>852.36</v>
      </c>
    </row>
    <row r="4810" spans="6:15">
      <c r="F4810">
        <v>6921.33213321332</v>
      </c>
      <c r="G4810">
        <v>1404.028171944</v>
      </c>
      <c r="N4810" s="2">
        <v>30315000</v>
      </c>
      <c r="O4810">
        <v>852.36</v>
      </c>
    </row>
    <row r="4811" spans="6:15">
      <c r="F4811">
        <v>6922.7722772277202</v>
      </c>
      <c r="G4811">
        <v>1404.0281710378999</v>
      </c>
      <c r="N4811" s="2">
        <v>30322000</v>
      </c>
      <c r="O4811">
        <v>852.36</v>
      </c>
    </row>
    <row r="4812" spans="6:15">
      <c r="F4812">
        <v>6924.2124212421204</v>
      </c>
      <c r="G4812">
        <v>1404.0281701317999</v>
      </c>
      <c r="N4812" s="2">
        <v>30328000</v>
      </c>
      <c r="O4812">
        <v>852.36</v>
      </c>
    </row>
    <row r="4813" spans="6:15">
      <c r="F4813">
        <v>6925.6525652565297</v>
      </c>
      <c r="G4813">
        <v>1404.0281692256999</v>
      </c>
      <c r="N4813" s="2">
        <v>30334000</v>
      </c>
      <c r="O4813">
        <v>852.36</v>
      </c>
    </row>
    <row r="4814" spans="6:15">
      <c r="F4814">
        <v>6927.0927092709298</v>
      </c>
      <c r="G4814">
        <v>1404.0281683195999</v>
      </c>
      <c r="N4814" s="2">
        <v>30341000</v>
      </c>
      <c r="O4814">
        <v>852.36</v>
      </c>
    </row>
    <row r="4815" spans="6:15">
      <c r="F4815">
        <v>6928.53285328533</v>
      </c>
      <c r="G4815">
        <v>1404.0281674134999</v>
      </c>
      <c r="N4815" s="2">
        <v>30347000</v>
      </c>
      <c r="O4815">
        <v>852.36</v>
      </c>
    </row>
    <row r="4816" spans="6:15">
      <c r="F4816">
        <v>6929.9729972997302</v>
      </c>
      <c r="G4816">
        <v>1404.0281665074001</v>
      </c>
      <c r="N4816" s="2">
        <v>30353000</v>
      </c>
      <c r="O4816">
        <v>852.36</v>
      </c>
    </row>
    <row r="4817" spans="6:15">
      <c r="F4817">
        <v>6931.4131413141304</v>
      </c>
      <c r="G4817">
        <v>1404.0281656013001</v>
      </c>
      <c r="N4817" s="2">
        <v>30360000</v>
      </c>
      <c r="O4817">
        <v>852.36</v>
      </c>
    </row>
    <row r="4818" spans="6:15">
      <c r="F4818">
        <v>6932.8532853285296</v>
      </c>
      <c r="G4818">
        <v>1404.0281646952001</v>
      </c>
      <c r="N4818" s="2">
        <v>30366000</v>
      </c>
      <c r="O4818">
        <v>852.36</v>
      </c>
    </row>
    <row r="4819" spans="6:15">
      <c r="F4819">
        <v>6934.2934293429298</v>
      </c>
      <c r="G4819">
        <v>1404.0281637891001</v>
      </c>
      <c r="N4819" s="2">
        <v>30372000</v>
      </c>
      <c r="O4819">
        <v>852.36</v>
      </c>
    </row>
    <row r="4820" spans="6:15">
      <c r="F4820">
        <v>6935.73357335734</v>
      </c>
      <c r="G4820">
        <v>1404.028162883</v>
      </c>
      <c r="N4820" s="2">
        <v>30379000</v>
      </c>
      <c r="O4820">
        <v>852.36</v>
      </c>
    </row>
    <row r="4821" spans="6:15">
      <c r="F4821">
        <v>6937.1737173717402</v>
      </c>
      <c r="G4821">
        <v>1404.0281619769</v>
      </c>
      <c r="N4821" s="2">
        <v>30385000</v>
      </c>
      <c r="O4821">
        <v>852.36</v>
      </c>
    </row>
    <row r="4822" spans="6:15">
      <c r="F4822">
        <v>6938.6138613861403</v>
      </c>
      <c r="G4822">
        <v>1404.0281610708</v>
      </c>
      <c r="N4822" s="2">
        <v>30391000</v>
      </c>
      <c r="O4822">
        <v>852.36</v>
      </c>
    </row>
    <row r="4823" spans="6:15">
      <c r="F4823">
        <v>6940.0540054005396</v>
      </c>
      <c r="G4823">
        <v>1404.0281601647</v>
      </c>
      <c r="N4823" s="2">
        <v>30397000</v>
      </c>
      <c r="O4823">
        <v>852.36</v>
      </c>
    </row>
    <row r="4824" spans="6:15">
      <c r="F4824">
        <v>6941.4941494149398</v>
      </c>
      <c r="G4824">
        <v>1404.0281592586</v>
      </c>
      <c r="N4824" s="2">
        <v>30404000</v>
      </c>
      <c r="O4824">
        <v>852.36</v>
      </c>
    </row>
    <row r="4825" spans="6:15">
      <c r="F4825">
        <v>6942.93429342934</v>
      </c>
      <c r="G4825">
        <v>1404.0281583525</v>
      </c>
      <c r="N4825" s="2">
        <v>30410000</v>
      </c>
      <c r="O4825">
        <v>852.36</v>
      </c>
    </row>
    <row r="4826" spans="6:15">
      <c r="F4826">
        <v>6944.3744374437501</v>
      </c>
      <c r="G4826">
        <v>1404.0281574464</v>
      </c>
      <c r="N4826" s="2">
        <v>30416000</v>
      </c>
      <c r="O4826">
        <v>852.36</v>
      </c>
    </row>
    <row r="4827" spans="6:15">
      <c r="F4827">
        <v>6945.8145814581503</v>
      </c>
      <c r="G4827">
        <v>1404.0281565403</v>
      </c>
      <c r="N4827" s="2">
        <v>30423000</v>
      </c>
      <c r="O4827">
        <v>852.36</v>
      </c>
    </row>
    <row r="4828" spans="6:15">
      <c r="F4828">
        <v>6947.2547254725496</v>
      </c>
      <c r="G4828">
        <v>1404.0281556341999</v>
      </c>
      <c r="N4828" s="2">
        <v>30429000</v>
      </c>
      <c r="O4828">
        <v>852.36</v>
      </c>
    </row>
    <row r="4829" spans="6:15">
      <c r="F4829">
        <v>6948.6948694869498</v>
      </c>
      <c r="G4829">
        <v>1404.0281547280899</v>
      </c>
      <c r="N4829" s="2">
        <v>30435000</v>
      </c>
      <c r="O4829">
        <v>852.36</v>
      </c>
    </row>
    <row r="4830" spans="6:15">
      <c r="F4830">
        <v>6950.1350135013499</v>
      </c>
      <c r="G4830">
        <v>1404.0281538219899</v>
      </c>
      <c r="N4830" s="2">
        <v>30442000</v>
      </c>
      <c r="O4830">
        <v>852.36</v>
      </c>
    </row>
    <row r="4831" spans="6:15">
      <c r="F4831">
        <v>6951.5751575157501</v>
      </c>
      <c r="G4831">
        <v>1404.0281529158899</v>
      </c>
      <c r="N4831" s="2">
        <v>30448000</v>
      </c>
      <c r="O4831">
        <v>852.36</v>
      </c>
    </row>
    <row r="4832" spans="6:15">
      <c r="F4832">
        <v>6953.0153015301503</v>
      </c>
      <c r="G4832">
        <v>1404.0281520097899</v>
      </c>
      <c r="N4832" s="2">
        <v>30454000</v>
      </c>
      <c r="O4832">
        <v>852.36</v>
      </c>
    </row>
    <row r="4833" spans="6:15">
      <c r="F4833">
        <v>6954.4554455445495</v>
      </c>
      <c r="G4833">
        <v>1404.0281511036901</v>
      </c>
      <c r="N4833" s="2">
        <v>30461000</v>
      </c>
      <c r="O4833">
        <v>852.36</v>
      </c>
    </row>
    <row r="4834" spans="6:15">
      <c r="F4834">
        <v>6955.8955895589597</v>
      </c>
      <c r="G4834">
        <v>1404.0281501975901</v>
      </c>
      <c r="N4834" s="2">
        <v>30467000</v>
      </c>
      <c r="O4834">
        <v>852.36</v>
      </c>
    </row>
    <row r="4835" spans="6:15">
      <c r="F4835">
        <v>6957.3357335733599</v>
      </c>
      <c r="G4835">
        <v>1404.0281492914901</v>
      </c>
      <c r="N4835" s="2">
        <v>30473000</v>
      </c>
      <c r="O4835">
        <v>852.36</v>
      </c>
    </row>
    <row r="4836" spans="6:15">
      <c r="F4836">
        <v>6958.7758775877601</v>
      </c>
      <c r="G4836">
        <v>1404.0281483853901</v>
      </c>
      <c r="N4836" s="2">
        <v>30479000</v>
      </c>
      <c r="O4836">
        <v>852.36</v>
      </c>
    </row>
    <row r="4837" spans="6:15">
      <c r="F4837">
        <v>6960.2160216021603</v>
      </c>
      <c r="G4837">
        <v>1404.0281474792901</v>
      </c>
      <c r="N4837" s="2">
        <v>30486000</v>
      </c>
      <c r="O4837">
        <v>852.36</v>
      </c>
    </row>
    <row r="4838" spans="6:15">
      <c r="F4838">
        <v>6961.6561656165604</v>
      </c>
      <c r="G4838">
        <v>1404.02814657319</v>
      </c>
      <c r="N4838" s="2">
        <v>30492000</v>
      </c>
      <c r="O4838">
        <v>852.36</v>
      </c>
    </row>
    <row r="4839" spans="6:15">
      <c r="F4839">
        <v>6963.0963096309597</v>
      </c>
      <c r="G4839">
        <v>1404.02814566709</v>
      </c>
      <c r="N4839" s="2">
        <v>30498000</v>
      </c>
      <c r="O4839">
        <v>852.36</v>
      </c>
    </row>
    <row r="4840" spans="6:15">
      <c r="F4840">
        <v>6964.5364536453599</v>
      </c>
      <c r="G4840">
        <v>1404.02814476099</v>
      </c>
      <c r="N4840" s="2">
        <v>30505000</v>
      </c>
      <c r="O4840">
        <v>852.36</v>
      </c>
    </row>
    <row r="4841" spans="6:15">
      <c r="F4841">
        <v>6965.9765976597701</v>
      </c>
      <c r="G4841">
        <v>1404.02814385489</v>
      </c>
      <c r="N4841" s="2">
        <v>30511000</v>
      </c>
      <c r="O4841">
        <v>852.36</v>
      </c>
    </row>
    <row r="4842" spans="6:15">
      <c r="F4842">
        <v>6967.4167416741702</v>
      </c>
      <c r="G4842">
        <v>1404.02814294879</v>
      </c>
      <c r="N4842" s="2">
        <v>30517000</v>
      </c>
      <c r="O4842">
        <v>852.36</v>
      </c>
    </row>
    <row r="4843" spans="6:15">
      <c r="F4843">
        <v>6968.8568856885704</v>
      </c>
      <c r="G4843">
        <v>1404.02814204269</v>
      </c>
      <c r="N4843" s="2">
        <v>30524000</v>
      </c>
      <c r="O4843">
        <v>852.36</v>
      </c>
    </row>
    <row r="4844" spans="6:15">
      <c r="F4844">
        <v>6970.2970297029697</v>
      </c>
      <c r="G4844">
        <v>1404.02814113659</v>
      </c>
      <c r="N4844" s="2">
        <v>30530000</v>
      </c>
      <c r="O4844">
        <v>852.36</v>
      </c>
    </row>
    <row r="4845" spans="6:15">
      <c r="F4845">
        <v>6971.7371737173698</v>
      </c>
      <c r="G4845">
        <v>1404.02814023049</v>
      </c>
      <c r="N4845" s="2">
        <v>30536000</v>
      </c>
      <c r="O4845">
        <v>852.36</v>
      </c>
    </row>
    <row r="4846" spans="6:15">
      <c r="F4846">
        <v>6973.17731773177</v>
      </c>
      <c r="G4846">
        <v>1404.0281393243899</v>
      </c>
      <c r="N4846" s="2">
        <v>30543000</v>
      </c>
      <c r="O4846">
        <v>852.36</v>
      </c>
    </row>
    <row r="4847" spans="6:15">
      <c r="F4847">
        <v>6974.6174617461802</v>
      </c>
      <c r="G4847">
        <v>1404.0281384182899</v>
      </c>
      <c r="N4847" s="2">
        <v>30549000</v>
      </c>
      <c r="O4847">
        <v>852.36</v>
      </c>
    </row>
    <row r="4848" spans="6:15">
      <c r="F4848">
        <v>6976.0576057605804</v>
      </c>
      <c r="G4848">
        <v>1404.0281375121899</v>
      </c>
      <c r="N4848" s="2">
        <v>30555000</v>
      </c>
      <c r="O4848">
        <v>852.36</v>
      </c>
    </row>
    <row r="4849" spans="6:15">
      <c r="F4849">
        <v>6977.4977497749796</v>
      </c>
      <c r="G4849">
        <v>1404.0281366060899</v>
      </c>
      <c r="N4849" s="2">
        <v>30561000</v>
      </c>
      <c r="O4849">
        <v>852.36</v>
      </c>
    </row>
    <row r="4850" spans="6:15">
      <c r="F4850">
        <v>6978.9378937893798</v>
      </c>
      <c r="G4850">
        <v>1404.0281356999899</v>
      </c>
      <c r="N4850" s="2">
        <v>30568000</v>
      </c>
      <c r="O4850">
        <v>852.36</v>
      </c>
    </row>
    <row r="4851" spans="6:15">
      <c r="F4851">
        <v>6980.37803780378</v>
      </c>
      <c r="G4851">
        <v>1404.0281347938901</v>
      </c>
      <c r="N4851" s="2">
        <v>30574000</v>
      </c>
      <c r="O4851">
        <v>852.36</v>
      </c>
    </row>
    <row r="4852" spans="6:15">
      <c r="F4852">
        <v>6981.8181818181802</v>
      </c>
      <c r="G4852">
        <v>1404.0281338877901</v>
      </c>
      <c r="N4852" s="2">
        <v>30580000</v>
      </c>
      <c r="O4852">
        <v>852.36</v>
      </c>
    </row>
    <row r="4853" spans="6:15">
      <c r="F4853">
        <v>6983.2583258325803</v>
      </c>
      <c r="G4853">
        <v>1404.0281329816901</v>
      </c>
      <c r="N4853" s="2">
        <v>30587000</v>
      </c>
      <c r="O4853">
        <v>852.36</v>
      </c>
    </row>
    <row r="4854" spans="6:15">
      <c r="F4854">
        <v>6984.6984698469896</v>
      </c>
      <c r="G4854">
        <v>1404.0281320755901</v>
      </c>
      <c r="N4854" s="2">
        <v>30593000</v>
      </c>
      <c r="O4854">
        <v>852.36</v>
      </c>
    </row>
    <row r="4855" spans="6:15">
      <c r="F4855">
        <v>6986.1386138613898</v>
      </c>
      <c r="G4855">
        <v>1404.0281311694901</v>
      </c>
      <c r="N4855" s="2">
        <v>30599000</v>
      </c>
      <c r="O4855">
        <v>852.36</v>
      </c>
    </row>
    <row r="4856" spans="6:15">
      <c r="F4856">
        <v>6987.57875787579</v>
      </c>
      <c r="G4856">
        <v>1404.02813026339</v>
      </c>
      <c r="N4856" s="2">
        <v>30606000</v>
      </c>
      <c r="O4856">
        <v>852.36</v>
      </c>
    </row>
    <row r="4857" spans="6:15">
      <c r="F4857">
        <v>6989.0189018901901</v>
      </c>
      <c r="G4857">
        <v>1404.02812935729</v>
      </c>
      <c r="N4857" s="2">
        <v>30612000</v>
      </c>
      <c r="O4857">
        <v>852.36</v>
      </c>
    </row>
    <row r="4858" spans="6:15">
      <c r="F4858">
        <v>6990.4590459045903</v>
      </c>
      <c r="G4858">
        <v>1404.02812845119</v>
      </c>
      <c r="N4858" s="2">
        <v>30618000</v>
      </c>
      <c r="O4858">
        <v>852.36</v>
      </c>
    </row>
    <row r="4859" spans="6:15">
      <c r="F4859">
        <v>6991.8991899189896</v>
      </c>
      <c r="G4859">
        <v>1404.02812754508</v>
      </c>
      <c r="N4859" s="2">
        <v>30625000</v>
      </c>
      <c r="O4859">
        <v>852.36</v>
      </c>
    </row>
    <row r="4860" spans="6:15">
      <c r="F4860">
        <v>6993.3393339333898</v>
      </c>
      <c r="G4860">
        <v>1404.02812663898</v>
      </c>
      <c r="N4860" s="2">
        <v>30631000</v>
      </c>
      <c r="O4860">
        <v>852.36</v>
      </c>
    </row>
    <row r="4861" spans="6:15">
      <c r="F4861">
        <v>6994.7794779477899</v>
      </c>
      <c r="G4861">
        <v>1404.02812573288</v>
      </c>
      <c r="N4861" s="2">
        <v>30637000</v>
      </c>
      <c r="O4861">
        <v>852.36</v>
      </c>
    </row>
    <row r="4862" spans="6:15">
      <c r="F4862">
        <v>6996.2196219622001</v>
      </c>
      <c r="G4862">
        <v>1404.02812482678</v>
      </c>
      <c r="N4862" s="2">
        <v>30643000</v>
      </c>
      <c r="O4862">
        <v>852.36</v>
      </c>
    </row>
    <row r="4863" spans="6:15">
      <c r="F4863">
        <v>6997.6597659766003</v>
      </c>
      <c r="G4863">
        <v>1404.0281239206799</v>
      </c>
      <c r="N4863" s="2">
        <v>30650000</v>
      </c>
      <c r="O4863">
        <v>852.36</v>
      </c>
    </row>
    <row r="4864" spans="6:15">
      <c r="F4864">
        <v>6999.0999099909995</v>
      </c>
      <c r="G4864">
        <v>1404.0281230145799</v>
      </c>
      <c r="N4864" s="2">
        <v>30656000</v>
      </c>
      <c r="O4864">
        <v>852.36</v>
      </c>
    </row>
    <row r="4865" spans="6:15">
      <c r="F4865">
        <v>7000.5400540053997</v>
      </c>
      <c r="G4865">
        <v>1404.0281221084799</v>
      </c>
      <c r="N4865" s="2">
        <v>30662000</v>
      </c>
      <c r="O4865">
        <v>852.36</v>
      </c>
    </row>
    <row r="4866" spans="6:15">
      <c r="F4866">
        <v>7001.9801980197999</v>
      </c>
      <c r="G4866">
        <v>1404.0281212023799</v>
      </c>
      <c r="N4866" s="2">
        <v>30669000</v>
      </c>
      <c r="O4866">
        <v>852.36</v>
      </c>
    </row>
    <row r="4867" spans="6:15">
      <c r="F4867">
        <v>7003.4203420342001</v>
      </c>
      <c r="G4867">
        <v>1404.0281202962799</v>
      </c>
      <c r="N4867" s="2">
        <v>30675000</v>
      </c>
      <c r="O4867">
        <v>852.36</v>
      </c>
    </row>
    <row r="4868" spans="6:15">
      <c r="F4868">
        <v>7004.8604860486103</v>
      </c>
      <c r="G4868">
        <v>1404.0281193901801</v>
      </c>
      <c r="N4868" s="2">
        <v>30681000</v>
      </c>
      <c r="O4868">
        <v>852.36</v>
      </c>
    </row>
    <row r="4869" spans="6:15">
      <c r="F4869">
        <v>7006.3006300630104</v>
      </c>
      <c r="G4869">
        <v>1404.0281184840801</v>
      </c>
      <c r="N4869" s="2">
        <v>30688000</v>
      </c>
      <c r="O4869">
        <v>852.36</v>
      </c>
    </row>
    <row r="4870" spans="6:15">
      <c r="F4870">
        <v>7007.7407740774097</v>
      </c>
      <c r="G4870">
        <v>1404.0281175779801</v>
      </c>
      <c r="N4870" s="2">
        <v>30694000</v>
      </c>
      <c r="O4870">
        <v>852.36</v>
      </c>
    </row>
    <row r="4871" spans="6:15">
      <c r="F4871">
        <v>7009.1809180918099</v>
      </c>
      <c r="G4871">
        <v>1404.0281166718801</v>
      </c>
      <c r="N4871" s="2">
        <v>30700000</v>
      </c>
      <c r="O4871">
        <v>852.36</v>
      </c>
    </row>
    <row r="4872" spans="6:15">
      <c r="F4872">
        <v>7010.62106210621</v>
      </c>
      <c r="G4872">
        <v>1404.0281157657801</v>
      </c>
      <c r="N4872" s="2">
        <v>30707000</v>
      </c>
      <c r="O4872">
        <v>852.36</v>
      </c>
    </row>
    <row r="4873" spans="6:15">
      <c r="F4873">
        <v>7012.0612061206102</v>
      </c>
      <c r="G4873">
        <v>1404.02811485968</v>
      </c>
      <c r="N4873" s="2">
        <v>30713000</v>
      </c>
      <c r="O4873">
        <v>852.36</v>
      </c>
    </row>
    <row r="4874" spans="6:15">
      <c r="F4874">
        <v>7013.5013501350104</v>
      </c>
      <c r="G4874">
        <v>1404.02811395358</v>
      </c>
      <c r="N4874" s="2">
        <v>30719000</v>
      </c>
      <c r="O4874">
        <v>852.36</v>
      </c>
    </row>
    <row r="4875" spans="6:15">
      <c r="F4875">
        <v>7014.9414941494197</v>
      </c>
      <c r="G4875">
        <v>1404.02811304748</v>
      </c>
      <c r="N4875" s="2">
        <v>30725000</v>
      </c>
      <c r="O4875">
        <v>852.36</v>
      </c>
    </row>
    <row r="4876" spans="6:15">
      <c r="F4876">
        <v>7016.3816381638198</v>
      </c>
      <c r="G4876">
        <v>1404.02811214138</v>
      </c>
      <c r="N4876" s="2">
        <v>30732000</v>
      </c>
      <c r="O4876">
        <v>852.36</v>
      </c>
    </row>
    <row r="4877" spans="6:15">
      <c r="F4877">
        <v>7017.82178217822</v>
      </c>
      <c r="G4877">
        <v>1404.02811123528</v>
      </c>
      <c r="N4877" s="2">
        <v>30738000</v>
      </c>
      <c r="O4877">
        <v>852.36</v>
      </c>
    </row>
    <row r="4878" spans="6:15">
      <c r="F4878">
        <v>7019.2619261926202</v>
      </c>
      <c r="G4878">
        <v>1404.02811032918</v>
      </c>
      <c r="N4878" s="2">
        <v>30744000</v>
      </c>
      <c r="O4878">
        <v>852.36</v>
      </c>
    </row>
    <row r="4879" spans="6:15">
      <c r="F4879">
        <v>7020.7020702070204</v>
      </c>
      <c r="G4879">
        <v>1404.02810942308</v>
      </c>
      <c r="N4879" s="2">
        <v>30751000</v>
      </c>
      <c r="O4879">
        <v>852.36</v>
      </c>
    </row>
    <row r="4880" spans="6:15">
      <c r="F4880">
        <v>7022.1422142214196</v>
      </c>
      <c r="G4880">
        <v>1404.02810851698</v>
      </c>
      <c r="N4880" s="2">
        <v>30757000</v>
      </c>
      <c r="O4880">
        <v>852.36</v>
      </c>
    </row>
    <row r="4881" spans="6:15">
      <c r="F4881">
        <v>7023.5823582358198</v>
      </c>
      <c r="G4881">
        <v>1404.0281076108799</v>
      </c>
      <c r="N4881" s="2">
        <v>30763000</v>
      </c>
      <c r="O4881">
        <v>852.36</v>
      </c>
    </row>
    <row r="4882" spans="6:15">
      <c r="F4882">
        <v>7025.02250225023</v>
      </c>
      <c r="G4882">
        <v>1404.0281067047799</v>
      </c>
      <c r="N4882" s="2">
        <v>30770000</v>
      </c>
      <c r="O4882">
        <v>852.36</v>
      </c>
    </row>
    <row r="4883" spans="6:15">
      <c r="F4883">
        <v>7026.4626462646302</v>
      </c>
      <c r="G4883">
        <v>1404.0281057986799</v>
      </c>
      <c r="N4883" s="2">
        <v>30776000</v>
      </c>
      <c r="O4883">
        <v>852.36</v>
      </c>
    </row>
    <row r="4884" spans="6:15">
      <c r="F4884">
        <v>7027.9027902790303</v>
      </c>
      <c r="G4884">
        <v>1404.0281048925799</v>
      </c>
      <c r="N4884" s="2">
        <v>30782000</v>
      </c>
      <c r="O4884">
        <v>852.36</v>
      </c>
    </row>
    <row r="4885" spans="6:15">
      <c r="F4885">
        <v>7029.3429342934296</v>
      </c>
      <c r="G4885">
        <v>1404.0281039864799</v>
      </c>
      <c r="N4885" s="2">
        <v>30789000</v>
      </c>
      <c r="O4885">
        <v>852.36</v>
      </c>
    </row>
    <row r="4886" spans="6:15">
      <c r="F4886">
        <v>7030.7830783078298</v>
      </c>
      <c r="G4886">
        <v>1404.0281030803801</v>
      </c>
      <c r="N4886" s="2">
        <v>30795000</v>
      </c>
      <c r="O4886">
        <v>852.36</v>
      </c>
    </row>
    <row r="4887" spans="6:15">
      <c r="F4887">
        <v>7032.22322232223</v>
      </c>
      <c r="G4887">
        <v>1404.0281021742801</v>
      </c>
      <c r="N4887" s="2">
        <v>30801000</v>
      </c>
      <c r="O4887">
        <v>852.36</v>
      </c>
    </row>
    <row r="4888" spans="6:15">
      <c r="F4888">
        <v>7033.6633663366301</v>
      </c>
      <c r="G4888">
        <v>1404.0281012681801</v>
      </c>
      <c r="N4888" s="2">
        <v>30807000</v>
      </c>
      <c r="O4888">
        <v>852.36</v>
      </c>
    </row>
    <row r="4889" spans="6:15">
      <c r="F4889">
        <v>7035.1035103510403</v>
      </c>
      <c r="G4889">
        <v>1404.0281003620701</v>
      </c>
      <c r="N4889" s="2">
        <v>30814000</v>
      </c>
      <c r="O4889">
        <v>852.36</v>
      </c>
    </row>
    <row r="4890" spans="6:15">
      <c r="F4890">
        <v>7036.5436543654396</v>
      </c>
      <c r="G4890">
        <v>1404.0280994559701</v>
      </c>
      <c r="N4890" s="2">
        <v>30820000</v>
      </c>
      <c r="O4890">
        <v>852.36</v>
      </c>
    </row>
    <row r="4891" spans="6:15">
      <c r="F4891">
        <v>7037.9837983798398</v>
      </c>
      <c r="G4891">
        <v>1404.02809854987</v>
      </c>
      <c r="N4891" s="2">
        <v>30826000</v>
      </c>
      <c r="O4891">
        <v>852.36</v>
      </c>
    </row>
    <row r="4892" spans="6:15">
      <c r="F4892">
        <v>7039.4239423942399</v>
      </c>
      <c r="G4892">
        <v>1404.02809764377</v>
      </c>
      <c r="N4892" s="2">
        <v>30833000</v>
      </c>
      <c r="O4892">
        <v>852.36</v>
      </c>
    </row>
    <row r="4893" spans="6:15">
      <c r="F4893">
        <v>7040.8640864086401</v>
      </c>
      <c r="G4893">
        <v>1404.02809673767</v>
      </c>
      <c r="N4893" s="2">
        <v>30839000</v>
      </c>
      <c r="O4893">
        <v>852.36</v>
      </c>
    </row>
    <row r="4894" spans="6:15">
      <c r="F4894">
        <v>7042.3042304230403</v>
      </c>
      <c r="G4894">
        <v>1404.02809583157</v>
      </c>
      <c r="N4894" s="2">
        <v>30845000</v>
      </c>
      <c r="O4894">
        <v>852.36</v>
      </c>
    </row>
    <row r="4895" spans="6:15">
      <c r="F4895">
        <v>7043.7443744374395</v>
      </c>
      <c r="G4895">
        <v>1404.02809492547</v>
      </c>
      <c r="N4895" s="2">
        <v>30852000</v>
      </c>
      <c r="O4895">
        <v>852.36</v>
      </c>
    </row>
    <row r="4896" spans="6:15">
      <c r="F4896">
        <v>7045.1845184518497</v>
      </c>
      <c r="G4896">
        <v>1404.02809401937</v>
      </c>
      <c r="N4896" s="2">
        <v>30858000</v>
      </c>
      <c r="O4896">
        <v>852.36</v>
      </c>
    </row>
    <row r="4897" spans="6:15">
      <c r="F4897">
        <v>7046.6246624662499</v>
      </c>
      <c r="G4897">
        <v>1404.02809311327</v>
      </c>
      <c r="N4897" s="2">
        <v>30864000</v>
      </c>
      <c r="O4897">
        <v>852.36</v>
      </c>
    </row>
    <row r="4898" spans="6:15">
      <c r="F4898">
        <v>7048.0648064806501</v>
      </c>
      <c r="G4898">
        <v>1404.0280922071699</v>
      </c>
      <c r="N4898" s="2">
        <v>30871000</v>
      </c>
      <c r="O4898">
        <v>852.36</v>
      </c>
    </row>
    <row r="4899" spans="6:15">
      <c r="F4899">
        <v>7049.5049504950503</v>
      </c>
      <c r="G4899">
        <v>1404.0280913010699</v>
      </c>
      <c r="N4899" s="2">
        <v>30877000</v>
      </c>
      <c r="O4899">
        <v>852.36</v>
      </c>
    </row>
    <row r="4900" spans="6:15">
      <c r="F4900">
        <v>7050.9450945094504</v>
      </c>
      <c r="G4900">
        <v>1404.0280903949699</v>
      </c>
      <c r="N4900" s="2">
        <v>30883000</v>
      </c>
      <c r="O4900">
        <v>852.36</v>
      </c>
    </row>
    <row r="4901" spans="6:15">
      <c r="F4901">
        <v>7052.3852385238497</v>
      </c>
      <c r="G4901">
        <v>1404.0280894888699</v>
      </c>
      <c r="N4901" s="2">
        <v>30889000</v>
      </c>
      <c r="O4901">
        <v>852.36</v>
      </c>
    </row>
    <row r="4902" spans="6:15">
      <c r="F4902">
        <v>7053.8253825382499</v>
      </c>
      <c r="G4902">
        <v>1404.0280885827699</v>
      </c>
      <c r="N4902" s="2">
        <v>30896000</v>
      </c>
      <c r="O4902">
        <v>852.36</v>
      </c>
    </row>
    <row r="4903" spans="6:15">
      <c r="F4903">
        <v>7055.26552655266</v>
      </c>
      <c r="G4903">
        <v>1404.0280876766701</v>
      </c>
      <c r="N4903" s="2">
        <v>30902000</v>
      </c>
      <c r="O4903">
        <v>852.36</v>
      </c>
    </row>
    <row r="4904" spans="6:15">
      <c r="F4904">
        <v>7056.7056705670602</v>
      </c>
      <c r="G4904">
        <v>1404.0280867705701</v>
      </c>
      <c r="N4904" s="2">
        <v>30908000</v>
      </c>
      <c r="O4904">
        <v>852.36</v>
      </c>
    </row>
    <row r="4905" spans="6:15">
      <c r="F4905">
        <v>7058.1458145814604</v>
      </c>
      <c r="G4905">
        <v>1404.0280858644701</v>
      </c>
      <c r="N4905" s="2">
        <v>30915000</v>
      </c>
      <c r="O4905">
        <v>852.36</v>
      </c>
    </row>
    <row r="4906" spans="6:15">
      <c r="F4906">
        <v>7059.5859585958597</v>
      </c>
      <c r="G4906">
        <v>1404.0280849583701</v>
      </c>
      <c r="N4906" s="2">
        <v>30921000</v>
      </c>
      <c r="O4906">
        <v>852.36</v>
      </c>
    </row>
    <row r="4907" spans="6:15">
      <c r="F4907">
        <v>7061.0261026102598</v>
      </c>
      <c r="G4907">
        <v>1404.0280840522701</v>
      </c>
      <c r="N4907" s="2">
        <v>30927000</v>
      </c>
      <c r="O4907">
        <v>852.36</v>
      </c>
    </row>
    <row r="4908" spans="6:15">
      <c r="F4908">
        <v>7062.46624662466</v>
      </c>
      <c r="G4908">
        <v>1404.02808314617</v>
      </c>
      <c r="N4908" s="2">
        <v>30934000</v>
      </c>
      <c r="O4908">
        <v>852.36</v>
      </c>
    </row>
    <row r="4909" spans="6:15">
      <c r="F4909">
        <v>7063.9063906390602</v>
      </c>
      <c r="G4909">
        <v>1404.02808224007</v>
      </c>
      <c r="N4909" s="2">
        <v>30940000</v>
      </c>
      <c r="O4909">
        <v>852.36</v>
      </c>
    </row>
    <row r="4910" spans="6:15">
      <c r="F4910">
        <v>7065.3465346534704</v>
      </c>
      <c r="G4910">
        <v>1404.02808133397</v>
      </c>
      <c r="N4910" s="2">
        <v>30946000</v>
      </c>
      <c r="O4910">
        <v>852.36</v>
      </c>
    </row>
    <row r="4911" spans="6:15">
      <c r="F4911">
        <v>7066.7866786678696</v>
      </c>
      <c r="G4911">
        <v>1404.02808042787</v>
      </c>
      <c r="N4911" s="2">
        <v>30953000</v>
      </c>
      <c r="O4911">
        <v>852.36</v>
      </c>
    </row>
    <row r="4912" spans="6:15">
      <c r="F4912">
        <v>7068.2268226822698</v>
      </c>
      <c r="G4912">
        <v>1404.02807952177</v>
      </c>
      <c r="N4912" s="2">
        <v>30959000</v>
      </c>
      <c r="O4912">
        <v>852.36</v>
      </c>
    </row>
    <row r="4913" spans="6:15">
      <c r="F4913">
        <v>7069.66696669667</v>
      </c>
      <c r="G4913">
        <v>1404.02807861567</v>
      </c>
      <c r="N4913" s="2">
        <v>30965000</v>
      </c>
      <c r="O4913">
        <v>852.36</v>
      </c>
    </row>
    <row r="4914" spans="6:15">
      <c r="F4914">
        <v>7071.1071107110702</v>
      </c>
      <c r="G4914">
        <v>1404.02807770957</v>
      </c>
      <c r="N4914" s="2">
        <v>30971000</v>
      </c>
      <c r="O4914">
        <v>852.36</v>
      </c>
    </row>
    <row r="4915" spans="6:15">
      <c r="F4915">
        <v>7072.5472547254703</v>
      </c>
      <c r="G4915">
        <v>1404.02807680347</v>
      </c>
      <c r="N4915" s="2">
        <v>30978000</v>
      </c>
      <c r="O4915">
        <v>852.36</v>
      </c>
    </row>
    <row r="4916" spans="6:15">
      <c r="F4916">
        <v>7073.9873987398696</v>
      </c>
      <c r="G4916">
        <v>1404.0280758973699</v>
      </c>
      <c r="N4916" s="2">
        <v>30984000</v>
      </c>
      <c r="O4916">
        <v>852.36</v>
      </c>
    </row>
    <row r="4917" spans="6:15">
      <c r="F4917">
        <v>7075.4275427542798</v>
      </c>
      <c r="G4917">
        <v>1404.0280749912699</v>
      </c>
      <c r="N4917" s="2">
        <v>30990000</v>
      </c>
      <c r="O4917">
        <v>852.36</v>
      </c>
    </row>
    <row r="4918" spans="6:15">
      <c r="F4918">
        <v>7076.86768676868</v>
      </c>
      <c r="G4918">
        <v>1404.0280740851699</v>
      </c>
      <c r="N4918" s="2">
        <v>30997000</v>
      </c>
      <c r="O4918">
        <v>852.36</v>
      </c>
    </row>
    <row r="4919" spans="6:15">
      <c r="F4919">
        <v>7078.3078307830801</v>
      </c>
      <c r="G4919">
        <v>1404.0280731790599</v>
      </c>
      <c r="N4919" s="2">
        <v>31003000</v>
      </c>
      <c r="O4919">
        <v>852.36</v>
      </c>
    </row>
    <row r="4920" spans="6:15">
      <c r="F4920">
        <v>7079.7479747974803</v>
      </c>
      <c r="G4920">
        <v>1404.0280722729599</v>
      </c>
      <c r="N4920" s="2">
        <v>31009000</v>
      </c>
      <c r="O4920">
        <v>852.36</v>
      </c>
    </row>
    <row r="4921" spans="6:15">
      <c r="F4921">
        <v>7081.1881188118796</v>
      </c>
      <c r="G4921">
        <v>1404.0280713668601</v>
      </c>
      <c r="N4921" s="2">
        <v>31016000</v>
      </c>
      <c r="O4921">
        <v>852.36</v>
      </c>
    </row>
    <row r="4922" spans="6:15">
      <c r="F4922">
        <v>7082.6282628262798</v>
      </c>
      <c r="G4922">
        <v>1404.0280704607601</v>
      </c>
      <c r="N4922" s="2">
        <v>31022000</v>
      </c>
      <c r="O4922">
        <v>852.36</v>
      </c>
    </row>
    <row r="4923" spans="6:15">
      <c r="F4923">
        <v>7084.0684068406799</v>
      </c>
      <c r="G4923">
        <v>1404.0280695546601</v>
      </c>
      <c r="N4923" s="2">
        <v>31028000</v>
      </c>
      <c r="O4923">
        <v>852.36</v>
      </c>
    </row>
    <row r="4924" spans="6:15">
      <c r="F4924">
        <v>7085.5085508550901</v>
      </c>
      <c r="G4924">
        <v>1404.0280686485601</v>
      </c>
      <c r="N4924" s="2">
        <v>31035000</v>
      </c>
      <c r="O4924">
        <v>852.36</v>
      </c>
    </row>
    <row r="4925" spans="6:15">
      <c r="F4925">
        <v>7086.9486948694903</v>
      </c>
      <c r="G4925">
        <v>1404.0280677424601</v>
      </c>
      <c r="N4925" s="2">
        <v>31041000</v>
      </c>
      <c r="O4925">
        <v>852.36</v>
      </c>
    </row>
    <row r="4926" spans="6:15">
      <c r="F4926">
        <v>7088.3888388838895</v>
      </c>
      <c r="G4926">
        <v>1404.02806683636</v>
      </c>
      <c r="N4926" s="2">
        <v>31047000</v>
      </c>
      <c r="O4926">
        <v>852.36</v>
      </c>
    </row>
    <row r="4927" spans="6:15">
      <c r="F4927">
        <v>7089.8289828982897</v>
      </c>
      <c r="G4927">
        <v>1404.02806593026</v>
      </c>
      <c r="N4927" s="2">
        <v>31053000</v>
      </c>
      <c r="O4927">
        <v>852.36</v>
      </c>
    </row>
    <row r="4928" spans="6:15">
      <c r="F4928">
        <v>7091.2691269126899</v>
      </c>
      <c r="G4928">
        <v>1404.02806502416</v>
      </c>
      <c r="N4928" s="2">
        <v>31060000</v>
      </c>
      <c r="O4928">
        <v>852.36</v>
      </c>
    </row>
    <row r="4929" spans="6:15">
      <c r="F4929">
        <v>7092.7092709270901</v>
      </c>
      <c r="G4929">
        <v>1404.02806411806</v>
      </c>
      <c r="N4929" s="2">
        <v>31066000</v>
      </c>
      <c r="O4929">
        <v>852.36</v>
      </c>
    </row>
    <row r="4930" spans="6:15">
      <c r="F4930">
        <v>7094.1494149414902</v>
      </c>
      <c r="G4930">
        <v>1404.02806321196</v>
      </c>
      <c r="N4930" s="2">
        <v>31072000</v>
      </c>
      <c r="O4930">
        <v>852.36</v>
      </c>
    </row>
    <row r="4931" spans="6:15">
      <c r="F4931">
        <v>7095.5895589559004</v>
      </c>
      <c r="G4931">
        <v>1404.02806230586</v>
      </c>
      <c r="N4931" s="2">
        <v>31079000</v>
      </c>
      <c r="O4931">
        <v>852.36</v>
      </c>
    </row>
    <row r="4932" spans="6:15">
      <c r="F4932">
        <v>7097.0297029702997</v>
      </c>
      <c r="G4932">
        <v>1404.02806139976</v>
      </c>
      <c r="N4932" s="2">
        <v>31085000</v>
      </c>
      <c r="O4932">
        <v>852.36</v>
      </c>
    </row>
    <row r="4933" spans="6:15">
      <c r="F4933">
        <v>7098.4698469846999</v>
      </c>
      <c r="G4933">
        <v>1404.02806049366</v>
      </c>
      <c r="N4933" s="2">
        <v>31091000</v>
      </c>
      <c r="O4933">
        <v>852.36</v>
      </c>
    </row>
    <row r="4934" spans="6:15">
      <c r="F4934">
        <v>7099.9099909991</v>
      </c>
      <c r="G4934">
        <v>1404.0280595875599</v>
      </c>
      <c r="N4934" s="2">
        <v>31098000</v>
      </c>
      <c r="O4934">
        <v>852.36</v>
      </c>
    </row>
    <row r="4935" spans="6:15">
      <c r="F4935">
        <v>7101.3501350135002</v>
      </c>
      <c r="G4935">
        <v>1404.0280586814599</v>
      </c>
      <c r="N4935" s="2">
        <v>31104000</v>
      </c>
      <c r="O4935">
        <v>852.36</v>
      </c>
    </row>
    <row r="4936" spans="6:15">
      <c r="F4936">
        <v>7102.7902790279004</v>
      </c>
      <c r="G4936">
        <v>1404.0280577753599</v>
      </c>
      <c r="N4936" s="2">
        <v>31110000</v>
      </c>
      <c r="O4936">
        <v>852.36</v>
      </c>
    </row>
    <row r="4937" spans="6:15">
      <c r="F4937">
        <v>7104.2304230422997</v>
      </c>
      <c r="G4937">
        <v>1404.0280568692599</v>
      </c>
      <c r="N4937" s="2">
        <v>31117000</v>
      </c>
      <c r="O4937">
        <v>852.36</v>
      </c>
    </row>
    <row r="4938" spans="6:15">
      <c r="F4938">
        <v>7105.6705670567098</v>
      </c>
      <c r="G4938">
        <v>1404.0280559631601</v>
      </c>
      <c r="N4938" s="2">
        <v>31123000</v>
      </c>
      <c r="O4938">
        <v>852.36</v>
      </c>
    </row>
    <row r="4939" spans="6:15">
      <c r="F4939">
        <v>7107.11071107111</v>
      </c>
      <c r="G4939">
        <v>1404.0280550570601</v>
      </c>
      <c r="N4939" s="2">
        <v>31129000</v>
      </c>
      <c r="O4939">
        <v>852.36</v>
      </c>
    </row>
    <row r="4940" spans="6:15">
      <c r="F4940">
        <v>7108.5508550855102</v>
      </c>
      <c r="G4940">
        <v>1404.0280541509601</v>
      </c>
      <c r="N4940" s="2">
        <v>31135000</v>
      </c>
      <c r="O4940">
        <v>852.36</v>
      </c>
    </row>
    <row r="4941" spans="6:15">
      <c r="F4941">
        <v>7109.9909990999104</v>
      </c>
      <c r="G4941">
        <v>1404.0280532448601</v>
      </c>
      <c r="N4941" s="2">
        <v>31142000</v>
      </c>
      <c r="O4941">
        <v>852.36</v>
      </c>
    </row>
    <row r="4942" spans="6:15">
      <c r="F4942">
        <v>7111.4311431143096</v>
      </c>
      <c r="G4942">
        <v>1404.0280523387601</v>
      </c>
      <c r="N4942" s="2">
        <v>31148000</v>
      </c>
      <c r="O4942">
        <v>852.36</v>
      </c>
    </row>
    <row r="4943" spans="6:15">
      <c r="F4943">
        <v>7112.8712871287098</v>
      </c>
      <c r="G4943">
        <v>1404.02805143266</v>
      </c>
      <c r="N4943" s="2">
        <v>31154000</v>
      </c>
      <c r="O4943">
        <v>852.36</v>
      </c>
    </row>
    <row r="4944" spans="6:15">
      <c r="F4944">
        <v>7114.31143114311</v>
      </c>
      <c r="G4944">
        <v>1404.02805052656</v>
      </c>
      <c r="N4944" s="2">
        <v>31161000</v>
      </c>
      <c r="O4944">
        <v>852.36</v>
      </c>
    </row>
    <row r="4945" spans="6:15">
      <c r="F4945">
        <v>7115.7515751575202</v>
      </c>
      <c r="G4945">
        <v>1404.02804962046</v>
      </c>
      <c r="N4945" s="2">
        <v>31167000</v>
      </c>
      <c r="O4945">
        <v>852.36</v>
      </c>
    </row>
    <row r="4946" spans="6:15">
      <c r="F4946">
        <v>7117.1917191719203</v>
      </c>
      <c r="G4946">
        <v>1404.02804871436</v>
      </c>
      <c r="N4946" s="2">
        <v>31173000</v>
      </c>
      <c r="O4946">
        <v>852.36</v>
      </c>
    </row>
    <row r="4947" spans="6:15">
      <c r="F4947">
        <v>7118.6318631863196</v>
      </c>
      <c r="G4947">
        <v>1404.02804780826</v>
      </c>
      <c r="N4947" s="2">
        <v>31180000</v>
      </c>
      <c r="O4947">
        <v>852.36</v>
      </c>
    </row>
    <row r="4948" spans="6:15">
      <c r="F4948">
        <v>7120.0720072007198</v>
      </c>
      <c r="G4948">
        <v>1404.02804690216</v>
      </c>
      <c r="N4948" s="2">
        <v>31186000</v>
      </c>
      <c r="O4948">
        <v>852.36</v>
      </c>
    </row>
    <row r="4949" spans="6:15">
      <c r="F4949">
        <v>7121.51215121512</v>
      </c>
      <c r="G4949">
        <v>1404.02804599605</v>
      </c>
      <c r="N4949" s="2">
        <v>31192000</v>
      </c>
      <c r="O4949">
        <v>852.36</v>
      </c>
    </row>
    <row r="4950" spans="6:15">
      <c r="F4950">
        <v>7122.9522952295201</v>
      </c>
      <c r="G4950">
        <v>1404.02804508995</v>
      </c>
      <c r="N4950" s="2">
        <v>31199000</v>
      </c>
      <c r="O4950">
        <v>852.36</v>
      </c>
    </row>
    <row r="4951" spans="6:15">
      <c r="F4951">
        <v>7124.3924392439203</v>
      </c>
      <c r="G4951">
        <v>1404.0280441838499</v>
      </c>
      <c r="N4951" s="2">
        <v>31205000</v>
      </c>
      <c r="O4951">
        <v>852.36</v>
      </c>
    </row>
    <row r="4952" spans="6:15">
      <c r="F4952">
        <v>7125.8325832583296</v>
      </c>
      <c r="G4952">
        <v>1404.0280432777499</v>
      </c>
      <c r="N4952" s="2">
        <v>31211000</v>
      </c>
      <c r="O4952">
        <v>852.36</v>
      </c>
    </row>
    <row r="4953" spans="6:15">
      <c r="F4953">
        <v>7127.2727272727298</v>
      </c>
      <c r="G4953">
        <v>1404.0280423716499</v>
      </c>
      <c r="N4953" s="2">
        <v>31217000</v>
      </c>
      <c r="O4953">
        <v>852.36</v>
      </c>
    </row>
    <row r="4954" spans="6:15">
      <c r="F4954">
        <v>7128.7128712871299</v>
      </c>
      <c r="G4954">
        <v>1404.0280414655499</v>
      </c>
      <c r="N4954" s="2">
        <v>31224000</v>
      </c>
      <c r="O4954">
        <v>852.36</v>
      </c>
    </row>
    <row r="4955" spans="6:15">
      <c r="F4955">
        <v>7130.1530153015301</v>
      </c>
      <c r="G4955">
        <v>1404.0280405594499</v>
      </c>
      <c r="N4955" s="2">
        <v>31230000</v>
      </c>
      <c r="O4955">
        <v>852.36</v>
      </c>
    </row>
    <row r="4956" spans="6:15">
      <c r="F4956">
        <v>7131.5931593159303</v>
      </c>
      <c r="G4956">
        <v>1404.0280396533501</v>
      </c>
      <c r="N4956" s="2">
        <v>31236000</v>
      </c>
      <c r="O4956">
        <v>852.36</v>
      </c>
    </row>
    <row r="4957" spans="6:15">
      <c r="F4957">
        <v>7133.0333033303305</v>
      </c>
      <c r="G4957">
        <v>1404.0280387472501</v>
      </c>
      <c r="N4957" s="2">
        <v>31243000</v>
      </c>
      <c r="O4957">
        <v>852.36</v>
      </c>
    </row>
    <row r="4958" spans="6:15">
      <c r="F4958">
        <v>7134.4734473447297</v>
      </c>
      <c r="G4958">
        <v>1404.0280378411501</v>
      </c>
      <c r="N4958" s="2">
        <v>31249000</v>
      </c>
      <c r="O4958">
        <v>852.36</v>
      </c>
    </row>
    <row r="4959" spans="6:15">
      <c r="F4959">
        <v>7135.9135913591399</v>
      </c>
      <c r="G4959">
        <v>1404.0280369350501</v>
      </c>
      <c r="N4959" s="2">
        <v>31255000</v>
      </c>
      <c r="O4959">
        <v>852.36</v>
      </c>
    </row>
    <row r="4960" spans="6:15">
      <c r="F4960">
        <v>7137.3537353735401</v>
      </c>
      <c r="G4960">
        <v>1404.0280360289501</v>
      </c>
      <c r="N4960" s="2">
        <v>31262000</v>
      </c>
      <c r="O4960">
        <v>852.36</v>
      </c>
    </row>
    <row r="4961" spans="6:15">
      <c r="F4961">
        <v>7138.7938793879403</v>
      </c>
      <c r="G4961">
        <v>1404.02803512285</v>
      </c>
      <c r="N4961" s="2">
        <v>31268000</v>
      </c>
      <c r="O4961">
        <v>852.36</v>
      </c>
    </row>
    <row r="4962" spans="6:15">
      <c r="F4962">
        <v>7140.2340234023404</v>
      </c>
      <c r="G4962">
        <v>1404.02803421675</v>
      </c>
      <c r="N4962" s="2">
        <v>31274000</v>
      </c>
      <c r="O4962">
        <v>852.36</v>
      </c>
    </row>
    <row r="4963" spans="6:15">
      <c r="F4963">
        <v>7141.6741674167397</v>
      </c>
      <c r="G4963">
        <v>1404.02803331065</v>
      </c>
      <c r="N4963" s="2">
        <v>31281000</v>
      </c>
      <c r="O4963">
        <v>852.36</v>
      </c>
    </row>
    <row r="4964" spans="6:15">
      <c r="F4964">
        <v>7143.1143114311399</v>
      </c>
      <c r="G4964">
        <v>1404.02803240455</v>
      </c>
      <c r="N4964" s="2">
        <v>31287000</v>
      </c>
      <c r="O4964">
        <v>852.36</v>
      </c>
    </row>
    <row r="4965" spans="6:15">
      <c r="F4965">
        <v>7144.55445544555</v>
      </c>
      <c r="G4965">
        <v>1404.02803149845</v>
      </c>
      <c r="N4965" s="2">
        <v>31293000</v>
      </c>
      <c r="O4965">
        <v>852.36</v>
      </c>
    </row>
    <row r="4966" spans="6:15">
      <c r="F4966">
        <v>7145.9945994599502</v>
      </c>
      <c r="G4966">
        <v>1404.02803059235</v>
      </c>
      <c r="N4966" s="2">
        <v>31299000</v>
      </c>
      <c r="O4966">
        <v>852.36</v>
      </c>
    </row>
    <row r="4967" spans="6:15">
      <c r="F4967">
        <v>7147.4347434743504</v>
      </c>
      <c r="G4967">
        <v>1404.02802968625</v>
      </c>
      <c r="N4967" s="2">
        <v>31306000</v>
      </c>
      <c r="O4967">
        <v>852.36</v>
      </c>
    </row>
    <row r="4968" spans="6:15">
      <c r="F4968">
        <v>7148.8748874887497</v>
      </c>
      <c r="G4968">
        <v>1404.02802878015</v>
      </c>
      <c r="N4968" s="2">
        <v>31312000</v>
      </c>
      <c r="O4968">
        <v>852.36</v>
      </c>
    </row>
    <row r="4969" spans="6:15">
      <c r="F4969">
        <v>7150.3150315031498</v>
      </c>
      <c r="G4969">
        <v>1404.0280278740499</v>
      </c>
      <c r="N4969" s="2">
        <v>31318000</v>
      </c>
      <c r="O4969">
        <v>852.36</v>
      </c>
    </row>
    <row r="4970" spans="6:15">
      <c r="F4970">
        <v>7151.75517551755</v>
      </c>
      <c r="G4970">
        <v>1404.0280269679499</v>
      </c>
      <c r="N4970" s="2">
        <v>31325000</v>
      </c>
      <c r="O4970">
        <v>852.36</v>
      </c>
    </row>
    <row r="4971" spans="6:15">
      <c r="F4971">
        <v>7153.1953195319502</v>
      </c>
      <c r="G4971">
        <v>1404.0280260618499</v>
      </c>
      <c r="N4971" s="2">
        <v>31331000</v>
      </c>
      <c r="O4971">
        <v>852.36</v>
      </c>
    </row>
    <row r="4972" spans="6:15">
      <c r="F4972">
        <v>7154.6354635463604</v>
      </c>
      <c r="G4972">
        <v>1404.0280251557499</v>
      </c>
      <c r="N4972" s="2">
        <v>31337000</v>
      </c>
      <c r="O4972">
        <v>852.36</v>
      </c>
    </row>
    <row r="4973" spans="6:15">
      <c r="F4973">
        <v>7156.0756075607596</v>
      </c>
      <c r="G4973">
        <v>1404.0280242496499</v>
      </c>
      <c r="N4973" s="2">
        <v>31344000</v>
      </c>
      <c r="O4973">
        <v>852.36</v>
      </c>
    </row>
    <row r="4974" spans="6:15">
      <c r="F4974">
        <v>7157.5157515751598</v>
      </c>
      <c r="G4974">
        <v>1404.0280233435501</v>
      </c>
      <c r="N4974" s="2">
        <v>31350000</v>
      </c>
      <c r="O4974">
        <v>852.36</v>
      </c>
    </row>
    <row r="4975" spans="6:15">
      <c r="F4975">
        <v>7158.95589558956</v>
      </c>
      <c r="G4975">
        <v>1404.0280224374501</v>
      </c>
      <c r="N4975" s="2">
        <v>31356000</v>
      </c>
      <c r="O4975">
        <v>852.36</v>
      </c>
    </row>
    <row r="4976" spans="6:15">
      <c r="F4976">
        <v>7160.3960396039602</v>
      </c>
      <c r="G4976">
        <v>1404.0280215313501</v>
      </c>
      <c r="N4976" s="2">
        <v>31363000</v>
      </c>
      <c r="O4976">
        <v>852.36</v>
      </c>
    </row>
    <row r="4977" spans="6:15">
      <c r="F4977">
        <v>7161.8361836183603</v>
      </c>
      <c r="G4977">
        <v>1404.0280206252501</v>
      </c>
      <c r="N4977" s="2">
        <v>31369000</v>
      </c>
      <c r="O4977">
        <v>852.36</v>
      </c>
    </row>
    <row r="4978" spans="6:15">
      <c r="F4978">
        <v>7163.2763276327596</v>
      </c>
      <c r="G4978">
        <v>1404.0280197191501</v>
      </c>
      <c r="N4978" s="2">
        <v>31375000</v>
      </c>
      <c r="O4978">
        <v>852.36</v>
      </c>
    </row>
    <row r="4979" spans="6:15">
      <c r="F4979">
        <v>7164.7164716471598</v>
      </c>
      <c r="G4979">
        <v>1404.02801881304</v>
      </c>
      <c r="N4979" s="2">
        <v>31381000</v>
      </c>
      <c r="O4979">
        <v>852.36</v>
      </c>
    </row>
    <row r="4980" spans="6:15">
      <c r="F4980">
        <v>7166.15661566157</v>
      </c>
      <c r="G4980">
        <v>1404.02801790694</v>
      </c>
      <c r="N4980" s="2">
        <v>31388000</v>
      </c>
      <c r="O4980">
        <v>852.36</v>
      </c>
    </row>
    <row r="4981" spans="6:15">
      <c r="F4981">
        <v>7167.5967596759701</v>
      </c>
      <c r="G4981">
        <v>1404.02801700084</v>
      </c>
      <c r="N4981" s="2">
        <v>31394000</v>
      </c>
      <c r="O4981">
        <v>852.36</v>
      </c>
    </row>
    <row r="4982" spans="6:15">
      <c r="F4982">
        <v>7169.0369036903703</v>
      </c>
      <c r="G4982">
        <v>1404.02801609474</v>
      </c>
      <c r="N4982" s="2">
        <v>31400000</v>
      </c>
      <c r="O4982">
        <v>852.36</v>
      </c>
    </row>
    <row r="4983" spans="6:15">
      <c r="F4983">
        <v>7170.4770477047696</v>
      </c>
      <c r="G4983">
        <v>1404.02801518864</v>
      </c>
      <c r="N4983" s="2">
        <v>31407000</v>
      </c>
      <c r="O4983">
        <v>852.36</v>
      </c>
    </row>
    <row r="4984" spans="6:15">
      <c r="F4984">
        <v>7171.9171917191698</v>
      </c>
      <c r="G4984">
        <v>1404.02801428254</v>
      </c>
      <c r="N4984" s="2">
        <v>31413000</v>
      </c>
      <c r="O4984">
        <v>852.36</v>
      </c>
    </row>
    <row r="4985" spans="6:15">
      <c r="F4985">
        <v>7173.3573357335699</v>
      </c>
      <c r="G4985">
        <v>1404.02801337644</v>
      </c>
      <c r="N4985" s="2">
        <v>31419000</v>
      </c>
      <c r="O4985">
        <v>852.36</v>
      </c>
    </row>
    <row r="4986" spans="6:15">
      <c r="F4986">
        <v>7174.7974797479801</v>
      </c>
      <c r="G4986">
        <v>1404.0280124703399</v>
      </c>
      <c r="N4986" s="2">
        <v>31426000</v>
      </c>
      <c r="O4986">
        <v>852.36</v>
      </c>
    </row>
    <row r="4987" spans="6:15">
      <c r="F4987">
        <v>7176.2376237623803</v>
      </c>
      <c r="G4987">
        <v>1404.0280115642399</v>
      </c>
      <c r="N4987" s="2">
        <v>31432000</v>
      </c>
      <c r="O4987">
        <v>852.36</v>
      </c>
    </row>
    <row r="4988" spans="6:15">
      <c r="F4988">
        <v>7177.6777677767795</v>
      </c>
      <c r="G4988">
        <v>1404.0280106581399</v>
      </c>
      <c r="N4988" s="2">
        <v>31438000</v>
      </c>
      <c r="O4988">
        <v>852.36</v>
      </c>
    </row>
    <row r="4989" spans="6:15">
      <c r="F4989">
        <v>7179.1179117911797</v>
      </c>
      <c r="G4989">
        <v>1404.0280097520399</v>
      </c>
      <c r="N4989" s="2">
        <v>31445000</v>
      </c>
      <c r="O4989">
        <v>852.36</v>
      </c>
    </row>
    <row r="4990" spans="6:15">
      <c r="F4990">
        <v>7180.5580558055799</v>
      </c>
      <c r="G4990">
        <v>1404.0280088459399</v>
      </c>
      <c r="N4990" s="2">
        <v>31451000</v>
      </c>
      <c r="O4990">
        <v>852.36</v>
      </c>
    </row>
    <row r="4991" spans="6:15">
      <c r="F4991">
        <v>7181.9981998199801</v>
      </c>
      <c r="G4991">
        <v>1404.0280079398401</v>
      </c>
      <c r="N4991" s="2">
        <v>31457000</v>
      </c>
      <c r="O4991">
        <v>852.36</v>
      </c>
    </row>
    <row r="4992" spans="6:15">
      <c r="F4992">
        <v>7183.4383438343802</v>
      </c>
      <c r="G4992">
        <v>1404.0280070337401</v>
      </c>
      <c r="N4992" s="2">
        <v>31463000</v>
      </c>
      <c r="O4992">
        <v>852.36</v>
      </c>
    </row>
    <row r="4993" spans="6:15">
      <c r="F4993">
        <v>7184.8784878487904</v>
      </c>
      <c r="G4993">
        <v>1404.0280061276401</v>
      </c>
      <c r="N4993" s="2">
        <v>31470000</v>
      </c>
      <c r="O4993">
        <v>852.36</v>
      </c>
    </row>
    <row r="4994" spans="6:15">
      <c r="F4994">
        <v>7186.3186318631897</v>
      </c>
      <c r="G4994">
        <v>1404.0280052215401</v>
      </c>
      <c r="N4994" s="2">
        <v>31476000</v>
      </c>
      <c r="O4994">
        <v>852.36</v>
      </c>
    </row>
    <row r="4995" spans="6:15">
      <c r="F4995">
        <v>7187.7587758775899</v>
      </c>
      <c r="G4995">
        <v>1404.0280043154401</v>
      </c>
      <c r="N4995" s="2">
        <v>31482000</v>
      </c>
      <c r="O4995">
        <v>852.36</v>
      </c>
    </row>
    <row r="4996" spans="6:15">
      <c r="F4996">
        <v>7189.19891989199</v>
      </c>
      <c r="G4996">
        <v>1404.02800340934</v>
      </c>
      <c r="N4996" s="2">
        <v>31489000</v>
      </c>
      <c r="O4996">
        <v>852.36</v>
      </c>
    </row>
    <row r="4997" spans="6:15">
      <c r="F4997">
        <v>7190.6390639063902</v>
      </c>
      <c r="G4997">
        <v>1404.02800250324</v>
      </c>
      <c r="N4997" s="2">
        <v>31495000</v>
      </c>
      <c r="O4997">
        <v>852.36</v>
      </c>
    </row>
    <row r="4998" spans="6:15">
      <c r="F4998">
        <v>7192.0792079207904</v>
      </c>
      <c r="G4998">
        <v>1404.02800159714</v>
      </c>
      <c r="N4998" s="2">
        <v>31501000</v>
      </c>
      <c r="O4998">
        <v>852.36</v>
      </c>
    </row>
    <row r="4999" spans="6:15">
      <c r="F4999">
        <v>7193.5193519351897</v>
      </c>
      <c r="G4999">
        <v>1404.02800069104</v>
      </c>
      <c r="N4999" s="2">
        <v>31508000</v>
      </c>
      <c r="O4999">
        <v>852.36</v>
      </c>
    </row>
    <row r="5000" spans="6:15">
      <c r="F5000">
        <v>7194.9594959495998</v>
      </c>
      <c r="G5000">
        <v>1404.02799978494</v>
      </c>
      <c r="N5000" s="2">
        <v>31514000</v>
      </c>
      <c r="O5000">
        <v>852.36</v>
      </c>
    </row>
    <row r="5001" spans="6:15">
      <c r="F5001">
        <v>7196.399639964</v>
      </c>
      <c r="G5001">
        <v>1404.02799887884</v>
      </c>
      <c r="N5001" s="2">
        <v>31520000</v>
      </c>
      <c r="O5001">
        <v>852.36</v>
      </c>
    </row>
    <row r="5002" spans="6:15">
      <c r="F5002">
        <v>7197.8397839784002</v>
      </c>
      <c r="G5002">
        <v>1404.02799797274</v>
      </c>
      <c r="N5002" s="2">
        <v>31527000</v>
      </c>
      <c r="O5002">
        <v>852.36</v>
      </c>
    </row>
    <row r="5003" spans="6:15">
      <c r="F5003">
        <v>7199.2799279928004</v>
      </c>
      <c r="G5003">
        <v>1404.02799706664</v>
      </c>
      <c r="N5003" s="2">
        <v>31533000</v>
      </c>
      <c r="O5003">
        <v>852.36</v>
      </c>
    </row>
    <row r="5004" spans="6:15">
      <c r="F5004">
        <v>7200.7200720071996</v>
      </c>
      <c r="G5004">
        <v>1404.0279961605399</v>
      </c>
      <c r="N5004" s="2">
        <v>31539000</v>
      </c>
      <c r="O5004">
        <v>852.36</v>
      </c>
    </row>
    <row r="5005" spans="6:15">
      <c r="F5005">
        <v>7202.1602160215998</v>
      </c>
      <c r="G5005">
        <v>1404.0279952544399</v>
      </c>
      <c r="N5005" s="2">
        <v>31545000</v>
      </c>
      <c r="O5005">
        <v>852.36</v>
      </c>
    </row>
    <row r="5006" spans="6:15">
      <c r="F5006">
        <v>7203.600360036</v>
      </c>
      <c r="G5006">
        <v>1404.0279943483399</v>
      </c>
      <c r="N5006" s="2">
        <v>31552000</v>
      </c>
      <c r="O5006">
        <v>852.36</v>
      </c>
    </row>
    <row r="5007" spans="6:15">
      <c r="F5007">
        <v>7205.0405040504102</v>
      </c>
      <c r="G5007">
        <v>1404.0279934422399</v>
      </c>
      <c r="N5007" s="2">
        <v>31558000</v>
      </c>
      <c r="O5007">
        <v>852.36</v>
      </c>
    </row>
    <row r="5008" spans="6:15">
      <c r="F5008">
        <v>7206.4806480648103</v>
      </c>
      <c r="G5008">
        <v>1404.0279925361399</v>
      </c>
      <c r="N5008" s="2">
        <v>31564000</v>
      </c>
      <c r="O5008">
        <v>852.36</v>
      </c>
    </row>
    <row r="5009" spans="6:15">
      <c r="F5009">
        <v>7207.9207920792096</v>
      </c>
      <c r="G5009">
        <v>1404.0279916300301</v>
      </c>
      <c r="N5009" s="2">
        <v>31571000</v>
      </c>
      <c r="O5009">
        <v>852.36</v>
      </c>
    </row>
    <row r="5010" spans="6:15">
      <c r="F5010">
        <v>7209.3609360936098</v>
      </c>
      <c r="G5010">
        <v>1404.0279907239301</v>
      </c>
      <c r="N5010" s="2">
        <v>31577000</v>
      </c>
      <c r="O5010">
        <v>852.36</v>
      </c>
    </row>
    <row r="5011" spans="6:15">
      <c r="F5011">
        <v>7210.80108010801</v>
      </c>
      <c r="G5011">
        <v>1404.0279898178301</v>
      </c>
      <c r="N5011" s="2">
        <v>31583000</v>
      </c>
      <c r="O5011">
        <v>852.36</v>
      </c>
    </row>
    <row r="5012" spans="6:15">
      <c r="F5012">
        <v>7212.2412241224101</v>
      </c>
      <c r="G5012">
        <v>1404.0279889117301</v>
      </c>
      <c r="N5012" s="2">
        <v>31590000</v>
      </c>
      <c r="O5012">
        <v>852.36</v>
      </c>
    </row>
    <row r="5013" spans="6:15">
      <c r="F5013">
        <v>7213.6813681368103</v>
      </c>
      <c r="G5013">
        <v>1404.02798800563</v>
      </c>
      <c r="N5013" s="2">
        <v>31596000</v>
      </c>
      <c r="O5013">
        <v>852.36</v>
      </c>
    </row>
    <row r="5014" spans="6:15">
      <c r="F5014">
        <v>7215.1215121512196</v>
      </c>
      <c r="G5014">
        <v>1404.02798709953</v>
      </c>
      <c r="N5014" s="2">
        <v>31602000</v>
      </c>
      <c r="O5014">
        <v>852.36</v>
      </c>
    </row>
    <row r="5015" spans="6:15">
      <c r="F5015">
        <v>7216.5616561656198</v>
      </c>
      <c r="G5015">
        <v>1404.02798619343</v>
      </c>
      <c r="N5015" s="2">
        <v>31609000</v>
      </c>
      <c r="O5015">
        <v>852.36</v>
      </c>
    </row>
    <row r="5016" spans="6:15">
      <c r="F5016">
        <v>7218.0018001800199</v>
      </c>
      <c r="G5016">
        <v>1404.02798528733</v>
      </c>
      <c r="N5016" s="2">
        <v>31615000</v>
      </c>
      <c r="O5016">
        <v>852.36</v>
      </c>
    </row>
    <row r="5017" spans="6:15">
      <c r="F5017">
        <v>7219.4419441944201</v>
      </c>
      <c r="G5017">
        <v>1404.02798438123</v>
      </c>
      <c r="N5017" s="2">
        <v>31621000</v>
      </c>
      <c r="O5017">
        <v>852.36</v>
      </c>
    </row>
    <row r="5018" spans="6:15">
      <c r="F5018">
        <v>7220.8820882088203</v>
      </c>
      <c r="G5018">
        <v>1404.02798347513</v>
      </c>
      <c r="N5018" s="2">
        <v>31627000</v>
      </c>
      <c r="O5018">
        <v>852.36</v>
      </c>
    </row>
    <row r="5019" spans="6:15">
      <c r="F5019">
        <v>7222.3222322232205</v>
      </c>
      <c r="G5019">
        <v>1404.02798256903</v>
      </c>
      <c r="N5019" s="2">
        <v>31634000</v>
      </c>
      <c r="O5019">
        <v>852.36</v>
      </c>
    </row>
    <row r="5020" spans="6:15">
      <c r="F5020">
        <v>7223.7623762376197</v>
      </c>
      <c r="G5020">
        <v>1404.02798166293</v>
      </c>
      <c r="N5020" s="2">
        <v>31640000</v>
      </c>
      <c r="O5020">
        <v>852.36</v>
      </c>
    </row>
    <row r="5021" spans="6:15">
      <c r="F5021">
        <v>7225.2025202520299</v>
      </c>
      <c r="G5021">
        <v>1404.0279807568299</v>
      </c>
      <c r="N5021" s="2">
        <v>31646000</v>
      </c>
      <c r="O5021">
        <v>852.36</v>
      </c>
    </row>
    <row r="5022" spans="6:15">
      <c r="F5022">
        <v>7226.6426642664301</v>
      </c>
      <c r="G5022">
        <v>1404.0279798507299</v>
      </c>
      <c r="N5022" s="2">
        <v>31653000</v>
      </c>
      <c r="O5022">
        <v>852.36</v>
      </c>
    </row>
    <row r="5023" spans="6:15">
      <c r="F5023">
        <v>7228.0828082808302</v>
      </c>
      <c r="G5023">
        <v>1404.0279789446299</v>
      </c>
      <c r="N5023" s="2">
        <v>31659000</v>
      </c>
      <c r="O5023">
        <v>852.36</v>
      </c>
    </row>
    <row r="5024" spans="6:15">
      <c r="F5024">
        <v>7229.5229522952304</v>
      </c>
      <c r="G5024">
        <v>1404.0279780385299</v>
      </c>
      <c r="N5024" s="2">
        <v>31665000</v>
      </c>
      <c r="O5024">
        <v>852.36</v>
      </c>
    </row>
    <row r="5025" spans="6:15">
      <c r="F5025">
        <v>7230.9630963096297</v>
      </c>
      <c r="G5025">
        <v>1404.0279771324299</v>
      </c>
      <c r="N5025" s="2">
        <v>31672000</v>
      </c>
      <c r="O5025">
        <v>852.36</v>
      </c>
    </row>
    <row r="5026" spans="6:15">
      <c r="F5026">
        <v>7232.4032403240299</v>
      </c>
      <c r="G5026">
        <v>1404.0279762263301</v>
      </c>
      <c r="N5026" s="2">
        <v>31678000</v>
      </c>
      <c r="O5026">
        <v>852.36</v>
      </c>
    </row>
    <row r="5027" spans="6:15">
      <c r="F5027">
        <v>7233.84338433843</v>
      </c>
      <c r="G5027">
        <v>1404.0279753202301</v>
      </c>
      <c r="N5027" s="2">
        <v>31684000</v>
      </c>
      <c r="O5027">
        <v>852.36</v>
      </c>
    </row>
    <row r="5028" spans="6:15">
      <c r="F5028">
        <v>7235.2835283528402</v>
      </c>
      <c r="G5028">
        <v>1404.0279744141301</v>
      </c>
      <c r="N5028" s="2">
        <v>31691000</v>
      </c>
      <c r="O5028">
        <v>852.36</v>
      </c>
    </row>
    <row r="5029" spans="6:15">
      <c r="F5029">
        <v>7236.7236723672404</v>
      </c>
      <c r="G5029">
        <v>1404.0279735080301</v>
      </c>
      <c r="N5029" s="2">
        <v>31697000</v>
      </c>
      <c r="O5029">
        <v>852.36</v>
      </c>
    </row>
    <row r="5030" spans="6:15">
      <c r="F5030">
        <v>7238.1638163816397</v>
      </c>
      <c r="G5030">
        <v>1404.0279726019301</v>
      </c>
      <c r="N5030" s="2">
        <v>31703000</v>
      </c>
      <c r="O5030">
        <v>852.36</v>
      </c>
    </row>
    <row r="5031" spans="6:15">
      <c r="F5031">
        <v>7239.6039603960398</v>
      </c>
      <c r="G5031">
        <v>1404.02797169583</v>
      </c>
      <c r="N5031" s="2">
        <v>31709000</v>
      </c>
      <c r="O5031">
        <v>852.36</v>
      </c>
    </row>
    <row r="5032" spans="6:15">
      <c r="F5032">
        <v>7241.04410441044</v>
      </c>
      <c r="G5032">
        <v>1404.02797078973</v>
      </c>
      <c r="N5032" s="2">
        <v>31716000</v>
      </c>
      <c r="O5032">
        <v>852.36</v>
      </c>
    </row>
    <row r="5033" spans="6:15">
      <c r="F5033">
        <v>7242.4842484248402</v>
      </c>
      <c r="G5033">
        <v>1404.02796988363</v>
      </c>
      <c r="N5033" s="2">
        <v>31722000</v>
      </c>
      <c r="O5033">
        <v>852.36</v>
      </c>
    </row>
    <row r="5034" spans="6:15">
      <c r="F5034">
        <v>7243.9243924392404</v>
      </c>
      <c r="G5034">
        <v>1404.02796897753</v>
      </c>
      <c r="N5034" s="2">
        <v>31728000</v>
      </c>
      <c r="O5034">
        <v>852.36</v>
      </c>
    </row>
    <row r="5035" spans="6:15">
      <c r="F5035">
        <v>7245.3645364536496</v>
      </c>
      <c r="G5035">
        <v>1404.02796807143</v>
      </c>
      <c r="N5035" s="2">
        <v>31735000</v>
      </c>
      <c r="O5035">
        <v>852.36</v>
      </c>
    </row>
    <row r="5036" spans="6:15">
      <c r="F5036">
        <v>7246.8046804680498</v>
      </c>
      <c r="G5036">
        <v>1404.02796716533</v>
      </c>
      <c r="N5036" s="2">
        <v>31741000</v>
      </c>
      <c r="O5036">
        <v>852.36</v>
      </c>
    </row>
    <row r="5037" spans="6:15">
      <c r="F5037">
        <v>7248.24482448245</v>
      </c>
      <c r="G5037">
        <v>1404.02796625923</v>
      </c>
      <c r="N5037" s="2">
        <v>31747000</v>
      </c>
      <c r="O5037">
        <v>852.36</v>
      </c>
    </row>
    <row r="5038" spans="6:15">
      <c r="F5038">
        <v>7249.6849684968502</v>
      </c>
      <c r="G5038">
        <v>1404.02796535313</v>
      </c>
      <c r="N5038" s="2">
        <v>31754000</v>
      </c>
      <c r="O5038">
        <v>852.36</v>
      </c>
    </row>
    <row r="5039" spans="6:15">
      <c r="F5039">
        <v>7251.1251125112503</v>
      </c>
      <c r="G5039">
        <v>1404.0279644470199</v>
      </c>
      <c r="N5039" s="2">
        <v>31760000</v>
      </c>
      <c r="O5039">
        <v>852.36</v>
      </c>
    </row>
    <row r="5040" spans="6:15">
      <c r="F5040">
        <v>7252.5652565256496</v>
      </c>
      <c r="G5040">
        <v>1404.0279635409199</v>
      </c>
      <c r="N5040" s="2">
        <v>31766000</v>
      </c>
      <c r="O5040">
        <v>852.36</v>
      </c>
    </row>
    <row r="5041" spans="6:15">
      <c r="F5041">
        <v>7254.0054005400498</v>
      </c>
      <c r="G5041">
        <v>1404.0279626348199</v>
      </c>
      <c r="N5041" s="2">
        <v>31773000</v>
      </c>
      <c r="O5041">
        <v>852.36</v>
      </c>
    </row>
    <row r="5042" spans="6:15">
      <c r="F5042">
        <v>7255.44554455446</v>
      </c>
      <c r="G5042">
        <v>1404.0279617287199</v>
      </c>
      <c r="N5042" s="2">
        <v>31779000</v>
      </c>
      <c r="O5042">
        <v>852.36</v>
      </c>
    </row>
    <row r="5043" spans="6:15">
      <c r="F5043">
        <v>7256.8856885688601</v>
      </c>
      <c r="G5043">
        <v>1404.0279608226199</v>
      </c>
      <c r="N5043" s="2">
        <v>31785000</v>
      </c>
      <c r="O5043">
        <v>852.36</v>
      </c>
    </row>
    <row r="5044" spans="6:15">
      <c r="F5044">
        <v>7258.3258325832603</v>
      </c>
      <c r="G5044">
        <v>1404.0279599165201</v>
      </c>
      <c r="N5044" s="2">
        <v>31791000</v>
      </c>
      <c r="O5044">
        <v>852.36</v>
      </c>
    </row>
    <row r="5045" spans="6:15">
      <c r="F5045">
        <v>7259.7659765976596</v>
      </c>
      <c r="G5045">
        <v>1404.0279590104201</v>
      </c>
      <c r="N5045" s="2">
        <v>31798000</v>
      </c>
      <c r="O5045">
        <v>852.36</v>
      </c>
    </row>
    <row r="5046" spans="6:15">
      <c r="F5046">
        <v>7261.2061206120597</v>
      </c>
      <c r="G5046">
        <v>1404.0279581043201</v>
      </c>
      <c r="N5046" s="2">
        <v>31804000</v>
      </c>
      <c r="O5046">
        <v>852.36</v>
      </c>
    </row>
    <row r="5047" spans="6:15">
      <c r="F5047">
        <v>7262.6462646264599</v>
      </c>
      <c r="G5047">
        <v>1404.0279571982201</v>
      </c>
      <c r="N5047" s="2">
        <v>31810000</v>
      </c>
      <c r="O5047">
        <v>852.36</v>
      </c>
    </row>
    <row r="5048" spans="6:15">
      <c r="F5048">
        <v>7264.0864086408601</v>
      </c>
      <c r="G5048">
        <v>1404.0279562921201</v>
      </c>
      <c r="N5048" s="2">
        <v>31817000</v>
      </c>
      <c r="O5048">
        <v>852.36</v>
      </c>
    </row>
    <row r="5049" spans="6:15">
      <c r="F5049">
        <v>7265.5265526552703</v>
      </c>
      <c r="G5049">
        <v>1404.02795538602</v>
      </c>
      <c r="N5049" s="2">
        <v>31823000</v>
      </c>
      <c r="O5049">
        <v>852.36</v>
      </c>
    </row>
    <row r="5050" spans="6:15">
      <c r="F5050">
        <v>7266.9666966696695</v>
      </c>
      <c r="G5050">
        <v>1404.02795447992</v>
      </c>
      <c r="N5050" s="2">
        <v>31829000</v>
      </c>
      <c r="O5050">
        <v>852.36</v>
      </c>
    </row>
    <row r="5051" spans="6:15">
      <c r="F5051">
        <v>7268.4068406840697</v>
      </c>
      <c r="G5051">
        <v>1404.02795357382</v>
      </c>
      <c r="N5051" s="2">
        <v>31836000</v>
      </c>
      <c r="O5051">
        <v>852.36</v>
      </c>
    </row>
    <row r="5052" spans="6:15">
      <c r="F5052">
        <v>7269.8469846984699</v>
      </c>
      <c r="G5052">
        <v>1404.02795266772</v>
      </c>
      <c r="N5052" s="2">
        <v>31842000</v>
      </c>
      <c r="O5052">
        <v>852.36</v>
      </c>
    </row>
    <row r="5053" spans="6:15">
      <c r="F5053">
        <v>7271.2871287128701</v>
      </c>
      <c r="G5053">
        <v>1404.02795176162</v>
      </c>
      <c r="N5053" s="2">
        <v>31848000</v>
      </c>
      <c r="O5053">
        <v>852.36</v>
      </c>
    </row>
    <row r="5054" spans="6:15">
      <c r="F5054">
        <v>7272.7272727272702</v>
      </c>
      <c r="G5054">
        <v>1404.02795085552</v>
      </c>
      <c r="N5054" s="2">
        <v>31855000</v>
      </c>
      <c r="O5054">
        <v>852.36</v>
      </c>
    </row>
    <row r="5055" spans="6:15">
      <c r="F5055">
        <v>7274.1674167416704</v>
      </c>
      <c r="G5055">
        <v>1404.02794994942</v>
      </c>
      <c r="N5055" s="2">
        <v>31861000</v>
      </c>
      <c r="O5055">
        <v>852.36</v>
      </c>
    </row>
    <row r="5056" spans="6:15">
      <c r="F5056">
        <v>7275.6075607560797</v>
      </c>
      <c r="G5056">
        <v>1404.0279490433199</v>
      </c>
      <c r="N5056" s="2">
        <v>31867000</v>
      </c>
      <c r="O5056">
        <v>852.36</v>
      </c>
    </row>
    <row r="5057" spans="6:15">
      <c r="F5057">
        <v>7277.0477047704799</v>
      </c>
      <c r="G5057">
        <v>1404.0279481372199</v>
      </c>
      <c r="N5057" s="2">
        <v>31873000</v>
      </c>
      <c r="O5057">
        <v>852.36</v>
      </c>
    </row>
    <row r="5058" spans="6:15">
      <c r="F5058">
        <v>7278.48784878488</v>
      </c>
      <c r="G5058">
        <v>1404.0279472311199</v>
      </c>
      <c r="N5058" s="2">
        <v>31880000</v>
      </c>
      <c r="O5058">
        <v>852.36</v>
      </c>
    </row>
    <row r="5059" spans="6:15">
      <c r="F5059">
        <v>7279.9279927992802</v>
      </c>
      <c r="G5059">
        <v>1404.0279463250199</v>
      </c>
      <c r="N5059" s="2">
        <v>31886000</v>
      </c>
      <c r="O5059">
        <v>852.36</v>
      </c>
    </row>
    <row r="5060" spans="6:15">
      <c r="F5060">
        <v>7281.3681368136804</v>
      </c>
      <c r="G5060">
        <v>1404.0279454189199</v>
      </c>
      <c r="N5060" s="2">
        <v>31892000</v>
      </c>
      <c r="O5060">
        <v>852.36</v>
      </c>
    </row>
    <row r="5061" spans="6:15">
      <c r="F5061">
        <v>7282.8082808280797</v>
      </c>
      <c r="G5061">
        <v>1404.0279445128201</v>
      </c>
      <c r="N5061" s="2">
        <v>31899000</v>
      </c>
      <c r="O5061">
        <v>852.36</v>
      </c>
    </row>
    <row r="5062" spans="6:15">
      <c r="F5062">
        <v>7284.2484248424798</v>
      </c>
      <c r="G5062">
        <v>1404.0279436067201</v>
      </c>
      <c r="N5062" s="2">
        <v>31905000</v>
      </c>
      <c r="O5062">
        <v>852.36</v>
      </c>
    </row>
    <row r="5063" spans="6:15">
      <c r="F5063">
        <v>7285.68856885689</v>
      </c>
      <c r="G5063">
        <v>1404.0279427006201</v>
      </c>
      <c r="N5063" s="2">
        <v>31911000</v>
      </c>
      <c r="O5063">
        <v>852.36</v>
      </c>
    </row>
    <row r="5064" spans="6:15">
      <c r="F5064">
        <v>7287.1287128712902</v>
      </c>
      <c r="G5064">
        <v>1404.0279417945201</v>
      </c>
      <c r="N5064" s="2">
        <v>31918000</v>
      </c>
      <c r="O5064">
        <v>852.36</v>
      </c>
    </row>
    <row r="5065" spans="6:15">
      <c r="F5065">
        <v>7288.5688568856904</v>
      </c>
      <c r="G5065">
        <v>1404.0279408884201</v>
      </c>
      <c r="N5065" s="2">
        <v>31924000</v>
      </c>
      <c r="O5065">
        <v>852.36</v>
      </c>
    </row>
    <row r="5066" spans="6:15">
      <c r="F5066">
        <v>7290.0090009000896</v>
      </c>
      <c r="G5066">
        <v>1404.02793998232</v>
      </c>
      <c r="N5066" s="2">
        <v>31930000</v>
      </c>
      <c r="O5066">
        <v>852.36</v>
      </c>
    </row>
    <row r="5067" spans="6:15">
      <c r="F5067">
        <v>7291.4491449144898</v>
      </c>
      <c r="G5067">
        <v>1404.02793907622</v>
      </c>
      <c r="N5067" s="2">
        <v>31937000</v>
      </c>
      <c r="O5067">
        <v>852.36</v>
      </c>
    </row>
    <row r="5068" spans="6:15">
      <c r="F5068">
        <v>7292.88928892889</v>
      </c>
      <c r="G5068">
        <v>1404.02793817012</v>
      </c>
      <c r="N5068" s="2">
        <v>31943000</v>
      </c>
      <c r="O5068">
        <v>852.36</v>
      </c>
    </row>
    <row r="5069" spans="6:15">
      <c r="F5069">
        <v>7294.3294329433002</v>
      </c>
      <c r="G5069">
        <v>1404.02793726401</v>
      </c>
      <c r="N5069" s="2">
        <v>31949000</v>
      </c>
      <c r="O5069">
        <v>852.36</v>
      </c>
    </row>
    <row r="5070" spans="6:15">
      <c r="F5070">
        <v>7295.7695769577003</v>
      </c>
      <c r="G5070">
        <v>1404.02793635791</v>
      </c>
      <c r="N5070" s="2">
        <v>31955000</v>
      </c>
      <c r="O5070">
        <v>852.36</v>
      </c>
    </row>
    <row r="5071" spans="6:15">
      <c r="F5071">
        <v>7297.2097209720996</v>
      </c>
      <c r="G5071">
        <v>1404.02793545181</v>
      </c>
      <c r="N5071" s="2">
        <v>31962000</v>
      </c>
      <c r="O5071">
        <v>852.36</v>
      </c>
    </row>
    <row r="5072" spans="6:15">
      <c r="F5072">
        <v>7298.6498649864998</v>
      </c>
      <c r="G5072">
        <v>1404.02793454571</v>
      </c>
      <c r="N5072" s="2">
        <v>31968000</v>
      </c>
      <c r="O5072">
        <v>852.36</v>
      </c>
    </row>
    <row r="5073" spans="6:15">
      <c r="F5073">
        <v>7300.0900090009</v>
      </c>
      <c r="G5073">
        <v>1404.02793363961</v>
      </c>
      <c r="N5073" s="2">
        <v>31974000</v>
      </c>
      <c r="O5073">
        <v>852.36</v>
      </c>
    </row>
    <row r="5074" spans="6:15">
      <c r="F5074">
        <v>7301.5301530153001</v>
      </c>
      <c r="G5074">
        <v>1404.0279327335099</v>
      </c>
      <c r="N5074" s="2">
        <v>31981000</v>
      </c>
      <c r="O5074">
        <v>852.36</v>
      </c>
    </row>
    <row r="5075" spans="6:15">
      <c r="F5075">
        <v>7302.9702970297003</v>
      </c>
      <c r="G5075">
        <v>1404.0279318274099</v>
      </c>
      <c r="N5075" s="2">
        <v>31987000</v>
      </c>
      <c r="O5075">
        <v>852.36</v>
      </c>
    </row>
    <row r="5076" spans="6:15">
      <c r="F5076">
        <v>7304.4104410440996</v>
      </c>
      <c r="G5076">
        <v>1404.0279309213099</v>
      </c>
      <c r="N5076" s="2">
        <v>31993000</v>
      </c>
      <c r="O5076">
        <v>852.36</v>
      </c>
    </row>
    <row r="5077" spans="6:15">
      <c r="F5077">
        <v>7305.8505850585098</v>
      </c>
      <c r="G5077">
        <v>1404.0279300152099</v>
      </c>
      <c r="N5077" s="2">
        <v>32000000</v>
      </c>
      <c r="O5077">
        <v>852.36</v>
      </c>
    </row>
    <row r="5078" spans="6:15">
      <c r="F5078">
        <v>7307.2907290729099</v>
      </c>
      <c r="G5078">
        <v>1404.0279291091099</v>
      </c>
      <c r="N5078" s="2">
        <v>32006000</v>
      </c>
      <c r="O5078">
        <v>852.36</v>
      </c>
    </row>
    <row r="5079" spans="6:15">
      <c r="F5079">
        <v>7308.7308730873101</v>
      </c>
      <c r="G5079">
        <v>1404.0279282030101</v>
      </c>
      <c r="N5079" s="2">
        <v>32012000</v>
      </c>
      <c r="O5079">
        <v>852.36</v>
      </c>
    </row>
    <row r="5080" spans="6:15">
      <c r="F5080">
        <v>7310.1710171017103</v>
      </c>
      <c r="G5080">
        <v>1404.0279272969101</v>
      </c>
      <c r="N5080" s="2">
        <v>32019000</v>
      </c>
      <c r="O5080">
        <v>852.36</v>
      </c>
    </row>
    <row r="5081" spans="6:15">
      <c r="F5081">
        <v>7311.6111611161105</v>
      </c>
      <c r="G5081">
        <v>1404.0279263908101</v>
      </c>
      <c r="N5081" s="2">
        <v>32025000</v>
      </c>
      <c r="O5081">
        <v>852.36</v>
      </c>
    </row>
    <row r="5082" spans="6:15">
      <c r="F5082">
        <v>7313.0513051305097</v>
      </c>
      <c r="G5082">
        <v>1404.0279254847101</v>
      </c>
      <c r="N5082" s="2">
        <v>32031000</v>
      </c>
      <c r="O5082">
        <v>852.36</v>
      </c>
    </row>
    <row r="5083" spans="6:15">
      <c r="F5083">
        <v>7314.4914491449099</v>
      </c>
      <c r="G5083">
        <v>1404.0279245786101</v>
      </c>
      <c r="N5083" s="2">
        <v>32037000</v>
      </c>
      <c r="O5083">
        <v>852.36</v>
      </c>
    </row>
    <row r="5084" spans="6:15">
      <c r="F5084">
        <v>7315.9315931593201</v>
      </c>
      <c r="G5084">
        <v>1404.02792367251</v>
      </c>
      <c r="N5084" s="2">
        <v>32044000</v>
      </c>
      <c r="O5084">
        <v>852.36</v>
      </c>
    </row>
    <row r="5085" spans="6:15">
      <c r="F5085">
        <v>7317.3717371737202</v>
      </c>
      <c r="G5085">
        <v>1404.0279232338901</v>
      </c>
      <c r="N5085" s="2">
        <v>32050000</v>
      </c>
      <c r="O5085">
        <v>852.36</v>
      </c>
    </row>
    <row r="5086" spans="6:15">
      <c r="F5086">
        <v>7318.8118811881204</v>
      </c>
      <c r="G5086">
        <v>1404.0279230937099</v>
      </c>
      <c r="N5086" s="2">
        <v>32056000</v>
      </c>
      <c r="O5086">
        <v>852.36</v>
      </c>
    </row>
    <row r="5087" spans="6:15">
      <c r="F5087">
        <v>7320.2520252025197</v>
      </c>
      <c r="G5087">
        <v>1404.0279229535399</v>
      </c>
      <c r="N5087" s="2">
        <v>32063000</v>
      </c>
      <c r="O5087">
        <v>852.36</v>
      </c>
    </row>
    <row r="5088" spans="6:15">
      <c r="F5088">
        <v>7321.6921692169199</v>
      </c>
      <c r="G5088">
        <v>1404.02792281337</v>
      </c>
      <c r="N5088" s="2">
        <v>32069000</v>
      </c>
      <c r="O5088">
        <v>852.36</v>
      </c>
    </row>
    <row r="5089" spans="6:15">
      <c r="F5089">
        <v>7323.13231323132</v>
      </c>
      <c r="G5089">
        <v>1404.0279226732</v>
      </c>
      <c r="N5089" s="2">
        <v>32075000</v>
      </c>
      <c r="O5089">
        <v>852.36</v>
      </c>
    </row>
    <row r="5090" spans="6:15">
      <c r="F5090">
        <v>7324.5724572457302</v>
      </c>
      <c r="G5090">
        <v>1404.0279225330301</v>
      </c>
      <c r="N5090" s="2">
        <v>32082000</v>
      </c>
      <c r="O5090">
        <v>852.36</v>
      </c>
    </row>
    <row r="5091" spans="6:15">
      <c r="F5091">
        <v>7326.0126012601304</v>
      </c>
      <c r="G5091">
        <v>1404.0279223928501</v>
      </c>
      <c r="N5091" s="2">
        <v>32088000</v>
      </c>
      <c r="O5091">
        <v>852.36</v>
      </c>
    </row>
    <row r="5092" spans="6:15">
      <c r="F5092">
        <v>7327.4527452745297</v>
      </c>
      <c r="G5092">
        <v>1404.0279222526799</v>
      </c>
      <c r="N5092" s="2">
        <v>32094000</v>
      </c>
      <c r="O5092">
        <v>852.36</v>
      </c>
    </row>
    <row r="5093" spans="6:15">
      <c r="F5093">
        <v>7328.8928892889298</v>
      </c>
      <c r="G5093">
        <v>1404.0279221125099</v>
      </c>
      <c r="N5093" s="2">
        <v>32101000</v>
      </c>
      <c r="O5093">
        <v>852.36</v>
      </c>
    </row>
    <row r="5094" spans="6:15">
      <c r="F5094">
        <v>7330.33303330333</v>
      </c>
      <c r="G5094">
        <v>1404.02792197234</v>
      </c>
      <c r="N5094" s="2">
        <v>32107000</v>
      </c>
      <c r="O5094">
        <v>852.36</v>
      </c>
    </row>
    <row r="5095" spans="6:15">
      <c r="F5095">
        <v>7331.7731773177302</v>
      </c>
      <c r="G5095">
        <v>1404.02792183217</v>
      </c>
      <c r="N5095" s="2">
        <v>32113000</v>
      </c>
      <c r="O5095">
        <v>852.36</v>
      </c>
    </row>
    <row r="5096" spans="6:15">
      <c r="F5096">
        <v>7333.2133213321304</v>
      </c>
      <c r="G5096">
        <v>1404.0279216919901</v>
      </c>
      <c r="N5096" s="2">
        <v>32119000</v>
      </c>
      <c r="O5096">
        <v>852.36</v>
      </c>
    </row>
    <row r="5097" spans="6:15">
      <c r="F5097">
        <v>7334.6534653465396</v>
      </c>
      <c r="G5097">
        <v>1404.0279215518201</v>
      </c>
      <c r="N5097" s="2">
        <v>32126000</v>
      </c>
      <c r="O5097">
        <v>852.36</v>
      </c>
    </row>
    <row r="5098" spans="6:15">
      <c r="F5098">
        <v>7336.0936093609398</v>
      </c>
      <c r="G5098">
        <v>1404.0279214116499</v>
      </c>
      <c r="N5098" s="2">
        <v>32132000</v>
      </c>
      <c r="O5098">
        <v>852.36</v>
      </c>
    </row>
    <row r="5099" spans="6:15">
      <c r="F5099">
        <v>7337.53375337534</v>
      </c>
      <c r="G5099">
        <v>1404.02792127148</v>
      </c>
      <c r="N5099" s="2">
        <v>32138000</v>
      </c>
      <c r="O5099">
        <v>852.36</v>
      </c>
    </row>
    <row r="5100" spans="6:15">
      <c r="F5100">
        <v>7338.9738973897402</v>
      </c>
      <c r="G5100">
        <v>1404.0279211313</v>
      </c>
      <c r="N5100" s="2">
        <v>32145000</v>
      </c>
      <c r="O5100">
        <v>852.36</v>
      </c>
    </row>
    <row r="5101" spans="6:15">
      <c r="F5101">
        <v>7340.4140414041403</v>
      </c>
      <c r="G5101">
        <v>1404.02792099113</v>
      </c>
      <c r="N5101" s="2">
        <v>32151000</v>
      </c>
      <c r="O5101">
        <v>852.36</v>
      </c>
    </row>
    <row r="5102" spans="6:15">
      <c r="F5102">
        <v>7341.8541854185396</v>
      </c>
      <c r="G5102">
        <v>1404.0279208509601</v>
      </c>
      <c r="N5102" s="2">
        <v>32157000</v>
      </c>
      <c r="O5102">
        <v>852.36</v>
      </c>
    </row>
    <row r="5103" spans="6:15">
      <c r="F5103">
        <v>7343.2943294329398</v>
      </c>
      <c r="G5103">
        <v>1404.0279207107901</v>
      </c>
      <c r="N5103" s="2">
        <v>32164000</v>
      </c>
      <c r="O5103">
        <v>852.36</v>
      </c>
    </row>
    <row r="5104" spans="6:15">
      <c r="F5104">
        <v>7344.73447344734</v>
      </c>
      <c r="G5104">
        <v>1404.0279205706199</v>
      </c>
      <c r="N5104" s="2">
        <v>32170000</v>
      </c>
      <c r="O5104">
        <v>852.36</v>
      </c>
    </row>
    <row r="5105" spans="6:15">
      <c r="F5105">
        <v>7346.1746174617501</v>
      </c>
      <c r="G5105">
        <v>1404.02792043044</v>
      </c>
      <c r="N5105" s="2">
        <v>32176000</v>
      </c>
      <c r="O5105">
        <v>852.36</v>
      </c>
    </row>
    <row r="5106" spans="6:15">
      <c r="F5106">
        <v>7347.6147614761503</v>
      </c>
      <c r="G5106">
        <v>1404.02792029027</v>
      </c>
      <c r="N5106" s="2">
        <v>32183000</v>
      </c>
      <c r="O5106">
        <v>852.36</v>
      </c>
    </row>
    <row r="5107" spans="6:15">
      <c r="F5107">
        <v>7349.0549054905496</v>
      </c>
      <c r="G5107">
        <v>1404.0279201501</v>
      </c>
      <c r="N5107" s="2">
        <v>32189000</v>
      </c>
      <c r="O5107">
        <v>852.36</v>
      </c>
    </row>
    <row r="5108" spans="6:15">
      <c r="F5108">
        <v>7350.4950495049497</v>
      </c>
      <c r="G5108">
        <v>1404.0279200099301</v>
      </c>
      <c r="N5108" s="2">
        <v>32195000</v>
      </c>
      <c r="O5108">
        <v>852.36</v>
      </c>
    </row>
    <row r="5109" spans="6:15">
      <c r="F5109">
        <v>7351.9351935193499</v>
      </c>
      <c r="G5109">
        <v>1404.0279198697599</v>
      </c>
      <c r="N5109" s="2">
        <v>32201000</v>
      </c>
      <c r="O5109">
        <v>852.36</v>
      </c>
    </row>
    <row r="5110" spans="6:15">
      <c r="F5110">
        <v>7353.3753375337501</v>
      </c>
      <c r="G5110">
        <v>1404.0279197295799</v>
      </c>
      <c r="N5110" s="2">
        <v>32208000</v>
      </c>
      <c r="O5110">
        <v>852.36</v>
      </c>
    </row>
    <row r="5111" spans="6:15">
      <c r="F5111">
        <v>7354.8154815481603</v>
      </c>
      <c r="G5111">
        <v>1404.02791958941</v>
      </c>
      <c r="N5111" s="2">
        <v>32214000</v>
      </c>
      <c r="O5111">
        <v>852.36</v>
      </c>
    </row>
    <row r="5112" spans="6:15">
      <c r="F5112">
        <v>7356.2556255625605</v>
      </c>
      <c r="G5112">
        <v>1404.02791944924</v>
      </c>
      <c r="N5112" s="2">
        <v>32220000</v>
      </c>
      <c r="O5112">
        <v>852.36</v>
      </c>
    </row>
    <row r="5113" spans="6:15">
      <c r="F5113">
        <v>7357.6957695769597</v>
      </c>
      <c r="G5113">
        <v>1404.0279193090701</v>
      </c>
      <c r="N5113" s="2">
        <v>32227000</v>
      </c>
      <c r="O5113">
        <v>852.36</v>
      </c>
    </row>
    <row r="5114" spans="6:15">
      <c r="F5114">
        <v>7359.1359135913599</v>
      </c>
      <c r="G5114">
        <v>1404.0279191688901</v>
      </c>
      <c r="N5114" s="2">
        <v>32233000</v>
      </c>
      <c r="O5114">
        <v>852.36</v>
      </c>
    </row>
    <row r="5115" spans="6:15">
      <c r="F5115">
        <v>7360.5760576057601</v>
      </c>
      <c r="G5115">
        <v>1404.0279190287199</v>
      </c>
      <c r="N5115" s="2">
        <v>32239000</v>
      </c>
      <c r="O5115">
        <v>852.36</v>
      </c>
    </row>
    <row r="5116" spans="6:15">
      <c r="F5116">
        <v>7362.0162016201602</v>
      </c>
      <c r="G5116">
        <v>1404.0279188885499</v>
      </c>
      <c r="N5116" s="2">
        <v>32246000</v>
      </c>
      <c r="O5116">
        <v>852.36</v>
      </c>
    </row>
    <row r="5117" spans="6:15">
      <c r="F5117">
        <v>7363.4563456345604</v>
      </c>
      <c r="G5117">
        <v>1404.02791874838</v>
      </c>
      <c r="N5117" s="2">
        <v>32252000</v>
      </c>
      <c r="O5117">
        <v>852.36</v>
      </c>
    </row>
    <row r="5118" spans="6:15">
      <c r="F5118">
        <v>7364.8964896489697</v>
      </c>
      <c r="G5118">
        <v>1404.02791860821</v>
      </c>
      <c r="N5118" s="2">
        <v>32258000</v>
      </c>
      <c r="O5118">
        <v>852.36</v>
      </c>
    </row>
    <row r="5119" spans="6:15">
      <c r="F5119">
        <v>7366.3366336633699</v>
      </c>
      <c r="G5119">
        <v>1404.0279184680301</v>
      </c>
      <c r="N5119" s="2">
        <v>32265000</v>
      </c>
      <c r="O5119">
        <v>852.36</v>
      </c>
    </row>
    <row r="5120" spans="6:15">
      <c r="F5120">
        <v>7367.77677767777</v>
      </c>
      <c r="G5120">
        <v>1404.0279183278601</v>
      </c>
      <c r="N5120" s="2">
        <v>32271000</v>
      </c>
      <c r="O5120">
        <v>852.36</v>
      </c>
    </row>
    <row r="5121" spans="6:15">
      <c r="F5121">
        <v>7369.2169216921702</v>
      </c>
      <c r="G5121">
        <v>1404.0279181876899</v>
      </c>
      <c r="N5121" s="2">
        <v>32277000</v>
      </c>
      <c r="O5121">
        <v>852.36</v>
      </c>
    </row>
    <row r="5122" spans="6:15">
      <c r="F5122">
        <v>7370.6570657065704</v>
      </c>
      <c r="G5122">
        <v>1404.02791804752</v>
      </c>
      <c r="N5122" s="2">
        <v>32283000</v>
      </c>
      <c r="O5122">
        <v>852.36</v>
      </c>
    </row>
    <row r="5123" spans="6:15">
      <c r="F5123">
        <v>7372.0972097209697</v>
      </c>
      <c r="G5123">
        <v>1404.02791790735</v>
      </c>
      <c r="N5123" s="2">
        <v>32290000</v>
      </c>
      <c r="O5123">
        <v>852.36</v>
      </c>
    </row>
    <row r="5124" spans="6:15">
      <c r="F5124">
        <v>7373.5373537353698</v>
      </c>
      <c r="G5124">
        <v>1404.02791776717</v>
      </c>
      <c r="N5124" s="2">
        <v>32296000</v>
      </c>
      <c r="O5124">
        <v>852.36</v>
      </c>
    </row>
    <row r="5125" spans="6:15">
      <c r="F5125">
        <v>7374.97749774978</v>
      </c>
      <c r="G5125">
        <v>1404.0279176270001</v>
      </c>
      <c r="N5125" s="2">
        <v>32302000</v>
      </c>
      <c r="O5125">
        <v>852.36</v>
      </c>
    </row>
    <row r="5126" spans="6:15">
      <c r="F5126">
        <v>7376.4176417641802</v>
      </c>
      <c r="G5126">
        <v>1404.0279174868299</v>
      </c>
      <c r="N5126" s="2">
        <v>32309000</v>
      </c>
      <c r="O5126">
        <v>852.36</v>
      </c>
    </row>
    <row r="5127" spans="6:15">
      <c r="F5127">
        <v>7377.8577857785804</v>
      </c>
      <c r="G5127">
        <v>1404.0279173466599</v>
      </c>
      <c r="N5127" s="2">
        <v>32315000</v>
      </c>
      <c r="O5127">
        <v>852.36</v>
      </c>
    </row>
    <row r="5128" spans="6:15">
      <c r="F5128">
        <v>7379.2979297929796</v>
      </c>
      <c r="G5128">
        <v>1404.02791720648</v>
      </c>
      <c r="N5128" s="2">
        <v>32321000</v>
      </c>
      <c r="O5128">
        <v>852.36</v>
      </c>
    </row>
    <row r="5129" spans="6:15">
      <c r="F5129">
        <v>7380.7380738073798</v>
      </c>
      <c r="G5129">
        <v>1404.02791706631</v>
      </c>
      <c r="N5129" s="2">
        <v>32328000</v>
      </c>
      <c r="O5129">
        <v>852.36</v>
      </c>
    </row>
    <row r="5130" spans="6:15">
      <c r="F5130">
        <v>7382.17821782178</v>
      </c>
      <c r="G5130">
        <v>1404.0279169261401</v>
      </c>
      <c r="N5130" s="2">
        <v>32334000</v>
      </c>
      <c r="O5130">
        <v>852.36</v>
      </c>
    </row>
    <row r="5131" spans="6:15">
      <c r="F5131">
        <v>7383.6183618361802</v>
      </c>
      <c r="G5131">
        <v>1404.0279167859701</v>
      </c>
      <c r="N5131" s="2">
        <v>32340000</v>
      </c>
      <c r="O5131">
        <v>852.36</v>
      </c>
    </row>
    <row r="5132" spans="6:15">
      <c r="F5132">
        <v>7385.0585058505903</v>
      </c>
      <c r="G5132">
        <v>1404.0279166457999</v>
      </c>
      <c r="N5132" s="2">
        <v>32347000</v>
      </c>
      <c r="O5132">
        <v>852.36</v>
      </c>
    </row>
    <row r="5133" spans="6:15">
      <c r="F5133">
        <v>7386.4986498649896</v>
      </c>
      <c r="G5133">
        <v>1404.0279165056199</v>
      </c>
      <c r="N5133" s="2">
        <v>32353000</v>
      </c>
      <c r="O5133">
        <v>852.36</v>
      </c>
    </row>
    <row r="5134" spans="6:15">
      <c r="F5134">
        <v>7387.9387938793898</v>
      </c>
      <c r="G5134">
        <v>1404.02791636545</v>
      </c>
      <c r="N5134" s="2">
        <v>32359000</v>
      </c>
      <c r="O5134">
        <v>852.36</v>
      </c>
    </row>
    <row r="5135" spans="6:15">
      <c r="F5135">
        <v>7389.37893789379</v>
      </c>
      <c r="G5135">
        <v>1404.02791622528</v>
      </c>
      <c r="N5135" s="2">
        <v>32365000</v>
      </c>
      <c r="O5135">
        <v>852.36</v>
      </c>
    </row>
    <row r="5136" spans="6:15">
      <c r="F5136">
        <v>7390.8190819081901</v>
      </c>
      <c r="G5136">
        <v>1404.0279160851101</v>
      </c>
      <c r="N5136" s="2">
        <v>32372000</v>
      </c>
      <c r="O5136">
        <v>852.36</v>
      </c>
    </row>
    <row r="5137" spans="6:15">
      <c r="F5137">
        <v>7392.2592259225903</v>
      </c>
      <c r="G5137">
        <v>1404.0279159449401</v>
      </c>
      <c r="N5137" s="2">
        <v>32378000</v>
      </c>
      <c r="O5137">
        <v>852.36</v>
      </c>
    </row>
    <row r="5138" spans="6:15">
      <c r="F5138">
        <v>7393.6993699369896</v>
      </c>
      <c r="G5138">
        <v>1404.0279158047599</v>
      </c>
      <c r="N5138" s="2">
        <v>32384000</v>
      </c>
      <c r="O5138">
        <v>852.36</v>
      </c>
    </row>
    <row r="5139" spans="6:15">
      <c r="F5139">
        <v>7395.1395139513997</v>
      </c>
      <c r="G5139">
        <v>1404.02791566459</v>
      </c>
      <c r="N5139" s="2">
        <v>32391000</v>
      </c>
      <c r="O5139">
        <v>852.36</v>
      </c>
    </row>
    <row r="5140" spans="6:15">
      <c r="F5140">
        <v>7396.5796579657999</v>
      </c>
      <c r="G5140">
        <v>1404.02791552442</v>
      </c>
      <c r="N5140" s="2">
        <v>32397000</v>
      </c>
      <c r="O5140">
        <v>852.36</v>
      </c>
    </row>
    <row r="5141" spans="6:15">
      <c r="F5141">
        <v>7398.0198019802001</v>
      </c>
      <c r="G5141">
        <v>1404.02791538425</v>
      </c>
      <c r="N5141" s="2">
        <v>32403000</v>
      </c>
      <c r="O5141">
        <v>852.36</v>
      </c>
    </row>
    <row r="5142" spans="6:15">
      <c r="F5142">
        <v>7399.4599459946003</v>
      </c>
      <c r="G5142">
        <v>1404.0279152440701</v>
      </c>
      <c r="N5142" s="2">
        <v>32410000</v>
      </c>
      <c r="O5142">
        <v>852.36</v>
      </c>
    </row>
    <row r="5143" spans="6:15">
      <c r="F5143">
        <v>7400.9000900090005</v>
      </c>
      <c r="G5143">
        <v>1404.0279151039001</v>
      </c>
      <c r="N5143" s="2">
        <v>32416000</v>
      </c>
      <c r="O5143">
        <v>852.36</v>
      </c>
    </row>
    <row r="5144" spans="6:15">
      <c r="F5144">
        <v>7402.3402340233997</v>
      </c>
      <c r="G5144">
        <v>1404.0279149637299</v>
      </c>
      <c r="N5144" s="2">
        <v>32422000</v>
      </c>
      <c r="O5144">
        <v>852.36</v>
      </c>
    </row>
    <row r="5145" spans="6:15">
      <c r="F5145">
        <v>7403.7803780377999</v>
      </c>
      <c r="G5145">
        <v>1404.02791482356</v>
      </c>
      <c r="N5145" s="2">
        <v>32429000</v>
      </c>
      <c r="O5145">
        <v>852.36</v>
      </c>
    </row>
    <row r="5146" spans="6:15">
      <c r="F5146">
        <v>7405.2205220522101</v>
      </c>
      <c r="G5146">
        <v>1404.02791468339</v>
      </c>
      <c r="N5146" s="2">
        <v>32435000</v>
      </c>
      <c r="O5146">
        <v>852.36</v>
      </c>
    </row>
    <row r="5147" spans="6:15">
      <c r="F5147">
        <v>7406.6606660666102</v>
      </c>
      <c r="G5147">
        <v>1404.02791454321</v>
      </c>
      <c r="N5147" s="2">
        <v>32441000</v>
      </c>
      <c r="O5147">
        <v>852.36</v>
      </c>
    </row>
    <row r="5148" spans="6:15">
      <c r="F5148">
        <v>7408.1008100810104</v>
      </c>
      <c r="G5148">
        <v>1404.0279144030401</v>
      </c>
      <c r="N5148" s="2">
        <v>32447000</v>
      </c>
      <c r="O5148">
        <v>852.36</v>
      </c>
    </row>
    <row r="5149" spans="6:15">
      <c r="F5149">
        <v>7409.5409540954097</v>
      </c>
      <c r="G5149">
        <v>1404.0279142628699</v>
      </c>
      <c r="N5149" s="2">
        <v>32454000</v>
      </c>
      <c r="O5149">
        <v>852.36</v>
      </c>
    </row>
    <row r="5150" spans="6:15">
      <c r="F5150">
        <v>7410.9810981098099</v>
      </c>
      <c r="G5150">
        <v>1404.0279141226999</v>
      </c>
      <c r="N5150" s="2">
        <v>32460000</v>
      </c>
      <c r="O5150">
        <v>852.36</v>
      </c>
    </row>
    <row r="5151" spans="6:15">
      <c r="F5151">
        <v>7412.42124212421</v>
      </c>
      <c r="G5151">
        <v>1404.02791398253</v>
      </c>
      <c r="N5151" s="2">
        <v>32466000</v>
      </c>
      <c r="O5151">
        <v>852.36</v>
      </c>
    </row>
    <row r="5152" spans="6:15">
      <c r="F5152">
        <v>7413.8613861386102</v>
      </c>
      <c r="G5152">
        <v>1404.02791384235</v>
      </c>
      <c r="N5152" s="2">
        <v>32473000</v>
      </c>
      <c r="O5152">
        <v>852.36</v>
      </c>
    </row>
    <row r="5153" spans="6:15">
      <c r="F5153">
        <v>7415.3015301530204</v>
      </c>
      <c r="G5153">
        <v>1404.0279137021801</v>
      </c>
      <c r="N5153" s="2">
        <v>32479000</v>
      </c>
      <c r="O5153">
        <v>852.36</v>
      </c>
    </row>
    <row r="5154" spans="6:15">
      <c r="F5154">
        <v>7416.7416741674197</v>
      </c>
      <c r="G5154">
        <v>1404.0279135620101</v>
      </c>
      <c r="N5154" s="2">
        <v>32485000</v>
      </c>
      <c r="O5154">
        <v>852.36</v>
      </c>
    </row>
    <row r="5155" spans="6:15">
      <c r="F5155">
        <v>7418.1818181818198</v>
      </c>
      <c r="G5155">
        <v>1404.0279134218399</v>
      </c>
      <c r="N5155" s="2">
        <v>32492000</v>
      </c>
      <c r="O5155">
        <v>852.36</v>
      </c>
    </row>
    <row r="5156" spans="6:15">
      <c r="F5156">
        <v>7419.62196219622</v>
      </c>
      <c r="G5156">
        <v>1404.02791328167</v>
      </c>
      <c r="N5156" s="2">
        <v>32498000</v>
      </c>
      <c r="O5156">
        <v>852.36</v>
      </c>
    </row>
    <row r="5157" spans="6:15">
      <c r="F5157">
        <v>7421.0621062106202</v>
      </c>
      <c r="G5157">
        <v>1404.02791314149</v>
      </c>
      <c r="N5157" s="2">
        <v>32504000</v>
      </c>
      <c r="O5157">
        <v>852.36</v>
      </c>
    </row>
    <row r="5158" spans="6:15">
      <c r="F5158">
        <v>7422.5022502250204</v>
      </c>
      <c r="G5158">
        <v>1404.02791300132</v>
      </c>
      <c r="N5158" s="2">
        <v>32511000</v>
      </c>
      <c r="O5158">
        <v>852.36</v>
      </c>
    </row>
    <row r="5159" spans="6:15">
      <c r="F5159">
        <v>7423.9423942394196</v>
      </c>
      <c r="G5159">
        <v>1404.0279128611501</v>
      </c>
      <c r="N5159" s="2">
        <v>32517000</v>
      </c>
      <c r="O5159">
        <v>852.36</v>
      </c>
    </row>
    <row r="5160" spans="6:15">
      <c r="F5160">
        <v>7425.3825382538298</v>
      </c>
      <c r="G5160">
        <v>1404.0279127209801</v>
      </c>
      <c r="N5160" s="2">
        <v>32523000</v>
      </c>
      <c r="O5160">
        <v>852.36</v>
      </c>
    </row>
    <row r="5161" spans="6:15">
      <c r="F5161">
        <v>7426.82268226823</v>
      </c>
      <c r="G5161">
        <v>1404.0279125807999</v>
      </c>
      <c r="N5161" s="2">
        <v>32529000</v>
      </c>
      <c r="O5161">
        <v>852.36</v>
      </c>
    </row>
    <row r="5162" spans="6:15">
      <c r="F5162">
        <v>7428.2628262826302</v>
      </c>
      <c r="G5162">
        <v>1404.02791244063</v>
      </c>
      <c r="N5162" s="2">
        <v>32536000</v>
      </c>
      <c r="O5162">
        <v>852.36</v>
      </c>
    </row>
    <row r="5163" spans="6:15">
      <c r="F5163">
        <v>7429.7029702970303</v>
      </c>
      <c r="G5163">
        <v>1404.02791230046</v>
      </c>
      <c r="N5163" s="2">
        <v>32542000</v>
      </c>
      <c r="O5163">
        <v>852.36</v>
      </c>
    </row>
    <row r="5164" spans="6:15">
      <c r="F5164">
        <v>7431.1431143114296</v>
      </c>
      <c r="G5164">
        <v>1404.02791216029</v>
      </c>
      <c r="N5164" s="2">
        <v>32548000</v>
      </c>
      <c r="O5164">
        <v>852.36</v>
      </c>
    </row>
    <row r="5165" spans="6:15">
      <c r="F5165">
        <v>7432.5832583258298</v>
      </c>
      <c r="G5165">
        <v>1404.0279120201201</v>
      </c>
      <c r="N5165" s="2">
        <v>32555000</v>
      </c>
      <c r="O5165">
        <v>852.36</v>
      </c>
    </row>
    <row r="5166" spans="6:15">
      <c r="F5166">
        <v>7434.0234023402299</v>
      </c>
      <c r="G5166">
        <v>1404.0279118799399</v>
      </c>
      <c r="N5166" s="2">
        <v>32561000</v>
      </c>
      <c r="O5166">
        <v>852.36</v>
      </c>
    </row>
    <row r="5167" spans="6:15">
      <c r="F5167">
        <v>7435.4635463546401</v>
      </c>
      <c r="G5167">
        <v>1404.0279117397699</v>
      </c>
      <c r="N5167" s="2">
        <v>32567000</v>
      </c>
      <c r="O5167">
        <v>852.36</v>
      </c>
    </row>
    <row r="5168" spans="6:15">
      <c r="F5168">
        <v>7436.9036903690403</v>
      </c>
      <c r="G5168">
        <v>1404.0279115996</v>
      </c>
      <c r="N5168" s="2">
        <v>32574000</v>
      </c>
      <c r="O5168">
        <v>852.36</v>
      </c>
    </row>
    <row r="5169" spans="6:15">
      <c r="F5169">
        <v>7438.3438343834396</v>
      </c>
      <c r="G5169">
        <v>1404.02791145943</v>
      </c>
      <c r="N5169" s="2">
        <v>32580000</v>
      </c>
      <c r="O5169">
        <v>852.36</v>
      </c>
    </row>
    <row r="5170" spans="6:15">
      <c r="F5170">
        <v>7439.7839783978397</v>
      </c>
      <c r="G5170">
        <v>1404.0279113192601</v>
      </c>
      <c r="N5170" s="2">
        <v>32586000</v>
      </c>
      <c r="O5170">
        <v>852.36</v>
      </c>
    </row>
    <row r="5171" spans="6:15">
      <c r="F5171">
        <v>7441.2241224122399</v>
      </c>
      <c r="G5171">
        <v>1404.0279111790801</v>
      </c>
      <c r="N5171" s="2">
        <v>32593000</v>
      </c>
      <c r="O5171">
        <v>852.36</v>
      </c>
    </row>
    <row r="5172" spans="6:15">
      <c r="F5172">
        <v>7442.6642664266401</v>
      </c>
      <c r="G5172">
        <v>1404.0279110389099</v>
      </c>
      <c r="N5172" s="2">
        <v>32599000</v>
      </c>
      <c r="O5172">
        <v>852.36</v>
      </c>
    </row>
    <row r="5173" spans="6:15">
      <c r="F5173">
        <v>7444.1044104410403</v>
      </c>
      <c r="G5173">
        <v>1404.0279108987399</v>
      </c>
      <c r="N5173" s="2">
        <v>32605000</v>
      </c>
      <c r="O5173">
        <v>852.36</v>
      </c>
    </row>
    <row r="5174" spans="6:15">
      <c r="F5174">
        <v>7445.5445544554505</v>
      </c>
      <c r="G5174">
        <v>1404.02791075857</v>
      </c>
      <c r="N5174" s="2">
        <v>32611000</v>
      </c>
      <c r="O5174">
        <v>852.36</v>
      </c>
    </row>
    <row r="5175" spans="6:15">
      <c r="F5175">
        <v>7446.9846984698497</v>
      </c>
      <c r="G5175">
        <v>1404.02791061839</v>
      </c>
      <c r="N5175" s="2">
        <v>32618000</v>
      </c>
      <c r="O5175">
        <v>852.36</v>
      </c>
    </row>
    <row r="5176" spans="6:15">
      <c r="F5176">
        <v>7448.4248424842499</v>
      </c>
      <c r="G5176">
        <v>1404.0279104782201</v>
      </c>
      <c r="N5176" s="2">
        <v>32624000</v>
      </c>
      <c r="O5176">
        <v>852.36</v>
      </c>
    </row>
    <row r="5177" spans="6:15">
      <c r="F5177">
        <v>7449.8649864986501</v>
      </c>
      <c r="G5177">
        <v>1404.0279103380501</v>
      </c>
      <c r="N5177" s="2">
        <v>32630000</v>
      </c>
      <c r="O5177">
        <v>852.36</v>
      </c>
    </row>
    <row r="5178" spans="6:15">
      <c r="F5178">
        <v>7451.3051305130502</v>
      </c>
      <c r="G5178">
        <v>1404.0279101978799</v>
      </c>
      <c r="N5178" s="2">
        <v>32637000</v>
      </c>
      <c r="O5178">
        <v>852.36</v>
      </c>
    </row>
    <row r="5179" spans="6:15">
      <c r="F5179">
        <v>7452.7452745274504</v>
      </c>
      <c r="G5179">
        <v>1404.02791005771</v>
      </c>
      <c r="N5179" s="2">
        <v>32643000</v>
      </c>
      <c r="O5179">
        <v>852.36</v>
      </c>
    </row>
    <row r="5180" spans="6:15">
      <c r="F5180">
        <v>7454.1854185418497</v>
      </c>
      <c r="G5180">
        <v>1404.02790991753</v>
      </c>
      <c r="N5180" s="2">
        <v>32649000</v>
      </c>
      <c r="O5180">
        <v>852.36</v>
      </c>
    </row>
    <row r="5181" spans="6:15">
      <c r="F5181">
        <v>7455.6255625562599</v>
      </c>
      <c r="G5181">
        <v>1404.02790977736</v>
      </c>
      <c r="N5181" s="2">
        <v>32656000</v>
      </c>
      <c r="O5181">
        <v>852.36</v>
      </c>
    </row>
    <row r="5182" spans="6:15">
      <c r="F5182">
        <v>7457.06570657066</v>
      </c>
      <c r="G5182">
        <v>1404.0279096371901</v>
      </c>
      <c r="N5182" s="2">
        <v>32662000</v>
      </c>
      <c r="O5182">
        <v>852.36</v>
      </c>
    </row>
    <row r="5183" spans="6:15">
      <c r="F5183">
        <v>7458.5058505850602</v>
      </c>
      <c r="G5183">
        <v>1404.0279094970199</v>
      </c>
      <c r="N5183" s="2">
        <v>32668000</v>
      </c>
      <c r="O5183">
        <v>852.36</v>
      </c>
    </row>
    <row r="5184" spans="6:15">
      <c r="F5184">
        <v>7459.9459945994604</v>
      </c>
      <c r="G5184">
        <v>1404.0279093568499</v>
      </c>
      <c r="N5184" s="2">
        <v>32675000</v>
      </c>
      <c r="O5184">
        <v>852.36</v>
      </c>
    </row>
    <row r="5185" spans="6:15">
      <c r="F5185">
        <v>7461.3861386138597</v>
      </c>
      <c r="G5185">
        <v>1404.02790921667</v>
      </c>
      <c r="N5185" s="2">
        <v>32681000</v>
      </c>
      <c r="O5185">
        <v>852.36</v>
      </c>
    </row>
    <row r="5186" spans="6:15">
      <c r="F5186">
        <v>7462.8262826282598</v>
      </c>
      <c r="G5186">
        <v>1404.0279090765</v>
      </c>
      <c r="N5186" s="2">
        <v>32687000</v>
      </c>
      <c r="O5186">
        <v>852.36</v>
      </c>
    </row>
    <row r="5187" spans="6:15">
      <c r="F5187">
        <v>7464.26642664267</v>
      </c>
      <c r="G5187">
        <v>1404.02790893633</v>
      </c>
      <c r="N5187" s="2">
        <v>32693000</v>
      </c>
      <c r="O5187">
        <v>852.36</v>
      </c>
    </row>
    <row r="5188" spans="6:15">
      <c r="F5188">
        <v>7465.7065706570702</v>
      </c>
      <c r="G5188">
        <v>1404.0279087961601</v>
      </c>
      <c r="N5188" s="2">
        <v>32700000</v>
      </c>
      <c r="O5188">
        <v>852.36</v>
      </c>
    </row>
    <row r="5189" spans="6:15">
      <c r="F5189">
        <v>7467.1467146714704</v>
      </c>
      <c r="G5189">
        <v>1404.0279086559799</v>
      </c>
      <c r="N5189" s="2">
        <v>32706000</v>
      </c>
      <c r="O5189">
        <v>852.36</v>
      </c>
    </row>
    <row r="5190" spans="6:15">
      <c r="F5190">
        <v>7468.5868586858696</v>
      </c>
      <c r="G5190">
        <v>1404.0279085158099</v>
      </c>
      <c r="N5190" s="2">
        <v>32712000</v>
      </c>
      <c r="O5190">
        <v>852.36</v>
      </c>
    </row>
    <row r="5191" spans="6:15">
      <c r="F5191">
        <v>7470.0270027002698</v>
      </c>
      <c r="G5191">
        <v>1404.02790837564</v>
      </c>
      <c r="N5191" s="2">
        <v>32719000</v>
      </c>
      <c r="O5191">
        <v>852.36</v>
      </c>
    </row>
    <row r="5192" spans="6:15">
      <c r="F5192">
        <v>7471.46714671467</v>
      </c>
      <c r="G5192">
        <v>1404.02790823547</v>
      </c>
      <c r="N5192" s="2">
        <v>32725000</v>
      </c>
      <c r="O5192">
        <v>852.36</v>
      </c>
    </row>
    <row r="5193" spans="6:15">
      <c r="F5193">
        <v>7472.9072907290702</v>
      </c>
      <c r="G5193">
        <v>1404.0279080953001</v>
      </c>
      <c r="N5193" s="2">
        <v>32731000</v>
      </c>
      <c r="O5193">
        <v>852.36</v>
      </c>
    </row>
    <row r="5194" spans="6:15">
      <c r="F5194">
        <v>7474.3474347434703</v>
      </c>
      <c r="G5194">
        <v>1404.0279079551201</v>
      </c>
      <c r="N5194" s="2">
        <v>32738000</v>
      </c>
      <c r="O5194">
        <v>852.36</v>
      </c>
    </row>
    <row r="5195" spans="6:15">
      <c r="F5195">
        <v>7475.7875787578796</v>
      </c>
      <c r="G5195">
        <v>1404.0279078149499</v>
      </c>
      <c r="N5195" s="2">
        <v>32744000</v>
      </c>
      <c r="O5195">
        <v>852.36</v>
      </c>
    </row>
    <row r="5196" spans="6:15">
      <c r="F5196">
        <v>7477.2277227722798</v>
      </c>
      <c r="G5196">
        <v>1404.02790767478</v>
      </c>
      <c r="N5196" s="2">
        <v>32750000</v>
      </c>
      <c r="O5196">
        <v>852.36</v>
      </c>
    </row>
    <row r="5197" spans="6:15">
      <c r="F5197">
        <v>7478.66786678668</v>
      </c>
      <c r="G5197">
        <v>1404.02790753461</v>
      </c>
      <c r="N5197" s="2">
        <v>32757000</v>
      </c>
      <c r="O5197">
        <v>852.36</v>
      </c>
    </row>
    <row r="5198" spans="6:15">
      <c r="F5198">
        <v>7480.1080108010801</v>
      </c>
      <c r="G5198">
        <v>1404.02790739444</v>
      </c>
      <c r="N5198" s="2">
        <v>32763000</v>
      </c>
      <c r="O5198">
        <v>852.36</v>
      </c>
    </row>
    <row r="5199" spans="6:15">
      <c r="F5199">
        <v>7481.5481548154803</v>
      </c>
      <c r="G5199">
        <v>1404.0279072542601</v>
      </c>
      <c r="N5199" s="2">
        <v>32769000</v>
      </c>
      <c r="O5199">
        <v>852.36</v>
      </c>
    </row>
    <row r="5200" spans="6:15">
      <c r="F5200">
        <v>7482.9882988298796</v>
      </c>
      <c r="G5200">
        <v>1404.0279071140901</v>
      </c>
      <c r="N5200" s="2">
        <v>32775000</v>
      </c>
      <c r="O5200">
        <v>852.36</v>
      </c>
    </row>
    <row r="5201" spans="6:15">
      <c r="F5201">
        <v>7484.4284428442797</v>
      </c>
      <c r="G5201">
        <v>1404.0279069739199</v>
      </c>
      <c r="N5201" s="2">
        <v>32782000</v>
      </c>
      <c r="O5201">
        <v>852.36</v>
      </c>
    </row>
    <row r="5202" spans="6:15">
      <c r="F5202">
        <v>7485.8685868586899</v>
      </c>
      <c r="G5202">
        <v>1404.02790683375</v>
      </c>
      <c r="N5202" s="2">
        <v>32788000</v>
      </c>
      <c r="O5202">
        <v>852.36</v>
      </c>
    </row>
    <row r="5203" spans="6:15">
      <c r="F5203">
        <v>7487.3087308730901</v>
      </c>
      <c r="G5203">
        <v>1404.02790669357</v>
      </c>
      <c r="N5203" s="2">
        <v>32794000</v>
      </c>
      <c r="O5203">
        <v>852.36</v>
      </c>
    </row>
    <row r="5204" spans="6:15">
      <c r="F5204">
        <v>7488.7488748874903</v>
      </c>
      <c r="G5204">
        <v>1404.0279065534</v>
      </c>
      <c r="N5204" s="2">
        <v>32801000</v>
      </c>
      <c r="O5204">
        <v>852.36</v>
      </c>
    </row>
    <row r="5205" spans="6:15">
      <c r="F5205">
        <v>7490.1890189018904</v>
      </c>
      <c r="G5205">
        <v>1404.0279064132301</v>
      </c>
      <c r="N5205" s="2">
        <v>32807000</v>
      </c>
      <c r="O5205">
        <v>852.36</v>
      </c>
    </row>
    <row r="5206" spans="6:15">
      <c r="F5206">
        <v>7491.6291629162897</v>
      </c>
      <c r="G5206">
        <v>1404.0279062730599</v>
      </c>
      <c r="N5206" s="2">
        <v>32813000</v>
      </c>
      <c r="O5206">
        <v>852.36</v>
      </c>
    </row>
    <row r="5207" spans="6:15">
      <c r="F5207">
        <v>7493.0693069306899</v>
      </c>
      <c r="G5207">
        <v>1404.0279061328899</v>
      </c>
      <c r="N5207" s="2">
        <v>32820000</v>
      </c>
      <c r="O5207">
        <v>852.36</v>
      </c>
    </row>
    <row r="5208" spans="6:15">
      <c r="F5208">
        <v>7494.5094509451001</v>
      </c>
      <c r="G5208">
        <v>1404.02790599271</v>
      </c>
      <c r="N5208" s="2">
        <v>32826000</v>
      </c>
      <c r="O5208">
        <v>852.36</v>
      </c>
    </row>
    <row r="5209" spans="6:15">
      <c r="F5209">
        <v>7495.9495949595002</v>
      </c>
      <c r="G5209">
        <v>1404.02790585254</v>
      </c>
      <c r="N5209" s="2">
        <v>32832000</v>
      </c>
      <c r="O5209">
        <v>852.36</v>
      </c>
    </row>
    <row r="5210" spans="6:15">
      <c r="F5210">
        <v>7497.3897389739004</v>
      </c>
      <c r="G5210">
        <v>1404.0279057123701</v>
      </c>
      <c r="N5210" s="2">
        <v>32839000</v>
      </c>
      <c r="O5210">
        <v>852.36</v>
      </c>
    </row>
    <row r="5211" spans="6:15">
      <c r="F5211">
        <v>7498.8298829882997</v>
      </c>
      <c r="G5211">
        <v>1404.0279055722001</v>
      </c>
      <c r="N5211" s="2">
        <v>32845000</v>
      </c>
      <c r="O5211">
        <v>852.36</v>
      </c>
    </row>
    <row r="5212" spans="6:15">
      <c r="F5212">
        <v>7500.2700270026999</v>
      </c>
      <c r="G5212">
        <v>1404.0279054320299</v>
      </c>
      <c r="N5212" s="2">
        <v>32851000</v>
      </c>
      <c r="O5212">
        <v>852.36</v>
      </c>
    </row>
    <row r="5213" spans="6:15">
      <c r="F5213">
        <v>7501.7101710171</v>
      </c>
      <c r="G5213">
        <v>1404.0279052918499</v>
      </c>
      <c r="N5213" s="2">
        <v>32857000</v>
      </c>
      <c r="O5213">
        <v>852.36</v>
      </c>
    </row>
    <row r="5214" spans="6:15">
      <c r="F5214">
        <v>7503.1503150315002</v>
      </c>
      <c r="G5214">
        <v>1404.02790515168</v>
      </c>
      <c r="N5214" s="2">
        <v>32864000</v>
      </c>
      <c r="O5214">
        <v>852.36</v>
      </c>
    </row>
    <row r="5215" spans="6:15">
      <c r="F5215">
        <v>7504.5904590459104</v>
      </c>
      <c r="G5215">
        <v>1404.02790501151</v>
      </c>
      <c r="N5215" s="2">
        <v>32870000</v>
      </c>
      <c r="O5215">
        <v>852.36</v>
      </c>
    </row>
    <row r="5216" spans="6:15">
      <c r="F5216">
        <v>7506.0306030603097</v>
      </c>
      <c r="G5216">
        <v>1404.0279048713401</v>
      </c>
      <c r="N5216" s="2">
        <v>32876000</v>
      </c>
      <c r="O5216">
        <v>852.36</v>
      </c>
    </row>
    <row r="5217" spans="6:15">
      <c r="F5217">
        <v>7507.4707470747098</v>
      </c>
      <c r="G5217">
        <v>1404.0279047311701</v>
      </c>
      <c r="N5217" s="2">
        <v>32883000</v>
      </c>
      <c r="O5217">
        <v>852.36</v>
      </c>
    </row>
    <row r="5218" spans="6:15">
      <c r="F5218">
        <v>7508.91089108911</v>
      </c>
      <c r="G5218">
        <v>1404.0279045909899</v>
      </c>
      <c r="N5218" s="2">
        <v>32889000</v>
      </c>
      <c r="O5218">
        <v>852.36</v>
      </c>
    </row>
    <row r="5219" spans="6:15">
      <c r="F5219">
        <v>7510.3510351035102</v>
      </c>
      <c r="G5219">
        <v>1404.02790445082</v>
      </c>
      <c r="N5219" s="2">
        <v>32895000</v>
      </c>
      <c r="O5219">
        <v>852.36</v>
      </c>
    </row>
    <row r="5220" spans="6:15">
      <c r="F5220">
        <v>7511.7911791179104</v>
      </c>
      <c r="G5220">
        <v>1404.02790431065</v>
      </c>
      <c r="N5220" s="2">
        <v>32902000</v>
      </c>
      <c r="O5220">
        <v>852.36</v>
      </c>
    </row>
    <row r="5221" spans="6:15">
      <c r="F5221">
        <v>7513.2313231323096</v>
      </c>
      <c r="G5221">
        <v>1404.02790417048</v>
      </c>
      <c r="N5221" s="2">
        <v>32908000</v>
      </c>
      <c r="O5221">
        <v>852.36</v>
      </c>
    </row>
    <row r="5222" spans="6:15">
      <c r="F5222">
        <v>7514.6714671467098</v>
      </c>
      <c r="G5222">
        <v>1404.0279040303001</v>
      </c>
      <c r="N5222" s="2">
        <v>32914000</v>
      </c>
      <c r="O5222">
        <v>852.36</v>
      </c>
    </row>
    <row r="5223" spans="6:15">
      <c r="F5223">
        <v>7516.11161116112</v>
      </c>
      <c r="G5223">
        <v>1404.0279038901299</v>
      </c>
      <c r="N5223" s="2">
        <v>32921000</v>
      </c>
      <c r="O5223">
        <v>852.36</v>
      </c>
    </row>
    <row r="5224" spans="6:15">
      <c r="F5224">
        <v>7517.5517551755202</v>
      </c>
      <c r="G5224">
        <v>1404.0279037499599</v>
      </c>
      <c r="N5224" s="2">
        <v>32927000</v>
      </c>
      <c r="O5224">
        <v>852.36</v>
      </c>
    </row>
    <row r="5225" spans="6:15">
      <c r="F5225">
        <v>7518.9918991899203</v>
      </c>
      <c r="G5225">
        <v>1404.02790360979</v>
      </c>
      <c r="N5225" s="2">
        <v>32933000</v>
      </c>
      <c r="O5225">
        <v>852.36</v>
      </c>
    </row>
    <row r="5226" spans="6:15">
      <c r="F5226">
        <v>7520.4320432043196</v>
      </c>
      <c r="G5226">
        <v>1404.02790346962</v>
      </c>
      <c r="N5226" s="2">
        <v>32939000</v>
      </c>
      <c r="O5226">
        <v>852.36</v>
      </c>
    </row>
    <row r="5227" spans="6:15">
      <c r="F5227">
        <v>7521.8721872187198</v>
      </c>
      <c r="G5227">
        <v>1404.0279033294401</v>
      </c>
      <c r="N5227" s="2">
        <v>32946000</v>
      </c>
      <c r="O5227">
        <v>852.36</v>
      </c>
    </row>
    <row r="5228" spans="6:15">
      <c r="F5228">
        <v>7523.3123312331199</v>
      </c>
      <c r="G5228">
        <v>1404.0279031892701</v>
      </c>
      <c r="N5228" s="2">
        <v>32952000</v>
      </c>
      <c r="O5228">
        <v>852.36</v>
      </c>
    </row>
    <row r="5229" spans="6:15">
      <c r="F5229">
        <v>7524.7524752475301</v>
      </c>
      <c r="G5229">
        <v>1404.0279030490999</v>
      </c>
      <c r="N5229" s="2">
        <v>32958000</v>
      </c>
      <c r="O5229">
        <v>852.36</v>
      </c>
    </row>
    <row r="5230" spans="6:15">
      <c r="F5230">
        <v>7526.1926192619303</v>
      </c>
      <c r="G5230">
        <v>1404.0279029089299</v>
      </c>
      <c r="N5230" s="2">
        <v>32965000</v>
      </c>
      <c r="O5230">
        <v>852.36</v>
      </c>
    </row>
    <row r="5231" spans="6:15">
      <c r="F5231">
        <v>7527.6327632763296</v>
      </c>
      <c r="G5231">
        <v>1404.02790276876</v>
      </c>
      <c r="N5231" s="2">
        <v>32971000</v>
      </c>
      <c r="O5231">
        <v>852.36</v>
      </c>
    </row>
    <row r="5232" spans="6:15">
      <c r="F5232">
        <v>7529.0729072907297</v>
      </c>
      <c r="G5232">
        <v>1404.02790262858</v>
      </c>
      <c r="N5232" s="2">
        <v>32977000</v>
      </c>
      <c r="O5232">
        <v>852.36</v>
      </c>
    </row>
    <row r="5233" spans="6:15">
      <c r="F5233">
        <v>7530.5130513051299</v>
      </c>
      <c r="G5233">
        <v>1404.0279024884101</v>
      </c>
      <c r="N5233" s="2">
        <v>32984000</v>
      </c>
      <c r="O5233">
        <v>852.36</v>
      </c>
    </row>
    <row r="5234" spans="6:15">
      <c r="F5234">
        <v>7531.9531953195301</v>
      </c>
      <c r="G5234">
        <v>1404.0279023482401</v>
      </c>
      <c r="N5234" s="2">
        <v>32990000</v>
      </c>
      <c r="O5234">
        <v>852.36</v>
      </c>
    </row>
    <row r="5235" spans="6:15">
      <c r="F5235">
        <v>7533.3933393339303</v>
      </c>
      <c r="G5235">
        <v>1404.0279022080699</v>
      </c>
      <c r="N5235" s="2">
        <v>32996000</v>
      </c>
      <c r="O5235">
        <v>852.36</v>
      </c>
    </row>
    <row r="5236" spans="6:15">
      <c r="F5236">
        <v>7534.8334833483405</v>
      </c>
      <c r="G5236">
        <v>1404.02790206789</v>
      </c>
      <c r="N5236" s="2">
        <v>33003000</v>
      </c>
      <c r="O5236">
        <v>852.36</v>
      </c>
    </row>
    <row r="5237" spans="6:15">
      <c r="F5237">
        <v>7536.2736273627397</v>
      </c>
      <c r="G5237">
        <v>1404.02790192772</v>
      </c>
      <c r="N5237" s="2">
        <v>33009000</v>
      </c>
      <c r="O5237">
        <v>852.36</v>
      </c>
    </row>
    <row r="5238" spans="6:15">
      <c r="F5238">
        <v>7537.7137713771399</v>
      </c>
      <c r="G5238">
        <v>1404.02790178755</v>
      </c>
      <c r="N5238" s="2">
        <v>33015000</v>
      </c>
      <c r="O5238">
        <v>852.36</v>
      </c>
    </row>
    <row r="5239" spans="6:15">
      <c r="F5239">
        <v>7539.1539153915401</v>
      </c>
      <c r="G5239">
        <v>1404.0279016473801</v>
      </c>
      <c r="N5239" s="2">
        <v>33021000</v>
      </c>
      <c r="O5239">
        <v>852.36</v>
      </c>
    </row>
    <row r="5240" spans="6:15">
      <c r="F5240">
        <v>7540.5940594059402</v>
      </c>
      <c r="G5240">
        <v>1404.0279015072099</v>
      </c>
      <c r="N5240" s="2">
        <v>33028000</v>
      </c>
      <c r="O5240">
        <v>852.36</v>
      </c>
    </row>
    <row r="5241" spans="6:15">
      <c r="F5241">
        <v>7542.0342034203404</v>
      </c>
      <c r="G5241">
        <v>1404.0279013670299</v>
      </c>
      <c r="N5241" s="2">
        <v>33034000</v>
      </c>
      <c r="O5241">
        <v>852.36</v>
      </c>
    </row>
    <row r="5242" spans="6:15">
      <c r="F5242">
        <v>7543.4743474347397</v>
      </c>
      <c r="G5242">
        <v>1404.02790122686</v>
      </c>
      <c r="N5242" s="2">
        <v>33040000</v>
      </c>
      <c r="O5242">
        <v>852.36</v>
      </c>
    </row>
    <row r="5243" spans="6:15">
      <c r="F5243">
        <v>7544.9144914491499</v>
      </c>
      <c r="G5243">
        <v>1404.02790108669</v>
      </c>
      <c r="N5243" s="2">
        <v>33047000</v>
      </c>
      <c r="O5243">
        <v>852.36</v>
      </c>
    </row>
    <row r="5244" spans="6:15">
      <c r="F5244">
        <v>7546.35463546355</v>
      </c>
      <c r="G5244">
        <v>1404.02790094652</v>
      </c>
      <c r="N5244" s="2">
        <v>33053000</v>
      </c>
      <c r="O5244">
        <v>852.36</v>
      </c>
    </row>
    <row r="5245" spans="6:15">
      <c r="F5245">
        <v>7547.7947794779502</v>
      </c>
      <c r="G5245">
        <v>1404.0279008063501</v>
      </c>
      <c r="N5245" s="2">
        <v>33059000</v>
      </c>
      <c r="O5245">
        <v>852.36</v>
      </c>
    </row>
    <row r="5246" spans="6:15">
      <c r="F5246">
        <v>7549.2349234923504</v>
      </c>
      <c r="G5246">
        <v>1404.0279006661699</v>
      </c>
      <c r="N5246" s="2">
        <v>33066000</v>
      </c>
      <c r="O5246">
        <v>852.36</v>
      </c>
    </row>
    <row r="5247" spans="6:15">
      <c r="F5247">
        <v>7550.6750675067497</v>
      </c>
      <c r="G5247">
        <v>1404.0279005259999</v>
      </c>
      <c r="N5247" s="2">
        <v>33072000</v>
      </c>
      <c r="O5247">
        <v>852.36</v>
      </c>
    </row>
    <row r="5248" spans="6:15">
      <c r="F5248">
        <v>7552.1152115211498</v>
      </c>
      <c r="G5248">
        <v>1404.02790038583</v>
      </c>
      <c r="N5248" s="2">
        <v>33078000</v>
      </c>
      <c r="O5248">
        <v>852.36</v>
      </c>
    </row>
    <row r="5249" spans="6:15">
      <c r="F5249">
        <v>7553.55535553555</v>
      </c>
      <c r="G5249">
        <v>1404.02790024566</v>
      </c>
      <c r="N5249" s="2">
        <v>33085000</v>
      </c>
      <c r="O5249">
        <v>852.36</v>
      </c>
    </row>
    <row r="5250" spans="6:15">
      <c r="F5250">
        <v>7554.9954995499602</v>
      </c>
      <c r="G5250">
        <v>1404.0279001054801</v>
      </c>
      <c r="N5250" s="2">
        <v>33091000</v>
      </c>
      <c r="O5250">
        <v>852.36</v>
      </c>
    </row>
    <row r="5251" spans="6:15">
      <c r="F5251">
        <v>7556.4356435643604</v>
      </c>
      <c r="G5251">
        <v>1404.0278999653101</v>
      </c>
      <c r="N5251" s="2">
        <v>33097000</v>
      </c>
      <c r="O5251">
        <v>852.36</v>
      </c>
    </row>
    <row r="5252" spans="6:15">
      <c r="F5252">
        <v>7557.8757875787596</v>
      </c>
      <c r="G5252">
        <v>1404.0278998251399</v>
      </c>
      <c r="N5252" s="2">
        <v>33103000</v>
      </c>
      <c r="O5252">
        <v>852.36</v>
      </c>
    </row>
    <row r="5253" spans="6:15">
      <c r="F5253">
        <v>7559.3159315931598</v>
      </c>
      <c r="G5253">
        <v>1404.02789968497</v>
      </c>
      <c r="N5253" s="2">
        <v>33110000</v>
      </c>
      <c r="O5253">
        <v>852.36</v>
      </c>
    </row>
    <row r="5254" spans="6:15">
      <c r="F5254">
        <v>7560.75607560756</v>
      </c>
      <c r="G5254">
        <v>1404.0278995448</v>
      </c>
      <c r="N5254" s="2">
        <v>33116000</v>
      </c>
      <c r="O5254">
        <v>852.36</v>
      </c>
    </row>
    <row r="5255" spans="6:15">
      <c r="F5255">
        <v>7562.1962196219602</v>
      </c>
      <c r="G5255">
        <v>1404.02789940462</v>
      </c>
      <c r="N5255" s="2">
        <v>33122000</v>
      </c>
      <c r="O5255">
        <v>852.36</v>
      </c>
    </row>
    <row r="5256" spans="6:15">
      <c r="F5256">
        <v>7563.6363636363603</v>
      </c>
      <c r="G5256">
        <v>1404.0278992644501</v>
      </c>
      <c r="N5256" s="2">
        <v>33129000</v>
      </c>
      <c r="O5256">
        <v>852.36</v>
      </c>
    </row>
    <row r="5257" spans="6:15">
      <c r="F5257">
        <v>7565.0765076507696</v>
      </c>
      <c r="G5257">
        <v>1404.0278991242801</v>
      </c>
      <c r="N5257" s="2">
        <v>33135000</v>
      </c>
      <c r="O5257">
        <v>852.36</v>
      </c>
    </row>
    <row r="5258" spans="6:15">
      <c r="F5258">
        <v>7566.5166516651698</v>
      </c>
      <c r="G5258">
        <v>1404.0278989841099</v>
      </c>
      <c r="N5258" s="2">
        <v>33141000</v>
      </c>
      <c r="O5258">
        <v>852.36</v>
      </c>
    </row>
    <row r="5259" spans="6:15">
      <c r="F5259">
        <v>7567.95679567957</v>
      </c>
      <c r="G5259">
        <v>1404.02789884394</v>
      </c>
      <c r="N5259" s="2">
        <v>33148000</v>
      </c>
      <c r="O5259">
        <v>852.36</v>
      </c>
    </row>
    <row r="5260" spans="6:15">
      <c r="F5260">
        <v>7569.3969396939701</v>
      </c>
      <c r="G5260">
        <v>1404.02789870376</v>
      </c>
      <c r="N5260" s="2">
        <v>33154000</v>
      </c>
      <c r="O5260">
        <v>852.36</v>
      </c>
    </row>
    <row r="5261" spans="6:15">
      <c r="F5261">
        <v>7570.8370837083703</v>
      </c>
      <c r="G5261">
        <v>1404.02789856359</v>
      </c>
      <c r="N5261" s="2">
        <v>33160000</v>
      </c>
      <c r="O5261">
        <v>852.36</v>
      </c>
    </row>
    <row r="5262" spans="6:15">
      <c r="F5262">
        <v>7572.2772277227696</v>
      </c>
      <c r="G5262">
        <v>1404.0278984234201</v>
      </c>
      <c r="N5262" s="2">
        <v>33167000</v>
      </c>
      <c r="O5262">
        <v>852.36</v>
      </c>
    </row>
    <row r="5263" spans="6:15">
      <c r="F5263">
        <v>7573.7173717371697</v>
      </c>
      <c r="G5263">
        <v>1404.0278982832499</v>
      </c>
      <c r="N5263" s="2">
        <v>33173000</v>
      </c>
      <c r="O5263">
        <v>852.36</v>
      </c>
    </row>
    <row r="5264" spans="6:15">
      <c r="F5264">
        <v>7575.1575157515799</v>
      </c>
      <c r="G5264">
        <v>1404.0278981430799</v>
      </c>
      <c r="N5264" s="2">
        <v>33179000</v>
      </c>
      <c r="O5264">
        <v>852.36</v>
      </c>
    </row>
    <row r="5265" spans="6:15">
      <c r="F5265">
        <v>7576.5976597659801</v>
      </c>
      <c r="G5265">
        <v>1404.0278980029</v>
      </c>
      <c r="N5265" s="2">
        <v>33185000</v>
      </c>
      <c r="O5265">
        <v>852.36</v>
      </c>
    </row>
    <row r="5266" spans="6:15">
      <c r="F5266">
        <v>7578.0378037803803</v>
      </c>
      <c r="G5266">
        <v>1404.02789786273</v>
      </c>
      <c r="N5266" s="2">
        <v>33192000</v>
      </c>
      <c r="O5266">
        <v>852.36</v>
      </c>
    </row>
    <row r="5267" spans="6:15">
      <c r="F5267">
        <v>7579.4779477947804</v>
      </c>
      <c r="G5267">
        <v>1404.0278977225601</v>
      </c>
      <c r="N5267" s="2">
        <v>33198000</v>
      </c>
      <c r="O5267">
        <v>852.36</v>
      </c>
    </row>
    <row r="5268" spans="6:15">
      <c r="F5268">
        <v>7580.9180918091797</v>
      </c>
      <c r="G5268">
        <v>1404.0278975823901</v>
      </c>
      <c r="N5268" s="2">
        <v>33204000</v>
      </c>
      <c r="O5268">
        <v>852.36</v>
      </c>
    </row>
    <row r="5269" spans="6:15">
      <c r="F5269">
        <v>7582.3582358235799</v>
      </c>
      <c r="G5269">
        <v>1404.0278974422099</v>
      </c>
      <c r="N5269" s="2">
        <v>33211000</v>
      </c>
      <c r="O5269">
        <v>852.36</v>
      </c>
    </row>
    <row r="5270" spans="6:15">
      <c r="F5270">
        <v>7583.7983798379801</v>
      </c>
      <c r="G5270">
        <v>1404.0278973020399</v>
      </c>
      <c r="N5270" s="2">
        <v>33217000</v>
      </c>
      <c r="O5270">
        <v>852.36</v>
      </c>
    </row>
    <row r="5271" spans="6:15">
      <c r="F5271">
        <v>7585.2385238523902</v>
      </c>
      <c r="G5271">
        <v>1404.02789716187</v>
      </c>
      <c r="N5271" s="2">
        <v>33223000</v>
      </c>
      <c r="O5271">
        <v>852.36</v>
      </c>
    </row>
    <row r="5272" spans="6:15">
      <c r="F5272">
        <v>7586.6786678667904</v>
      </c>
      <c r="G5272">
        <v>1404.0278970217</v>
      </c>
      <c r="N5272" s="2">
        <v>33230000</v>
      </c>
      <c r="O5272">
        <v>852.36</v>
      </c>
    </row>
    <row r="5273" spans="6:15">
      <c r="F5273">
        <v>7588.1188118811897</v>
      </c>
      <c r="G5273">
        <v>1404.0278968815301</v>
      </c>
      <c r="N5273" s="2">
        <v>33236000</v>
      </c>
      <c r="O5273">
        <v>852.36</v>
      </c>
    </row>
    <row r="5274" spans="6:15">
      <c r="F5274">
        <v>7589.5589558955899</v>
      </c>
      <c r="G5274">
        <v>1404.0278967413501</v>
      </c>
      <c r="N5274" s="2">
        <v>33242000</v>
      </c>
      <c r="O5274">
        <v>852.36</v>
      </c>
    </row>
    <row r="5275" spans="6:15">
      <c r="F5275">
        <v>7590.99909990999</v>
      </c>
      <c r="G5275">
        <v>1404.0278966011799</v>
      </c>
      <c r="N5275" s="2">
        <v>33249000</v>
      </c>
      <c r="O5275">
        <v>852.36</v>
      </c>
    </row>
    <row r="5276" spans="6:15">
      <c r="F5276">
        <v>7592.4392439243902</v>
      </c>
      <c r="G5276">
        <v>1404.02789646101</v>
      </c>
      <c r="N5276" s="2">
        <v>33255000</v>
      </c>
      <c r="O5276">
        <v>852.36</v>
      </c>
    </row>
    <row r="5277" spans="6:15">
      <c r="F5277">
        <v>7593.8793879387904</v>
      </c>
      <c r="G5277">
        <v>1404.02789632084</v>
      </c>
      <c r="N5277" s="2">
        <v>33261000</v>
      </c>
      <c r="O5277">
        <v>852.36</v>
      </c>
    </row>
    <row r="5278" spans="6:15">
      <c r="F5278">
        <v>7595.3195319531997</v>
      </c>
      <c r="G5278">
        <v>1404.02789618067</v>
      </c>
      <c r="N5278" s="2">
        <v>33267000</v>
      </c>
      <c r="O5278">
        <v>852.36</v>
      </c>
    </row>
    <row r="5279" spans="6:15">
      <c r="F5279">
        <v>7596.7596759675998</v>
      </c>
      <c r="G5279">
        <v>1404.0278960404901</v>
      </c>
      <c r="N5279" s="2">
        <v>33274000</v>
      </c>
      <c r="O5279">
        <v>852.36</v>
      </c>
    </row>
    <row r="5280" spans="6:15">
      <c r="F5280">
        <v>7598.199819982</v>
      </c>
      <c r="G5280">
        <v>1404.0278959003199</v>
      </c>
      <c r="N5280" s="2">
        <v>33280000</v>
      </c>
      <c r="O5280">
        <v>852.36</v>
      </c>
    </row>
    <row r="5281" spans="6:15">
      <c r="F5281">
        <v>7599.6399639964002</v>
      </c>
      <c r="G5281">
        <v>1404.0278957601499</v>
      </c>
      <c r="N5281" s="2">
        <v>33286000</v>
      </c>
      <c r="O5281">
        <v>852.36</v>
      </c>
    </row>
    <row r="5282" spans="6:15">
      <c r="F5282">
        <v>7601.0801080108004</v>
      </c>
      <c r="G5282">
        <v>1404.02789561998</v>
      </c>
      <c r="N5282" s="2">
        <v>33293000</v>
      </c>
      <c r="O5282">
        <v>852.36</v>
      </c>
    </row>
    <row r="5283" spans="6:15">
      <c r="F5283">
        <v>7602.5202520251996</v>
      </c>
      <c r="G5283">
        <v>1404.0278954798</v>
      </c>
      <c r="N5283" s="2">
        <v>33299000</v>
      </c>
      <c r="O5283">
        <v>852.36</v>
      </c>
    </row>
    <row r="5284" spans="6:15">
      <c r="F5284">
        <v>7603.9603960395998</v>
      </c>
      <c r="G5284">
        <v>1404.02789533963</v>
      </c>
      <c r="N5284" s="2">
        <v>33305000</v>
      </c>
      <c r="O5284">
        <v>852.36</v>
      </c>
    </row>
    <row r="5285" spans="6:15">
      <c r="F5285">
        <v>7605.40054005401</v>
      </c>
      <c r="G5285">
        <v>1404.0278951994601</v>
      </c>
      <c r="N5285" s="2">
        <v>33312000</v>
      </c>
      <c r="O5285">
        <v>852.36</v>
      </c>
    </row>
    <row r="5286" spans="6:15">
      <c r="F5286">
        <v>7606.8406840684102</v>
      </c>
      <c r="G5286">
        <v>1404.0278950592899</v>
      </c>
      <c r="N5286" s="2">
        <v>33318000</v>
      </c>
      <c r="O5286">
        <v>852.36</v>
      </c>
    </row>
    <row r="5287" spans="6:15">
      <c r="F5287">
        <v>7608.2808280828103</v>
      </c>
      <c r="G5287">
        <v>1404.0278949191199</v>
      </c>
      <c r="N5287" s="2">
        <v>33324000</v>
      </c>
      <c r="O5287">
        <v>852.36</v>
      </c>
    </row>
    <row r="5288" spans="6:15">
      <c r="F5288">
        <v>7609.7209720972096</v>
      </c>
      <c r="G5288">
        <v>1404.02789477894</v>
      </c>
      <c r="N5288" s="2">
        <v>33331000</v>
      </c>
      <c r="O5288">
        <v>852.36</v>
      </c>
    </row>
    <row r="5289" spans="6:15">
      <c r="F5289">
        <v>7611.1611161116098</v>
      </c>
      <c r="G5289">
        <v>1404.02789463877</v>
      </c>
      <c r="N5289" s="2">
        <v>33337000</v>
      </c>
      <c r="O5289">
        <v>852.36</v>
      </c>
    </row>
    <row r="5290" spans="6:15">
      <c r="F5290">
        <v>7612.6012601260099</v>
      </c>
      <c r="G5290">
        <v>1404.0278944986001</v>
      </c>
      <c r="N5290" s="2">
        <v>33343000</v>
      </c>
      <c r="O5290">
        <v>852.36</v>
      </c>
    </row>
    <row r="5291" spans="6:15">
      <c r="F5291">
        <v>7614.0414041404101</v>
      </c>
      <c r="G5291">
        <v>1404.0278943584301</v>
      </c>
      <c r="N5291" s="2">
        <v>33350000</v>
      </c>
      <c r="O5291">
        <v>852.36</v>
      </c>
    </row>
    <row r="5292" spans="6:15">
      <c r="F5292">
        <v>7615.4815481548203</v>
      </c>
      <c r="G5292">
        <v>1404.0278942182599</v>
      </c>
      <c r="N5292" s="2">
        <v>33356000</v>
      </c>
      <c r="O5292">
        <v>852.36</v>
      </c>
    </row>
    <row r="5293" spans="6:15">
      <c r="F5293">
        <v>7616.9216921692196</v>
      </c>
      <c r="G5293">
        <v>1404.02789407808</v>
      </c>
      <c r="N5293" s="2">
        <v>33362000</v>
      </c>
      <c r="O5293">
        <v>852.36</v>
      </c>
    </row>
    <row r="5294" spans="6:15">
      <c r="F5294">
        <v>7618.3618361836197</v>
      </c>
      <c r="G5294">
        <v>1404.02789393791</v>
      </c>
      <c r="N5294" s="2">
        <v>33368000</v>
      </c>
      <c r="O5294">
        <v>852.36</v>
      </c>
    </row>
    <row r="5295" spans="6:15">
      <c r="F5295">
        <v>7619.8019801980199</v>
      </c>
      <c r="G5295">
        <v>1404.02789379774</v>
      </c>
      <c r="N5295" s="2">
        <v>33375000</v>
      </c>
      <c r="O5295">
        <v>852.36</v>
      </c>
    </row>
    <row r="5296" spans="6:15">
      <c r="F5296">
        <v>7621.2421242124201</v>
      </c>
      <c r="G5296">
        <v>1404.0278936575701</v>
      </c>
      <c r="N5296" s="2">
        <v>33381000</v>
      </c>
      <c r="O5296">
        <v>852.36</v>
      </c>
    </row>
    <row r="5297" spans="6:15">
      <c r="F5297">
        <v>7622.6822682268203</v>
      </c>
      <c r="G5297">
        <v>1404.0278935173901</v>
      </c>
      <c r="N5297" s="2">
        <v>33387000</v>
      </c>
      <c r="O5297">
        <v>852.36</v>
      </c>
    </row>
    <row r="5298" spans="6:15">
      <c r="F5298">
        <v>7624.1224122412204</v>
      </c>
      <c r="G5298">
        <v>1404.0278933772199</v>
      </c>
      <c r="N5298" s="2">
        <v>33394000</v>
      </c>
      <c r="O5298">
        <v>852.36</v>
      </c>
    </row>
    <row r="5299" spans="6:15">
      <c r="F5299">
        <v>7625.5625562556297</v>
      </c>
      <c r="G5299">
        <v>1404.02789323705</v>
      </c>
      <c r="N5299" s="2">
        <v>33400000</v>
      </c>
      <c r="O5299">
        <v>852.36</v>
      </c>
    </row>
    <row r="5300" spans="6:15">
      <c r="F5300">
        <v>7627.0027002700299</v>
      </c>
      <c r="G5300">
        <v>1404.02789309688</v>
      </c>
      <c r="N5300" s="2">
        <v>33406000</v>
      </c>
      <c r="O5300">
        <v>852.36</v>
      </c>
    </row>
    <row r="5301" spans="6:15">
      <c r="F5301">
        <v>7628.4428442844301</v>
      </c>
      <c r="G5301">
        <v>1404.02789295671</v>
      </c>
      <c r="N5301" s="2">
        <v>33413000</v>
      </c>
      <c r="O5301">
        <v>852.36</v>
      </c>
    </row>
    <row r="5302" spans="6:15">
      <c r="F5302">
        <v>7629.8829882988302</v>
      </c>
      <c r="G5302">
        <v>1404.0278928165301</v>
      </c>
      <c r="N5302" s="2">
        <v>33419000</v>
      </c>
      <c r="O5302">
        <v>852.36</v>
      </c>
    </row>
    <row r="5303" spans="6:15">
      <c r="F5303">
        <v>7631.3231323132304</v>
      </c>
      <c r="G5303">
        <v>1404.0278926763599</v>
      </c>
      <c r="N5303" s="2">
        <v>33425000</v>
      </c>
      <c r="O5303">
        <v>852.36</v>
      </c>
    </row>
    <row r="5304" spans="6:15">
      <c r="F5304">
        <v>7632.7632763276297</v>
      </c>
      <c r="G5304">
        <v>1404.0278925361899</v>
      </c>
      <c r="N5304" s="2">
        <v>33432000</v>
      </c>
      <c r="O5304">
        <v>852.36</v>
      </c>
    </row>
    <row r="5305" spans="6:15">
      <c r="F5305">
        <v>7634.2034203420299</v>
      </c>
      <c r="G5305">
        <v>1404.02789239602</v>
      </c>
      <c r="N5305" s="2">
        <v>33438000</v>
      </c>
      <c r="O5305">
        <v>852.36</v>
      </c>
    </row>
    <row r="5306" spans="6:15">
      <c r="F5306">
        <v>7635.64356435644</v>
      </c>
      <c r="G5306">
        <v>1404.02789225585</v>
      </c>
      <c r="N5306" s="2">
        <v>33444000</v>
      </c>
      <c r="O5306">
        <v>852.36</v>
      </c>
    </row>
    <row r="5307" spans="6:15">
      <c r="F5307">
        <v>7637.0837083708402</v>
      </c>
      <c r="G5307">
        <v>1404.0278921156701</v>
      </c>
      <c r="N5307" s="2">
        <v>33450000</v>
      </c>
      <c r="O5307">
        <v>852.36</v>
      </c>
    </row>
    <row r="5308" spans="6:15">
      <c r="F5308">
        <v>7638.5238523852404</v>
      </c>
      <c r="G5308">
        <v>1404.0278919755001</v>
      </c>
      <c r="N5308" s="2">
        <v>33457000</v>
      </c>
      <c r="O5308">
        <v>852.36</v>
      </c>
    </row>
    <row r="5309" spans="6:15">
      <c r="F5309">
        <v>7639.9639963996397</v>
      </c>
      <c r="G5309">
        <v>1404.0278918353299</v>
      </c>
      <c r="N5309" s="2">
        <v>33463000</v>
      </c>
      <c r="O5309">
        <v>852.36</v>
      </c>
    </row>
    <row r="5310" spans="6:15">
      <c r="F5310">
        <v>7641.4041404140398</v>
      </c>
      <c r="G5310">
        <v>1404.02789169516</v>
      </c>
      <c r="N5310" s="2">
        <v>33469000</v>
      </c>
      <c r="O5310">
        <v>852.36</v>
      </c>
    </row>
    <row r="5311" spans="6:15">
      <c r="F5311">
        <v>7642.84428442844</v>
      </c>
      <c r="G5311">
        <v>1404.02789155498</v>
      </c>
      <c r="N5311" s="2">
        <v>33476000</v>
      </c>
      <c r="O5311">
        <v>852.36</v>
      </c>
    </row>
    <row r="5312" spans="6:15">
      <c r="F5312">
        <v>7644.2844284428502</v>
      </c>
      <c r="G5312">
        <v>1404.02789141481</v>
      </c>
      <c r="N5312" s="2">
        <v>33482000</v>
      </c>
      <c r="O5312">
        <v>852.36</v>
      </c>
    </row>
    <row r="5313" spans="6:15">
      <c r="F5313">
        <v>7645.7245724572504</v>
      </c>
      <c r="G5313">
        <v>1404.0278912746401</v>
      </c>
      <c r="N5313" s="2">
        <v>33488000</v>
      </c>
      <c r="O5313">
        <v>852.36</v>
      </c>
    </row>
    <row r="5314" spans="6:15">
      <c r="F5314">
        <v>7647.1647164716496</v>
      </c>
      <c r="G5314">
        <v>1404.0278911344701</v>
      </c>
      <c r="N5314" s="2">
        <v>33495000</v>
      </c>
      <c r="O5314">
        <v>852.36</v>
      </c>
    </row>
    <row r="5315" spans="6:15">
      <c r="F5315">
        <v>7648.6048604860498</v>
      </c>
      <c r="G5315">
        <v>1404.0278909942999</v>
      </c>
      <c r="N5315" s="2">
        <v>33501000</v>
      </c>
      <c r="O5315">
        <v>852.36</v>
      </c>
    </row>
    <row r="5316" spans="6:15">
      <c r="F5316">
        <v>7650.04500450045</v>
      </c>
      <c r="G5316">
        <v>1404.02789085412</v>
      </c>
      <c r="N5316" s="2">
        <v>33507000</v>
      </c>
      <c r="O5316">
        <v>852.36</v>
      </c>
    </row>
    <row r="5317" spans="6:15">
      <c r="F5317">
        <v>7651.4851485148502</v>
      </c>
      <c r="G5317">
        <v>1404.02789071395</v>
      </c>
      <c r="N5317" s="2">
        <v>33514000</v>
      </c>
      <c r="O5317">
        <v>852.36</v>
      </c>
    </row>
    <row r="5318" spans="6:15">
      <c r="F5318">
        <v>7652.9252925292503</v>
      </c>
      <c r="G5318">
        <v>1404.02789057378</v>
      </c>
      <c r="N5318" s="2">
        <v>33520000</v>
      </c>
      <c r="O5318">
        <v>852.36</v>
      </c>
    </row>
    <row r="5319" spans="6:15">
      <c r="F5319">
        <v>7654.3654365436496</v>
      </c>
      <c r="G5319">
        <v>1404.0278904336101</v>
      </c>
      <c r="N5319" s="2">
        <v>33526000</v>
      </c>
      <c r="O5319">
        <v>852.36</v>
      </c>
    </row>
    <row r="5320" spans="6:15">
      <c r="F5320">
        <v>7655.8055805580598</v>
      </c>
      <c r="G5320">
        <v>1404.0278902934399</v>
      </c>
      <c r="N5320" s="2">
        <v>33532000</v>
      </c>
      <c r="O5320">
        <v>852.36</v>
      </c>
    </row>
    <row r="5321" spans="6:15">
      <c r="F5321">
        <v>7657.2457245724599</v>
      </c>
      <c r="G5321">
        <v>1404.0278901532599</v>
      </c>
      <c r="N5321" s="2">
        <v>33539000</v>
      </c>
      <c r="O5321">
        <v>852.36</v>
      </c>
    </row>
    <row r="5322" spans="6:15">
      <c r="F5322">
        <v>7658.6858685868601</v>
      </c>
      <c r="G5322">
        <v>1404.02789001309</v>
      </c>
      <c r="N5322" s="2">
        <v>33545000</v>
      </c>
      <c r="O5322">
        <v>852.36</v>
      </c>
    </row>
    <row r="5323" spans="6:15">
      <c r="F5323">
        <v>7660.1260126012603</v>
      </c>
      <c r="G5323">
        <v>1404.02788987292</v>
      </c>
      <c r="N5323" s="2">
        <v>33551000</v>
      </c>
      <c r="O5323">
        <v>852.36</v>
      </c>
    </row>
    <row r="5324" spans="6:15">
      <c r="F5324">
        <v>7661.5661566156596</v>
      </c>
      <c r="G5324">
        <v>1404.0278897327501</v>
      </c>
      <c r="N5324" s="2">
        <v>33558000</v>
      </c>
      <c r="O5324">
        <v>852.36</v>
      </c>
    </row>
    <row r="5325" spans="6:15">
      <c r="F5325">
        <v>7663.0063006300597</v>
      </c>
      <c r="G5325">
        <v>1404.0278895925701</v>
      </c>
      <c r="N5325" s="2">
        <v>33564000</v>
      </c>
      <c r="O5325">
        <v>852.36</v>
      </c>
    </row>
    <row r="5326" spans="6:15">
      <c r="F5326">
        <v>7664.4464446444599</v>
      </c>
      <c r="G5326">
        <v>1404.0278894523999</v>
      </c>
      <c r="N5326" s="2">
        <v>33570000</v>
      </c>
      <c r="O5326">
        <v>852.36</v>
      </c>
    </row>
    <row r="5327" spans="6:15">
      <c r="F5327">
        <v>7665.8865886588701</v>
      </c>
      <c r="G5327">
        <v>1404.0278893122299</v>
      </c>
      <c r="N5327" s="2">
        <v>33577000</v>
      </c>
      <c r="O5327">
        <v>852.36</v>
      </c>
    </row>
    <row r="5328" spans="6:15">
      <c r="F5328">
        <v>7667.3267326732703</v>
      </c>
      <c r="G5328">
        <v>1404.02788917206</v>
      </c>
      <c r="N5328" s="2">
        <v>33583000</v>
      </c>
      <c r="O5328">
        <v>852.36</v>
      </c>
    </row>
    <row r="5329" spans="6:15">
      <c r="F5329">
        <v>7668.7668766876704</v>
      </c>
      <c r="G5329">
        <v>1404.02788903189</v>
      </c>
      <c r="N5329" s="2">
        <v>33589000</v>
      </c>
      <c r="O5329">
        <v>852.36</v>
      </c>
    </row>
    <row r="5330" spans="6:15">
      <c r="F5330">
        <v>7670.2070207020697</v>
      </c>
      <c r="G5330">
        <v>1404.0278888917101</v>
      </c>
      <c r="N5330" s="2">
        <v>33596000</v>
      </c>
      <c r="O5330">
        <v>852.36</v>
      </c>
    </row>
    <row r="5331" spans="6:15">
      <c r="F5331">
        <v>7671.6471647164699</v>
      </c>
      <c r="G5331">
        <v>1404.0278887515401</v>
      </c>
      <c r="N5331" s="2">
        <v>33602000</v>
      </c>
      <c r="O5331">
        <v>852.36</v>
      </c>
    </row>
    <row r="5332" spans="6:15">
      <c r="F5332">
        <v>7673.0873087308701</v>
      </c>
      <c r="G5332">
        <v>1404.0278886113699</v>
      </c>
      <c r="N5332" s="2">
        <v>33608000</v>
      </c>
      <c r="O5332">
        <v>852.36</v>
      </c>
    </row>
    <row r="5333" spans="6:15">
      <c r="F5333">
        <v>7674.5274527452802</v>
      </c>
      <c r="G5333">
        <v>1404.0278884712</v>
      </c>
      <c r="N5333" s="2">
        <v>33614000</v>
      </c>
      <c r="O5333">
        <v>852.36</v>
      </c>
    </row>
    <row r="5334" spans="6:15">
      <c r="F5334">
        <v>7675.9675967596804</v>
      </c>
      <c r="G5334">
        <v>1404.02788833103</v>
      </c>
      <c r="N5334" s="2">
        <v>33621000</v>
      </c>
      <c r="O5334">
        <v>852.36</v>
      </c>
    </row>
    <row r="5335" spans="6:15">
      <c r="F5335">
        <v>7677.4077407740797</v>
      </c>
      <c r="G5335">
        <v>1404.02788819085</v>
      </c>
      <c r="N5335" s="2">
        <v>33627000</v>
      </c>
      <c r="O5335">
        <v>852.36</v>
      </c>
    </row>
    <row r="5336" spans="6:15">
      <c r="F5336">
        <v>7678.8478847884799</v>
      </c>
      <c r="G5336">
        <v>1404.0278880506801</v>
      </c>
      <c r="N5336" s="2">
        <v>33633000</v>
      </c>
      <c r="O5336">
        <v>852.36</v>
      </c>
    </row>
    <row r="5337" spans="6:15">
      <c r="F5337">
        <v>7680.28802880288</v>
      </c>
      <c r="G5337">
        <v>1404.0278879105099</v>
      </c>
      <c r="N5337" s="2">
        <v>33640000</v>
      </c>
      <c r="O5337">
        <v>852.36</v>
      </c>
    </row>
    <row r="5338" spans="6:15">
      <c r="F5338">
        <v>7681.7281728172802</v>
      </c>
      <c r="G5338">
        <v>1404.0278877703399</v>
      </c>
      <c r="N5338" s="2">
        <v>33646000</v>
      </c>
      <c r="O5338">
        <v>852.36</v>
      </c>
    </row>
    <row r="5339" spans="6:15">
      <c r="F5339">
        <v>7683.1683168316804</v>
      </c>
      <c r="G5339">
        <v>1404.02788763017</v>
      </c>
      <c r="N5339" s="2">
        <v>33652000</v>
      </c>
      <c r="O5339">
        <v>852.36</v>
      </c>
    </row>
    <row r="5340" spans="6:15">
      <c r="F5340">
        <v>7684.6084608460797</v>
      </c>
      <c r="G5340">
        <v>1404.02788748999</v>
      </c>
      <c r="N5340" s="2">
        <v>33659000</v>
      </c>
      <c r="O5340">
        <v>852.36</v>
      </c>
    </row>
    <row r="5341" spans="6:15">
      <c r="F5341">
        <v>7686.0486048604898</v>
      </c>
      <c r="G5341">
        <v>1404.02788734982</v>
      </c>
      <c r="N5341" s="2">
        <v>33665000</v>
      </c>
      <c r="O5341">
        <v>852.36</v>
      </c>
    </row>
    <row r="5342" spans="6:15">
      <c r="F5342">
        <v>7687.48874887489</v>
      </c>
      <c r="G5342">
        <v>1404.0278872096501</v>
      </c>
      <c r="N5342" s="2">
        <v>33671000</v>
      </c>
      <c r="O5342">
        <v>852.36</v>
      </c>
    </row>
    <row r="5343" spans="6:15">
      <c r="F5343">
        <v>7688.9288928892902</v>
      </c>
      <c r="G5343">
        <v>1404.0278870694799</v>
      </c>
      <c r="N5343" s="2">
        <v>33678000</v>
      </c>
      <c r="O5343">
        <v>852.36</v>
      </c>
    </row>
    <row r="5344" spans="6:15">
      <c r="F5344">
        <v>7690.3690369036904</v>
      </c>
      <c r="G5344">
        <v>1404.0278869292999</v>
      </c>
      <c r="N5344" s="2">
        <v>33684000</v>
      </c>
      <c r="O5344">
        <v>852.36</v>
      </c>
    </row>
    <row r="5345" spans="6:15">
      <c r="F5345">
        <v>7691.8091809180896</v>
      </c>
      <c r="G5345">
        <v>1404.02788678913</v>
      </c>
      <c r="N5345" s="2">
        <v>33690000</v>
      </c>
      <c r="O5345">
        <v>852.36</v>
      </c>
    </row>
    <row r="5346" spans="6:15">
      <c r="F5346">
        <v>7693.2493249324898</v>
      </c>
      <c r="G5346">
        <v>1404.02788664896</v>
      </c>
      <c r="N5346" s="2">
        <v>33696000</v>
      </c>
      <c r="O5346">
        <v>852.36</v>
      </c>
    </row>
    <row r="5347" spans="6:15">
      <c r="F5347">
        <v>7694.68946894689</v>
      </c>
      <c r="G5347">
        <v>1404.0278865087901</v>
      </c>
      <c r="N5347" s="2">
        <v>33703000</v>
      </c>
      <c r="O5347">
        <v>852.36</v>
      </c>
    </row>
    <row r="5348" spans="6:15">
      <c r="F5348">
        <v>7696.1296129613002</v>
      </c>
      <c r="G5348">
        <v>1404.0278863686201</v>
      </c>
      <c r="N5348" s="2">
        <v>33709000</v>
      </c>
      <c r="O5348">
        <v>852.36</v>
      </c>
    </row>
    <row r="5349" spans="6:15">
      <c r="F5349">
        <v>7697.5697569757003</v>
      </c>
      <c r="G5349">
        <v>1404.0278862284399</v>
      </c>
      <c r="N5349" s="2">
        <v>33715000</v>
      </c>
      <c r="O5349">
        <v>852.36</v>
      </c>
    </row>
    <row r="5350" spans="6:15">
      <c r="F5350">
        <v>7699.0099009900996</v>
      </c>
      <c r="G5350">
        <v>1404.02788608827</v>
      </c>
      <c r="N5350" s="2">
        <v>33722000</v>
      </c>
      <c r="O5350">
        <v>852.36</v>
      </c>
    </row>
    <row r="5351" spans="6:15">
      <c r="F5351">
        <v>7700.4500450044998</v>
      </c>
      <c r="G5351">
        <v>1404.0278859481</v>
      </c>
      <c r="N5351" s="2">
        <v>33728000</v>
      </c>
      <c r="O5351">
        <v>852.36</v>
      </c>
    </row>
    <row r="5352" spans="6:15">
      <c r="F5352">
        <v>7701.8901890188999</v>
      </c>
      <c r="G5352">
        <v>1404.02788580793</v>
      </c>
      <c r="N5352" s="2">
        <v>33734000</v>
      </c>
      <c r="O5352">
        <v>852.36</v>
      </c>
    </row>
    <row r="5353" spans="6:15">
      <c r="F5353">
        <v>7703.3303330333001</v>
      </c>
      <c r="G5353">
        <v>1404.0278856677601</v>
      </c>
      <c r="N5353" s="2">
        <v>33741000</v>
      </c>
      <c r="O5353">
        <v>852.36</v>
      </c>
    </row>
    <row r="5354" spans="6:15">
      <c r="F5354">
        <v>7704.7704770477103</v>
      </c>
      <c r="G5354">
        <v>1404.0278855275801</v>
      </c>
      <c r="N5354" s="2">
        <v>33747000</v>
      </c>
      <c r="O5354">
        <v>852.36</v>
      </c>
    </row>
    <row r="5355" spans="6:15">
      <c r="F5355">
        <v>7706.2106210621096</v>
      </c>
      <c r="G5355">
        <v>1404.0278853874099</v>
      </c>
      <c r="N5355" s="2">
        <v>33753000</v>
      </c>
      <c r="O5355">
        <v>852.36</v>
      </c>
    </row>
    <row r="5356" spans="6:15">
      <c r="F5356">
        <v>7707.6507650765097</v>
      </c>
      <c r="G5356">
        <v>1404.02788524724</v>
      </c>
      <c r="N5356" s="2">
        <v>33760000</v>
      </c>
      <c r="O5356">
        <v>852.36</v>
      </c>
    </row>
    <row r="5357" spans="6:15">
      <c r="F5357">
        <v>7709.0909090909099</v>
      </c>
      <c r="G5357">
        <v>1404.02788510707</v>
      </c>
      <c r="N5357" s="2">
        <v>33766000</v>
      </c>
      <c r="O5357">
        <v>852.36</v>
      </c>
    </row>
    <row r="5358" spans="6:15">
      <c r="F5358">
        <v>7710.5310531053101</v>
      </c>
      <c r="G5358">
        <v>1404.02788496689</v>
      </c>
      <c r="N5358" s="2">
        <v>33772000</v>
      </c>
      <c r="O5358">
        <v>852.36</v>
      </c>
    </row>
    <row r="5359" spans="6:15">
      <c r="F5359">
        <v>7711.9711971197103</v>
      </c>
      <c r="G5359">
        <v>1404.0278848267201</v>
      </c>
      <c r="N5359" s="2">
        <v>33778000</v>
      </c>
      <c r="O5359">
        <v>852.36</v>
      </c>
    </row>
    <row r="5360" spans="6:15">
      <c r="F5360">
        <v>7713.4113411341104</v>
      </c>
      <c r="G5360">
        <v>1404.0278846865499</v>
      </c>
      <c r="N5360" s="2">
        <v>33785000</v>
      </c>
      <c r="O5360">
        <v>852.36</v>
      </c>
    </row>
    <row r="5361" spans="6:15">
      <c r="F5361">
        <v>7714.8514851485197</v>
      </c>
      <c r="G5361">
        <v>1404.0278845463799</v>
      </c>
      <c r="N5361" s="2">
        <v>33791000</v>
      </c>
      <c r="O5361">
        <v>852.36</v>
      </c>
    </row>
    <row r="5362" spans="6:15">
      <c r="F5362">
        <v>7716.2916291629199</v>
      </c>
      <c r="G5362">
        <v>1404.02788440621</v>
      </c>
      <c r="N5362" s="2">
        <v>33797000</v>
      </c>
      <c r="O5362">
        <v>852.36</v>
      </c>
    </row>
    <row r="5363" spans="6:15">
      <c r="F5363">
        <v>7717.7317731773201</v>
      </c>
      <c r="G5363">
        <v>1404.02788426603</v>
      </c>
      <c r="N5363" s="2">
        <v>33804000</v>
      </c>
      <c r="O5363">
        <v>852.36</v>
      </c>
    </row>
    <row r="5364" spans="6:15">
      <c r="F5364">
        <v>7719.1719171917202</v>
      </c>
      <c r="G5364">
        <v>1404.0278841258601</v>
      </c>
      <c r="N5364" s="2">
        <v>33810000</v>
      </c>
      <c r="O5364">
        <v>852.36</v>
      </c>
    </row>
    <row r="5365" spans="6:15">
      <c r="F5365">
        <v>7720.6120612061204</v>
      </c>
      <c r="G5365">
        <v>1404.0278839856901</v>
      </c>
      <c r="N5365" s="2">
        <v>33816000</v>
      </c>
      <c r="O5365">
        <v>852.36</v>
      </c>
    </row>
    <row r="5366" spans="6:15">
      <c r="F5366">
        <v>7722.0522052205197</v>
      </c>
      <c r="G5366">
        <v>1404.0278838455199</v>
      </c>
      <c r="N5366" s="2">
        <v>33823000</v>
      </c>
      <c r="O5366">
        <v>852.36</v>
      </c>
    </row>
    <row r="5367" spans="6:15">
      <c r="F5367">
        <v>7723.4923492349199</v>
      </c>
      <c r="G5367">
        <v>1404.02788370535</v>
      </c>
      <c r="N5367" s="2">
        <v>33829000</v>
      </c>
      <c r="O5367">
        <v>852.36</v>
      </c>
    </row>
    <row r="5368" spans="6:15">
      <c r="F5368">
        <v>7724.93249324933</v>
      </c>
      <c r="G5368">
        <v>1404.02788356517</v>
      </c>
      <c r="N5368" s="2">
        <v>33835000</v>
      </c>
      <c r="O5368">
        <v>852.36</v>
      </c>
    </row>
    <row r="5369" spans="6:15">
      <c r="F5369">
        <v>7726.3726372637302</v>
      </c>
      <c r="G5369">
        <v>1404.027883425</v>
      </c>
      <c r="N5369" s="2">
        <v>33842000</v>
      </c>
      <c r="O5369">
        <v>852.36</v>
      </c>
    </row>
    <row r="5370" spans="6:15">
      <c r="F5370">
        <v>7727.8127812781304</v>
      </c>
      <c r="G5370">
        <v>1404.0278832848301</v>
      </c>
      <c r="N5370" s="2">
        <v>33848000</v>
      </c>
      <c r="O5370">
        <v>852.36</v>
      </c>
    </row>
    <row r="5371" spans="6:15">
      <c r="F5371">
        <v>7729.2529252925297</v>
      </c>
      <c r="G5371">
        <v>1404.0278831446601</v>
      </c>
      <c r="N5371" s="2">
        <v>33854000</v>
      </c>
      <c r="O5371">
        <v>852.36</v>
      </c>
    </row>
    <row r="5372" spans="6:15">
      <c r="F5372">
        <v>7730.6930693069298</v>
      </c>
      <c r="G5372">
        <v>1404.0278830044799</v>
      </c>
      <c r="N5372" s="2">
        <v>33860000</v>
      </c>
      <c r="O5372">
        <v>852.36</v>
      </c>
    </row>
    <row r="5373" spans="6:15">
      <c r="F5373">
        <v>7732.13321332133</v>
      </c>
      <c r="G5373">
        <v>1404.02788286431</v>
      </c>
      <c r="N5373" s="2">
        <v>33867000</v>
      </c>
      <c r="O5373">
        <v>852.36</v>
      </c>
    </row>
    <row r="5374" spans="6:15">
      <c r="F5374">
        <v>7733.5733573357302</v>
      </c>
      <c r="G5374">
        <v>1404.02788272414</v>
      </c>
      <c r="N5374" s="2">
        <v>33873000</v>
      </c>
      <c r="O5374">
        <v>852.36</v>
      </c>
    </row>
    <row r="5375" spans="6:15">
      <c r="F5375">
        <v>7735.0135013501404</v>
      </c>
      <c r="G5375">
        <v>1404.02788258397</v>
      </c>
      <c r="N5375" s="2">
        <v>33879000</v>
      </c>
      <c r="O5375">
        <v>852.36</v>
      </c>
    </row>
    <row r="5376" spans="6:15">
      <c r="F5376">
        <v>7736.4536453645396</v>
      </c>
      <c r="G5376">
        <v>1404.0278824438001</v>
      </c>
      <c r="N5376" s="2">
        <v>33886000</v>
      </c>
      <c r="O5376">
        <v>852.36</v>
      </c>
    </row>
    <row r="5377" spans="6:15">
      <c r="F5377">
        <v>7737.8937893789398</v>
      </c>
      <c r="G5377">
        <v>1404.0278823036199</v>
      </c>
      <c r="N5377" s="2">
        <v>33892000</v>
      </c>
      <c r="O5377">
        <v>852.36</v>
      </c>
    </row>
    <row r="5378" spans="6:15">
      <c r="F5378">
        <v>7739.33393339334</v>
      </c>
      <c r="G5378">
        <v>1404.0278821634499</v>
      </c>
      <c r="N5378" s="2">
        <v>33898000</v>
      </c>
      <c r="O5378">
        <v>852.36</v>
      </c>
    </row>
    <row r="5379" spans="6:15">
      <c r="F5379">
        <v>7740.7740774077402</v>
      </c>
      <c r="G5379">
        <v>1404.02788202328</v>
      </c>
      <c r="N5379" s="2">
        <v>33905000</v>
      </c>
      <c r="O5379">
        <v>852.36</v>
      </c>
    </row>
    <row r="5380" spans="6:15">
      <c r="F5380">
        <v>7742.2142214221403</v>
      </c>
      <c r="G5380">
        <v>1404.02788188311</v>
      </c>
      <c r="N5380" s="2">
        <v>33911000</v>
      </c>
      <c r="O5380">
        <v>852.36</v>
      </c>
    </row>
    <row r="5381" spans="6:15">
      <c r="F5381">
        <v>7743.6543654365396</v>
      </c>
      <c r="G5381">
        <v>1404.0278817429401</v>
      </c>
      <c r="N5381" s="2">
        <v>33917000</v>
      </c>
      <c r="O5381">
        <v>852.36</v>
      </c>
    </row>
    <row r="5382" spans="6:15">
      <c r="F5382">
        <v>7745.0945094509498</v>
      </c>
      <c r="G5382">
        <v>1404.0278816027601</v>
      </c>
      <c r="N5382" s="2">
        <v>33924000</v>
      </c>
      <c r="O5382">
        <v>852.36</v>
      </c>
    </row>
    <row r="5383" spans="6:15">
      <c r="F5383">
        <v>7746.5346534653499</v>
      </c>
      <c r="G5383">
        <v>1404.0278814625899</v>
      </c>
      <c r="N5383" s="2">
        <v>33930000</v>
      </c>
      <c r="O5383">
        <v>852.36</v>
      </c>
    </row>
    <row r="5384" spans="6:15">
      <c r="F5384">
        <v>7747.9747974797501</v>
      </c>
      <c r="G5384">
        <v>1404.0278813224199</v>
      </c>
      <c r="N5384" s="2">
        <v>33936000</v>
      </c>
      <c r="O5384">
        <v>852.36</v>
      </c>
    </row>
    <row r="5385" spans="6:15">
      <c r="F5385">
        <v>7749.4149414941503</v>
      </c>
      <c r="G5385">
        <v>1404.02788118225</v>
      </c>
      <c r="N5385" s="2">
        <v>33942000</v>
      </c>
      <c r="O5385">
        <v>852.36</v>
      </c>
    </row>
    <row r="5386" spans="6:15">
      <c r="F5386">
        <v>7750.8550855085496</v>
      </c>
      <c r="G5386">
        <v>1404.02788104207</v>
      </c>
      <c r="N5386" s="2">
        <v>33949000</v>
      </c>
      <c r="O5386">
        <v>852.36</v>
      </c>
    </row>
    <row r="5387" spans="6:15">
      <c r="F5387">
        <v>7752.2952295229497</v>
      </c>
      <c r="G5387">
        <v>1404.0278809019001</v>
      </c>
      <c r="N5387" s="2">
        <v>33955000</v>
      </c>
      <c r="O5387">
        <v>852.36</v>
      </c>
    </row>
    <row r="5388" spans="6:15">
      <c r="F5388">
        <v>7753.7353735373499</v>
      </c>
      <c r="G5388">
        <v>1404.0278807617301</v>
      </c>
      <c r="N5388" s="2">
        <v>33961000</v>
      </c>
      <c r="O5388">
        <v>852.36</v>
      </c>
    </row>
    <row r="5389" spans="6:15">
      <c r="F5389">
        <v>7755.1755175517601</v>
      </c>
      <c r="G5389">
        <v>1404.0278806215599</v>
      </c>
      <c r="N5389" s="2">
        <v>33968000</v>
      </c>
      <c r="O5389">
        <v>852.36</v>
      </c>
    </row>
    <row r="5390" spans="6:15">
      <c r="F5390">
        <v>7756.6156615661603</v>
      </c>
      <c r="G5390">
        <v>1404.02788048139</v>
      </c>
      <c r="N5390" s="2">
        <v>33974000</v>
      </c>
      <c r="O5390">
        <v>852.36</v>
      </c>
    </row>
    <row r="5391" spans="6:15">
      <c r="F5391">
        <v>7758.0558055805604</v>
      </c>
      <c r="G5391">
        <v>1404.02788034121</v>
      </c>
      <c r="N5391" s="2">
        <v>33980000</v>
      </c>
      <c r="O5391">
        <v>852.36</v>
      </c>
    </row>
    <row r="5392" spans="6:15">
      <c r="F5392">
        <v>7759.4959495949597</v>
      </c>
      <c r="G5392">
        <v>1404.02788020104</v>
      </c>
      <c r="N5392" s="2">
        <v>33987000</v>
      </c>
      <c r="O5392">
        <v>852.36</v>
      </c>
    </row>
    <row r="5393" spans="6:15">
      <c r="F5393">
        <v>7760.9360936093599</v>
      </c>
      <c r="G5393">
        <v>1404.0278800608701</v>
      </c>
      <c r="N5393" s="2">
        <v>33993000</v>
      </c>
      <c r="O5393">
        <v>852.36</v>
      </c>
    </row>
    <row r="5394" spans="6:15">
      <c r="F5394">
        <v>7762.3762376237601</v>
      </c>
      <c r="G5394">
        <v>1404.0278799206999</v>
      </c>
      <c r="N5394" s="2">
        <v>33999000</v>
      </c>
      <c r="O5394">
        <v>852.36</v>
      </c>
    </row>
    <row r="5395" spans="6:15">
      <c r="F5395">
        <v>7763.8163816381602</v>
      </c>
      <c r="G5395">
        <v>1404.0278797805299</v>
      </c>
      <c r="N5395" s="2">
        <v>34006000</v>
      </c>
      <c r="O5395">
        <v>852.36</v>
      </c>
    </row>
    <row r="5396" spans="6:15">
      <c r="F5396">
        <v>7765.2565256525704</v>
      </c>
      <c r="G5396">
        <v>1404.02787964035</v>
      </c>
      <c r="N5396" s="2">
        <v>34012000</v>
      </c>
      <c r="O5396">
        <v>852.36</v>
      </c>
    </row>
    <row r="5397" spans="6:15">
      <c r="F5397">
        <v>7766.6966696669697</v>
      </c>
      <c r="G5397">
        <v>1404.02787950018</v>
      </c>
      <c r="N5397" s="2">
        <v>34018000</v>
      </c>
      <c r="O5397">
        <v>852.36</v>
      </c>
    </row>
    <row r="5398" spans="6:15">
      <c r="F5398">
        <v>7768.1368136813699</v>
      </c>
      <c r="G5398">
        <v>1404.02787936001</v>
      </c>
      <c r="N5398" s="2">
        <v>34024000</v>
      </c>
      <c r="O5398">
        <v>852.36</v>
      </c>
    </row>
    <row r="5399" spans="6:15">
      <c r="F5399">
        <v>7769.57695769577</v>
      </c>
      <c r="G5399">
        <v>1404.0278792198401</v>
      </c>
      <c r="N5399" s="2">
        <v>34031000</v>
      </c>
      <c r="O5399">
        <v>852.36</v>
      </c>
    </row>
    <row r="5400" spans="6:15">
      <c r="F5400">
        <v>7771.0171017101702</v>
      </c>
      <c r="G5400">
        <v>1404.0278790796699</v>
      </c>
      <c r="N5400" s="2">
        <v>34037000</v>
      </c>
      <c r="O5400">
        <v>852.36</v>
      </c>
    </row>
    <row r="5401" spans="6:15">
      <c r="F5401">
        <v>7772.4572457245704</v>
      </c>
      <c r="G5401">
        <v>1404.0278789394899</v>
      </c>
      <c r="N5401" s="2">
        <v>34043000</v>
      </c>
      <c r="O5401">
        <v>852.36</v>
      </c>
    </row>
    <row r="5402" spans="6:15">
      <c r="F5402">
        <v>7773.8973897389697</v>
      </c>
      <c r="G5402">
        <v>1404.02787879932</v>
      </c>
      <c r="N5402" s="2">
        <v>34050000</v>
      </c>
      <c r="O5402">
        <v>852.36</v>
      </c>
    </row>
    <row r="5403" spans="6:15">
      <c r="F5403">
        <v>7775.3375337533798</v>
      </c>
      <c r="G5403">
        <v>1404.02787865915</v>
      </c>
      <c r="N5403" s="2">
        <v>34056000</v>
      </c>
      <c r="O5403">
        <v>852.36</v>
      </c>
    </row>
    <row r="5404" spans="6:15">
      <c r="F5404">
        <v>7776.77767776778</v>
      </c>
      <c r="G5404">
        <v>1404.0278785189801</v>
      </c>
      <c r="N5404" s="2">
        <v>34062000</v>
      </c>
      <c r="O5404">
        <v>852.36</v>
      </c>
    </row>
    <row r="5405" spans="6:15">
      <c r="F5405">
        <v>7778.2178217821802</v>
      </c>
      <c r="G5405">
        <v>1404.0278783788001</v>
      </c>
      <c r="N5405" s="2">
        <v>34069000</v>
      </c>
      <c r="O5405">
        <v>852.36</v>
      </c>
    </row>
    <row r="5406" spans="6:15">
      <c r="F5406">
        <v>7779.6579657965804</v>
      </c>
      <c r="G5406">
        <v>1404.0278782386299</v>
      </c>
      <c r="N5406" s="2">
        <v>34075000</v>
      </c>
      <c r="O5406">
        <v>852.36</v>
      </c>
    </row>
    <row r="5407" spans="6:15">
      <c r="F5407">
        <v>7781.0981098109796</v>
      </c>
      <c r="G5407">
        <v>1404.02787809846</v>
      </c>
      <c r="N5407" s="2">
        <v>34081000</v>
      </c>
      <c r="O5407">
        <v>852.36</v>
      </c>
    </row>
    <row r="5408" spans="6:15">
      <c r="F5408">
        <v>7782.5382538253798</v>
      </c>
      <c r="G5408">
        <v>1404.02787795829</v>
      </c>
      <c r="N5408" s="2">
        <v>34088000</v>
      </c>
      <c r="O5408">
        <v>852.36</v>
      </c>
    </row>
    <row r="5409" spans="6:15">
      <c r="F5409">
        <v>7783.97839783978</v>
      </c>
      <c r="G5409">
        <v>1404.02787781812</v>
      </c>
      <c r="N5409" s="2">
        <v>34094000</v>
      </c>
      <c r="O5409">
        <v>852.36</v>
      </c>
    </row>
    <row r="5410" spans="6:15">
      <c r="F5410">
        <v>7785.4185418541902</v>
      </c>
      <c r="G5410">
        <v>1404.0278776779401</v>
      </c>
      <c r="N5410" s="2">
        <v>34100000</v>
      </c>
      <c r="O5410">
        <v>852.36</v>
      </c>
    </row>
    <row r="5411" spans="6:15">
      <c r="F5411">
        <v>7786.8586858685903</v>
      </c>
      <c r="G5411">
        <v>1404.0278775377701</v>
      </c>
      <c r="N5411" s="2">
        <v>34106000</v>
      </c>
      <c r="O5411">
        <v>852.36</v>
      </c>
    </row>
    <row r="5412" spans="6:15">
      <c r="F5412">
        <v>7788.2988298829896</v>
      </c>
      <c r="G5412">
        <v>1404.0278773975999</v>
      </c>
      <c r="N5412" s="2">
        <v>34113000</v>
      </c>
      <c r="O5412">
        <v>852.36</v>
      </c>
    </row>
    <row r="5413" spans="6:15">
      <c r="F5413">
        <v>7789.7389738973898</v>
      </c>
      <c r="G5413">
        <v>1404.02787725743</v>
      </c>
      <c r="N5413" s="2">
        <v>34119000</v>
      </c>
      <c r="O5413">
        <v>852.36</v>
      </c>
    </row>
    <row r="5414" spans="6:15">
      <c r="F5414">
        <v>7791.1791179117899</v>
      </c>
      <c r="G5414">
        <v>1404.02787711726</v>
      </c>
      <c r="N5414" s="2">
        <v>34125000</v>
      </c>
      <c r="O5414">
        <v>852.36</v>
      </c>
    </row>
    <row r="5415" spans="6:15">
      <c r="F5415">
        <v>7792.6192619261901</v>
      </c>
      <c r="G5415">
        <v>1404.02787697708</v>
      </c>
      <c r="N5415" s="2">
        <v>34132000</v>
      </c>
      <c r="O5415">
        <v>852.36</v>
      </c>
    </row>
    <row r="5416" spans="6:15">
      <c r="F5416">
        <v>7794.0594059405903</v>
      </c>
      <c r="G5416">
        <v>1404.0278768369101</v>
      </c>
      <c r="N5416" s="2">
        <v>34138000</v>
      </c>
      <c r="O5416">
        <v>852.36</v>
      </c>
    </row>
    <row r="5417" spans="6:15">
      <c r="F5417">
        <v>7795.4995499549996</v>
      </c>
      <c r="G5417">
        <v>1404.0278766967399</v>
      </c>
      <c r="N5417" s="2">
        <v>34144000</v>
      </c>
      <c r="O5417">
        <v>852.36</v>
      </c>
    </row>
    <row r="5418" spans="6:15">
      <c r="F5418">
        <v>7796.9396939693997</v>
      </c>
      <c r="G5418">
        <v>1404.0278765565699</v>
      </c>
      <c r="N5418" s="2">
        <v>34151000</v>
      </c>
      <c r="O5418">
        <v>852.36</v>
      </c>
    </row>
    <row r="5419" spans="6:15">
      <c r="F5419">
        <v>7798.3798379837999</v>
      </c>
      <c r="G5419">
        <v>1404.02787641639</v>
      </c>
      <c r="N5419" s="2">
        <v>34157000</v>
      </c>
      <c r="O5419">
        <v>852.36</v>
      </c>
    </row>
    <row r="5420" spans="6:15">
      <c r="F5420">
        <v>7799.8199819982001</v>
      </c>
      <c r="G5420">
        <v>1404.02787627622</v>
      </c>
      <c r="N5420" s="2">
        <v>34163000</v>
      </c>
      <c r="O5420">
        <v>852.36</v>
      </c>
    </row>
    <row r="5421" spans="6:15">
      <c r="F5421">
        <v>7801.2601260126003</v>
      </c>
      <c r="G5421">
        <v>1404.0278761360501</v>
      </c>
      <c r="N5421" s="2">
        <v>34170000</v>
      </c>
      <c r="O5421">
        <v>852.36</v>
      </c>
    </row>
    <row r="5422" spans="6:15">
      <c r="F5422">
        <v>7802.7002700270004</v>
      </c>
      <c r="G5422">
        <v>1404.0278759958801</v>
      </c>
      <c r="N5422" s="2">
        <v>34176000</v>
      </c>
      <c r="O5422">
        <v>852.36</v>
      </c>
    </row>
    <row r="5423" spans="6:15">
      <c r="F5423">
        <v>7804.1404140413997</v>
      </c>
      <c r="G5423">
        <v>1404.0278758557099</v>
      </c>
      <c r="N5423" s="2">
        <v>34182000</v>
      </c>
      <c r="O5423">
        <v>852.36</v>
      </c>
    </row>
    <row r="5424" spans="6:15">
      <c r="F5424">
        <v>7805.5805580558099</v>
      </c>
      <c r="G5424">
        <v>1404.0278757155299</v>
      </c>
      <c r="N5424" s="2">
        <v>34188000</v>
      </c>
      <c r="O5424">
        <v>852.36</v>
      </c>
    </row>
    <row r="5425" spans="6:15">
      <c r="F5425">
        <v>7807.0207020702101</v>
      </c>
      <c r="G5425">
        <v>1404.02787557536</v>
      </c>
      <c r="N5425" s="2">
        <v>34195000</v>
      </c>
      <c r="O5425">
        <v>852.36</v>
      </c>
    </row>
    <row r="5426" spans="6:15">
      <c r="F5426">
        <v>7808.4608460846102</v>
      </c>
      <c r="G5426">
        <v>1404.02787543519</v>
      </c>
      <c r="N5426" s="2">
        <v>34201000</v>
      </c>
      <c r="O5426">
        <v>852.36</v>
      </c>
    </row>
    <row r="5427" spans="6:15">
      <c r="F5427">
        <v>7809.9009900990104</v>
      </c>
      <c r="G5427">
        <v>1404.0278752950201</v>
      </c>
      <c r="N5427" s="2">
        <v>34207000</v>
      </c>
      <c r="O5427">
        <v>852.36</v>
      </c>
    </row>
    <row r="5428" spans="6:15">
      <c r="F5428">
        <v>7811.3411341134097</v>
      </c>
      <c r="G5428">
        <v>1404.0278751548501</v>
      </c>
      <c r="N5428" s="2">
        <v>34214000</v>
      </c>
      <c r="O5428">
        <v>852.36</v>
      </c>
    </row>
    <row r="5429" spans="6:15">
      <c r="F5429">
        <v>7812.7812781278099</v>
      </c>
      <c r="G5429">
        <v>1404.0278750146699</v>
      </c>
      <c r="N5429" s="2">
        <v>34220000</v>
      </c>
      <c r="O5429">
        <v>852.36</v>
      </c>
    </row>
    <row r="5430" spans="6:15">
      <c r="F5430">
        <v>7814.22142214222</v>
      </c>
      <c r="G5430">
        <v>1404.0278748745</v>
      </c>
      <c r="N5430" s="2">
        <v>34226000</v>
      </c>
      <c r="O5430">
        <v>852.36</v>
      </c>
    </row>
    <row r="5431" spans="6:15">
      <c r="F5431">
        <v>7815.6615661566202</v>
      </c>
      <c r="G5431">
        <v>1404.02787473433</v>
      </c>
      <c r="N5431" s="2">
        <v>34233000</v>
      </c>
      <c r="O5431">
        <v>852.36</v>
      </c>
    </row>
    <row r="5432" spans="6:15">
      <c r="F5432">
        <v>7817.1017101710204</v>
      </c>
      <c r="G5432">
        <v>1404.02787459416</v>
      </c>
      <c r="N5432" s="2">
        <v>34239000</v>
      </c>
      <c r="O5432">
        <v>852.36</v>
      </c>
    </row>
    <row r="5433" spans="6:15">
      <c r="F5433">
        <v>7818.5418541854197</v>
      </c>
      <c r="G5433">
        <v>1404.0278744539801</v>
      </c>
      <c r="N5433" s="2">
        <v>34245000</v>
      </c>
      <c r="O5433">
        <v>852.36</v>
      </c>
    </row>
    <row r="5434" spans="6:15">
      <c r="F5434">
        <v>7819.9819981998198</v>
      </c>
      <c r="G5434">
        <v>1404.0278743138099</v>
      </c>
      <c r="N5434" s="2">
        <v>34252000</v>
      </c>
      <c r="O5434">
        <v>852.36</v>
      </c>
    </row>
    <row r="5435" spans="6:15">
      <c r="F5435">
        <v>7821.42214221422</v>
      </c>
      <c r="G5435">
        <v>1404.0278741736399</v>
      </c>
      <c r="N5435" s="2">
        <v>34258000</v>
      </c>
      <c r="O5435">
        <v>852.36</v>
      </c>
    </row>
    <row r="5436" spans="6:15">
      <c r="F5436">
        <v>7822.8622862286202</v>
      </c>
      <c r="G5436">
        <v>1404.02787403347</v>
      </c>
      <c r="N5436" s="2">
        <v>34264000</v>
      </c>
      <c r="O5436">
        <v>852.36</v>
      </c>
    </row>
    <row r="5437" spans="6:15">
      <c r="F5437">
        <v>7824.3024302430204</v>
      </c>
      <c r="G5437">
        <v>1404.0278738933</v>
      </c>
      <c r="N5437" s="2">
        <v>34270000</v>
      </c>
      <c r="O5437">
        <v>852.36</v>
      </c>
    </row>
    <row r="5438" spans="6:15">
      <c r="F5438">
        <v>7825.7425742574296</v>
      </c>
      <c r="G5438">
        <v>1404.02787375312</v>
      </c>
      <c r="N5438" s="2">
        <v>34277000</v>
      </c>
      <c r="O5438">
        <v>852.36</v>
      </c>
    </row>
    <row r="5439" spans="6:15">
      <c r="F5439">
        <v>7827.1827182718298</v>
      </c>
      <c r="G5439">
        <v>1404.0278736129501</v>
      </c>
      <c r="N5439" s="2">
        <v>34283000</v>
      </c>
      <c r="O5439">
        <v>852.36</v>
      </c>
    </row>
    <row r="5440" spans="6:15">
      <c r="F5440">
        <v>7828.62286228623</v>
      </c>
      <c r="G5440">
        <v>1404.0278734727799</v>
      </c>
      <c r="N5440" s="2">
        <v>34289000</v>
      </c>
      <c r="O5440">
        <v>852.36</v>
      </c>
    </row>
    <row r="5441" spans="6:15">
      <c r="F5441">
        <v>7830.0630063006301</v>
      </c>
      <c r="G5441">
        <v>1404.0278733326099</v>
      </c>
      <c r="N5441" s="2">
        <v>34296000</v>
      </c>
      <c r="O5441">
        <v>852.36</v>
      </c>
    </row>
    <row r="5442" spans="6:15">
      <c r="F5442">
        <v>7831.5031503150303</v>
      </c>
      <c r="G5442">
        <v>1404.02787319244</v>
      </c>
      <c r="N5442" s="2">
        <v>34302000</v>
      </c>
      <c r="O5442">
        <v>852.36</v>
      </c>
    </row>
    <row r="5443" spans="6:15">
      <c r="F5443">
        <v>7832.9432943294296</v>
      </c>
      <c r="G5443">
        <v>1404.02787305226</v>
      </c>
      <c r="N5443" s="2">
        <v>34308000</v>
      </c>
      <c r="O5443">
        <v>852.36</v>
      </c>
    </row>
    <row r="5444" spans="6:15">
      <c r="F5444">
        <v>7834.3834383438298</v>
      </c>
      <c r="G5444">
        <v>1404.0278729120901</v>
      </c>
      <c r="N5444" s="2">
        <v>34315000</v>
      </c>
      <c r="O5444">
        <v>852.36</v>
      </c>
    </row>
    <row r="5445" spans="6:15">
      <c r="F5445">
        <v>7835.8235823582399</v>
      </c>
      <c r="G5445">
        <v>1404.0278727719201</v>
      </c>
      <c r="N5445" s="2">
        <v>34321000</v>
      </c>
      <c r="O5445">
        <v>852.36</v>
      </c>
    </row>
    <row r="5446" spans="6:15">
      <c r="F5446">
        <v>7837.2637263726401</v>
      </c>
      <c r="G5446">
        <v>1404.0278726317499</v>
      </c>
      <c r="N5446" s="2">
        <v>34327000</v>
      </c>
      <c r="O5446">
        <v>852.36</v>
      </c>
    </row>
    <row r="5447" spans="6:15">
      <c r="F5447">
        <v>7838.7038703870403</v>
      </c>
      <c r="G5447">
        <v>1404.02787249157</v>
      </c>
      <c r="N5447" s="2">
        <v>34334000</v>
      </c>
      <c r="O5447">
        <v>852.36</v>
      </c>
    </row>
    <row r="5448" spans="6:15">
      <c r="F5448">
        <v>7840.1440144014396</v>
      </c>
      <c r="G5448">
        <v>1404.0278723514</v>
      </c>
      <c r="N5448" s="2">
        <v>34340000</v>
      </c>
      <c r="O5448">
        <v>852.36</v>
      </c>
    </row>
    <row r="5449" spans="6:15">
      <c r="F5449">
        <v>7841.5841584158397</v>
      </c>
      <c r="G5449">
        <v>1404.02787221123</v>
      </c>
      <c r="N5449" s="2">
        <v>34346000</v>
      </c>
      <c r="O5449">
        <v>852.36</v>
      </c>
    </row>
    <row r="5450" spans="6:15">
      <c r="F5450">
        <v>7843.0243024302399</v>
      </c>
      <c r="G5450">
        <v>1404.0278720710601</v>
      </c>
      <c r="N5450" s="2">
        <v>34352000</v>
      </c>
      <c r="O5450">
        <v>852.36</v>
      </c>
    </row>
    <row r="5451" spans="6:15">
      <c r="F5451">
        <v>7844.4644464446501</v>
      </c>
      <c r="G5451">
        <v>1404.0278719308899</v>
      </c>
      <c r="N5451" s="2">
        <v>34359000</v>
      </c>
      <c r="O5451">
        <v>852.36</v>
      </c>
    </row>
    <row r="5452" spans="6:15">
      <c r="F5452">
        <v>7845.9045904590503</v>
      </c>
      <c r="G5452">
        <v>1404.0278717907099</v>
      </c>
      <c r="N5452" s="2">
        <v>34365000</v>
      </c>
      <c r="O5452">
        <v>852.36</v>
      </c>
    </row>
    <row r="5453" spans="6:15">
      <c r="F5453">
        <v>7847.3447344734504</v>
      </c>
      <c r="G5453">
        <v>1404.02787165054</v>
      </c>
      <c r="N5453" s="2">
        <v>34371000</v>
      </c>
      <c r="O5453">
        <v>852.36</v>
      </c>
    </row>
    <row r="5454" spans="6:15">
      <c r="F5454">
        <v>7848.7848784878497</v>
      </c>
      <c r="G5454">
        <v>1404.02787151037</v>
      </c>
      <c r="N5454" s="2">
        <v>34378000</v>
      </c>
      <c r="O5454">
        <v>852.36</v>
      </c>
    </row>
    <row r="5455" spans="6:15">
      <c r="F5455">
        <v>7850.2250225022499</v>
      </c>
      <c r="G5455">
        <v>1404.0278713702</v>
      </c>
      <c r="N5455" s="2">
        <v>34384000</v>
      </c>
      <c r="O5455">
        <v>852.36</v>
      </c>
    </row>
    <row r="5456" spans="6:15">
      <c r="F5456">
        <v>7851.6651665166501</v>
      </c>
      <c r="G5456">
        <v>1404.0278712300301</v>
      </c>
      <c r="N5456" s="2">
        <v>34390000</v>
      </c>
      <c r="O5456">
        <v>852.36</v>
      </c>
    </row>
    <row r="5457" spans="6:15">
      <c r="F5457">
        <v>7853.1053105310502</v>
      </c>
      <c r="G5457">
        <v>1404.0278710898499</v>
      </c>
      <c r="N5457" s="2">
        <v>34397000</v>
      </c>
      <c r="O5457">
        <v>852.36</v>
      </c>
    </row>
    <row r="5458" spans="6:15">
      <c r="F5458">
        <v>7854.5454545454604</v>
      </c>
      <c r="G5458">
        <v>1404.0278709496799</v>
      </c>
      <c r="N5458" s="2">
        <v>34403000</v>
      </c>
      <c r="O5458">
        <v>852.36</v>
      </c>
    </row>
    <row r="5459" spans="6:15">
      <c r="F5459">
        <v>7855.9855985598597</v>
      </c>
      <c r="G5459">
        <v>1404.02787080951</v>
      </c>
      <c r="N5459" s="2">
        <v>34409000</v>
      </c>
      <c r="O5459">
        <v>852.36</v>
      </c>
    </row>
    <row r="5460" spans="6:15">
      <c r="F5460">
        <v>7857.4257425742599</v>
      </c>
      <c r="G5460">
        <v>1404.02787066934</v>
      </c>
      <c r="N5460" s="2">
        <v>34416000</v>
      </c>
      <c r="O5460">
        <v>852.36</v>
      </c>
    </row>
    <row r="5461" spans="6:15">
      <c r="F5461">
        <v>7858.86588658866</v>
      </c>
      <c r="G5461">
        <v>1404.0278705291601</v>
      </c>
      <c r="N5461" s="2">
        <v>34422000</v>
      </c>
      <c r="O5461">
        <v>852.36</v>
      </c>
    </row>
    <row r="5462" spans="6:15">
      <c r="F5462">
        <v>7860.3060306030602</v>
      </c>
      <c r="G5462">
        <v>1404.0278703889901</v>
      </c>
      <c r="N5462" s="2">
        <v>34428000</v>
      </c>
      <c r="O5462">
        <v>852.36</v>
      </c>
    </row>
    <row r="5463" spans="6:15">
      <c r="F5463">
        <v>7861.7461746174604</v>
      </c>
      <c r="G5463">
        <v>1404.0278702488199</v>
      </c>
      <c r="N5463" s="2">
        <v>34434000</v>
      </c>
      <c r="O5463">
        <v>852.36</v>
      </c>
    </row>
    <row r="5464" spans="6:15">
      <c r="F5464">
        <v>7863.1863186318596</v>
      </c>
      <c r="G5464">
        <v>1404.0278701086499</v>
      </c>
      <c r="N5464" s="2">
        <v>34441000</v>
      </c>
      <c r="O5464">
        <v>852.36</v>
      </c>
    </row>
    <row r="5465" spans="6:15">
      <c r="F5465">
        <v>7864.6264626462598</v>
      </c>
      <c r="G5465">
        <v>1404.02786996848</v>
      </c>
      <c r="N5465" s="2">
        <v>34447000</v>
      </c>
      <c r="O5465">
        <v>852.36</v>
      </c>
    </row>
    <row r="5466" spans="6:15">
      <c r="F5466">
        <v>7866.06660666067</v>
      </c>
      <c r="G5466">
        <v>1404.0278698283</v>
      </c>
      <c r="N5466" s="2">
        <v>34453000</v>
      </c>
      <c r="O5466">
        <v>852.36</v>
      </c>
    </row>
    <row r="5467" spans="6:15">
      <c r="F5467">
        <v>7867.5067506750702</v>
      </c>
      <c r="G5467">
        <v>1404.0278696881301</v>
      </c>
      <c r="N5467" s="2">
        <v>34460000</v>
      </c>
      <c r="O5467">
        <v>852.36</v>
      </c>
    </row>
    <row r="5468" spans="6:15">
      <c r="F5468">
        <v>7868.9468946894704</v>
      </c>
      <c r="G5468">
        <v>1404.0278695479601</v>
      </c>
      <c r="N5468" s="2">
        <v>34466000</v>
      </c>
      <c r="O5468">
        <v>852.36</v>
      </c>
    </row>
    <row r="5469" spans="6:15">
      <c r="F5469">
        <v>7870.3870387038696</v>
      </c>
      <c r="G5469">
        <v>1404.0278694077899</v>
      </c>
      <c r="N5469" s="2">
        <v>34472000</v>
      </c>
      <c r="O5469">
        <v>852.36</v>
      </c>
    </row>
    <row r="5470" spans="6:15">
      <c r="F5470">
        <v>7871.8271827182698</v>
      </c>
      <c r="G5470">
        <v>1404.02786926762</v>
      </c>
      <c r="N5470" s="2">
        <v>34479000</v>
      </c>
      <c r="O5470">
        <v>852.36</v>
      </c>
    </row>
    <row r="5471" spans="6:15">
      <c r="F5471">
        <v>7873.26732673267</v>
      </c>
      <c r="G5471">
        <v>1404.02786912744</v>
      </c>
      <c r="N5471" s="2">
        <v>34485000</v>
      </c>
      <c r="O5471">
        <v>852.36</v>
      </c>
    </row>
    <row r="5472" spans="6:15">
      <c r="F5472">
        <v>7874.7074707470802</v>
      </c>
      <c r="G5472">
        <v>1404.02786898727</v>
      </c>
      <c r="N5472" s="2">
        <v>34491000</v>
      </c>
      <c r="O5472">
        <v>852.36</v>
      </c>
    </row>
    <row r="5473" spans="6:15">
      <c r="F5473">
        <v>7876.1476147614803</v>
      </c>
      <c r="G5473">
        <v>1404.0278688471001</v>
      </c>
      <c r="N5473" s="2">
        <v>34498000</v>
      </c>
      <c r="O5473">
        <v>852.36</v>
      </c>
    </row>
    <row r="5474" spans="6:15">
      <c r="F5474">
        <v>7877.5877587758796</v>
      </c>
      <c r="G5474">
        <v>1404.0278687069299</v>
      </c>
      <c r="N5474" s="2">
        <v>34504000</v>
      </c>
      <c r="O5474">
        <v>852.36</v>
      </c>
    </row>
    <row r="5475" spans="6:15">
      <c r="F5475">
        <v>7879.0279027902798</v>
      </c>
      <c r="G5475">
        <v>1404.0278685667599</v>
      </c>
      <c r="N5475" s="2">
        <v>34510000</v>
      </c>
      <c r="O5475">
        <v>852.36</v>
      </c>
    </row>
    <row r="5476" spans="6:15">
      <c r="F5476">
        <v>7880.4680468046799</v>
      </c>
      <c r="G5476">
        <v>1404.02786842658</v>
      </c>
      <c r="N5476" s="2">
        <v>34516000</v>
      </c>
      <c r="O5476">
        <v>852.36</v>
      </c>
    </row>
    <row r="5477" spans="6:15">
      <c r="F5477">
        <v>7881.9081908190801</v>
      </c>
      <c r="G5477">
        <v>1404.02786828641</v>
      </c>
      <c r="N5477" s="2">
        <v>34523000</v>
      </c>
      <c r="O5477">
        <v>852.36</v>
      </c>
    </row>
    <row r="5478" spans="6:15">
      <c r="F5478">
        <v>7883.3483348334803</v>
      </c>
      <c r="G5478">
        <v>1404.0278681462401</v>
      </c>
      <c r="N5478" s="2">
        <v>34529000</v>
      </c>
      <c r="O5478">
        <v>852.36</v>
      </c>
    </row>
    <row r="5479" spans="6:15">
      <c r="F5479">
        <v>7884.7884788478896</v>
      </c>
      <c r="G5479">
        <v>1404.0278680060701</v>
      </c>
      <c r="N5479" s="2">
        <v>34535000</v>
      </c>
      <c r="O5479">
        <v>852.36</v>
      </c>
    </row>
    <row r="5480" spans="6:15">
      <c r="F5480">
        <v>7886.2286228622897</v>
      </c>
      <c r="G5480">
        <v>1404.0278678658899</v>
      </c>
      <c r="N5480" s="2">
        <v>34542000</v>
      </c>
      <c r="O5480">
        <v>852.36</v>
      </c>
    </row>
    <row r="5481" spans="6:15">
      <c r="F5481">
        <v>7887.6687668766899</v>
      </c>
      <c r="G5481">
        <v>1404.0278677257199</v>
      </c>
      <c r="N5481" s="2">
        <v>34548000</v>
      </c>
      <c r="O5481">
        <v>852.36</v>
      </c>
    </row>
    <row r="5482" spans="6:15">
      <c r="F5482">
        <v>7889.1089108910901</v>
      </c>
      <c r="G5482">
        <v>1404.02786758555</v>
      </c>
      <c r="N5482" s="2">
        <v>34554000</v>
      </c>
      <c r="O5482">
        <v>852.36</v>
      </c>
    </row>
    <row r="5483" spans="6:15">
      <c r="F5483">
        <v>7890.5490549054903</v>
      </c>
      <c r="G5483">
        <v>1404.02786744538</v>
      </c>
      <c r="N5483" s="2">
        <v>34561000</v>
      </c>
      <c r="O5483">
        <v>852.36</v>
      </c>
    </row>
    <row r="5484" spans="6:15">
      <c r="F5484">
        <v>7891.9891989198904</v>
      </c>
      <c r="G5484">
        <v>1404.0278673052101</v>
      </c>
      <c r="N5484" s="2">
        <v>34567000</v>
      </c>
      <c r="O5484">
        <v>852.36</v>
      </c>
    </row>
    <row r="5485" spans="6:15">
      <c r="F5485">
        <v>7893.4293429342897</v>
      </c>
      <c r="G5485">
        <v>1404.0278671650301</v>
      </c>
      <c r="N5485" s="2">
        <v>34573000</v>
      </c>
      <c r="O5485">
        <v>852.36</v>
      </c>
    </row>
    <row r="5486" spans="6:15">
      <c r="F5486">
        <v>7894.8694869486899</v>
      </c>
      <c r="G5486">
        <v>1404.0278670248599</v>
      </c>
      <c r="N5486" s="2">
        <v>34580000</v>
      </c>
      <c r="O5486">
        <v>852.36</v>
      </c>
    </row>
    <row r="5487" spans="6:15">
      <c r="F5487">
        <v>7896.3096309631001</v>
      </c>
      <c r="G5487">
        <v>1404.02786688469</v>
      </c>
      <c r="N5487" s="2">
        <v>34586000</v>
      </c>
      <c r="O5487">
        <v>852.36</v>
      </c>
    </row>
    <row r="5488" spans="6:15">
      <c r="F5488">
        <v>7897.7497749775002</v>
      </c>
      <c r="G5488">
        <v>1404.02786674452</v>
      </c>
      <c r="N5488" s="2">
        <v>34592000</v>
      </c>
      <c r="O5488">
        <v>852.36</v>
      </c>
    </row>
    <row r="5489" spans="6:15">
      <c r="F5489">
        <v>7899.1899189919004</v>
      </c>
      <c r="G5489">
        <v>1404.02786660435</v>
      </c>
      <c r="N5489" s="2">
        <v>34598000</v>
      </c>
      <c r="O5489">
        <v>852.36</v>
      </c>
    </row>
    <row r="5490" spans="6:15">
      <c r="F5490">
        <v>7900.6300630062997</v>
      </c>
      <c r="G5490">
        <v>1404.0278664641701</v>
      </c>
      <c r="N5490" s="2">
        <v>34605000</v>
      </c>
      <c r="O5490">
        <v>852.36</v>
      </c>
    </row>
    <row r="5491" spans="6:15">
      <c r="F5491">
        <v>7902.0702070206999</v>
      </c>
      <c r="G5491">
        <v>1404.0278663239999</v>
      </c>
      <c r="N5491" s="2">
        <v>34611000</v>
      </c>
      <c r="O5491">
        <v>852.36</v>
      </c>
    </row>
    <row r="5492" spans="6:15">
      <c r="F5492">
        <v>7903.5103510351</v>
      </c>
      <c r="G5492">
        <v>1404.0278661838299</v>
      </c>
      <c r="N5492" s="2">
        <v>34617000</v>
      </c>
      <c r="O5492">
        <v>852.36</v>
      </c>
    </row>
    <row r="5493" spans="6:15">
      <c r="F5493">
        <v>7904.9504950495102</v>
      </c>
      <c r="G5493">
        <v>1404.02786604366</v>
      </c>
      <c r="N5493" s="2">
        <v>34624000</v>
      </c>
      <c r="O5493">
        <v>852.36</v>
      </c>
    </row>
    <row r="5494" spans="6:15">
      <c r="F5494">
        <v>7906.3906390639104</v>
      </c>
      <c r="G5494">
        <v>1404.02786590348</v>
      </c>
      <c r="N5494" s="2">
        <v>34630000</v>
      </c>
      <c r="O5494">
        <v>852.36</v>
      </c>
    </row>
    <row r="5495" spans="6:15">
      <c r="F5495">
        <v>7907.8307830783097</v>
      </c>
      <c r="G5495">
        <v>1404.02786576331</v>
      </c>
      <c r="N5495" s="2">
        <v>34636000</v>
      </c>
      <c r="O5495">
        <v>852.36</v>
      </c>
    </row>
    <row r="5496" spans="6:15">
      <c r="F5496">
        <v>7909.2709270927098</v>
      </c>
      <c r="G5496">
        <v>1404.0278656231401</v>
      </c>
      <c r="N5496" s="2">
        <v>34643000</v>
      </c>
      <c r="O5496">
        <v>852.36</v>
      </c>
    </row>
    <row r="5497" spans="6:15">
      <c r="F5497">
        <v>7910.71107110711</v>
      </c>
      <c r="G5497">
        <v>1404.0278654829699</v>
      </c>
      <c r="N5497" s="2">
        <v>34649000</v>
      </c>
      <c r="O5497">
        <v>852.36</v>
      </c>
    </row>
    <row r="5498" spans="6:15">
      <c r="F5498">
        <v>7912.1512151215102</v>
      </c>
      <c r="G5498">
        <v>1404.0278653427999</v>
      </c>
      <c r="N5498" s="2">
        <v>34655000</v>
      </c>
      <c r="O5498">
        <v>852.36</v>
      </c>
    </row>
    <row r="5499" spans="6:15">
      <c r="F5499">
        <v>7913.5913591359104</v>
      </c>
      <c r="G5499">
        <v>1404.02786520262</v>
      </c>
      <c r="N5499" s="2">
        <v>34662000</v>
      </c>
      <c r="O5499">
        <v>852.36</v>
      </c>
    </row>
    <row r="5500" spans="6:15">
      <c r="F5500">
        <v>7915.0315031503196</v>
      </c>
      <c r="G5500">
        <v>1404.02786506245</v>
      </c>
      <c r="N5500" s="2">
        <v>34668000</v>
      </c>
      <c r="O5500">
        <v>852.36</v>
      </c>
    </row>
    <row r="5501" spans="6:15">
      <c r="F5501">
        <v>7916.4716471647198</v>
      </c>
      <c r="G5501">
        <v>1404.0278649222801</v>
      </c>
      <c r="N5501" s="2">
        <v>34674000</v>
      </c>
      <c r="O5501">
        <v>852.36</v>
      </c>
    </row>
    <row r="5502" spans="6:15">
      <c r="F5502">
        <v>7917.91179117912</v>
      </c>
      <c r="G5502">
        <v>1404.0278647821101</v>
      </c>
      <c r="N5502" s="2">
        <v>34680000</v>
      </c>
      <c r="O5502">
        <v>852.36</v>
      </c>
    </row>
    <row r="5503" spans="6:15">
      <c r="F5503">
        <v>7919.3519351935201</v>
      </c>
      <c r="G5503">
        <v>1404.0278646419399</v>
      </c>
      <c r="N5503" s="2">
        <v>34687000</v>
      </c>
      <c r="O5503">
        <v>852.36</v>
      </c>
    </row>
    <row r="5504" spans="6:15">
      <c r="F5504">
        <v>7920.7920792079203</v>
      </c>
      <c r="G5504">
        <v>1404.02786450176</v>
      </c>
      <c r="N5504" s="2">
        <v>34693000</v>
      </c>
      <c r="O5504">
        <v>852.36</v>
      </c>
    </row>
    <row r="5505" spans="6:15">
      <c r="F5505">
        <v>7922.2322232223196</v>
      </c>
      <c r="G5505">
        <v>1404.02786436159</v>
      </c>
      <c r="N5505" s="2">
        <v>34699000</v>
      </c>
      <c r="O5505">
        <v>852.36</v>
      </c>
    </row>
    <row r="5506" spans="6:15">
      <c r="F5506">
        <v>7923.6723672367198</v>
      </c>
      <c r="G5506">
        <v>1404.02786422142</v>
      </c>
      <c r="N5506" s="2">
        <v>34706000</v>
      </c>
      <c r="O5506">
        <v>852.36</v>
      </c>
    </row>
    <row r="5507" spans="6:15">
      <c r="F5507">
        <v>7925.1125112511299</v>
      </c>
      <c r="G5507">
        <v>1404.0278640812501</v>
      </c>
      <c r="N5507" s="2">
        <v>34712000</v>
      </c>
      <c r="O5507">
        <v>852.36</v>
      </c>
    </row>
    <row r="5508" spans="6:15">
      <c r="F5508">
        <v>7926.5526552655301</v>
      </c>
      <c r="G5508">
        <v>1404.0278639410701</v>
      </c>
      <c r="N5508" s="2">
        <v>34718000</v>
      </c>
      <c r="O5508">
        <v>852.36</v>
      </c>
    </row>
    <row r="5509" spans="6:15">
      <c r="F5509">
        <v>7927.9927992799303</v>
      </c>
      <c r="G5509">
        <v>1404.0278638008999</v>
      </c>
      <c r="N5509" s="2">
        <v>34725000</v>
      </c>
      <c r="O5509">
        <v>852.36</v>
      </c>
    </row>
    <row r="5510" spans="6:15">
      <c r="F5510">
        <v>7929.4329432943296</v>
      </c>
      <c r="G5510">
        <v>1404.02786366073</v>
      </c>
      <c r="N5510" s="2">
        <v>34731000</v>
      </c>
      <c r="O5510">
        <v>852.36</v>
      </c>
    </row>
    <row r="5511" spans="6:15">
      <c r="F5511">
        <v>7930.8730873087297</v>
      </c>
      <c r="G5511">
        <v>1404.02786352056</v>
      </c>
      <c r="N5511" s="2">
        <v>34737000</v>
      </c>
      <c r="O5511">
        <v>852.36</v>
      </c>
    </row>
    <row r="5512" spans="6:15">
      <c r="F5512">
        <v>7932.3132313231299</v>
      </c>
      <c r="G5512">
        <v>1404.02786338039</v>
      </c>
      <c r="N5512" s="2">
        <v>34744000</v>
      </c>
      <c r="O5512">
        <v>852.36</v>
      </c>
    </row>
    <row r="5513" spans="6:15">
      <c r="F5513">
        <v>7933.7533753375301</v>
      </c>
      <c r="G5513">
        <v>1404.0278632402101</v>
      </c>
      <c r="N5513" s="2">
        <v>34750000</v>
      </c>
      <c r="O5513">
        <v>852.36</v>
      </c>
    </row>
    <row r="5514" spans="6:15">
      <c r="F5514">
        <v>7935.1935193519403</v>
      </c>
      <c r="G5514">
        <v>1404.0278631000399</v>
      </c>
      <c r="N5514" s="2">
        <v>34756000</v>
      </c>
      <c r="O5514">
        <v>852.36</v>
      </c>
    </row>
    <row r="5515" spans="6:15">
      <c r="F5515">
        <v>7936.6336633663404</v>
      </c>
      <c r="G5515">
        <v>1404.0278629598699</v>
      </c>
      <c r="N5515" s="2">
        <v>34762000</v>
      </c>
      <c r="O5515">
        <v>852.36</v>
      </c>
    </row>
    <row r="5516" spans="6:15">
      <c r="F5516">
        <v>7938.0738073807397</v>
      </c>
      <c r="G5516">
        <v>1404.0278628197</v>
      </c>
      <c r="N5516" s="2">
        <v>34769000</v>
      </c>
      <c r="O5516">
        <v>852.36</v>
      </c>
    </row>
    <row r="5517" spans="6:15">
      <c r="F5517">
        <v>7939.5139513951399</v>
      </c>
      <c r="G5517">
        <v>1404.02786267953</v>
      </c>
      <c r="N5517" s="2">
        <v>34775000</v>
      </c>
      <c r="O5517">
        <v>852.36</v>
      </c>
    </row>
    <row r="5518" spans="6:15">
      <c r="F5518">
        <v>7940.9540954095401</v>
      </c>
      <c r="G5518">
        <v>1404.0278625393501</v>
      </c>
      <c r="N5518" s="2">
        <v>34781000</v>
      </c>
      <c r="O5518">
        <v>852.36</v>
      </c>
    </row>
    <row r="5519" spans="6:15">
      <c r="F5519">
        <v>7942.3942394239402</v>
      </c>
      <c r="G5519">
        <v>1404.0278623991801</v>
      </c>
      <c r="N5519" s="2">
        <v>34788000</v>
      </c>
      <c r="O5519">
        <v>852.36</v>
      </c>
    </row>
    <row r="5520" spans="6:15">
      <c r="F5520">
        <v>7943.8343834383404</v>
      </c>
      <c r="G5520">
        <v>1404.0278622590099</v>
      </c>
      <c r="N5520" s="2">
        <v>34794000</v>
      </c>
      <c r="O5520">
        <v>852.36</v>
      </c>
    </row>
    <row r="5521" spans="6:15">
      <c r="F5521">
        <v>7945.2745274527497</v>
      </c>
      <c r="G5521">
        <v>1404.0278621188399</v>
      </c>
      <c r="N5521" s="2">
        <v>34800000</v>
      </c>
      <c r="O5521">
        <v>852.36</v>
      </c>
    </row>
    <row r="5522" spans="6:15">
      <c r="F5522">
        <v>7946.7146714671499</v>
      </c>
      <c r="G5522">
        <v>1404.02786197866</v>
      </c>
      <c r="N5522" s="2">
        <v>34807000</v>
      </c>
      <c r="O5522">
        <v>852.36</v>
      </c>
    </row>
    <row r="5523" spans="6:15">
      <c r="F5523">
        <v>7948.15481548155</v>
      </c>
      <c r="G5523">
        <v>1404.02786183849</v>
      </c>
      <c r="N5523" s="2">
        <v>34813000</v>
      </c>
      <c r="O5523">
        <v>852.36</v>
      </c>
    </row>
    <row r="5524" spans="6:15">
      <c r="F5524">
        <v>7949.5949594959502</v>
      </c>
      <c r="G5524">
        <v>1404.0278616983201</v>
      </c>
      <c r="N5524" s="2">
        <v>34819000</v>
      </c>
      <c r="O5524">
        <v>852.36</v>
      </c>
    </row>
    <row r="5525" spans="6:15">
      <c r="F5525">
        <v>7951.0351035103504</v>
      </c>
      <c r="G5525">
        <v>1404.0278615581501</v>
      </c>
      <c r="N5525" s="2">
        <v>34826000</v>
      </c>
      <c r="O5525">
        <v>852.36</v>
      </c>
    </row>
    <row r="5526" spans="6:15">
      <c r="F5526">
        <v>7952.4752475247496</v>
      </c>
      <c r="G5526">
        <v>1404.0278614179799</v>
      </c>
      <c r="N5526" s="2">
        <v>34832000</v>
      </c>
      <c r="O5526">
        <v>852.36</v>
      </c>
    </row>
    <row r="5527" spans="6:15">
      <c r="F5527">
        <v>7953.9153915391498</v>
      </c>
      <c r="G5527">
        <v>1404.0278612778</v>
      </c>
      <c r="N5527" s="2">
        <v>34838000</v>
      </c>
      <c r="O5527">
        <v>852.36</v>
      </c>
    </row>
    <row r="5528" spans="6:15">
      <c r="F5528">
        <v>7955.35553555356</v>
      </c>
      <c r="G5528">
        <v>1404.02786113763</v>
      </c>
      <c r="N5528" s="2">
        <v>34844000</v>
      </c>
      <c r="O5528">
        <v>852.36</v>
      </c>
    </row>
    <row r="5529" spans="6:15">
      <c r="F5529">
        <v>7956.7956795679602</v>
      </c>
      <c r="G5529">
        <v>1404.02786099746</v>
      </c>
      <c r="N5529" s="2">
        <v>34851000</v>
      </c>
      <c r="O5529">
        <v>852.36</v>
      </c>
    </row>
    <row r="5530" spans="6:15">
      <c r="F5530">
        <v>7958.2358235823604</v>
      </c>
      <c r="G5530">
        <v>1404.0278608572901</v>
      </c>
      <c r="N5530" s="2">
        <v>34857000</v>
      </c>
      <c r="O5530">
        <v>852.36</v>
      </c>
    </row>
    <row r="5531" spans="6:15">
      <c r="F5531">
        <v>7959.6759675967596</v>
      </c>
      <c r="G5531">
        <v>1404.0278607171199</v>
      </c>
      <c r="N5531" s="2">
        <v>34863000</v>
      </c>
      <c r="O5531">
        <v>852.36</v>
      </c>
    </row>
    <row r="5532" spans="6:15">
      <c r="F5532">
        <v>7961.1161116111598</v>
      </c>
      <c r="G5532">
        <v>1404.0278605769399</v>
      </c>
      <c r="N5532" s="2">
        <v>34870000</v>
      </c>
      <c r="O5532">
        <v>852.36</v>
      </c>
    </row>
    <row r="5533" spans="6:15">
      <c r="F5533">
        <v>7962.55625562556</v>
      </c>
      <c r="G5533">
        <v>1404.02786043677</v>
      </c>
      <c r="N5533" s="2">
        <v>34876000</v>
      </c>
      <c r="O5533">
        <v>852.36</v>
      </c>
    </row>
    <row r="5534" spans="6:15">
      <c r="F5534">
        <v>7963.9963996399601</v>
      </c>
      <c r="G5534">
        <v>1404.0278602966</v>
      </c>
      <c r="N5534" s="2">
        <v>34882000</v>
      </c>
      <c r="O5534">
        <v>852.36</v>
      </c>
    </row>
    <row r="5535" spans="6:15">
      <c r="F5535">
        <v>7965.4365436543703</v>
      </c>
      <c r="G5535">
        <v>1404.0278601564301</v>
      </c>
      <c r="N5535" s="2">
        <v>34889000</v>
      </c>
      <c r="O5535">
        <v>852.36</v>
      </c>
    </row>
    <row r="5536" spans="6:15">
      <c r="F5536">
        <v>7966.8766876687696</v>
      </c>
      <c r="G5536">
        <v>1404.0278600162601</v>
      </c>
      <c r="N5536" s="2">
        <v>34895000</v>
      </c>
      <c r="O5536">
        <v>852.36</v>
      </c>
    </row>
    <row r="5537" spans="6:15">
      <c r="F5537">
        <v>7968.3168316831698</v>
      </c>
      <c r="G5537">
        <v>1404.0278598760799</v>
      </c>
      <c r="N5537" s="2">
        <v>34901000</v>
      </c>
      <c r="O5537">
        <v>852.36</v>
      </c>
    </row>
    <row r="5538" spans="6:15">
      <c r="F5538">
        <v>7969.7569756975699</v>
      </c>
      <c r="G5538">
        <v>1404.0278597359099</v>
      </c>
      <c r="N5538" s="2">
        <v>34908000</v>
      </c>
      <c r="O5538">
        <v>852.36</v>
      </c>
    </row>
    <row r="5539" spans="6:15">
      <c r="F5539">
        <v>7971.1971197119701</v>
      </c>
      <c r="G5539">
        <v>1404.02785959574</v>
      </c>
      <c r="N5539" s="2">
        <v>34914000</v>
      </c>
      <c r="O5539">
        <v>852.36</v>
      </c>
    </row>
    <row r="5540" spans="6:15">
      <c r="F5540">
        <v>7972.6372637263703</v>
      </c>
      <c r="G5540">
        <v>1404.02785945557</v>
      </c>
      <c r="N5540" s="2">
        <v>34920000</v>
      </c>
      <c r="O5540">
        <v>852.36</v>
      </c>
    </row>
    <row r="5541" spans="6:15">
      <c r="F5541">
        <v>7974.0774077407696</v>
      </c>
      <c r="G5541">
        <v>1404.0278593153901</v>
      </c>
      <c r="N5541" s="2">
        <v>34926000</v>
      </c>
      <c r="O5541">
        <v>852.36</v>
      </c>
    </row>
    <row r="5542" spans="6:15">
      <c r="F5542">
        <v>7975.5175517551797</v>
      </c>
      <c r="G5542">
        <v>1404.0278591752201</v>
      </c>
      <c r="N5542" s="2">
        <v>34933000</v>
      </c>
      <c r="O5542">
        <v>852.36</v>
      </c>
    </row>
    <row r="5543" spans="6:15">
      <c r="F5543">
        <v>7976.9576957695799</v>
      </c>
      <c r="G5543">
        <v>1404.0278590350499</v>
      </c>
      <c r="N5543" s="2">
        <v>34939000</v>
      </c>
      <c r="O5543">
        <v>852.36</v>
      </c>
    </row>
    <row r="5544" spans="6:15">
      <c r="F5544">
        <v>7978.3978397839801</v>
      </c>
      <c r="G5544">
        <v>1404.02785889488</v>
      </c>
      <c r="N5544" s="2">
        <v>34945000</v>
      </c>
      <c r="O5544">
        <v>852.36</v>
      </c>
    </row>
    <row r="5545" spans="6:15">
      <c r="F5545">
        <v>7979.8379837983803</v>
      </c>
      <c r="G5545">
        <v>1404.02785875471</v>
      </c>
      <c r="N5545" s="2">
        <v>34952000</v>
      </c>
      <c r="O5545">
        <v>852.36</v>
      </c>
    </row>
    <row r="5546" spans="6:15">
      <c r="F5546">
        <v>7981.2781278127804</v>
      </c>
      <c r="G5546">
        <v>1404.02785861453</v>
      </c>
      <c r="N5546" s="2">
        <v>34958000</v>
      </c>
      <c r="O5546">
        <v>852.36</v>
      </c>
    </row>
    <row r="5547" spans="6:15">
      <c r="F5547">
        <v>7982.7182718271797</v>
      </c>
      <c r="G5547">
        <v>1404.0278584743601</v>
      </c>
      <c r="N5547" s="2">
        <v>34964000</v>
      </c>
      <c r="O5547">
        <v>852.36</v>
      </c>
    </row>
    <row r="5548" spans="6:15">
      <c r="F5548">
        <v>7984.1584158415799</v>
      </c>
      <c r="G5548">
        <v>1404.0278583341899</v>
      </c>
      <c r="N5548" s="2">
        <v>34971000</v>
      </c>
      <c r="O5548">
        <v>852.36</v>
      </c>
    </row>
    <row r="5549" spans="6:15">
      <c r="F5549">
        <v>7985.5985598559901</v>
      </c>
      <c r="G5549">
        <v>1404.0278581940199</v>
      </c>
      <c r="N5549" s="2">
        <v>34977000</v>
      </c>
      <c r="O5549">
        <v>852.36</v>
      </c>
    </row>
    <row r="5550" spans="6:15">
      <c r="F5550">
        <v>7987.0387038703902</v>
      </c>
      <c r="G5550">
        <v>1404.02785805385</v>
      </c>
      <c r="N5550" s="2">
        <v>34983000</v>
      </c>
      <c r="O5550">
        <v>852.36</v>
      </c>
    </row>
    <row r="5551" spans="6:15">
      <c r="F5551">
        <v>7988.4788478847904</v>
      </c>
      <c r="G5551">
        <v>1404.02785791367</v>
      </c>
      <c r="N5551" s="2">
        <v>34990000</v>
      </c>
      <c r="O5551">
        <v>852.36</v>
      </c>
    </row>
    <row r="5552" spans="6:15">
      <c r="F5552">
        <v>7989.9189918991897</v>
      </c>
      <c r="G5552">
        <v>1404.0278577735</v>
      </c>
      <c r="N5552" s="2">
        <v>34996000</v>
      </c>
      <c r="O5552">
        <v>852.36</v>
      </c>
    </row>
    <row r="5553" spans="6:15">
      <c r="F5553">
        <v>7991.3591359135899</v>
      </c>
      <c r="G5553">
        <v>1404.0278576333301</v>
      </c>
      <c r="N5553" s="2">
        <v>35002000</v>
      </c>
      <c r="O5553">
        <v>852.36</v>
      </c>
    </row>
    <row r="5554" spans="6:15">
      <c r="F5554">
        <v>7992.79927992799</v>
      </c>
      <c r="G5554">
        <v>1404.0278574931599</v>
      </c>
      <c r="N5554" s="2">
        <v>35008000</v>
      </c>
      <c r="O5554">
        <v>852.36</v>
      </c>
    </row>
    <row r="5555" spans="6:15">
      <c r="F5555">
        <v>7994.2394239423902</v>
      </c>
      <c r="G5555">
        <v>1404.0278573529799</v>
      </c>
      <c r="N5555" s="2">
        <v>35015000</v>
      </c>
      <c r="O5555">
        <v>852.36</v>
      </c>
    </row>
    <row r="5556" spans="6:15">
      <c r="F5556">
        <v>7995.6795679568004</v>
      </c>
      <c r="G5556">
        <v>1404.02785721281</v>
      </c>
      <c r="N5556" s="2">
        <v>35021000</v>
      </c>
      <c r="O5556">
        <v>852.36</v>
      </c>
    </row>
    <row r="5557" spans="6:15">
      <c r="F5557">
        <v>7997.1197119711996</v>
      </c>
      <c r="G5557">
        <v>1404.02785707264</v>
      </c>
      <c r="N5557" s="2">
        <v>35027000</v>
      </c>
      <c r="O5557">
        <v>852.36</v>
      </c>
    </row>
    <row r="5558" spans="6:15">
      <c r="F5558">
        <v>7998.5598559855998</v>
      </c>
      <c r="G5558">
        <v>1404.0278569324701</v>
      </c>
      <c r="N5558" s="2">
        <v>35034000</v>
      </c>
      <c r="O5558">
        <v>852.36</v>
      </c>
    </row>
    <row r="5559" spans="6:15">
      <c r="F5559">
        <v>8000</v>
      </c>
      <c r="G5559">
        <v>1404.0278567923001</v>
      </c>
      <c r="N5559" s="2">
        <v>35040000</v>
      </c>
      <c r="O5559">
        <v>852.36</v>
      </c>
    </row>
    <row r="5560" spans="6:15">
      <c r="F5560">
        <v>8001.4401440144002</v>
      </c>
      <c r="G5560">
        <v>1404.0278566521199</v>
      </c>
      <c r="N5560" s="2">
        <v>35046000</v>
      </c>
      <c r="O5560">
        <v>852.36</v>
      </c>
    </row>
    <row r="5561" spans="6:15">
      <c r="F5561">
        <v>8002.8802880288004</v>
      </c>
      <c r="G5561">
        <v>1404.0278565119499</v>
      </c>
      <c r="N5561" s="2">
        <v>35053000</v>
      </c>
      <c r="O5561">
        <v>852.36</v>
      </c>
    </row>
    <row r="5562" spans="6:15">
      <c r="F5562">
        <v>8004.3204320431996</v>
      </c>
      <c r="G5562">
        <v>1404.02785637178</v>
      </c>
      <c r="N5562" s="2">
        <v>35059000</v>
      </c>
      <c r="O5562">
        <v>852.36</v>
      </c>
    </row>
    <row r="5563" spans="6:15">
      <c r="F5563">
        <v>8005.7605760576098</v>
      </c>
      <c r="G5563">
        <v>1404.02785623161</v>
      </c>
      <c r="N5563" s="2">
        <v>35065000</v>
      </c>
      <c r="O5563">
        <v>852.36</v>
      </c>
    </row>
    <row r="5564" spans="6:15">
      <c r="F5564">
        <v>8007.20072007201</v>
      </c>
      <c r="G5564">
        <v>1404.0278560914401</v>
      </c>
      <c r="N5564" s="2">
        <v>35072000</v>
      </c>
      <c r="O5564">
        <v>852.36</v>
      </c>
    </row>
    <row r="5565" spans="6:15">
      <c r="F5565">
        <v>8008.6408640864101</v>
      </c>
      <c r="G5565">
        <v>1404.0278559512601</v>
      </c>
      <c r="N5565" s="2">
        <v>35078000</v>
      </c>
      <c r="O5565">
        <v>852.36</v>
      </c>
    </row>
    <row r="5566" spans="6:15">
      <c r="F5566">
        <v>8010.0810081008103</v>
      </c>
      <c r="G5566">
        <v>1404.0278558110899</v>
      </c>
      <c r="N5566" s="2">
        <v>35084000</v>
      </c>
      <c r="O5566">
        <v>852.36</v>
      </c>
    </row>
    <row r="5567" spans="6:15">
      <c r="F5567">
        <v>8011.5211521152096</v>
      </c>
      <c r="G5567">
        <v>1404.02785567092</v>
      </c>
      <c r="N5567" s="2">
        <v>35090000</v>
      </c>
      <c r="O5567">
        <v>852.36</v>
      </c>
    </row>
    <row r="5568" spans="6:15">
      <c r="F5568">
        <v>8012.9612961296098</v>
      </c>
      <c r="G5568">
        <v>1404.02785553075</v>
      </c>
      <c r="N5568" s="2">
        <v>35097000</v>
      </c>
      <c r="O5568">
        <v>852.36</v>
      </c>
    </row>
    <row r="5569" spans="6:15">
      <c r="F5569">
        <v>8014.4014401440099</v>
      </c>
      <c r="G5569">
        <v>1404.02785539057</v>
      </c>
      <c r="N5569" s="2">
        <v>35103000</v>
      </c>
      <c r="O5569">
        <v>852.36</v>
      </c>
    </row>
    <row r="5570" spans="6:15">
      <c r="F5570">
        <v>8015.8415841584201</v>
      </c>
      <c r="G5570">
        <v>1404.0278552504001</v>
      </c>
      <c r="N5570" s="2">
        <v>35109000</v>
      </c>
      <c r="O5570">
        <v>852.36</v>
      </c>
    </row>
    <row r="5571" spans="6:15">
      <c r="F5571">
        <v>8017.2817281728203</v>
      </c>
      <c r="G5571">
        <v>1404.0278551102299</v>
      </c>
      <c r="N5571" s="2">
        <v>35116000</v>
      </c>
      <c r="O5571">
        <v>852.36</v>
      </c>
    </row>
    <row r="5572" spans="6:15">
      <c r="F5572">
        <v>8018.7218721872196</v>
      </c>
      <c r="G5572">
        <v>1404.0278549700599</v>
      </c>
      <c r="N5572" s="2">
        <v>35122000</v>
      </c>
      <c r="O5572">
        <v>852.36</v>
      </c>
    </row>
    <row r="5573" spans="6:15">
      <c r="F5573">
        <v>8020.1620162016197</v>
      </c>
      <c r="G5573">
        <v>1404.02785482989</v>
      </c>
      <c r="N5573" s="2">
        <v>35128000</v>
      </c>
      <c r="O5573">
        <v>852.36</v>
      </c>
    </row>
    <row r="5574" spans="6:15">
      <c r="F5574">
        <v>8021.6021602160199</v>
      </c>
      <c r="G5574">
        <v>1404.02785468971</v>
      </c>
      <c r="N5574" s="2">
        <v>35135000</v>
      </c>
      <c r="O5574">
        <v>852.36</v>
      </c>
    </row>
    <row r="5575" spans="6:15">
      <c r="F5575">
        <v>8023.0423042304201</v>
      </c>
      <c r="G5575">
        <v>1404.0278545495401</v>
      </c>
      <c r="N5575" s="2">
        <v>35141000</v>
      </c>
      <c r="O5575">
        <v>852.36</v>
      </c>
    </row>
    <row r="5576" spans="6:15">
      <c r="F5576">
        <v>8024.4824482448303</v>
      </c>
      <c r="G5576">
        <v>1404.0278544093701</v>
      </c>
      <c r="N5576" s="2">
        <v>35147000</v>
      </c>
      <c r="O5576">
        <v>852.36</v>
      </c>
    </row>
    <row r="5577" spans="6:15">
      <c r="F5577">
        <v>8025.9225922592304</v>
      </c>
      <c r="G5577">
        <v>1404.0278542691999</v>
      </c>
      <c r="N5577" s="2">
        <v>35154000</v>
      </c>
      <c r="O5577">
        <v>852.36</v>
      </c>
    </row>
    <row r="5578" spans="6:15">
      <c r="F5578">
        <v>8027.3627362736297</v>
      </c>
      <c r="G5578">
        <v>1404.0278541290299</v>
      </c>
      <c r="N5578" s="2">
        <v>35160000</v>
      </c>
      <c r="O5578">
        <v>852.36</v>
      </c>
    </row>
    <row r="5579" spans="6:15">
      <c r="F5579">
        <v>8028.8028802880299</v>
      </c>
      <c r="G5579">
        <v>1404.02785398885</v>
      </c>
      <c r="N5579" s="2">
        <v>35166000</v>
      </c>
      <c r="O5579">
        <v>852.36</v>
      </c>
    </row>
    <row r="5580" spans="6:15">
      <c r="F5580">
        <v>8030.2430243024301</v>
      </c>
      <c r="G5580">
        <v>1404.02785384868</v>
      </c>
      <c r="N5580" s="2">
        <v>35172000</v>
      </c>
      <c r="O5580">
        <v>852.36</v>
      </c>
    </row>
    <row r="5581" spans="6:15">
      <c r="F5581">
        <v>8031.6831683168302</v>
      </c>
      <c r="G5581">
        <v>1404.0278537085101</v>
      </c>
      <c r="N5581" s="2">
        <v>35179000</v>
      </c>
      <c r="O5581">
        <v>852.36</v>
      </c>
    </row>
    <row r="5582" spans="6:15">
      <c r="F5582">
        <v>8033.1233123312304</v>
      </c>
      <c r="G5582">
        <v>1404.0278535683401</v>
      </c>
      <c r="N5582" s="2">
        <v>35185000</v>
      </c>
      <c r="O5582">
        <v>852.36</v>
      </c>
    </row>
    <row r="5583" spans="6:15">
      <c r="F5583">
        <v>8034.5634563456297</v>
      </c>
      <c r="G5583">
        <v>1404.0278534281599</v>
      </c>
      <c r="N5583" s="2">
        <v>35191000</v>
      </c>
      <c r="O5583">
        <v>852.36</v>
      </c>
    </row>
    <row r="5584" spans="6:15">
      <c r="F5584">
        <v>8036.0036003600399</v>
      </c>
      <c r="G5584">
        <v>1404.02785328799</v>
      </c>
      <c r="N5584" s="2">
        <v>35198000</v>
      </c>
      <c r="O5584">
        <v>852.36</v>
      </c>
    </row>
    <row r="5585" spans="6:15">
      <c r="F5585">
        <v>8037.44374437444</v>
      </c>
      <c r="G5585">
        <v>1404.02785314782</v>
      </c>
      <c r="N5585" s="2">
        <v>35204000</v>
      </c>
      <c r="O5585">
        <v>852.36</v>
      </c>
    </row>
    <row r="5586" spans="6:15">
      <c r="F5586">
        <v>8038.8838883888402</v>
      </c>
      <c r="G5586">
        <v>1404.02785300765</v>
      </c>
      <c r="N5586" s="2">
        <v>35210000</v>
      </c>
      <c r="O5586">
        <v>852.36</v>
      </c>
    </row>
    <row r="5587" spans="6:15">
      <c r="F5587">
        <v>8040.3240324032404</v>
      </c>
      <c r="G5587">
        <v>1404.0278528674801</v>
      </c>
      <c r="N5587" s="2">
        <v>35217000</v>
      </c>
      <c r="O5587">
        <v>852.36</v>
      </c>
    </row>
    <row r="5588" spans="6:15">
      <c r="F5588">
        <v>8041.7641764176396</v>
      </c>
      <c r="G5588">
        <v>1404.0278527272999</v>
      </c>
      <c r="N5588" s="2">
        <v>35223000</v>
      </c>
      <c r="O5588">
        <v>852.36</v>
      </c>
    </row>
    <row r="5589" spans="6:15">
      <c r="F5589">
        <v>8043.2043204320398</v>
      </c>
      <c r="G5589">
        <v>1404.0278525871299</v>
      </c>
      <c r="N5589" s="2">
        <v>35229000</v>
      </c>
      <c r="O5589">
        <v>852.36</v>
      </c>
    </row>
    <row r="5590" spans="6:15">
      <c r="F5590">
        <v>8044.64446444644</v>
      </c>
      <c r="G5590">
        <v>1404.02785244696</v>
      </c>
      <c r="N5590" s="2">
        <v>35236000</v>
      </c>
      <c r="O5590">
        <v>852.36</v>
      </c>
    </row>
    <row r="5591" spans="6:15">
      <c r="F5591">
        <v>8046.0846084608502</v>
      </c>
      <c r="G5591">
        <v>1404.02785230679</v>
      </c>
      <c r="N5591" s="2">
        <v>35242000</v>
      </c>
      <c r="O5591">
        <v>852.36</v>
      </c>
    </row>
    <row r="5592" spans="6:15">
      <c r="F5592">
        <v>8047.5247524752504</v>
      </c>
      <c r="G5592">
        <v>1404.0278521666201</v>
      </c>
      <c r="N5592" s="2">
        <v>35248000</v>
      </c>
      <c r="O5592">
        <v>852.36</v>
      </c>
    </row>
    <row r="5593" spans="6:15">
      <c r="F5593">
        <v>8048.9648964896496</v>
      </c>
      <c r="G5593">
        <v>1404.0278520264401</v>
      </c>
      <c r="N5593" s="2">
        <v>35254000</v>
      </c>
      <c r="O5593">
        <v>852.36</v>
      </c>
    </row>
    <row r="5594" spans="6:15">
      <c r="F5594">
        <v>8050.4050405040498</v>
      </c>
      <c r="G5594">
        <v>1404.0278518862699</v>
      </c>
      <c r="N5594" s="2">
        <v>35261000</v>
      </c>
      <c r="O5594">
        <v>852.36</v>
      </c>
    </row>
    <row r="5595" spans="6:15">
      <c r="F5595">
        <v>8051.84518451845</v>
      </c>
      <c r="G5595">
        <v>1404.0278517460999</v>
      </c>
      <c r="N5595" s="2">
        <v>35267000</v>
      </c>
      <c r="O5595">
        <v>852.36</v>
      </c>
    </row>
    <row r="5596" spans="6:15">
      <c r="F5596">
        <v>8053.2853285328501</v>
      </c>
      <c r="G5596">
        <v>1404.02785160593</v>
      </c>
      <c r="N5596" s="2">
        <v>35273000</v>
      </c>
      <c r="O5596">
        <v>852.36</v>
      </c>
    </row>
    <row r="5597" spans="6:15">
      <c r="F5597">
        <v>8054.7254725472603</v>
      </c>
      <c r="G5597">
        <v>1404.02785146576</v>
      </c>
      <c r="N5597" s="2">
        <v>35280000</v>
      </c>
      <c r="O5597">
        <v>852.36</v>
      </c>
    </row>
    <row r="5598" spans="6:15">
      <c r="F5598">
        <v>8056.1656165616596</v>
      </c>
      <c r="G5598">
        <v>1404.0278513255801</v>
      </c>
      <c r="N5598" s="2">
        <v>35286000</v>
      </c>
      <c r="O5598">
        <v>852.36</v>
      </c>
    </row>
    <row r="5599" spans="6:15">
      <c r="F5599">
        <v>8057.6057605760598</v>
      </c>
      <c r="G5599">
        <v>1404.0278511854101</v>
      </c>
      <c r="N5599" s="2">
        <v>35292000</v>
      </c>
      <c r="O5599">
        <v>852.36</v>
      </c>
    </row>
    <row r="5600" spans="6:15">
      <c r="F5600">
        <v>8059.0459045904599</v>
      </c>
      <c r="G5600">
        <v>1404.0278510452399</v>
      </c>
      <c r="N5600" s="2">
        <v>35299000</v>
      </c>
      <c r="O5600">
        <v>852.36</v>
      </c>
    </row>
    <row r="5601" spans="6:15">
      <c r="F5601">
        <v>8060.4860486048601</v>
      </c>
      <c r="G5601">
        <v>1404.02785090507</v>
      </c>
      <c r="N5601" s="2">
        <v>35305000</v>
      </c>
      <c r="O5601">
        <v>852.36</v>
      </c>
    </row>
    <row r="5602" spans="6:15">
      <c r="F5602">
        <v>8061.9261926192603</v>
      </c>
      <c r="G5602">
        <v>1404.02785076489</v>
      </c>
      <c r="N5602" s="2">
        <v>35311000</v>
      </c>
      <c r="O5602">
        <v>852.36</v>
      </c>
    </row>
    <row r="5603" spans="6:15">
      <c r="F5603">
        <v>8063.3663366336596</v>
      </c>
      <c r="G5603">
        <v>1404.02785062472</v>
      </c>
      <c r="N5603" s="2">
        <v>35318000</v>
      </c>
      <c r="O5603">
        <v>852.36</v>
      </c>
    </row>
    <row r="5604" spans="6:15">
      <c r="F5604">
        <v>8064.8064806480697</v>
      </c>
      <c r="G5604">
        <v>1404.0278504845501</v>
      </c>
      <c r="N5604" s="2">
        <v>35324000</v>
      </c>
      <c r="O5604">
        <v>852.36</v>
      </c>
    </row>
    <row r="5605" spans="6:15">
      <c r="F5605">
        <v>8066.2466246624699</v>
      </c>
      <c r="G5605">
        <v>1404.0278503443801</v>
      </c>
      <c r="N5605" s="2">
        <v>35330000</v>
      </c>
      <c r="O5605">
        <v>852.36</v>
      </c>
    </row>
    <row r="5606" spans="6:15">
      <c r="F5606">
        <v>8067.6867686768701</v>
      </c>
      <c r="G5606">
        <v>1404.0278502042099</v>
      </c>
      <c r="N5606" s="2">
        <v>35336000</v>
      </c>
      <c r="O5606">
        <v>852.36</v>
      </c>
    </row>
    <row r="5607" spans="6:15">
      <c r="F5607">
        <v>8069.1269126912703</v>
      </c>
      <c r="G5607">
        <v>1404.02785006403</v>
      </c>
      <c r="N5607" s="2">
        <v>35343000</v>
      </c>
      <c r="O5607">
        <v>852.36</v>
      </c>
    </row>
    <row r="5608" spans="6:15">
      <c r="F5608">
        <v>8070.5670567056704</v>
      </c>
      <c r="G5608">
        <v>1404.02784992386</v>
      </c>
      <c r="N5608" s="2">
        <v>35349000</v>
      </c>
      <c r="O5608">
        <v>852.36</v>
      </c>
    </row>
    <row r="5609" spans="6:15">
      <c r="F5609">
        <v>8072.0072007200697</v>
      </c>
      <c r="G5609">
        <v>1404.02784978369</v>
      </c>
      <c r="N5609" s="2">
        <v>35355000</v>
      </c>
      <c r="O5609">
        <v>852.36</v>
      </c>
    </row>
    <row r="5610" spans="6:15">
      <c r="F5610">
        <v>8073.4473447344699</v>
      </c>
      <c r="G5610">
        <v>1404.0278496435201</v>
      </c>
      <c r="N5610" s="2">
        <v>35362000</v>
      </c>
      <c r="O5610">
        <v>852.36</v>
      </c>
    </row>
    <row r="5611" spans="6:15">
      <c r="F5611">
        <v>8074.8874887488801</v>
      </c>
      <c r="G5611">
        <v>1404.0278495033499</v>
      </c>
      <c r="N5611" s="2">
        <v>35368000</v>
      </c>
      <c r="O5611">
        <v>852.36</v>
      </c>
    </row>
    <row r="5612" spans="6:15">
      <c r="F5612">
        <v>8076.3276327632802</v>
      </c>
      <c r="G5612">
        <v>1404.0278493631699</v>
      </c>
      <c r="N5612" s="2">
        <v>35374000</v>
      </c>
      <c r="O5612">
        <v>852.36</v>
      </c>
    </row>
    <row r="5613" spans="6:15">
      <c r="F5613">
        <v>8077.7677767776804</v>
      </c>
      <c r="G5613">
        <v>1404.027849223</v>
      </c>
      <c r="N5613" s="2">
        <v>35381000</v>
      </c>
      <c r="O5613">
        <v>852.36</v>
      </c>
    </row>
    <row r="5614" spans="6:15">
      <c r="F5614">
        <v>8079.2079207920797</v>
      </c>
      <c r="G5614">
        <v>1404.02784908283</v>
      </c>
      <c r="N5614" s="2">
        <v>35387000</v>
      </c>
      <c r="O5614">
        <v>852.36</v>
      </c>
    </row>
    <row r="5615" spans="6:15">
      <c r="F5615">
        <v>8080.6480648064799</v>
      </c>
      <c r="G5615">
        <v>1404.0278489426601</v>
      </c>
      <c r="N5615" s="2">
        <v>35393000</v>
      </c>
      <c r="O5615">
        <v>852.36</v>
      </c>
    </row>
    <row r="5616" spans="6:15">
      <c r="F5616">
        <v>8082.08820882088</v>
      </c>
      <c r="G5616">
        <v>1404.0278488024801</v>
      </c>
      <c r="N5616" s="2">
        <v>35400000</v>
      </c>
      <c r="O5616">
        <v>852.36</v>
      </c>
    </row>
    <row r="5617" spans="6:15">
      <c r="F5617">
        <v>8083.5283528352802</v>
      </c>
      <c r="G5617">
        <v>1404.0278486623099</v>
      </c>
      <c r="N5617" s="2">
        <v>35406000</v>
      </c>
      <c r="O5617">
        <v>852.36</v>
      </c>
    </row>
    <row r="5618" spans="6:15">
      <c r="F5618">
        <v>8084.9684968496904</v>
      </c>
      <c r="G5618">
        <v>1404.0278485221399</v>
      </c>
      <c r="N5618" s="2">
        <v>35412000</v>
      </c>
      <c r="O5618">
        <v>852.36</v>
      </c>
    </row>
    <row r="5619" spans="6:15">
      <c r="F5619">
        <v>8086.4086408640896</v>
      </c>
      <c r="G5619">
        <v>1404.02784838197</v>
      </c>
      <c r="N5619" s="2">
        <v>35418000</v>
      </c>
      <c r="O5619">
        <v>852.36</v>
      </c>
    </row>
    <row r="5620" spans="6:15">
      <c r="F5620">
        <v>8087.8487848784898</v>
      </c>
      <c r="G5620">
        <v>1404.0278482418</v>
      </c>
      <c r="N5620" s="2">
        <v>35425000</v>
      </c>
      <c r="O5620">
        <v>852.36</v>
      </c>
    </row>
    <row r="5621" spans="6:15">
      <c r="F5621">
        <v>8089.28892889289</v>
      </c>
      <c r="G5621">
        <v>1404.0278481016201</v>
      </c>
      <c r="N5621" s="2">
        <v>35431000</v>
      </c>
      <c r="O5621">
        <v>852.36</v>
      </c>
    </row>
    <row r="5622" spans="6:15">
      <c r="F5622">
        <v>8090.7290729072902</v>
      </c>
      <c r="G5622">
        <v>1404.0278479614501</v>
      </c>
      <c r="N5622" s="2">
        <v>35437000</v>
      </c>
      <c r="O5622">
        <v>852.36</v>
      </c>
    </row>
    <row r="5623" spans="6:15">
      <c r="F5623">
        <v>8092.1692169216903</v>
      </c>
      <c r="G5623">
        <v>1404.0278478212799</v>
      </c>
      <c r="N5623" s="2">
        <v>35444000</v>
      </c>
      <c r="O5623">
        <v>852.36</v>
      </c>
    </row>
    <row r="5624" spans="6:15">
      <c r="F5624">
        <v>8093.6093609360896</v>
      </c>
      <c r="G5624">
        <v>1404.02784768111</v>
      </c>
      <c r="N5624" s="2">
        <v>35450000</v>
      </c>
      <c r="O5624">
        <v>852.36</v>
      </c>
    </row>
    <row r="5625" spans="6:15">
      <c r="F5625">
        <v>8095.0495049504998</v>
      </c>
      <c r="G5625">
        <v>1404.02784754094</v>
      </c>
      <c r="N5625" s="2">
        <v>35456000</v>
      </c>
      <c r="O5625">
        <v>852.36</v>
      </c>
    </row>
    <row r="5626" spans="6:15">
      <c r="F5626">
        <v>8096.4896489649</v>
      </c>
      <c r="G5626">
        <v>1404.02784740076</v>
      </c>
      <c r="N5626" s="2">
        <v>35463000</v>
      </c>
      <c r="O5626">
        <v>852.36</v>
      </c>
    </row>
    <row r="5627" spans="6:15">
      <c r="F5627">
        <v>8097.9297929793001</v>
      </c>
      <c r="G5627">
        <v>1404.0278472605901</v>
      </c>
      <c r="N5627" s="2">
        <v>35469000</v>
      </c>
      <c r="O5627">
        <v>852.36</v>
      </c>
    </row>
    <row r="5628" spans="6:15">
      <c r="F5628">
        <v>8099.3699369937003</v>
      </c>
      <c r="G5628">
        <v>1404.0278471204199</v>
      </c>
      <c r="N5628" s="2">
        <v>35475000</v>
      </c>
      <c r="O5628">
        <v>852.36</v>
      </c>
    </row>
    <row r="5629" spans="6:15">
      <c r="F5629">
        <v>8100.8100810080996</v>
      </c>
      <c r="G5629">
        <v>1404.0278469802499</v>
      </c>
      <c r="N5629" s="2">
        <v>35482000</v>
      </c>
      <c r="O5629">
        <v>852.36</v>
      </c>
    </row>
    <row r="5630" spans="6:15">
      <c r="F5630">
        <v>8102.2502250224998</v>
      </c>
      <c r="G5630">
        <v>1404.02784684007</v>
      </c>
      <c r="N5630" s="2">
        <v>35488000</v>
      </c>
      <c r="O5630">
        <v>852.36</v>
      </c>
    </row>
    <row r="5631" spans="6:15">
      <c r="F5631">
        <v>8103.6903690368999</v>
      </c>
      <c r="G5631">
        <v>1404.0278466999</v>
      </c>
      <c r="N5631" s="2">
        <v>35494000</v>
      </c>
      <c r="O5631">
        <v>852.36</v>
      </c>
    </row>
    <row r="5632" spans="6:15">
      <c r="F5632">
        <v>8105.1305130513101</v>
      </c>
      <c r="G5632">
        <v>1404.0278465597301</v>
      </c>
      <c r="N5632" s="2">
        <v>35500000</v>
      </c>
      <c r="O5632">
        <v>852.36</v>
      </c>
    </row>
    <row r="5633" spans="6:15">
      <c r="F5633">
        <v>8106.5706570657103</v>
      </c>
      <c r="G5633">
        <v>1404.0278464195601</v>
      </c>
      <c r="N5633" s="2">
        <v>35507000</v>
      </c>
      <c r="O5633">
        <v>852.36</v>
      </c>
    </row>
    <row r="5634" spans="6:15">
      <c r="F5634">
        <v>8108.0108010801096</v>
      </c>
      <c r="G5634">
        <v>1404.0278462793899</v>
      </c>
      <c r="N5634" s="2">
        <v>35513000</v>
      </c>
      <c r="O5634">
        <v>852.36</v>
      </c>
    </row>
    <row r="5635" spans="6:15">
      <c r="F5635">
        <v>8109.4509450945097</v>
      </c>
      <c r="G5635">
        <v>1404.0278461392099</v>
      </c>
      <c r="N5635" s="2">
        <v>35519000</v>
      </c>
      <c r="O5635">
        <v>852.36</v>
      </c>
    </row>
    <row r="5636" spans="6:15">
      <c r="F5636">
        <v>8110.8910891089099</v>
      </c>
      <c r="G5636">
        <v>1404.02784599904</v>
      </c>
      <c r="N5636" s="2">
        <v>35526000</v>
      </c>
      <c r="O5636">
        <v>852.36</v>
      </c>
    </row>
    <row r="5637" spans="6:15">
      <c r="F5637">
        <v>8112.3312331233101</v>
      </c>
      <c r="G5637">
        <v>1404.02784585887</v>
      </c>
      <c r="N5637" s="2">
        <v>35532000</v>
      </c>
      <c r="O5637">
        <v>852.36</v>
      </c>
    </row>
    <row r="5638" spans="6:15">
      <c r="F5638">
        <v>8113.7713771377103</v>
      </c>
      <c r="G5638">
        <v>1404.0278457187001</v>
      </c>
      <c r="N5638" s="2">
        <v>35538000</v>
      </c>
      <c r="O5638">
        <v>852.36</v>
      </c>
    </row>
    <row r="5639" spans="6:15">
      <c r="F5639">
        <v>8115.2115211521204</v>
      </c>
      <c r="G5639">
        <v>1404.0278455785301</v>
      </c>
      <c r="N5639" s="2">
        <v>35545000</v>
      </c>
      <c r="O5639">
        <v>852.36</v>
      </c>
    </row>
    <row r="5640" spans="6:15">
      <c r="F5640">
        <v>8116.6516651665197</v>
      </c>
      <c r="G5640">
        <v>1404.0278454383499</v>
      </c>
      <c r="N5640" s="2">
        <v>35551000</v>
      </c>
      <c r="O5640">
        <v>852.36</v>
      </c>
    </row>
    <row r="5641" spans="6:15">
      <c r="F5641">
        <v>8118.0918091809199</v>
      </c>
      <c r="G5641">
        <v>1404.02784529818</v>
      </c>
      <c r="N5641" s="2">
        <v>35557000</v>
      </c>
      <c r="O5641">
        <v>852.36</v>
      </c>
    </row>
    <row r="5642" spans="6:15">
      <c r="F5642">
        <v>8119.5319531953201</v>
      </c>
      <c r="G5642">
        <v>1404.02784515801</v>
      </c>
      <c r="N5642" s="2">
        <v>35564000</v>
      </c>
      <c r="O5642">
        <v>852.36</v>
      </c>
    </row>
    <row r="5643" spans="6:15">
      <c r="F5643">
        <v>8120.9720972097202</v>
      </c>
      <c r="G5643">
        <v>1404.02784501784</v>
      </c>
      <c r="N5643" s="2">
        <v>35570000</v>
      </c>
      <c r="O5643">
        <v>852.36</v>
      </c>
    </row>
    <row r="5644" spans="6:15">
      <c r="F5644">
        <v>8122.4122412241204</v>
      </c>
      <c r="G5644">
        <v>1404.0278448776601</v>
      </c>
      <c r="N5644" s="2">
        <v>35576000</v>
      </c>
      <c r="O5644">
        <v>852.36</v>
      </c>
    </row>
    <row r="5645" spans="6:15">
      <c r="F5645">
        <v>8123.8523852385197</v>
      </c>
      <c r="G5645">
        <v>1404.0278447374901</v>
      </c>
      <c r="N5645" s="2">
        <v>35582000</v>
      </c>
      <c r="O5645">
        <v>852.36</v>
      </c>
    </row>
    <row r="5646" spans="6:15">
      <c r="F5646">
        <v>8125.2925292529299</v>
      </c>
      <c r="G5646">
        <v>1404.0278445973199</v>
      </c>
      <c r="N5646" s="2">
        <v>35589000</v>
      </c>
      <c r="O5646">
        <v>852.36</v>
      </c>
    </row>
    <row r="5647" spans="6:15">
      <c r="F5647">
        <v>8126.73267326733</v>
      </c>
      <c r="G5647">
        <v>1404.02784445715</v>
      </c>
      <c r="N5647" s="2">
        <v>35595000</v>
      </c>
      <c r="O5647">
        <v>852.36</v>
      </c>
    </row>
    <row r="5648" spans="6:15">
      <c r="F5648">
        <v>8128.1728172817302</v>
      </c>
      <c r="G5648">
        <v>1404.02784431698</v>
      </c>
      <c r="N5648" s="2">
        <v>35601000</v>
      </c>
      <c r="O5648">
        <v>852.36</v>
      </c>
    </row>
    <row r="5649" spans="6:15">
      <c r="F5649">
        <v>8129.6129612961304</v>
      </c>
      <c r="G5649">
        <v>1404.0278441768</v>
      </c>
      <c r="N5649" s="2">
        <v>35608000</v>
      </c>
      <c r="O5649">
        <v>852.36</v>
      </c>
    </row>
    <row r="5650" spans="6:15">
      <c r="F5650">
        <v>8131.0531053105296</v>
      </c>
      <c r="G5650">
        <v>1404.0278440366301</v>
      </c>
      <c r="N5650" s="2">
        <v>35614000</v>
      </c>
      <c r="O5650">
        <v>852.36</v>
      </c>
    </row>
    <row r="5651" spans="6:15">
      <c r="F5651">
        <v>8132.4932493249298</v>
      </c>
      <c r="G5651">
        <v>1404.0278438964599</v>
      </c>
      <c r="N5651" s="2">
        <v>35620000</v>
      </c>
      <c r="O5651">
        <v>852.36</v>
      </c>
    </row>
    <row r="5652" spans="6:15">
      <c r="F5652">
        <v>8133.93339333933</v>
      </c>
      <c r="G5652">
        <v>1404.0278437562899</v>
      </c>
      <c r="N5652" s="2">
        <v>35627000</v>
      </c>
      <c r="O5652">
        <v>852.36</v>
      </c>
    </row>
    <row r="5653" spans="6:15">
      <c r="F5653">
        <v>8135.3735373537402</v>
      </c>
      <c r="G5653">
        <v>1404.02784361612</v>
      </c>
      <c r="N5653" s="2">
        <v>35633000</v>
      </c>
      <c r="O5653">
        <v>852.36</v>
      </c>
    </row>
    <row r="5654" spans="6:15">
      <c r="F5654">
        <v>8136.8136813681404</v>
      </c>
      <c r="G5654">
        <v>1404.02784347594</v>
      </c>
      <c r="N5654" s="2">
        <v>35639000</v>
      </c>
      <c r="O5654">
        <v>852.36</v>
      </c>
    </row>
    <row r="5655" spans="6:15">
      <c r="F5655">
        <v>8138.2538253825396</v>
      </c>
      <c r="G5655">
        <v>1404.0278433357701</v>
      </c>
      <c r="N5655" s="2">
        <v>35646000</v>
      </c>
      <c r="O5655">
        <v>852.36</v>
      </c>
    </row>
    <row r="5656" spans="6:15">
      <c r="F5656">
        <v>8139.6939693969398</v>
      </c>
      <c r="G5656">
        <v>1404.0278431956001</v>
      </c>
      <c r="N5656" s="2">
        <v>35652000</v>
      </c>
      <c r="O5656">
        <v>852.36</v>
      </c>
    </row>
    <row r="5657" spans="6:15">
      <c r="F5657">
        <v>8141.13411341134</v>
      </c>
      <c r="G5657">
        <v>1404.0278430554299</v>
      </c>
      <c r="N5657" s="2">
        <v>35658000</v>
      </c>
      <c r="O5657">
        <v>852.36</v>
      </c>
    </row>
    <row r="5658" spans="6:15">
      <c r="F5658">
        <v>8142.5742574257401</v>
      </c>
      <c r="G5658">
        <v>1404.02784291526</v>
      </c>
      <c r="N5658" s="2">
        <v>35664000</v>
      </c>
      <c r="O5658">
        <v>852.36</v>
      </c>
    </row>
    <row r="5659" spans="6:15">
      <c r="F5659">
        <v>8144.0144014401403</v>
      </c>
      <c r="G5659">
        <v>1404.02784277508</v>
      </c>
      <c r="N5659" s="2">
        <v>35671000</v>
      </c>
      <c r="O5659">
        <v>852.36</v>
      </c>
    </row>
    <row r="5660" spans="6:15">
      <c r="F5660">
        <v>8145.4545454545496</v>
      </c>
      <c r="G5660">
        <v>1404.02784263491</v>
      </c>
      <c r="N5660" s="2">
        <v>35677000</v>
      </c>
      <c r="O5660">
        <v>852.36</v>
      </c>
    </row>
    <row r="5661" spans="6:15">
      <c r="F5661">
        <v>8146.8946894689498</v>
      </c>
      <c r="G5661">
        <v>1404.0278424947401</v>
      </c>
      <c r="N5661" s="2">
        <v>35683000</v>
      </c>
      <c r="O5661">
        <v>852.36</v>
      </c>
    </row>
    <row r="5662" spans="6:15">
      <c r="F5662">
        <v>8148.3348334833499</v>
      </c>
      <c r="G5662">
        <v>1404.0278423545701</v>
      </c>
      <c r="N5662" s="2">
        <v>35690000</v>
      </c>
      <c r="O5662">
        <v>852.36</v>
      </c>
    </row>
    <row r="5663" spans="6:15">
      <c r="F5663">
        <v>8149.7749774977501</v>
      </c>
      <c r="G5663">
        <v>1404.0278422143899</v>
      </c>
      <c r="N5663" s="2">
        <v>35696000</v>
      </c>
      <c r="O5663">
        <v>852.36</v>
      </c>
    </row>
    <row r="5664" spans="6:15">
      <c r="F5664">
        <v>8151.2151215121503</v>
      </c>
      <c r="G5664">
        <v>1404.02784207422</v>
      </c>
      <c r="N5664" s="2">
        <v>35702000</v>
      </c>
      <c r="O5664">
        <v>852.36</v>
      </c>
    </row>
    <row r="5665" spans="6:15">
      <c r="F5665">
        <v>8152.6552655265496</v>
      </c>
      <c r="G5665">
        <v>1404.02784193405</v>
      </c>
      <c r="N5665" s="2">
        <v>35709000</v>
      </c>
      <c r="O5665">
        <v>852.36</v>
      </c>
    </row>
    <row r="5666" spans="6:15">
      <c r="F5666">
        <v>8154.0954095409497</v>
      </c>
      <c r="G5666">
        <v>1404.02784179388</v>
      </c>
      <c r="N5666" s="2">
        <v>35715000</v>
      </c>
      <c r="O5666">
        <v>852.36</v>
      </c>
    </row>
    <row r="5667" spans="6:15">
      <c r="F5667">
        <v>8155.5355535553599</v>
      </c>
      <c r="G5667">
        <v>1404.0278416537101</v>
      </c>
      <c r="N5667" s="2">
        <v>35721000</v>
      </c>
      <c r="O5667">
        <v>852.36</v>
      </c>
    </row>
    <row r="5668" spans="6:15">
      <c r="F5668">
        <v>8156.9756975697601</v>
      </c>
      <c r="G5668">
        <v>1404.0278415135299</v>
      </c>
      <c r="N5668" s="2">
        <v>35728000</v>
      </c>
      <c r="O5668">
        <v>852.36</v>
      </c>
    </row>
    <row r="5669" spans="6:15">
      <c r="F5669">
        <v>8158.4158415841603</v>
      </c>
      <c r="G5669">
        <v>1404.0278413733599</v>
      </c>
      <c r="N5669" s="2">
        <v>35734000</v>
      </c>
      <c r="O5669">
        <v>852.36</v>
      </c>
    </row>
    <row r="5670" spans="6:15">
      <c r="F5670">
        <v>8159.8559855985604</v>
      </c>
      <c r="G5670">
        <v>1404.02784123319</v>
      </c>
      <c r="N5670" s="2">
        <v>35740000</v>
      </c>
      <c r="O5670">
        <v>852.36</v>
      </c>
    </row>
    <row r="5671" spans="6:15">
      <c r="F5671">
        <v>8161.2961296129597</v>
      </c>
      <c r="G5671">
        <v>1404.02784109302</v>
      </c>
      <c r="N5671" s="2">
        <v>35746000</v>
      </c>
      <c r="O5671">
        <v>852.36</v>
      </c>
    </row>
    <row r="5672" spans="6:15">
      <c r="F5672">
        <v>8162.7362736273599</v>
      </c>
      <c r="G5672">
        <v>1404.0278409528501</v>
      </c>
      <c r="N5672" s="2">
        <v>35753000</v>
      </c>
      <c r="O5672">
        <v>852.36</v>
      </c>
    </row>
    <row r="5673" spans="6:15">
      <c r="F5673">
        <v>8164.1764176417701</v>
      </c>
      <c r="G5673">
        <v>1404.0278408126701</v>
      </c>
      <c r="N5673" s="2">
        <v>35759000</v>
      </c>
      <c r="O5673">
        <v>852.36</v>
      </c>
    </row>
    <row r="5674" spans="6:15">
      <c r="F5674">
        <v>8165.6165616561702</v>
      </c>
      <c r="G5674">
        <v>1404.0278406724999</v>
      </c>
      <c r="N5674" s="2">
        <v>35765000</v>
      </c>
      <c r="O5674">
        <v>852.36</v>
      </c>
    </row>
    <row r="5675" spans="6:15">
      <c r="F5675">
        <v>8167.0567056705704</v>
      </c>
      <c r="G5675">
        <v>1404.0278405323299</v>
      </c>
      <c r="N5675" s="2">
        <v>35772000</v>
      </c>
      <c r="O5675">
        <v>852.36</v>
      </c>
    </row>
    <row r="5676" spans="6:15">
      <c r="F5676">
        <v>8168.4968496849697</v>
      </c>
      <c r="G5676">
        <v>1404.02784039216</v>
      </c>
      <c r="N5676" s="2">
        <v>35778000</v>
      </c>
      <c r="O5676">
        <v>852.36</v>
      </c>
    </row>
    <row r="5677" spans="6:15">
      <c r="F5677">
        <v>8169.9369936993699</v>
      </c>
      <c r="G5677">
        <v>1404.02784025198</v>
      </c>
      <c r="N5677" s="2">
        <v>35784000</v>
      </c>
      <c r="O5677">
        <v>852.36</v>
      </c>
    </row>
    <row r="5678" spans="6:15">
      <c r="F5678">
        <v>8171.37713771377</v>
      </c>
      <c r="G5678">
        <v>1404.0278401118101</v>
      </c>
      <c r="N5678" s="2">
        <v>35791000</v>
      </c>
      <c r="O5678">
        <v>852.36</v>
      </c>
    </row>
    <row r="5679" spans="6:15">
      <c r="F5679">
        <v>8172.8172817281702</v>
      </c>
      <c r="G5679">
        <v>1404.0278399716401</v>
      </c>
      <c r="N5679" s="2">
        <v>35797000</v>
      </c>
      <c r="O5679">
        <v>852.36</v>
      </c>
    </row>
    <row r="5680" spans="6:15">
      <c r="F5680">
        <v>8174.2574257425704</v>
      </c>
      <c r="G5680">
        <v>1404.0278398314699</v>
      </c>
      <c r="N5680" s="2">
        <v>35803000</v>
      </c>
      <c r="O5680">
        <v>852.36</v>
      </c>
    </row>
    <row r="5681" spans="6:15">
      <c r="F5681">
        <v>8175.6975697569796</v>
      </c>
      <c r="G5681">
        <v>1404.0278396913</v>
      </c>
      <c r="N5681" s="2">
        <v>35810000</v>
      </c>
      <c r="O5681">
        <v>852.36</v>
      </c>
    </row>
    <row r="5682" spans="6:15">
      <c r="F5682">
        <v>8177.1377137713798</v>
      </c>
      <c r="G5682">
        <v>1404.02783955112</v>
      </c>
      <c r="N5682" s="2">
        <v>35816000</v>
      </c>
      <c r="O5682">
        <v>852.36</v>
      </c>
    </row>
    <row r="5683" spans="6:15">
      <c r="F5683">
        <v>8178.57785778578</v>
      </c>
      <c r="G5683">
        <v>1404.02783941095</v>
      </c>
      <c r="N5683" s="2">
        <v>35822000</v>
      </c>
      <c r="O5683">
        <v>852.36</v>
      </c>
    </row>
    <row r="5684" spans="6:15">
      <c r="F5684">
        <v>8180.0180018001802</v>
      </c>
      <c r="G5684">
        <v>1404.0278392707801</v>
      </c>
      <c r="N5684" s="2">
        <v>35828000</v>
      </c>
      <c r="O5684">
        <v>852.36</v>
      </c>
    </row>
    <row r="5685" spans="6:15">
      <c r="F5685">
        <v>8181.4581458145803</v>
      </c>
      <c r="G5685">
        <v>1404.0278391306099</v>
      </c>
      <c r="N5685" s="2">
        <v>35835000</v>
      </c>
      <c r="O5685">
        <v>852.36</v>
      </c>
    </row>
    <row r="5686" spans="6:15">
      <c r="F5686">
        <v>8182.8982898289796</v>
      </c>
      <c r="G5686">
        <v>1404.0278389904399</v>
      </c>
      <c r="N5686" s="2">
        <v>35841000</v>
      </c>
      <c r="O5686">
        <v>852.36</v>
      </c>
    </row>
    <row r="5687" spans="6:15">
      <c r="F5687">
        <v>8184.3384338433798</v>
      </c>
      <c r="G5687">
        <v>1404.02783885026</v>
      </c>
      <c r="N5687" s="2">
        <v>35847000</v>
      </c>
      <c r="O5687">
        <v>852.36</v>
      </c>
    </row>
    <row r="5688" spans="6:15">
      <c r="F5688">
        <v>8185.77857785779</v>
      </c>
      <c r="G5688">
        <v>1404.02783871009</v>
      </c>
      <c r="N5688" s="2">
        <v>35854000</v>
      </c>
      <c r="O5688">
        <v>852.36</v>
      </c>
    </row>
    <row r="5689" spans="6:15">
      <c r="F5689">
        <v>8187.2187218721901</v>
      </c>
      <c r="G5689">
        <v>1404.02783856992</v>
      </c>
      <c r="N5689" s="2">
        <v>35860000</v>
      </c>
      <c r="O5689">
        <v>852.36</v>
      </c>
    </row>
    <row r="5690" spans="6:15">
      <c r="F5690">
        <v>8188.6588658865903</v>
      </c>
      <c r="G5690">
        <v>1404.0278384297501</v>
      </c>
      <c r="N5690" s="2">
        <v>35866000</v>
      </c>
      <c r="O5690">
        <v>852.36</v>
      </c>
    </row>
    <row r="5691" spans="6:15">
      <c r="F5691">
        <v>8190.0990099009896</v>
      </c>
      <c r="G5691">
        <v>1404.0278382895699</v>
      </c>
      <c r="N5691" s="2">
        <v>35873000</v>
      </c>
      <c r="O5691">
        <v>852.36</v>
      </c>
    </row>
    <row r="5692" spans="6:15">
      <c r="F5692">
        <v>8191.5391539153898</v>
      </c>
      <c r="G5692">
        <v>1404.0278381493999</v>
      </c>
      <c r="N5692" s="2">
        <v>35879000</v>
      </c>
      <c r="O5692">
        <v>852.36</v>
      </c>
    </row>
    <row r="5693" spans="6:15">
      <c r="F5693">
        <v>8192.9792979297908</v>
      </c>
      <c r="G5693">
        <v>1404.02783800923</v>
      </c>
      <c r="N5693" s="2">
        <v>35885000</v>
      </c>
      <c r="O5693">
        <v>852.36</v>
      </c>
    </row>
    <row r="5694" spans="6:15">
      <c r="F5694">
        <v>8194.4194419441901</v>
      </c>
      <c r="G5694">
        <v>1404.02783786906</v>
      </c>
      <c r="N5694" s="2">
        <v>35892000</v>
      </c>
      <c r="O5694">
        <v>852.36</v>
      </c>
    </row>
    <row r="5695" spans="6:15">
      <c r="F5695">
        <v>8195.8595859586003</v>
      </c>
      <c r="G5695">
        <v>1404.0278377288901</v>
      </c>
      <c r="N5695" s="2">
        <v>35898000</v>
      </c>
      <c r="O5695">
        <v>852.36</v>
      </c>
    </row>
    <row r="5696" spans="6:15">
      <c r="F5696">
        <v>8197.2997299729996</v>
      </c>
      <c r="G5696">
        <v>1404.0278375887101</v>
      </c>
      <c r="N5696" s="2">
        <v>35904000</v>
      </c>
      <c r="O5696">
        <v>852.36</v>
      </c>
    </row>
    <row r="5697" spans="6:15">
      <c r="F5697">
        <v>8198.7398739874006</v>
      </c>
      <c r="G5697">
        <v>1404.0278374485399</v>
      </c>
      <c r="N5697" s="2">
        <v>35910000</v>
      </c>
      <c r="O5697">
        <v>852.36</v>
      </c>
    </row>
    <row r="5698" spans="6:15">
      <c r="F5698">
        <v>8200.1800180017999</v>
      </c>
      <c r="G5698">
        <v>1404.02783730837</v>
      </c>
      <c r="N5698" s="2">
        <v>35917000</v>
      </c>
      <c r="O5698">
        <v>852.36</v>
      </c>
    </row>
    <row r="5699" spans="6:15">
      <c r="F5699">
        <v>8201.6201620161992</v>
      </c>
      <c r="G5699">
        <v>1404.0278371682</v>
      </c>
      <c r="N5699" s="2">
        <v>35923000</v>
      </c>
      <c r="O5699">
        <v>852.36</v>
      </c>
    </row>
    <row r="5700" spans="6:15">
      <c r="F5700">
        <v>8203.0603060306003</v>
      </c>
      <c r="G5700">
        <v>1404.02783702803</v>
      </c>
      <c r="N5700" s="2">
        <v>35929000</v>
      </c>
      <c r="O5700">
        <v>852.36</v>
      </c>
    </row>
    <row r="5701" spans="6:15">
      <c r="F5701">
        <v>8204.5004500450104</v>
      </c>
      <c r="G5701">
        <v>1404.0278368878501</v>
      </c>
      <c r="N5701" s="2">
        <v>35936000</v>
      </c>
      <c r="O5701">
        <v>852.36</v>
      </c>
    </row>
    <row r="5702" spans="6:15">
      <c r="F5702">
        <v>8205.9405940594097</v>
      </c>
      <c r="G5702">
        <v>1404.0278367476801</v>
      </c>
      <c r="N5702" s="2">
        <v>35942000</v>
      </c>
      <c r="O5702">
        <v>852.36</v>
      </c>
    </row>
    <row r="5703" spans="6:15">
      <c r="F5703">
        <v>8207.3807380738108</v>
      </c>
      <c r="G5703">
        <v>1404.0278366075099</v>
      </c>
      <c r="N5703" s="2">
        <v>35948000</v>
      </c>
      <c r="O5703">
        <v>852.36</v>
      </c>
    </row>
    <row r="5704" spans="6:15">
      <c r="F5704">
        <v>8208.8208820882101</v>
      </c>
      <c r="G5704">
        <v>1404.02783646734</v>
      </c>
      <c r="N5704" s="2">
        <v>35955000</v>
      </c>
      <c r="O5704">
        <v>852.36</v>
      </c>
    </row>
    <row r="5705" spans="6:15">
      <c r="F5705">
        <v>8210.2610261026093</v>
      </c>
      <c r="G5705">
        <v>1404.02783632716</v>
      </c>
      <c r="N5705" s="2">
        <v>35961000</v>
      </c>
      <c r="O5705">
        <v>852.36</v>
      </c>
    </row>
    <row r="5706" spans="6:15">
      <c r="F5706">
        <v>8211.7011701170104</v>
      </c>
      <c r="G5706">
        <v>1404.02783618699</v>
      </c>
      <c r="N5706" s="2">
        <v>35967000</v>
      </c>
      <c r="O5706">
        <v>852.36</v>
      </c>
    </row>
    <row r="5707" spans="6:15">
      <c r="F5707">
        <v>8213.1413141314097</v>
      </c>
      <c r="G5707">
        <v>1404.0278360468201</v>
      </c>
      <c r="N5707" s="2">
        <v>35974000</v>
      </c>
      <c r="O5707">
        <v>852.36</v>
      </c>
    </row>
    <row r="5708" spans="6:15">
      <c r="F5708">
        <v>8214.5814581458108</v>
      </c>
      <c r="G5708">
        <v>1404.0278359066499</v>
      </c>
      <c r="N5708" s="2">
        <v>35980000</v>
      </c>
      <c r="O5708">
        <v>852.36</v>
      </c>
    </row>
    <row r="5709" spans="6:15">
      <c r="F5709">
        <v>8216.0216021602191</v>
      </c>
      <c r="G5709">
        <v>1404.0278357664799</v>
      </c>
      <c r="N5709" s="2">
        <v>35986000</v>
      </c>
      <c r="O5709">
        <v>852.36</v>
      </c>
    </row>
    <row r="5710" spans="6:15">
      <c r="F5710">
        <v>8217.4617461746202</v>
      </c>
      <c r="G5710">
        <v>1404.0278356263</v>
      </c>
      <c r="N5710" s="2">
        <v>35992000</v>
      </c>
      <c r="O5710">
        <v>852.36</v>
      </c>
    </row>
    <row r="5711" spans="6:15">
      <c r="F5711">
        <v>8218.9018901890195</v>
      </c>
      <c r="G5711">
        <v>1404.02783548613</v>
      </c>
      <c r="N5711" s="2">
        <v>35999000</v>
      </c>
      <c r="O5711">
        <v>852.36</v>
      </c>
    </row>
    <row r="5712" spans="6:15">
      <c r="F5712">
        <v>8220.3420342034206</v>
      </c>
      <c r="G5712">
        <v>1404.0278353459601</v>
      </c>
      <c r="N5712" s="2">
        <v>36005000</v>
      </c>
      <c r="O5712">
        <v>852.36</v>
      </c>
    </row>
    <row r="5713" spans="6:15">
      <c r="F5713">
        <v>8221.7821782178198</v>
      </c>
      <c r="G5713">
        <v>1404.0278352057901</v>
      </c>
      <c r="N5713" s="2">
        <v>36011000</v>
      </c>
      <c r="O5713">
        <v>852.36</v>
      </c>
    </row>
    <row r="5714" spans="6:15">
      <c r="F5714">
        <v>8223.2223222322209</v>
      </c>
      <c r="G5714">
        <v>1404.0278350656199</v>
      </c>
      <c r="N5714" s="2">
        <v>36018000</v>
      </c>
      <c r="O5714">
        <v>852.36</v>
      </c>
    </row>
    <row r="5715" spans="6:15">
      <c r="F5715">
        <v>8224.6624662466202</v>
      </c>
      <c r="G5715">
        <v>1404.0278349254399</v>
      </c>
      <c r="N5715" s="2">
        <v>36024000</v>
      </c>
      <c r="O5715">
        <v>852.36</v>
      </c>
    </row>
    <row r="5716" spans="6:15">
      <c r="F5716">
        <v>8226.1026102610303</v>
      </c>
      <c r="G5716">
        <v>1404.02783478527</v>
      </c>
      <c r="N5716" s="2">
        <v>36030000</v>
      </c>
      <c r="O5716">
        <v>852.36</v>
      </c>
    </row>
    <row r="5717" spans="6:15">
      <c r="F5717">
        <v>8227.5427542754296</v>
      </c>
      <c r="G5717">
        <v>1404.0278346451</v>
      </c>
      <c r="N5717" s="2">
        <v>36037000</v>
      </c>
      <c r="O5717">
        <v>852.36</v>
      </c>
    </row>
    <row r="5718" spans="6:15">
      <c r="F5718">
        <v>8228.9828982898307</v>
      </c>
      <c r="G5718">
        <v>1404.0278345049301</v>
      </c>
      <c r="N5718" s="2">
        <v>36043000</v>
      </c>
      <c r="O5718">
        <v>852.36</v>
      </c>
    </row>
    <row r="5719" spans="6:15">
      <c r="F5719">
        <v>8230.42304230423</v>
      </c>
      <c r="G5719">
        <v>1404.0278343647501</v>
      </c>
      <c r="N5719" s="2">
        <v>36049000</v>
      </c>
      <c r="O5719">
        <v>852.36</v>
      </c>
    </row>
    <row r="5720" spans="6:15">
      <c r="F5720">
        <v>8231.8631863186292</v>
      </c>
      <c r="G5720">
        <v>1404.0278342245799</v>
      </c>
      <c r="N5720" s="2">
        <v>36056000</v>
      </c>
      <c r="O5720">
        <v>852.36</v>
      </c>
    </row>
    <row r="5721" spans="6:15">
      <c r="F5721">
        <v>8233.3033303330303</v>
      </c>
      <c r="G5721">
        <v>1404.02783408441</v>
      </c>
      <c r="N5721" s="2">
        <v>36062000</v>
      </c>
      <c r="O5721">
        <v>852.36</v>
      </c>
    </row>
    <row r="5722" spans="6:15">
      <c r="F5722">
        <v>8234.7434743474405</v>
      </c>
      <c r="G5722">
        <v>1404.02783394424</v>
      </c>
      <c r="N5722" s="2">
        <v>36068000</v>
      </c>
      <c r="O5722">
        <v>852.36</v>
      </c>
    </row>
    <row r="5723" spans="6:15">
      <c r="F5723">
        <v>8236.1836183618398</v>
      </c>
      <c r="G5723">
        <v>1404.02783380407</v>
      </c>
      <c r="N5723" s="2">
        <v>36074000</v>
      </c>
      <c r="O5723">
        <v>852.36</v>
      </c>
    </row>
    <row r="5724" spans="6:15">
      <c r="F5724">
        <v>8237.6237623762408</v>
      </c>
      <c r="G5724">
        <v>1404.0278336638901</v>
      </c>
      <c r="N5724" s="2">
        <v>36081000</v>
      </c>
      <c r="O5724">
        <v>852.36</v>
      </c>
    </row>
    <row r="5725" spans="6:15">
      <c r="F5725">
        <v>8239.0639063906401</v>
      </c>
      <c r="G5725">
        <v>1404.0278335237199</v>
      </c>
      <c r="N5725" s="2">
        <v>36087000</v>
      </c>
      <c r="O5725">
        <v>852.36</v>
      </c>
    </row>
    <row r="5726" spans="6:15">
      <c r="F5726">
        <v>8240.5040504050394</v>
      </c>
      <c r="G5726">
        <v>1404.0278333835499</v>
      </c>
      <c r="N5726" s="2">
        <v>36093000</v>
      </c>
      <c r="O5726">
        <v>852.36</v>
      </c>
    </row>
    <row r="5727" spans="6:15">
      <c r="F5727">
        <v>8241.9441944194405</v>
      </c>
      <c r="G5727">
        <v>1404.02783324338</v>
      </c>
      <c r="N5727" s="2">
        <v>36100000</v>
      </c>
      <c r="O5727">
        <v>852.36</v>
      </c>
    </row>
    <row r="5728" spans="6:15">
      <c r="F5728">
        <v>8243.3843384338397</v>
      </c>
      <c r="G5728">
        <v>1404.02783310321</v>
      </c>
      <c r="N5728" s="2">
        <v>36106000</v>
      </c>
      <c r="O5728">
        <v>852.36</v>
      </c>
    </row>
    <row r="5729" spans="6:15">
      <c r="F5729">
        <v>8244.8244824482408</v>
      </c>
      <c r="G5729">
        <v>1404.0278329630301</v>
      </c>
      <c r="N5729" s="2">
        <v>36112000</v>
      </c>
      <c r="O5729">
        <v>852.36</v>
      </c>
    </row>
    <row r="5730" spans="6:15">
      <c r="F5730">
        <v>8246.2646264626492</v>
      </c>
      <c r="G5730">
        <v>1404.0278328228601</v>
      </c>
      <c r="N5730" s="2">
        <v>36119000</v>
      </c>
      <c r="O5730">
        <v>852.36</v>
      </c>
    </row>
    <row r="5731" spans="6:15">
      <c r="F5731">
        <v>8247.7047704770503</v>
      </c>
      <c r="G5731">
        <v>1404.0278326826899</v>
      </c>
      <c r="N5731" s="2">
        <v>36125000</v>
      </c>
      <c r="O5731">
        <v>852.36</v>
      </c>
    </row>
    <row r="5732" spans="6:15">
      <c r="F5732">
        <v>8249.1449144914495</v>
      </c>
      <c r="G5732">
        <v>1404.0278325425199</v>
      </c>
      <c r="N5732" s="2">
        <v>36131000</v>
      </c>
      <c r="O5732">
        <v>852.36</v>
      </c>
    </row>
    <row r="5733" spans="6:15">
      <c r="F5733">
        <v>8250.5850585058506</v>
      </c>
      <c r="G5733">
        <v>1404.02783240235</v>
      </c>
      <c r="N5733" s="2">
        <v>36138000</v>
      </c>
      <c r="O5733">
        <v>852.36</v>
      </c>
    </row>
    <row r="5734" spans="6:15">
      <c r="F5734">
        <v>8252.0252025202499</v>
      </c>
      <c r="G5734">
        <v>1404.02783226217</v>
      </c>
      <c r="N5734" s="2">
        <v>36144000</v>
      </c>
      <c r="O5734">
        <v>852.36</v>
      </c>
    </row>
    <row r="5735" spans="6:15">
      <c r="F5735">
        <v>8253.4653465346491</v>
      </c>
      <c r="G5735">
        <v>1404.0278321220001</v>
      </c>
      <c r="N5735" s="2">
        <v>36150000</v>
      </c>
      <c r="O5735">
        <v>852.36</v>
      </c>
    </row>
    <row r="5736" spans="6:15">
      <c r="F5736">
        <v>8254.9054905490593</v>
      </c>
      <c r="G5736">
        <v>1404.0278319818301</v>
      </c>
      <c r="N5736" s="2">
        <v>36156000</v>
      </c>
      <c r="O5736">
        <v>852.36</v>
      </c>
    </row>
    <row r="5737" spans="6:15">
      <c r="F5737">
        <v>8256.3456345634604</v>
      </c>
      <c r="G5737">
        <v>1404.0278318416599</v>
      </c>
      <c r="N5737" s="2">
        <v>36163000</v>
      </c>
      <c r="O5737">
        <v>852.36</v>
      </c>
    </row>
    <row r="5738" spans="6:15">
      <c r="F5738">
        <v>8257.7857785778597</v>
      </c>
      <c r="G5738">
        <v>1404.02783170148</v>
      </c>
      <c r="N5738" s="2">
        <v>36169000</v>
      </c>
      <c r="O5738">
        <v>852.36</v>
      </c>
    </row>
    <row r="5739" spans="6:15">
      <c r="F5739">
        <v>8259.2259225922608</v>
      </c>
      <c r="G5739">
        <v>1404.02783156131</v>
      </c>
      <c r="N5739" s="2">
        <v>36175000</v>
      </c>
      <c r="O5739">
        <v>852.36</v>
      </c>
    </row>
    <row r="5740" spans="6:15">
      <c r="F5740">
        <v>8260.66606660666</v>
      </c>
      <c r="G5740">
        <v>1404.02783142114</v>
      </c>
      <c r="N5740" s="2">
        <v>36182000</v>
      </c>
      <c r="O5740">
        <v>852.36</v>
      </c>
    </row>
    <row r="5741" spans="6:15">
      <c r="F5741">
        <v>8262.1062106210593</v>
      </c>
      <c r="G5741">
        <v>1404.0278312809701</v>
      </c>
      <c r="N5741" s="2">
        <v>36188000</v>
      </c>
      <c r="O5741">
        <v>852.36</v>
      </c>
    </row>
    <row r="5742" spans="6:15">
      <c r="F5742">
        <v>8263.5463546354604</v>
      </c>
      <c r="G5742">
        <v>1404.0278311407999</v>
      </c>
      <c r="N5742" s="2">
        <v>36194000</v>
      </c>
      <c r="O5742">
        <v>852.36</v>
      </c>
    </row>
    <row r="5743" spans="6:15">
      <c r="F5743">
        <v>8264.9864986498706</v>
      </c>
      <c r="G5743">
        <v>1404.0278310006199</v>
      </c>
      <c r="N5743" s="2">
        <v>36201000</v>
      </c>
      <c r="O5743">
        <v>852.36</v>
      </c>
    </row>
    <row r="5744" spans="6:15">
      <c r="F5744">
        <v>8266.4266426642698</v>
      </c>
      <c r="G5744">
        <v>1404.02783086045</v>
      </c>
      <c r="N5744" s="2">
        <v>36207000</v>
      </c>
      <c r="O5744">
        <v>852.36</v>
      </c>
    </row>
    <row r="5745" spans="6:15">
      <c r="F5745">
        <v>8267.8667866786709</v>
      </c>
      <c r="G5745">
        <v>1404.02783072028</v>
      </c>
      <c r="N5745" s="2">
        <v>36213000</v>
      </c>
      <c r="O5745">
        <v>852.36</v>
      </c>
    </row>
    <row r="5746" spans="6:15">
      <c r="F5746">
        <v>8269.3069306930702</v>
      </c>
      <c r="G5746">
        <v>1404.02783058011</v>
      </c>
      <c r="N5746" s="2">
        <v>36220000</v>
      </c>
      <c r="O5746">
        <v>852.36</v>
      </c>
    </row>
    <row r="5747" spans="6:15">
      <c r="F5747">
        <v>8270.7470747074694</v>
      </c>
      <c r="G5747">
        <v>1404.0278304399401</v>
      </c>
      <c r="N5747" s="2">
        <v>36226000</v>
      </c>
      <c r="O5747">
        <v>852.36</v>
      </c>
    </row>
    <row r="5748" spans="6:15">
      <c r="F5748">
        <v>8272.1872187218705</v>
      </c>
      <c r="G5748">
        <v>1404.0278302997599</v>
      </c>
      <c r="N5748" s="2">
        <v>36232000</v>
      </c>
      <c r="O5748">
        <v>852.36</v>
      </c>
    </row>
    <row r="5749" spans="6:15">
      <c r="F5749">
        <v>8273.6273627362698</v>
      </c>
      <c r="G5749">
        <v>1404.0278301595899</v>
      </c>
      <c r="N5749" s="2">
        <v>36238000</v>
      </c>
      <c r="O5749">
        <v>852.36</v>
      </c>
    </row>
    <row r="5750" spans="6:15">
      <c r="F5750">
        <v>8275.06750675068</v>
      </c>
      <c r="G5750">
        <v>1404.02783001942</v>
      </c>
      <c r="N5750" s="2">
        <v>36245000</v>
      </c>
      <c r="O5750">
        <v>852.36</v>
      </c>
    </row>
    <row r="5751" spans="6:15">
      <c r="F5751">
        <v>8276.5076507650792</v>
      </c>
      <c r="G5751">
        <v>1404.02782987925</v>
      </c>
      <c r="N5751" s="2">
        <v>36251000</v>
      </c>
      <c r="O5751">
        <v>852.36</v>
      </c>
    </row>
    <row r="5752" spans="6:15">
      <c r="F5752">
        <v>8277.9477947794803</v>
      </c>
      <c r="G5752">
        <v>1404.0278297390701</v>
      </c>
      <c r="N5752" s="2">
        <v>36257000</v>
      </c>
      <c r="O5752">
        <v>852.36</v>
      </c>
    </row>
    <row r="5753" spans="6:15">
      <c r="F5753">
        <v>8279.3879387938796</v>
      </c>
      <c r="G5753">
        <v>1404.0278295989001</v>
      </c>
      <c r="N5753" s="2">
        <v>36264000</v>
      </c>
      <c r="O5753">
        <v>852.36</v>
      </c>
    </row>
    <row r="5754" spans="6:15">
      <c r="F5754">
        <v>8280.8280828082807</v>
      </c>
      <c r="G5754">
        <v>1404.0278294587299</v>
      </c>
      <c r="N5754" s="2">
        <v>36270000</v>
      </c>
      <c r="O5754">
        <v>852.36</v>
      </c>
    </row>
    <row r="5755" spans="6:15">
      <c r="F5755">
        <v>8282.2682268226799</v>
      </c>
      <c r="G5755">
        <v>1404.02782931856</v>
      </c>
      <c r="N5755" s="2">
        <v>36276000</v>
      </c>
      <c r="O5755">
        <v>852.36</v>
      </c>
    </row>
    <row r="5756" spans="6:15">
      <c r="F5756">
        <v>8283.7083708370792</v>
      </c>
      <c r="G5756">
        <v>1404.02782917839</v>
      </c>
      <c r="N5756" s="2">
        <v>36283000</v>
      </c>
      <c r="O5756">
        <v>852.36</v>
      </c>
    </row>
    <row r="5757" spans="6:15">
      <c r="F5757">
        <v>8285.1485148514894</v>
      </c>
      <c r="G5757">
        <v>1404.02782903821</v>
      </c>
      <c r="N5757" s="2">
        <v>36289000</v>
      </c>
      <c r="O5757">
        <v>852.36</v>
      </c>
    </row>
    <row r="5758" spans="6:15">
      <c r="F5758">
        <v>8286.5886588658905</v>
      </c>
      <c r="G5758">
        <v>1404.0278288980401</v>
      </c>
      <c r="N5758" s="2">
        <v>36295000</v>
      </c>
      <c r="O5758">
        <v>852.36</v>
      </c>
    </row>
    <row r="5759" spans="6:15">
      <c r="F5759">
        <v>8288.0288028802897</v>
      </c>
      <c r="G5759">
        <v>1404.0278287578701</v>
      </c>
      <c r="N5759" s="2">
        <v>36302000</v>
      </c>
      <c r="O5759">
        <v>852.36</v>
      </c>
    </row>
    <row r="5760" spans="6:15">
      <c r="F5760">
        <v>8289.4689468946908</v>
      </c>
      <c r="G5760">
        <v>1404.0278286176999</v>
      </c>
      <c r="N5760" s="2">
        <v>36308000</v>
      </c>
      <c r="O5760">
        <v>852.36</v>
      </c>
    </row>
    <row r="5761" spans="6:15">
      <c r="F5761">
        <v>8290.9090909090901</v>
      </c>
      <c r="G5761">
        <v>1404.02782847753</v>
      </c>
      <c r="N5761" s="2">
        <v>36314000</v>
      </c>
      <c r="O5761">
        <v>852.36</v>
      </c>
    </row>
    <row r="5762" spans="6:15">
      <c r="F5762">
        <v>8292.3492349234893</v>
      </c>
      <c r="G5762">
        <v>1404.02782833735</v>
      </c>
      <c r="N5762" s="2">
        <v>36320000</v>
      </c>
      <c r="O5762">
        <v>852.36</v>
      </c>
    </row>
    <row r="5763" spans="6:15">
      <c r="F5763">
        <v>8293.7893789378904</v>
      </c>
      <c r="G5763">
        <v>1404.02782819718</v>
      </c>
      <c r="N5763" s="2">
        <v>36327000</v>
      </c>
      <c r="O5763">
        <v>852.36</v>
      </c>
    </row>
    <row r="5764" spans="6:15">
      <c r="F5764">
        <v>8295.2295229523006</v>
      </c>
      <c r="G5764">
        <v>1404.0278280570101</v>
      </c>
      <c r="N5764" s="2">
        <v>36333000</v>
      </c>
      <c r="O5764">
        <v>852.36</v>
      </c>
    </row>
    <row r="5765" spans="6:15">
      <c r="F5765">
        <v>8296.6696669666999</v>
      </c>
      <c r="G5765">
        <v>1404.0278279168399</v>
      </c>
      <c r="N5765" s="2">
        <v>36339000</v>
      </c>
      <c r="O5765">
        <v>852.36</v>
      </c>
    </row>
    <row r="5766" spans="6:15">
      <c r="F5766">
        <v>8298.1098109810991</v>
      </c>
      <c r="G5766">
        <v>1404.0278277766599</v>
      </c>
      <c r="N5766" s="2">
        <v>36346000</v>
      </c>
      <c r="O5766">
        <v>852.36</v>
      </c>
    </row>
    <row r="5767" spans="6:15">
      <c r="F5767">
        <v>8299.5499549955002</v>
      </c>
      <c r="G5767">
        <v>1404.02782763649</v>
      </c>
      <c r="N5767" s="2">
        <v>36352000</v>
      </c>
      <c r="O5767">
        <v>852.36</v>
      </c>
    </row>
    <row r="5768" spans="6:15">
      <c r="F5768">
        <v>8300.9900990098995</v>
      </c>
      <c r="G5768">
        <v>1404.02782749632</v>
      </c>
      <c r="N5768" s="2">
        <v>36358000</v>
      </c>
      <c r="O5768">
        <v>852.36</v>
      </c>
    </row>
    <row r="5769" spans="6:15">
      <c r="F5769">
        <v>8302.4302430243006</v>
      </c>
      <c r="G5769">
        <v>1404.0278273561501</v>
      </c>
      <c r="N5769" s="2">
        <v>36365000</v>
      </c>
      <c r="O5769">
        <v>852.36</v>
      </c>
    </row>
    <row r="5770" spans="6:15">
      <c r="F5770">
        <v>8303.8703870386998</v>
      </c>
      <c r="G5770">
        <v>1404.0278272159801</v>
      </c>
      <c r="N5770" s="2">
        <v>36371000</v>
      </c>
      <c r="O5770">
        <v>852.36</v>
      </c>
    </row>
    <row r="5771" spans="6:15">
      <c r="F5771">
        <v>8305.31053105311</v>
      </c>
      <c r="G5771">
        <v>1404.0278270757999</v>
      </c>
      <c r="N5771" s="2">
        <v>36377000</v>
      </c>
      <c r="O5771">
        <v>852.36</v>
      </c>
    </row>
    <row r="5772" spans="6:15">
      <c r="F5772">
        <v>8306.7506750675093</v>
      </c>
      <c r="G5772">
        <v>1404.0278269356299</v>
      </c>
      <c r="N5772" s="2">
        <v>36384000</v>
      </c>
      <c r="O5772">
        <v>852.36</v>
      </c>
    </row>
    <row r="5773" spans="6:15">
      <c r="F5773">
        <v>8308.1908190819104</v>
      </c>
      <c r="G5773">
        <v>1404.02782679546</v>
      </c>
      <c r="N5773" s="2">
        <v>36390000</v>
      </c>
      <c r="O5773">
        <v>852.36</v>
      </c>
    </row>
    <row r="5774" spans="6:15">
      <c r="F5774">
        <v>8309.6309630963096</v>
      </c>
      <c r="G5774">
        <v>1404.02782665529</v>
      </c>
      <c r="N5774" s="2">
        <v>36396000</v>
      </c>
      <c r="O5774">
        <v>852.36</v>
      </c>
    </row>
    <row r="5775" spans="6:15">
      <c r="F5775">
        <v>8311.0711071107107</v>
      </c>
      <c r="G5775">
        <v>1404.0278265151201</v>
      </c>
      <c r="N5775" s="2">
        <v>36402000</v>
      </c>
      <c r="O5775">
        <v>852.36</v>
      </c>
    </row>
    <row r="5776" spans="6:15">
      <c r="F5776">
        <v>8312.51125112511</v>
      </c>
      <c r="G5776">
        <v>1404.0278263749401</v>
      </c>
      <c r="N5776" s="2">
        <v>36409000</v>
      </c>
      <c r="O5776">
        <v>852.36</v>
      </c>
    </row>
    <row r="5777" spans="6:15">
      <c r="F5777">
        <v>8313.9513951395202</v>
      </c>
      <c r="G5777">
        <v>1404.0278262347699</v>
      </c>
      <c r="N5777" s="2">
        <v>36415000</v>
      </c>
      <c r="O5777">
        <v>852.36</v>
      </c>
    </row>
    <row r="5778" spans="6:15">
      <c r="F5778">
        <v>8315.3915391539194</v>
      </c>
      <c r="G5778">
        <v>1404.0278260946</v>
      </c>
      <c r="N5778" s="2">
        <v>36421000</v>
      </c>
      <c r="O5778">
        <v>852.36</v>
      </c>
    </row>
    <row r="5779" spans="6:15">
      <c r="F5779">
        <v>8316.8316831683205</v>
      </c>
      <c r="G5779">
        <v>1404.02782595443</v>
      </c>
      <c r="N5779" s="2">
        <v>36428000</v>
      </c>
      <c r="O5779">
        <v>852.36</v>
      </c>
    </row>
    <row r="5780" spans="6:15">
      <c r="F5780">
        <v>8318.2718271827198</v>
      </c>
      <c r="G5780">
        <v>1404.02782581425</v>
      </c>
      <c r="N5780" s="2">
        <v>36434000</v>
      </c>
      <c r="O5780">
        <v>852.36</v>
      </c>
    </row>
    <row r="5781" spans="6:15">
      <c r="F5781">
        <v>8319.7119711971209</v>
      </c>
      <c r="G5781">
        <v>1404.0278256740801</v>
      </c>
      <c r="N5781" s="2">
        <v>36440000</v>
      </c>
      <c r="O5781">
        <v>852.36</v>
      </c>
    </row>
    <row r="5782" spans="6:15">
      <c r="F5782">
        <v>8321.1521152115201</v>
      </c>
      <c r="G5782">
        <v>1404.0278255339099</v>
      </c>
      <c r="N5782" s="2">
        <v>36447000</v>
      </c>
      <c r="O5782">
        <v>852.36</v>
      </c>
    </row>
    <row r="5783" spans="6:15">
      <c r="F5783">
        <v>8322.5922592259194</v>
      </c>
      <c r="G5783">
        <v>1404.0278253937399</v>
      </c>
      <c r="N5783" s="2">
        <v>36453000</v>
      </c>
      <c r="O5783">
        <v>852.36</v>
      </c>
    </row>
    <row r="5784" spans="6:15">
      <c r="F5784">
        <v>8324.0324032403205</v>
      </c>
      <c r="G5784">
        <v>1404.02782525357</v>
      </c>
      <c r="N5784" s="2">
        <v>36459000</v>
      </c>
      <c r="O5784">
        <v>852.36</v>
      </c>
    </row>
    <row r="5785" spans="6:15">
      <c r="F5785">
        <v>8325.4725472547307</v>
      </c>
      <c r="G5785">
        <v>1404.02782511339</v>
      </c>
      <c r="N5785" s="2">
        <v>36466000</v>
      </c>
      <c r="O5785">
        <v>852.36</v>
      </c>
    </row>
    <row r="5786" spans="6:15">
      <c r="F5786">
        <v>8326.9126912691299</v>
      </c>
      <c r="G5786">
        <v>1404.02782497322</v>
      </c>
      <c r="N5786" s="2">
        <v>36472000</v>
      </c>
      <c r="O5786">
        <v>852.36</v>
      </c>
    </row>
    <row r="5787" spans="6:15">
      <c r="F5787">
        <v>8328.3528352835292</v>
      </c>
      <c r="G5787">
        <v>1404.0278248330501</v>
      </c>
      <c r="N5787" s="2">
        <v>36478000</v>
      </c>
      <c r="O5787">
        <v>852.36</v>
      </c>
    </row>
    <row r="5788" spans="6:15">
      <c r="F5788">
        <v>8329.7929792979303</v>
      </c>
      <c r="G5788">
        <v>1404.0278246928799</v>
      </c>
      <c r="N5788" s="2">
        <v>36484000</v>
      </c>
      <c r="O5788">
        <v>852.36</v>
      </c>
    </row>
    <row r="5789" spans="6:15">
      <c r="F5789">
        <v>8331.2331233123296</v>
      </c>
      <c r="G5789">
        <v>1404.0278245527099</v>
      </c>
      <c r="N5789" s="2">
        <v>36491000</v>
      </c>
      <c r="O5789">
        <v>852.36</v>
      </c>
    </row>
    <row r="5790" spans="6:15">
      <c r="F5790">
        <v>8332.6732673267306</v>
      </c>
      <c r="G5790">
        <v>1404.02782441253</v>
      </c>
      <c r="N5790" s="2">
        <v>36497000</v>
      </c>
      <c r="O5790">
        <v>852.36</v>
      </c>
    </row>
    <row r="5791" spans="6:15">
      <c r="F5791">
        <v>8334.1134113411299</v>
      </c>
      <c r="G5791">
        <v>1404.02782427236</v>
      </c>
      <c r="N5791" s="2">
        <v>36503000</v>
      </c>
      <c r="O5791">
        <v>852.36</v>
      </c>
    </row>
    <row r="5792" spans="6:15">
      <c r="F5792">
        <v>8335.5535553555401</v>
      </c>
      <c r="G5792">
        <v>1404.0278241321901</v>
      </c>
      <c r="N5792" s="2">
        <v>36510000</v>
      </c>
      <c r="O5792">
        <v>852.36</v>
      </c>
    </row>
    <row r="5793" spans="6:15">
      <c r="F5793">
        <v>8336.9936993699393</v>
      </c>
      <c r="G5793">
        <v>1404.0278239920201</v>
      </c>
      <c r="N5793" s="2">
        <v>36516000</v>
      </c>
      <c r="O5793">
        <v>852.36</v>
      </c>
    </row>
    <row r="5794" spans="6:15">
      <c r="F5794">
        <v>8338.4338433843404</v>
      </c>
      <c r="G5794">
        <v>1404.0278238518499</v>
      </c>
      <c r="N5794" s="2">
        <v>36522000</v>
      </c>
      <c r="O5794">
        <v>852.36</v>
      </c>
    </row>
    <row r="5795" spans="6:15">
      <c r="F5795">
        <v>8339.8739873987397</v>
      </c>
      <c r="G5795">
        <v>1404.02782371167</v>
      </c>
      <c r="N5795" s="2">
        <v>36529000</v>
      </c>
      <c r="O5795">
        <v>852.36</v>
      </c>
    </row>
    <row r="5796" spans="6:15">
      <c r="F5796">
        <v>8341.3141314131408</v>
      </c>
      <c r="G5796">
        <v>1404.0278235715</v>
      </c>
      <c r="N5796" s="2">
        <v>36535000</v>
      </c>
      <c r="O5796">
        <v>852.36</v>
      </c>
    </row>
    <row r="5797" spans="6:15">
      <c r="F5797">
        <v>8342.7542754275401</v>
      </c>
      <c r="G5797">
        <v>1404.02782343133</v>
      </c>
      <c r="N5797" s="2">
        <v>36541000</v>
      </c>
      <c r="O5797">
        <v>852.36</v>
      </c>
    </row>
    <row r="5798" spans="6:15">
      <c r="F5798">
        <v>8344.1944194419502</v>
      </c>
      <c r="G5798">
        <v>1404.0278232911601</v>
      </c>
      <c r="N5798" s="2">
        <v>36548000</v>
      </c>
      <c r="O5798">
        <v>852.36</v>
      </c>
    </row>
    <row r="5799" spans="6:15">
      <c r="F5799">
        <v>8345.6345634563495</v>
      </c>
      <c r="G5799">
        <v>1404.0278231509801</v>
      </c>
      <c r="N5799" s="2">
        <v>36554000</v>
      </c>
      <c r="O5799">
        <v>852.36</v>
      </c>
    </row>
    <row r="5800" spans="6:15">
      <c r="F5800">
        <v>8347.0747074707506</v>
      </c>
      <c r="G5800">
        <v>1404.0278230108099</v>
      </c>
      <c r="N5800" s="2">
        <v>36560000</v>
      </c>
      <c r="O5800">
        <v>852.36</v>
      </c>
    </row>
    <row r="5801" spans="6:15">
      <c r="F5801">
        <v>8348.5148514851498</v>
      </c>
      <c r="G5801">
        <v>1404.02782287064</v>
      </c>
      <c r="N5801" s="2">
        <v>36566000</v>
      </c>
      <c r="O5801">
        <v>852.36</v>
      </c>
    </row>
    <row r="5802" spans="6:15">
      <c r="F5802">
        <v>8349.9549954995491</v>
      </c>
      <c r="G5802">
        <v>1404.02782273047</v>
      </c>
      <c r="N5802" s="2">
        <v>36573000</v>
      </c>
      <c r="O5802">
        <v>852.36</v>
      </c>
    </row>
    <row r="5803" spans="6:15">
      <c r="F5803">
        <v>8351.3951395139502</v>
      </c>
      <c r="G5803">
        <v>1404.0278225903</v>
      </c>
      <c r="N5803" s="2">
        <v>36579000</v>
      </c>
      <c r="O5803">
        <v>852.36</v>
      </c>
    </row>
    <row r="5804" spans="6:15">
      <c r="F5804">
        <v>8352.8352835283495</v>
      </c>
      <c r="G5804">
        <v>1404.0278224501201</v>
      </c>
      <c r="N5804" s="2">
        <v>36585000</v>
      </c>
      <c r="O5804">
        <v>852.36</v>
      </c>
    </row>
    <row r="5805" spans="6:15">
      <c r="F5805">
        <v>8354.2754275427505</v>
      </c>
      <c r="G5805">
        <v>1404.0278223099499</v>
      </c>
      <c r="N5805" s="2">
        <v>36592000</v>
      </c>
      <c r="O5805">
        <v>852.36</v>
      </c>
    </row>
    <row r="5806" spans="6:15">
      <c r="F5806">
        <v>8355.7155715571607</v>
      </c>
      <c r="G5806">
        <v>1404.0278221697799</v>
      </c>
      <c r="N5806" s="2">
        <v>36598000</v>
      </c>
      <c r="O5806">
        <v>852.36</v>
      </c>
    </row>
    <row r="5807" spans="6:15">
      <c r="F5807">
        <v>8357.15571557156</v>
      </c>
      <c r="G5807">
        <v>1404.02782202961</v>
      </c>
      <c r="N5807" s="2">
        <v>36604000</v>
      </c>
      <c r="O5807">
        <v>852.36</v>
      </c>
    </row>
    <row r="5808" spans="6:15">
      <c r="F5808">
        <v>8358.5958595859593</v>
      </c>
      <c r="G5808">
        <v>1404.02782188944</v>
      </c>
      <c r="N5808" s="2">
        <v>36611000</v>
      </c>
      <c r="O5808">
        <v>852.36</v>
      </c>
    </row>
    <row r="5809" spans="6:15">
      <c r="F5809">
        <v>8360.0360036003603</v>
      </c>
      <c r="G5809">
        <v>1404.0278217492601</v>
      </c>
      <c r="N5809" s="2">
        <v>36617000</v>
      </c>
      <c r="O5809">
        <v>852.36</v>
      </c>
    </row>
    <row r="5810" spans="6:15">
      <c r="F5810">
        <v>8361.4761476147596</v>
      </c>
      <c r="G5810">
        <v>1404.0278216090901</v>
      </c>
      <c r="N5810" s="2">
        <v>36623000</v>
      </c>
      <c r="O5810">
        <v>852.36</v>
      </c>
    </row>
    <row r="5811" spans="6:15">
      <c r="F5811">
        <v>8362.9162916291607</v>
      </c>
      <c r="G5811">
        <v>1404.0278214689199</v>
      </c>
      <c r="N5811" s="2">
        <v>36630000</v>
      </c>
      <c r="O5811">
        <v>852.36</v>
      </c>
    </row>
    <row r="5812" spans="6:15">
      <c r="F5812">
        <v>8364.35643564356</v>
      </c>
      <c r="G5812">
        <v>1404.02782132875</v>
      </c>
      <c r="N5812" s="2">
        <v>36636000</v>
      </c>
      <c r="O5812">
        <v>852.36</v>
      </c>
    </row>
    <row r="5813" spans="6:15">
      <c r="F5813">
        <v>8365.7965796579701</v>
      </c>
      <c r="G5813">
        <v>1404.02782118857</v>
      </c>
      <c r="N5813" s="2">
        <v>36642000</v>
      </c>
      <c r="O5813">
        <v>852.36</v>
      </c>
    </row>
    <row r="5814" spans="6:15">
      <c r="F5814">
        <v>8367.2367236723694</v>
      </c>
      <c r="G5814">
        <v>1404.0278210484</v>
      </c>
      <c r="N5814" s="2">
        <v>36648000</v>
      </c>
      <c r="O5814">
        <v>852.36</v>
      </c>
    </row>
    <row r="5815" spans="6:15">
      <c r="F5815">
        <v>8368.6768676867705</v>
      </c>
      <c r="G5815">
        <v>1404.0278209082301</v>
      </c>
      <c r="N5815" s="2">
        <v>36655000</v>
      </c>
      <c r="O5815">
        <v>852.36</v>
      </c>
    </row>
    <row r="5816" spans="6:15">
      <c r="F5816">
        <v>8370.1170117011698</v>
      </c>
      <c r="G5816">
        <v>1404.0278207680601</v>
      </c>
      <c r="N5816" s="2">
        <v>36661000</v>
      </c>
      <c r="O5816">
        <v>852.36</v>
      </c>
    </row>
    <row r="5817" spans="6:15">
      <c r="F5817">
        <v>8371.5571557155708</v>
      </c>
      <c r="G5817">
        <v>1404.0278206278899</v>
      </c>
      <c r="N5817" s="2">
        <v>36667000</v>
      </c>
      <c r="O5817">
        <v>852.36</v>
      </c>
    </row>
    <row r="5818" spans="6:15">
      <c r="F5818">
        <v>8372.9972997299701</v>
      </c>
      <c r="G5818">
        <v>1404.02782048771</v>
      </c>
      <c r="N5818" s="2">
        <v>36674000</v>
      </c>
      <c r="O5818">
        <v>852.36</v>
      </c>
    </row>
    <row r="5819" spans="6:15">
      <c r="F5819">
        <v>8374.4374437443803</v>
      </c>
      <c r="G5819">
        <v>1404.02782034754</v>
      </c>
      <c r="N5819" s="2">
        <v>36680000</v>
      </c>
      <c r="O5819">
        <v>852.36</v>
      </c>
    </row>
    <row r="5820" spans="6:15">
      <c r="F5820">
        <v>8375.8775877587796</v>
      </c>
      <c r="G5820">
        <v>1404.02782020737</v>
      </c>
      <c r="N5820" s="2">
        <v>36686000</v>
      </c>
      <c r="O5820">
        <v>852.36</v>
      </c>
    </row>
    <row r="5821" spans="6:15">
      <c r="F5821">
        <v>8377.3177317731806</v>
      </c>
      <c r="G5821">
        <v>1404.0278200672001</v>
      </c>
      <c r="N5821" s="2">
        <v>36693000</v>
      </c>
      <c r="O5821">
        <v>852.36</v>
      </c>
    </row>
    <row r="5822" spans="6:15">
      <c r="F5822">
        <v>8378.7578757875799</v>
      </c>
      <c r="G5822">
        <v>1404.0278199270299</v>
      </c>
      <c r="N5822" s="2">
        <v>36699000</v>
      </c>
      <c r="O5822">
        <v>852.36</v>
      </c>
    </row>
    <row r="5823" spans="6:15">
      <c r="F5823">
        <v>8380.1980198019792</v>
      </c>
      <c r="G5823">
        <v>1404.0278197868499</v>
      </c>
      <c r="N5823" s="2">
        <v>36705000</v>
      </c>
      <c r="O5823">
        <v>852.36</v>
      </c>
    </row>
    <row r="5824" spans="6:15">
      <c r="F5824">
        <v>8381.6381638163803</v>
      </c>
      <c r="G5824">
        <v>1404.02781964668</v>
      </c>
      <c r="N5824" s="2">
        <v>36712000</v>
      </c>
      <c r="O5824">
        <v>852.36</v>
      </c>
    </row>
    <row r="5825" spans="6:15">
      <c r="F5825">
        <v>8383.0783078307795</v>
      </c>
      <c r="G5825">
        <v>1404.02781950651</v>
      </c>
      <c r="N5825" s="2">
        <v>36718000</v>
      </c>
      <c r="O5825">
        <v>852.36</v>
      </c>
    </row>
    <row r="5826" spans="6:15">
      <c r="F5826">
        <v>8384.5184518451806</v>
      </c>
      <c r="G5826">
        <v>1404.0278193663401</v>
      </c>
      <c r="N5826" s="2">
        <v>36724000</v>
      </c>
      <c r="O5826">
        <v>852.36</v>
      </c>
    </row>
    <row r="5827" spans="6:15">
      <c r="F5827">
        <v>8385.9585958595908</v>
      </c>
      <c r="G5827">
        <v>1404.0278192261601</v>
      </c>
      <c r="N5827" s="2">
        <v>36730000</v>
      </c>
      <c r="O5827">
        <v>852.36</v>
      </c>
    </row>
    <row r="5828" spans="6:15">
      <c r="F5828">
        <v>8387.3987398739901</v>
      </c>
      <c r="G5828">
        <v>1404.0278190859899</v>
      </c>
      <c r="N5828" s="2">
        <v>36737000</v>
      </c>
      <c r="O5828">
        <v>852.36</v>
      </c>
    </row>
    <row r="5829" spans="6:15">
      <c r="F5829">
        <v>8388.8388838883893</v>
      </c>
      <c r="G5829">
        <v>1404.0278189458199</v>
      </c>
      <c r="N5829" s="2">
        <v>36743000</v>
      </c>
      <c r="O5829">
        <v>852.36</v>
      </c>
    </row>
    <row r="5830" spans="6:15">
      <c r="F5830">
        <v>8390.2790279027904</v>
      </c>
      <c r="G5830">
        <v>1404.02781880565</v>
      </c>
      <c r="N5830" s="2">
        <v>36749000</v>
      </c>
      <c r="O5830">
        <v>852.36</v>
      </c>
    </row>
    <row r="5831" spans="6:15">
      <c r="F5831">
        <v>8391.7191719171897</v>
      </c>
      <c r="G5831">
        <v>1404.02781866548</v>
      </c>
      <c r="N5831" s="2">
        <v>36756000</v>
      </c>
      <c r="O5831">
        <v>852.36</v>
      </c>
    </row>
    <row r="5832" spans="6:15">
      <c r="F5832">
        <v>8393.1593159315908</v>
      </c>
      <c r="G5832">
        <v>1404.0278185253001</v>
      </c>
      <c r="N5832" s="2">
        <v>36762000</v>
      </c>
      <c r="O5832">
        <v>852.36</v>
      </c>
    </row>
    <row r="5833" spans="6:15">
      <c r="F5833">
        <v>8394.5994599459991</v>
      </c>
      <c r="G5833">
        <v>1404.0278183851301</v>
      </c>
      <c r="N5833" s="2">
        <v>36768000</v>
      </c>
      <c r="O5833">
        <v>852.36</v>
      </c>
    </row>
    <row r="5834" spans="6:15">
      <c r="F5834">
        <v>8396.0396039604002</v>
      </c>
      <c r="G5834">
        <v>1404.0278182449599</v>
      </c>
      <c r="N5834" s="2">
        <v>36775000</v>
      </c>
      <c r="O5834">
        <v>852.36</v>
      </c>
    </row>
    <row r="5835" spans="6:15">
      <c r="F5835">
        <v>8397.4797479747995</v>
      </c>
      <c r="G5835">
        <v>1404.02781810479</v>
      </c>
      <c r="N5835" s="2">
        <v>36781000</v>
      </c>
      <c r="O5835">
        <v>852.36</v>
      </c>
    </row>
    <row r="5836" spans="6:15">
      <c r="F5836">
        <v>8398.9198919892006</v>
      </c>
      <c r="G5836">
        <v>1404.02781796462</v>
      </c>
      <c r="N5836" s="2">
        <v>36787000</v>
      </c>
      <c r="O5836">
        <v>852.36</v>
      </c>
    </row>
    <row r="5837" spans="6:15">
      <c r="F5837">
        <v>8400.3600360035998</v>
      </c>
      <c r="G5837">
        <v>1404.02781782444</v>
      </c>
      <c r="N5837" s="2">
        <v>36794000</v>
      </c>
      <c r="O5837">
        <v>852.36</v>
      </c>
    </row>
    <row r="5838" spans="6:15">
      <c r="F5838">
        <v>8401.8001800180009</v>
      </c>
      <c r="G5838">
        <v>1404.0278176842701</v>
      </c>
      <c r="N5838" s="2">
        <v>36800000</v>
      </c>
      <c r="O5838">
        <v>852.36</v>
      </c>
    </row>
    <row r="5839" spans="6:15">
      <c r="F5839">
        <v>8403.2403240324002</v>
      </c>
      <c r="G5839">
        <v>1404.0278175440999</v>
      </c>
      <c r="N5839" s="2">
        <v>36806000</v>
      </c>
      <c r="O5839">
        <v>852.36</v>
      </c>
    </row>
    <row r="5840" spans="6:15">
      <c r="F5840">
        <v>8404.6804680468103</v>
      </c>
      <c r="G5840">
        <v>1404.0278174039299</v>
      </c>
      <c r="N5840" s="2">
        <v>36813000</v>
      </c>
      <c r="O5840">
        <v>852.36</v>
      </c>
    </row>
    <row r="5841" spans="6:15">
      <c r="F5841">
        <v>8406.1206120612096</v>
      </c>
      <c r="G5841">
        <v>1404.02781726375</v>
      </c>
      <c r="N5841" s="2">
        <v>36819000</v>
      </c>
      <c r="O5841">
        <v>852.36</v>
      </c>
    </row>
    <row r="5842" spans="6:15">
      <c r="F5842">
        <v>8407.5607560756107</v>
      </c>
      <c r="G5842">
        <v>1404.02781712358</v>
      </c>
      <c r="N5842" s="2">
        <v>36825000</v>
      </c>
      <c r="O5842">
        <v>852.36</v>
      </c>
    </row>
    <row r="5843" spans="6:15">
      <c r="F5843">
        <v>8409.00090009001</v>
      </c>
      <c r="G5843">
        <v>1404.02781698341</v>
      </c>
      <c r="N5843" s="2">
        <v>36831000</v>
      </c>
      <c r="O5843">
        <v>852.36</v>
      </c>
    </row>
    <row r="5844" spans="6:15">
      <c r="F5844">
        <v>8410.4410441044092</v>
      </c>
      <c r="G5844">
        <v>1404.0278168432401</v>
      </c>
      <c r="N5844" s="2">
        <v>36838000</v>
      </c>
      <c r="O5844">
        <v>852.36</v>
      </c>
    </row>
    <row r="5845" spans="6:15">
      <c r="F5845">
        <v>8411.8811881188103</v>
      </c>
      <c r="G5845">
        <v>1404.0278167030699</v>
      </c>
      <c r="N5845" s="2">
        <v>36844000</v>
      </c>
      <c r="O5845">
        <v>852.36</v>
      </c>
    </row>
    <row r="5846" spans="6:15">
      <c r="F5846">
        <v>8413.3213321332096</v>
      </c>
      <c r="G5846">
        <v>1404.0278165628899</v>
      </c>
      <c r="N5846" s="2">
        <v>36850000</v>
      </c>
      <c r="O5846">
        <v>852.36</v>
      </c>
    </row>
    <row r="5847" spans="6:15">
      <c r="F5847">
        <v>8414.7614761476107</v>
      </c>
      <c r="G5847">
        <v>1404.02781642272</v>
      </c>
      <c r="N5847" s="2">
        <v>36857000</v>
      </c>
      <c r="O5847">
        <v>852.36</v>
      </c>
    </row>
    <row r="5848" spans="6:15">
      <c r="F5848">
        <v>8416.2016201620208</v>
      </c>
      <c r="G5848">
        <v>1404.02781628255</v>
      </c>
      <c r="N5848" s="2">
        <v>36863000</v>
      </c>
      <c r="O5848">
        <v>852.36</v>
      </c>
    </row>
    <row r="5849" spans="6:15">
      <c r="F5849">
        <v>8417.6417641764201</v>
      </c>
      <c r="G5849">
        <v>1404.0278161423801</v>
      </c>
      <c r="N5849" s="2">
        <v>36869000</v>
      </c>
      <c r="O5849">
        <v>852.36</v>
      </c>
    </row>
    <row r="5850" spans="6:15">
      <c r="F5850">
        <v>8419.0819081908194</v>
      </c>
      <c r="G5850">
        <v>1404.0278160022101</v>
      </c>
      <c r="N5850" s="2">
        <v>36876000</v>
      </c>
      <c r="O5850">
        <v>852.36</v>
      </c>
    </row>
    <row r="5851" spans="6:15">
      <c r="F5851">
        <v>8420.5220522052205</v>
      </c>
      <c r="G5851">
        <v>1404.0278158620299</v>
      </c>
      <c r="N5851" s="2">
        <v>36882000</v>
      </c>
      <c r="O5851">
        <v>852.36</v>
      </c>
    </row>
    <row r="5852" spans="6:15">
      <c r="F5852">
        <v>8421.9621962196197</v>
      </c>
      <c r="G5852">
        <v>1404.02781572186</v>
      </c>
      <c r="N5852" s="2">
        <v>36888000</v>
      </c>
      <c r="O5852">
        <v>852.36</v>
      </c>
    </row>
    <row r="5853" spans="6:15">
      <c r="F5853">
        <v>8423.4023402340208</v>
      </c>
      <c r="G5853">
        <v>1404.02781558169</v>
      </c>
      <c r="N5853" s="2">
        <v>36895000</v>
      </c>
      <c r="O5853">
        <v>852.36</v>
      </c>
    </row>
    <row r="5854" spans="6:15">
      <c r="F5854">
        <v>8424.8424842484292</v>
      </c>
      <c r="G5854">
        <v>1404.02781544152</v>
      </c>
      <c r="N5854" s="2">
        <v>36901000</v>
      </c>
      <c r="O5854">
        <v>852.36</v>
      </c>
    </row>
    <row r="5855" spans="6:15">
      <c r="F5855">
        <v>8426.2826282628303</v>
      </c>
      <c r="G5855">
        <v>1404.0278153013401</v>
      </c>
      <c r="N5855" s="2">
        <v>36907000</v>
      </c>
      <c r="O5855">
        <v>852.37</v>
      </c>
    </row>
    <row r="5856" spans="6:15">
      <c r="F5856">
        <v>8427.7227722772295</v>
      </c>
      <c r="G5856">
        <v>1404.0278151611701</v>
      </c>
      <c r="N5856" s="2">
        <v>36913000</v>
      </c>
      <c r="O5856">
        <v>852.37</v>
      </c>
    </row>
    <row r="5857" spans="6:15">
      <c r="F5857">
        <v>8429.1629162916306</v>
      </c>
      <c r="G5857">
        <v>1404.0278150209999</v>
      </c>
      <c r="N5857" s="2">
        <v>36920000</v>
      </c>
      <c r="O5857">
        <v>852.37</v>
      </c>
    </row>
    <row r="5858" spans="6:15">
      <c r="F5858">
        <v>8430.6030603060299</v>
      </c>
      <c r="G5858">
        <v>1404.02781488083</v>
      </c>
      <c r="N5858" s="2">
        <v>36926000</v>
      </c>
      <c r="O5858">
        <v>852.37</v>
      </c>
    </row>
    <row r="5859" spans="6:15">
      <c r="F5859">
        <v>8432.0432043204291</v>
      </c>
      <c r="G5859">
        <v>1404.02781474066</v>
      </c>
      <c r="N5859" s="2">
        <v>36932000</v>
      </c>
      <c r="O5859">
        <v>852.37</v>
      </c>
    </row>
    <row r="5860" spans="6:15">
      <c r="F5860">
        <v>8433.4833483348302</v>
      </c>
      <c r="G5860">
        <v>1404.02781460048</v>
      </c>
      <c r="N5860" s="2">
        <v>36939000</v>
      </c>
      <c r="O5860">
        <v>852.37</v>
      </c>
    </row>
    <row r="5861" spans="6:15">
      <c r="F5861">
        <v>8434.9234923492404</v>
      </c>
      <c r="G5861">
        <v>1404.0278144603101</v>
      </c>
      <c r="N5861" s="2">
        <v>36945000</v>
      </c>
      <c r="O5861">
        <v>852.37</v>
      </c>
    </row>
    <row r="5862" spans="6:15">
      <c r="F5862">
        <v>8436.3636363636397</v>
      </c>
      <c r="G5862">
        <v>1404.0278143201399</v>
      </c>
      <c r="N5862" s="2">
        <v>36951000</v>
      </c>
      <c r="O5862">
        <v>852.37</v>
      </c>
    </row>
    <row r="5863" spans="6:15">
      <c r="F5863">
        <v>8437.8037803780408</v>
      </c>
      <c r="G5863">
        <v>1404.0278141799699</v>
      </c>
      <c r="N5863" s="2">
        <v>36958000</v>
      </c>
      <c r="O5863">
        <v>852.37</v>
      </c>
    </row>
    <row r="5864" spans="6:15">
      <c r="F5864">
        <v>8439.24392439244</v>
      </c>
      <c r="G5864">
        <v>1404.0278140398</v>
      </c>
      <c r="N5864" s="2">
        <v>36964000</v>
      </c>
      <c r="O5864">
        <v>852.37</v>
      </c>
    </row>
    <row r="5865" spans="6:15">
      <c r="F5865">
        <v>8440.6840684068393</v>
      </c>
      <c r="G5865">
        <v>1404.02781389962</v>
      </c>
      <c r="N5865" s="2">
        <v>36970000</v>
      </c>
      <c r="O5865">
        <v>852.37</v>
      </c>
    </row>
    <row r="5866" spans="6:15">
      <c r="F5866">
        <v>8442.1242124212404</v>
      </c>
      <c r="G5866">
        <v>1404.0278137594501</v>
      </c>
      <c r="N5866" s="2">
        <v>36977000</v>
      </c>
      <c r="O5866">
        <v>852.37</v>
      </c>
    </row>
    <row r="5867" spans="6:15">
      <c r="F5867">
        <v>8443.5643564356396</v>
      </c>
      <c r="G5867">
        <v>1404.0278136192801</v>
      </c>
      <c r="N5867" s="2">
        <v>36983000</v>
      </c>
      <c r="O5867">
        <v>852.37</v>
      </c>
    </row>
    <row r="5868" spans="6:15">
      <c r="F5868">
        <v>8445.0045004500407</v>
      </c>
      <c r="G5868">
        <v>1404.0278134791099</v>
      </c>
      <c r="N5868" s="2">
        <v>36989000</v>
      </c>
      <c r="O5868">
        <v>852.37</v>
      </c>
    </row>
    <row r="5869" spans="6:15">
      <c r="F5869">
        <v>8446.4446444644509</v>
      </c>
      <c r="G5869">
        <v>1404.0278133389399</v>
      </c>
      <c r="N5869" s="2">
        <v>36995000</v>
      </c>
      <c r="O5869">
        <v>852.37</v>
      </c>
    </row>
    <row r="5870" spans="6:15">
      <c r="F5870">
        <v>8447.8847884788502</v>
      </c>
      <c r="G5870">
        <v>1404.02781319876</v>
      </c>
      <c r="N5870" s="2">
        <v>37002000</v>
      </c>
      <c r="O5870">
        <v>852.37</v>
      </c>
    </row>
    <row r="5871" spans="6:15">
      <c r="F5871">
        <v>8449.3249324932494</v>
      </c>
      <c r="G5871">
        <v>1404.02781305859</v>
      </c>
      <c r="N5871" s="2">
        <v>37008000</v>
      </c>
      <c r="O5871">
        <v>852.37</v>
      </c>
    </row>
    <row r="5872" spans="6:15">
      <c r="F5872">
        <v>8450.7650765076505</v>
      </c>
      <c r="G5872">
        <v>1404.0278129184201</v>
      </c>
      <c r="N5872" s="2">
        <v>37014000</v>
      </c>
      <c r="O5872">
        <v>852.37</v>
      </c>
    </row>
    <row r="5873" spans="6:15">
      <c r="F5873">
        <v>8452.2052205220498</v>
      </c>
      <c r="G5873">
        <v>1404.0278127782501</v>
      </c>
      <c r="N5873" s="2">
        <v>37021000</v>
      </c>
      <c r="O5873">
        <v>852.37</v>
      </c>
    </row>
    <row r="5874" spans="6:15">
      <c r="F5874">
        <v>8453.64536453646</v>
      </c>
      <c r="G5874">
        <v>1404.0278126380699</v>
      </c>
      <c r="N5874" s="2">
        <v>37027000</v>
      </c>
      <c r="O5874">
        <v>852.37</v>
      </c>
    </row>
    <row r="5875" spans="6:15">
      <c r="F5875">
        <v>8455.0855085508592</v>
      </c>
      <c r="G5875">
        <v>1404.0278124979</v>
      </c>
      <c r="N5875" s="2">
        <v>37033000</v>
      </c>
      <c r="O5875">
        <v>852.37</v>
      </c>
    </row>
    <row r="5876" spans="6:15">
      <c r="F5876">
        <v>8456.5256525652603</v>
      </c>
      <c r="G5876">
        <v>1404.02781235773</v>
      </c>
      <c r="N5876" s="2">
        <v>37040000</v>
      </c>
      <c r="O5876">
        <v>852.37</v>
      </c>
    </row>
    <row r="5877" spans="6:15">
      <c r="F5877">
        <v>8457.9657965796596</v>
      </c>
      <c r="G5877">
        <v>1404.02781221756</v>
      </c>
      <c r="N5877" s="2">
        <v>37046000</v>
      </c>
      <c r="O5877">
        <v>852.37</v>
      </c>
    </row>
    <row r="5878" spans="6:15">
      <c r="F5878">
        <v>8459.4059405940607</v>
      </c>
      <c r="G5878">
        <v>1404.0278120773901</v>
      </c>
      <c r="N5878" s="2">
        <v>37052000</v>
      </c>
      <c r="O5878">
        <v>852.37</v>
      </c>
    </row>
    <row r="5879" spans="6:15">
      <c r="F5879">
        <v>8460.8460846084599</v>
      </c>
      <c r="G5879">
        <v>1404.0278119372099</v>
      </c>
      <c r="N5879" s="2">
        <v>37059000</v>
      </c>
      <c r="O5879">
        <v>852.37</v>
      </c>
    </row>
    <row r="5880" spans="6:15">
      <c r="F5880">
        <v>8462.2862286228592</v>
      </c>
      <c r="G5880">
        <v>1404.0278117970399</v>
      </c>
      <c r="N5880" s="2">
        <v>37065000</v>
      </c>
      <c r="O5880">
        <v>852.37</v>
      </c>
    </row>
    <row r="5881" spans="6:15">
      <c r="F5881">
        <v>8463.7263726372603</v>
      </c>
      <c r="G5881">
        <v>1404.02781165687</v>
      </c>
      <c r="N5881" s="2">
        <v>37071000</v>
      </c>
      <c r="O5881">
        <v>852.37</v>
      </c>
    </row>
    <row r="5882" spans="6:15">
      <c r="F5882">
        <v>8465.1665166516705</v>
      </c>
      <c r="G5882">
        <v>1404.0278115167</v>
      </c>
      <c r="N5882" s="2">
        <v>37077000</v>
      </c>
      <c r="O5882">
        <v>852.37</v>
      </c>
    </row>
    <row r="5883" spans="6:15">
      <c r="F5883">
        <v>8466.6066606660697</v>
      </c>
      <c r="G5883">
        <v>1404.0278113765301</v>
      </c>
      <c r="N5883" s="2">
        <v>37084000</v>
      </c>
      <c r="O5883">
        <v>852.37</v>
      </c>
    </row>
    <row r="5884" spans="6:15">
      <c r="F5884">
        <v>8468.0468046804708</v>
      </c>
      <c r="G5884">
        <v>1404.0278112363501</v>
      </c>
      <c r="N5884" s="2">
        <v>37090000</v>
      </c>
      <c r="O5884">
        <v>852.37</v>
      </c>
    </row>
    <row r="5885" spans="6:15">
      <c r="F5885">
        <v>8469.4869486948701</v>
      </c>
      <c r="G5885">
        <v>1404.0278110961799</v>
      </c>
      <c r="N5885" s="2">
        <v>37096000</v>
      </c>
      <c r="O5885">
        <v>852.37</v>
      </c>
    </row>
    <row r="5886" spans="6:15">
      <c r="F5886">
        <v>8470.9270927092693</v>
      </c>
      <c r="G5886">
        <v>1404.0278109560099</v>
      </c>
      <c r="N5886" s="2">
        <v>37103000</v>
      </c>
      <c r="O5886">
        <v>852.37</v>
      </c>
    </row>
    <row r="5887" spans="6:15">
      <c r="F5887">
        <v>8472.3672367236704</v>
      </c>
      <c r="G5887">
        <v>1404.02781081584</v>
      </c>
      <c r="N5887" s="2">
        <v>37109000</v>
      </c>
      <c r="O5887">
        <v>852.37</v>
      </c>
    </row>
    <row r="5888" spans="6:15">
      <c r="F5888">
        <v>8473.8073807380697</v>
      </c>
      <c r="G5888">
        <v>1404.02781067566</v>
      </c>
      <c r="N5888" s="2">
        <v>37115000</v>
      </c>
      <c r="O5888">
        <v>852.37</v>
      </c>
    </row>
    <row r="5889" spans="6:15">
      <c r="F5889">
        <v>8475.2475247524708</v>
      </c>
      <c r="G5889">
        <v>1404.0278105354901</v>
      </c>
      <c r="N5889" s="2">
        <v>37122000</v>
      </c>
      <c r="O5889">
        <v>852.37</v>
      </c>
    </row>
    <row r="5890" spans="6:15">
      <c r="F5890">
        <v>8476.6876687668791</v>
      </c>
      <c r="G5890">
        <v>1404.0278103953201</v>
      </c>
      <c r="N5890" s="2">
        <v>37128000</v>
      </c>
      <c r="O5890">
        <v>852.37</v>
      </c>
    </row>
    <row r="5891" spans="6:15">
      <c r="F5891">
        <v>8478.1278127812802</v>
      </c>
      <c r="G5891">
        <v>1404.0278102551499</v>
      </c>
      <c r="N5891" s="2">
        <v>37134000</v>
      </c>
      <c r="O5891">
        <v>852.37</v>
      </c>
    </row>
    <row r="5892" spans="6:15">
      <c r="F5892">
        <v>8479.5679567956795</v>
      </c>
      <c r="G5892">
        <v>1404.02781011498</v>
      </c>
      <c r="N5892" s="2">
        <v>37141000</v>
      </c>
      <c r="O5892">
        <v>852.37</v>
      </c>
    </row>
    <row r="5893" spans="6:15">
      <c r="F5893">
        <v>8481.0081008100806</v>
      </c>
      <c r="G5893">
        <v>1404.0278099748</v>
      </c>
      <c r="N5893" s="2">
        <v>37147000</v>
      </c>
      <c r="O5893">
        <v>852.37</v>
      </c>
    </row>
    <row r="5894" spans="6:15">
      <c r="F5894">
        <v>8482.4482448244798</v>
      </c>
      <c r="G5894">
        <v>1404.02780983463</v>
      </c>
      <c r="N5894" s="2">
        <v>37153000</v>
      </c>
      <c r="O5894">
        <v>852.37</v>
      </c>
    </row>
    <row r="5895" spans="6:15">
      <c r="F5895">
        <v>8483.88838883889</v>
      </c>
      <c r="G5895">
        <v>1404.0278096944601</v>
      </c>
      <c r="N5895" s="2">
        <v>37159000</v>
      </c>
      <c r="O5895">
        <v>852.37</v>
      </c>
    </row>
    <row r="5896" spans="6:15">
      <c r="F5896">
        <v>8485.3285328532893</v>
      </c>
      <c r="G5896">
        <v>1404.0278095542899</v>
      </c>
      <c r="N5896" s="2">
        <v>37166000</v>
      </c>
      <c r="O5896">
        <v>852.37</v>
      </c>
    </row>
    <row r="5897" spans="6:15">
      <c r="F5897">
        <v>8486.7686768676904</v>
      </c>
      <c r="G5897">
        <v>1404.0278094141199</v>
      </c>
      <c r="N5897" s="2">
        <v>37172000</v>
      </c>
      <c r="O5897">
        <v>852.37</v>
      </c>
    </row>
    <row r="5898" spans="6:15">
      <c r="F5898">
        <v>8488.2088208820896</v>
      </c>
      <c r="G5898">
        <v>1404.02780927394</v>
      </c>
      <c r="N5898" s="2">
        <v>37178000</v>
      </c>
      <c r="O5898">
        <v>852.37</v>
      </c>
    </row>
    <row r="5899" spans="6:15">
      <c r="F5899">
        <v>8489.6489648964907</v>
      </c>
      <c r="G5899">
        <v>1404.02780913377</v>
      </c>
      <c r="N5899" s="2">
        <v>37185000</v>
      </c>
      <c r="O5899">
        <v>852.37</v>
      </c>
    </row>
    <row r="5900" spans="6:15">
      <c r="F5900">
        <v>8491.08910891089</v>
      </c>
      <c r="G5900">
        <v>1404.0278089936</v>
      </c>
      <c r="N5900" s="2">
        <v>37191000</v>
      </c>
      <c r="O5900">
        <v>852.37</v>
      </c>
    </row>
    <row r="5901" spans="6:15">
      <c r="F5901">
        <v>8492.5292529252893</v>
      </c>
      <c r="G5901">
        <v>1404.0278088534301</v>
      </c>
      <c r="N5901" s="2">
        <v>37197000</v>
      </c>
      <c r="O5901">
        <v>852.37</v>
      </c>
    </row>
    <row r="5902" spans="6:15">
      <c r="F5902">
        <v>8493.9693969396903</v>
      </c>
      <c r="G5902">
        <v>1404.0278087132499</v>
      </c>
      <c r="N5902" s="2">
        <v>37204000</v>
      </c>
      <c r="O5902">
        <v>852.37</v>
      </c>
    </row>
    <row r="5903" spans="6:15">
      <c r="F5903">
        <v>8495.4095409541005</v>
      </c>
      <c r="G5903">
        <v>1404.0278085730799</v>
      </c>
      <c r="N5903" s="2">
        <v>37210000</v>
      </c>
      <c r="O5903">
        <v>852.37</v>
      </c>
    </row>
    <row r="5904" spans="6:15">
      <c r="F5904">
        <v>8496.8496849684998</v>
      </c>
      <c r="G5904">
        <v>1404.02780843291</v>
      </c>
      <c r="N5904" s="2">
        <v>37216000</v>
      </c>
      <c r="O5904">
        <v>852.37</v>
      </c>
    </row>
    <row r="5905" spans="6:15">
      <c r="F5905">
        <v>8498.2898289829009</v>
      </c>
      <c r="G5905">
        <v>1404.02780829274</v>
      </c>
      <c r="N5905" s="2">
        <v>37223000</v>
      </c>
      <c r="O5905">
        <v>852.37</v>
      </c>
    </row>
    <row r="5906" spans="6:15">
      <c r="F5906">
        <v>8499.7299729973001</v>
      </c>
      <c r="G5906">
        <v>1404.0278081525701</v>
      </c>
      <c r="N5906" s="2">
        <v>37229000</v>
      </c>
      <c r="O5906">
        <v>852.37</v>
      </c>
    </row>
    <row r="5907" spans="6:15">
      <c r="F5907">
        <v>8501.1701170116994</v>
      </c>
      <c r="G5907">
        <v>1404.0278080123901</v>
      </c>
      <c r="N5907" s="2">
        <v>37235000</v>
      </c>
      <c r="O5907">
        <v>852.37</v>
      </c>
    </row>
    <row r="5908" spans="6:15">
      <c r="F5908">
        <v>8502.6102610261005</v>
      </c>
      <c r="G5908">
        <v>1404.0278078722199</v>
      </c>
      <c r="N5908" s="2">
        <v>37241000</v>
      </c>
      <c r="O5908">
        <v>852.37</v>
      </c>
    </row>
    <row r="5909" spans="6:15">
      <c r="F5909">
        <v>8504.0504050404998</v>
      </c>
      <c r="G5909">
        <v>1404.02780773205</v>
      </c>
      <c r="N5909" s="2">
        <v>37248000</v>
      </c>
      <c r="O5909">
        <v>852.37</v>
      </c>
    </row>
    <row r="5910" spans="6:15">
      <c r="F5910">
        <v>8505.4905490549099</v>
      </c>
      <c r="G5910">
        <v>1404.02780759188</v>
      </c>
      <c r="N5910" s="2">
        <v>37254000</v>
      </c>
      <c r="O5910">
        <v>852.37</v>
      </c>
    </row>
    <row r="5911" spans="6:15">
      <c r="F5911">
        <v>8506.9306930693092</v>
      </c>
      <c r="G5911">
        <v>1404.02780745171</v>
      </c>
      <c r="N5911" s="2">
        <v>37260000</v>
      </c>
      <c r="O5911">
        <v>852.37</v>
      </c>
    </row>
    <row r="5912" spans="6:15">
      <c r="F5912">
        <v>8508.3708370837103</v>
      </c>
      <c r="G5912">
        <v>1404.0278073115301</v>
      </c>
      <c r="N5912" s="2">
        <v>37267000</v>
      </c>
      <c r="O5912">
        <v>852.37</v>
      </c>
    </row>
    <row r="5913" spans="6:15">
      <c r="F5913">
        <v>8509.8109810981096</v>
      </c>
      <c r="G5913">
        <v>1404.0278071713601</v>
      </c>
      <c r="N5913" s="2">
        <v>37273000</v>
      </c>
      <c r="O5913">
        <v>852.37</v>
      </c>
    </row>
    <row r="5914" spans="6:15">
      <c r="F5914">
        <v>8511.2511251125106</v>
      </c>
      <c r="G5914">
        <v>1404.0278070311899</v>
      </c>
      <c r="N5914" s="2">
        <v>37279000</v>
      </c>
      <c r="O5914">
        <v>852.37</v>
      </c>
    </row>
    <row r="5915" spans="6:15">
      <c r="F5915">
        <v>8512.6912691269099</v>
      </c>
      <c r="G5915">
        <v>1404.02780689102</v>
      </c>
      <c r="N5915" s="2">
        <v>37286000</v>
      </c>
      <c r="O5915">
        <v>852.37</v>
      </c>
    </row>
    <row r="5916" spans="6:15">
      <c r="F5916">
        <v>8514.1314131413201</v>
      </c>
      <c r="G5916">
        <v>1404.02780675085</v>
      </c>
      <c r="N5916" s="2">
        <v>37292000</v>
      </c>
      <c r="O5916">
        <v>852.37</v>
      </c>
    </row>
    <row r="5917" spans="6:15">
      <c r="F5917">
        <v>8515.5715571557193</v>
      </c>
      <c r="G5917">
        <v>1404.02780661067</v>
      </c>
      <c r="N5917" s="2">
        <v>37298000</v>
      </c>
      <c r="O5917">
        <v>852.37</v>
      </c>
    </row>
    <row r="5918" spans="6:15">
      <c r="F5918">
        <v>8517.0117011701204</v>
      </c>
      <c r="G5918">
        <v>1404.0278064705001</v>
      </c>
      <c r="N5918" s="2">
        <v>37305000</v>
      </c>
      <c r="O5918">
        <v>852.37</v>
      </c>
    </row>
    <row r="5919" spans="6:15">
      <c r="F5919">
        <v>8518.4518451845197</v>
      </c>
      <c r="G5919">
        <v>1404.0278063303299</v>
      </c>
      <c r="N5919" s="2">
        <v>37311000</v>
      </c>
      <c r="O5919">
        <v>852.37</v>
      </c>
    </row>
    <row r="5920" spans="6:15">
      <c r="F5920">
        <v>8519.8919891989208</v>
      </c>
      <c r="G5920">
        <v>1404.0278061901599</v>
      </c>
      <c r="N5920" s="2">
        <v>37317000</v>
      </c>
      <c r="O5920">
        <v>852.37</v>
      </c>
    </row>
    <row r="5921" spans="6:15">
      <c r="F5921">
        <v>8521.33213321332</v>
      </c>
      <c r="G5921">
        <v>1404.02780604998</v>
      </c>
      <c r="N5921" s="2">
        <v>37323000</v>
      </c>
      <c r="O5921">
        <v>852.37</v>
      </c>
    </row>
    <row r="5922" spans="6:15">
      <c r="F5922">
        <v>8522.7722772277193</v>
      </c>
      <c r="G5922">
        <v>1404.02780590981</v>
      </c>
      <c r="N5922" s="2">
        <v>37330000</v>
      </c>
      <c r="O5922">
        <v>852.37</v>
      </c>
    </row>
    <row r="5923" spans="6:15">
      <c r="F5923">
        <v>8524.2124212421204</v>
      </c>
      <c r="G5923">
        <v>1404.0278057696401</v>
      </c>
      <c r="N5923" s="2">
        <v>37336000</v>
      </c>
      <c r="O5923">
        <v>852.37</v>
      </c>
    </row>
    <row r="5924" spans="6:15">
      <c r="F5924">
        <v>8525.6525652565306</v>
      </c>
      <c r="G5924">
        <v>1404.0278056294701</v>
      </c>
      <c r="N5924" s="2">
        <v>37342000</v>
      </c>
      <c r="O5924">
        <v>852.37</v>
      </c>
    </row>
    <row r="5925" spans="6:15">
      <c r="F5925">
        <v>8527.0927092709298</v>
      </c>
      <c r="G5925">
        <v>1404.0278054892999</v>
      </c>
      <c r="N5925" s="2">
        <v>37349000</v>
      </c>
      <c r="O5925">
        <v>852.37</v>
      </c>
    </row>
    <row r="5926" spans="6:15">
      <c r="F5926">
        <v>8528.5328532853291</v>
      </c>
      <c r="G5926">
        <v>1404.0278053491199</v>
      </c>
      <c r="N5926" s="2">
        <v>37355000</v>
      </c>
      <c r="O5926">
        <v>852.37</v>
      </c>
    </row>
    <row r="5927" spans="6:15">
      <c r="F5927">
        <v>8529.9729972997302</v>
      </c>
      <c r="G5927">
        <v>1404.02780520895</v>
      </c>
      <c r="N5927" s="2">
        <v>37361000</v>
      </c>
      <c r="O5927">
        <v>852.37</v>
      </c>
    </row>
    <row r="5928" spans="6:15">
      <c r="F5928">
        <v>8531.4131413141295</v>
      </c>
      <c r="G5928">
        <v>1404.02780506878</v>
      </c>
      <c r="N5928" s="2">
        <v>37368000</v>
      </c>
      <c r="O5928">
        <v>852.37</v>
      </c>
    </row>
    <row r="5929" spans="6:15">
      <c r="F5929">
        <v>8532.8532853285305</v>
      </c>
      <c r="G5929">
        <v>1404.0278049286101</v>
      </c>
      <c r="N5929" s="2">
        <v>37374000</v>
      </c>
      <c r="O5929">
        <v>852.37</v>
      </c>
    </row>
    <row r="5930" spans="6:15">
      <c r="F5930">
        <v>8534.2934293429298</v>
      </c>
      <c r="G5930">
        <v>1404.0278047884401</v>
      </c>
      <c r="N5930" s="2">
        <v>37380000</v>
      </c>
      <c r="O5930">
        <v>852.37</v>
      </c>
    </row>
    <row r="5931" spans="6:15">
      <c r="F5931">
        <v>8535.73357335734</v>
      </c>
      <c r="G5931">
        <v>1404.0278046482599</v>
      </c>
      <c r="N5931" s="2">
        <v>37387000</v>
      </c>
      <c r="O5931">
        <v>852.37</v>
      </c>
    </row>
    <row r="5932" spans="6:15">
      <c r="F5932">
        <v>8537.1737173717393</v>
      </c>
      <c r="G5932">
        <v>1404.02780450809</v>
      </c>
      <c r="N5932" s="2">
        <v>37393000</v>
      </c>
      <c r="O5932">
        <v>852.37</v>
      </c>
    </row>
    <row r="5933" spans="6:15">
      <c r="F5933">
        <v>8538.6138613861403</v>
      </c>
      <c r="G5933">
        <v>1404.02780436792</v>
      </c>
      <c r="N5933" s="2">
        <v>37399000</v>
      </c>
      <c r="O5933">
        <v>852.37</v>
      </c>
    </row>
    <row r="5934" spans="6:15">
      <c r="F5934">
        <v>8540.0540054005396</v>
      </c>
      <c r="G5934">
        <v>1404.02780422775</v>
      </c>
      <c r="N5934" s="2">
        <v>37405000</v>
      </c>
      <c r="O5934">
        <v>852.37</v>
      </c>
    </row>
    <row r="5935" spans="6:15">
      <c r="F5935">
        <v>8541.4941494149407</v>
      </c>
      <c r="G5935">
        <v>1404.0278040875701</v>
      </c>
      <c r="N5935" s="2">
        <v>37412000</v>
      </c>
      <c r="O5935">
        <v>852.37</v>
      </c>
    </row>
    <row r="5936" spans="6:15">
      <c r="F5936">
        <v>8542.93429342934</v>
      </c>
      <c r="G5936">
        <v>1404.0278039473999</v>
      </c>
      <c r="N5936" s="2">
        <v>37418000</v>
      </c>
      <c r="O5936">
        <v>852.37</v>
      </c>
    </row>
    <row r="5937" spans="6:15">
      <c r="F5937">
        <v>8544.3744374437501</v>
      </c>
      <c r="G5937">
        <v>1404.0278038072299</v>
      </c>
      <c r="N5937" s="2">
        <v>37424000</v>
      </c>
      <c r="O5937">
        <v>852.37</v>
      </c>
    </row>
    <row r="5938" spans="6:15">
      <c r="F5938">
        <v>8545.8145814581494</v>
      </c>
      <c r="G5938">
        <v>1404.02780366706</v>
      </c>
      <c r="N5938" s="2">
        <v>37431000</v>
      </c>
      <c r="O5938">
        <v>852.37</v>
      </c>
    </row>
    <row r="5939" spans="6:15">
      <c r="F5939">
        <v>8547.2547254725505</v>
      </c>
      <c r="G5939">
        <v>1404.02780352689</v>
      </c>
      <c r="N5939" s="2">
        <v>37437000</v>
      </c>
      <c r="O5939">
        <v>852.37</v>
      </c>
    </row>
    <row r="5940" spans="6:15">
      <c r="F5940">
        <v>8548.6948694869498</v>
      </c>
      <c r="G5940">
        <v>1404.02780338671</v>
      </c>
      <c r="N5940" s="2">
        <v>37443000</v>
      </c>
      <c r="O5940">
        <v>852.37</v>
      </c>
    </row>
    <row r="5941" spans="6:15">
      <c r="F5941">
        <v>8550.1350135013508</v>
      </c>
      <c r="G5941">
        <v>1404.0278032465401</v>
      </c>
      <c r="N5941" s="2">
        <v>37450000</v>
      </c>
      <c r="O5941">
        <v>852.37</v>
      </c>
    </row>
    <row r="5942" spans="6:15">
      <c r="F5942">
        <v>8551.5751575157501</v>
      </c>
      <c r="G5942">
        <v>1404.0278031063699</v>
      </c>
      <c r="N5942" s="2">
        <v>37456000</v>
      </c>
      <c r="O5942">
        <v>852.37</v>
      </c>
    </row>
    <row r="5943" spans="6:15">
      <c r="F5943">
        <v>8553.0153015301494</v>
      </c>
      <c r="G5943">
        <v>1404.0278029661999</v>
      </c>
      <c r="N5943" s="2">
        <v>37462000</v>
      </c>
      <c r="O5943">
        <v>852.37</v>
      </c>
    </row>
    <row r="5944" spans="6:15">
      <c r="F5944">
        <v>8554.4554455445505</v>
      </c>
      <c r="G5944">
        <v>1404.02780282603</v>
      </c>
      <c r="N5944" s="2">
        <v>37469000</v>
      </c>
      <c r="O5944">
        <v>852.37</v>
      </c>
    </row>
    <row r="5945" spans="6:15">
      <c r="F5945">
        <v>8555.8955895589606</v>
      </c>
      <c r="G5945">
        <v>1404.02780268585</v>
      </c>
      <c r="N5945" s="2">
        <v>37475000</v>
      </c>
      <c r="O5945">
        <v>852.37</v>
      </c>
    </row>
    <row r="5946" spans="6:15">
      <c r="F5946">
        <v>8557.3357335733599</v>
      </c>
      <c r="G5946">
        <v>1404.0278025456801</v>
      </c>
      <c r="N5946" s="2">
        <v>37481000</v>
      </c>
      <c r="O5946">
        <v>852.37</v>
      </c>
    </row>
    <row r="5947" spans="6:15">
      <c r="F5947">
        <v>8558.7758775877592</v>
      </c>
      <c r="G5947">
        <v>1404.0278024055101</v>
      </c>
      <c r="N5947" s="2">
        <v>37487000</v>
      </c>
      <c r="O5947">
        <v>852.37</v>
      </c>
    </row>
    <row r="5948" spans="6:15">
      <c r="F5948">
        <v>8560.2160216021603</v>
      </c>
      <c r="G5948">
        <v>1404.0278022653399</v>
      </c>
      <c r="N5948" s="2">
        <v>37494000</v>
      </c>
      <c r="O5948">
        <v>852.37</v>
      </c>
    </row>
    <row r="5949" spans="6:15">
      <c r="F5949">
        <v>8561.6561656165595</v>
      </c>
      <c r="G5949">
        <v>1404.02780212516</v>
      </c>
      <c r="N5949" s="2">
        <v>37500000</v>
      </c>
      <c r="O5949">
        <v>852.37</v>
      </c>
    </row>
    <row r="5950" spans="6:15">
      <c r="F5950">
        <v>8563.0963096309606</v>
      </c>
      <c r="G5950">
        <v>1404.02780198499</v>
      </c>
      <c r="N5950" s="2">
        <v>37506000</v>
      </c>
      <c r="O5950">
        <v>852.37</v>
      </c>
    </row>
    <row r="5951" spans="6:15">
      <c r="F5951">
        <v>8564.5364536453708</v>
      </c>
      <c r="G5951">
        <v>1404.02780184482</v>
      </c>
      <c r="N5951" s="2">
        <v>37513000</v>
      </c>
      <c r="O5951">
        <v>852.37</v>
      </c>
    </row>
    <row r="5952" spans="6:15">
      <c r="F5952">
        <v>8565.9765976597701</v>
      </c>
      <c r="G5952">
        <v>1404.0278017046501</v>
      </c>
      <c r="N5952" s="2">
        <v>37519000</v>
      </c>
      <c r="O5952">
        <v>852.37</v>
      </c>
    </row>
    <row r="5953" spans="6:15">
      <c r="F5953">
        <v>8567.4167416741693</v>
      </c>
      <c r="G5953">
        <v>1404.0278015644799</v>
      </c>
      <c r="N5953" s="2">
        <v>37525000</v>
      </c>
      <c r="O5953">
        <v>852.37</v>
      </c>
    </row>
    <row r="5954" spans="6:15">
      <c r="F5954">
        <v>8568.8568856885704</v>
      </c>
      <c r="G5954">
        <v>1404.0278014242999</v>
      </c>
      <c r="N5954" s="2">
        <v>37532000</v>
      </c>
      <c r="O5954">
        <v>852.37</v>
      </c>
    </row>
    <row r="5955" spans="6:15">
      <c r="F5955">
        <v>8570.2970297029697</v>
      </c>
      <c r="G5955">
        <v>1404.02780128413</v>
      </c>
      <c r="N5955" s="2">
        <v>37538000</v>
      </c>
      <c r="O5955">
        <v>852.37</v>
      </c>
    </row>
    <row r="5956" spans="6:15">
      <c r="F5956">
        <v>8571.7371737173708</v>
      </c>
      <c r="G5956">
        <v>1404.02780114396</v>
      </c>
      <c r="N5956" s="2">
        <v>37544000</v>
      </c>
      <c r="O5956">
        <v>852.37</v>
      </c>
    </row>
    <row r="5957" spans="6:15">
      <c r="F5957">
        <v>8573.17731773177</v>
      </c>
      <c r="G5957">
        <v>1404.02780100379</v>
      </c>
      <c r="N5957" s="2">
        <v>37551000</v>
      </c>
      <c r="O5957">
        <v>852.37</v>
      </c>
    </row>
    <row r="5958" spans="6:15">
      <c r="F5958">
        <v>8574.6174617461802</v>
      </c>
      <c r="G5958">
        <v>1404.0278008636201</v>
      </c>
      <c r="N5958" s="2">
        <v>37557000</v>
      </c>
      <c r="O5958">
        <v>852.37</v>
      </c>
    </row>
    <row r="5959" spans="6:15">
      <c r="F5959">
        <v>8576.0576057605795</v>
      </c>
      <c r="G5959">
        <v>1404.0278007234399</v>
      </c>
      <c r="N5959" s="2">
        <v>37563000</v>
      </c>
      <c r="O5959">
        <v>852.37</v>
      </c>
    </row>
    <row r="5960" spans="6:15">
      <c r="F5960">
        <v>8577.4977497749805</v>
      </c>
      <c r="G5960">
        <v>1404.0278005832699</v>
      </c>
      <c r="N5960" s="2">
        <v>37569000</v>
      </c>
      <c r="O5960">
        <v>852.37</v>
      </c>
    </row>
    <row r="5961" spans="6:15">
      <c r="F5961">
        <v>8578.9378937893798</v>
      </c>
      <c r="G5961">
        <v>1404.0278004431</v>
      </c>
      <c r="N5961" s="2">
        <v>37576000</v>
      </c>
      <c r="O5961">
        <v>852.37</v>
      </c>
    </row>
    <row r="5962" spans="6:15">
      <c r="F5962">
        <v>8580.3780378037809</v>
      </c>
      <c r="G5962">
        <v>1404.02780030293</v>
      </c>
      <c r="N5962" s="2">
        <v>37582000</v>
      </c>
      <c r="O5962">
        <v>852.37</v>
      </c>
    </row>
    <row r="5963" spans="6:15">
      <c r="F5963">
        <v>8581.8181818181802</v>
      </c>
      <c r="G5963">
        <v>1404.0278001627501</v>
      </c>
      <c r="N5963" s="2">
        <v>37588000</v>
      </c>
      <c r="O5963">
        <v>852.37</v>
      </c>
    </row>
    <row r="5964" spans="6:15">
      <c r="F5964">
        <v>8583.2583258325794</v>
      </c>
      <c r="G5964">
        <v>1404.0278000225801</v>
      </c>
      <c r="N5964" s="2">
        <v>37595000</v>
      </c>
      <c r="O5964">
        <v>852.37</v>
      </c>
    </row>
    <row r="5965" spans="6:15">
      <c r="F5965">
        <v>8584.6984698469805</v>
      </c>
      <c r="G5965">
        <v>1404.0277998824099</v>
      </c>
      <c r="N5965" s="2">
        <v>37601000</v>
      </c>
      <c r="O5965">
        <v>852.37</v>
      </c>
    </row>
    <row r="5966" spans="6:15">
      <c r="F5966">
        <v>8586.1386138613907</v>
      </c>
      <c r="G5966">
        <v>1404.0277997422399</v>
      </c>
      <c r="N5966" s="2">
        <v>37607000</v>
      </c>
      <c r="O5966">
        <v>852.37</v>
      </c>
    </row>
    <row r="5967" spans="6:15">
      <c r="F5967">
        <v>8587.57875787579</v>
      </c>
      <c r="G5967">
        <v>1404.02779960207</v>
      </c>
      <c r="N5967" s="2">
        <v>37614000</v>
      </c>
      <c r="O5967">
        <v>852.37</v>
      </c>
    </row>
    <row r="5968" spans="6:15">
      <c r="F5968">
        <v>8589.0189018901892</v>
      </c>
      <c r="G5968">
        <v>1404.02779946189</v>
      </c>
      <c r="N5968" s="2">
        <v>37620000</v>
      </c>
      <c r="O5968">
        <v>852.37</v>
      </c>
    </row>
    <row r="5969" spans="6:15">
      <c r="F5969">
        <v>8590.4590459045903</v>
      </c>
      <c r="G5969">
        <v>1404.0277993217201</v>
      </c>
      <c r="N5969" s="2">
        <v>37626000</v>
      </c>
      <c r="O5969">
        <v>852.37</v>
      </c>
    </row>
    <row r="5970" spans="6:15">
      <c r="F5970">
        <v>8591.8991899189896</v>
      </c>
      <c r="G5970">
        <v>1404.0277991815501</v>
      </c>
      <c r="N5970" s="2">
        <v>37633000</v>
      </c>
      <c r="O5970">
        <v>852.37</v>
      </c>
    </row>
    <row r="5971" spans="6:15">
      <c r="F5971">
        <v>8593.3393339333907</v>
      </c>
      <c r="G5971">
        <v>1404.0277990413799</v>
      </c>
      <c r="N5971" s="2">
        <v>37639000</v>
      </c>
      <c r="O5971">
        <v>852.37</v>
      </c>
    </row>
    <row r="5972" spans="6:15">
      <c r="F5972">
        <v>8594.7794779478008</v>
      </c>
      <c r="G5972">
        <v>1404.02779890121</v>
      </c>
      <c r="N5972" s="2">
        <v>37645000</v>
      </c>
      <c r="O5972">
        <v>852.37</v>
      </c>
    </row>
    <row r="5973" spans="6:15">
      <c r="F5973">
        <v>8596.2196219622001</v>
      </c>
      <c r="G5973">
        <v>1404.02779876103</v>
      </c>
      <c r="N5973" s="2">
        <v>37651000</v>
      </c>
      <c r="O5973">
        <v>852.37</v>
      </c>
    </row>
    <row r="5974" spans="6:15">
      <c r="F5974">
        <v>8597.6597659765994</v>
      </c>
      <c r="G5974">
        <v>1404.02779862086</v>
      </c>
      <c r="N5974" s="2">
        <v>37658000</v>
      </c>
      <c r="O5974">
        <v>852.37</v>
      </c>
    </row>
    <row r="5975" spans="6:15">
      <c r="F5975">
        <v>8599.0999099910005</v>
      </c>
      <c r="G5975">
        <v>1404.0277984806901</v>
      </c>
      <c r="N5975" s="2">
        <v>37664000</v>
      </c>
      <c r="O5975">
        <v>852.37</v>
      </c>
    </row>
    <row r="5976" spans="6:15">
      <c r="F5976">
        <v>8600.5400540053997</v>
      </c>
      <c r="G5976">
        <v>1404.0277983405199</v>
      </c>
      <c r="N5976" s="2">
        <v>37670000</v>
      </c>
      <c r="O5976">
        <v>852.37</v>
      </c>
    </row>
    <row r="5977" spans="6:15">
      <c r="F5977">
        <v>8601.9801980198008</v>
      </c>
      <c r="G5977">
        <v>1404.0277982003499</v>
      </c>
      <c r="N5977" s="2">
        <v>37677000</v>
      </c>
      <c r="O5977">
        <v>852.37</v>
      </c>
    </row>
    <row r="5978" spans="6:15">
      <c r="F5978">
        <v>8603.4203420342001</v>
      </c>
      <c r="G5978">
        <v>1404.02779806017</v>
      </c>
      <c r="N5978" s="2">
        <v>37683000</v>
      </c>
      <c r="O5978">
        <v>852.37</v>
      </c>
    </row>
    <row r="5979" spans="6:15">
      <c r="F5979">
        <v>8604.8604860486103</v>
      </c>
      <c r="G5979">
        <v>1404.02779792</v>
      </c>
      <c r="N5979" s="2">
        <v>37689000</v>
      </c>
      <c r="O5979">
        <v>852.37</v>
      </c>
    </row>
    <row r="5980" spans="6:15">
      <c r="F5980">
        <v>8606.3006300630095</v>
      </c>
      <c r="G5980">
        <v>1404.0277977798301</v>
      </c>
      <c r="N5980" s="2">
        <v>37696000</v>
      </c>
      <c r="O5980">
        <v>852.37</v>
      </c>
    </row>
    <row r="5981" spans="6:15">
      <c r="F5981">
        <v>8607.7407740774106</v>
      </c>
      <c r="G5981">
        <v>1404.0277976396601</v>
      </c>
      <c r="N5981" s="2">
        <v>37702000</v>
      </c>
      <c r="O5981">
        <v>852.37</v>
      </c>
    </row>
    <row r="5982" spans="6:15">
      <c r="F5982">
        <v>8609.1809180918099</v>
      </c>
      <c r="G5982">
        <v>1404.0277974994799</v>
      </c>
      <c r="N5982" s="2">
        <v>37708000</v>
      </c>
      <c r="O5982">
        <v>852.37</v>
      </c>
    </row>
    <row r="5983" spans="6:15">
      <c r="F5983">
        <v>8610.6210621062091</v>
      </c>
      <c r="G5983">
        <v>1404.0277973593099</v>
      </c>
      <c r="N5983" s="2">
        <v>37715000</v>
      </c>
      <c r="O5983">
        <v>852.37</v>
      </c>
    </row>
    <row r="5984" spans="6:15">
      <c r="F5984">
        <v>8612.0612061206102</v>
      </c>
      <c r="G5984">
        <v>1404.02779721914</v>
      </c>
      <c r="N5984" s="2">
        <v>37721000</v>
      </c>
      <c r="O5984">
        <v>852.37</v>
      </c>
    </row>
    <row r="5985" spans="6:15">
      <c r="F5985">
        <v>8613.5013501350095</v>
      </c>
      <c r="G5985">
        <v>1404.02779707897</v>
      </c>
      <c r="N5985" s="2">
        <v>37727000</v>
      </c>
      <c r="O5985">
        <v>852.37</v>
      </c>
    </row>
    <row r="5986" spans="6:15">
      <c r="F5986">
        <v>8614.9414941494106</v>
      </c>
      <c r="G5986">
        <v>1404.0277969388001</v>
      </c>
      <c r="N5986" s="2">
        <v>37733000</v>
      </c>
      <c r="O5986">
        <v>852.37</v>
      </c>
    </row>
    <row r="5987" spans="6:15">
      <c r="F5987">
        <v>8616.3816381638208</v>
      </c>
      <c r="G5987">
        <v>1404.0277967986201</v>
      </c>
      <c r="N5987" s="2">
        <v>37740000</v>
      </c>
      <c r="O5987">
        <v>852.37</v>
      </c>
    </row>
    <row r="5988" spans="6:15">
      <c r="F5988">
        <v>8617.82178217822</v>
      </c>
      <c r="G5988">
        <v>1404.0277966584499</v>
      </c>
      <c r="N5988" s="2">
        <v>37746000</v>
      </c>
      <c r="O5988">
        <v>852.37</v>
      </c>
    </row>
    <row r="5989" spans="6:15">
      <c r="F5989">
        <v>8619.2619261926193</v>
      </c>
      <c r="G5989">
        <v>1404.02779651828</v>
      </c>
      <c r="N5989" s="2">
        <v>37752000</v>
      </c>
      <c r="O5989">
        <v>852.37</v>
      </c>
    </row>
    <row r="5990" spans="6:15">
      <c r="F5990">
        <v>8620.7020702070204</v>
      </c>
      <c r="G5990">
        <v>1404.02779637811</v>
      </c>
      <c r="N5990" s="2">
        <v>37759000</v>
      </c>
      <c r="O5990">
        <v>852.37</v>
      </c>
    </row>
    <row r="5991" spans="6:15">
      <c r="F5991">
        <v>8622.1422142214196</v>
      </c>
      <c r="G5991">
        <v>1404.02779623794</v>
      </c>
      <c r="N5991" s="2">
        <v>37765000</v>
      </c>
      <c r="O5991">
        <v>852.37</v>
      </c>
    </row>
    <row r="5992" spans="6:15">
      <c r="F5992">
        <v>8623.5823582358207</v>
      </c>
      <c r="G5992">
        <v>1404.0277960977601</v>
      </c>
      <c r="N5992" s="2">
        <v>37771000</v>
      </c>
      <c r="O5992">
        <v>852.37</v>
      </c>
    </row>
    <row r="5993" spans="6:15">
      <c r="F5993">
        <v>8625.0225022502309</v>
      </c>
      <c r="G5993">
        <v>1404.0277959575899</v>
      </c>
      <c r="N5993" s="2">
        <v>37778000</v>
      </c>
      <c r="O5993">
        <v>852.37</v>
      </c>
    </row>
    <row r="5994" spans="6:15">
      <c r="F5994">
        <v>8626.4626462646302</v>
      </c>
      <c r="G5994">
        <v>1404.0277958174199</v>
      </c>
      <c r="N5994" s="2">
        <v>37784000</v>
      </c>
      <c r="O5994">
        <v>852.37</v>
      </c>
    </row>
    <row r="5995" spans="6:15">
      <c r="F5995">
        <v>8627.9027902790294</v>
      </c>
      <c r="G5995">
        <v>1404.02779567725</v>
      </c>
      <c r="N5995" s="2">
        <v>37790000</v>
      </c>
      <c r="O5995">
        <v>852.37</v>
      </c>
    </row>
    <row r="5996" spans="6:15">
      <c r="F5996">
        <v>8629.3429342934305</v>
      </c>
      <c r="G5996">
        <v>1404.02779553707</v>
      </c>
      <c r="N5996" s="2">
        <v>37797000</v>
      </c>
      <c r="O5996">
        <v>852.37</v>
      </c>
    </row>
    <row r="5997" spans="6:15">
      <c r="F5997">
        <v>8630.7830783078298</v>
      </c>
      <c r="G5997">
        <v>1404.0277953969</v>
      </c>
      <c r="N5997" s="2">
        <v>37803000</v>
      </c>
      <c r="O5997">
        <v>852.37</v>
      </c>
    </row>
    <row r="5998" spans="6:15">
      <c r="F5998">
        <v>8632.2232223222309</v>
      </c>
      <c r="G5998">
        <v>1404.0277952567301</v>
      </c>
      <c r="N5998" s="2">
        <v>37809000</v>
      </c>
      <c r="O5998">
        <v>852.37</v>
      </c>
    </row>
    <row r="5999" spans="6:15">
      <c r="F5999">
        <v>8633.6633663366301</v>
      </c>
      <c r="G5999">
        <v>1404.0277951165599</v>
      </c>
      <c r="N5999" s="2">
        <v>37815000</v>
      </c>
      <c r="O5999">
        <v>852.37</v>
      </c>
    </row>
    <row r="6000" spans="6:15">
      <c r="F6000">
        <v>8635.1035103510403</v>
      </c>
      <c r="G6000">
        <v>1404.0277949763899</v>
      </c>
      <c r="N6000" s="2">
        <v>37822000</v>
      </c>
      <c r="O6000">
        <v>852.37</v>
      </c>
    </row>
    <row r="6001" spans="6:15">
      <c r="F6001">
        <v>8636.5436543654396</v>
      </c>
      <c r="G6001">
        <v>1404.02779483621</v>
      </c>
      <c r="N6001" s="2">
        <v>37828000</v>
      </c>
      <c r="O6001">
        <v>852.37</v>
      </c>
    </row>
    <row r="6002" spans="6:15">
      <c r="F6002">
        <v>8637.9837983798407</v>
      </c>
      <c r="G6002">
        <v>1404.02779469604</v>
      </c>
      <c r="N6002" s="2">
        <v>37834000</v>
      </c>
      <c r="O6002">
        <v>852.37</v>
      </c>
    </row>
    <row r="6003" spans="6:15">
      <c r="F6003">
        <v>8639.4239423942399</v>
      </c>
      <c r="G6003">
        <v>1404.0277945558701</v>
      </c>
      <c r="N6003" s="2">
        <v>37841000</v>
      </c>
      <c r="O6003">
        <v>852.37</v>
      </c>
    </row>
    <row r="6004" spans="6:15">
      <c r="F6004">
        <v>8640.8640864086392</v>
      </c>
      <c r="G6004">
        <v>1404.0277944157001</v>
      </c>
      <c r="N6004" s="2">
        <v>37847000</v>
      </c>
      <c r="O6004">
        <v>852.37</v>
      </c>
    </row>
    <row r="6005" spans="6:15">
      <c r="F6005">
        <v>8642.3042304230403</v>
      </c>
      <c r="G6005">
        <v>1404.0277942755299</v>
      </c>
      <c r="N6005" s="2">
        <v>37853000</v>
      </c>
      <c r="O6005">
        <v>852.37</v>
      </c>
    </row>
    <row r="6006" spans="6:15">
      <c r="F6006">
        <v>8643.7443744374395</v>
      </c>
      <c r="G6006">
        <v>1404.02779413535</v>
      </c>
      <c r="N6006" s="2">
        <v>37860000</v>
      </c>
      <c r="O6006">
        <v>852.37</v>
      </c>
    </row>
    <row r="6007" spans="6:15">
      <c r="F6007">
        <v>8645.1845184518497</v>
      </c>
      <c r="G6007">
        <v>1404.02779399518</v>
      </c>
      <c r="N6007" s="2">
        <v>37866000</v>
      </c>
      <c r="O6007">
        <v>852.37</v>
      </c>
    </row>
    <row r="6008" spans="6:15">
      <c r="F6008">
        <v>8646.6246624662508</v>
      </c>
      <c r="G6008">
        <v>1404.02779385501</v>
      </c>
      <c r="N6008" s="2">
        <v>37872000</v>
      </c>
      <c r="O6008">
        <v>852.37</v>
      </c>
    </row>
    <row r="6009" spans="6:15">
      <c r="F6009">
        <v>8648.0648064806501</v>
      </c>
      <c r="G6009">
        <v>1404.0277937148401</v>
      </c>
      <c r="N6009" s="2">
        <v>37879000</v>
      </c>
      <c r="O6009">
        <v>852.37</v>
      </c>
    </row>
    <row r="6010" spans="6:15">
      <c r="F6010">
        <v>8649.5049504950493</v>
      </c>
      <c r="G6010">
        <v>1404.0277935746601</v>
      </c>
      <c r="N6010" s="2">
        <v>37885000</v>
      </c>
      <c r="O6010">
        <v>852.37</v>
      </c>
    </row>
    <row r="6011" spans="6:15">
      <c r="F6011">
        <v>8650.9450945094504</v>
      </c>
      <c r="G6011">
        <v>1404.0277934344899</v>
      </c>
      <c r="N6011" s="2">
        <v>37891000</v>
      </c>
      <c r="O6011">
        <v>852.37</v>
      </c>
    </row>
    <row r="6012" spans="6:15">
      <c r="F6012">
        <v>8652.3852385238497</v>
      </c>
      <c r="G6012">
        <v>1404.02779329432</v>
      </c>
      <c r="N6012" s="2">
        <v>37897000</v>
      </c>
      <c r="O6012">
        <v>852.37</v>
      </c>
    </row>
    <row r="6013" spans="6:15">
      <c r="F6013">
        <v>8653.8253825382508</v>
      </c>
      <c r="G6013">
        <v>1404.02779315415</v>
      </c>
      <c r="N6013" s="2">
        <v>37904000</v>
      </c>
      <c r="O6013">
        <v>852.37</v>
      </c>
    </row>
    <row r="6014" spans="6:15">
      <c r="F6014">
        <v>8655.2655265526591</v>
      </c>
      <c r="G6014">
        <v>1404.02779301398</v>
      </c>
      <c r="N6014" s="2">
        <v>37910000</v>
      </c>
      <c r="O6014">
        <v>852.37</v>
      </c>
    </row>
    <row r="6015" spans="6:15">
      <c r="F6015">
        <v>8656.7056705670602</v>
      </c>
      <c r="G6015">
        <v>1404.0277928738001</v>
      </c>
      <c r="N6015" s="2">
        <v>37916000</v>
      </c>
      <c r="O6015">
        <v>852.37</v>
      </c>
    </row>
    <row r="6016" spans="6:15">
      <c r="F6016">
        <v>8658.1458145814595</v>
      </c>
      <c r="G6016">
        <v>1404.0277927336299</v>
      </c>
      <c r="N6016" s="2">
        <v>37923000</v>
      </c>
      <c r="O6016">
        <v>852.37</v>
      </c>
    </row>
    <row r="6017" spans="6:15">
      <c r="F6017">
        <v>8659.5859585958606</v>
      </c>
      <c r="G6017">
        <v>1404.0277925934599</v>
      </c>
      <c r="N6017" s="2">
        <v>37929000</v>
      </c>
      <c r="O6017">
        <v>852.37</v>
      </c>
    </row>
    <row r="6018" spans="6:15">
      <c r="F6018">
        <v>8661.0261026102598</v>
      </c>
      <c r="G6018">
        <v>1404.02779245329</v>
      </c>
      <c r="N6018" s="2">
        <v>37935000</v>
      </c>
      <c r="O6018">
        <v>852.37</v>
      </c>
    </row>
    <row r="6019" spans="6:15">
      <c r="F6019">
        <v>8662.4662466246591</v>
      </c>
      <c r="G6019">
        <v>1404.02779231312</v>
      </c>
      <c r="N6019" s="2">
        <v>37942000</v>
      </c>
      <c r="O6019">
        <v>852.37</v>
      </c>
    </row>
    <row r="6020" spans="6:15">
      <c r="F6020">
        <v>8663.9063906390602</v>
      </c>
      <c r="G6020">
        <v>1404.0277921729401</v>
      </c>
      <c r="N6020" s="2">
        <v>37948000</v>
      </c>
      <c r="O6020">
        <v>852.37</v>
      </c>
    </row>
    <row r="6021" spans="6:15">
      <c r="F6021">
        <v>8665.3465346534704</v>
      </c>
      <c r="G6021">
        <v>1404.0277920327701</v>
      </c>
      <c r="N6021" s="2">
        <v>37954000</v>
      </c>
      <c r="O6021">
        <v>852.37</v>
      </c>
    </row>
    <row r="6022" spans="6:15">
      <c r="F6022">
        <v>8666.7866786678696</v>
      </c>
      <c r="G6022">
        <v>1404.0277918925999</v>
      </c>
      <c r="N6022" s="2">
        <v>37961000</v>
      </c>
      <c r="O6022">
        <v>852.37</v>
      </c>
    </row>
    <row r="6023" spans="6:15">
      <c r="F6023">
        <v>8668.2268226822707</v>
      </c>
      <c r="G6023">
        <v>1404.0277917524299</v>
      </c>
      <c r="N6023" s="2">
        <v>37967000</v>
      </c>
      <c r="O6023">
        <v>852.37</v>
      </c>
    </row>
    <row r="6024" spans="6:15">
      <c r="F6024">
        <v>8669.66696669667</v>
      </c>
      <c r="G6024">
        <v>1404.02779161225</v>
      </c>
      <c r="N6024" s="2">
        <v>37973000</v>
      </c>
      <c r="O6024">
        <v>852.37</v>
      </c>
    </row>
    <row r="6025" spans="6:15">
      <c r="F6025">
        <v>8671.1071107110693</v>
      </c>
      <c r="G6025">
        <v>1404.02779147208</v>
      </c>
      <c r="N6025" s="2">
        <v>37979000</v>
      </c>
      <c r="O6025">
        <v>852.37</v>
      </c>
    </row>
    <row r="6026" spans="6:15">
      <c r="F6026">
        <v>8672.5472547254703</v>
      </c>
      <c r="G6026">
        <v>1404.0277913319101</v>
      </c>
      <c r="N6026" s="2">
        <v>37986000</v>
      </c>
      <c r="O6026">
        <v>852.37</v>
      </c>
    </row>
    <row r="6027" spans="6:15">
      <c r="F6027">
        <v>8673.9873987398696</v>
      </c>
      <c r="G6027">
        <v>1404.0277911917401</v>
      </c>
      <c r="N6027" s="2">
        <v>37992000</v>
      </c>
      <c r="O6027">
        <v>852.37</v>
      </c>
    </row>
    <row r="6028" spans="6:15">
      <c r="F6028">
        <v>8675.4275427542798</v>
      </c>
      <c r="G6028">
        <v>1404.0277910515699</v>
      </c>
      <c r="N6028" s="2">
        <v>37998000</v>
      </c>
      <c r="O6028">
        <v>852.37</v>
      </c>
    </row>
    <row r="6029" spans="6:15">
      <c r="F6029">
        <v>8676.8676867686809</v>
      </c>
      <c r="G6029">
        <v>1404.02779091139</v>
      </c>
      <c r="N6029" s="2">
        <v>38005000</v>
      </c>
      <c r="O6029">
        <v>852.37</v>
      </c>
    </row>
    <row r="6030" spans="6:15">
      <c r="F6030">
        <v>8678.3078307830801</v>
      </c>
      <c r="G6030">
        <v>1404.02779077122</v>
      </c>
      <c r="N6030" s="2">
        <v>38011000</v>
      </c>
      <c r="O6030">
        <v>852.37</v>
      </c>
    </row>
    <row r="6031" spans="6:15">
      <c r="F6031">
        <v>8679.7479747974794</v>
      </c>
      <c r="G6031">
        <v>1404.02779063105</v>
      </c>
      <c r="N6031" s="2">
        <v>38017000</v>
      </c>
      <c r="O6031">
        <v>852.37</v>
      </c>
    </row>
    <row r="6032" spans="6:15">
      <c r="F6032">
        <v>8681.1881188118805</v>
      </c>
      <c r="G6032">
        <v>1404.0277904908801</v>
      </c>
      <c r="N6032" s="2">
        <v>38024000</v>
      </c>
      <c r="O6032">
        <v>852.37</v>
      </c>
    </row>
    <row r="6033" spans="6:15">
      <c r="F6033">
        <v>8682.6282628262798</v>
      </c>
      <c r="G6033">
        <v>1404.0277903507099</v>
      </c>
      <c r="N6033" s="2">
        <v>38030000</v>
      </c>
      <c r="O6033">
        <v>852.37</v>
      </c>
    </row>
    <row r="6034" spans="6:15">
      <c r="F6034">
        <v>8684.0684068406808</v>
      </c>
      <c r="G6034">
        <v>1404.0277902105299</v>
      </c>
      <c r="N6034" s="2">
        <v>38036000</v>
      </c>
      <c r="O6034">
        <v>852.37</v>
      </c>
    </row>
    <row r="6035" spans="6:15">
      <c r="F6035">
        <v>8685.5085508550892</v>
      </c>
      <c r="G6035">
        <v>1404.02779007036</v>
      </c>
      <c r="N6035" s="2">
        <v>38043000</v>
      </c>
      <c r="O6035">
        <v>852.37</v>
      </c>
    </row>
    <row r="6036" spans="6:15">
      <c r="F6036">
        <v>8686.9486948694903</v>
      </c>
      <c r="G6036">
        <v>1404.02778993019</v>
      </c>
      <c r="N6036" s="2">
        <v>38049000</v>
      </c>
      <c r="O6036">
        <v>852.37</v>
      </c>
    </row>
    <row r="6037" spans="6:15">
      <c r="F6037">
        <v>8688.3888388838895</v>
      </c>
      <c r="G6037">
        <v>1404.0277897900201</v>
      </c>
      <c r="N6037" s="2">
        <v>38055000</v>
      </c>
      <c r="O6037">
        <v>852.37</v>
      </c>
    </row>
    <row r="6038" spans="6:15">
      <c r="F6038">
        <v>8689.8289828982906</v>
      </c>
      <c r="G6038">
        <v>1404.0277896498401</v>
      </c>
      <c r="N6038" s="2">
        <v>38061000</v>
      </c>
      <c r="O6038">
        <v>852.37</v>
      </c>
    </row>
    <row r="6039" spans="6:15">
      <c r="F6039">
        <v>8691.2691269126899</v>
      </c>
      <c r="G6039">
        <v>1404.0277895096699</v>
      </c>
      <c r="N6039" s="2">
        <v>38068000</v>
      </c>
      <c r="O6039">
        <v>852.37</v>
      </c>
    </row>
    <row r="6040" spans="6:15">
      <c r="F6040">
        <v>8692.7092709270892</v>
      </c>
      <c r="G6040">
        <v>1404.0277893694999</v>
      </c>
      <c r="N6040" s="2">
        <v>38074000</v>
      </c>
      <c r="O6040">
        <v>852.37</v>
      </c>
    </row>
    <row r="6041" spans="6:15">
      <c r="F6041">
        <v>8694.1494149414902</v>
      </c>
      <c r="G6041">
        <v>1404.02778922933</v>
      </c>
      <c r="N6041" s="2">
        <v>38080000</v>
      </c>
      <c r="O6041">
        <v>852.37</v>
      </c>
    </row>
    <row r="6042" spans="6:15">
      <c r="F6042">
        <v>8695.5895589559004</v>
      </c>
      <c r="G6042">
        <v>1404.02778908916</v>
      </c>
      <c r="N6042" s="2">
        <v>38087000</v>
      </c>
      <c r="O6042">
        <v>852.37</v>
      </c>
    </row>
    <row r="6043" spans="6:15">
      <c r="F6043">
        <v>8697.0297029702997</v>
      </c>
      <c r="G6043">
        <v>1404.0277889489801</v>
      </c>
      <c r="N6043" s="2">
        <v>38093000</v>
      </c>
      <c r="O6043">
        <v>852.37</v>
      </c>
    </row>
    <row r="6044" spans="6:15">
      <c r="F6044">
        <v>8698.4698469847008</v>
      </c>
      <c r="G6044">
        <v>1404.0277888088101</v>
      </c>
      <c r="N6044" s="2">
        <v>38099000</v>
      </c>
      <c r="O6044">
        <v>852.37</v>
      </c>
    </row>
    <row r="6045" spans="6:15">
      <c r="F6045">
        <v>8699.9099909991</v>
      </c>
      <c r="G6045">
        <v>1404.0277886686399</v>
      </c>
      <c r="N6045" s="2">
        <v>38106000</v>
      </c>
      <c r="O6045">
        <v>852.37</v>
      </c>
    </row>
    <row r="6046" spans="6:15">
      <c r="F6046">
        <v>8701.3501350134993</v>
      </c>
      <c r="G6046">
        <v>1404.02778852847</v>
      </c>
      <c r="N6046" s="2">
        <v>38112000</v>
      </c>
      <c r="O6046">
        <v>852.37</v>
      </c>
    </row>
    <row r="6047" spans="6:15">
      <c r="F6047">
        <v>8702.7902790279004</v>
      </c>
      <c r="G6047">
        <v>1404.0277883883</v>
      </c>
      <c r="N6047" s="2">
        <v>38118000</v>
      </c>
      <c r="O6047">
        <v>852.37</v>
      </c>
    </row>
    <row r="6048" spans="6:15">
      <c r="F6048">
        <v>8704.2304230423106</v>
      </c>
      <c r="G6048">
        <v>1404.02778824812</v>
      </c>
      <c r="N6048" s="2">
        <v>38125000</v>
      </c>
      <c r="O6048">
        <v>852.37</v>
      </c>
    </row>
    <row r="6049" spans="6:15">
      <c r="F6049">
        <v>8705.6705670567098</v>
      </c>
      <c r="G6049">
        <v>1404.0277881079501</v>
      </c>
      <c r="N6049" s="2">
        <v>38131000</v>
      </c>
      <c r="O6049">
        <v>852.37</v>
      </c>
    </row>
    <row r="6050" spans="6:15">
      <c r="F6050">
        <v>8707.1107110711091</v>
      </c>
      <c r="G6050">
        <v>1404.0277879677799</v>
      </c>
      <c r="N6050" s="2">
        <v>38137000</v>
      </c>
      <c r="O6050">
        <v>852.37</v>
      </c>
    </row>
    <row r="6051" spans="6:15">
      <c r="F6051">
        <v>8708.5508550855102</v>
      </c>
      <c r="G6051">
        <v>1404.0277878276099</v>
      </c>
      <c r="N6051" s="2">
        <v>38143000</v>
      </c>
      <c r="O6051">
        <v>852.37</v>
      </c>
    </row>
    <row r="6052" spans="6:15">
      <c r="F6052">
        <v>8709.9909990999095</v>
      </c>
      <c r="G6052">
        <v>1404.02778768744</v>
      </c>
      <c r="N6052" s="2">
        <v>38150000</v>
      </c>
      <c r="O6052">
        <v>852.37</v>
      </c>
    </row>
    <row r="6053" spans="6:15">
      <c r="F6053">
        <v>8711.4311431143105</v>
      </c>
      <c r="G6053">
        <v>1404.02778754726</v>
      </c>
      <c r="N6053" s="2">
        <v>38156000</v>
      </c>
      <c r="O6053">
        <v>852.37</v>
      </c>
    </row>
    <row r="6054" spans="6:15">
      <c r="F6054">
        <v>8712.8712871287098</v>
      </c>
      <c r="G6054">
        <v>1404.02778740709</v>
      </c>
      <c r="N6054" s="2">
        <v>38162000</v>
      </c>
      <c r="O6054">
        <v>852.37</v>
      </c>
    </row>
    <row r="6055" spans="6:15">
      <c r="F6055">
        <v>8714.31143114312</v>
      </c>
      <c r="G6055">
        <v>1404.0277872669201</v>
      </c>
      <c r="N6055" s="2">
        <v>38169000</v>
      </c>
      <c r="O6055">
        <v>852.37</v>
      </c>
    </row>
    <row r="6056" spans="6:15">
      <c r="F6056">
        <v>8715.7515751575193</v>
      </c>
      <c r="G6056">
        <v>1404.0277871267499</v>
      </c>
      <c r="N6056" s="2">
        <v>38175000</v>
      </c>
      <c r="O6056">
        <v>852.37</v>
      </c>
    </row>
    <row r="6057" spans="6:15">
      <c r="F6057">
        <v>8717.1917191719203</v>
      </c>
      <c r="G6057">
        <v>1404.0277869865699</v>
      </c>
      <c r="N6057" s="2">
        <v>38181000</v>
      </c>
      <c r="O6057">
        <v>852.37</v>
      </c>
    </row>
    <row r="6058" spans="6:15">
      <c r="F6058">
        <v>8718.6318631863196</v>
      </c>
      <c r="G6058">
        <v>1404.0277868464</v>
      </c>
      <c r="N6058" s="2">
        <v>38188000</v>
      </c>
      <c r="O6058">
        <v>852.37</v>
      </c>
    </row>
    <row r="6059" spans="6:15">
      <c r="F6059">
        <v>8720.0720072007207</v>
      </c>
      <c r="G6059">
        <v>1404.02778670623</v>
      </c>
      <c r="N6059" s="2">
        <v>38194000</v>
      </c>
      <c r="O6059">
        <v>852.37</v>
      </c>
    </row>
    <row r="6060" spans="6:15">
      <c r="F6060">
        <v>8721.51215121512</v>
      </c>
      <c r="G6060">
        <v>1404.0277865660601</v>
      </c>
      <c r="N6060" s="2">
        <v>38200000</v>
      </c>
      <c r="O6060">
        <v>852.37</v>
      </c>
    </row>
    <row r="6061" spans="6:15">
      <c r="F6061">
        <v>8722.9522952295192</v>
      </c>
      <c r="G6061">
        <v>1404.0277864258901</v>
      </c>
      <c r="N6061" s="2">
        <v>38207000</v>
      </c>
      <c r="O6061">
        <v>852.37</v>
      </c>
    </row>
    <row r="6062" spans="6:15">
      <c r="F6062">
        <v>8724.3924392439203</v>
      </c>
      <c r="G6062">
        <v>1404.0277862857099</v>
      </c>
      <c r="N6062" s="2">
        <v>38213000</v>
      </c>
      <c r="O6062">
        <v>852.37</v>
      </c>
    </row>
    <row r="6063" spans="6:15">
      <c r="F6063">
        <v>8725.8325832583305</v>
      </c>
      <c r="G6063">
        <v>1404.0277861455399</v>
      </c>
      <c r="N6063" s="2">
        <v>38219000</v>
      </c>
      <c r="O6063">
        <v>852.37</v>
      </c>
    </row>
    <row r="6064" spans="6:15">
      <c r="F6064">
        <v>8727.2727272727298</v>
      </c>
      <c r="G6064">
        <v>1404.02778600537</v>
      </c>
      <c r="N6064" s="2">
        <v>38225000</v>
      </c>
      <c r="O6064">
        <v>852.37</v>
      </c>
    </row>
    <row r="6065" spans="6:15">
      <c r="F6065">
        <v>8728.7128712871308</v>
      </c>
      <c r="G6065">
        <v>1404.0277858652</v>
      </c>
      <c r="N6065" s="2">
        <v>38232000</v>
      </c>
      <c r="O6065">
        <v>852.37</v>
      </c>
    </row>
    <row r="6066" spans="6:15">
      <c r="F6066">
        <v>8730.1530153015301</v>
      </c>
      <c r="G6066">
        <v>1404.0277857250301</v>
      </c>
      <c r="N6066" s="2">
        <v>38238000</v>
      </c>
      <c r="O6066">
        <v>852.37</v>
      </c>
    </row>
    <row r="6067" spans="6:15">
      <c r="F6067">
        <v>8731.5931593159294</v>
      </c>
      <c r="G6067">
        <v>1404.0277855848501</v>
      </c>
      <c r="N6067" s="2">
        <v>38244000</v>
      </c>
      <c r="O6067">
        <v>852.37</v>
      </c>
    </row>
    <row r="6068" spans="6:15">
      <c r="F6068">
        <v>8733.0333033303305</v>
      </c>
      <c r="G6068">
        <v>1404.0277854446799</v>
      </c>
      <c r="N6068" s="2">
        <v>38251000</v>
      </c>
      <c r="O6068">
        <v>852.37</v>
      </c>
    </row>
    <row r="6069" spans="6:15">
      <c r="F6069">
        <v>8734.4734473447406</v>
      </c>
      <c r="G6069">
        <v>1404.02778530451</v>
      </c>
      <c r="N6069" s="2">
        <v>38257000</v>
      </c>
      <c r="O6069">
        <v>852.37</v>
      </c>
    </row>
    <row r="6070" spans="6:15">
      <c r="F6070">
        <v>8735.9135913591399</v>
      </c>
      <c r="G6070">
        <v>1404.02778516434</v>
      </c>
      <c r="N6070" s="2">
        <v>38263000</v>
      </c>
      <c r="O6070">
        <v>852.37</v>
      </c>
    </row>
    <row r="6071" spans="6:15">
      <c r="F6071">
        <v>8737.3537353735392</v>
      </c>
      <c r="G6071">
        <v>1404.02778502416</v>
      </c>
      <c r="N6071" s="2">
        <v>38270000</v>
      </c>
      <c r="O6071">
        <v>852.37</v>
      </c>
    </row>
    <row r="6072" spans="6:15">
      <c r="F6072">
        <v>8738.7938793879403</v>
      </c>
      <c r="G6072">
        <v>1404.0277848839901</v>
      </c>
      <c r="N6072" s="2">
        <v>38276000</v>
      </c>
      <c r="O6072">
        <v>852.37</v>
      </c>
    </row>
    <row r="6073" spans="6:15">
      <c r="F6073">
        <v>8740.2340234023395</v>
      </c>
      <c r="G6073">
        <v>1404.0277847438199</v>
      </c>
      <c r="N6073" s="2">
        <v>38282000</v>
      </c>
      <c r="O6073">
        <v>852.37</v>
      </c>
    </row>
    <row r="6074" spans="6:15">
      <c r="F6074">
        <v>8741.6741674167406</v>
      </c>
      <c r="G6074">
        <v>1404.0277846036499</v>
      </c>
      <c r="N6074" s="2">
        <v>38289000</v>
      </c>
      <c r="O6074">
        <v>852.37</v>
      </c>
    </row>
    <row r="6075" spans="6:15">
      <c r="F6075">
        <v>8743.1143114311399</v>
      </c>
      <c r="G6075">
        <v>1404.02778446348</v>
      </c>
      <c r="N6075" s="2">
        <v>38295000</v>
      </c>
      <c r="O6075">
        <v>852.37</v>
      </c>
    </row>
    <row r="6076" spans="6:15">
      <c r="F6076">
        <v>8744.55445544555</v>
      </c>
      <c r="G6076">
        <v>1404.0277843233</v>
      </c>
      <c r="N6076" s="2">
        <v>38301000</v>
      </c>
      <c r="O6076">
        <v>852.37</v>
      </c>
    </row>
    <row r="6077" spans="6:15">
      <c r="F6077">
        <v>8745.9945994599493</v>
      </c>
      <c r="G6077">
        <v>1404.0277841831301</v>
      </c>
      <c r="N6077" s="2">
        <v>38307000</v>
      </c>
      <c r="O6077">
        <v>852.37</v>
      </c>
    </row>
    <row r="6078" spans="6:15">
      <c r="F6078">
        <v>8747.4347434743504</v>
      </c>
      <c r="G6078">
        <v>1404.0277840429601</v>
      </c>
      <c r="N6078" s="2">
        <v>38314000</v>
      </c>
      <c r="O6078">
        <v>852.37</v>
      </c>
    </row>
    <row r="6079" spans="6:15">
      <c r="F6079">
        <v>8748.8748874887497</v>
      </c>
      <c r="G6079">
        <v>1404.0277839027899</v>
      </c>
      <c r="N6079" s="2">
        <v>38320000</v>
      </c>
      <c r="O6079">
        <v>852.37</v>
      </c>
    </row>
    <row r="6080" spans="6:15">
      <c r="F6080">
        <v>8750.3150315031507</v>
      </c>
      <c r="G6080">
        <v>1404.0277837626199</v>
      </c>
      <c r="N6080" s="2">
        <v>38326000</v>
      </c>
      <c r="O6080">
        <v>852.37</v>
      </c>
    </row>
    <row r="6081" spans="6:15">
      <c r="F6081">
        <v>8751.75517551755</v>
      </c>
      <c r="G6081">
        <v>1404.02778362244</v>
      </c>
      <c r="N6081" s="2">
        <v>38333000</v>
      </c>
      <c r="O6081">
        <v>852.37</v>
      </c>
    </row>
    <row r="6082" spans="6:15">
      <c r="F6082">
        <v>8753.1953195319493</v>
      </c>
      <c r="G6082">
        <v>1404.02778348227</v>
      </c>
      <c r="N6082" s="2">
        <v>38339000</v>
      </c>
      <c r="O6082">
        <v>852.37</v>
      </c>
    </row>
    <row r="6083" spans="6:15">
      <c r="F6083">
        <v>8754.6354635463504</v>
      </c>
      <c r="G6083">
        <v>1404.0277833421001</v>
      </c>
      <c r="N6083" s="2">
        <v>38345000</v>
      </c>
      <c r="O6083">
        <v>852.37</v>
      </c>
    </row>
    <row r="6084" spans="6:15">
      <c r="F6084">
        <v>8756.0756075607605</v>
      </c>
      <c r="G6084">
        <v>1404.0277832019301</v>
      </c>
      <c r="N6084" s="2">
        <v>38352000</v>
      </c>
      <c r="O6084">
        <v>852.37</v>
      </c>
    </row>
    <row r="6085" spans="6:15">
      <c r="F6085">
        <v>8757.5157515751598</v>
      </c>
      <c r="G6085">
        <v>1404.02778329853</v>
      </c>
      <c r="N6085" s="2">
        <v>38358000</v>
      </c>
      <c r="O6085">
        <v>852.37</v>
      </c>
    </row>
    <row r="6086" spans="6:15">
      <c r="F6086">
        <v>8758.9558955895609</v>
      </c>
      <c r="G6086">
        <v>1404.0277834916899</v>
      </c>
      <c r="N6086" s="2">
        <v>38364000</v>
      </c>
      <c r="O6086">
        <v>852.37</v>
      </c>
    </row>
    <row r="6087" spans="6:15">
      <c r="F6087">
        <v>8760.3960396039602</v>
      </c>
      <c r="G6087">
        <v>1404.02778368485</v>
      </c>
      <c r="N6087" s="2">
        <v>38371000</v>
      </c>
      <c r="O6087">
        <v>852.37</v>
      </c>
    </row>
    <row r="6088" spans="6:15">
      <c r="F6088">
        <v>8761.8361836183594</v>
      </c>
      <c r="G6088">
        <v>1404.02778387802</v>
      </c>
      <c r="N6088" s="2">
        <v>38377000</v>
      </c>
      <c r="O6088">
        <v>852.37</v>
      </c>
    </row>
    <row r="6089" spans="6:15">
      <c r="F6089">
        <v>8763.2763276327605</v>
      </c>
      <c r="G6089">
        <v>1404.0277840711799</v>
      </c>
      <c r="N6089" s="2">
        <v>38383000</v>
      </c>
      <c r="O6089">
        <v>852.37</v>
      </c>
    </row>
    <row r="6090" spans="6:15">
      <c r="F6090">
        <v>8764.7164716471707</v>
      </c>
      <c r="G6090">
        <v>1404.02778426434</v>
      </c>
      <c r="N6090" s="2">
        <v>38389000</v>
      </c>
      <c r="O6090">
        <v>852.37</v>
      </c>
    </row>
    <row r="6091" spans="6:15">
      <c r="F6091">
        <v>8766.15661566157</v>
      </c>
      <c r="G6091">
        <v>1404.0277844575</v>
      </c>
      <c r="N6091" s="2">
        <v>38396000</v>
      </c>
      <c r="O6091">
        <v>852.37</v>
      </c>
    </row>
    <row r="6092" spans="6:15">
      <c r="F6092">
        <v>8767.5967596759692</v>
      </c>
      <c r="G6092">
        <v>1404.0277846506599</v>
      </c>
      <c r="N6092" s="2">
        <v>38402000</v>
      </c>
      <c r="O6092">
        <v>852.37</v>
      </c>
    </row>
    <row r="6093" spans="6:15">
      <c r="F6093">
        <v>8769.0369036903703</v>
      </c>
      <c r="G6093">
        <v>1404.02778484382</v>
      </c>
      <c r="N6093" s="2">
        <v>38408000</v>
      </c>
      <c r="O6093">
        <v>852.37</v>
      </c>
    </row>
    <row r="6094" spans="6:15">
      <c r="F6094">
        <v>8770.4770477047696</v>
      </c>
      <c r="G6094">
        <v>1404.02778503698</v>
      </c>
      <c r="N6094" s="2">
        <v>38415000</v>
      </c>
      <c r="O6094">
        <v>852.37</v>
      </c>
    </row>
    <row r="6095" spans="6:15">
      <c r="F6095">
        <v>8771.9171917191707</v>
      </c>
      <c r="G6095">
        <v>1404.0277852301399</v>
      </c>
      <c r="N6095" s="2">
        <v>38421000</v>
      </c>
      <c r="O6095">
        <v>852.37</v>
      </c>
    </row>
    <row r="6096" spans="6:15">
      <c r="F6096">
        <v>8773.3573357335699</v>
      </c>
      <c r="G6096">
        <v>1404.0277854233</v>
      </c>
      <c r="N6096" s="2">
        <v>38427000</v>
      </c>
      <c r="O6096">
        <v>852.37</v>
      </c>
    </row>
    <row r="6097" spans="6:15">
      <c r="F6097">
        <v>8774.7974797479801</v>
      </c>
      <c r="G6097">
        <v>1404.0277856164601</v>
      </c>
      <c r="N6097" s="2">
        <v>38434000</v>
      </c>
      <c r="O6097">
        <v>852.37</v>
      </c>
    </row>
    <row r="6098" spans="6:15">
      <c r="F6098">
        <v>8776.2376237623794</v>
      </c>
      <c r="G6098">
        <v>1404.0277858096199</v>
      </c>
      <c r="N6098" s="2">
        <v>38440000</v>
      </c>
      <c r="O6098">
        <v>852.37</v>
      </c>
    </row>
    <row r="6099" spans="6:15">
      <c r="F6099">
        <v>8777.6777677767805</v>
      </c>
      <c r="G6099">
        <v>1404.02778600278</v>
      </c>
      <c r="N6099" s="2">
        <v>38446000</v>
      </c>
      <c r="O6099">
        <v>852.37</v>
      </c>
    </row>
    <row r="6100" spans="6:15">
      <c r="F6100">
        <v>8779.1179117911797</v>
      </c>
      <c r="G6100">
        <v>1404.0277861959401</v>
      </c>
      <c r="N6100" s="2">
        <v>38453000</v>
      </c>
      <c r="O6100">
        <v>852.37</v>
      </c>
    </row>
    <row r="6101" spans="6:15">
      <c r="F6101">
        <v>8780.5580558055808</v>
      </c>
      <c r="G6101">
        <v>1404.0277863890999</v>
      </c>
      <c r="N6101" s="2">
        <v>38459000</v>
      </c>
      <c r="O6101">
        <v>852.37</v>
      </c>
    </row>
    <row r="6102" spans="6:15">
      <c r="F6102">
        <v>8781.9981998199801</v>
      </c>
      <c r="G6102">
        <v>1404.02778658226</v>
      </c>
      <c r="N6102" s="2">
        <v>38465000</v>
      </c>
      <c r="O6102">
        <v>852.37</v>
      </c>
    </row>
    <row r="6103" spans="6:15">
      <c r="F6103">
        <v>8783.4383438343793</v>
      </c>
      <c r="G6103">
        <v>1404.0277867754201</v>
      </c>
      <c r="N6103" s="2">
        <v>38471000</v>
      </c>
      <c r="O6103">
        <v>852.37</v>
      </c>
    </row>
    <row r="6104" spans="6:15">
      <c r="F6104">
        <v>8784.8784878487804</v>
      </c>
      <c r="G6104">
        <v>1404.0277869685799</v>
      </c>
      <c r="N6104" s="2">
        <v>38478000</v>
      </c>
      <c r="O6104">
        <v>852.37</v>
      </c>
    </row>
    <row r="6105" spans="6:15">
      <c r="F6105">
        <v>8786.3186318631906</v>
      </c>
      <c r="G6105">
        <v>1404.02778716174</v>
      </c>
      <c r="N6105" s="2">
        <v>38484000</v>
      </c>
      <c r="O6105">
        <v>852.37</v>
      </c>
    </row>
    <row r="6106" spans="6:15">
      <c r="F6106">
        <v>8787.7587758775899</v>
      </c>
      <c r="G6106">
        <v>1404.0277873549001</v>
      </c>
      <c r="N6106" s="2">
        <v>38490000</v>
      </c>
      <c r="O6106">
        <v>852.37</v>
      </c>
    </row>
    <row r="6107" spans="6:15">
      <c r="F6107">
        <v>8789.1989198919891</v>
      </c>
      <c r="G6107">
        <v>1404.0277875480599</v>
      </c>
      <c r="N6107" s="2">
        <v>38497000</v>
      </c>
      <c r="O6107">
        <v>852.37</v>
      </c>
    </row>
    <row r="6108" spans="6:15">
      <c r="F6108">
        <v>8790.6390639063902</v>
      </c>
      <c r="G6108">
        <v>1404.02778774122</v>
      </c>
      <c r="N6108" s="2">
        <v>38503000</v>
      </c>
      <c r="O6108">
        <v>852.37</v>
      </c>
    </row>
    <row r="6109" spans="6:15">
      <c r="F6109">
        <v>8792.0792079207895</v>
      </c>
      <c r="G6109">
        <v>1404.0277879343801</v>
      </c>
      <c r="N6109" s="2">
        <v>38509000</v>
      </c>
      <c r="O6109">
        <v>852.37</v>
      </c>
    </row>
    <row r="6110" spans="6:15">
      <c r="F6110">
        <v>8793.5193519351906</v>
      </c>
      <c r="G6110">
        <v>1404.0277881275399</v>
      </c>
      <c r="N6110" s="2">
        <v>38516000</v>
      </c>
      <c r="O6110">
        <v>852.37</v>
      </c>
    </row>
    <row r="6111" spans="6:15">
      <c r="F6111">
        <v>8794.9594959496008</v>
      </c>
      <c r="G6111">
        <v>1404.0277883207</v>
      </c>
      <c r="N6111" s="2">
        <v>38522000</v>
      </c>
      <c r="O6111">
        <v>852.37</v>
      </c>
    </row>
    <row r="6112" spans="6:15">
      <c r="F6112">
        <v>8796.399639964</v>
      </c>
      <c r="G6112">
        <v>1404.0277885138601</v>
      </c>
      <c r="N6112" s="2">
        <v>38528000</v>
      </c>
      <c r="O6112">
        <v>852.37</v>
      </c>
    </row>
    <row r="6113" spans="6:15">
      <c r="F6113">
        <v>8797.8397839783993</v>
      </c>
      <c r="G6113">
        <v>1404.0277887070199</v>
      </c>
      <c r="N6113" s="2">
        <v>38535000</v>
      </c>
      <c r="O6113">
        <v>852.37</v>
      </c>
    </row>
    <row r="6114" spans="6:15">
      <c r="F6114">
        <v>8799.2799279928004</v>
      </c>
      <c r="G6114">
        <v>1404.02778890018</v>
      </c>
      <c r="N6114" s="2">
        <v>38541000</v>
      </c>
      <c r="O6114">
        <v>852.37</v>
      </c>
    </row>
    <row r="6115" spans="6:15">
      <c r="F6115">
        <v>8800.7200720071996</v>
      </c>
      <c r="G6115">
        <v>1404.0277890933401</v>
      </c>
      <c r="N6115" s="2">
        <v>38547000</v>
      </c>
      <c r="O6115">
        <v>852.37</v>
      </c>
    </row>
    <row r="6116" spans="6:15">
      <c r="F6116">
        <v>8802.1602160216007</v>
      </c>
      <c r="G6116">
        <v>1404.0277892864999</v>
      </c>
      <c r="N6116" s="2">
        <v>38553000</v>
      </c>
      <c r="O6116">
        <v>852.37</v>
      </c>
    </row>
    <row r="6117" spans="6:15">
      <c r="F6117">
        <v>8803.600360036</v>
      </c>
      <c r="G6117">
        <v>1404.02778947966</v>
      </c>
      <c r="N6117" s="2">
        <v>38560000</v>
      </c>
      <c r="O6117">
        <v>852.37</v>
      </c>
    </row>
    <row r="6118" spans="6:15">
      <c r="F6118">
        <v>8805.0405040504102</v>
      </c>
      <c r="G6118">
        <v>1404.0277896728201</v>
      </c>
      <c r="N6118" s="2">
        <v>38566000</v>
      </c>
      <c r="O6118">
        <v>852.37</v>
      </c>
    </row>
    <row r="6119" spans="6:15">
      <c r="F6119">
        <v>8806.4806480648094</v>
      </c>
      <c r="G6119">
        <v>1404.0277898659899</v>
      </c>
      <c r="N6119" s="2">
        <v>38572000</v>
      </c>
      <c r="O6119">
        <v>852.37</v>
      </c>
    </row>
    <row r="6120" spans="6:15">
      <c r="F6120">
        <v>8807.9207920792105</v>
      </c>
      <c r="G6120">
        <v>1404.02779005915</v>
      </c>
      <c r="N6120" s="2">
        <v>38579000</v>
      </c>
      <c r="O6120">
        <v>852.37</v>
      </c>
    </row>
    <row r="6121" spans="6:15">
      <c r="F6121">
        <v>8809.3609360936098</v>
      </c>
      <c r="G6121">
        <v>1404.0277902523101</v>
      </c>
      <c r="N6121" s="2">
        <v>38585000</v>
      </c>
      <c r="O6121">
        <v>852.37</v>
      </c>
    </row>
    <row r="6122" spans="6:15">
      <c r="F6122">
        <v>8810.8010801080109</v>
      </c>
      <c r="G6122">
        <v>1404.0277904454699</v>
      </c>
      <c r="N6122" s="2">
        <v>38591000</v>
      </c>
      <c r="O6122">
        <v>852.37</v>
      </c>
    </row>
    <row r="6123" spans="6:15">
      <c r="F6123">
        <v>8812.2412241224101</v>
      </c>
      <c r="G6123">
        <v>1404.02779063863</v>
      </c>
      <c r="N6123" s="2">
        <v>38598000</v>
      </c>
      <c r="O6123">
        <v>852.37</v>
      </c>
    </row>
    <row r="6124" spans="6:15">
      <c r="F6124">
        <v>8813.6813681368094</v>
      </c>
      <c r="G6124">
        <v>1404.0277908317901</v>
      </c>
      <c r="N6124" s="2">
        <v>38604000</v>
      </c>
      <c r="O6124">
        <v>852.37</v>
      </c>
    </row>
    <row r="6125" spans="6:15">
      <c r="F6125">
        <v>8815.1215121512196</v>
      </c>
      <c r="G6125">
        <v>1404.0277910249499</v>
      </c>
      <c r="N6125" s="2">
        <v>38610000</v>
      </c>
      <c r="O6125">
        <v>852.37</v>
      </c>
    </row>
    <row r="6126" spans="6:15">
      <c r="F6126">
        <v>8816.5616561656207</v>
      </c>
      <c r="G6126">
        <v>1404.02779121811</v>
      </c>
      <c r="N6126" s="2">
        <v>38617000</v>
      </c>
      <c r="O6126">
        <v>852.37</v>
      </c>
    </row>
    <row r="6127" spans="6:15">
      <c r="F6127">
        <v>8818.0018001800199</v>
      </c>
      <c r="G6127">
        <v>1404.0277914112701</v>
      </c>
      <c r="N6127" s="2">
        <v>38623000</v>
      </c>
      <c r="O6127">
        <v>852.37</v>
      </c>
    </row>
    <row r="6128" spans="6:15">
      <c r="F6128">
        <v>8819.4419441944192</v>
      </c>
      <c r="G6128">
        <v>1404.0277916044299</v>
      </c>
      <c r="N6128" s="2">
        <v>38629000</v>
      </c>
      <c r="O6128">
        <v>852.37</v>
      </c>
    </row>
    <row r="6129" spans="6:15">
      <c r="F6129">
        <v>8820.8820882088203</v>
      </c>
      <c r="G6129">
        <v>1404.02779179759</v>
      </c>
      <c r="N6129" s="2">
        <v>38635000</v>
      </c>
      <c r="O6129">
        <v>852.37</v>
      </c>
    </row>
    <row r="6130" spans="6:15">
      <c r="F6130">
        <v>8822.3222322232195</v>
      </c>
      <c r="G6130">
        <v>1404.0277919907501</v>
      </c>
      <c r="N6130" s="2">
        <v>38642000</v>
      </c>
      <c r="O6130">
        <v>852.37</v>
      </c>
    </row>
    <row r="6131" spans="6:15">
      <c r="F6131">
        <v>8823.7623762376206</v>
      </c>
      <c r="G6131">
        <v>1404.0277921839099</v>
      </c>
      <c r="N6131" s="2">
        <v>38648000</v>
      </c>
      <c r="O6131">
        <v>852.37</v>
      </c>
    </row>
    <row r="6132" spans="6:15">
      <c r="F6132">
        <v>8825.2025202520308</v>
      </c>
      <c r="G6132">
        <v>1404.02779237707</v>
      </c>
      <c r="N6132" s="2">
        <v>38654000</v>
      </c>
      <c r="O6132">
        <v>852.37</v>
      </c>
    </row>
    <row r="6133" spans="6:15">
      <c r="F6133">
        <v>8826.6426642664301</v>
      </c>
      <c r="G6133">
        <v>1404.0277925702301</v>
      </c>
      <c r="N6133" s="2">
        <v>38661000</v>
      </c>
      <c r="O6133">
        <v>852.37</v>
      </c>
    </row>
    <row r="6134" spans="6:15">
      <c r="F6134">
        <v>8828.0828082808293</v>
      </c>
      <c r="G6134">
        <v>1404.0277927633899</v>
      </c>
      <c r="N6134" s="2">
        <v>38667000</v>
      </c>
      <c r="O6134">
        <v>852.37</v>
      </c>
    </row>
    <row r="6135" spans="6:15">
      <c r="F6135">
        <v>8829.5229522952304</v>
      </c>
      <c r="G6135">
        <v>1404.02779295655</v>
      </c>
      <c r="N6135" s="2">
        <v>38673000</v>
      </c>
      <c r="O6135">
        <v>852.37</v>
      </c>
    </row>
    <row r="6136" spans="6:15">
      <c r="F6136">
        <v>8830.9630963096297</v>
      </c>
      <c r="G6136">
        <v>1404.0277931497101</v>
      </c>
      <c r="N6136" s="2">
        <v>38680000</v>
      </c>
      <c r="O6136">
        <v>852.37</v>
      </c>
    </row>
    <row r="6137" spans="6:15">
      <c r="F6137">
        <v>8832.4032403240308</v>
      </c>
      <c r="G6137">
        <v>1404.0277933428699</v>
      </c>
      <c r="N6137" s="2">
        <v>38686000</v>
      </c>
      <c r="O6137">
        <v>852.37</v>
      </c>
    </row>
    <row r="6138" spans="6:15">
      <c r="F6138">
        <v>8833.84338433843</v>
      </c>
      <c r="G6138">
        <v>1404.02779353603</v>
      </c>
      <c r="N6138" s="2">
        <v>38692000</v>
      </c>
      <c r="O6138">
        <v>852.37</v>
      </c>
    </row>
    <row r="6139" spans="6:15">
      <c r="F6139">
        <v>8835.2835283528402</v>
      </c>
      <c r="G6139">
        <v>1404.0277937291901</v>
      </c>
      <c r="N6139" s="2">
        <v>38699000</v>
      </c>
      <c r="O6139">
        <v>852.37</v>
      </c>
    </row>
    <row r="6140" spans="6:15">
      <c r="F6140">
        <v>8836.7236723672395</v>
      </c>
      <c r="G6140">
        <v>1404.0277939223499</v>
      </c>
      <c r="N6140" s="2">
        <v>38705000</v>
      </c>
      <c r="O6140">
        <v>852.37</v>
      </c>
    </row>
    <row r="6141" spans="6:15">
      <c r="F6141">
        <v>8838.1638163816406</v>
      </c>
      <c r="G6141">
        <v>1404.02779411551</v>
      </c>
      <c r="N6141" s="2">
        <v>38711000</v>
      </c>
      <c r="O6141">
        <v>852.37</v>
      </c>
    </row>
    <row r="6142" spans="6:15">
      <c r="F6142">
        <v>8839.6039603960398</v>
      </c>
      <c r="G6142">
        <v>1404.0277943086701</v>
      </c>
      <c r="N6142" s="2">
        <v>38717000</v>
      </c>
      <c r="O6142">
        <v>852.37</v>
      </c>
    </row>
    <row r="6143" spans="6:15">
      <c r="F6143">
        <v>8841.0441044104391</v>
      </c>
      <c r="G6143">
        <v>1404.0277945018299</v>
      </c>
      <c r="N6143" s="2">
        <v>38724000</v>
      </c>
      <c r="O6143">
        <v>852.37</v>
      </c>
    </row>
    <row r="6144" spans="6:15">
      <c r="F6144">
        <v>8842.4842484248402</v>
      </c>
      <c r="G6144">
        <v>1404.02779469499</v>
      </c>
      <c r="N6144" s="2">
        <v>38730000</v>
      </c>
      <c r="O6144">
        <v>852.37</v>
      </c>
    </row>
    <row r="6145" spans="6:15">
      <c r="F6145">
        <v>8843.9243924392395</v>
      </c>
      <c r="G6145">
        <v>1404.0277948881501</v>
      </c>
      <c r="N6145" s="2">
        <v>38736000</v>
      </c>
      <c r="O6145">
        <v>852.37</v>
      </c>
    </row>
    <row r="6146" spans="6:15">
      <c r="F6146">
        <v>8845.3645364536496</v>
      </c>
      <c r="G6146">
        <v>1404.0277950813099</v>
      </c>
      <c r="N6146" s="2">
        <v>38743000</v>
      </c>
      <c r="O6146">
        <v>852.37</v>
      </c>
    </row>
    <row r="6147" spans="6:15">
      <c r="F6147">
        <v>8846.8046804680507</v>
      </c>
      <c r="G6147">
        <v>1404.02779527447</v>
      </c>
      <c r="N6147" s="2">
        <v>38749000</v>
      </c>
      <c r="O6147">
        <v>852.37</v>
      </c>
    </row>
    <row r="6148" spans="6:15">
      <c r="F6148">
        <v>8848.24482448245</v>
      </c>
      <c r="G6148">
        <v>1404.0277954676301</v>
      </c>
      <c r="N6148" s="2">
        <v>38755000</v>
      </c>
      <c r="O6148">
        <v>852.37</v>
      </c>
    </row>
    <row r="6149" spans="6:15">
      <c r="F6149">
        <v>8849.6849684968493</v>
      </c>
      <c r="G6149">
        <v>1404.0277956607899</v>
      </c>
      <c r="N6149" s="2">
        <v>38762000</v>
      </c>
      <c r="O6149">
        <v>852.37</v>
      </c>
    </row>
    <row r="6150" spans="6:15">
      <c r="F6150">
        <v>8851.1251125112503</v>
      </c>
      <c r="G6150">
        <v>1404.02779585395</v>
      </c>
      <c r="N6150" s="2">
        <v>38768000</v>
      </c>
      <c r="O6150">
        <v>852.37</v>
      </c>
    </row>
    <row r="6151" spans="6:15">
      <c r="F6151">
        <v>8852.5652565256496</v>
      </c>
      <c r="G6151">
        <v>1404.0277960471101</v>
      </c>
      <c r="N6151" s="2">
        <v>38774000</v>
      </c>
      <c r="O6151">
        <v>852.37</v>
      </c>
    </row>
    <row r="6152" spans="6:15">
      <c r="F6152">
        <v>8854.0054005400507</v>
      </c>
      <c r="G6152">
        <v>1404.0277962402799</v>
      </c>
      <c r="N6152" s="2">
        <v>38781000</v>
      </c>
      <c r="O6152">
        <v>852.37</v>
      </c>
    </row>
    <row r="6153" spans="6:15">
      <c r="F6153">
        <v>8855.4455445544609</v>
      </c>
      <c r="G6153">
        <v>1404.02779643344</v>
      </c>
      <c r="N6153" s="2">
        <v>38787000</v>
      </c>
      <c r="O6153">
        <v>852.37</v>
      </c>
    </row>
    <row r="6154" spans="6:15">
      <c r="F6154">
        <v>8856.8856885688601</v>
      </c>
      <c r="G6154">
        <v>1404.0277966266001</v>
      </c>
      <c r="N6154" s="2">
        <v>38793000</v>
      </c>
      <c r="O6154">
        <v>852.37</v>
      </c>
    </row>
    <row r="6155" spans="6:15">
      <c r="F6155">
        <v>8858.3258325832594</v>
      </c>
      <c r="G6155">
        <v>1404.0277968197599</v>
      </c>
      <c r="N6155" s="2">
        <v>38799000</v>
      </c>
      <c r="O6155">
        <v>852.37</v>
      </c>
    </row>
    <row r="6156" spans="6:15">
      <c r="F6156">
        <v>8859.7659765976605</v>
      </c>
      <c r="G6156">
        <v>1404.02779701292</v>
      </c>
      <c r="N6156" s="2">
        <v>38806000</v>
      </c>
      <c r="O6156">
        <v>852.37</v>
      </c>
    </row>
    <row r="6157" spans="6:15">
      <c r="F6157">
        <v>8861.2061206120597</v>
      </c>
      <c r="G6157">
        <v>1404.0277972060801</v>
      </c>
      <c r="N6157" s="2">
        <v>38812000</v>
      </c>
      <c r="O6157">
        <v>852.37</v>
      </c>
    </row>
    <row r="6158" spans="6:15">
      <c r="F6158">
        <v>8862.6462646264608</v>
      </c>
      <c r="G6158">
        <v>1404.0277973992399</v>
      </c>
      <c r="N6158" s="2">
        <v>38818000</v>
      </c>
      <c r="O6158">
        <v>852.37</v>
      </c>
    </row>
    <row r="6159" spans="6:15">
      <c r="F6159">
        <v>8864.0864086408601</v>
      </c>
      <c r="G6159">
        <v>1404.0277975924</v>
      </c>
      <c r="N6159" s="2">
        <v>38825000</v>
      </c>
      <c r="O6159">
        <v>852.37</v>
      </c>
    </row>
    <row r="6160" spans="6:15">
      <c r="F6160">
        <v>8865.5265526552703</v>
      </c>
      <c r="G6160">
        <v>1404.0277977855601</v>
      </c>
      <c r="N6160" s="2">
        <v>38831000</v>
      </c>
      <c r="O6160">
        <v>852.37</v>
      </c>
    </row>
    <row r="6161" spans="6:15">
      <c r="F6161">
        <v>8866.9666966696695</v>
      </c>
      <c r="G6161">
        <v>1404.0277979787199</v>
      </c>
      <c r="N6161" s="2">
        <v>38837000</v>
      </c>
      <c r="O6161">
        <v>852.37</v>
      </c>
    </row>
    <row r="6162" spans="6:15">
      <c r="F6162">
        <v>8868.4068406840706</v>
      </c>
      <c r="G6162">
        <v>1404.02779817188</v>
      </c>
      <c r="N6162" s="2">
        <v>38844000</v>
      </c>
      <c r="O6162">
        <v>852.37</v>
      </c>
    </row>
    <row r="6163" spans="6:15">
      <c r="F6163">
        <v>8869.8469846984699</v>
      </c>
      <c r="G6163">
        <v>1404.0277983650401</v>
      </c>
      <c r="N6163" s="2">
        <v>38850000</v>
      </c>
      <c r="O6163">
        <v>852.37</v>
      </c>
    </row>
    <row r="6164" spans="6:15">
      <c r="F6164">
        <v>8871.2871287128692</v>
      </c>
      <c r="G6164">
        <v>1404.0277985581999</v>
      </c>
      <c r="N6164" s="2">
        <v>38856000</v>
      </c>
      <c r="O6164">
        <v>852.37</v>
      </c>
    </row>
    <row r="6165" spans="6:15">
      <c r="F6165">
        <v>8872.7272727272702</v>
      </c>
      <c r="G6165">
        <v>1404.02779875136</v>
      </c>
      <c r="N6165" s="2">
        <v>38863000</v>
      </c>
      <c r="O6165">
        <v>852.37</v>
      </c>
    </row>
    <row r="6166" spans="6:15">
      <c r="F6166">
        <v>8874.1674167416804</v>
      </c>
      <c r="G6166">
        <v>1404.0277989445201</v>
      </c>
      <c r="N6166" s="2">
        <v>38869000</v>
      </c>
      <c r="O6166">
        <v>852.37</v>
      </c>
    </row>
    <row r="6167" spans="6:15">
      <c r="F6167">
        <v>8875.6075607560797</v>
      </c>
      <c r="G6167">
        <v>1404.0277991376799</v>
      </c>
      <c r="N6167" s="2">
        <v>38875000</v>
      </c>
      <c r="O6167">
        <v>852.37</v>
      </c>
    </row>
    <row r="6168" spans="6:15">
      <c r="F6168">
        <v>8877.0477047704808</v>
      </c>
      <c r="G6168">
        <v>1404.02779933084</v>
      </c>
      <c r="N6168" s="2">
        <v>38881000</v>
      </c>
      <c r="O6168">
        <v>852.37</v>
      </c>
    </row>
    <row r="6169" spans="6:15">
      <c r="F6169">
        <v>8878.48784878488</v>
      </c>
      <c r="G6169">
        <v>1404.0277995240001</v>
      </c>
      <c r="N6169" s="2">
        <v>38888000</v>
      </c>
      <c r="O6169">
        <v>852.37</v>
      </c>
    </row>
    <row r="6170" spans="6:15">
      <c r="F6170">
        <v>8879.9279927992793</v>
      </c>
      <c r="G6170">
        <v>1404.02779971716</v>
      </c>
      <c r="N6170" s="2">
        <v>38894000</v>
      </c>
      <c r="O6170">
        <v>852.37</v>
      </c>
    </row>
    <row r="6171" spans="6:15">
      <c r="F6171">
        <v>8881.3681368136804</v>
      </c>
      <c r="G6171">
        <v>1404.02779991032</v>
      </c>
      <c r="N6171" s="2">
        <v>38900000</v>
      </c>
      <c r="O6171">
        <v>852.37</v>
      </c>
    </row>
    <row r="6172" spans="6:15">
      <c r="F6172">
        <v>8882.8082808280797</v>
      </c>
      <c r="G6172">
        <v>1404.0278001034801</v>
      </c>
      <c r="N6172" s="2">
        <v>38907000</v>
      </c>
      <c r="O6172">
        <v>852.37</v>
      </c>
    </row>
    <row r="6173" spans="6:15">
      <c r="F6173">
        <v>8884.2484248424807</v>
      </c>
      <c r="G6173">
        <v>1404.02780029664</v>
      </c>
      <c r="N6173" s="2">
        <v>38913000</v>
      </c>
      <c r="O6173">
        <v>852.37</v>
      </c>
    </row>
    <row r="6174" spans="6:15">
      <c r="F6174">
        <v>8885.6885688568891</v>
      </c>
      <c r="G6174">
        <v>1404.0278004898</v>
      </c>
      <c r="N6174" s="2">
        <v>38919000</v>
      </c>
      <c r="O6174">
        <v>852.37</v>
      </c>
    </row>
    <row r="6175" spans="6:15">
      <c r="F6175">
        <v>8887.1287128712902</v>
      </c>
      <c r="G6175">
        <v>1404.0278006829601</v>
      </c>
      <c r="N6175" s="2">
        <v>38926000</v>
      </c>
      <c r="O6175">
        <v>852.37</v>
      </c>
    </row>
    <row r="6176" spans="6:15">
      <c r="F6176">
        <v>8888.5688568856895</v>
      </c>
      <c r="G6176">
        <v>1404.02780087612</v>
      </c>
      <c r="N6176" s="2">
        <v>38932000</v>
      </c>
      <c r="O6176">
        <v>852.37</v>
      </c>
    </row>
    <row r="6177" spans="6:15">
      <c r="F6177">
        <v>8890.0090009000905</v>
      </c>
      <c r="G6177">
        <v>1404.02780106928</v>
      </c>
      <c r="N6177" s="2">
        <v>38938000</v>
      </c>
      <c r="O6177">
        <v>852.37</v>
      </c>
    </row>
    <row r="6178" spans="6:15">
      <c r="F6178">
        <v>8891.4491449144898</v>
      </c>
      <c r="G6178">
        <v>1404.0278012624401</v>
      </c>
      <c r="N6178" s="2">
        <v>38945000</v>
      </c>
      <c r="O6178">
        <v>852.37</v>
      </c>
    </row>
    <row r="6179" spans="6:15">
      <c r="F6179">
        <v>8892.8892889288909</v>
      </c>
      <c r="G6179">
        <v>1404.0278014556</v>
      </c>
      <c r="N6179" s="2">
        <v>38951000</v>
      </c>
      <c r="O6179">
        <v>852.37</v>
      </c>
    </row>
    <row r="6180" spans="6:15">
      <c r="F6180">
        <v>8894.3294329432902</v>
      </c>
      <c r="G6180">
        <v>1404.02780164876</v>
      </c>
      <c r="N6180" s="2">
        <v>38957000</v>
      </c>
      <c r="O6180">
        <v>852.37</v>
      </c>
    </row>
    <row r="6181" spans="6:15">
      <c r="F6181">
        <v>8895.7695769577003</v>
      </c>
      <c r="G6181">
        <v>1404.0278018419201</v>
      </c>
      <c r="N6181" s="2">
        <v>38963000</v>
      </c>
      <c r="O6181">
        <v>852.37</v>
      </c>
    </row>
    <row r="6182" spans="6:15">
      <c r="F6182">
        <v>8897.2097209720996</v>
      </c>
      <c r="G6182">
        <v>1404.02780203508</v>
      </c>
      <c r="N6182" s="2">
        <v>38970000</v>
      </c>
      <c r="O6182">
        <v>852.37</v>
      </c>
    </row>
    <row r="6183" spans="6:15">
      <c r="F6183">
        <v>8898.6498649865007</v>
      </c>
      <c r="G6183">
        <v>1404.02780222825</v>
      </c>
      <c r="N6183" s="2">
        <v>38976000</v>
      </c>
      <c r="O6183">
        <v>852.37</v>
      </c>
    </row>
    <row r="6184" spans="6:15">
      <c r="F6184">
        <v>8900.0900090009</v>
      </c>
      <c r="G6184">
        <v>1404.0278024214099</v>
      </c>
      <c r="N6184" s="2">
        <v>38982000</v>
      </c>
      <c r="O6184">
        <v>852.37</v>
      </c>
    </row>
    <row r="6185" spans="6:15">
      <c r="F6185">
        <v>8901.5301530152992</v>
      </c>
      <c r="G6185">
        <v>1404.02780261457</v>
      </c>
      <c r="N6185" s="2">
        <v>38989000</v>
      </c>
      <c r="O6185">
        <v>852.37</v>
      </c>
    </row>
    <row r="6186" spans="6:15">
      <c r="F6186">
        <v>8902.9702970297003</v>
      </c>
      <c r="G6186">
        <v>1404.02780280773</v>
      </c>
      <c r="N6186" s="2">
        <v>38995000</v>
      </c>
      <c r="O6186">
        <v>852.37</v>
      </c>
    </row>
    <row r="6187" spans="6:15">
      <c r="F6187">
        <v>8904.4104410441105</v>
      </c>
      <c r="G6187">
        <v>1404.0278030008899</v>
      </c>
      <c r="N6187" s="2">
        <v>39001000</v>
      </c>
      <c r="O6187">
        <v>852.37</v>
      </c>
    </row>
    <row r="6188" spans="6:15">
      <c r="F6188">
        <v>8905.8505850585098</v>
      </c>
      <c r="G6188">
        <v>1404.02780319405</v>
      </c>
      <c r="N6188" s="2">
        <v>39008000</v>
      </c>
      <c r="O6188">
        <v>852.37</v>
      </c>
    </row>
    <row r="6189" spans="6:15">
      <c r="F6189">
        <v>8907.2907290729108</v>
      </c>
      <c r="G6189">
        <v>1404.02780338721</v>
      </c>
      <c r="N6189" s="2">
        <v>39014000</v>
      </c>
      <c r="O6189">
        <v>852.37</v>
      </c>
    </row>
    <row r="6190" spans="6:15">
      <c r="F6190">
        <v>8908.7308730873101</v>
      </c>
      <c r="G6190">
        <v>1404.0278035803699</v>
      </c>
      <c r="N6190" s="2">
        <v>39020000</v>
      </c>
      <c r="O6190">
        <v>852.37</v>
      </c>
    </row>
    <row r="6191" spans="6:15">
      <c r="F6191">
        <v>8910.1710171017094</v>
      </c>
      <c r="G6191">
        <v>1404.02780377353</v>
      </c>
      <c r="N6191" s="2">
        <v>39027000</v>
      </c>
      <c r="O6191">
        <v>852.37</v>
      </c>
    </row>
    <row r="6192" spans="6:15">
      <c r="F6192">
        <v>8911.6111611161105</v>
      </c>
      <c r="G6192">
        <v>1404.02780396669</v>
      </c>
      <c r="N6192" s="2">
        <v>39033000</v>
      </c>
      <c r="O6192">
        <v>852.37</v>
      </c>
    </row>
    <row r="6193" spans="6:15">
      <c r="F6193">
        <v>8913.0513051305097</v>
      </c>
      <c r="G6193">
        <v>1404.0278041598499</v>
      </c>
      <c r="N6193" s="2">
        <v>39039000</v>
      </c>
      <c r="O6193">
        <v>852.37</v>
      </c>
    </row>
    <row r="6194" spans="6:15">
      <c r="F6194">
        <v>8914.4914491449108</v>
      </c>
      <c r="G6194">
        <v>1404.02780435301</v>
      </c>
      <c r="N6194" s="2">
        <v>39045000</v>
      </c>
      <c r="O6194">
        <v>852.37</v>
      </c>
    </row>
    <row r="6195" spans="6:15">
      <c r="F6195">
        <v>8915.9315931593192</v>
      </c>
      <c r="G6195">
        <v>1404.02780454617</v>
      </c>
      <c r="N6195" s="2">
        <v>39052000</v>
      </c>
      <c r="O6195">
        <v>852.37</v>
      </c>
    </row>
    <row r="6196" spans="6:15">
      <c r="F6196">
        <v>8917.3717371737202</v>
      </c>
      <c r="G6196">
        <v>1404.0278047393299</v>
      </c>
      <c r="N6196" s="2">
        <v>39058000</v>
      </c>
      <c r="O6196">
        <v>852.37</v>
      </c>
    </row>
    <row r="6197" spans="6:15">
      <c r="F6197">
        <v>8918.8118811881195</v>
      </c>
      <c r="G6197">
        <v>1404.02780493249</v>
      </c>
      <c r="N6197" s="2">
        <v>39064000</v>
      </c>
      <c r="O6197">
        <v>852.37</v>
      </c>
    </row>
    <row r="6198" spans="6:15">
      <c r="F6198">
        <v>8920.2520252025206</v>
      </c>
      <c r="G6198">
        <v>1404.02780512565</v>
      </c>
      <c r="N6198" s="2">
        <v>39071000</v>
      </c>
      <c r="O6198">
        <v>852.37</v>
      </c>
    </row>
    <row r="6199" spans="6:15">
      <c r="F6199">
        <v>8921.6921692169199</v>
      </c>
      <c r="G6199">
        <v>1404.0278053188099</v>
      </c>
      <c r="N6199" s="2">
        <v>39077000</v>
      </c>
      <c r="O6199">
        <v>852.37</v>
      </c>
    </row>
    <row r="6200" spans="6:15">
      <c r="F6200">
        <v>8923.1323132313191</v>
      </c>
      <c r="G6200">
        <v>1404.02780551197</v>
      </c>
      <c r="N6200" s="2">
        <v>39083000</v>
      </c>
      <c r="O6200">
        <v>852.37</v>
      </c>
    </row>
    <row r="6201" spans="6:15">
      <c r="F6201">
        <v>8924.5724572457202</v>
      </c>
      <c r="G6201">
        <v>1404.02780570513</v>
      </c>
      <c r="N6201" s="2">
        <v>39090000</v>
      </c>
      <c r="O6201">
        <v>852.37</v>
      </c>
    </row>
    <row r="6202" spans="6:15">
      <c r="F6202">
        <v>8926.0126012601304</v>
      </c>
      <c r="G6202">
        <v>1404.0278058982899</v>
      </c>
      <c r="N6202" s="2">
        <v>39096000</v>
      </c>
      <c r="O6202">
        <v>852.37</v>
      </c>
    </row>
    <row r="6203" spans="6:15">
      <c r="F6203">
        <v>8927.4527452745297</v>
      </c>
      <c r="G6203">
        <v>1404.02780609145</v>
      </c>
      <c r="N6203" s="2">
        <v>39102000</v>
      </c>
      <c r="O6203">
        <v>852.37</v>
      </c>
    </row>
    <row r="6204" spans="6:15">
      <c r="F6204">
        <v>8928.8928892889307</v>
      </c>
      <c r="G6204">
        <v>1404.0278062846101</v>
      </c>
      <c r="N6204" s="2">
        <v>39109000</v>
      </c>
      <c r="O6204">
        <v>852.37</v>
      </c>
    </row>
    <row r="6205" spans="6:15">
      <c r="F6205">
        <v>8930.33303330333</v>
      </c>
      <c r="G6205">
        <v>1404.0278064777699</v>
      </c>
      <c r="N6205" s="2">
        <v>39115000</v>
      </c>
      <c r="O6205">
        <v>852.37</v>
      </c>
    </row>
    <row r="6206" spans="6:15">
      <c r="F6206">
        <v>8931.7731773177293</v>
      </c>
      <c r="G6206">
        <v>1404.02780667093</v>
      </c>
      <c r="N6206" s="2">
        <v>39121000</v>
      </c>
      <c r="O6206">
        <v>852.37</v>
      </c>
    </row>
    <row r="6207" spans="6:15">
      <c r="F6207">
        <v>8933.2133213321304</v>
      </c>
      <c r="G6207">
        <v>1404.0278068640901</v>
      </c>
      <c r="N6207" s="2">
        <v>39127000</v>
      </c>
      <c r="O6207">
        <v>852.37</v>
      </c>
    </row>
    <row r="6208" spans="6:15">
      <c r="F6208">
        <v>8934.6534653465405</v>
      </c>
      <c r="G6208">
        <v>1404.0278070572499</v>
      </c>
      <c r="N6208" s="2">
        <v>39134000</v>
      </c>
      <c r="O6208">
        <v>852.37</v>
      </c>
    </row>
    <row r="6209" spans="6:15">
      <c r="F6209">
        <v>8936.0936093609398</v>
      </c>
      <c r="G6209">
        <v>1404.02780725041</v>
      </c>
      <c r="N6209" s="2">
        <v>39140000</v>
      </c>
      <c r="O6209">
        <v>852.37</v>
      </c>
    </row>
    <row r="6210" spans="6:15">
      <c r="F6210">
        <v>8937.5337533753409</v>
      </c>
      <c r="G6210">
        <v>1404.0278074435701</v>
      </c>
      <c r="N6210" s="2">
        <v>39146000</v>
      </c>
      <c r="O6210">
        <v>852.37</v>
      </c>
    </row>
    <row r="6211" spans="6:15">
      <c r="F6211">
        <v>8938.9738973897402</v>
      </c>
      <c r="G6211">
        <v>1404.0278076367299</v>
      </c>
      <c r="N6211" s="2">
        <v>39153000</v>
      </c>
      <c r="O6211">
        <v>852.37</v>
      </c>
    </row>
    <row r="6212" spans="6:15">
      <c r="F6212">
        <v>8940.4140414041394</v>
      </c>
      <c r="G6212">
        <v>1404.02780782989</v>
      </c>
      <c r="N6212" s="2">
        <v>39159000</v>
      </c>
      <c r="O6212">
        <v>852.37</v>
      </c>
    </row>
    <row r="6213" spans="6:15">
      <c r="F6213">
        <v>8941.8541854185405</v>
      </c>
      <c r="G6213">
        <v>1404.0278080230501</v>
      </c>
      <c r="N6213" s="2">
        <v>39165000</v>
      </c>
      <c r="O6213">
        <v>852.37</v>
      </c>
    </row>
    <row r="6214" spans="6:15">
      <c r="F6214">
        <v>8943.2943294329398</v>
      </c>
      <c r="G6214">
        <v>1404.0278082162099</v>
      </c>
      <c r="N6214" s="2">
        <v>39172000</v>
      </c>
      <c r="O6214">
        <v>852.37</v>
      </c>
    </row>
    <row r="6215" spans="6:15">
      <c r="F6215">
        <v>8944.7344734473409</v>
      </c>
      <c r="G6215">
        <v>1404.02780840938</v>
      </c>
      <c r="N6215" s="2">
        <v>39178000</v>
      </c>
      <c r="O6215">
        <v>852.37</v>
      </c>
    </row>
    <row r="6216" spans="6:15">
      <c r="F6216">
        <v>8946.1746174617492</v>
      </c>
      <c r="G6216">
        <v>1404.0278086025401</v>
      </c>
      <c r="N6216" s="2">
        <v>39184000</v>
      </c>
      <c r="O6216">
        <v>852.37</v>
      </c>
    </row>
    <row r="6217" spans="6:15">
      <c r="F6217">
        <v>8947.6147614761503</v>
      </c>
      <c r="G6217">
        <v>1404.0278087956999</v>
      </c>
      <c r="N6217" s="2">
        <v>39191000</v>
      </c>
      <c r="O6217">
        <v>852.37</v>
      </c>
    </row>
    <row r="6218" spans="6:15">
      <c r="F6218">
        <v>8949.0549054905496</v>
      </c>
      <c r="G6218">
        <v>1404.02780898886</v>
      </c>
      <c r="N6218" s="2">
        <v>39197000</v>
      </c>
      <c r="O6218">
        <v>852.37</v>
      </c>
    </row>
    <row r="6219" spans="6:15">
      <c r="F6219">
        <v>8950.4950495049507</v>
      </c>
      <c r="G6219">
        <v>1404.0278091820201</v>
      </c>
      <c r="N6219" s="2">
        <v>39203000</v>
      </c>
      <c r="O6219">
        <v>852.37</v>
      </c>
    </row>
    <row r="6220" spans="6:15">
      <c r="F6220">
        <v>8951.9351935193499</v>
      </c>
      <c r="G6220">
        <v>1404.0278093751799</v>
      </c>
      <c r="N6220" s="2">
        <v>39209000</v>
      </c>
      <c r="O6220">
        <v>852.37</v>
      </c>
    </row>
    <row r="6221" spans="6:15">
      <c r="F6221">
        <v>8953.3753375337492</v>
      </c>
      <c r="G6221">
        <v>1404.02780956834</v>
      </c>
      <c r="N6221" s="2">
        <v>39216000</v>
      </c>
      <c r="O6221">
        <v>852.37</v>
      </c>
    </row>
    <row r="6222" spans="6:15">
      <c r="F6222">
        <v>8954.8154815481503</v>
      </c>
      <c r="G6222">
        <v>1404.0278097615001</v>
      </c>
      <c r="N6222" s="2">
        <v>39222000</v>
      </c>
      <c r="O6222">
        <v>852.37</v>
      </c>
    </row>
    <row r="6223" spans="6:15">
      <c r="F6223">
        <v>8956.2556255625605</v>
      </c>
      <c r="G6223">
        <v>1404.0278099546599</v>
      </c>
      <c r="N6223" s="2">
        <v>39228000</v>
      </c>
      <c r="O6223">
        <v>852.37</v>
      </c>
    </row>
    <row r="6224" spans="6:15">
      <c r="F6224">
        <v>8957.6957695769597</v>
      </c>
      <c r="G6224">
        <v>1404.02781014782</v>
      </c>
      <c r="N6224" s="2">
        <v>39235000</v>
      </c>
      <c r="O6224">
        <v>852.37</v>
      </c>
    </row>
    <row r="6225" spans="6:15">
      <c r="F6225">
        <v>8959.1359135913608</v>
      </c>
      <c r="G6225">
        <v>1404.0278103409801</v>
      </c>
      <c r="N6225" s="2">
        <v>39241000</v>
      </c>
      <c r="O6225">
        <v>852.37</v>
      </c>
    </row>
    <row r="6226" spans="6:15">
      <c r="F6226">
        <v>8960.5760576057601</v>
      </c>
      <c r="G6226">
        <v>1404.0278105341399</v>
      </c>
      <c r="N6226" s="2">
        <v>39247000</v>
      </c>
      <c r="O6226">
        <v>852.37</v>
      </c>
    </row>
    <row r="6227" spans="6:15">
      <c r="F6227">
        <v>8962.0162016201593</v>
      </c>
      <c r="G6227">
        <v>1404.0278107273</v>
      </c>
      <c r="N6227" s="2">
        <v>39254000</v>
      </c>
      <c r="O6227">
        <v>852.37</v>
      </c>
    </row>
    <row r="6228" spans="6:15">
      <c r="F6228">
        <v>8963.4563456345604</v>
      </c>
      <c r="G6228">
        <v>1404.0278109204601</v>
      </c>
      <c r="N6228" s="2">
        <v>39260000</v>
      </c>
      <c r="O6228">
        <v>852.37</v>
      </c>
    </row>
    <row r="6229" spans="6:15">
      <c r="F6229">
        <v>8964.8964896489706</v>
      </c>
      <c r="G6229">
        <v>1404.0278111136199</v>
      </c>
      <c r="N6229" s="2">
        <v>39266000</v>
      </c>
      <c r="O6229">
        <v>852.37</v>
      </c>
    </row>
    <row r="6230" spans="6:15">
      <c r="F6230">
        <v>8966.3366336633699</v>
      </c>
      <c r="G6230">
        <v>1404.02781130678</v>
      </c>
      <c r="N6230" s="2">
        <v>39273000</v>
      </c>
      <c r="O6230">
        <v>852.37</v>
      </c>
    </row>
    <row r="6231" spans="6:15">
      <c r="F6231">
        <v>8967.7767776777691</v>
      </c>
      <c r="G6231">
        <v>1404.0278114999401</v>
      </c>
      <c r="N6231" s="2">
        <v>39279000</v>
      </c>
      <c r="O6231">
        <v>852.37</v>
      </c>
    </row>
    <row r="6232" spans="6:15">
      <c r="F6232">
        <v>8969.2169216921702</v>
      </c>
      <c r="G6232">
        <v>1404.0278116930999</v>
      </c>
      <c r="N6232" s="2">
        <v>39285000</v>
      </c>
      <c r="O6232">
        <v>852.37</v>
      </c>
    </row>
    <row r="6233" spans="6:15">
      <c r="F6233">
        <v>8970.6570657065695</v>
      </c>
      <c r="G6233">
        <v>1404.02781188626</v>
      </c>
      <c r="N6233" s="2">
        <v>39291000</v>
      </c>
      <c r="O6233">
        <v>852.37</v>
      </c>
    </row>
    <row r="6234" spans="6:15">
      <c r="F6234">
        <v>8972.0972097209706</v>
      </c>
      <c r="G6234">
        <v>1404.0278120794201</v>
      </c>
      <c r="N6234" s="2">
        <v>39298000</v>
      </c>
      <c r="O6234">
        <v>852.37</v>
      </c>
    </row>
    <row r="6235" spans="6:15">
      <c r="F6235">
        <v>8973.5373537353698</v>
      </c>
      <c r="G6235">
        <v>1404.0278122725799</v>
      </c>
      <c r="N6235" s="2">
        <v>39304000</v>
      </c>
      <c r="O6235">
        <v>852.37</v>
      </c>
    </row>
    <row r="6236" spans="6:15">
      <c r="F6236">
        <v>8974.97749774978</v>
      </c>
      <c r="G6236">
        <v>1404.02781246574</v>
      </c>
      <c r="N6236" s="2">
        <v>39310000</v>
      </c>
      <c r="O6236">
        <v>852.37</v>
      </c>
    </row>
    <row r="6237" spans="6:15">
      <c r="F6237">
        <v>8976.4176417641793</v>
      </c>
      <c r="G6237">
        <v>1404.0278126589001</v>
      </c>
      <c r="N6237" s="2">
        <v>39317000</v>
      </c>
      <c r="O6237">
        <v>852.37</v>
      </c>
    </row>
    <row r="6238" spans="6:15">
      <c r="F6238">
        <v>8977.8577857785804</v>
      </c>
      <c r="G6238">
        <v>1404.0278128520599</v>
      </c>
      <c r="N6238" s="2">
        <v>39323000</v>
      </c>
      <c r="O6238">
        <v>852.37</v>
      </c>
    </row>
    <row r="6239" spans="6:15">
      <c r="F6239">
        <v>8979.2979297929796</v>
      </c>
      <c r="G6239">
        <v>1404.02781304522</v>
      </c>
      <c r="N6239" s="2">
        <v>39329000</v>
      </c>
      <c r="O6239">
        <v>852.37</v>
      </c>
    </row>
    <row r="6240" spans="6:15">
      <c r="F6240">
        <v>8980.7380738073807</v>
      </c>
      <c r="G6240">
        <v>1404.0278132383801</v>
      </c>
      <c r="N6240" s="2">
        <v>39336000</v>
      </c>
      <c r="O6240">
        <v>852.37</v>
      </c>
    </row>
    <row r="6241" spans="6:15">
      <c r="F6241">
        <v>8982.17821782178</v>
      </c>
      <c r="G6241">
        <v>1404.0278134315399</v>
      </c>
      <c r="N6241" s="2">
        <v>39342000</v>
      </c>
      <c r="O6241">
        <v>852.37</v>
      </c>
    </row>
    <row r="6242" spans="6:15">
      <c r="F6242">
        <v>8983.6183618361792</v>
      </c>
      <c r="G6242">
        <v>1404.0278136247</v>
      </c>
      <c r="N6242" s="2">
        <v>39348000</v>
      </c>
      <c r="O6242">
        <v>852.37</v>
      </c>
    </row>
    <row r="6243" spans="6:15">
      <c r="F6243">
        <v>8985.0585058505894</v>
      </c>
      <c r="G6243">
        <v>1404.0278138178601</v>
      </c>
      <c r="N6243" s="2">
        <v>39355000</v>
      </c>
      <c r="O6243">
        <v>852.37</v>
      </c>
    </row>
    <row r="6244" spans="6:15">
      <c r="F6244">
        <v>8986.4986498649905</v>
      </c>
      <c r="G6244">
        <v>1404.0278140110199</v>
      </c>
      <c r="N6244" s="2">
        <v>39361000</v>
      </c>
      <c r="O6244">
        <v>852.37</v>
      </c>
    </row>
    <row r="6245" spans="6:15">
      <c r="F6245">
        <v>8987.9387938793898</v>
      </c>
      <c r="G6245">
        <v>1404.02781420418</v>
      </c>
      <c r="N6245" s="2">
        <v>39367000</v>
      </c>
      <c r="O6245">
        <v>852.37</v>
      </c>
    </row>
    <row r="6246" spans="6:15">
      <c r="F6246">
        <v>8989.3789378937909</v>
      </c>
      <c r="G6246">
        <v>1404.0278143973401</v>
      </c>
      <c r="N6246" s="2">
        <v>39373000</v>
      </c>
      <c r="O6246">
        <v>852.37</v>
      </c>
    </row>
    <row r="6247" spans="6:15">
      <c r="F6247">
        <v>8990.8190819081901</v>
      </c>
      <c r="G6247">
        <v>1404.0278145905099</v>
      </c>
      <c r="N6247" s="2">
        <v>39380000</v>
      </c>
      <c r="O6247">
        <v>852.37</v>
      </c>
    </row>
    <row r="6248" spans="6:15">
      <c r="F6248">
        <v>8992.2592259225894</v>
      </c>
      <c r="G6248">
        <v>1404.02781478367</v>
      </c>
      <c r="N6248" s="2">
        <v>39386000</v>
      </c>
      <c r="O6248">
        <v>852.37</v>
      </c>
    </row>
    <row r="6249" spans="6:15">
      <c r="F6249">
        <v>8993.6993699369905</v>
      </c>
      <c r="G6249">
        <v>1404.0278149768301</v>
      </c>
      <c r="N6249" s="2">
        <v>39392000</v>
      </c>
      <c r="O6249">
        <v>852.37</v>
      </c>
    </row>
    <row r="6250" spans="6:15">
      <c r="F6250">
        <v>8995.1395139514007</v>
      </c>
      <c r="G6250">
        <v>1404.0278151699899</v>
      </c>
      <c r="N6250" s="2">
        <v>39399000</v>
      </c>
      <c r="O6250">
        <v>852.37</v>
      </c>
    </row>
    <row r="6251" spans="6:15">
      <c r="F6251">
        <v>8996.5796579657999</v>
      </c>
      <c r="G6251">
        <v>1404.02781536315</v>
      </c>
      <c r="N6251" s="2">
        <v>39405000</v>
      </c>
      <c r="O6251">
        <v>852.37</v>
      </c>
    </row>
    <row r="6252" spans="6:15">
      <c r="F6252">
        <v>8998.0198019801992</v>
      </c>
      <c r="G6252">
        <v>1404.0278155563101</v>
      </c>
      <c r="N6252" s="2">
        <v>39411000</v>
      </c>
      <c r="O6252">
        <v>852.37</v>
      </c>
    </row>
    <row r="6253" spans="6:15">
      <c r="F6253">
        <v>8999.4599459946003</v>
      </c>
      <c r="G6253">
        <v>1404.0278157494699</v>
      </c>
      <c r="N6253" s="2">
        <v>39418000</v>
      </c>
      <c r="O6253">
        <v>852.37</v>
      </c>
    </row>
    <row r="6254" spans="6:15">
      <c r="F6254">
        <v>9000.9000900089995</v>
      </c>
      <c r="G6254">
        <v>1404.02781594263</v>
      </c>
      <c r="N6254" s="2">
        <v>39424000</v>
      </c>
      <c r="O6254">
        <v>852.37</v>
      </c>
    </row>
    <row r="6255" spans="6:15">
      <c r="F6255">
        <v>9002.3402340234006</v>
      </c>
      <c r="G6255">
        <v>1404.0278161357901</v>
      </c>
      <c r="N6255" s="2">
        <v>39430000</v>
      </c>
      <c r="O6255">
        <v>852.37</v>
      </c>
    </row>
    <row r="6256" spans="6:15">
      <c r="F6256">
        <v>9003.7803780377999</v>
      </c>
      <c r="G6256">
        <v>1404.0278163289499</v>
      </c>
      <c r="N6256" s="2">
        <v>39437000</v>
      </c>
      <c r="O6256">
        <v>852.37</v>
      </c>
    </row>
    <row r="6257" spans="6:15">
      <c r="F6257">
        <v>9005.2205220522101</v>
      </c>
      <c r="G6257">
        <v>1404.02781652211</v>
      </c>
      <c r="N6257" s="2">
        <v>39443000</v>
      </c>
      <c r="O6257">
        <v>852.37</v>
      </c>
    </row>
    <row r="6258" spans="6:15">
      <c r="F6258">
        <v>9006.6606660666093</v>
      </c>
      <c r="G6258">
        <v>1404.0278167152701</v>
      </c>
      <c r="N6258" s="2">
        <v>39449000</v>
      </c>
      <c r="O6258">
        <v>852.37</v>
      </c>
    </row>
    <row r="6259" spans="6:15">
      <c r="F6259">
        <v>9008.1008100810104</v>
      </c>
      <c r="G6259">
        <v>1404.0278169084299</v>
      </c>
      <c r="N6259" s="2">
        <v>39455000</v>
      </c>
      <c r="O6259">
        <v>852.37</v>
      </c>
    </row>
    <row r="6260" spans="6:15">
      <c r="F6260">
        <v>9009.5409540954097</v>
      </c>
      <c r="G6260">
        <v>1404.02781710159</v>
      </c>
      <c r="N6260" s="2">
        <v>39462000</v>
      </c>
      <c r="O6260">
        <v>852.37</v>
      </c>
    </row>
    <row r="6261" spans="6:15">
      <c r="F6261">
        <v>9010.9810981098108</v>
      </c>
      <c r="G6261">
        <v>1404.0278172947501</v>
      </c>
      <c r="N6261" s="2">
        <v>39468000</v>
      </c>
      <c r="O6261">
        <v>852.37</v>
      </c>
    </row>
    <row r="6262" spans="6:15">
      <c r="F6262">
        <v>9012.42124212421</v>
      </c>
      <c r="G6262">
        <v>1404.0278174879099</v>
      </c>
      <c r="N6262" s="2">
        <v>39474000</v>
      </c>
      <c r="O6262">
        <v>852.37</v>
      </c>
    </row>
    <row r="6263" spans="6:15">
      <c r="F6263">
        <v>9013.8613861386202</v>
      </c>
      <c r="G6263">
        <v>1404.02781768107</v>
      </c>
      <c r="N6263" s="2">
        <v>39481000</v>
      </c>
      <c r="O6263">
        <v>852.37</v>
      </c>
    </row>
    <row r="6264" spans="6:15">
      <c r="F6264">
        <v>9015.3015301530195</v>
      </c>
      <c r="G6264">
        <v>1404.0278178742301</v>
      </c>
      <c r="N6264" s="2">
        <v>39487000</v>
      </c>
      <c r="O6264">
        <v>852.37</v>
      </c>
    </row>
    <row r="6265" spans="6:15">
      <c r="F6265">
        <v>9016.7416741674206</v>
      </c>
      <c r="G6265">
        <v>1404.0278180673899</v>
      </c>
      <c r="N6265" s="2">
        <v>39493000</v>
      </c>
      <c r="O6265">
        <v>852.37</v>
      </c>
    </row>
    <row r="6266" spans="6:15">
      <c r="F6266">
        <v>9018.1818181818198</v>
      </c>
      <c r="G6266">
        <v>1404.02781826055</v>
      </c>
      <c r="N6266" s="2">
        <v>39500000</v>
      </c>
      <c r="O6266">
        <v>852.37</v>
      </c>
    </row>
    <row r="6267" spans="6:15">
      <c r="F6267">
        <v>9019.6219621962191</v>
      </c>
      <c r="G6267">
        <v>1404.0278184537101</v>
      </c>
      <c r="N6267" s="2">
        <v>39506000</v>
      </c>
      <c r="O6267">
        <v>852.37</v>
      </c>
    </row>
    <row r="6268" spans="6:15">
      <c r="F6268">
        <v>9021.0621062106202</v>
      </c>
      <c r="G6268">
        <v>1404.0278186468699</v>
      </c>
      <c r="N6268" s="2">
        <v>39512000</v>
      </c>
      <c r="O6268">
        <v>852.37</v>
      </c>
    </row>
    <row r="6269" spans="6:15">
      <c r="F6269">
        <v>9022.5022502250195</v>
      </c>
      <c r="G6269">
        <v>1404.02781884003</v>
      </c>
      <c r="N6269" s="2">
        <v>39519000</v>
      </c>
      <c r="O6269">
        <v>852.37</v>
      </c>
    </row>
    <row r="6270" spans="6:15">
      <c r="F6270">
        <v>9023.9423942394205</v>
      </c>
      <c r="G6270">
        <v>1404.0278190331901</v>
      </c>
      <c r="N6270" s="2">
        <v>39525000</v>
      </c>
      <c r="O6270">
        <v>852.37</v>
      </c>
    </row>
    <row r="6271" spans="6:15">
      <c r="F6271">
        <v>9025.3825382538307</v>
      </c>
      <c r="G6271">
        <v>1404.0278192263499</v>
      </c>
      <c r="N6271" s="2">
        <v>39531000</v>
      </c>
      <c r="O6271">
        <v>852.37</v>
      </c>
    </row>
    <row r="6272" spans="6:15">
      <c r="F6272">
        <v>9026.82268226823</v>
      </c>
      <c r="G6272">
        <v>1404.02781941951</v>
      </c>
      <c r="N6272" s="2">
        <v>39537000</v>
      </c>
      <c r="O6272">
        <v>852.37</v>
      </c>
    </row>
    <row r="6273" spans="6:15">
      <c r="F6273">
        <v>9028.2628262826292</v>
      </c>
      <c r="G6273">
        <v>1404.0278196126701</v>
      </c>
      <c r="N6273" s="2">
        <v>39544000</v>
      </c>
      <c r="O6273">
        <v>852.37</v>
      </c>
    </row>
    <row r="6274" spans="6:15">
      <c r="F6274">
        <v>9029.7029702970303</v>
      </c>
      <c r="G6274">
        <v>1404.0278198058299</v>
      </c>
      <c r="N6274" s="2">
        <v>39550000</v>
      </c>
      <c r="O6274">
        <v>852.37</v>
      </c>
    </row>
    <row r="6275" spans="6:15">
      <c r="F6275">
        <v>9031.1431143114296</v>
      </c>
      <c r="G6275">
        <v>1404.02781999899</v>
      </c>
      <c r="N6275" s="2">
        <v>39556000</v>
      </c>
      <c r="O6275">
        <v>852.37</v>
      </c>
    </row>
    <row r="6276" spans="6:15">
      <c r="F6276">
        <v>9032.5832583258307</v>
      </c>
      <c r="G6276">
        <v>1404.0278201921501</v>
      </c>
      <c r="N6276" s="2">
        <v>39563000</v>
      </c>
      <c r="O6276">
        <v>852.37</v>
      </c>
    </row>
    <row r="6277" spans="6:15">
      <c r="F6277">
        <v>9034.0234023402299</v>
      </c>
      <c r="G6277">
        <v>1404.02782038531</v>
      </c>
      <c r="N6277" s="2">
        <v>39569000</v>
      </c>
      <c r="O6277">
        <v>852.37</v>
      </c>
    </row>
    <row r="6278" spans="6:15">
      <c r="F6278">
        <v>9035.4635463546401</v>
      </c>
      <c r="G6278">
        <v>1404.02782057847</v>
      </c>
      <c r="N6278" s="2">
        <v>39575000</v>
      </c>
      <c r="O6278">
        <v>852.37</v>
      </c>
    </row>
    <row r="6279" spans="6:15">
      <c r="F6279">
        <v>9036.9036903690394</v>
      </c>
      <c r="G6279">
        <v>1404.0278207716401</v>
      </c>
      <c r="N6279" s="2">
        <v>39582000</v>
      </c>
      <c r="O6279">
        <v>852.37</v>
      </c>
    </row>
    <row r="6280" spans="6:15">
      <c r="F6280">
        <v>9038.3438343834405</v>
      </c>
      <c r="G6280">
        <v>1404.0278209648</v>
      </c>
      <c r="N6280" s="2">
        <v>39588000</v>
      </c>
      <c r="O6280">
        <v>852.37</v>
      </c>
    </row>
    <row r="6281" spans="6:15">
      <c r="F6281">
        <v>9039.7839783978397</v>
      </c>
      <c r="G6281">
        <v>1404.02782115796</v>
      </c>
      <c r="N6281" s="2">
        <v>39594000</v>
      </c>
      <c r="O6281">
        <v>852.37</v>
      </c>
    </row>
    <row r="6282" spans="6:15">
      <c r="F6282">
        <v>9041.2241224122408</v>
      </c>
      <c r="G6282">
        <v>1404.0278213511201</v>
      </c>
      <c r="N6282" s="2">
        <v>39601000</v>
      </c>
      <c r="O6282">
        <v>852.37</v>
      </c>
    </row>
    <row r="6283" spans="6:15">
      <c r="F6283">
        <v>9042.6642664266401</v>
      </c>
      <c r="G6283">
        <v>1404.02782154428</v>
      </c>
      <c r="N6283" s="2">
        <v>39607000</v>
      </c>
      <c r="O6283">
        <v>852.37</v>
      </c>
    </row>
    <row r="6284" spans="6:15">
      <c r="F6284">
        <v>9044.1044104410503</v>
      </c>
      <c r="G6284">
        <v>1404.02782173744</v>
      </c>
      <c r="N6284" s="2">
        <v>39613000</v>
      </c>
      <c r="O6284">
        <v>852.37</v>
      </c>
    </row>
    <row r="6285" spans="6:15">
      <c r="F6285">
        <v>9045.5445544554495</v>
      </c>
      <c r="G6285">
        <v>1404.0278219306001</v>
      </c>
      <c r="N6285" s="2">
        <v>39619000</v>
      </c>
      <c r="O6285">
        <v>852.37</v>
      </c>
    </row>
    <row r="6286" spans="6:15">
      <c r="F6286">
        <v>9046.9846984698506</v>
      </c>
      <c r="G6286">
        <v>1404.02782212376</v>
      </c>
      <c r="N6286" s="2">
        <v>39626000</v>
      </c>
      <c r="O6286">
        <v>852.37</v>
      </c>
    </row>
    <row r="6287" spans="6:15">
      <c r="F6287">
        <v>9048.4248424842499</v>
      </c>
      <c r="G6287">
        <v>1404.02782231692</v>
      </c>
      <c r="N6287" s="2">
        <v>39632000</v>
      </c>
      <c r="O6287">
        <v>852.37</v>
      </c>
    </row>
    <row r="6288" spans="6:15">
      <c r="F6288">
        <v>9049.8649864986492</v>
      </c>
      <c r="G6288">
        <v>1404.0278225100801</v>
      </c>
      <c r="N6288" s="2">
        <v>39638000</v>
      </c>
      <c r="O6288">
        <v>852.37</v>
      </c>
    </row>
    <row r="6289" spans="6:15">
      <c r="F6289">
        <v>9051.3051305130502</v>
      </c>
      <c r="G6289">
        <v>1404.02782270324</v>
      </c>
      <c r="N6289" s="2">
        <v>39645000</v>
      </c>
      <c r="O6289">
        <v>852.37</v>
      </c>
    </row>
    <row r="6290" spans="6:15">
      <c r="F6290">
        <v>9052.7452745274495</v>
      </c>
      <c r="G6290">
        <v>1404.0278228964</v>
      </c>
      <c r="N6290" s="2">
        <v>39651000</v>
      </c>
      <c r="O6290">
        <v>852.37</v>
      </c>
    </row>
    <row r="6291" spans="6:15">
      <c r="F6291">
        <v>9054.1854185418506</v>
      </c>
      <c r="G6291">
        <v>1404.0278230895599</v>
      </c>
      <c r="N6291" s="2">
        <v>39657000</v>
      </c>
      <c r="O6291">
        <v>852.37</v>
      </c>
    </row>
    <row r="6292" spans="6:15">
      <c r="F6292">
        <v>9055.6255625562608</v>
      </c>
      <c r="G6292">
        <v>1404.02782328272</v>
      </c>
      <c r="N6292" s="2">
        <v>39664000</v>
      </c>
      <c r="O6292">
        <v>852.37</v>
      </c>
    </row>
    <row r="6293" spans="6:15">
      <c r="F6293">
        <v>9057.06570657066</v>
      </c>
      <c r="G6293">
        <v>1404.02782347588</v>
      </c>
      <c r="N6293" s="2">
        <v>39670000</v>
      </c>
      <c r="O6293">
        <v>852.37</v>
      </c>
    </row>
    <row r="6294" spans="6:15">
      <c r="F6294">
        <v>9058.5058505850593</v>
      </c>
      <c r="G6294">
        <v>1404.0278236690399</v>
      </c>
      <c r="N6294" s="2">
        <v>39676000</v>
      </c>
      <c r="O6294">
        <v>852.37</v>
      </c>
    </row>
    <row r="6295" spans="6:15">
      <c r="F6295">
        <v>9059.9459945994604</v>
      </c>
      <c r="G6295">
        <v>1404.0278238622</v>
      </c>
      <c r="N6295" s="2">
        <v>39683000</v>
      </c>
      <c r="O6295">
        <v>852.37</v>
      </c>
    </row>
    <row r="6296" spans="6:15">
      <c r="F6296">
        <v>9061.3861386138597</v>
      </c>
      <c r="G6296">
        <v>1404.02782405536</v>
      </c>
      <c r="N6296" s="2">
        <v>39689000</v>
      </c>
      <c r="O6296">
        <v>852.37</v>
      </c>
    </row>
    <row r="6297" spans="6:15">
      <c r="F6297">
        <v>9062.8262826282607</v>
      </c>
      <c r="G6297">
        <v>1404.0278242485199</v>
      </c>
      <c r="N6297" s="2">
        <v>39695000</v>
      </c>
      <c r="O6297">
        <v>852.37</v>
      </c>
    </row>
    <row r="6298" spans="6:15">
      <c r="F6298">
        <v>9064.26642664266</v>
      </c>
      <c r="G6298">
        <v>1404.02782444168</v>
      </c>
      <c r="N6298" s="2">
        <v>39701000</v>
      </c>
      <c r="O6298">
        <v>852.37</v>
      </c>
    </row>
    <row r="6299" spans="6:15">
      <c r="F6299">
        <v>9065.7065706570702</v>
      </c>
      <c r="G6299">
        <v>1404.02782463484</v>
      </c>
      <c r="N6299" s="2">
        <v>39708000</v>
      </c>
      <c r="O6299">
        <v>852.37</v>
      </c>
    </row>
    <row r="6300" spans="6:15">
      <c r="F6300">
        <v>9067.1467146714695</v>
      </c>
      <c r="G6300">
        <v>1404.0278248279999</v>
      </c>
      <c r="N6300" s="2">
        <v>39714000</v>
      </c>
      <c r="O6300">
        <v>852.37</v>
      </c>
    </row>
    <row r="6301" spans="6:15">
      <c r="F6301">
        <v>9068.5868586858705</v>
      </c>
      <c r="G6301">
        <v>1404.02782502116</v>
      </c>
      <c r="N6301" s="2">
        <v>39720000</v>
      </c>
      <c r="O6301">
        <v>852.37</v>
      </c>
    </row>
    <row r="6302" spans="6:15">
      <c r="F6302">
        <v>9070.0270027002698</v>
      </c>
      <c r="G6302">
        <v>1404.02782521432</v>
      </c>
      <c r="N6302" s="2">
        <v>39727000</v>
      </c>
      <c r="O6302">
        <v>852.37</v>
      </c>
    </row>
    <row r="6303" spans="6:15">
      <c r="F6303">
        <v>9071.4671467146709</v>
      </c>
      <c r="G6303">
        <v>1404.0278254074799</v>
      </c>
      <c r="N6303" s="2">
        <v>39733000</v>
      </c>
      <c r="O6303">
        <v>852.37</v>
      </c>
    </row>
    <row r="6304" spans="6:15">
      <c r="F6304">
        <v>9072.9072907290702</v>
      </c>
      <c r="G6304">
        <v>1404.02782560064</v>
      </c>
      <c r="N6304" s="2">
        <v>39739000</v>
      </c>
      <c r="O6304">
        <v>852.37</v>
      </c>
    </row>
    <row r="6305" spans="6:15">
      <c r="F6305">
        <v>9074.3474347434803</v>
      </c>
      <c r="G6305">
        <v>1404.0278257938</v>
      </c>
      <c r="N6305" s="2">
        <v>39746000</v>
      </c>
      <c r="O6305">
        <v>852.37</v>
      </c>
    </row>
    <row r="6306" spans="6:15">
      <c r="F6306">
        <v>9075.7875787578796</v>
      </c>
      <c r="G6306">
        <v>1404.0278259869599</v>
      </c>
      <c r="N6306" s="2">
        <v>39752000</v>
      </c>
      <c r="O6306">
        <v>852.37</v>
      </c>
    </row>
    <row r="6307" spans="6:15">
      <c r="F6307">
        <v>9077.2277227722807</v>
      </c>
      <c r="G6307">
        <v>1404.02782618012</v>
      </c>
      <c r="N6307" s="2">
        <v>39758000</v>
      </c>
      <c r="O6307">
        <v>852.37</v>
      </c>
    </row>
    <row r="6308" spans="6:15">
      <c r="F6308">
        <v>9078.66786678668</v>
      </c>
      <c r="G6308">
        <v>1404.02782637328</v>
      </c>
      <c r="N6308" s="2">
        <v>39765000</v>
      </c>
      <c r="O6308">
        <v>852.37</v>
      </c>
    </row>
    <row r="6309" spans="6:15">
      <c r="F6309">
        <v>9080.1080108010792</v>
      </c>
      <c r="G6309">
        <v>1404.0278265664399</v>
      </c>
      <c r="N6309" s="2">
        <v>39771000</v>
      </c>
      <c r="O6309">
        <v>852.37</v>
      </c>
    </row>
    <row r="6310" spans="6:15">
      <c r="F6310">
        <v>9081.5481548154803</v>
      </c>
      <c r="G6310">
        <v>1404.02782675961</v>
      </c>
      <c r="N6310" s="2">
        <v>39777000</v>
      </c>
      <c r="O6310">
        <v>852.37</v>
      </c>
    </row>
    <row r="6311" spans="6:15">
      <c r="F6311">
        <v>9082.9882988298796</v>
      </c>
      <c r="G6311">
        <v>1404.0278269527701</v>
      </c>
      <c r="N6311" s="2">
        <v>39783000</v>
      </c>
      <c r="O6311">
        <v>852.37</v>
      </c>
    </row>
    <row r="6312" spans="6:15">
      <c r="F6312">
        <v>9084.4284428442807</v>
      </c>
      <c r="G6312">
        <v>1404.0278271459299</v>
      </c>
      <c r="N6312" s="2">
        <v>39790000</v>
      </c>
      <c r="O6312">
        <v>852.37</v>
      </c>
    </row>
    <row r="6313" spans="6:15">
      <c r="F6313">
        <v>9085.8685868586908</v>
      </c>
      <c r="G6313">
        <v>1404.02782733909</v>
      </c>
      <c r="N6313" s="2">
        <v>39796000</v>
      </c>
      <c r="O6313">
        <v>852.37</v>
      </c>
    </row>
    <row r="6314" spans="6:15">
      <c r="F6314">
        <v>9087.3087308730901</v>
      </c>
      <c r="G6314">
        <v>1404.0278275322501</v>
      </c>
      <c r="N6314" s="2">
        <v>39802000</v>
      </c>
      <c r="O6314">
        <v>852.37</v>
      </c>
    </row>
    <row r="6315" spans="6:15">
      <c r="F6315">
        <v>9088.7488748874894</v>
      </c>
      <c r="G6315">
        <v>1404.0278277254099</v>
      </c>
      <c r="N6315" s="2">
        <v>39809000</v>
      </c>
      <c r="O6315">
        <v>852.37</v>
      </c>
    </row>
    <row r="6316" spans="6:15">
      <c r="F6316">
        <v>9090.1890189018904</v>
      </c>
      <c r="G6316">
        <v>1404.02782791857</v>
      </c>
      <c r="N6316" s="2">
        <v>39815000</v>
      </c>
      <c r="O6316">
        <v>852.37</v>
      </c>
    </row>
    <row r="6317" spans="6:15">
      <c r="F6317">
        <v>9091.6291629162897</v>
      </c>
      <c r="G6317">
        <v>1404.0278281117301</v>
      </c>
      <c r="N6317" s="2">
        <v>39821000</v>
      </c>
      <c r="O6317">
        <v>852.37</v>
      </c>
    </row>
    <row r="6318" spans="6:15">
      <c r="F6318">
        <v>9093.0693069306908</v>
      </c>
      <c r="G6318">
        <v>1404.0278283048899</v>
      </c>
      <c r="N6318" s="2">
        <v>39828000</v>
      </c>
      <c r="O6318">
        <v>852.37</v>
      </c>
    </row>
    <row r="6319" spans="6:15">
      <c r="F6319">
        <v>9094.5094509450901</v>
      </c>
      <c r="G6319">
        <v>1404.02782849805</v>
      </c>
      <c r="N6319" s="2">
        <v>39834000</v>
      </c>
      <c r="O6319">
        <v>852.37</v>
      </c>
    </row>
    <row r="6320" spans="6:15">
      <c r="F6320">
        <v>9095.9495949595002</v>
      </c>
      <c r="G6320">
        <v>1404.0278286912101</v>
      </c>
      <c r="N6320" s="2">
        <v>39840000</v>
      </c>
      <c r="O6320">
        <v>852.37</v>
      </c>
    </row>
    <row r="6321" spans="6:15">
      <c r="F6321">
        <v>9097.3897389738995</v>
      </c>
      <c r="G6321">
        <v>1404.0278288843699</v>
      </c>
      <c r="N6321" s="2">
        <v>39847000</v>
      </c>
      <c r="O6321">
        <v>852.37</v>
      </c>
    </row>
    <row r="6322" spans="6:15">
      <c r="F6322">
        <v>9098.8298829883006</v>
      </c>
      <c r="G6322">
        <v>1404.02782907753</v>
      </c>
      <c r="N6322" s="2">
        <v>39853000</v>
      </c>
      <c r="O6322">
        <v>852.37</v>
      </c>
    </row>
    <row r="6323" spans="6:15">
      <c r="F6323">
        <v>9100.2700270026999</v>
      </c>
      <c r="G6323">
        <v>1404.0278292706901</v>
      </c>
      <c r="N6323" s="2">
        <v>39859000</v>
      </c>
      <c r="O6323">
        <v>852.37</v>
      </c>
    </row>
    <row r="6324" spans="6:15">
      <c r="F6324">
        <v>9101.7101710170991</v>
      </c>
      <c r="G6324">
        <v>1404.0278294638499</v>
      </c>
      <c r="N6324" s="2">
        <v>39865000</v>
      </c>
      <c r="O6324">
        <v>852.37</v>
      </c>
    </row>
    <row r="6325" spans="6:15">
      <c r="F6325">
        <v>9103.1503150315002</v>
      </c>
      <c r="G6325">
        <v>1404.02782965701</v>
      </c>
      <c r="N6325" s="2">
        <v>39872000</v>
      </c>
      <c r="O6325">
        <v>852.37</v>
      </c>
    </row>
    <row r="6326" spans="6:15">
      <c r="F6326">
        <v>9104.5904590459104</v>
      </c>
      <c r="G6326">
        <v>1404.0278298501701</v>
      </c>
      <c r="N6326" s="2">
        <v>39878000</v>
      </c>
      <c r="O6326">
        <v>852.37</v>
      </c>
    </row>
    <row r="6327" spans="6:15">
      <c r="F6327">
        <v>9106.0306030603097</v>
      </c>
      <c r="G6327">
        <v>1404.0278300433299</v>
      </c>
      <c r="N6327" s="2">
        <v>39884000</v>
      </c>
      <c r="O6327">
        <v>852.37</v>
      </c>
    </row>
    <row r="6328" spans="6:15">
      <c r="F6328">
        <v>9107.4707470747107</v>
      </c>
      <c r="G6328">
        <v>1404.02783023649</v>
      </c>
      <c r="N6328" s="2">
        <v>39891000</v>
      </c>
      <c r="O6328">
        <v>852.37</v>
      </c>
    </row>
    <row r="6329" spans="6:15">
      <c r="F6329">
        <v>9108.91089108911</v>
      </c>
      <c r="G6329">
        <v>1404.0278304296501</v>
      </c>
      <c r="N6329" s="2">
        <v>39897000</v>
      </c>
      <c r="O6329">
        <v>852.37</v>
      </c>
    </row>
    <row r="6330" spans="6:15">
      <c r="F6330">
        <v>9110.3510351035093</v>
      </c>
      <c r="G6330">
        <v>1404.0278306228099</v>
      </c>
      <c r="N6330" s="2">
        <v>39903000</v>
      </c>
      <c r="O6330">
        <v>852.37</v>
      </c>
    </row>
    <row r="6331" spans="6:15">
      <c r="F6331">
        <v>9111.7911791179104</v>
      </c>
      <c r="G6331">
        <v>1404.02783081597</v>
      </c>
      <c r="N6331" s="2">
        <v>39910000</v>
      </c>
      <c r="O6331">
        <v>852.37</v>
      </c>
    </row>
    <row r="6332" spans="6:15">
      <c r="F6332">
        <v>9113.2313231323096</v>
      </c>
      <c r="G6332">
        <v>1404.0278310091301</v>
      </c>
      <c r="N6332" s="2">
        <v>39916000</v>
      </c>
      <c r="O6332">
        <v>852.37</v>
      </c>
    </row>
    <row r="6333" spans="6:15">
      <c r="F6333">
        <v>9114.6714671467107</v>
      </c>
      <c r="G6333">
        <v>1404.0278312022899</v>
      </c>
      <c r="N6333" s="2">
        <v>39922000</v>
      </c>
      <c r="O6333">
        <v>852.37</v>
      </c>
    </row>
    <row r="6334" spans="6:15">
      <c r="F6334">
        <v>9116.1116111611209</v>
      </c>
      <c r="G6334">
        <v>1404.02783139545</v>
      </c>
      <c r="N6334" s="2">
        <v>39929000</v>
      </c>
      <c r="O6334">
        <v>852.37</v>
      </c>
    </row>
    <row r="6335" spans="6:15">
      <c r="F6335">
        <v>9117.5517551755202</v>
      </c>
      <c r="G6335">
        <v>1404.0278315886101</v>
      </c>
      <c r="N6335" s="2">
        <v>39935000</v>
      </c>
      <c r="O6335">
        <v>852.37</v>
      </c>
    </row>
    <row r="6336" spans="6:15">
      <c r="F6336">
        <v>9118.9918991899194</v>
      </c>
      <c r="G6336">
        <v>1404.0278317817699</v>
      </c>
      <c r="N6336" s="2">
        <v>39941000</v>
      </c>
      <c r="O6336">
        <v>852.37</v>
      </c>
    </row>
    <row r="6337" spans="6:15">
      <c r="F6337">
        <v>9120.4320432043205</v>
      </c>
      <c r="G6337">
        <v>1404.02783197493</v>
      </c>
      <c r="N6337" s="2">
        <v>39947000</v>
      </c>
      <c r="O6337">
        <v>852.37</v>
      </c>
    </row>
    <row r="6338" spans="6:15">
      <c r="F6338">
        <v>9121.8721872187198</v>
      </c>
      <c r="G6338">
        <v>1404.0278321680901</v>
      </c>
      <c r="N6338" s="2">
        <v>39954000</v>
      </c>
      <c r="O6338">
        <v>852.37</v>
      </c>
    </row>
    <row r="6339" spans="6:15">
      <c r="F6339">
        <v>9123.3123312331209</v>
      </c>
      <c r="G6339">
        <v>1404.0278323612499</v>
      </c>
      <c r="N6339" s="2">
        <v>39960000</v>
      </c>
      <c r="O6339">
        <v>852.37</v>
      </c>
    </row>
    <row r="6340" spans="6:15">
      <c r="F6340">
        <v>9124.7524752475292</v>
      </c>
      <c r="G6340">
        <v>1404.02783255441</v>
      </c>
      <c r="N6340" s="2">
        <v>39966000</v>
      </c>
      <c r="O6340">
        <v>852.37</v>
      </c>
    </row>
    <row r="6341" spans="6:15">
      <c r="F6341">
        <v>9126.1926192619303</v>
      </c>
      <c r="G6341">
        <v>1404.0278327475701</v>
      </c>
      <c r="N6341" s="2">
        <v>39973000</v>
      </c>
      <c r="O6341">
        <v>852.37</v>
      </c>
    </row>
    <row r="6342" spans="6:15">
      <c r="F6342">
        <v>9127.6327632763296</v>
      </c>
      <c r="G6342">
        <v>1404.0278329407399</v>
      </c>
      <c r="N6342" s="2">
        <v>39979000</v>
      </c>
      <c r="O6342">
        <v>852.37</v>
      </c>
    </row>
    <row r="6343" spans="6:15">
      <c r="F6343">
        <v>9129.0729072907307</v>
      </c>
      <c r="G6343">
        <v>1404.0278331339</v>
      </c>
      <c r="N6343" s="2">
        <v>39985000</v>
      </c>
      <c r="O6343">
        <v>852.37</v>
      </c>
    </row>
    <row r="6344" spans="6:15">
      <c r="F6344">
        <v>9130.5130513051299</v>
      </c>
      <c r="G6344">
        <v>1404.0278333270601</v>
      </c>
      <c r="N6344" s="2">
        <v>39992000</v>
      </c>
      <c r="O6344">
        <v>852.37</v>
      </c>
    </row>
    <row r="6345" spans="6:15">
      <c r="F6345">
        <v>9131.9531953195292</v>
      </c>
      <c r="G6345">
        <v>1404.0278335202199</v>
      </c>
      <c r="N6345" s="2">
        <v>39998000</v>
      </c>
      <c r="O6345">
        <v>852.37</v>
      </c>
    </row>
    <row r="6346" spans="6:15">
      <c r="F6346">
        <v>9133.3933393339303</v>
      </c>
      <c r="G6346">
        <v>1404.02783371338</v>
      </c>
      <c r="N6346" s="2">
        <v>40004000</v>
      </c>
      <c r="O6346">
        <v>852.37</v>
      </c>
    </row>
    <row r="6347" spans="6:15">
      <c r="F6347">
        <v>9134.8334833483405</v>
      </c>
      <c r="G6347">
        <v>1404.0278339065401</v>
      </c>
      <c r="N6347" s="2">
        <v>40011000</v>
      </c>
      <c r="O6347">
        <v>852.37</v>
      </c>
    </row>
    <row r="6348" spans="6:15">
      <c r="F6348">
        <v>9136.2736273627397</v>
      </c>
      <c r="G6348">
        <v>1404.0278340996999</v>
      </c>
      <c r="N6348" s="2">
        <v>40017000</v>
      </c>
      <c r="O6348">
        <v>852.37</v>
      </c>
    </row>
    <row r="6349" spans="6:15">
      <c r="F6349">
        <v>9137.7137713771408</v>
      </c>
      <c r="G6349">
        <v>1404.02783429286</v>
      </c>
      <c r="N6349" s="2">
        <v>40023000</v>
      </c>
      <c r="O6349">
        <v>852.37</v>
      </c>
    </row>
    <row r="6350" spans="6:15">
      <c r="F6350">
        <v>9139.1539153915401</v>
      </c>
      <c r="G6350">
        <v>1404.0278344860201</v>
      </c>
      <c r="N6350" s="2">
        <v>40029000</v>
      </c>
      <c r="O6350">
        <v>852.37</v>
      </c>
    </row>
    <row r="6351" spans="6:15">
      <c r="F6351">
        <v>9140.5940594059393</v>
      </c>
      <c r="G6351">
        <v>1404.0278346791799</v>
      </c>
      <c r="N6351" s="2">
        <v>40036000</v>
      </c>
      <c r="O6351">
        <v>852.37</v>
      </c>
    </row>
    <row r="6352" spans="6:15">
      <c r="F6352">
        <v>9142.0342034203404</v>
      </c>
      <c r="G6352">
        <v>1404.02783487234</v>
      </c>
      <c r="N6352" s="2">
        <v>40042000</v>
      </c>
      <c r="O6352">
        <v>852.37</v>
      </c>
    </row>
    <row r="6353" spans="6:15">
      <c r="F6353">
        <v>9143.4743474347397</v>
      </c>
      <c r="G6353">
        <v>1404.0278350655001</v>
      </c>
      <c r="N6353" s="2">
        <v>40048000</v>
      </c>
      <c r="O6353">
        <v>852.37</v>
      </c>
    </row>
    <row r="6354" spans="6:15">
      <c r="F6354">
        <v>9144.9144914491408</v>
      </c>
      <c r="G6354">
        <v>1404.0278352586599</v>
      </c>
      <c r="N6354" s="2">
        <v>40055000</v>
      </c>
      <c r="O6354">
        <v>852.37</v>
      </c>
    </row>
    <row r="6355" spans="6:15">
      <c r="F6355">
        <v>9146.3546354635491</v>
      </c>
      <c r="G6355">
        <v>1404.02783545182</v>
      </c>
      <c r="N6355" s="2">
        <v>40061000</v>
      </c>
      <c r="O6355">
        <v>852.37</v>
      </c>
    </row>
    <row r="6356" spans="6:15">
      <c r="F6356">
        <v>9147.7947794779502</v>
      </c>
      <c r="G6356">
        <v>1404.0278356449801</v>
      </c>
      <c r="N6356" s="2">
        <v>40067000</v>
      </c>
      <c r="O6356">
        <v>852.37</v>
      </c>
    </row>
    <row r="6357" spans="6:15">
      <c r="F6357">
        <v>9149.2349234923495</v>
      </c>
      <c r="G6357">
        <v>1404.0278358381399</v>
      </c>
      <c r="N6357" s="2">
        <v>40074000</v>
      </c>
      <c r="O6357">
        <v>852.37</v>
      </c>
    </row>
    <row r="6358" spans="6:15">
      <c r="F6358">
        <v>9150.6750675067506</v>
      </c>
      <c r="G6358">
        <v>1404.0278360313</v>
      </c>
      <c r="N6358" s="2">
        <v>40080000</v>
      </c>
      <c r="O6358">
        <v>852.37</v>
      </c>
    </row>
    <row r="6359" spans="6:15">
      <c r="F6359">
        <v>9152.1152115211498</v>
      </c>
      <c r="G6359">
        <v>1404.0278362244601</v>
      </c>
      <c r="N6359" s="2">
        <v>40086000</v>
      </c>
      <c r="O6359">
        <v>852.37</v>
      </c>
    </row>
    <row r="6360" spans="6:15">
      <c r="F6360">
        <v>9153.5553555355491</v>
      </c>
      <c r="G6360">
        <v>1404.0278364176199</v>
      </c>
      <c r="N6360" s="2">
        <v>40093000</v>
      </c>
      <c r="O6360">
        <v>852.37</v>
      </c>
    </row>
    <row r="6361" spans="6:15">
      <c r="F6361">
        <v>9154.9954995499593</v>
      </c>
      <c r="G6361">
        <v>1404.02783661078</v>
      </c>
      <c r="N6361" s="2">
        <v>40099000</v>
      </c>
      <c r="O6361">
        <v>852.37</v>
      </c>
    </row>
    <row r="6362" spans="6:15">
      <c r="F6362">
        <v>9156.4356435643604</v>
      </c>
      <c r="G6362">
        <v>1404.0278368039401</v>
      </c>
      <c r="N6362" s="2">
        <v>40105000</v>
      </c>
      <c r="O6362">
        <v>852.37</v>
      </c>
    </row>
    <row r="6363" spans="6:15">
      <c r="F6363">
        <v>9157.8757875787596</v>
      </c>
      <c r="G6363">
        <v>1404.0278369970999</v>
      </c>
      <c r="N6363" s="2">
        <v>40111000</v>
      </c>
      <c r="O6363">
        <v>852.37</v>
      </c>
    </row>
    <row r="6364" spans="6:15">
      <c r="F6364">
        <v>9159.3159315931607</v>
      </c>
      <c r="G6364">
        <v>1404.02783719026</v>
      </c>
      <c r="N6364" s="2">
        <v>40118000</v>
      </c>
      <c r="O6364">
        <v>852.37</v>
      </c>
    </row>
    <row r="6365" spans="6:15">
      <c r="F6365">
        <v>9160.75607560756</v>
      </c>
      <c r="G6365">
        <v>1404.0278373834201</v>
      </c>
      <c r="N6365" s="2">
        <v>40124000</v>
      </c>
      <c r="O6365">
        <v>852.37</v>
      </c>
    </row>
    <row r="6366" spans="6:15">
      <c r="F6366">
        <v>9162.1962196219592</v>
      </c>
      <c r="G6366">
        <v>1404.0278375765799</v>
      </c>
      <c r="N6366" s="2">
        <v>40130000</v>
      </c>
      <c r="O6366">
        <v>852.37</v>
      </c>
    </row>
    <row r="6367" spans="6:15">
      <c r="F6367">
        <v>9163.6363636363603</v>
      </c>
      <c r="G6367">
        <v>1404.02783776974</v>
      </c>
      <c r="N6367" s="2">
        <v>40137000</v>
      </c>
      <c r="O6367">
        <v>852.37</v>
      </c>
    </row>
    <row r="6368" spans="6:15">
      <c r="F6368">
        <v>9165.0765076507705</v>
      </c>
      <c r="G6368">
        <v>1404.0278379629001</v>
      </c>
      <c r="N6368" s="2">
        <v>40143000</v>
      </c>
      <c r="O6368">
        <v>852.37</v>
      </c>
    </row>
    <row r="6369" spans="6:15">
      <c r="F6369">
        <v>9166.5166516651698</v>
      </c>
      <c r="G6369">
        <v>1404.0278381560599</v>
      </c>
      <c r="N6369" s="2">
        <v>40149000</v>
      </c>
      <c r="O6369">
        <v>852.37</v>
      </c>
    </row>
    <row r="6370" spans="6:15">
      <c r="F6370">
        <v>9167.9567956795709</v>
      </c>
      <c r="G6370">
        <v>1404.02783834922</v>
      </c>
      <c r="N6370" s="2">
        <v>40156000</v>
      </c>
      <c r="O6370">
        <v>852.37</v>
      </c>
    </row>
    <row r="6371" spans="6:15">
      <c r="F6371">
        <v>9169.3969396939701</v>
      </c>
      <c r="G6371">
        <v>1404.0278385423801</v>
      </c>
      <c r="N6371" s="2">
        <v>40162000</v>
      </c>
      <c r="O6371">
        <v>852.37</v>
      </c>
    </row>
    <row r="6372" spans="6:15">
      <c r="F6372">
        <v>9170.8370837083694</v>
      </c>
      <c r="G6372">
        <v>1404.0278387355399</v>
      </c>
      <c r="N6372" s="2">
        <v>40168000</v>
      </c>
      <c r="O6372">
        <v>852.37</v>
      </c>
    </row>
    <row r="6373" spans="6:15">
      <c r="F6373">
        <v>9172.2772277227705</v>
      </c>
      <c r="G6373">
        <v>1404.0278389287</v>
      </c>
      <c r="N6373" s="2">
        <v>40175000</v>
      </c>
      <c r="O6373">
        <v>852.37</v>
      </c>
    </row>
    <row r="6374" spans="6:15">
      <c r="F6374">
        <v>9173.7173717371697</v>
      </c>
      <c r="G6374">
        <v>1404.0278391218701</v>
      </c>
      <c r="N6374" s="2">
        <v>40181000</v>
      </c>
      <c r="O6374">
        <v>852.37</v>
      </c>
    </row>
    <row r="6375" spans="6:15">
      <c r="F6375">
        <v>9175.1575157515708</v>
      </c>
      <c r="G6375">
        <v>1404.02783931503</v>
      </c>
      <c r="N6375" s="2">
        <v>40187000</v>
      </c>
      <c r="O6375">
        <v>852.37</v>
      </c>
    </row>
    <row r="6376" spans="6:15">
      <c r="F6376">
        <v>9176.5976597659792</v>
      </c>
      <c r="G6376">
        <v>1404.02783950819</v>
      </c>
      <c r="N6376" s="2">
        <v>40193000</v>
      </c>
      <c r="O6376">
        <v>852.37</v>
      </c>
    </row>
    <row r="6377" spans="6:15">
      <c r="F6377">
        <v>9178.0378037803803</v>
      </c>
      <c r="G6377">
        <v>1404.0278397013501</v>
      </c>
      <c r="N6377" s="2">
        <v>40200000</v>
      </c>
      <c r="O6377">
        <v>852.37</v>
      </c>
    </row>
    <row r="6378" spans="6:15">
      <c r="F6378">
        <v>9179.4779477947795</v>
      </c>
      <c r="G6378">
        <v>1404.02783989451</v>
      </c>
      <c r="N6378" s="2">
        <v>40206000</v>
      </c>
      <c r="O6378">
        <v>852.37</v>
      </c>
    </row>
    <row r="6379" spans="6:15">
      <c r="F6379">
        <v>9180.9180918091806</v>
      </c>
      <c r="G6379">
        <v>1404.02784008767</v>
      </c>
      <c r="N6379" s="2">
        <v>40212000</v>
      </c>
      <c r="O6379">
        <v>852.37</v>
      </c>
    </row>
    <row r="6380" spans="6:15">
      <c r="F6380">
        <v>9182.3582358235799</v>
      </c>
      <c r="G6380">
        <v>1404.0278402808301</v>
      </c>
      <c r="N6380" s="2">
        <v>40219000</v>
      </c>
      <c r="O6380">
        <v>852.37</v>
      </c>
    </row>
    <row r="6381" spans="6:15">
      <c r="F6381">
        <v>9183.7983798379901</v>
      </c>
      <c r="G6381">
        <v>1404.02784047399</v>
      </c>
      <c r="N6381" s="2">
        <v>40225000</v>
      </c>
      <c r="O6381">
        <v>852.37</v>
      </c>
    </row>
    <row r="6382" spans="6:15">
      <c r="F6382">
        <v>9185.2385238523893</v>
      </c>
      <c r="G6382">
        <v>1404.02784066715</v>
      </c>
      <c r="N6382" s="2">
        <v>40231000</v>
      </c>
      <c r="O6382">
        <v>852.37</v>
      </c>
    </row>
    <row r="6383" spans="6:15">
      <c r="F6383">
        <v>9186.6786678667904</v>
      </c>
      <c r="G6383">
        <v>1404.0278408603101</v>
      </c>
      <c r="N6383" s="2">
        <v>40238000</v>
      </c>
      <c r="O6383">
        <v>852.37</v>
      </c>
    </row>
    <row r="6384" spans="6:15">
      <c r="F6384">
        <v>9188.1188118811897</v>
      </c>
      <c r="G6384">
        <v>1404.02784105347</v>
      </c>
      <c r="N6384" s="2">
        <v>40244000</v>
      </c>
      <c r="O6384">
        <v>852.37</v>
      </c>
    </row>
    <row r="6385" spans="6:15">
      <c r="F6385">
        <v>9189.5589558955908</v>
      </c>
      <c r="G6385">
        <v>1404.02784124663</v>
      </c>
      <c r="N6385" s="2">
        <v>40250000</v>
      </c>
      <c r="O6385">
        <v>852.37</v>
      </c>
    </row>
    <row r="6386" spans="6:15">
      <c r="F6386">
        <v>9190.99909990999</v>
      </c>
      <c r="G6386">
        <v>1404.0278414397901</v>
      </c>
      <c r="N6386" s="2">
        <v>40257000</v>
      </c>
      <c r="O6386">
        <v>852.37</v>
      </c>
    </row>
    <row r="6387" spans="6:15">
      <c r="F6387">
        <v>9192.4392439243893</v>
      </c>
      <c r="G6387">
        <v>1404.02784163295</v>
      </c>
      <c r="N6387" s="2">
        <v>40263000</v>
      </c>
      <c r="O6387">
        <v>852.37</v>
      </c>
    </row>
    <row r="6388" spans="6:15">
      <c r="F6388">
        <v>9193.8793879387904</v>
      </c>
      <c r="G6388">
        <v>1404.02784182611</v>
      </c>
      <c r="N6388" s="2">
        <v>40269000</v>
      </c>
      <c r="O6388">
        <v>852.37</v>
      </c>
    </row>
    <row r="6389" spans="6:15">
      <c r="F6389">
        <v>9195.3195319532006</v>
      </c>
      <c r="G6389">
        <v>1404.0278420192701</v>
      </c>
      <c r="N6389" s="2">
        <v>40275000</v>
      </c>
      <c r="O6389">
        <v>852.37</v>
      </c>
    </row>
    <row r="6390" spans="6:15">
      <c r="F6390">
        <v>9196.7596759675998</v>
      </c>
      <c r="G6390">
        <v>1404.02784221243</v>
      </c>
      <c r="N6390" s="2">
        <v>40282000</v>
      </c>
      <c r="O6390">
        <v>852.37</v>
      </c>
    </row>
    <row r="6391" spans="6:15">
      <c r="F6391">
        <v>9198.1998199819991</v>
      </c>
      <c r="G6391">
        <v>1404.02784240559</v>
      </c>
      <c r="N6391" s="2">
        <v>40288000</v>
      </c>
      <c r="O6391">
        <v>852.37</v>
      </c>
    </row>
    <row r="6392" spans="6:15">
      <c r="F6392">
        <v>9199.6399639964002</v>
      </c>
      <c r="G6392">
        <v>1404.0278425987501</v>
      </c>
      <c r="N6392" s="2">
        <v>40294000</v>
      </c>
      <c r="O6392">
        <v>852.37</v>
      </c>
    </row>
    <row r="6393" spans="6:15">
      <c r="F6393">
        <v>9201.0801080107994</v>
      </c>
      <c r="G6393">
        <v>1404.02784279191</v>
      </c>
      <c r="N6393" s="2">
        <v>40301000</v>
      </c>
      <c r="O6393">
        <v>852.37</v>
      </c>
    </row>
    <row r="6394" spans="6:15">
      <c r="F6394">
        <v>9202.5202520252005</v>
      </c>
      <c r="G6394">
        <v>1404.02784298507</v>
      </c>
      <c r="N6394" s="2">
        <v>40307000</v>
      </c>
      <c r="O6394">
        <v>852.37</v>
      </c>
    </row>
    <row r="6395" spans="6:15">
      <c r="F6395">
        <v>9203.9603960395998</v>
      </c>
      <c r="G6395">
        <v>1404.0278431782299</v>
      </c>
      <c r="N6395" s="2">
        <v>40313000</v>
      </c>
      <c r="O6395">
        <v>852.37</v>
      </c>
    </row>
    <row r="6396" spans="6:15">
      <c r="F6396">
        <v>9205.40054005401</v>
      </c>
      <c r="G6396">
        <v>1404.02784337139</v>
      </c>
      <c r="N6396" s="2">
        <v>40320000</v>
      </c>
      <c r="O6396">
        <v>852.37</v>
      </c>
    </row>
    <row r="6397" spans="6:15">
      <c r="F6397">
        <v>9206.8406840684092</v>
      </c>
      <c r="G6397">
        <v>1404.02784356455</v>
      </c>
      <c r="N6397" s="2">
        <v>40326000</v>
      </c>
      <c r="O6397">
        <v>852.37</v>
      </c>
    </row>
    <row r="6398" spans="6:15">
      <c r="F6398">
        <v>9208.2808280828103</v>
      </c>
      <c r="G6398">
        <v>1404.0278437577099</v>
      </c>
      <c r="N6398" s="2">
        <v>40332000</v>
      </c>
      <c r="O6398">
        <v>852.37</v>
      </c>
    </row>
    <row r="6399" spans="6:15">
      <c r="F6399">
        <v>9209.7209720972096</v>
      </c>
      <c r="G6399">
        <v>1404.02784395087</v>
      </c>
      <c r="N6399" s="2">
        <v>40339000</v>
      </c>
      <c r="O6399">
        <v>852.37</v>
      </c>
    </row>
    <row r="6400" spans="6:15">
      <c r="F6400">
        <v>9211.1611161116107</v>
      </c>
      <c r="G6400">
        <v>1404.02784414403</v>
      </c>
      <c r="N6400" s="2">
        <v>40345000</v>
      </c>
      <c r="O6400">
        <v>852.37</v>
      </c>
    </row>
    <row r="6401" spans="6:15">
      <c r="F6401">
        <v>9212.6012601260099</v>
      </c>
      <c r="G6401">
        <v>1404.0278443371899</v>
      </c>
      <c r="N6401" s="2">
        <v>40351000</v>
      </c>
      <c r="O6401">
        <v>852.37</v>
      </c>
    </row>
    <row r="6402" spans="6:15">
      <c r="F6402">
        <v>9214.0414041404201</v>
      </c>
      <c r="G6402">
        <v>1404.02784453035</v>
      </c>
      <c r="N6402" s="2">
        <v>40358000</v>
      </c>
      <c r="O6402">
        <v>852.37</v>
      </c>
    </row>
    <row r="6403" spans="6:15">
      <c r="F6403">
        <v>9215.4815481548194</v>
      </c>
      <c r="G6403">
        <v>1404.02784472351</v>
      </c>
      <c r="N6403" s="2">
        <v>40364000</v>
      </c>
      <c r="O6403">
        <v>852.37</v>
      </c>
    </row>
    <row r="6404" spans="6:15">
      <c r="F6404">
        <v>9216.9216921692205</v>
      </c>
      <c r="G6404">
        <v>1404.0278449166699</v>
      </c>
      <c r="N6404" s="2">
        <v>40370000</v>
      </c>
      <c r="O6404">
        <v>852.37</v>
      </c>
    </row>
    <row r="6405" spans="6:15">
      <c r="F6405">
        <v>9218.3618361836197</v>
      </c>
      <c r="G6405">
        <v>1404.02784510983</v>
      </c>
      <c r="N6405" s="2">
        <v>40376000</v>
      </c>
      <c r="O6405">
        <v>852.37</v>
      </c>
    </row>
    <row r="6406" spans="6:15">
      <c r="F6406">
        <v>9219.8019801980208</v>
      </c>
      <c r="G6406">
        <v>1404.027845303</v>
      </c>
      <c r="N6406" s="2">
        <v>40383000</v>
      </c>
      <c r="O6406">
        <v>852.37</v>
      </c>
    </row>
    <row r="6407" spans="6:15">
      <c r="F6407">
        <v>9221.2421242124201</v>
      </c>
      <c r="G6407">
        <v>1404.0278454961599</v>
      </c>
      <c r="N6407" s="2">
        <v>40389000</v>
      </c>
      <c r="O6407">
        <v>852.37</v>
      </c>
    </row>
    <row r="6408" spans="6:15">
      <c r="F6408">
        <v>9222.6822682268194</v>
      </c>
      <c r="G6408">
        <v>1404.02784568932</v>
      </c>
      <c r="N6408" s="2">
        <v>40395000</v>
      </c>
      <c r="O6408">
        <v>852.37</v>
      </c>
    </row>
    <row r="6409" spans="6:15">
      <c r="F6409">
        <v>9224.1224122412204</v>
      </c>
      <c r="G6409">
        <v>1404.0278458824801</v>
      </c>
      <c r="N6409" s="2">
        <v>40402000</v>
      </c>
      <c r="O6409">
        <v>852.37</v>
      </c>
    </row>
    <row r="6410" spans="6:15">
      <c r="F6410">
        <v>9225.5625562556306</v>
      </c>
      <c r="G6410">
        <v>1404.0278460756399</v>
      </c>
      <c r="N6410" s="2">
        <v>40408000</v>
      </c>
      <c r="O6410">
        <v>852.37</v>
      </c>
    </row>
    <row r="6411" spans="6:15">
      <c r="F6411">
        <v>9227.0027002700299</v>
      </c>
      <c r="G6411">
        <v>1404.0278462688</v>
      </c>
      <c r="N6411" s="2">
        <v>40414000</v>
      </c>
      <c r="O6411">
        <v>852.37</v>
      </c>
    </row>
    <row r="6412" spans="6:15">
      <c r="F6412">
        <v>9228.4428442844292</v>
      </c>
      <c r="G6412">
        <v>1404.0278464619601</v>
      </c>
      <c r="N6412" s="2">
        <v>40421000</v>
      </c>
      <c r="O6412">
        <v>852.37</v>
      </c>
    </row>
    <row r="6413" spans="6:15">
      <c r="F6413">
        <v>9229.8829882988302</v>
      </c>
      <c r="G6413">
        <v>1404.0278466551199</v>
      </c>
      <c r="N6413" s="2">
        <v>40427000</v>
      </c>
      <c r="O6413">
        <v>852.37</v>
      </c>
    </row>
    <row r="6414" spans="6:15">
      <c r="F6414">
        <v>9231.3231323132295</v>
      </c>
      <c r="G6414">
        <v>1404.02784684828</v>
      </c>
      <c r="N6414" s="2">
        <v>40433000</v>
      </c>
      <c r="O6414">
        <v>852.37</v>
      </c>
    </row>
    <row r="6415" spans="6:15">
      <c r="F6415">
        <v>9232.7632763276306</v>
      </c>
      <c r="G6415">
        <v>1404.0278470414401</v>
      </c>
      <c r="N6415" s="2">
        <v>40440000</v>
      </c>
      <c r="O6415">
        <v>852.37</v>
      </c>
    </row>
    <row r="6416" spans="6:15">
      <c r="F6416">
        <v>9234.2034203420299</v>
      </c>
      <c r="G6416">
        <v>1404.0278472345999</v>
      </c>
      <c r="N6416" s="2">
        <v>40446000</v>
      </c>
      <c r="O6416">
        <v>852.37</v>
      </c>
    </row>
    <row r="6417" spans="6:15">
      <c r="F6417">
        <v>9235.64356435644</v>
      </c>
      <c r="G6417">
        <v>1404.02784742776</v>
      </c>
      <c r="N6417" s="2">
        <v>40452000</v>
      </c>
      <c r="O6417">
        <v>852.37</v>
      </c>
    </row>
    <row r="6418" spans="6:15">
      <c r="F6418">
        <v>9237.0837083708393</v>
      </c>
      <c r="G6418">
        <v>1404.0278476209201</v>
      </c>
      <c r="N6418" s="2">
        <v>40458000</v>
      </c>
      <c r="O6418">
        <v>852.37</v>
      </c>
    </row>
    <row r="6419" spans="6:15">
      <c r="F6419">
        <v>9238.5238523852404</v>
      </c>
      <c r="G6419">
        <v>1404.0278478140799</v>
      </c>
      <c r="N6419" s="2">
        <v>40465000</v>
      </c>
      <c r="O6419">
        <v>852.37</v>
      </c>
    </row>
    <row r="6420" spans="6:15">
      <c r="F6420">
        <v>9239.9639963996397</v>
      </c>
      <c r="G6420">
        <v>1404.02784800724</v>
      </c>
      <c r="N6420" s="2">
        <v>40471000</v>
      </c>
      <c r="O6420">
        <v>852.37</v>
      </c>
    </row>
    <row r="6421" spans="6:15">
      <c r="F6421">
        <v>9241.4041404140407</v>
      </c>
      <c r="G6421">
        <v>1404.0278482004001</v>
      </c>
      <c r="N6421" s="2">
        <v>40477000</v>
      </c>
      <c r="O6421">
        <v>852.37</v>
      </c>
    </row>
    <row r="6422" spans="6:15">
      <c r="F6422">
        <v>9242.84428442844</v>
      </c>
      <c r="G6422">
        <v>1404.0278483935599</v>
      </c>
      <c r="N6422" s="2">
        <v>40484000</v>
      </c>
      <c r="O6422">
        <v>852.37</v>
      </c>
    </row>
    <row r="6423" spans="6:15">
      <c r="F6423">
        <v>9244.2844284428502</v>
      </c>
      <c r="G6423">
        <v>1404.02784858672</v>
      </c>
      <c r="N6423" s="2">
        <v>40490000</v>
      </c>
      <c r="O6423">
        <v>852.37</v>
      </c>
    </row>
    <row r="6424" spans="6:15">
      <c r="F6424">
        <v>9245.7245724572495</v>
      </c>
      <c r="G6424">
        <v>1404.0278487798801</v>
      </c>
      <c r="N6424" s="2">
        <v>40496000</v>
      </c>
      <c r="O6424">
        <v>852.37</v>
      </c>
    </row>
    <row r="6425" spans="6:15">
      <c r="F6425">
        <v>9247.1647164716505</v>
      </c>
      <c r="G6425">
        <v>1404.0278489730399</v>
      </c>
      <c r="N6425" s="2">
        <v>40503000</v>
      </c>
      <c r="O6425">
        <v>852.37</v>
      </c>
    </row>
    <row r="6426" spans="6:15">
      <c r="F6426">
        <v>9248.6048604860498</v>
      </c>
      <c r="G6426">
        <v>1404.0278491662</v>
      </c>
      <c r="N6426" s="2">
        <v>40509000</v>
      </c>
      <c r="O6426">
        <v>852.37</v>
      </c>
    </row>
    <row r="6427" spans="6:15">
      <c r="F6427">
        <v>9250.0450045004509</v>
      </c>
      <c r="G6427">
        <v>1404.0278493593601</v>
      </c>
      <c r="N6427" s="2">
        <v>40515000</v>
      </c>
      <c r="O6427">
        <v>852.37</v>
      </c>
    </row>
    <row r="6428" spans="6:15">
      <c r="F6428">
        <v>9251.4851485148502</v>
      </c>
      <c r="G6428">
        <v>1404.0278495525199</v>
      </c>
      <c r="N6428" s="2">
        <v>40522000</v>
      </c>
      <c r="O6428">
        <v>852.37</v>
      </c>
    </row>
    <row r="6429" spans="6:15">
      <c r="F6429">
        <v>9252.9252925292494</v>
      </c>
      <c r="G6429">
        <v>1404.02784974568</v>
      </c>
      <c r="N6429" s="2">
        <v>40528000</v>
      </c>
      <c r="O6429">
        <v>852.37</v>
      </c>
    </row>
    <row r="6430" spans="6:15">
      <c r="F6430">
        <v>9254.3654365436505</v>
      </c>
      <c r="G6430">
        <v>1404.0278499388401</v>
      </c>
      <c r="N6430" s="2">
        <v>40534000</v>
      </c>
      <c r="O6430">
        <v>852.37</v>
      </c>
    </row>
    <row r="6431" spans="6:15">
      <c r="F6431">
        <v>9255.8055805580607</v>
      </c>
      <c r="G6431">
        <v>1404.0278501319999</v>
      </c>
      <c r="N6431" s="2">
        <v>40540000</v>
      </c>
      <c r="O6431">
        <v>852.37</v>
      </c>
    </row>
    <row r="6432" spans="6:15">
      <c r="F6432">
        <v>9257.2457245724599</v>
      </c>
      <c r="G6432">
        <v>1404.02785032516</v>
      </c>
      <c r="N6432" s="2">
        <v>40547000</v>
      </c>
      <c r="O6432">
        <v>852.37</v>
      </c>
    </row>
    <row r="6433" spans="6:15">
      <c r="F6433">
        <v>9258.6858685868592</v>
      </c>
      <c r="G6433">
        <v>1404.0278505183201</v>
      </c>
      <c r="N6433" s="2">
        <v>40553000</v>
      </c>
      <c r="O6433">
        <v>852.37</v>
      </c>
    </row>
    <row r="6434" spans="6:15">
      <c r="F6434">
        <v>9260.1260126012603</v>
      </c>
      <c r="G6434">
        <v>1404.0278507114799</v>
      </c>
      <c r="N6434" s="2">
        <v>40559000</v>
      </c>
      <c r="O6434">
        <v>852.37</v>
      </c>
    </row>
    <row r="6435" spans="6:15">
      <c r="F6435">
        <v>9261.5661566156596</v>
      </c>
      <c r="G6435">
        <v>1404.02785090464</v>
      </c>
      <c r="N6435" s="2">
        <v>40566000</v>
      </c>
      <c r="O6435">
        <v>852.37</v>
      </c>
    </row>
    <row r="6436" spans="6:15">
      <c r="F6436">
        <v>9263.0063006300607</v>
      </c>
      <c r="G6436">
        <v>1404.0278510978001</v>
      </c>
      <c r="N6436" s="2">
        <v>40572000</v>
      </c>
      <c r="O6436">
        <v>852.37</v>
      </c>
    </row>
    <row r="6437" spans="6:15">
      <c r="F6437">
        <v>9264.4464446444599</v>
      </c>
      <c r="G6437">
        <v>1404.0278512909699</v>
      </c>
      <c r="N6437" s="2">
        <v>40578000</v>
      </c>
      <c r="O6437">
        <v>852.37</v>
      </c>
    </row>
    <row r="6438" spans="6:15">
      <c r="F6438">
        <v>9265.8865886588701</v>
      </c>
      <c r="G6438">
        <v>1404.02785148413</v>
      </c>
      <c r="N6438" s="2">
        <v>40585000</v>
      </c>
      <c r="O6438">
        <v>852.37</v>
      </c>
    </row>
    <row r="6439" spans="6:15">
      <c r="F6439">
        <v>9267.3267326732694</v>
      </c>
      <c r="G6439">
        <v>1404.0278516772901</v>
      </c>
      <c r="N6439" s="2">
        <v>40591000</v>
      </c>
      <c r="O6439">
        <v>852.37</v>
      </c>
    </row>
    <row r="6440" spans="6:15">
      <c r="F6440">
        <v>9268.7668766876704</v>
      </c>
      <c r="G6440">
        <v>1404.0278518704499</v>
      </c>
      <c r="N6440" s="2">
        <v>40597000</v>
      </c>
      <c r="O6440">
        <v>852.37</v>
      </c>
    </row>
    <row r="6441" spans="6:15">
      <c r="F6441">
        <v>9270.2070207020697</v>
      </c>
      <c r="G6441">
        <v>1404.02785206361</v>
      </c>
      <c r="N6441" s="2">
        <v>40604000</v>
      </c>
      <c r="O6441">
        <v>852.37</v>
      </c>
    </row>
    <row r="6442" spans="6:15">
      <c r="F6442">
        <v>9271.6471647164708</v>
      </c>
      <c r="G6442">
        <v>1404.0278522567701</v>
      </c>
      <c r="N6442" s="2">
        <v>40610000</v>
      </c>
      <c r="O6442">
        <v>852.37</v>
      </c>
    </row>
    <row r="6443" spans="6:15">
      <c r="F6443">
        <v>9273.0873087308701</v>
      </c>
      <c r="G6443">
        <v>1404.0278524499299</v>
      </c>
      <c r="N6443" s="2">
        <v>40616000</v>
      </c>
      <c r="O6443">
        <v>852.37</v>
      </c>
    </row>
    <row r="6444" spans="6:15">
      <c r="F6444">
        <v>9274.5274527452802</v>
      </c>
      <c r="G6444">
        <v>1404.02785264309</v>
      </c>
      <c r="N6444" s="2">
        <v>40622000</v>
      </c>
      <c r="O6444">
        <v>852.37</v>
      </c>
    </row>
    <row r="6445" spans="6:15">
      <c r="F6445">
        <v>9275.9675967596795</v>
      </c>
      <c r="G6445">
        <v>1404.0278528362501</v>
      </c>
      <c r="N6445" s="2">
        <v>40629000</v>
      </c>
      <c r="O6445">
        <v>852.37</v>
      </c>
    </row>
    <row r="6446" spans="6:15">
      <c r="F6446">
        <v>9277.4077407740806</v>
      </c>
      <c r="G6446">
        <v>1404.0278530294099</v>
      </c>
      <c r="N6446" s="2">
        <v>40635000</v>
      </c>
      <c r="O6446">
        <v>852.37</v>
      </c>
    </row>
    <row r="6447" spans="6:15">
      <c r="F6447">
        <v>9278.8478847884799</v>
      </c>
      <c r="G6447">
        <v>1404.02785322257</v>
      </c>
      <c r="N6447" s="2">
        <v>40641000</v>
      </c>
      <c r="O6447">
        <v>852.37</v>
      </c>
    </row>
    <row r="6448" spans="6:15">
      <c r="F6448">
        <v>9280.2880288028791</v>
      </c>
      <c r="G6448">
        <v>1404.0278534157301</v>
      </c>
      <c r="N6448" s="2">
        <v>40648000</v>
      </c>
      <c r="O6448">
        <v>852.37</v>
      </c>
    </row>
    <row r="6449" spans="6:15">
      <c r="F6449">
        <v>9281.7281728172802</v>
      </c>
      <c r="G6449">
        <v>1404.0278536088899</v>
      </c>
      <c r="N6449" s="2">
        <v>40654000</v>
      </c>
      <c r="O6449">
        <v>852.37</v>
      </c>
    </row>
    <row r="6450" spans="6:15">
      <c r="F6450">
        <v>9283.1683168316795</v>
      </c>
      <c r="G6450">
        <v>1404.02785380205</v>
      </c>
      <c r="N6450" s="2">
        <v>40660000</v>
      </c>
      <c r="O6450">
        <v>852.37</v>
      </c>
    </row>
    <row r="6451" spans="6:15">
      <c r="F6451">
        <v>9284.6084608460806</v>
      </c>
      <c r="G6451">
        <v>1404.0278539952101</v>
      </c>
      <c r="N6451" s="2">
        <v>40667000</v>
      </c>
      <c r="O6451">
        <v>852.37</v>
      </c>
    </row>
    <row r="6452" spans="6:15">
      <c r="F6452">
        <v>9286.0486048604907</v>
      </c>
      <c r="G6452">
        <v>1404.0278541883699</v>
      </c>
      <c r="N6452" s="2">
        <v>40673000</v>
      </c>
      <c r="O6452">
        <v>852.37</v>
      </c>
    </row>
    <row r="6453" spans="6:15">
      <c r="F6453">
        <v>9287.48874887489</v>
      </c>
      <c r="G6453">
        <v>1404.02785438153</v>
      </c>
      <c r="N6453" s="2">
        <v>40679000</v>
      </c>
      <c r="O6453">
        <v>852.37</v>
      </c>
    </row>
    <row r="6454" spans="6:15">
      <c r="F6454">
        <v>9288.9288928892893</v>
      </c>
      <c r="G6454">
        <v>1404.0278545746901</v>
      </c>
      <c r="N6454" s="2">
        <v>40686000</v>
      </c>
      <c r="O6454">
        <v>852.37</v>
      </c>
    </row>
    <row r="6455" spans="6:15">
      <c r="F6455">
        <v>9290.3690369036904</v>
      </c>
      <c r="G6455">
        <v>1404.0278547678499</v>
      </c>
      <c r="N6455" s="2">
        <v>40692000</v>
      </c>
      <c r="O6455">
        <v>852.37</v>
      </c>
    </row>
    <row r="6456" spans="6:15">
      <c r="F6456">
        <v>9291.8091809180896</v>
      </c>
      <c r="G6456">
        <v>1404.02785496101</v>
      </c>
      <c r="N6456" s="2">
        <v>40698000</v>
      </c>
      <c r="O6456">
        <v>852.37</v>
      </c>
    </row>
    <row r="6457" spans="6:15">
      <c r="F6457">
        <v>9293.2493249324907</v>
      </c>
      <c r="G6457">
        <v>1404.0278551541701</v>
      </c>
      <c r="N6457" s="2">
        <v>40704000</v>
      </c>
      <c r="O6457">
        <v>852.37</v>
      </c>
    </row>
    <row r="6458" spans="6:15">
      <c r="F6458">
        <v>9294.6894689469009</v>
      </c>
      <c r="G6458">
        <v>1404.0278553473299</v>
      </c>
      <c r="N6458" s="2">
        <v>40711000</v>
      </c>
      <c r="O6458">
        <v>852.37</v>
      </c>
    </row>
    <row r="6459" spans="6:15">
      <c r="F6459">
        <v>9296.1296129613002</v>
      </c>
      <c r="G6459">
        <v>1404.02785554049</v>
      </c>
      <c r="N6459" s="2">
        <v>40717000</v>
      </c>
      <c r="O6459">
        <v>852.37</v>
      </c>
    </row>
    <row r="6460" spans="6:15">
      <c r="F6460">
        <v>9297.5697569756994</v>
      </c>
      <c r="G6460">
        <v>1404.0278557336501</v>
      </c>
      <c r="N6460" s="2">
        <v>40723000</v>
      </c>
      <c r="O6460">
        <v>852.37</v>
      </c>
    </row>
    <row r="6461" spans="6:15">
      <c r="F6461">
        <v>9299.0099009901005</v>
      </c>
      <c r="G6461">
        <v>1404.0278559268099</v>
      </c>
      <c r="N6461" s="2">
        <v>40730000</v>
      </c>
      <c r="O6461">
        <v>852.38</v>
      </c>
    </row>
    <row r="6462" spans="6:15">
      <c r="F6462">
        <v>9300.4500450044998</v>
      </c>
      <c r="G6462">
        <v>1404.02785611997</v>
      </c>
      <c r="N6462" s="2">
        <v>40736000</v>
      </c>
      <c r="O6462">
        <v>852.38</v>
      </c>
    </row>
    <row r="6463" spans="6:15">
      <c r="F6463">
        <v>9301.8901890189009</v>
      </c>
      <c r="G6463">
        <v>1404.0278563131301</v>
      </c>
      <c r="N6463" s="2">
        <v>40742000</v>
      </c>
      <c r="O6463">
        <v>852.38</v>
      </c>
    </row>
    <row r="6464" spans="6:15">
      <c r="F6464">
        <v>9303.3303330333001</v>
      </c>
      <c r="G6464">
        <v>1404.0278565062899</v>
      </c>
      <c r="N6464" s="2">
        <v>40749000</v>
      </c>
      <c r="O6464">
        <v>852.38</v>
      </c>
    </row>
    <row r="6465" spans="6:15">
      <c r="F6465">
        <v>9304.7704770477103</v>
      </c>
      <c r="G6465">
        <v>1404.02785669945</v>
      </c>
      <c r="N6465" s="2">
        <v>40755000</v>
      </c>
      <c r="O6465">
        <v>852.38</v>
      </c>
    </row>
    <row r="6466" spans="6:15">
      <c r="F6466">
        <v>9306.2106210621096</v>
      </c>
      <c r="G6466">
        <v>1404.0278568926101</v>
      </c>
      <c r="N6466" s="2">
        <v>40761000</v>
      </c>
      <c r="O6466">
        <v>852.38</v>
      </c>
    </row>
    <row r="6467" spans="6:15">
      <c r="F6467">
        <v>9307.6507650765107</v>
      </c>
      <c r="G6467">
        <v>1404.0278570857699</v>
      </c>
      <c r="N6467" s="2">
        <v>40768000</v>
      </c>
      <c r="O6467">
        <v>852.38</v>
      </c>
    </row>
    <row r="6468" spans="6:15">
      <c r="F6468">
        <v>9309.0909090909099</v>
      </c>
      <c r="G6468">
        <v>1404.02785727893</v>
      </c>
      <c r="N6468" s="2">
        <v>40774000</v>
      </c>
      <c r="O6468">
        <v>852.38</v>
      </c>
    </row>
    <row r="6469" spans="6:15">
      <c r="F6469">
        <v>9310.5310531053092</v>
      </c>
      <c r="G6469">
        <v>1404.0278574721001</v>
      </c>
      <c r="N6469" s="2">
        <v>40780000</v>
      </c>
      <c r="O6469">
        <v>852.38</v>
      </c>
    </row>
    <row r="6470" spans="6:15">
      <c r="F6470">
        <v>9311.9711971197103</v>
      </c>
      <c r="G6470">
        <v>1404.0278576652599</v>
      </c>
      <c r="N6470" s="2">
        <v>40786000</v>
      </c>
      <c r="O6470">
        <v>852.38</v>
      </c>
    </row>
    <row r="6471" spans="6:15">
      <c r="F6471">
        <v>9313.4113411341095</v>
      </c>
      <c r="G6471">
        <v>1404.02785785842</v>
      </c>
      <c r="N6471" s="2">
        <v>40793000</v>
      </c>
      <c r="O6471">
        <v>852.38</v>
      </c>
    </row>
    <row r="6472" spans="6:15">
      <c r="F6472">
        <v>9314.8514851485106</v>
      </c>
      <c r="G6472">
        <v>1404.0278580515801</v>
      </c>
      <c r="N6472" s="2">
        <v>40799000</v>
      </c>
      <c r="O6472">
        <v>852.38</v>
      </c>
    </row>
    <row r="6473" spans="6:15">
      <c r="F6473">
        <v>9316.2916291629208</v>
      </c>
      <c r="G6473">
        <v>1404.0278582447399</v>
      </c>
      <c r="N6473" s="2">
        <v>40805000</v>
      </c>
      <c r="O6473">
        <v>852.38</v>
      </c>
    </row>
    <row r="6474" spans="6:15">
      <c r="F6474">
        <v>9317.7317731773201</v>
      </c>
      <c r="G6474">
        <v>1404.0278584379</v>
      </c>
      <c r="N6474" s="2">
        <v>40812000</v>
      </c>
      <c r="O6474">
        <v>852.38</v>
      </c>
    </row>
    <row r="6475" spans="6:15">
      <c r="F6475">
        <v>9319.1719171917193</v>
      </c>
      <c r="G6475">
        <v>1404.0278586310601</v>
      </c>
      <c r="N6475" s="2">
        <v>40818000</v>
      </c>
      <c r="O6475">
        <v>852.38</v>
      </c>
    </row>
    <row r="6476" spans="6:15">
      <c r="F6476">
        <v>9320.6120612061204</v>
      </c>
      <c r="G6476">
        <v>1404.0278588242199</v>
      </c>
      <c r="N6476" s="2">
        <v>40824000</v>
      </c>
      <c r="O6476">
        <v>852.38</v>
      </c>
    </row>
    <row r="6477" spans="6:15">
      <c r="F6477">
        <v>9322.0522052205197</v>
      </c>
      <c r="G6477">
        <v>1404.02785901738</v>
      </c>
      <c r="N6477" s="2">
        <v>40831000</v>
      </c>
      <c r="O6477">
        <v>852.38</v>
      </c>
    </row>
    <row r="6478" spans="6:15">
      <c r="F6478">
        <v>9323.4923492349208</v>
      </c>
      <c r="G6478">
        <v>1404.0278592105401</v>
      </c>
      <c r="N6478" s="2">
        <v>40837000</v>
      </c>
      <c r="O6478">
        <v>852.38</v>
      </c>
    </row>
    <row r="6479" spans="6:15">
      <c r="F6479">
        <v>9324.9324932493291</v>
      </c>
      <c r="G6479">
        <v>1404.0278594036999</v>
      </c>
      <c r="N6479" s="2">
        <v>40843000</v>
      </c>
      <c r="O6479">
        <v>852.38</v>
      </c>
    </row>
    <row r="6480" spans="6:15">
      <c r="F6480">
        <v>9326.3726372637302</v>
      </c>
      <c r="G6480">
        <v>1404.02785959686</v>
      </c>
      <c r="N6480" s="2">
        <v>40850000</v>
      </c>
      <c r="O6480">
        <v>852.38</v>
      </c>
    </row>
    <row r="6481" spans="6:15">
      <c r="F6481">
        <v>9327.8127812781295</v>
      </c>
      <c r="G6481">
        <v>1404.0278597900201</v>
      </c>
      <c r="N6481" s="2">
        <v>40856000</v>
      </c>
      <c r="O6481">
        <v>852.38</v>
      </c>
    </row>
    <row r="6482" spans="6:15">
      <c r="F6482">
        <v>9329.2529252925306</v>
      </c>
      <c r="G6482">
        <v>1404.02785998318</v>
      </c>
      <c r="N6482" s="2">
        <v>40862000</v>
      </c>
      <c r="O6482">
        <v>852.38</v>
      </c>
    </row>
    <row r="6483" spans="6:15">
      <c r="F6483">
        <v>9330.6930693069298</v>
      </c>
      <c r="G6483">
        <v>1404.02786017634</v>
      </c>
      <c r="N6483" s="2">
        <v>40868000</v>
      </c>
      <c r="O6483">
        <v>852.38</v>
      </c>
    </row>
    <row r="6484" spans="6:15">
      <c r="F6484">
        <v>9332.1332133213291</v>
      </c>
      <c r="G6484">
        <v>1404.0278603695001</v>
      </c>
      <c r="N6484" s="2">
        <v>40875000</v>
      </c>
      <c r="O6484">
        <v>852.38</v>
      </c>
    </row>
    <row r="6485" spans="6:15">
      <c r="F6485">
        <v>9333.5733573357302</v>
      </c>
      <c r="G6485">
        <v>1404.02786056266</v>
      </c>
      <c r="N6485" s="2">
        <v>40881000</v>
      </c>
      <c r="O6485">
        <v>852.38</v>
      </c>
    </row>
    <row r="6486" spans="6:15">
      <c r="F6486">
        <v>9335.0135013501404</v>
      </c>
      <c r="G6486">
        <v>1404.02786075582</v>
      </c>
      <c r="N6486" s="2">
        <v>40887000</v>
      </c>
      <c r="O6486">
        <v>852.38</v>
      </c>
    </row>
    <row r="6487" spans="6:15">
      <c r="F6487">
        <v>9336.4536453645396</v>
      </c>
      <c r="G6487">
        <v>1404.0278609489801</v>
      </c>
      <c r="N6487" s="2">
        <v>40894000</v>
      </c>
      <c r="O6487">
        <v>852.38</v>
      </c>
    </row>
    <row r="6488" spans="6:15">
      <c r="F6488">
        <v>9337.8937893789407</v>
      </c>
      <c r="G6488">
        <v>1404.02786114214</v>
      </c>
      <c r="N6488" s="2">
        <v>40900000</v>
      </c>
      <c r="O6488">
        <v>852.38</v>
      </c>
    </row>
    <row r="6489" spans="6:15">
      <c r="F6489">
        <v>9339.33393339334</v>
      </c>
      <c r="G6489">
        <v>1404.0278613353</v>
      </c>
      <c r="N6489" s="2">
        <v>40906000</v>
      </c>
      <c r="O6489">
        <v>852.38</v>
      </c>
    </row>
    <row r="6490" spans="6:15">
      <c r="F6490">
        <v>9340.7740774077392</v>
      </c>
      <c r="G6490">
        <v>1404.0278615284601</v>
      </c>
      <c r="N6490" s="2">
        <v>40913000</v>
      </c>
      <c r="O6490">
        <v>852.38</v>
      </c>
    </row>
    <row r="6491" spans="6:15">
      <c r="F6491">
        <v>9342.2142214221403</v>
      </c>
      <c r="G6491">
        <v>1404.02786172162</v>
      </c>
      <c r="N6491" s="2">
        <v>40919000</v>
      </c>
      <c r="O6491">
        <v>852.38</v>
      </c>
    </row>
    <row r="6492" spans="6:15">
      <c r="F6492">
        <v>9343.6543654365396</v>
      </c>
      <c r="G6492">
        <v>1404.02786191478</v>
      </c>
      <c r="N6492" s="2">
        <v>40925000</v>
      </c>
      <c r="O6492">
        <v>852.38</v>
      </c>
    </row>
    <row r="6493" spans="6:15">
      <c r="F6493">
        <v>9345.0945094509407</v>
      </c>
      <c r="G6493">
        <v>1404.0278621079401</v>
      </c>
      <c r="N6493" s="2">
        <v>40932000</v>
      </c>
      <c r="O6493">
        <v>852.38</v>
      </c>
    </row>
    <row r="6494" spans="6:15">
      <c r="F6494">
        <v>9346.5346534653509</v>
      </c>
      <c r="G6494">
        <v>1404.0278623011</v>
      </c>
      <c r="N6494" s="2">
        <v>40938000</v>
      </c>
      <c r="O6494">
        <v>852.38</v>
      </c>
    </row>
    <row r="6495" spans="6:15">
      <c r="F6495">
        <v>9347.9747974797501</v>
      </c>
      <c r="G6495">
        <v>1404.02786249426</v>
      </c>
      <c r="N6495" s="2">
        <v>40944000</v>
      </c>
      <c r="O6495">
        <v>852.38</v>
      </c>
    </row>
    <row r="6496" spans="6:15">
      <c r="F6496">
        <v>9349.4149414941494</v>
      </c>
      <c r="G6496">
        <v>1404.0278626874201</v>
      </c>
      <c r="N6496" s="2">
        <v>40950000</v>
      </c>
      <c r="O6496">
        <v>852.38</v>
      </c>
    </row>
    <row r="6497" spans="6:15">
      <c r="F6497">
        <v>9350.8550855085505</v>
      </c>
      <c r="G6497">
        <v>1404.02786288058</v>
      </c>
      <c r="N6497" s="2">
        <v>40957000</v>
      </c>
      <c r="O6497">
        <v>852.38</v>
      </c>
    </row>
    <row r="6498" spans="6:15">
      <c r="F6498">
        <v>9352.2952295229497</v>
      </c>
      <c r="G6498">
        <v>1404.02786307374</v>
      </c>
      <c r="N6498" s="2">
        <v>40963000</v>
      </c>
      <c r="O6498">
        <v>852.38</v>
      </c>
    </row>
    <row r="6499" spans="6:15">
      <c r="F6499">
        <v>9353.7353735373508</v>
      </c>
      <c r="G6499">
        <v>1404.0278632669001</v>
      </c>
      <c r="N6499" s="2">
        <v>40969000</v>
      </c>
      <c r="O6499">
        <v>852.38</v>
      </c>
    </row>
    <row r="6500" spans="6:15">
      <c r="F6500">
        <v>9355.1755175517592</v>
      </c>
      <c r="G6500">
        <v>1404.02786346006</v>
      </c>
      <c r="N6500" s="2">
        <v>40976000</v>
      </c>
      <c r="O6500">
        <v>852.38</v>
      </c>
    </row>
    <row r="6501" spans="6:15">
      <c r="F6501">
        <v>9356.6156615661603</v>
      </c>
      <c r="G6501">
        <v>1404.02786365323</v>
      </c>
      <c r="N6501" s="2">
        <v>40982000</v>
      </c>
      <c r="O6501">
        <v>852.38</v>
      </c>
    </row>
    <row r="6502" spans="6:15">
      <c r="F6502">
        <v>9358.0558055805595</v>
      </c>
      <c r="G6502">
        <v>1404.0278638463899</v>
      </c>
      <c r="N6502" s="2">
        <v>40988000</v>
      </c>
      <c r="O6502">
        <v>852.38</v>
      </c>
    </row>
    <row r="6503" spans="6:15">
      <c r="F6503">
        <v>9359.4959495949606</v>
      </c>
      <c r="G6503">
        <v>1404.02786403955</v>
      </c>
      <c r="N6503" s="2">
        <v>40995000</v>
      </c>
      <c r="O6503">
        <v>852.38</v>
      </c>
    </row>
    <row r="6504" spans="6:15">
      <c r="F6504">
        <v>9360.9360936093599</v>
      </c>
      <c r="G6504">
        <v>1404.02786423271</v>
      </c>
      <c r="N6504" s="2">
        <v>41001000</v>
      </c>
      <c r="O6504">
        <v>852.38</v>
      </c>
    </row>
    <row r="6505" spans="6:15">
      <c r="F6505">
        <v>9362.3762376237592</v>
      </c>
      <c r="G6505">
        <v>1404.0278644258699</v>
      </c>
      <c r="N6505" s="2">
        <v>41007000</v>
      </c>
      <c r="O6505">
        <v>852.38</v>
      </c>
    </row>
    <row r="6506" spans="6:15">
      <c r="F6506">
        <v>9363.8163816381602</v>
      </c>
      <c r="G6506">
        <v>1404.02786461903</v>
      </c>
      <c r="N6506" s="2">
        <v>41014000</v>
      </c>
      <c r="O6506">
        <v>852.38</v>
      </c>
    </row>
    <row r="6507" spans="6:15">
      <c r="F6507">
        <v>9365.2565256525704</v>
      </c>
      <c r="G6507">
        <v>1404.02786481219</v>
      </c>
      <c r="N6507" s="2">
        <v>41020000</v>
      </c>
      <c r="O6507">
        <v>852.38</v>
      </c>
    </row>
    <row r="6508" spans="6:15">
      <c r="F6508">
        <v>9366.6966696669697</v>
      </c>
      <c r="G6508">
        <v>1404.0278650053499</v>
      </c>
      <c r="N6508" s="2">
        <v>41026000</v>
      </c>
      <c r="O6508">
        <v>852.38</v>
      </c>
    </row>
    <row r="6509" spans="6:15">
      <c r="F6509">
        <v>9368.1368136813708</v>
      </c>
      <c r="G6509">
        <v>1404.02786519851</v>
      </c>
      <c r="N6509" s="2">
        <v>41032000</v>
      </c>
      <c r="O6509">
        <v>852.38</v>
      </c>
    </row>
    <row r="6510" spans="6:15">
      <c r="F6510">
        <v>9369.57695769577</v>
      </c>
      <c r="G6510">
        <v>1404.02786539167</v>
      </c>
      <c r="N6510" s="2">
        <v>41039000</v>
      </c>
      <c r="O6510">
        <v>852.38</v>
      </c>
    </row>
    <row r="6511" spans="6:15">
      <c r="F6511">
        <v>9371.0171017101693</v>
      </c>
      <c r="G6511">
        <v>1404.0278655848299</v>
      </c>
      <c r="N6511" s="2">
        <v>41045000</v>
      </c>
      <c r="O6511">
        <v>852.38</v>
      </c>
    </row>
    <row r="6512" spans="6:15">
      <c r="F6512">
        <v>9372.4572457245704</v>
      </c>
      <c r="G6512">
        <v>1404.02786577799</v>
      </c>
      <c r="N6512" s="2">
        <v>41051000</v>
      </c>
      <c r="O6512">
        <v>852.38</v>
      </c>
    </row>
    <row r="6513" spans="6:15">
      <c r="F6513">
        <v>9373.8973897389697</v>
      </c>
      <c r="G6513">
        <v>1404.02786597115</v>
      </c>
      <c r="N6513" s="2">
        <v>41058000</v>
      </c>
      <c r="O6513">
        <v>852.38</v>
      </c>
    </row>
    <row r="6514" spans="6:15">
      <c r="F6514">
        <v>9375.3375337533798</v>
      </c>
      <c r="G6514">
        <v>1404.0278661643099</v>
      </c>
      <c r="N6514" s="2">
        <v>41064000</v>
      </c>
      <c r="O6514">
        <v>852.38</v>
      </c>
    </row>
    <row r="6515" spans="6:15">
      <c r="F6515">
        <v>9376.7776777677791</v>
      </c>
      <c r="G6515">
        <v>1404.02786635747</v>
      </c>
      <c r="N6515" s="2">
        <v>41070000</v>
      </c>
      <c r="O6515">
        <v>852.38</v>
      </c>
    </row>
    <row r="6516" spans="6:15">
      <c r="F6516">
        <v>9378.2178217821802</v>
      </c>
      <c r="G6516">
        <v>1404.0278665506301</v>
      </c>
      <c r="N6516" s="2">
        <v>41077000</v>
      </c>
      <c r="O6516">
        <v>852.38</v>
      </c>
    </row>
    <row r="6517" spans="6:15">
      <c r="F6517">
        <v>9379.6579657965794</v>
      </c>
      <c r="G6517">
        <v>1404.0278667437899</v>
      </c>
      <c r="N6517" s="2">
        <v>41083000</v>
      </c>
      <c r="O6517">
        <v>852.38</v>
      </c>
    </row>
    <row r="6518" spans="6:15">
      <c r="F6518">
        <v>9381.0981098109805</v>
      </c>
      <c r="G6518">
        <v>1404.02786693695</v>
      </c>
      <c r="N6518" s="2">
        <v>41089000</v>
      </c>
      <c r="O6518">
        <v>852.38</v>
      </c>
    </row>
    <row r="6519" spans="6:15">
      <c r="F6519">
        <v>9382.5382538253798</v>
      </c>
      <c r="G6519">
        <v>1404.0278671301101</v>
      </c>
      <c r="N6519" s="2">
        <v>41096000</v>
      </c>
      <c r="O6519">
        <v>852.38</v>
      </c>
    </row>
    <row r="6520" spans="6:15">
      <c r="F6520">
        <v>9383.97839783979</v>
      </c>
      <c r="G6520">
        <v>1404.0278673232699</v>
      </c>
      <c r="N6520" s="2">
        <v>41102000</v>
      </c>
      <c r="O6520">
        <v>852.38</v>
      </c>
    </row>
    <row r="6521" spans="6:15">
      <c r="F6521">
        <v>9385.4185418541892</v>
      </c>
      <c r="G6521">
        <v>1404.02786751643</v>
      </c>
      <c r="N6521" s="2">
        <v>41108000</v>
      </c>
      <c r="O6521">
        <v>852.38</v>
      </c>
    </row>
    <row r="6522" spans="6:15">
      <c r="F6522">
        <v>9386.8586858685903</v>
      </c>
      <c r="G6522">
        <v>1404.0278677095901</v>
      </c>
      <c r="N6522" s="2">
        <v>41114000</v>
      </c>
      <c r="O6522">
        <v>852.38</v>
      </c>
    </row>
    <row r="6523" spans="6:15">
      <c r="F6523">
        <v>9388.2988298829896</v>
      </c>
      <c r="G6523">
        <v>1404.0278679027499</v>
      </c>
      <c r="N6523" s="2">
        <v>41121000</v>
      </c>
      <c r="O6523">
        <v>852.38</v>
      </c>
    </row>
    <row r="6524" spans="6:15">
      <c r="F6524">
        <v>9389.7389738973907</v>
      </c>
      <c r="G6524">
        <v>1404.02786809591</v>
      </c>
      <c r="N6524" s="2">
        <v>41127000</v>
      </c>
      <c r="O6524">
        <v>852.38</v>
      </c>
    </row>
    <row r="6525" spans="6:15">
      <c r="F6525">
        <v>9391.1791179117899</v>
      </c>
      <c r="G6525">
        <v>1404.0278682890701</v>
      </c>
      <c r="N6525" s="2">
        <v>41133000</v>
      </c>
      <c r="O6525">
        <v>852.38</v>
      </c>
    </row>
    <row r="6526" spans="6:15">
      <c r="F6526">
        <v>9392.6192619261892</v>
      </c>
      <c r="G6526">
        <v>1404.0278684822299</v>
      </c>
      <c r="N6526" s="2">
        <v>41140000</v>
      </c>
      <c r="O6526">
        <v>852.38</v>
      </c>
    </row>
    <row r="6527" spans="6:15">
      <c r="F6527">
        <v>9394.0594059405903</v>
      </c>
      <c r="G6527">
        <v>1404.02786867539</v>
      </c>
      <c r="N6527" s="2">
        <v>41146000</v>
      </c>
      <c r="O6527">
        <v>852.38</v>
      </c>
    </row>
    <row r="6528" spans="6:15">
      <c r="F6528">
        <v>9395.4995499550005</v>
      </c>
      <c r="G6528">
        <v>1404.0278688685501</v>
      </c>
      <c r="N6528" s="2">
        <v>41152000</v>
      </c>
      <c r="O6528">
        <v>852.38</v>
      </c>
    </row>
    <row r="6529" spans="6:15">
      <c r="F6529">
        <v>9396.9396939693997</v>
      </c>
      <c r="G6529">
        <v>1404.0278690617099</v>
      </c>
      <c r="N6529" s="2">
        <v>41159000</v>
      </c>
      <c r="O6529">
        <v>852.38</v>
      </c>
    </row>
    <row r="6530" spans="6:15">
      <c r="F6530">
        <v>9398.3798379838008</v>
      </c>
      <c r="G6530">
        <v>1404.02786925487</v>
      </c>
      <c r="N6530" s="2">
        <v>41165000</v>
      </c>
      <c r="O6530">
        <v>852.38</v>
      </c>
    </row>
    <row r="6531" spans="6:15">
      <c r="F6531">
        <v>9399.8199819982001</v>
      </c>
      <c r="G6531">
        <v>1404.0278694480301</v>
      </c>
      <c r="N6531" s="2">
        <v>41171000</v>
      </c>
      <c r="O6531">
        <v>852.38</v>
      </c>
    </row>
    <row r="6532" spans="6:15">
      <c r="F6532">
        <v>9401.2601260125994</v>
      </c>
      <c r="G6532">
        <v>1404.0278696411999</v>
      </c>
      <c r="N6532" s="2">
        <v>41178000</v>
      </c>
      <c r="O6532">
        <v>852.38</v>
      </c>
    </row>
    <row r="6533" spans="6:15">
      <c r="F6533">
        <v>9402.7002700270004</v>
      </c>
      <c r="G6533">
        <v>1404.02786983436</v>
      </c>
      <c r="N6533" s="2">
        <v>41184000</v>
      </c>
      <c r="O6533">
        <v>852.38</v>
      </c>
    </row>
    <row r="6534" spans="6:15">
      <c r="F6534">
        <v>9404.1404140413997</v>
      </c>
      <c r="G6534">
        <v>1404.0278700275201</v>
      </c>
      <c r="N6534" s="2">
        <v>41190000</v>
      </c>
      <c r="O6534">
        <v>852.38</v>
      </c>
    </row>
    <row r="6535" spans="6:15">
      <c r="F6535">
        <v>9405.5805580558099</v>
      </c>
      <c r="G6535">
        <v>1404.0278702206799</v>
      </c>
      <c r="N6535" s="2">
        <v>41196000</v>
      </c>
      <c r="O6535">
        <v>852.38</v>
      </c>
    </row>
    <row r="6536" spans="6:15">
      <c r="F6536">
        <v>9407.0207020702092</v>
      </c>
      <c r="G6536">
        <v>1404.02787041384</v>
      </c>
      <c r="N6536" s="2">
        <v>41203000</v>
      </c>
      <c r="O6536">
        <v>852.38</v>
      </c>
    </row>
    <row r="6537" spans="6:15">
      <c r="F6537">
        <v>9408.4608460846102</v>
      </c>
      <c r="G6537">
        <v>1404.0278706070001</v>
      </c>
      <c r="N6537" s="2">
        <v>41209000</v>
      </c>
      <c r="O6537">
        <v>852.38</v>
      </c>
    </row>
    <row r="6538" spans="6:15">
      <c r="F6538">
        <v>9409.9009900990095</v>
      </c>
      <c r="G6538">
        <v>1404.0278708001599</v>
      </c>
      <c r="N6538" s="2">
        <v>41215000</v>
      </c>
      <c r="O6538">
        <v>852.38</v>
      </c>
    </row>
    <row r="6539" spans="6:15">
      <c r="F6539">
        <v>9411.3411341134106</v>
      </c>
      <c r="G6539">
        <v>1404.02787099332</v>
      </c>
      <c r="N6539" s="2">
        <v>41222000</v>
      </c>
      <c r="O6539">
        <v>852.38</v>
      </c>
    </row>
    <row r="6540" spans="6:15">
      <c r="F6540">
        <v>9412.7812781278099</v>
      </c>
      <c r="G6540">
        <v>1404.0278711864801</v>
      </c>
      <c r="N6540" s="2">
        <v>41228000</v>
      </c>
      <c r="O6540">
        <v>852.38</v>
      </c>
    </row>
    <row r="6541" spans="6:15">
      <c r="F6541">
        <v>9414.22142214222</v>
      </c>
      <c r="G6541">
        <v>1404.0278713796399</v>
      </c>
      <c r="N6541" s="2">
        <v>41234000</v>
      </c>
      <c r="O6541">
        <v>852.38</v>
      </c>
    </row>
    <row r="6542" spans="6:15">
      <c r="F6542">
        <v>9415.6615661566193</v>
      </c>
      <c r="G6542">
        <v>1404.0278715728</v>
      </c>
      <c r="N6542" s="2">
        <v>41241000</v>
      </c>
      <c r="O6542">
        <v>852.38</v>
      </c>
    </row>
    <row r="6543" spans="6:15">
      <c r="F6543">
        <v>9417.1017101710204</v>
      </c>
      <c r="G6543">
        <v>1404.0278717659601</v>
      </c>
      <c r="N6543" s="2">
        <v>41247000</v>
      </c>
      <c r="O6543">
        <v>852.38</v>
      </c>
    </row>
    <row r="6544" spans="6:15">
      <c r="F6544">
        <v>9418.5418541854197</v>
      </c>
      <c r="G6544">
        <v>1404.0278719591199</v>
      </c>
      <c r="N6544" s="2">
        <v>41253000</v>
      </c>
      <c r="O6544">
        <v>852.38</v>
      </c>
    </row>
    <row r="6545" spans="6:15">
      <c r="F6545">
        <v>9419.9819981998207</v>
      </c>
      <c r="G6545">
        <v>1404.02787215228</v>
      </c>
      <c r="N6545" s="2">
        <v>41260000</v>
      </c>
      <c r="O6545">
        <v>852.38</v>
      </c>
    </row>
    <row r="6546" spans="6:15">
      <c r="F6546">
        <v>9421.42214221422</v>
      </c>
      <c r="G6546">
        <v>1404.0278723454401</v>
      </c>
      <c r="N6546" s="2">
        <v>41266000</v>
      </c>
      <c r="O6546">
        <v>852.38</v>
      </c>
    </row>
    <row r="6547" spans="6:15">
      <c r="F6547">
        <v>9422.8622862286193</v>
      </c>
      <c r="G6547">
        <v>1404.0278725385999</v>
      </c>
      <c r="N6547" s="2">
        <v>41272000</v>
      </c>
      <c r="O6547">
        <v>852.38</v>
      </c>
    </row>
    <row r="6548" spans="6:15">
      <c r="F6548">
        <v>9424.3024302430204</v>
      </c>
      <c r="G6548">
        <v>1404.02787273176</v>
      </c>
      <c r="N6548" s="2">
        <v>41278000</v>
      </c>
      <c r="O6548">
        <v>852.38</v>
      </c>
    </row>
    <row r="6549" spans="6:15">
      <c r="F6549">
        <v>9425.7425742574305</v>
      </c>
      <c r="G6549">
        <v>1404.0278729249201</v>
      </c>
      <c r="N6549" s="2">
        <v>41285000</v>
      </c>
      <c r="O6549">
        <v>852.38</v>
      </c>
    </row>
    <row r="6550" spans="6:15">
      <c r="F6550">
        <v>9427.1827182718298</v>
      </c>
      <c r="G6550">
        <v>1404.0278731180799</v>
      </c>
      <c r="N6550" s="2">
        <v>41291000</v>
      </c>
      <c r="O6550">
        <v>852.38</v>
      </c>
    </row>
    <row r="6551" spans="6:15">
      <c r="F6551">
        <v>9428.6228622862309</v>
      </c>
      <c r="G6551">
        <v>1404.02787331124</v>
      </c>
      <c r="N6551" s="2">
        <v>41297000</v>
      </c>
      <c r="O6551">
        <v>852.38</v>
      </c>
    </row>
    <row r="6552" spans="6:15">
      <c r="F6552">
        <v>9430.0630063006301</v>
      </c>
      <c r="G6552">
        <v>1404.0278735044001</v>
      </c>
      <c r="N6552" s="2">
        <v>41304000</v>
      </c>
      <c r="O6552">
        <v>852.38</v>
      </c>
    </row>
    <row r="6553" spans="6:15">
      <c r="F6553">
        <v>9431.5031503150294</v>
      </c>
      <c r="G6553">
        <v>1404.0278736975599</v>
      </c>
      <c r="N6553" s="2">
        <v>41310000</v>
      </c>
      <c r="O6553">
        <v>852.38</v>
      </c>
    </row>
    <row r="6554" spans="6:15">
      <c r="F6554">
        <v>9432.9432943294305</v>
      </c>
      <c r="G6554">
        <v>1404.02787389072</v>
      </c>
      <c r="N6554" s="2">
        <v>41316000</v>
      </c>
      <c r="O6554">
        <v>852.38</v>
      </c>
    </row>
    <row r="6555" spans="6:15">
      <c r="F6555">
        <v>9434.3834383438407</v>
      </c>
      <c r="G6555">
        <v>1404.0278740838801</v>
      </c>
      <c r="N6555" s="2">
        <v>41323000</v>
      </c>
      <c r="O6555">
        <v>852.38</v>
      </c>
    </row>
    <row r="6556" spans="6:15">
      <c r="F6556">
        <v>9435.8235823582399</v>
      </c>
      <c r="G6556">
        <v>1404.0278742770399</v>
      </c>
      <c r="N6556" s="2">
        <v>41329000</v>
      </c>
      <c r="O6556">
        <v>852.38</v>
      </c>
    </row>
    <row r="6557" spans="6:15">
      <c r="F6557">
        <v>9437.2637263726392</v>
      </c>
      <c r="G6557">
        <v>1404.0278744702</v>
      </c>
      <c r="N6557" s="2">
        <v>41335000</v>
      </c>
      <c r="O6557">
        <v>852.38</v>
      </c>
    </row>
    <row r="6558" spans="6:15">
      <c r="F6558">
        <v>9438.7038703870403</v>
      </c>
      <c r="G6558">
        <v>1404.0278746633601</v>
      </c>
      <c r="N6558" s="2">
        <v>41342000</v>
      </c>
      <c r="O6558">
        <v>852.38</v>
      </c>
    </row>
    <row r="6559" spans="6:15">
      <c r="F6559">
        <v>9440.1440144014396</v>
      </c>
      <c r="G6559">
        <v>1404.0278748565199</v>
      </c>
      <c r="N6559" s="2">
        <v>41348000</v>
      </c>
      <c r="O6559">
        <v>852.38</v>
      </c>
    </row>
    <row r="6560" spans="6:15">
      <c r="F6560">
        <v>9441.5841584158406</v>
      </c>
      <c r="G6560">
        <v>1404.02787504968</v>
      </c>
      <c r="N6560" s="2">
        <v>41354000</v>
      </c>
      <c r="O6560">
        <v>852.38</v>
      </c>
    </row>
    <row r="6561" spans="6:15">
      <c r="F6561">
        <v>9443.0243024302399</v>
      </c>
      <c r="G6561">
        <v>1404.0278752428401</v>
      </c>
      <c r="N6561" s="2">
        <v>41360000</v>
      </c>
      <c r="O6561">
        <v>852.38</v>
      </c>
    </row>
    <row r="6562" spans="6:15">
      <c r="F6562">
        <v>9444.4644464446501</v>
      </c>
      <c r="G6562">
        <v>1404.0278754359999</v>
      </c>
      <c r="N6562" s="2">
        <v>41367000</v>
      </c>
      <c r="O6562">
        <v>852.38</v>
      </c>
    </row>
    <row r="6563" spans="6:15">
      <c r="F6563">
        <v>9445.9045904590494</v>
      </c>
      <c r="G6563">
        <v>1404.02787562916</v>
      </c>
      <c r="N6563" s="2">
        <v>41373000</v>
      </c>
      <c r="O6563">
        <v>852.38</v>
      </c>
    </row>
    <row r="6564" spans="6:15">
      <c r="F6564">
        <v>9447.3447344734504</v>
      </c>
      <c r="G6564">
        <v>1404.0278758223201</v>
      </c>
      <c r="N6564" s="2">
        <v>41379000</v>
      </c>
      <c r="O6564">
        <v>852.38</v>
      </c>
    </row>
    <row r="6565" spans="6:15">
      <c r="F6565">
        <v>9448.7848784878497</v>
      </c>
      <c r="G6565">
        <v>1404.0278760154899</v>
      </c>
      <c r="N6565" s="2">
        <v>41386000</v>
      </c>
      <c r="O6565">
        <v>852.38</v>
      </c>
    </row>
    <row r="6566" spans="6:15">
      <c r="F6566">
        <v>9450.2250225022508</v>
      </c>
      <c r="G6566">
        <v>1404.02787620865</v>
      </c>
      <c r="N6566" s="2">
        <v>41392000</v>
      </c>
      <c r="O6566">
        <v>852.38</v>
      </c>
    </row>
    <row r="6567" spans="6:15">
      <c r="F6567">
        <v>9451.6651665166501</v>
      </c>
      <c r="G6567">
        <v>1404.0278764018101</v>
      </c>
      <c r="N6567" s="2">
        <v>41398000</v>
      </c>
      <c r="O6567">
        <v>852.38</v>
      </c>
    </row>
    <row r="6568" spans="6:15">
      <c r="F6568">
        <v>9453.1053105310493</v>
      </c>
      <c r="G6568">
        <v>1404.0278765949699</v>
      </c>
      <c r="N6568" s="2">
        <v>41405000</v>
      </c>
      <c r="O6568">
        <v>852.38</v>
      </c>
    </row>
    <row r="6569" spans="6:15">
      <c r="F6569">
        <v>9454.5454545454504</v>
      </c>
      <c r="G6569">
        <v>1404.02787678813</v>
      </c>
      <c r="N6569" s="2">
        <v>41411000</v>
      </c>
      <c r="O6569">
        <v>852.38</v>
      </c>
    </row>
    <row r="6570" spans="6:15">
      <c r="F6570">
        <v>9455.9855985598606</v>
      </c>
      <c r="G6570">
        <v>1404.0278769812901</v>
      </c>
      <c r="N6570" s="2">
        <v>41417000</v>
      </c>
      <c r="O6570">
        <v>852.38</v>
      </c>
    </row>
    <row r="6571" spans="6:15">
      <c r="F6571">
        <v>9457.4257425742599</v>
      </c>
      <c r="G6571">
        <v>1404.0278771744499</v>
      </c>
      <c r="N6571" s="2">
        <v>41424000</v>
      </c>
      <c r="O6571">
        <v>852.38</v>
      </c>
    </row>
    <row r="6572" spans="6:15">
      <c r="F6572">
        <v>9458.8658865886591</v>
      </c>
      <c r="G6572">
        <v>1404.02787736761</v>
      </c>
      <c r="N6572" s="2">
        <v>41430000</v>
      </c>
      <c r="O6572">
        <v>852.38</v>
      </c>
    </row>
    <row r="6573" spans="6:15">
      <c r="F6573">
        <v>9460.3060306030602</v>
      </c>
      <c r="G6573">
        <v>1404.0278775607701</v>
      </c>
      <c r="N6573" s="2">
        <v>41436000</v>
      </c>
      <c r="O6573">
        <v>852.38</v>
      </c>
    </row>
    <row r="6574" spans="6:15">
      <c r="F6574">
        <v>9461.7461746174595</v>
      </c>
      <c r="G6574">
        <v>1404.0278777539299</v>
      </c>
      <c r="N6574" s="2">
        <v>41442000</v>
      </c>
      <c r="O6574">
        <v>852.38</v>
      </c>
    </row>
    <row r="6575" spans="6:15">
      <c r="F6575">
        <v>9463.1863186318606</v>
      </c>
      <c r="G6575">
        <v>1404.02787794709</v>
      </c>
      <c r="N6575" s="2">
        <v>41449000</v>
      </c>
      <c r="O6575">
        <v>852.38</v>
      </c>
    </row>
    <row r="6576" spans="6:15">
      <c r="F6576">
        <v>9464.6264626462707</v>
      </c>
      <c r="G6576">
        <v>1404.0278781402501</v>
      </c>
      <c r="N6576" s="2">
        <v>41455000</v>
      </c>
      <c r="O6576">
        <v>852.38</v>
      </c>
    </row>
    <row r="6577" spans="6:15">
      <c r="F6577">
        <v>9466.06660666067</v>
      </c>
      <c r="G6577">
        <v>1404.0278783334099</v>
      </c>
      <c r="N6577" s="2">
        <v>41461000</v>
      </c>
      <c r="O6577">
        <v>852.38</v>
      </c>
    </row>
    <row r="6578" spans="6:15">
      <c r="F6578">
        <v>9467.5067506750693</v>
      </c>
      <c r="G6578">
        <v>1404.02787852657</v>
      </c>
      <c r="N6578" s="2">
        <v>41468000</v>
      </c>
      <c r="O6578">
        <v>852.38</v>
      </c>
    </row>
    <row r="6579" spans="6:15">
      <c r="F6579">
        <v>9468.9468946894704</v>
      </c>
      <c r="G6579">
        <v>1404.0278787197301</v>
      </c>
      <c r="N6579" s="2">
        <v>41474000</v>
      </c>
      <c r="O6579">
        <v>852.38</v>
      </c>
    </row>
    <row r="6580" spans="6:15">
      <c r="F6580">
        <v>9470.3870387038696</v>
      </c>
      <c r="G6580">
        <v>1404.0278789128899</v>
      </c>
      <c r="N6580" s="2">
        <v>41480000</v>
      </c>
      <c r="O6580">
        <v>852.38</v>
      </c>
    </row>
    <row r="6581" spans="6:15">
      <c r="F6581">
        <v>9471.8271827182707</v>
      </c>
      <c r="G6581">
        <v>1404.02787910605</v>
      </c>
      <c r="N6581" s="2">
        <v>41487000</v>
      </c>
      <c r="O6581">
        <v>852.38</v>
      </c>
    </row>
    <row r="6582" spans="6:15">
      <c r="F6582">
        <v>9473.26732673267</v>
      </c>
      <c r="G6582">
        <v>1404.0278792992101</v>
      </c>
      <c r="N6582" s="2">
        <v>41493000</v>
      </c>
      <c r="O6582">
        <v>852.38</v>
      </c>
    </row>
    <row r="6583" spans="6:15">
      <c r="F6583">
        <v>9474.7074707470802</v>
      </c>
      <c r="G6583">
        <v>1404.0278794923699</v>
      </c>
      <c r="N6583" s="2">
        <v>41499000</v>
      </c>
      <c r="O6583">
        <v>852.38</v>
      </c>
    </row>
    <row r="6584" spans="6:15">
      <c r="F6584">
        <v>9476.1476147614794</v>
      </c>
      <c r="G6584">
        <v>1404.02787968553</v>
      </c>
      <c r="N6584" s="2">
        <v>41506000</v>
      </c>
      <c r="O6584">
        <v>852.38</v>
      </c>
    </row>
    <row r="6585" spans="6:15">
      <c r="F6585">
        <v>9477.5877587758805</v>
      </c>
      <c r="G6585">
        <v>1404.0278798786901</v>
      </c>
      <c r="N6585" s="2">
        <v>41512000</v>
      </c>
      <c r="O6585">
        <v>852.38</v>
      </c>
    </row>
    <row r="6586" spans="6:15">
      <c r="F6586">
        <v>9479.0279027902798</v>
      </c>
      <c r="G6586">
        <v>1404.0278800718499</v>
      </c>
      <c r="N6586" s="2">
        <v>41518000</v>
      </c>
      <c r="O6586">
        <v>852.38</v>
      </c>
    </row>
    <row r="6587" spans="6:15">
      <c r="F6587">
        <v>9480.4680468046809</v>
      </c>
      <c r="G6587">
        <v>1404.02788026501</v>
      </c>
      <c r="N6587" s="2">
        <v>41524000</v>
      </c>
      <c r="O6587">
        <v>852.38</v>
      </c>
    </row>
    <row r="6588" spans="6:15">
      <c r="F6588">
        <v>9481.9081908190801</v>
      </c>
      <c r="G6588">
        <v>1404.0278804581701</v>
      </c>
      <c r="N6588" s="2">
        <v>41531000</v>
      </c>
      <c r="O6588">
        <v>852.38</v>
      </c>
    </row>
    <row r="6589" spans="6:15">
      <c r="F6589">
        <v>9483.3483348334794</v>
      </c>
      <c r="G6589">
        <v>1404.02788065133</v>
      </c>
      <c r="N6589" s="2">
        <v>41537000</v>
      </c>
      <c r="O6589">
        <v>852.38</v>
      </c>
    </row>
    <row r="6590" spans="6:15">
      <c r="F6590">
        <v>9484.7884788478805</v>
      </c>
      <c r="G6590">
        <v>1404.02788084449</v>
      </c>
      <c r="N6590" s="2">
        <v>41543000</v>
      </c>
      <c r="O6590">
        <v>852.38</v>
      </c>
    </row>
    <row r="6591" spans="6:15">
      <c r="F6591">
        <v>9486.2286228622906</v>
      </c>
      <c r="G6591">
        <v>1404.0278810376501</v>
      </c>
      <c r="N6591" s="2">
        <v>41550000</v>
      </c>
      <c r="O6591">
        <v>852.38</v>
      </c>
    </row>
    <row r="6592" spans="6:15">
      <c r="F6592">
        <v>9487.6687668766899</v>
      </c>
      <c r="G6592">
        <v>1404.02788123081</v>
      </c>
      <c r="N6592" s="2">
        <v>41556000</v>
      </c>
      <c r="O6592">
        <v>852.38</v>
      </c>
    </row>
    <row r="6593" spans="6:15">
      <c r="F6593">
        <v>9489.1089108910892</v>
      </c>
      <c r="G6593">
        <v>1404.02788142397</v>
      </c>
      <c r="N6593" s="2">
        <v>41562000</v>
      </c>
      <c r="O6593">
        <v>852.38</v>
      </c>
    </row>
    <row r="6594" spans="6:15">
      <c r="F6594">
        <v>9490.5490549054903</v>
      </c>
      <c r="G6594">
        <v>1404.0278816171301</v>
      </c>
      <c r="N6594" s="2">
        <v>41569000</v>
      </c>
      <c r="O6594">
        <v>852.38</v>
      </c>
    </row>
    <row r="6595" spans="6:15">
      <c r="F6595">
        <v>9491.9891989198895</v>
      </c>
      <c r="G6595">
        <v>1404.02788181029</v>
      </c>
      <c r="N6595" s="2">
        <v>41575000</v>
      </c>
      <c r="O6595">
        <v>852.38</v>
      </c>
    </row>
    <row r="6596" spans="6:15">
      <c r="F6596">
        <v>9493.4293429342906</v>
      </c>
      <c r="G6596">
        <v>1404.02788200346</v>
      </c>
      <c r="N6596" s="2">
        <v>41581000</v>
      </c>
      <c r="O6596">
        <v>852.38</v>
      </c>
    </row>
    <row r="6597" spans="6:15">
      <c r="F6597">
        <v>9494.8694869487008</v>
      </c>
      <c r="G6597">
        <v>1404.0278821966201</v>
      </c>
      <c r="N6597" s="2">
        <v>41588000</v>
      </c>
      <c r="O6597">
        <v>852.38</v>
      </c>
    </row>
    <row r="6598" spans="6:15">
      <c r="F6598">
        <v>9496.3096309631001</v>
      </c>
      <c r="G6598">
        <v>1404.02788238978</v>
      </c>
      <c r="N6598" s="2">
        <v>41594000</v>
      </c>
      <c r="O6598">
        <v>852.38</v>
      </c>
    </row>
    <row r="6599" spans="6:15">
      <c r="F6599">
        <v>9497.7497749774993</v>
      </c>
      <c r="G6599">
        <v>1404.02788258294</v>
      </c>
      <c r="N6599" s="2">
        <v>41600000</v>
      </c>
      <c r="O6599">
        <v>852.38</v>
      </c>
    </row>
    <row r="6600" spans="6:15">
      <c r="F6600">
        <v>9499.1899189919004</v>
      </c>
      <c r="G6600">
        <v>1404.0278827760999</v>
      </c>
      <c r="N6600" s="2">
        <v>41606000</v>
      </c>
      <c r="O6600">
        <v>852.38</v>
      </c>
    </row>
    <row r="6601" spans="6:15">
      <c r="F6601">
        <v>9500.6300630062997</v>
      </c>
      <c r="G6601">
        <v>1404.02788296926</v>
      </c>
      <c r="N6601" s="2">
        <v>41613000</v>
      </c>
      <c r="O6601">
        <v>852.38</v>
      </c>
    </row>
    <row r="6602" spans="6:15">
      <c r="F6602">
        <v>9502.0702070207008</v>
      </c>
      <c r="G6602">
        <v>1404.02788316242</v>
      </c>
      <c r="N6602" s="2">
        <v>41619000</v>
      </c>
      <c r="O6602">
        <v>852.38</v>
      </c>
    </row>
    <row r="6603" spans="6:15">
      <c r="F6603">
        <v>9503.5103510351</v>
      </c>
      <c r="G6603">
        <v>1404.0278833555799</v>
      </c>
      <c r="N6603" s="2">
        <v>41625000</v>
      </c>
      <c r="O6603">
        <v>852.38</v>
      </c>
    </row>
    <row r="6604" spans="6:15">
      <c r="F6604">
        <v>9504.9504950495102</v>
      </c>
      <c r="G6604">
        <v>1404.02788354874</v>
      </c>
      <c r="N6604" s="2">
        <v>41632000</v>
      </c>
      <c r="O6604">
        <v>852.38</v>
      </c>
    </row>
    <row r="6605" spans="6:15">
      <c r="F6605">
        <v>9506.3906390639095</v>
      </c>
      <c r="G6605">
        <v>1404.0278837419</v>
      </c>
      <c r="N6605" s="2">
        <v>41638000</v>
      </c>
      <c r="O6605">
        <v>852.38</v>
      </c>
    </row>
    <row r="6606" spans="6:15">
      <c r="F6606">
        <v>9507.8307830783106</v>
      </c>
      <c r="G6606">
        <v>1404.0278839350599</v>
      </c>
      <c r="N6606" s="2">
        <v>41644000</v>
      </c>
      <c r="O6606">
        <v>852.38</v>
      </c>
    </row>
    <row r="6607" spans="6:15">
      <c r="F6607">
        <v>9509.2709270927098</v>
      </c>
      <c r="G6607">
        <v>1404.02788412822</v>
      </c>
      <c r="N6607" s="2">
        <v>41651000</v>
      </c>
      <c r="O6607">
        <v>852.38</v>
      </c>
    </row>
    <row r="6608" spans="6:15">
      <c r="F6608">
        <v>9510.7110711071091</v>
      </c>
      <c r="G6608">
        <v>1404.02788432138</v>
      </c>
      <c r="N6608" s="2">
        <v>41657000</v>
      </c>
      <c r="O6608">
        <v>852.38</v>
      </c>
    </row>
    <row r="6609" spans="6:15">
      <c r="F6609">
        <v>9512.1512151215102</v>
      </c>
      <c r="G6609">
        <v>1404.0278845145399</v>
      </c>
      <c r="N6609" s="2">
        <v>41663000</v>
      </c>
      <c r="O6609">
        <v>852.38</v>
      </c>
    </row>
    <row r="6610" spans="6:15">
      <c r="F6610">
        <v>9513.5913591359094</v>
      </c>
      <c r="G6610">
        <v>1404.0278847077</v>
      </c>
      <c r="N6610" s="2">
        <v>41670000</v>
      </c>
      <c r="O6610">
        <v>852.38</v>
      </c>
    </row>
    <row r="6611" spans="6:15">
      <c r="F6611">
        <v>9515.0315031503105</v>
      </c>
      <c r="G6611">
        <v>1404.02788490086</v>
      </c>
      <c r="N6611" s="2">
        <v>41676000</v>
      </c>
      <c r="O6611">
        <v>852.38</v>
      </c>
    </row>
    <row r="6612" spans="6:15">
      <c r="F6612">
        <v>9516.4716471647207</v>
      </c>
      <c r="G6612">
        <v>1404.0278850940199</v>
      </c>
      <c r="N6612" s="2">
        <v>41682000</v>
      </c>
      <c r="O6612">
        <v>852.38</v>
      </c>
    </row>
    <row r="6613" spans="6:15">
      <c r="F6613">
        <v>9517.91179117912</v>
      </c>
      <c r="G6613">
        <v>1404.02788528718</v>
      </c>
      <c r="N6613" s="2">
        <v>41688000</v>
      </c>
      <c r="O6613">
        <v>852.38</v>
      </c>
    </row>
    <row r="6614" spans="6:15">
      <c r="F6614">
        <v>9519.3519351935192</v>
      </c>
      <c r="G6614">
        <v>1404.02788548034</v>
      </c>
      <c r="N6614" s="2">
        <v>41695000</v>
      </c>
      <c r="O6614">
        <v>852.38</v>
      </c>
    </row>
    <row r="6615" spans="6:15">
      <c r="F6615">
        <v>9520.7920792079203</v>
      </c>
      <c r="G6615">
        <v>1404.0278856734999</v>
      </c>
      <c r="N6615" s="2">
        <v>41701000</v>
      </c>
      <c r="O6615">
        <v>852.38</v>
      </c>
    </row>
    <row r="6616" spans="6:15">
      <c r="F6616">
        <v>9522.2322232223196</v>
      </c>
      <c r="G6616">
        <v>1404.02788586666</v>
      </c>
      <c r="N6616" s="2">
        <v>41707000</v>
      </c>
      <c r="O6616">
        <v>852.38</v>
      </c>
    </row>
    <row r="6617" spans="6:15">
      <c r="F6617">
        <v>9523.6723672367207</v>
      </c>
      <c r="G6617">
        <v>1404.02788605982</v>
      </c>
      <c r="N6617" s="2">
        <v>41714000</v>
      </c>
      <c r="O6617">
        <v>852.38</v>
      </c>
    </row>
    <row r="6618" spans="6:15">
      <c r="F6618">
        <v>9525.1125112511309</v>
      </c>
      <c r="G6618">
        <v>1404.0278862529799</v>
      </c>
      <c r="N6618" s="2">
        <v>41720000</v>
      </c>
      <c r="O6618">
        <v>852.38</v>
      </c>
    </row>
    <row r="6619" spans="6:15">
      <c r="F6619">
        <v>9526.5526552655301</v>
      </c>
      <c r="G6619">
        <v>1404.02788644614</v>
      </c>
      <c r="N6619" s="2">
        <v>41726000</v>
      </c>
      <c r="O6619">
        <v>852.38</v>
      </c>
    </row>
    <row r="6620" spans="6:15">
      <c r="F6620">
        <v>9527.9927992799294</v>
      </c>
      <c r="G6620">
        <v>1404.0278866393</v>
      </c>
      <c r="N6620" s="2">
        <v>41733000</v>
      </c>
      <c r="O6620">
        <v>852.38</v>
      </c>
    </row>
    <row r="6621" spans="6:15">
      <c r="F6621">
        <v>9529.4329432943305</v>
      </c>
      <c r="G6621">
        <v>1404.0278868324599</v>
      </c>
      <c r="N6621" s="2">
        <v>41739000</v>
      </c>
      <c r="O6621">
        <v>852.38</v>
      </c>
    </row>
    <row r="6622" spans="6:15">
      <c r="F6622">
        <v>9530.8730873087297</v>
      </c>
      <c r="G6622">
        <v>1404.02788702562</v>
      </c>
      <c r="N6622" s="2">
        <v>41745000</v>
      </c>
      <c r="O6622">
        <v>852.38</v>
      </c>
    </row>
    <row r="6623" spans="6:15">
      <c r="F6623">
        <v>9532.3132313231308</v>
      </c>
      <c r="G6623">
        <v>1404.0278872187801</v>
      </c>
      <c r="N6623" s="2">
        <v>41752000</v>
      </c>
      <c r="O6623">
        <v>852.38</v>
      </c>
    </row>
    <row r="6624" spans="6:15">
      <c r="F6624">
        <v>9533.7533753375301</v>
      </c>
      <c r="G6624">
        <v>1404.0278874119399</v>
      </c>
      <c r="N6624" s="2">
        <v>41758000</v>
      </c>
      <c r="O6624">
        <v>852.38</v>
      </c>
    </row>
    <row r="6625" spans="6:15">
      <c r="F6625">
        <v>9535.1935193519403</v>
      </c>
      <c r="G6625">
        <v>1404.0278876051</v>
      </c>
      <c r="N6625" s="2">
        <v>41764000</v>
      </c>
      <c r="O6625">
        <v>852.38</v>
      </c>
    </row>
    <row r="6626" spans="6:15">
      <c r="F6626">
        <v>9536.6336633663395</v>
      </c>
      <c r="G6626">
        <v>1404.0278877982601</v>
      </c>
      <c r="N6626" s="2">
        <v>41770000</v>
      </c>
      <c r="O6626">
        <v>852.38</v>
      </c>
    </row>
    <row r="6627" spans="6:15">
      <c r="F6627">
        <v>9538.0738073807406</v>
      </c>
      <c r="G6627">
        <v>1404.0278879914199</v>
      </c>
      <c r="N6627" s="2">
        <v>41777000</v>
      </c>
      <c r="O6627">
        <v>852.38</v>
      </c>
    </row>
    <row r="6628" spans="6:15">
      <c r="F6628">
        <v>9539.5139513951399</v>
      </c>
      <c r="G6628">
        <v>1404.02788818459</v>
      </c>
      <c r="N6628" s="2">
        <v>41783000</v>
      </c>
      <c r="O6628">
        <v>852.38</v>
      </c>
    </row>
    <row r="6629" spans="6:15">
      <c r="F6629">
        <v>9540.9540954095391</v>
      </c>
      <c r="G6629">
        <v>1404.0278883777501</v>
      </c>
      <c r="N6629" s="2">
        <v>41789000</v>
      </c>
      <c r="O6629">
        <v>852.38</v>
      </c>
    </row>
    <row r="6630" spans="6:15">
      <c r="F6630">
        <v>9542.3942394239402</v>
      </c>
      <c r="G6630">
        <v>1404.0278885709099</v>
      </c>
      <c r="N6630" s="2">
        <v>41796000</v>
      </c>
      <c r="O6630">
        <v>852.38</v>
      </c>
    </row>
    <row r="6631" spans="6:15">
      <c r="F6631">
        <v>9543.8343834383395</v>
      </c>
      <c r="G6631">
        <v>1404.02788876407</v>
      </c>
      <c r="N6631" s="2">
        <v>41802000</v>
      </c>
      <c r="O6631">
        <v>852.38</v>
      </c>
    </row>
    <row r="6632" spans="6:15">
      <c r="F6632">
        <v>9545.2745274527497</v>
      </c>
      <c r="G6632">
        <v>1404.0278889572301</v>
      </c>
      <c r="N6632" s="2">
        <v>41808000</v>
      </c>
      <c r="O6632">
        <v>852.38</v>
      </c>
    </row>
    <row r="6633" spans="6:15">
      <c r="F6633">
        <v>9546.7146714671508</v>
      </c>
      <c r="G6633">
        <v>1404.0278891503899</v>
      </c>
      <c r="N6633" s="2">
        <v>41815000</v>
      </c>
      <c r="O6633">
        <v>852.38</v>
      </c>
    </row>
    <row r="6634" spans="6:15">
      <c r="F6634">
        <v>9548.15481548155</v>
      </c>
      <c r="G6634">
        <v>1404.02788934355</v>
      </c>
      <c r="N6634" s="2">
        <v>41821000</v>
      </c>
      <c r="O6634">
        <v>852.38</v>
      </c>
    </row>
    <row r="6635" spans="6:15">
      <c r="F6635">
        <v>9549.5949594959493</v>
      </c>
      <c r="G6635">
        <v>1404.0278895367101</v>
      </c>
      <c r="N6635" s="2">
        <v>41827000</v>
      </c>
      <c r="O6635">
        <v>852.38</v>
      </c>
    </row>
    <row r="6636" spans="6:15">
      <c r="F6636">
        <v>9551.0351035103504</v>
      </c>
      <c r="G6636">
        <v>1404.0278897298699</v>
      </c>
      <c r="N6636" s="2">
        <v>41834000</v>
      </c>
      <c r="O6636">
        <v>852.38</v>
      </c>
    </row>
    <row r="6637" spans="6:15">
      <c r="F6637">
        <v>9552.4752475247496</v>
      </c>
      <c r="G6637">
        <v>1404.02788992303</v>
      </c>
      <c r="N6637" s="2">
        <v>41840000</v>
      </c>
      <c r="O6637">
        <v>852.38</v>
      </c>
    </row>
    <row r="6638" spans="6:15">
      <c r="F6638">
        <v>9553.9153915391507</v>
      </c>
      <c r="G6638">
        <v>1404.0278901161901</v>
      </c>
      <c r="N6638" s="2">
        <v>41846000</v>
      </c>
      <c r="O6638">
        <v>852.38</v>
      </c>
    </row>
    <row r="6639" spans="6:15">
      <c r="F6639">
        <v>9555.3555355535591</v>
      </c>
      <c r="G6639">
        <v>1404.0278903093499</v>
      </c>
      <c r="N6639" s="2">
        <v>41852000</v>
      </c>
      <c r="O6639">
        <v>852.38</v>
      </c>
    </row>
    <row r="6640" spans="6:15">
      <c r="F6640">
        <v>9556.7956795679602</v>
      </c>
      <c r="G6640">
        <v>1404.02789050251</v>
      </c>
      <c r="N6640" s="2">
        <v>41859000</v>
      </c>
      <c r="O6640">
        <v>852.38</v>
      </c>
    </row>
    <row r="6641" spans="6:15">
      <c r="F6641">
        <v>9558.2358235823594</v>
      </c>
      <c r="G6641">
        <v>1404.0278906956701</v>
      </c>
      <c r="N6641" s="2">
        <v>41865000</v>
      </c>
      <c r="O6641">
        <v>852.38</v>
      </c>
    </row>
    <row r="6642" spans="6:15">
      <c r="F6642">
        <v>9559.6759675967605</v>
      </c>
      <c r="G6642">
        <v>1404.0278908888299</v>
      </c>
      <c r="N6642" s="2">
        <v>41871000</v>
      </c>
      <c r="O6642">
        <v>852.38</v>
      </c>
    </row>
    <row r="6643" spans="6:15">
      <c r="F6643">
        <v>9561.1161116111598</v>
      </c>
      <c r="G6643">
        <v>1404.02789108199</v>
      </c>
      <c r="N6643" s="2">
        <v>41878000</v>
      </c>
      <c r="O6643">
        <v>852.38</v>
      </c>
    </row>
    <row r="6644" spans="6:15">
      <c r="F6644">
        <v>9562.5562556255609</v>
      </c>
      <c r="G6644">
        <v>1404.0278912751501</v>
      </c>
      <c r="N6644" s="2">
        <v>41884000</v>
      </c>
      <c r="O6644">
        <v>852.38</v>
      </c>
    </row>
    <row r="6645" spans="6:15">
      <c r="F6645">
        <v>9563.9963996399601</v>
      </c>
      <c r="G6645">
        <v>1404.0278914683099</v>
      </c>
      <c r="N6645" s="2">
        <v>41890000</v>
      </c>
      <c r="O6645">
        <v>852.38</v>
      </c>
    </row>
    <row r="6646" spans="6:15">
      <c r="F6646">
        <v>9565.4365436543703</v>
      </c>
      <c r="G6646">
        <v>1404.02789166147</v>
      </c>
      <c r="N6646" s="2">
        <v>41897000</v>
      </c>
      <c r="O6646">
        <v>852.38</v>
      </c>
    </row>
    <row r="6647" spans="6:15">
      <c r="F6647">
        <v>9566.8766876687696</v>
      </c>
      <c r="G6647">
        <v>1404.0278918546301</v>
      </c>
      <c r="N6647" s="2">
        <v>41903000</v>
      </c>
      <c r="O6647">
        <v>852.38</v>
      </c>
    </row>
    <row r="6648" spans="6:15">
      <c r="F6648">
        <v>9568.3168316831707</v>
      </c>
      <c r="G6648">
        <v>1404.0278920477899</v>
      </c>
      <c r="N6648" s="2">
        <v>41909000</v>
      </c>
      <c r="O6648">
        <v>852.38</v>
      </c>
    </row>
    <row r="6649" spans="6:15">
      <c r="F6649">
        <v>9569.7569756975699</v>
      </c>
      <c r="G6649">
        <v>1404.02789224095</v>
      </c>
      <c r="N6649" s="2">
        <v>41916000</v>
      </c>
      <c r="O6649">
        <v>852.38</v>
      </c>
    </row>
    <row r="6650" spans="6:15">
      <c r="F6650">
        <v>9571.1971197119692</v>
      </c>
      <c r="G6650">
        <v>1404.0278924341101</v>
      </c>
      <c r="N6650" s="2">
        <v>41922000</v>
      </c>
      <c r="O6650">
        <v>852.38</v>
      </c>
    </row>
    <row r="6651" spans="6:15">
      <c r="F6651">
        <v>9572.6372637263703</v>
      </c>
      <c r="G6651">
        <v>1404.0278926272699</v>
      </c>
      <c r="N6651" s="2">
        <v>41928000</v>
      </c>
      <c r="O6651">
        <v>852.38</v>
      </c>
    </row>
    <row r="6652" spans="6:15">
      <c r="F6652">
        <v>9574.0774077407696</v>
      </c>
      <c r="G6652">
        <v>1404.02789282043</v>
      </c>
      <c r="N6652" s="2">
        <v>41934000</v>
      </c>
      <c r="O6652">
        <v>852.38</v>
      </c>
    </row>
    <row r="6653" spans="6:15">
      <c r="F6653">
        <v>9575.5175517551797</v>
      </c>
      <c r="G6653">
        <v>1404.0278930135901</v>
      </c>
      <c r="N6653" s="2">
        <v>41941000</v>
      </c>
      <c r="O6653">
        <v>852.38</v>
      </c>
    </row>
    <row r="6654" spans="6:15">
      <c r="F6654">
        <v>9576.9576957695808</v>
      </c>
      <c r="G6654">
        <v>1404.0278932067499</v>
      </c>
      <c r="N6654" s="2">
        <v>41947000</v>
      </c>
      <c r="O6654">
        <v>852.38</v>
      </c>
    </row>
    <row r="6655" spans="6:15">
      <c r="F6655">
        <v>9578.3978397839801</v>
      </c>
      <c r="G6655">
        <v>1404.02789339991</v>
      </c>
      <c r="N6655" s="2">
        <v>41953000</v>
      </c>
      <c r="O6655">
        <v>852.38</v>
      </c>
    </row>
    <row r="6656" spans="6:15">
      <c r="F6656">
        <v>9579.8379837983794</v>
      </c>
      <c r="G6656">
        <v>1404.0278935930701</v>
      </c>
      <c r="N6656" s="2">
        <v>41960000</v>
      </c>
      <c r="O6656">
        <v>852.38</v>
      </c>
    </row>
    <row r="6657" spans="6:15">
      <c r="F6657">
        <v>9581.2781278127804</v>
      </c>
      <c r="G6657">
        <v>1404.0278937862299</v>
      </c>
      <c r="N6657" s="2">
        <v>41966000</v>
      </c>
      <c r="O6657">
        <v>852.38</v>
      </c>
    </row>
    <row r="6658" spans="6:15">
      <c r="F6658">
        <v>9582.7182718271797</v>
      </c>
      <c r="G6658">
        <v>1404.02789397939</v>
      </c>
      <c r="N6658" s="2">
        <v>41972000</v>
      </c>
      <c r="O6658">
        <v>852.38</v>
      </c>
    </row>
    <row r="6659" spans="6:15">
      <c r="F6659">
        <v>9584.1584158415808</v>
      </c>
      <c r="G6659">
        <v>1404.0278941725501</v>
      </c>
      <c r="N6659" s="2">
        <v>41979000</v>
      </c>
      <c r="O6659">
        <v>852.38</v>
      </c>
    </row>
    <row r="6660" spans="6:15">
      <c r="F6660">
        <v>9585.5985598559892</v>
      </c>
      <c r="G6660">
        <v>1404.0278943657199</v>
      </c>
      <c r="N6660" s="2">
        <v>41985000</v>
      </c>
      <c r="O6660">
        <v>852.38</v>
      </c>
    </row>
    <row r="6661" spans="6:15">
      <c r="F6661">
        <v>9587.0387038703902</v>
      </c>
      <c r="G6661">
        <v>1404.02789455888</v>
      </c>
      <c r="N6661" s="2">
        <v>41991000</v>
      </c>
      <c r="O6661">
        <v>852.38</v>
      </c>
    </row>
    <row r="6662" spans="6:15">
      <c r="F6662">
        <v>9588.4788478847895</v>
      </c>
      <c r="G6662">
        <v>1404.0278947520401</v>
      </c>
      <c r="N6662" s="2">
        <v>41998000</v>
      </c>
      <c r="O6662">
        <v>852.38</v>
      </c>
    </row>
    <row r="6663" spans="6:15">
      <c r="F6663">
        <v>9589.9189918991906</v>
      </c>
      <c r="G6663">
        <v>1404.0278949451999</v>
      </c>
      <c r="N6663" s="2">
        <v>42004000</v>
      </c>
      <c r="O6663">
        <v>852.38</v>
      </c>
    </row>
    <row r="6664" spans="6:15">
      <c r="F6664">
        <v>9591.3591359135899</v>
      </c>
      <c r="G6664">
        <v>1404.02789513836</v>
      </c>
      <c r="N6664" s="2">
        <v>42010000</v>
      </c>
      <c r="O6664">
        <v>852.38</v>
      </c>
    </row>
    <row r="6665" spans="6:15">
      <c r="F6665">
        <v>9592.7992799279891</v>
      </c>
      <c r="G6665">
        <v>1404.0278953315201</v>
      </c>
      <c r="N6665" s="2">
        <v>42016000</v>
      </c>
      <c r="O6665">
        <v>852.38</v>
      </c>
    </row>
    <row r="6666" spans="6:15">
      <c r="F6666">
        <v>9594.2394239423902</v>
      </c>
      <c r="G6666">
        <v>1404.0278955246799</v>
      </c>
      <c r="N6666" s="2">
        <v>42023000</v>
      </c>
      <c r="O6666">
        <v>852.38</v>
      </c>
    </row>
    <row r="6667" spans="6:15">
      <c r="F6667">
        <v>9595.6795679568004</v>
      </c>
      <c r="G6667">
        <v>1404.02789571784</v>
      </c>
      <c r="N6667" s="2">
        <v>42029000</v>
      </c>
      <c r="O6667">
        <v>852.38</v>
      </c>
    </row>
    <row r="6668" spans="6:15">
      <c r="F6668">
        <v>9597.1197119711996</v>
      </c>
      <c r="G6668">
        <v>1404.0278959110001</v>
      </c>
      <c r="N6668" s="2">
        <v>42035000</v>
      </c>
      <c r="O6668">
        <v>852.38</v>
      </c>
    </row>
    <row r="6669" spans="6:15">
      <c r="F6669">
        <v>9598.5598559856007</v>
      </c>
      <c r="G6669">
        <v>1404.0278961041599</v>
      </c>
      <c r="N6669" s="2">
        <v>42042000</v>
      </c>
      <c r="O6669">
        <v>852.38</v>
      </c>
    </row>
    <row r="6670" spans="6:15">
      <c r="F6670">
        <v>9600</v>
      </c>
      <c r="G6670">
        <v>1404.02789629732</v>
      </c>
      <c r="N6670" s="2">
        <v>42048000</v>
      </c>
      <c r="O6670">
        <v>852.38</v>
      </c>
    </row>
    <row r="6671" spans="6:15">
      <c r="F6671">
        <v>9601.4401440143993</v>
      </c>
      <c r="G6671">
        <v>1404.0278964904801</v>
      </c>
      <c r="N6671" s="2">
        <v>42054000</v>
      </c>
      <c r="O6671">
        <v>852.38</v>
      </c>
    </row>
    <row r="6672" spans="6:15">
      <c r="F6672">
        <v>9602.8802880288004</v>
      </c>
      <c r="G6672">
        <v>1404.0278966836399</v>
      </c>
      <c r="N6672" s="2">
        <v>42061000</v>
      </c>
      <c r="O6672">
        <v>852.38</v>
      </c>
    </row>
    <row r="6673" spans="6:15">
      <c r="F6673">
        <v>9604.3204320432105</v>
      </c>
      <c r="G6673">
        <v>1404.0278968768</v>
      </c>
      <c r="N6673" s="2">
        <v>42067000</v>
      </c>
      <c r="O6673">
        <v>852.38</v>
      </c>
    </row>
    <row r="6674" spans="6:15">
      <c r="F6674">
        <v>9605.7605760576098</v>
      </c>
      <c r="G6674">
        <v>1404.0278970699601</v>
      </c>
      <c r="N6674" s="2">
        <v>42073000</v>
      </c>
      <c r="O6674">
        <v>852.38</v>
      </c>
    </row>
    <row r="6675" spans="6:15">
      <c r="F6675">
        <v>9607.2007200720109</v>
      </c>
      <c r="G6675">
        <v>1404.0278972631199</v>
      </c>
      <c r="N6675" s="2">
        <v>42080000</v>
      </c>
      <c r="O6675">
        <v>852.38</v>
      </c>
    </row>
    <row r="6676" spans="6:15">
      <c r="F6676">
        <v>9608.6408640864101</v>
      </c>
      <c r="G6676">
        <v>1404.02789745628</v>
      </c>
      <c r="N6676" s="2">
        <v>42086000</v>
      </c>
      <c r="O6676">
        <v>852.38</v>
      </c>
    </row>
    <row r="6677" spans="6:15">
      <c r="F6677">
        <v>9610.0810081008094</v>
      </c>
      <c r="G6677">
        <v>1404.0278976494401</v>
      </c>
      <c r="N6677" s="2">
        <v>42092000</v>
      </c>
      <c r="O6677">
        <v>852.38</v>
      </c>
    </row>
    <row r="6678" spans="6:15">
      <c r="F6678">
        <v>9611.5211521152105</v>
      </c>
      <c r="G6678">
        <v>1404.0278978425999</v>
      </c>
      <c r="N6678" s="2">
        <v>42098000</v>
      </c>
      <c r="O6678">
        <v>852.38</v>
      </c>
    </row>
    <row r="6679" spans="6:15">
      <c r="F6679">
        <v>9612.9612961296098</v>
      </c>
      <c r="G6679">
        <v>1404.02789803576</v>
      </c>
      <c r="N6679" s="2">
        <v>42105000</v>
      </c>
      <c r="O6679">
        <v>852.38</v>
      </c>
    </row>
    <row r="6680" spans="6:15">
      <c r="F6680">
        <v>9614.4014401440108</v>
      </c>
      <c r="G6680">
        <v>1404.0278982289201</v>
      </c>
      <c r="N6680" s="2">
        <v>42111000</v>
      </c>
      <c r="O6680">
        <v>852.38</v>
      </c>
    </row>
    <row r="6681" spans="6:15">
      <c r="F6681">
        <v>9615.8415841584192</v>
      </c>
      <c r="G6681">
        <v>1404.0278984220799</v>
      </c>
      <c r="N6681" s="2">
        <v>42117000</v>
      </c>
      <c r="O6681">
        <v>852.38</v>
      </c>
    </row>
    <row r="6682" spans="6:15">
      <c r="F6682">
        <v>9617.2817281728203</v>
      </c>
      <c r="G6682">
        <v>1404.02789861524</v>
      </c>
      <c r="N6682" s="2">
        <v>42124000</v>
      </c>
      <c r="O6682">
        <v>852.38</v>
      </c>
    </row>
    <row r="6683" spans="6:15">
      <c r="F6683">
        <v>9618.7218721872196</v>
      </c>
      <c r="G6683">
        <v>1404.0278988084001</v>
      </c>
      <c r="N6683" s="2">
        <v>42130000</v>
      </c>
      <c r="O6683">
        <v>852.38</v>
      </c>
    </row>
    <row r="6684" spans="6:15">
      <c r="F6684">
        <v>9620.1620162016206</v>
      </c>
      <c r="G6684">
        <v>1404.0278990015599</v>
      </c>
      <c r="N6684" s="2">
        <v>42136000</v>
      </c>
      <c r="O6684">
        <v>852.38</v>
      </c>
    </row>
    <row r="6685" spans="6:15">
      <c r="F6685">
        <v>9621.6021602160199</v>
      </c>
      <c r="G6685">
        <v>1404.02789919472</v>
      </c>
      <c r="N6685" s="2">
        <v>42143000</v>
      </c>
      <c r="O6685">
        <v>852.38</v>
      </c>
    </row>
    <row r="6686" spans="6:15">
      <c r="F6686">
        <v>9623.0423042304192</v>
      </c>
      <c r="G6686">
        <v>1404.0278993878801</v>
      </c>
      <c r="N6686" s="2">
        <v>42149000</v>
      </c>
      <c r="O6686">
        <v>852.38</v>
      </c>
    </row>
    <row r="6687" spans="6:15">
      <c r="F6687">
        <v>9624.4824482448203</v>
      </c>
      <c r="G6687">
        <v>1404.0278995810399</v>
      </c>
      <c r="N6687" s="2">
        <v>42155000</v>
      </c>
      <c r="O6687">
        <v>852.38</v>
      </c>
    </row>
    <row r="6688" spans="6:15">
      <c r="F6688">
        <v>9625.9225922592304</v>
      </c>
      <c r="G6688">
        <v>1404.0278997742</v>
      </c>
      <c r="N6688" s="2">
        <v>42162000</v>
      </c>
      <c r="O6688">
        <v>852.38</v>
      </c>
    </row>
    <row r="6689" spans="6:15">
      <c r="F6689">
        <v>9627.3627362736297</v>
      </c>
      <c r="G6689">
        <v>1404.0278999673601</v>
      </c>
      <c r="N6689" s="2">
        <v>42168000</v>
      </c>
      <c r="O6689">
        <v>852.38</v>
      </c>
    </row>
    <row r="6690" spans="6:15">
      <c r="F6690">
        <v>9628.8028802880308</v>
      </c>
      <c r="G6690">
        <v>1404.0279001605199</v>
      </c>
      <c r="N6690" s="2">
        <v>42174000</v>
      </c>
      <c r="O6690">
        <v>852.38</v>
      </c>
    </row>
    <row r="6691" spans="6:15">
      <c r="F6691">
        <v>9630.2430243024301</v>
      </c>
      <c r="G6691">
        <v>1404.02790035368</v>
      </c>
      <c r="N6691" s="2">
        <v>42180000</v>
      </c>
      <c r="O6691">
        <v>852.38</v>
      </c>
    </row>
    <row r="6692" spans="6:15">
      <c r="F6692">
        <v>9631.6831683168293</v>
      </c>
      <c r="G6692">
        <v>1404.0279005468501</v>
      </c>
      <c r="N6692" s="2">
        <v>42187000</v>
      </c>
      <c r="O6692">
        <v>852.38</v>
      </c>
    </row>
    <row r="6693" spans="6:15">
      <c r="F6693">
        <v>9633.1233123312304</v>
      </c>
      <c r="G6693">
        <v>1404.02790074001</v>
      </c>
      <c r="N6693" s="2">
        <v>42193000</v>
      </c>
      <c r="O6693">
        <v>852.38</v>
      </c>
    </row>
    <row r="6694" spans="6:15">
      <c r="F6694">
        <v>9634.5634563456406</v>
      </c>
      <c r="G6694">
        <v>1404.02790093317</v>
      </c>
      <c r="N6694" s="2">
        <v>42199000</v>
      </c>
      <c r="O6694">
        <v>852.38</v>
      </c>
    </row>
    <row r="6695" spans="6:15">
      <c r="F6695">
        <v>9636.0036003600399</v>
      </c>
      <c r="G6695">
        <v>1404.0279011263301</v>
      </c>
      <c r="N6695" s="2">
        <v>42206000</v>
      </c>
      <c r="O6695">
        <v>852.38</v>
      </c>
    </row>
    <row r="6696" spans="6:15">
      <c r="F6696">
        <v>9637.4437443744391</v>
      </c>
      <c r="G6696">
        <v>1404.02790131949</v>
      </c>
      <c r="N6696" s="2">
        <v>42212000</v>
      </c>
      <c r="O6696">
        <v>852.38</v>
      </c>
    </row>
    <row r="6697" spans="6:15">
      <c r="F6697">
        <v>9638.8838883888402</v>
      </c>
      <c r="G6697">
        <v>1404.02790151265</v>
      </c>
      <c r="N6697" s="2">
        <v>42218000</v>
      </c>
      <c r="O6697">
        <v>852.38</v>
      </c>
    </row>
    <row r="6698" spans="6:15">
      <c r="F6698">
        <v>9640.3240324032395</v>
      </c>
      <c r="G6698">
        <v>1404.0279017058101</v>
      </c>
      <c r="N6698" s="2">
        <v>42225000</v>
      </c>
      <c r="O6698">
        <v>852.38</v>
      </c>
    </row>
    <row r="6699" spans="6:15">
      <c r="F6699">
        <v>9641.7641764176406</v>
      </c>
      <c r="G6699">
        <v>1404.02790189897</v>
      </c>
      <c r="N6699" s="2">
        <v>42231000</v>
      </c>
      <c r="O6699">
        <v>852.38</v>
      </c>
    </row>
    <row r="6700" spans="6:15">
      <c r="F6700">
        <v>9643.2043204320398</v>
      </c>
      <c r="G6700">
        <v>1404.02790209213</v>
      </c>
      <c r="N6700" s="2">
        <v>42237000</v>
      </c>
      <c r="O6700">
        <v>852.38</v>
      </c>
    </row>
    <row r="6701" spans="6:15">
      <c r="F6701">
        <v>9644.64446444645</v>
      </c>
      <c r="G6701">
        <v>1404.0279022852901</v>
      </c>
      <c r="N6701" s="2">
        <v>42244000</v>
      </c>
      <c r="O6701">
        <v>852.38</v>
      </c>
    </row>
    <row r="6702" spans="6:15">
      <c r="F6702">
        <v>9646.0846084608493</v>
      </c>
      <c r="G6702">
        <v>1404.02790247845</v>
      </c>
      <c r="N6702" s="2">
        <v>42250000</v>
      </c>
      <c r="O6702">
        <v>852.38</v>
      </c>
    </row>
    <row r="6703" spans="6:15">
      <c r="F6703">
        <v>9647.5247524752504</v>
      </c>
      <c r="G6703">
        <v>1404.02790267161</v>
      </c>
      <c r="N6703" s="2">
        <v>42256000</v>
      </c>
      <c r="O6703">
        <v>852.38</v>
      </c>
    </row>
    <row r="6704" spans="6:15">
      <c r="F6704">
        <v>9648.9648964896496</v>
      </c>
      <c r="G6704">
        <v>1404.0279028647701</v>
      </c>
      <c r="N6704" s="2">
        <v>42262000</v>
      </c>
      <c r="O6704">
        <v>852.38</v>
      </c>
    </row>
    <row r="6705" spans="6:15">
      <c r="F6705">
        <v>9650.4050405040507</v>
      </c>
      <c r="G6705">
        <v>1404.02790305793</v>
      </c>
      <c r="N6705" s="2">
        <v>42269000</v>
      </c>
      <c r="O6705">
        <v>852.38</v>
      </c>
    </row>
    <row r="6706" spans="6:15">
      <c r="F6706">
        <v>9651.84518451845</v>
      </c>
      <c r="G6706">
        <v>1404.02790325109</v>
      </c>
      <c r="N6706" s="2">
        <v>42275000</v>
      </c>
      <c r="O6706">
        <v>852.38</v>
      </c>
    </row>
    <row r="6707" spans="6:15">
      <c r="F6707">
        <v>9653.2853285328492</v>
      </c>
      <c r="G6707">
        <v>1404.0279034442499</v>
      </c>
      <c r="N6707" s="2">
        <v>42281000</v>
      </c>
      <c r="O6707">
        <v>852.38</v>
      </c>
    </row>
    <row r="6708" spans="6:15">
      <c r="F6708">
        <v>9654.7254725472503</v>
      </c>
      <c r="G6708">
        <v>1404.02790363741</v>
      </c>
      <c r="N6708" s="2">
        <v>42288000</v>
      </c>
      <c r="O6708">
        <v>852.38</v>
      </c>
    </row>
    <row r="6709" spans="6:15">
      <c r="F6709">
        <v>9656.1656165616605</v>
      </c>
      <c r="G6709">
        <v>1404.02790383057</v>
      </c>
      <c r="N6709" s="2">
        <v>42294000</v>
      </c>
      <c r="O6709">
        <v>852.38</v>
      </c>
    </row>
    <row r="6710" spans="6:15">
      <c r="F6710">
        <v>9657.6057605760598</v>
      </c>
      <c r="G6710">
        <v>1404.0279040237299</v>
      </c>
      <c r="N6710" s="2">
        <v>42300000</v>
      </c>
      <c r="O6710">
        <v>852.38</v>
      </c>
    </row>
    <row r="6711" spans="6:15">
      <c r="F6711">
        <v>9659.0459045904609</v>
      </c>
      <c r="G6711">
        <v>1404.02790421689</v>
      </c>
      <c r="N6711" s="2">
        <v>42307000</v>
      </c>
      <c r="O6711">
        <v>852.38</v>
      </c>
    </row>
    <row r="6712" spans="6:15">
      <c r="F6712">
        <v>9660.4860486048601</v>
      </c>
      <c r="G6712">
        <v>1404.02790441005</v>
      </c>
      <c r="N6712" s="2">
        <v>42313000</v>
      </c>
      <c r="O6712">
        <v>852.38</v>
      </c>
    </row>
    <row r="6713" spans="6:15">
      <c r="F6713">
        <v>9661.9261926192594</v>
      </c>
      <c r="G6713">
        <v>1404.0279046032099</v>
      </c>
      <c r="N6713" s="2">
        <v>42319000</v>
      </c>
      <c r="O6713">
        <v>852.38</v>
      </c>
    </row>
    <row r="6714" spans="6:15">
      <c r="F6714">
        <v>9663.3663366336605</v>
      </c>
      <c r="G6714">
        <v>1404.02790479637</v>
      </c>
      <c r="N6714" s="2">
        <v>42326000</v>
      </c>
      <c r="O6714">
        <v>852.38</v>
      </c>
    </row>
    <row r="6715" spans="6:15">
      <c r="F6715">
        <v>9664.8064806480706</v>
      </c>
      <c r="G6715">
        <v>1404.02790498953</v>
      </c>
      <c r="N6715" s="2">
        <v>42332000</v>
      </c>
      <c r="O6715">
        <v>852.38</v>
      </c>
    </row>
    <row r="6716" spans="6:15">
      <c r="F6716">
        <v>9666.2466246624699</v>
      </c>
      <c r="G6716">
        <v>1404.0279051826899</v>
      </c>
      <c r="N6716" s="2">
        <v>42338000</v>
      </c>
      <c r="O6716">
        <v>852.38</v>
      </c>
    </row>
    <row r="6717" spans="6:15">
      <c r="F6717">
        <v>9667.6867686768692</v>
      </c>
      <c r="G6717">
        <v>1404.02790537585</v>
      </c>
      <c r="N6717" s="2">
        <v>42344000</v>
      </c>
      <c r="O6717">
        <v>852.38</v>
      </c>
    </row>
    <row r="6718" spans="6:15">
      <c r="F6718">
        <v>9669.1269126912703</v>
      </c>
      <c r="G6718">
        <v>1404.02790556901</v>
      </c>
      <c r="N6718" s="2">
        <v>42351000</v>
      </c>
      <c r="O6718">
        <v>852.38</v>
      </c>
    </row>
    <row r="6719" spans="6:15">
      <c r="F6719">
        <v>9670.5670567056695</v>
      </c>
      <c r="G6719">
        <v>1404.0279057621699</v>
      </c>
      <c r="N6719" s="2">
        <v>42357000</v>
      </c>
      <c r="O6719">
        <v>852.38</v>
      </c>
    </row>
    <row r="6720" spans="6:15">
      <c r="F6720">
        <v>9672.0072007200706</v>
      </c>
      <c r="G6720">
        <v>1404.02790595533</v>
      </c>
      <c r="N6720" s="2">
        <v>42363000</v>
      </c>
      <c r="O6720">
        <v>852.38</v>
      </c>
    </row>
    <row r="6721" spans="6:15">
      <c r="F6721">
        <v>9673.4473447344699</v>
      </c>
      <c r="G6721">
        <v>1404.02790614849</v>
      </c>
      <c r="N6721" s="2">
        <v>42370000</v>
      </c>
      <c r="O6721">
        <v>852.38</v>
      </c>
    </row>
    <row r="6722" spans="6:15">
      <c r="F6722">
        <v>9674.8874887488801</v>
      </c>
      <c r="G6722">
        <v>1404.0279063416499</v>
      </c>
      <c r="N6722" s="2">
        <v>42376000</v>
      </c>
      <c r="O6722">
        <v>852.38</v>
      </c>
    </row>
    <row r="6723" spans="6:15">
      <c r="F6723">
        <v>9676.3276327632793</v>
      </c>
      <c r="G6723">
        <v>1404.02790653482</v>
      </c>
      <c r="N6723" s="2">
        <v>42382000</v>
      </c>
      <c r="O6723">
        <v>852.38</v>
      </c>
    </row>
    <row r="6724" spans="6:15">
      <c r="F6724">
        <v>9677.7677767776804</v>
      </c>
      <c r="G6724">
        <v>1404.0279067279801</v>
      </c>
      <c r="N6724" s="2">
        <v>42389000</v>
      </c>
      <c r="O6724">
        <v>852.38</v>
      </c>
    </row>
    <row r="6725" spans="6:15">
      <c r="F6725">
        <v>9679.2079207920797</v>
      </c>
      <c r="G6725">
        <v>1404.0279069211399</v>
      </c>
      <c r="N6725" s="2">
        <v>42395000</v>
      </c>
      <c r="O6725">
        <v>852.38</v>
      </c>
    </row>
    <row r="6726" spans="6:15">
      <c r="F6726">
        <v>9680.6480648064808</v>
      </c>
      <c r="G6726">
        <v>1404.0279071143</v>
      </c>
      <c r="N6726" s="2">
        <v>42401000</v>
      </c>
      <c r="O6726">
        <v>852.38</v>
      </c>
    </row>
    <row r="6727" spans="6:15">
      <c r="F6727">
        <v>9682.08820882088</v>
      </c>
      <c r="G6727">
        <v>1404.0279073074601</v>
      </c>
      <c r="N6727" s="2">
        <v>42408000</v>
      </c>
      <c r="O6727">
        <v>852.38</v>
      </c>
    </row>
    <row r="6728" spans="6:15">
      <c r="F6728">
        <v>9683.5283528352793</v>
      </c>
      <c r="G6728">
        <v>1404.0279075006199</v>
      </c>
      <c r="N6728" s="2">
        <v>42414000</v>
      </c>
      <c r="O6728">
        <v>852.38</v>
      </c>
    </row>
    <row r="6729" spans="6:15">
      <c r="F6729">
        <v>9684.9684968496895</v>
      </c>
      <c r="G6729">
        <v>1404.02790769378</v>
      </c>
      <c r="N6729" s="2">
        <v>42420000</v>
      </c>
      <c r="O6729">
        <v>852.38</v>
      </c>
    </row>
    <row r="6730" spans="6:15">
      <c r="F6730">
        <v>9686.4086408640906</v>
      </c>
      <c r="G6730">
        <v>1404.0279078869401</v>
      </c>
      <c r="N6730" s="2">
        <v>42426000</v>
      </c>
      <c r="O6730">
        <v>852.38</v>
      </c>
    </row>
    <row r="6731" spans="6:15">
      <c r="F6731">
        <v>9687.8487848784898</v>
      </c>
      <c r="G6731">
        <v>1404.0279080800999</v>
      </c>
      <c r="N6731" s="2">
        <v>42433000</v>
      </c>
      <c r="O6731">
        <v>852.38</v>
      </c>
    </row>
    <row r="6732" spans="6:15">
      <c r="F6732">
        <v>9689.2889288928909</v>
      </c>
      <c r="G6732">
        <v>1404.02790827326</v>
      </c>
      <c r="N6732" s="2">
        <v>42439000</v>
      </c>
      <c r="O6732">
        <v>852.38</v>
      </c>
    </row>
    <row r="6733" spans="6:15">
      <c r="F6733">
        <v>9690.7290729072902</v>
      </c>
      <c r="G6733">
        <v>1404.0279084664201</v>
      </c>
      <c r="N6733" s="2">
        <v>42445000</v>
      </c>
      <c r="O6733">
        <v>852.38</v>
      </c>
    </row>
    <row r="6734" spans="6:15">
      <c r="F6734">
        <v>9692.1692169216894</v>
      </c>
      <c r="G6734">
        <v>1404.0279086595799</v>
      </c>
      <c r="N6734" s="2">
        <v>42452000</v>
      </c>
      <c r="O6734">
        <v>852.38</v>
      </c>
    </row>
    <row r="6735" spans="6:15">
      <c r="F6735">
        <v>9693.6093609360905</v>
      </c>
      <c r="G6735">
        <v>1404.02790885274</v>
      </c>
      <c r="N6735" s="2">
        <v>42458000</v>
      </c>
      <c r="O6735">
        <v>852.38</v>
      </c>
    </row>
    <row r="6736" spans="6:15">
      <c r="F6736">
        <v>9695.0495049505007</v>
      </c>
      <c r="G6736">
        <v>1404.0279090459001</v>
      </c>
      <c r="N6736" s="2">
        <v>42464000</v>
      </c>
      <c r="O6736">
        <v>852.38</v>
      </c>
    </row>
    <row r="6737" spans="6:15">
      <c r="F6737">
        <v>9696.4896489649</v>
      </c>
      <c r="G6737">
        <v>1404.0279092390599</v>
      </c>
      <c r="N6737" s="2">
        <v>42471000</v>
      </c>
      <c r="O6737">
        <v>852.38</v>
      </c>
    </row>
    <row r="6738" spans="6:15">
      <c r="F6738">
        <v>9697.9297929792992</v>
      </c>
      <c r="G6738">
        <v>1404.02790943222</v>
      </c>
      <c r="N6738" s="2">
        <v>42477000</v>
      </c>
      <c r="O6738">
        <v>852.38</v>
      </c>
    </row>
    <row r="6739" spans="6:15">
      <c r="F6739">
        <v>9699.3699369937003</v>
      </c>
      <c r="G6739">
        <v>1404.0279096253801</v>
      </c>
      <c r="N6739" s="2">
        <v>42483000</v>
      </c>
      <c r="O6739">
        <v>852.38</v>
      </c>
    </row>
    <row r="6740" spans="6:15">
      <c r="F6740">
        <v>9700.8100810080996</v>
      </c>
      <c r="G6740">
        <v>1404.0279098185399</v>
      </c>
      <c r="N6740" s="2">
        <v>42490000</v>
      </c>
      <c r="O6740">
        <v>852.38</v>
      </c>
    </row>
    <row r="6741" spans="6:15">
      <c r="F6741">
        <v>9702.2502250225007</v>
      </c>
      <c r="G6741">
        <v>1404.0279100117</v>
      </c>
      <c r="N6741" s="2">
        <v>42496000</v>
      </c>
      <c r="O6741">
        <v>852.38</v>
      </c>
    </row>
    <row r="6742" spans="6:15">
      <c r="F6742">
        <v>9703.6903690368999</v>
      </c>
      <c r="G6742">
        <v>1404.0279102048601</v>
      </c>
      <c r="N6742" s="2">
        <v>42502000</v>
      </c>
      <c r="O6742">
        <v>852.38</v>
      </c>
    </row>
    <row r="6743" spans="6:15">
      <c r="F6743">
        <v>9705.1305130513101</v>
      </c>
      <c r="G6743">
        <v>1404.0279103980199</v>
      </c>
      <c r="N6743" s="2">
        <v>42508000</v>
      </c>
      <c r="O6743">
        <v>852.38</v>
      </c>
    </row>
    <row r="6744" spans="6:15">
      <c r="F6744">
        <v>9706.5706570657094</v>
      </c>
      <c r="G6744">
        <v>1404.02791059118</v>
      </c>
      <c r="N6744" s="2">
        <v>42515000</v>
      </c>
      <c r="O6744">
        <v>852.38</v>
      </c>
    </row>
    <row r="6745" spans="6:15">
      <c r="F6745">
        <v>9708.0108010801105</v>
      </c>
      <c r="G6745">
        <v>1404.0279107843401</v>
      </c>
      <c r="N6745" s="2">
        <v>42521000</v>
      </c>
      <c r="O6745">
        <v>852.38</v>
      </c>
    </row>
    <row r="6746" spans="6:15">
      <c r="F6746">
        <v>9709.4509450945097</v>
      </c>
      <c r="G6746">
        <v>1404.0279109774999</v>
      </c>
      <c r="N6746" s="2">
        <v>42527000</v>
      </c>
      <c r="O6746">
        <v>852.38</v>
      </c>
    </row>
    <row r="6747" spans="6:15">
      <c r="F6747">
        <v>9710.8910891089108</v>
      </c>
      <c r="G6747">
        <v>1404.02791117066</v>
      </c>
      <c r="N6747" s="2">
        <v>42534000</v>
      </c>
      <c r="O6747">
        <v>852.38</v>
      </c>
    </row>
    <row r="6748" spans="6:15">
      <c r="F6748">
        <v>9712.3312331233101</v>
      </c>
      <c r="G6748">
        <v>1404.0279113638201</v>
      </c>
      <c r="N6748" s="2">
        <v>42540000</v>
      </c>
      <c r="O6748">
        <v>852.38</v>
      </c>
    </row>
    <row r="6749" spans="6:15">
      <c r="F6749">
        <v>9713.7713771377094</v>
      </c>
      <c r="G6749">
        <v>1404.0279115569799</v>
      </c>
      <c r="N6749" s="2">
        <v>42546000</v>
      </c>
      <c r="O6749">
        <v>852.38</v>
      </c>
    </row>
    <row r="6750" spans="6:15">
      <c r="F6750">
        <v>9715.2115211521195</v>
      </c>
      <c r="G6750">
        <v>1404.02791175014</v>
      </c>
      <c r="N6750" s="2">
        <v>42553000</v>
      </c>
      <c r="O6750">
        <v>852.38</v>
      </c>
    </row>
    <row r="6751" spans="6:15">
      <c r="F6751">
        <v>9716.6516651665206</v>
      </c>
      <c r="G6751">
        <v>1404.0279119433001</v>
      </c>
      <c r="N6751" s="2">
        <v>42559000</v>
      </c>
      <c r="O6751">
        <v>852.38</v>
      </c>
    </row>
    <row r="6752" spans="6:15">
      <c r="F6752">
        <v>9718.0918091809199</v>
      </c>
      <c r="G6752">
        <v>1404.0279121364599</v>
      </c>
      <c r="N6752" s="2">
        <v>42565000</v>
      </c>
      <c r="O6752">
        <v>852.38</v>
      </c>
    </row>
    <row r="6753" spans="6:15">
      <c r="F6753">
        <v>9719.5319531953191</v>
      </c>
      <c r="G6753">
        <v>1404.02791232962</v>
      </c>
      <c r="N6753" s="2">
        <v>42572000</v>
      </c>
      <c r="O6753">
        <v>852.38</v>
      </c>
    </row>
    <row r="6754" spans="6:15">
      <c r="F6754">
        <v>9720.9720972097202</v>
      </c>
      <c r="G6754">
        <v>1404.0279125227801</v>
      </c>
      <c r="N6754" s="2">
        <v>42578000</v>
      </c>
      <c r="O6754">
        <v>852.38</v>
      </c>
    </row>
    <row r="6755" spans="6:15">
      <c r="F6755">
        <v>9722.4122412241195</v>
      </c>
      <c r="G6755">
        <v>1404.0279127159499</v>
      </c>
      <c r="N6755" s="2">
        <v>42584000</v>
      </c>
      <c r="O6755">
        <v>852.38</v>
      </c>
    </row>
    <row r="6756" spans="6:15">
      <c r="F6756">
        <v>9723.8523852385206</v>
      </c>
      <c r="G6756">
        <v>1404.02791290911</v>
      </c>
      <c r="N6756" s="2">
        <v>42590000</v>
      </c>
      <c r="O6756">
        <v>852.38</v>
      </c>
    </row>
    <row r="6757" spans="6:15">
      <c r="F6757">
        <v>9725.2925292529308</v>
      </c>
      <c r="G6757">
        <v>1404.0279131022701</v>
      </c>
      <c r="N6757" s="2">
        <v>42597000</v>
      </c>
      <c r="O6757">
        <v>852.38</v>
      </c>
    </row>
    <row r="6758" spans="6:15">
      <c r="F6758">
        <v>9726.73267326733</v>
      </c>
      <c r="G6758">
        <v>1404.0279132954299</v>
      </c>
      <c r="N6758" s="2">
        <v>42603000</v>
      </c>
      <c r="O6758">
        <v>852.38</v>
      </c>
    </row>
    <row r="6759" spans="6:15">
      <c r="F6759">
        <v>9728.1728172817293</v>
      </c>
      <c r="G6759">
        <v>1404.02791348859</v>
      </c>
      <c r="N6759" s="2">
        <v>42609000</v>
      </c>
      <c r="O6759">
        <v>852.38</v>
      </c>
    </row>
    <row r="6760" spans="6:15">
      <c r="F6760">
        <v>9729.6129612961304</v>
      </c>
      <c r="G6760">
        <v>1404.0279136817501</v>
      </c>
      <c r="N6760" s="2">
        <v>42616000</v>
      </c>
      <c r="O6760">
        <v>852.38</v>
      </c>
    </row>
    <row r="6761" spans="6:15">
      <c r="F6761">
        <v>9731.0531053105296</v>
      </c>
      <c r="G6761">
        <v>1404.0279138749099</v>
      </c>
      <c r="N6761" s="2">
        <v>42622000</v>
      </c>
      <c r="O6761">
        <v>852.38</v>
      </c>
    </row>
    <row r="6762" spans="6:15">
      <c r="F6762">
        <v>9732.4932493249307</v>
      </c>
      <c r="G6762">
        <v>1404.02791406807</v>
      </c>
      <c r="N6762" s="2">
        <v>42628000</v>
      </c>
      <c r="O6762">
        <v>852.38</v>
      </c>
    </row>
    <row r="6763" spans="6:15">
      <c r="F6763">
        <v>9733.93339333933</v>
      </c>
      <c r="G6763">
        <v>1404.0279142612301</v>
      </c>
      <c r="N6763" s="2">
        <v>42635000</v>
      </c>
      <c r="O6763">
        <v>852.38</v>
      </c>
    </row>
    <row r="6764" spans="6:15">
      <c r="F6764">
        <v>9735.3735373537402</v>
      </c>
      <c r="G6764">
        <v>1404.0279144543899</v>
      </c>
      <c r="N6764" s="2">
        <v>42641000</v>
      </c>
      <c r="O6764">
        <v>852.38</v>
      </c>
    </row>
    <row r="6765" spans="6:15">
      <c r="F6765">
        <v>9736.8136813681394</v>
      </c>
      <c r="G6765">
        <v>1404.02791464755</v>
      </c>
      <c r="N6765" s="2">
        <v>42647000</v>
      </c>
      <c r="O6765">
        <v>852.38</v>
      </c>
    </row>
    <row r="6766" spans="6:15">
      <c r="F6766">
        <v>9738.2538253825405</v>
      </c>
      <c r="G6766">
        <v>1404.0279148407101</v>
      </c>
      <c r="N6766" s="2">
        <v>42654000</v>
      </c>
      <c r="O6766">
        <v>852.38</v>
      </c>
    </row>
    <row r="6767" spans="6:15">
      <c r="F6767">
        <v>9739.6939693969398</v>
      </c>
      <c r="G6767">
        <v>1404.0279150338699</v>
      </c>
      <c r="N6767" s="2">
        <v>42660000</v>
      </c>
      <c r="O6767">
        <v>852.38</v>
      </c>
    </row>
    <row r="6768" spans="6:15">
      <c r="F6768">
        <v>9741.1341134113409</v>
      </c>
      <c r="G6768">
        <v>1404.02791522703</v>
      </c>
      <c r="N6768" s="2">
        <v>42666000</v>
      </c>
      <c r="O6768">
        <v>852.38</v>
      </c>
    </row>
    <row r="6769" spans="6:15">
      <c r="F6769">
        <v>9742.5742574257401</v>
      </c>
      <c r="G6769">
        <v>1404.0279154201901</v>
      </c>
      <c r="N6769" s="2">
        <v>42672000</v>
      </c>
      <c r="O6769">
        <v>852.38</v>
      </c>
    </row>
    <row r="6770" spans="6:15">
      <c r="F6770">
        <v>9744.0144014401503</v>
      </c>
      <c r="G6770">
        <v>1404.0279156133499</v>
      </c>
      <c r="N6770" s="2">
        <v>42679000</v>
      </c>
      <c r="O6770">
        <v>852.38</v>
      </c>
    </row>
    <row r="6771" spans="6:15">
      <c r="F6771">
        <v>9745.4545454545496</v>
      </c>
      <c r="G6771">
        <v>1404.02791580651</v>
      </c>
      <c r="N6771" s="2">
        <v>42685000</v>
      </c>
      <c r="O6771">
        <v>852.38</v>
      </c>
    </row>
    <row r="6772" spans="6:15">
      <c r="F6772">
        <v>9746.8946894689507</v>
      </c>
      <c r="G6772">
        <v>1404.0279159996701</v>
      </c>
      <c r="N6772" s="2">
        <v>42691000</v>
      </c>
      <c r="O6772">
        <v>852.38</v>
      </c>
    </row>
    <row r="6773" spans="6:15">
      <c r="F6773">
        <v>9748.3348334833499</v>
      </c>
      <c r="G6773">
        <v>1404.0279161928299</v>
      </c>
      <c r="N6773" s="2">
        <v>42698000</v>
      </c>
      <c r="O6773">
        <v>852.38</v>
      </c>
    </row>
    <row r="6774" spans="6:15">
      <c r="F6774">
        <v>9749.7749774977492</v>
      </c>
      <c r="G6774">
        <v>1404.02791638599</v>
      </c>
      <c r="N6774" s="2">
        <v>42704000</v>
      </c>
      <c r="O6774">
        <v>852.38</v>
      </c>
    </row>
    <row r="6775" spans="6:15">
      <c r="F6775">
        <v>9751.2151215121503</v>
      </c>
      <c r="G6775">
        <v>1404.0279165791501</v>
      </c>
      <c r="N6775" s="2">
        <v>42710000</v>
      </c>
      <c r="O6775">
        <v>852.38</v>
      </c>
    </row>
    <row r="6776" spans="6:15">
      <c r="F6776">
        <v>9752.6552655265496</v>
      </c>
      <c r="G6776">
        <v>1404.0279167723099</v>
      </c>
      <c r="N6776" s="2">
        <v>42717000</v>
      </c>
      <c r="O6776">
        <v>852.38</v>
      </c>
    </row>
    <row r="6777" spans="6:15">
      <c r="F6777">
        <v>9754.0954095409506</v>
      </c>
      <c r="G6777">
        <v>1404.02791696547</v>
      </c>
      <c r="N6777" s="2">
        <v>42723000</v>
      </c>
      <c r="O6777">
        <v>852.38</v>
      </c>
    </row>
    <row r="6778" spans="6:15">
      <c r="F6778">
        <v>9755.5355535553608</v>
      </c>
      <c r="G6778">
        <v>1404.0279171586301</v>
      </c>
      <c r="N6778" s="2">
        <v>42729000</v>
      </c>
      <c r="O6778">
        <v>852.38</v>
      </c>
    </row>
    <row r="6779" spans="6:15">
      <c r="F6779">
        <v>9756.9756975697601</v>
      </c>
      <c r="G6779">
        <v>1404.0279173517899</v>
      </c>
      <c r="N6779" s="2">
        <v>42736000</v>
      </c>
      <c r="O6779">
        <v>852.38</v>
      </c>
    </row>
    <row r="6780" spans="6:15">
      <c r="F6780">
        <v>9758.4158415841594</v>
      </c>
      <c r="G6780">
        <v>1404.02791754495</v>
      </c>
      <c r="N6780" s="2">
        <v>42742000</v>
      </c>
      <c r="O6780">
        <v>852.38</v>
      </c>
    </row>
    <row r="6781" spans="6:15">
      <c r="F6781">
        <v>9759.8559855985604</v>
      </c>
      <c r="G6781">
        <v>1404.0279177381101</v>
      </c>
      <c r="N6781" s="2">
        <v>42748000</v>
      </c>
      <c r="O6781">
        <v>852.38</v>
      </c>
    </row>
    <row r="6782" spans="6:15">
      <c r="F6782">
        <v>9761.2961296129597</v>
      </c>
      <c r="G6782">
        <v>1404.0279179312699</v>
      </c>
      <c r="N6782" s="2">
        <v>42754000</v>
      </c>
      <c r="O6782">
        <v>852.38</v>
      </c>
    </row>
    <row r="6783" spans="6:15">
      <c r="F6783">
        <v>9762.7362736273608</v>
      </c>
      <c r="G6783">
        <v>1404.02791812443</v>
      </c>
      <c r="N6783" s="2">
        <v>42761000</v>
      </c>
      <c r="O6783">
        <v>852.38</v>
      </c>
    </row>
    <row r="6784" spans="6:15">
      <c r="F6784">
        <v>9764.1764176417601</v>
      </c>
      <c r="G6784">
        <v>1404.0279183175901</v>
      </c>
      <c r="N6784" s="2">
        <v>42767000</v>
      </c>
      <c r="O6784">
        <v>852.38</v>
      </c>
    </row>
    <row r="6785" spans="6:15">
      <c r="F6785">
        <v>9765.6165616561702</v>
      </c>
      <c r="G6785">
        <v>1404.0279185107499</v>
      </c>
      <c r="N6785" s="2">
        <v>42773000</v>
      </c>
      <c r="O6785">
        <v>852.38</v>
      </c>
    </row>
    <row r="6786" spans="6:15">
      <c r="F6786">
        <v>9767.0567056705695</v>
      </c>
      <c r="G6786">
        <v>1404.02791870391</v>
      </c>
      <c r="N6786" s="2">
        <v>42780000</v>
      </c>
      <c r="O6786">
        <v>852.38</v>
      </c>
    </row>
    <row r="6787" spans="6:15">
      <c r="F6787">
        <v>9768.4968496849706</v>
      </c>
      <c r="G6787">
        <v>1404.0279188970801</v>
      </c>
      <c r="N6787" s="2">
        <v>42786000</v>
      </c>
      <c r="O6787">
        <v>852.38</v>
      </c>
    </row>
    <row r="6788" spans="6:15">
      <c r="F6788">
        <v>9769.9369936993699</v>
      </c>
      <c r="G6788">
        <v>1404.0279190902399</v>
      </c>
      <c r="N6788" s="2">
        <v>42792000</v>
      </c>
      <c r="O6788">
        <v>852.38</v>
      </c>
    </row>
    <row r="6789" spans="6:15">
      <c r="F6789">
        <v>9771.3771377137691</v>
      </c>
      <c r="G6789">
        <v>1404.0279192834</v>
      </c>
      <c r="N6789" s="2">
        <v>42799000</v>
      </c>
      <c r="O6789">
        <v>852.38</v>
      </c>
    </row>
    <row r="6790" spans="6:15">
      <c r="F6790">
        <v>9772.8172817281702</v>
      </c>
      <c r="G6790">
        <v>1404.0279194765601</v>
      </c>
      <c r="N6790" s="2">
        <v>42805000</v>
      </c>
      <c r="O6790">
        <v>852.38</v>
      </c>
    </row>
    <row r="6791" spans="6:15">
      <c r="F6791">
        <v>9774.2574257425804</v>
      </c>
      <c r="G6791">
        <v>1404.0279196697199</v>
      </c>
      <c r="N6791" s="2">
        <v>42811000</v>
      </c>
      <c r="O6791">
        <v>852.38</v>
      </c>
    </row>
    <row r="6792" spans="6:15">
      <c r="F6792">
        <v>9775.6975697569796</v>
      </c>
      <c r="G6792">
        <v>1404.02791986288</v>
      </c>
      <c r="N6792" s="2">
        <v>42818000</v>
      </c>
      <c r="O6792">
        <v>852.38</v>
      </c>
    </row>
    <row r="6793" spans="6:15">
      <c r="F6793">
        <v>9777.1377137713807</v>
      </c>
      <c r="G6793">
        <v>1404.0279200560401</v>
      </c>
      <c r="N6793" s="2">
        <v>42824000</v>
      </c>
      <c r="O6793">
        <v>852.38</v>
      </c>
    </row>
    <row r="6794" spans="6:15">
      <c r="F6794">
        <v>9778.57785778578</v>
      </c>
      <c r="G6794">
        <v>1404.0279202492</v>
      </c>
      <c r="N6794" s="2">
        <v>42830000</v>
      </c>
      <c r="O6794">
        <v>852.38</v>
      </c>
    </row>
    <row r="6795" spans="6:15">
      <c r="F6795">
        <v>9780.0180018001793</v>
      </c>
      <c r="G6795">
        <v>1404.02792044236</v>
      </c>
      <c r="N6795" s="2">
        <v>42836000</v>
      </c>
      <c r="O6795">
        <v>852.38</v>
      </c>
    </row>
    <row r="6796" spans="6:15">
      <c r="F6796">
        <v>9781.4581458145803</v>
      </c>
      <c r="G6796">
        <v>1404.0279206355201</v>
      </c>
      <c r="N6796" s="2">
        <v>42843000</v>
      </c>
      <c r="O6796">
        <v>852.38</v>
      </c>
    </row>
    <row r="6797" spans="6:15">
      <c r="F6797">
        <v>9782.8982898289796</v>
      </c>
      <c r="G6797">
        <v>1404.02792082868</v>
      </c>
      <c r="N6797" s="2">
        <v>42849000</v>
      </c>
      <c r="O6797">
        <v>852.38</v>
      </c>
    </row>
    <row r="6798" spans="6:15">
      <c r="F6798">
        <v>9784.3384338433807</v>
      </c>
      <c r="G6798">
        <v>1404.02792102184</v>
      </c>
      <c r="N6798" s="2">
        <v>42855000</v>
      </c>
      <c r="O6798">
        <v>852.38</v>
      </c>
    </row>
    <row r="6799" spans="6:15">
      <c r="F6799">
        <v>9785.7785778577909</v>
      </c>
      <c r="G6799">
        <v>1404.0279212150001</v>
      </c>
      <c r="N6799" s="2">
        <v>42862000</v>
      </c>
      <c r="O6799">
        <v>852.38</v>
      </c>
    </row>
    <row r="6800" spans="6:15">
      <c r="F6800">
        <v>9787.2187218721901</v>
      </c>
      <c r="G6800">
        <v>1404.02792140816</v>
      </c>
      <c r="N6800" s="2">
        <v>42868000</v>
      </c>
      <c r="O6800">
        <v>852.38</v>
      </c>
    </row>
    <row r="6801" spans="6:15">
      <c r="F6801">
        <v>9788.6588658865894</v>
      </c>
      <c r="G6801">
        <v>1404.02792160132</v>
      </c>
      <c r="N6801" s="2">
        <v>42874000</v>
      </c>
      <c r="O6801">
        <v>852.38</v>
      </c>
    </row>
    <row r="6802" spans="6:15">
      <c r="F6802">
        <v>9790.0990099009905</v>
      </c>
      <c r="G6802">
        <v>1404.0279217944801</v>
      </c>
      <c r="N6802" s="2">
        <v>42881000</v>
      </c>
      <c r="O6802">
        <v>852.38</v>
      </c>
    </row>
    <row r="6803" spans="6:15">
      <c r="F6803">
        <v>9791.5391539153898</v>
      </c>
      <c r="G6803">
        <v>1404.02792198764</v>
      </c>
      <c r="N6803" s="2">
        <v>42887000</v>
      </c>
      <c r="O6803">
        <v>852.38</v>
      </c>
    </row>
    <row r="6804" spans="6:15">
      <c r="F6804">
        <v>9792.9792979297908</v>
      </c>
      <c r="G6804">
        <v>1404.0279221808</v>
      </c>
      <c r="N6804" s="2">
        <v>42893000</v>
      </c>
      <c r="O6804">
        <v>852.38</v>
      </c>
    </row>
    <row r="6805" spans="6:15">
      <c r="F6805">
        <v>9794.4194419441901</v>
      </c>
      <c r="G6805">
        <v>1404.0279223739601</v>
      </c>
      <c r="N6805" s="2">
        <v>42900000</v>
      </c>
      <c r="O6805">
        <v>852.38</v>
      </c>
    </row>
    <row r="6806" spans="6:15">
      <c r="F6806">
        <v>9795.8595859586003</v>
      </c>
      <c r="G6806">
        <v>1404.02792256712</v>
      </c>
      <c r="N6806" s="2">
        <v>42906000</v>
      </c>
      <c r="O6806">
        <v>852.38</v>
      </c>
    </row>
    <row r="6807" spans="6:15">
      <c r="F6807">
        <v>9797.2997299729996</v>
      </c>
      <c r="G6807">
        <v>1404.02792276028</v>
      </c>
      <c r="N6807" s="2">
        <v>42912000</v>
      </c>
      <c r="O6807">
        <v>852.38</v>
      </c>
    </row>
    <row r="6808" spans="6:15">
      <c r="F6808">
        <v>9798.7398739874006</v>
      </c>
      <c r="G6808">
        <v>1404.0279229534401</v>
      </c>
      <c r="N6808" s="2">
        <v>42918000</v>
      </c>
      <c r="O6808">
        <v>852.38</v>
      </c>
    </row>
    <row r="6809" spans="6:15">
      <c r="F6809">
        <v>9800.1800180017999</v>
      </c>
      <c r="G6809">
        <v>1404.0279231466</v>
      </c>
      <c r="N6809" s="2">
        <v>42925000</v>
      </c>
      <c r="O6809">
        <v>852.38</v>
      </c>
    </row>
    <row r="6810" spans="6:15">
      <c r="F6810">
        <v>9801.6201620161992</v>
      </c>
      <c r="G6810">
        <v>1404.02792333976</v>
      </c>
      <c r="N6810" s="2">
        <v>42931000</v>
      </c>
      <c r="O6810">
        <v>852.38</v>
      </c>
    </row>
    <row r="6811" spans="6:15">
      <c r="F6811">
        <v>9803.0603060306003</v>
      </c>
      <c r="G6811">
        <v>1404.0279235329201</v>
      </c>
      <c r="N6811" s="2">
        <v>42937000</v>
      </c>
      <c r="O6811">
        <v>852.38</v>
      </c>
    </row>
    <row r="6812" spans="6:15">
      <c r="F6812">
        <v>9804.5004500450104</v>
      </c>
      <c r="G6812">
        <v>1404.02792372608</v>
      </c>
      <c r="N6812" s="2">
        <v>42944000</v>
      </c>
      <c r="O6812">
        <v>852.38</v>
      </c>
    </row>
    <row r="6813" spans="6:15">
      <c r="F6813">
        <v>9805.9405940594097</v>
      </c>
      <c r="G6813">
        <v>1404.02792391924</v>
      </c>
      <c r="N6813" s="2">
        <v>42950000</v>
      </c>
      <c r="O6813">
        <v>852.38</v>
      </c>
    </row>
    <row r="6814" spans="6:15">
      <c r="F6814">
        <v>9807.3807380738108</v>
      </c>
      <c r="G6814">
        <v>1404.0279241123999</v>
      </c>
      <c r="N6814" s="2">
        <v>42956000</v>
      </c>
      <c r="O6814">
        <v>852.38</v>
      </c>
    </row>
    <row r="6815" spans="6:15">
      <c r="F6815">
        <v>9808.8208820882101</v>
      </c>
      <c r="G6815">
        <v>1404.02792430556</v>
      </c>
      <c r="N6815" s="2">
        <v>42963000</v>
      </c>
      <c r="O6815">
        <v>852.38</v>
      </c>
    </row>
    <row r="6816" spans="6:15">
      <c r="F6816">
        <v>9810.2610261026093</v>
      </c>
      <c r="G6816">
        <v>1404.02792449872</v>
      </c>
      <c r="N6816" s="2">
        <v>42969000</v>
      </c>
      <c r="O6816">
        <v>852.38</v>
      </c>
    </row>
    <row r="6817" spans="6:15">
      <c r="F6817">
        <v>9811.7011701170104</v>
      </c>
      <c r="G6817">
        <v>1404.0279246918799</v>
      </c>
      <c r="N6817" s="2">
        <v>42975000</v>
      </c>
      <c r="O6817">
        <v>852.38</v>
      </c>
    </row>
    <row r="6818" spans="6:15">
      <c r="F6818">
        <v>9813.1413141314097</v>
      </c>
      <c r="G6818">
        <v>1404.02792488504</v>
      </c>
      <c r="N6818" s="2">
        <v>42982000</v>
      </c>
      <c r="O6818">
        <v>852.38</v>
      </c>
    </row>
    <row r="6819" spans="6:15">
      <c r="F6819">
        <v>9814.5814581458108</v>
      </c>
      <c r="G6819">
        <v>1404.02792507821</v>
      </c>
      <c r="N6819" s="2">
        <v>42988000</v>
      </c>
      <c r="O6819">
        <v>852.38</v>
      </c>
    </row>
    <row r="6820" spans="6:15">
      <c r="F6820">
        <v>9816.0216021602191</v>
      </c>
      <c r="G6820">
        <v>1404.0279252713699</v>
      </c>
      <c r="N6820" s="2">
        <v>42994000</v>
      </c>
      <c r="O6820">
        <v>852.38</v>
      </c>
    </row>
    <row r="6821" spans="6:15">
      <c r="F6821">
        <v>9817.4617461746202</v>
      </c>
      <c r="G6821">
        <v>1404.02792546453</v>
      </c>
      <c r="N6821" s="2">
        <v>43000000</v>
      </c>
      <c r="O6821">
        <v>852.38</v>
      </c>
    </row>
    <row r="6822" spans="6:15">
      <c r="F6822">
        <v>9818.9018901890195</v>
      </c>
      <c r="G6822">
        <v>1404.02792565769</v>
      </c>
      <c r="N6822" s="2">
        <v>43007000</v>
      </c>
      <c r="O6822">
        <v>852.38</v>
      </c>
    </row>
    <row r="6823" spans="6:15">
      <c r="F6823">
        <v>9820.3420342034206</v>
      </c>
      <c r="G6823">
        <v>1404.0279258508499</v>
      </c>
      <c r="N6823" s="2">
        <v>43013000</v>
      </c>
      <c r="O6823">
        <v>852.38</v>
      </c>
    </row>
    <row r="6824" spans="6:15">
      <c r="F6824">
        <v>9821.7821782178198</v>
      </c>
      <c r="G6824">
        <v>1404.02792604401</v>
      </c>
      <c r="N6824" s="2">
        <v>43019000</v>
      </c>
      <c r="O6824">
        <v>852.38</v>
      </c>
    </row>
    <row r="6825" spans="6:15">
      <c r="F6825">
        <v>9823.2223222322209</v>
      </c>
      <c r="G6825">
        <v>1404.02792623717</v>
      </c>
      <c r="N6825" s="2">
        <v>43026000</v>
      </c>
      <c r="O6825">
        <v>852.38</v>
      </c>
    </row>
    <row r="6826" spans="6:15">
      <c r="F6826">
        <v>9824.6624662466202</v>
      </c>
      <c r="G6826">
        <v>1404.0279264303299</v>
      </c>
      <c r="N6826" s="2">
        <v>43032000</v>
      </c>
      <c r="O6826">
        <v>852.38</v>
      </c>
    </row>
    <row r="6827" spans="6:15">
      <c r="F6827">
        <v>9826.1026102610303</v>
      </c>
      <c r="G6827">
        <v>1404.02792662349</v>
      </c>
      <c r="N6827" s="2">
        <v>43038000</v>
      </c>
      <c r="O6827">
        <v>852.38</v>
      </c>
    </row>
    <row r="6828" spans="6:15">
      <c r="F6828">
        <v>9827.5427542754296</v>
      </c>
      <c r="G6828">
        <v>1404.0279268166501</v>
      </c>
      <c r="N6828" s="2">
        <v>43045000</v>
      </c>
      <c r="O6828">
        <v>852.38</v>
      </c>
    </row>
    <row r="6829" spans="6:15">
      <c r="F6829">
        <v>9828.9828982898307</v>
      </c>
      <c r="G6829">
        <v>1404.0279270098099</v>
      </c>
      <c r="N6829" s="2">
        <v>43051000</v>
      </c>
      <c r="O6829">
        <v>852.38</v>
      </c>
    </row>
    <row r="6830" spans="6:15">
      <c r="F6830">
        <v>9830.42304230423</v>
      </c>
      <c r="G6830">
        <v>1404.02792720297</v>
      </c>
      <c r="N6830" s="2">
        <v>43057000</v>
      </c>
      <c r="O6830">
        <v>852.38</v>
      </c>
    </row>
    <row r="6831" spans="6:15">
      <c r="F6831">
        <v>9831.8631863186292</v>
      </c>
      <c r="G6831">
        <v>1404.0279273961301</v>
      </c>
      <c r="N6831" s="2">
        <v>43064000</v>
      </c>
      <c r="O6831">
        <v>852.38</v>
      </c>
    </row>
    <row r="6832" spans="6:15">
      <c r="F6832">
        <v>9833.3033303330303</v>
      </c>
      <c r="G6832">
        <v>1404.0279275892899</v>
      </c>
      <c r="N6832" s="2">
        <v>43070000</v>
      </c>
      <c r="O6832">
        <v>852.38</v>
      </c>
    </row>
    <row r="6833" spans="6:15">
      <c r="F6833">
        <v>9834.7434743474405</v>
      </c>
      <c r="G6833">
        <v>1404.02792778245</v>
      </c>
      <c r="N6833" s="2">
        <v>43076000</v>
      </c>
      <c r="O6833">
        <v>852.38</v>
      </c>
    </row>
    <row r="6834" spans="6:15">
      <c r="F6834">
        <v>9836.1836183618398</v>
      </c>
      <c r="G6834">
        <v>1404.0279279756101</v>
      </c>
      <c r="N6834" s="2">
        <v>43082000</v>
      </c>
      <c r="O6834">
        <v>852.38</v>
      </c>
    </row>
    <row r="6835" spans="6:15">
      <c r="F6835">
        <v>9837.6237623762408</v>
      </c>
      <c r="G6835">
        <v>1404.0279281687699</v>
      </c>
      <c r="N6835" s="2">
        <v>43089000</v>
      </c>
      <c r="O6835">
        <v>852.38</v>
      </c>
    </row>
    <row r="6836" spans="6:15">
      <c r="F6836">
        <v>9839.0639063906401</v>
      </c>
      <c r="G6836">
        <v>1404.02792836193</v>
      </c>
      <c r="N6836" s="2">
        <v>43095000</v>
      </c>
      <c r="O6836">
        <v>852.38</v>
      </c>
    </row>
    <row r="6837" spans="6:15">
      <c r="F6837">
        <v>9840.5040504050394</v>
      </c>
      <c r="G6837">
        <v>1404.0279285550901</v>
      </c>
      <c r="N6837" s="2">
        <v>43101000</v>
      </c>
      <c r="O6837">
        <v>852.38</v>
      </c>
    </row>
    <row r="6838" spans="6:15">
      <c r="F6838">
        <v>9841.9441944194405</v>
      </c>
      <c r="G6838">
        <v>1404.0279287482499</v>
      </c>
      <c r="N6838" s="2">
        <v>43108000</v>
      </c>
      <c r="O6838">
        <v>852.38</v>
      </c>
    </row>
    <row r="6839" spans="6:15">
      <c r="F6839">
        <v>9843.3843384338397</v>
      </c>
      <c r="G6839">
        <v>1404.02792894141</v>
      </c>
      <c r="N6839" s="2">
        <v>43114000</v>
      </c>
      <c r="O6839">
        <v>852.38</v>
      </c>
    </row>
    <row r="6840" spans="6:15">
      <c r="F6840">
        <v>9844.8244824482408</v>
      </c>
      <c r="G6840">
        <v>1404.0279291345701</v>
      </c>
      <c r="N6840" s="2">
        <v>43120000</v>
      </c>
      <c r="O6840">
        <v>852.38</v>
      </c>
    </row>
    <row r="6841" spans="6:15">
      <c r="F6841">
        <v>9846.2646264626492</v>
      </c>
      <c r="G6841">
        <v>1404.0279293277299</v>
      </c>
      <c r="N6841" s="2">
        <v>43127000</v>
      </c>
      <c r="O6841">
        <v>852.38</v>
      </c>
    </row>
    <row r="6842" spans="6:15">
      <c r="F6842">
        <v>9847.7047704770503</v>
      </c>
      <c r="G6842">
        <v>1404.02792952089</v>
      </c>
      <c r="N6842" s="2">
        <v>43133000</v>
      </c>
      <c r="O6842">
        <v>852.38</v>
      </c>
    </row>
    <row r="6843" spans="6:15">
      <c r="F6843">
        <v>9849.1449144914495</v>
      </c>
      <c r="G6843">
        <v>1404.0279297140501</v>
      </c>
      <c r="N6843" s="2">
        <v>43139000</v>
      </c>
      <c r="O6843">
        <v>852.38</v>
      </c>
    </row>
    <row r="6844" spans="6:15">
      <c r="F6844">
        <v>9850.5850585058506</v>
      </c>
      <c r="G6844">
        <v>1404.0279299072099</v>
      </c>
      <c r="N6844" s="2">
        <v>43146000</v>
      </c>
      <c r="O6844">
        <v>852.38</v>
      </c>
    </row>
    <row r="6845" spans="6:15">
      <c r="F6845">
        <v>9852.0252025202499</v>
      </c>
      <c r="G6845">
        <v>1404.02793010037</v>
      </c>
      <c r="N6845" s="2">
        <v>43152000</v>
      </c>
      <c r="O6845">
        <v>852.38</v>
      </c>
    </row>
    <row r="6846" spans="6:15">
      <c r="F6846">
        <v>9853.4653465346491</v>
      </c>
      <c r="G6846">
        <v>1404.0279302935301</v>
      </c>
      <c r="N6846" s="2">
        <v>43158000</v>
      </c>
      <c r="O6846">
        <v>852.38</v>
      </c>
    </row>
    <row r="6847" spans="6:15">
      <c r="F6847">
        <v>9854.9054905490593</v>
      </c>
      <c r="G6847">
        <v>1404.0279304866899</v>
      </c>
      <c r="N6847" s="2">
        <v>43164000</v>
      </c>
      <c r="O6847">
        <v>852.38</v>
      </c>
    </row>
    <row r="6848" spans="6:15">
      <c r="F6848">
        <v>9856.3456345634604</v>
      </c>
      <c r="G6848">
        <v>1404.02793067985</v>
      </c>
      <c r="N6848" s="2">
        <v>43171000</v>
      </c>
      <c r="O6848">
        <v>852.38</v>
      </c>
    </row>
    <row r="6849" spans="6:15">
      <c r="F6849">
        <v>9857.7857785778597</v>
      </c>
      <c r="G6849">
        <v>1404.0279308730101</v>
      </c>
      <c r="N6849" s="2">
        <v>43177000</v>
      </c>
      <c r="O6849">
        <v>852.38</v>
      </c>
    </row>
    <row r="6850" spans="6:15">
      <c r="F6850">
        <v>9859.2259225922608</v>
      </c>
      <c r="G6850">
        <v>1404.0279310661799</v>
      </c>
      <c r="N6850" s="2">
        <v>43183000</v>
      </c>
      <c r="O6850">
        <v>852.38</v>
      </c>
    </row>
    <row r="6851" spans="6:15">
      <c r="F6851">
        <v>9860.66606660666</v>
      </c>
      <c r="G6851">
        <v>1404.02793125934</v>
      </c>
      <c r="N6851" s="2">
        <v>43190000</v>
      </c>
      <c r="O6851">
        <v>852.38</v>
      </c>
    </row>
    <row r="6852" spans="6:15">
      <c r="F6852">
        <v>9862.1062106210593</v>
      </c>
      <c r="G6852">
        <v>1404.0279314525001</v>
      </c>
      <c r="N6852" s="2">
        <v>43196000</v>
      </c>
      <c r="O6852">
        <v>852.38</v>
      </c>
    </row>
    <row r="6853" spans="6:15">
      <c r="F6853">
        <v>9863.5463546354604</v>
      </c>
      <c r="G6853">
        <v>1404.0279316456599</v>
      </c>
      <c r="N6853" s="2">
        <v>43202000</v>
      </c>
      <c r="O6853">
        <v>852.38</v>
      </c>
    </row>
    <row r="6854" spans="6:15">
      <c r="F6854">
        <v>9864.9864986498706</v>
      </c>
      <c r="G6854">
        <v>1404.02793183882</v>
      </c>
      <c r="N6854" s="2">
        <v>43209000</v>
      </c>
      <c r="O6854">
        <v>852.38</v>
      </c>
    </row>
    <row r="6855" spans="6:15">
      <c r="F6855">
        <v>9866.4266426642698</v>
      </c>
      <c r="G6855">
        <v>1404.0279320319801</v>
      </c>
      <c r="N6855" s="2">
        <v>43215000</v>
      </c>
      <c r="O6855">
        <v>852.38</v>
      </c>
    </row>
    <row r="6856" spans="6:15">
      <c r="F6856">
        <v>9867.8667866786709</v>
      </c>
      <c r="G6856">
        <v>1404.0279322251399</v>
      </c>
      <c r="N6856" s="2">
        <v>43221000</v>
      </c>
      <c r="O6856">
        <v>852.38</v>
      </c>
    </row>
    <row r="6857" spans="6:15">
      <c r="F6857">
        <v>9869.3069306930702</v>
      </c>
      <c r="G6857">
        <v>1404.0279324183</v>
      </c>
      <c r="N6857" s="2">
        <v>43228000</v>
      </c>
      <c r="O6857">
        <v>852.38</v>
      </c>
    </row>
    <row r="6858" spans="6:15">
      <c r="F6858">
        <v>9870.7470747074694</v>
      </c>
      <c r="G6858">
        <v>1404.0279326114601</v>
      </c>
      <c r="N6858" s="2">
        <v>43234000</v>
      </c>
      <c r="O6858">
        <v>852.38</v>
      </c>
    </row>
    <row r="6859" spans="6:15">
      <c r="F6859">
        <v>9872.1872187218705</v>
      </c>
      <c r="G6859">
        <v>1404.0279328046199</v>
      </c>
      <c r="N6859" s="2">
        <v>43240000</v>
      </c>
      <c r="O6859">
        <v>852.38</v>
      </c>
    </row>
    <row r="6860" spans="6:15">
      <c r="F6860">
        <v>9873.6273627362698</v>
      </c>
      <c r="G6860">
        <v>1404.02793299778</v>
      </c>
      <c r="N6860" s="2">
        <v>43246000</v>
      </c>
      <c r="O6860">
        <v>852.38</v>
      </c>
    </row>
    <row r="6861" spans="6:15">
      <c r="F6861">
        <v>9875.06750675068</v>
      </c>
      <c r="G6861">
        <v>1404.0279331909401</v>
      </c>
      <c r="N6861" s="2">
        <v>43253000</v>
      </c>
      <c r="O6861">
        <v>852.38</v>
      </c>
    </row>
    <row r="6862" spans="6:15">
      <c r="F6862">
        <v>9876.5076507650792</v>
      </c>
      <c r="G6862">
        <v>1404.0279333840999</v>
      </c>
      <c r="N6862" s="2">
        <v>43259000</v>
      </c>
      <c r="O6862">
        <v>852.38</v>
      </c>
    </row>
    <row r="6863" spans="6:15">
      <c r="F6863">
        <v>9877.9477947794803</v>
      </c>
      <c r="G6863">
        <v>1404.02793357726</v>
      </c>
      <c r="N6863" s="2">
        <v>43265000</v>
      </c>
      <c r="O6863">
        <v>852.38</v>
      </c>
    </row>
    <row r="6864" spans="6:15">
      <c r="F6864">
        <v>9879.3879387938796</v>
      </c>
      <c r="G6864">
        <v>1404.0279337704201</v>
      </c>
      <c r="N6864" s="2">
        <v>43272000</v>
      </c>
      <c r="O6864">
        <v>852.38</v>
      </c>
    </row>
    <row r="6865" spans="6:15">
      <c r="F6865">
        <v>9880.8280828082807</v>
      </c>
      <c r="G6865">
        <v>1404.0279339635799</v>
      </c>
      <c r="N6865" s="2">
        <v>43278000</v>
      </c>
      <c r="O6865">
        <v>852.38</v>
      </c>
    </row>
    <row r="6866" spans="6:15">
      <c r="F6866">
        <v>9882.2682268226799</v>
      </c>
      <c r="G6866">
        <v>1404.02793415674</v>
      </c>
      <c r="N6866" s="2">
        <v>43284000</v>
      </c>
      <c r="O6866">
        <v>852.38</v>
      </c>
    </row>
    <row r="6867" spans="6:15">
      <c r="F6867">
        <v>9883.7083708370792</v>
      </c>
      <c r="G6867">
        <v>1404.0279343499001</v>
      </c>
      <c r="N6867" s="2">
        <v>43291000</v>
      </c>
      <c r="O6867">
        <v>852.38</v>
      </c>
    </row>
    <row r="6868" spans="6:15">
      <c r="F6868">
        <v>9885.1485148514894</v>
      </c>
      <c r="G6868">
        <v>1404.0279345430599</v>
      </c>
      <c r="N6868" s="2">
        <v>43297000</v>
      </c>
      <c r="O6868">
        <v>852.38</v>
      </c>
    </row>
    <row r="6869" spans="6:15">
      <c r="F6869">
        <v>9886.5886588658905</v>
      </c>
      <c r="G6869">
        <v>1404.02793473622</v>
      </c>
      <c r="N6869" s="2">
        <v>43303000</v>
      </c>
      <c r="O6869">
        <v>852.38</v>
      </c>
    </row>
    <row r="6870" spans="6:15">
      <c r="F6870">
        <v>9888.0288028802897</v>
      </c>
      <c r="G6870">
        <v>1404.0279349293801</v>
      </c>
      <c r="N6870" s="2">
        <v>43310000</v>
      </c>
      <c r="O6870">
        <v>852.38</v>
      </c>
    </row>
    <row r="6871" spans="6:15">
      <c r="F6871">
        <v>9889.4689468946908</v>
      </c>
      <c r="G6871">
        <v>1404.0279351225399</v>
      </c>
      <c r="N6871" s="2">
        <v>43316000</v>
      </c>
      <c r="O6871">
        <v>852.38</v>
      </c>
    </row>
    <row r="6872" spans="6:15">
      <c r="F6872">
        <v>9890.9090909090901</v>
      </c>
      <c r="G6872">
        <v>1404.0279353157</v>
      </c>
      <c r="N6872" s="2">
        <v>43322000</v>
      </c>
      <c r="O6872">
        <v>852.38</v>
      </c>
    </row>
    <row r="6873" spans="6:15">
      <c r="F6873">
        <v>9892.3492349234893</v>
      </c>
      <c r="G6873">
        <v>1404.0279355088601</v>
      </c>
      <c r="N6873" s="2">
        <v>43328000</v>
      </c>
      <c r="O6873">
        <v>852.38</v>
      </c>
    </row>
    <row r="6874" spans="6:15">
      <c r="F6874">
        <v>9893.7893789378904</v>
      </c>
      <c r="G6874">
        <v>1404.0279357020199</v>
      </c>
      <c r="N6874" s="2">
        <v>43335000</v>
      </c>
      <c r="O6874">
        <v>852.38</v>
      </c>
    </row>
    <row r="6875" spans="6:15">
      <c r="F6875">
        <v>9895.2295229523006</v>
      </c>
      <c r="G6875">
        <v>1404.02793589518</v>
      </c>
      <c r="N6875" s="2">
        <v>43341000</v>
      </c>
      <c r="O6875">
        <v>852.38</v>
      </c>
    </row>
    <row r="6876" spans="6:15">
      <c r="F6876">
        <v>9896.6696669666999</v>
      </c>
      <c r="G6876">
        <v>1404.0279360883401</v>
      </c>
      <c r="N6876" s="2">
        <v>43347000</v>
      </c>
      <c r="O6876">
        <v>852.38</v>
      </c>
    </row>
    <row r="6877" spans="6:15">
      <c r="F6877">
        <v>9898.1098109810991</v>
      </c>
      <c r="G6877">
        <v>1404.0279362814999</v>
      </c>
      <c r="N6877" s="2">
        <v>43354000</v>
      </c>
      <c r="O6877">
        <v>852.38</v>
      </c>
    </row>
    <row r="6878" spans="6:15">
      <c r="F6878">
        <v>9899.5499549955002</v>
      </c>
      <c r="G6878">
        <v>1404.02793647466</v>
      </c>
      <c r="N6878" s="2">
        <v>43360000</v>
      </c>
      <c r="O6878">
        <v>852.38</v>
      </c>
    </row>
    <row r="6879" spans="6:15">
      <c r="F6879">
        <v>9900.9900990098995</v>
      </c>
      <c r="G6879">
        <v>1404.0279366678201</v>
      </c>
      <c r="N6879" s="2">
        <v>43366000</v>
      </c>
      <c r="O6879">
        <v>852.38</v>
      </c>
    </row>
    <row r="6880" spans="6:15">
      <c r="F6880">
        <v>9902.4302430243006</v>
      </c>
      <c r="G6880">
        <v>1404.0279368609799</v>
      </c>
      <c r="N6880" s="2">
        <v>43373000</v>
      </c>
      <c r="O6880">
        <v>852.38</v>
      </c>
    </row>
    <row r="6881" spans="6:15">
      <c r="F6881">
        <v>9903.8703870386998</v>
      </c>
      <c r="G6881">
        <v>1404.02793705414</v>
      </c>
      <c r="N6881" s="2">
        <v>43379000</v>
      </c>
      <c r="O6881">
        <v>852.38</v>
      </c>
    </row>
    <row r="6882" spans="6:15">
      <c r="F6882">
        <v>9905.31053105311</v>
      </c>
      <c r="G6882">
        <v>1404.0279372473001</v>
      </c>
      <c r="N6882" s="2">
        <v>43385000</v>
      </c>
      <c r="O6882">
        <v>852.38</v>
      </c>
    </row>
    <row r="6883" spans="6:15">
      <c r="F6883">
        <v>9906.7506750675093</v>
      </c>
      <c r="G6883">
        <v>1404.0279374404699</v>
      </c>
      <c r="N6883" s="2">
        <v>43392000</v>
      </c>
      <c r="O6883">
        <v>852.38</v>
      </c>
    </row>
    <row r="6884" spans="6:15">
      <c r="F6884">
        <v>9908.1908190819104</v>
      </c>
      <c r="G6884">
        <v>1404.02793763363</v>
      </c>
      <c r="N6884" s="2">
        <v>43398000</v>
      </c>
      <c r="O6884">
        <v>852.38</v>
      </c>
    </row>
    <row r="6885" spans="6:15">
      <c r="F6885">
        <v>9909.6309630963096</v>
      </c>
      <c r="G6885">
        <v>1404.0279378267901</v>
      </c>
      <c r="N6885" s="2">
        <v>43404000</v>
      </c>
      <c r="O6885">
        <v>852.38</v>
      </c>
    </row>
    <row r="6886" spans="6:15">
      <c r="F6886">
        <v>9911.0711071107107</v>
      </c>
      <c r="G6886">
        <v>1404.0279380199499</v>
      </c>
      <c r="N6886" s="2">
        <v>43410000</v>
      </c>
      <c r="O6886">
        <v>852.38</v>
      </c>
    </row>
    <row r="6887" spans="6:15">
      <c r="F6887">
        <v>9912.51125112511</v>
      </c>
      <c r="G6887">
        <v>1404.02793821311</v>
      </c>
      <c r="N6887" s="2">
        <v>43417000</v>
      </c>
      <c r="O6887">
        <v>852.38</v>
      </c>
    </row>
    <row r="6888" spans="6:15">
      <c r="F6888">
        <v>9913.9513951395202</v>
      </c>
      <c r="G6888">
        <v>1404.0279384062701</v>
      </c>
      <c r="N6888" s="2">
        <v>43423000</v>
      </c>
      <c r="O6888">
        <v>852.38</v>
      </c>
    </row>
    <row r="6889" spans="6:15">
      <c r="F6889">
        <v>9915.3915391539194</v>
      </c>
      <c r="G6889">
        <v>1404.0279385994299</v>
      </c>
      <c r="N6889" s="2">
        <v>43429000</v>
      </c>
      <c r="O6889">
        <v>852.38</v>
      </c>
    </row>
    <row r="6890" spans="6:15">
      <c r="F6890">
        <v>9916.8316831683205</v>
      </c>
      <c r="G6890">
        <v>1404.02793879259</v>
      </c>
      <c r="N6890" s="2">
        <v>43436000</v>
      </c>
      <c r="O6890">
        <v>852.38</v>
      </c>
    </row>
    <row r="6891" spans="6:15">
      <c r="F6891">
        <v>9918.2718271827198</v>
      </c>
      <c r="G6891">
        <v>1404.0279389857501</v>
      </c>
      <c r="N6891" s="2">
        <v>43442000</v>
      </c>
      <c r="O6891">
        <v>852.38</v>
      </c>
    </row>
    <row r="6892" spans="6:15">
      <c r="F6892">
        <v>9919.7119711971209</v>
      </c>
      <c r="G6892">
        <v>1404.0279391789099</v>
      </c>
      <c r="N6892" s="2">
        <v>43448000</v>
      </c>
      <c r="O6892">
        <v>852.38</v>
      </c>
    </row>
    <row r="6893" spans="6:15">
      <c r="F6893">
        <v>9921.1521152115201</v>
      </c>
      <c r="G6893">
        <v>1404.02793937207</v>
      </c>
      <c r="N6893" s="2">
        <v>43455000</v>
      </c>
      <c r="O6893">
        <v>852.38</v>
      </c>
    </row>
    <row r="6894" spans="6:15">
      <c r="F6894">
        <v>9922.5922592259194</v>
      </c>
      <c r="G6894">
        <v>1404.0279395652301</v>
      </c>
      <c r="N6894" s="2">
        <v>43461000</v>
      </c>
      <c r="O6894">
        <v>852.38</v>
      </c>
    </row>
    <row r="6895" spans="6:15">
      <c r="F6895">
        <v>9924.0324032403205</v>
      </c>
      <c r="G6895">
        <v>1404.0279397583899</v>
      </c>
      <c r="N6895" s="2">
        <v>43467000</v>
      </c>
      <c r="O6895">
        <v>852.38</v>
      </c>
    </row>
    <row r="6896" spans="6:15">
      <c r="F6896">
        <v>9925.4725472547307</v>
      </c>
      <c r="G6896">
        <v>1404.02793995155</v>
      </c>
      <c r="N6896" s="2">
        <v>43474000</v>
      </c>
      <c r="O6896">
        <v>852.38</v>
      </c>
    </row>
    <row r="6897" spans="6:15">
      <c r="F6897">
        <v>9926.9126912691299</v>
      </c>
      <c r="G6897">
        <v>1404.0279401447101</v>
      </c>
      <c r="N6897" s="2">
        <v>43480000</v>
      </c>
      <c r="O6897">
        <v>852.38</v>
      </c>
    </row>
    <row r="6898" spans="6:15">
      <c r="F6898">
        <v>9928.3528352835292</v>
      </c>
      <c r="G6898">
        <v>1404.0279403378699</v>
      </c>
      <c r="N6898" s="2">
        <v>43486000</v>
      </c>
      <c r="O6898">
        <v>852.38</v>
      </c>
    </row>
    <row r="6899" spans="6:15">
      <c r="F6899">
        <v>9929.7929792979303</v>
      </c>
      <c r="G6899">
        <v>1404.02794053103</v>
      </c>
      <c r="N6899" s="2">
        <v>43492000</v>
      </c>
      <c r="O6899">
        <v>852.38</v>
      </c>
    </row>
    <row r="6900" spans="6:15">
      <c r="F6900">
        <v>9931.2331233123296</v>
      </c>
      <c r="G6900">
        <v>1404.0279407241901</v>
      </c>
      <c r="N6900" s="2">
        <v>43499000</v>
      </c>
      <c r="O6900">
        <v>852.38</v>
      </c>
    </row>
    <row r="6901" spans="6:15">
      <c r="F6901">
        <v>9932.6732673267306</v>
      </c>
      <c r="G6901">
        <v>1404.02794091735</v>
      </c>
      <c r="N6901" s="2">
        <v>43505000</v>
      </c>
      <c r="O6901">
        <v>852.38</v>
      </c>
    </row>
    <row r="6902" spans="6:15">
      <c r="F6902">
        <v>9934.1134113411299</v>
      </c>
      <c r="G6902">
        <v>1404.02794111051</v>
      </c>
      <c r="N6902" s="2">
        <v>43511000</v>
      </c>
      <c r="O6902">
        <v>852.38</v>
      </c>
    </row>
    <row r="6903" spans="6:15">
      <c r="F6903">
        <v>9935.5535553555401</v>
      </c>
      <c r="G6903">
        <v>1404.0279413036701</v>
      </c>
      <c r="N6903" s="2">
        <v>43518000</v>
      </c>
      <c r="O6903">
        <v>852.38</v>
      </c>
    </row>
    <row r="6904" spans="6:15">
      <c r="F6904">
        <v>9936.9936993699393</v>
      </c>
      <c r="G6904">
        <v>1404.02794149683</v>
      </c>
      <c r="N6904" s="2">
        <v>43524000</v>
      </c>
      <c r="O6904">
        <v>852.38</v>
      </c>
    </row>
    <row r="6905" spans="6:15">
      <c r="F6905">
        <v>9938.4338433843404</v>
      </c>
      <c r="G6905">
        <v>1404.02794168999</v>
      </c>
      <c r="N6905" s="2">
        <v>43530000</v>
      </c>
      <c r="O6905">
        <v>852.38</v>
      </c>
    </row>
    <row r="6906" spans="6:15">
      <c r="F6906">
        <v>9939.8739873987397</v>
      </c>
      <c r="G6906">
        <v>1404.0279418831501</v>
      </c>
      <c r="N6906" s="2">
        <v>43537000</v>
      </c>
      <c r="O6906">
        <v>852.38</v>
      </c>
    </row>
    <row r="6907" spans="6:15">
      <c r="F6907">
        <v>9941.3141314131408</v>
      </c>
      <c r="G6907">
        <v>1404.02794207631</v>
      </c>
      <c r="N6907" s="2">
        <v>43543000</v>
      </c>
      <c r="O6907">
        <v>852.38</v>
      </c>
    </row>
    <row r="6908" spans="6:15">
      <c r="F6908">
        <v>9942.7542754275401</v>
      </c>
      <c r="G6908">
        <v>1404.02794226947</v>
      </c>
      <c r="N6908" s="2">
        <v>43549000</v>
      </c>
      <c r="O6908">
        <v>852.38</v>
      </c>
    </row>
    <row r="6909" spans="6:15">
      <c r="F6909">
        <v>9944.1944194419502</v>
      </c>
      <c r="G6909">
        <v>1404.0279424626301</v>
      </c>
      <c r="N6909" s="2">
        <v>43556000</v>
      </c>
      <c r="O6909">
        <v>852.38</v>
      </c>
    </row>
    <row r="6910" spans="6:15">
      <c r="F6910">
        <v>9945.6345634563495</v>
      </c>
      <c r="G6910">
        <v>1404.02794265579</v>
      </c>
      <c r="N6910" s="2">
        <v>43562000</v>
      </c>
      <c r="O6910">
        <v>852.38</v>
      </c>
    </row>
    <row r="6911" spans="6:15">
      <c r="F6911">
        <v>9947.0747074707506</v>
      </c>
      <c r="G6911">
        <v>1404.02794284895</v>
      </c>
      <c r="N6911" s="2">
        <v>43568000</v>
      </c>
      <c r="O6911">
        <v>852.38</v>
      </c>
    </row>
    <row r="6912" spans="6:15">
      <c r="F6912">
        <v>9948.5148514851498</v>
      </c>
      <c r="G6912">
        <v>1404.0279430421101</v>
      </c>
      <c r="N6912" s="2">
        <v>43574000</v>
      </c>
      <c r="O6912">
        <v>852.38</v>
      </c>
    </row>
    <row r="6913" spans="6:15">
      <c r="F6913">
        <v>9949.9549954995491</v>
      </c>
      <c r="G6913">
        <v>1404.02794323527</v>
      </c>
      <c r="N6913" s="2">
        <v>43581000</v>
      </c>
      <c r="O6913">
        <v>852.38</v>
      </c>
    </row>
    <row r="6914" spans="6:15">
      <c r="F6914">
        <v>9951.3951395139502</v>
      </c>
      <c r="G6914">
        <v>1404.02794342844</v>
      </c>
      <c r="N6914" s="2">
        <v>43587000</v>
      </c>
      <c r="O6914">
        <v>852.38</v>
      </c>
    </row>
    <row r="6915" spans="6:15">
      <c r="F6915">
        <v>9952.8352835283495</v>
      </c>
      <c r="G6915">
        <v>1404.0279436215999</v>
      </c>
      <c r="N6915" s="2">
        <v>43593000</v>
      </c>
      <c r="O6915">
        <v>852.38</v>
      </c>
    </row>
    <row r="6916" spans="6:15">
      <c r="F6916">
        <v>9954.2754275427505</v>
      </c>
      <c r="G6916">
        <v>1404.02794381476</v>
      </c>
      <c r="N6916" s="2">
        <v>43600000</v>
      </c>
      <c r="O6916">
        <v>852.38</v>
      </c>
    </row>
    <row r="6917" spans="6:15">
      <c r="F6917">
        <v>9955.7155715571607</v>
      </c>
      <c r="G6917">
        <v>1404.02794400792</v>
      </c>
      <c r="N6917" s="2">
        <v>43606000</v>
      </c>
      <c r="O6917">
        <v>852.38</v>
      </c>
    </row>
    <row r="6918" spans="6:15">
      <c r="F6918">
        <v>9957.15571557156</v>
      </c>
      <c r="G6918">
        <v>1404.0279442010799</v>
      </c>
      <c r="N6918" s="2">
        <v>43612000</v>
      </c>
      <c r="O6918">
        <v>852.38</v>
      </c>
    </row>
    <row r="6919" spans="6:15">
      <c r="F6919">
        <v>9958.5958595859593</v>
      </c>
      <c r="G6919">
        <v>1404.02794439424</v>
      </c>
      <c r="N6919" s="2">
        <v>43619000</v>
      </c>
      <c r="O6919">
        <v>852.38</v>
      </c>
    </row>
    <row r="6920" spans="6:15">
      <c r="F6920">
        <v>9960.0360036003603</v>
      </c>
      <c r="G6920">
        <v>1404.0279445874</v>
      </c>
      <c r="N6920" s="2">
        <v>43625000</v>
      </c>
      <c r="O6920">
        <v>852.38</v>
      </c>
    </row>
    <row r="6921" spans="6:15">
      <c r="F6921">
        <v>9961.4761476147596</v>
      </c>
      <c r="G6921">
        <v>1404.0279447805599</v>
      </c>
      <c r="N6921" s="2">
        <v>43631000</v>
      </c>
      <c r="O6921">
        <v>852.38</v>
      </c>
    </row>
    <row r="6922" spans="6:15">
      <c r="F6922">
        <v>9962.9162916291607</v>
      </c>
      <c r="G6922">
        <v>1404.02794497372</v>
      </c>
      <c r="N6922" s="2">
        <v>43638000</v>
      </c>
      <c r="O6922">
        <v>852.38</v>
      </c>
    </row>
    <row r="6923" spans="6:15">
      <c r="F6923">
        <v>9964.35643564356</v>
      </c>
      <c r="G6923">
        <v>1404.02794516688</v>
      </c>
      <c r="N6923" s="2">
        <v>43644000</v>
      </c>
      <c r="O6923">
        <v>852.38</v>
      </c>
    </row>
    <row r="6924" spans="6:15">
      <c r="F6924">
        <v>9965.7965796579701</v>
      </c>
      <c r="G6924">
        <v>1404.0279453600399</v>
      </c>
      <c r="N6924" s="2">
        <v>43650000</v>
      </c>
      <c r="O6924">
        <v>852.38</v>
      </c>
    </row>
    <row r="6925" spans="6:15">
      <c r="F6925">
        <v>9967.2367236723694</v>
      </c>
      <c r="G6925">
        <v>1404.0279455532</v>
      </c>
      <c r="N6925" s="2">
        <v>43656000</v>
      </c>
      <c r="O6925">
        <v>852.38</v>
      </c>
    </row>
    <row r="6926" spans="6:15">
      <c r="F6926">
        <v>9968.6768676867705</v>
      </c>
      <c r="G6926">
        <v>1404.02794574636</v>
      </c>
      <c r="N6926" s="2">
        <v>43663000</v>
      </c>
      <c r="O6926">
        <v>852.38</v>
      </c>
    </row>
    <row r="6927" spans="6:15">
      <c r="F6927">
        <v>9970.1170117011698</v>
      </c>
      <c r="G6927">
        <v>1404.0279459395199</v>
      </c>
      <c r="N6927" s="2">
        <v>43669000</v>
      </c>
      <c r="O6927">
        <v>852.38</v>
      </c>
    </row>
    <row r="6928" spans="6:15">
      <c r="F6928">
        <v>9971.5571557155708</v>
      </c>
      <c r="G6928">
        <v>1404.02794613268</v>
      </c>
      <c r="N6928" s="2">
        <v>43675000</v>
      </c>
      <c r="O6928">
        <v>852.38</v>
      </c>
    </row>
    <row r="6929" spans="6:15">
      <c r="F6929">
        <v>9972.9972997299701</v>
      </c>
      <c r="G6929">
        <v>1404.02794632584</v>
      </c>
      <c r="N6929" s="2">
        <v>43682000</v>
      </c>
      <c r="O6929">
        <v>852.38</v>
      </c>
    </row>
    <row r="6930" spans="6:15">
      <c r="F6930">
        <v>9974.4374437443803</v>
      </c>
      <c r="G6930">
        <v>1404.0279465189999</v>
      </c>
      <c r="N6930" s="2">
        <v>43688000</v>
      </c>
      <c r="O6930">
        <v>852.38</v>
      </c>
    </row>
    <row r="6931" spans="6:15">
      <c r="F6931">
        <v>9975.8775877587796</v>
      </c>
      <c r="G6931">
        <v>1404.02794671216</v>
      </c>
      <c r="N6931" s="2">
        <v>43694000</v>
      </c>
      <c r="O6931">
        <v>852.38</v>
      </c>
    </row>
    <row r="6932" spans="6:15">
      <c r="F6932">
        <v>9977.3177317731806</v>
      </c>
      <c r="G6932">
        <v>1404.0279469053201</v>
      </c>
      <c r="N6932" s="2">
        <v>43701000</v>
      </c>
      <c r="O6932">
        <v>852.38</v>
      </c>
    </row>
    <row r="6933" spans="6:15">
      <c r="F6933">
        <v>9978.7578757875799</v>
      </c>
      <c r="G6933">
        <v>1404.0279470984799</v>
      </c>
      <c r="N6933" s="2">
        <v>43707000</v>
      </c>
      <c r="O6933">
        <v>852.38</v>
      </c>
    </row>
    <row r="6934" spans="6:15">
      <c r="F6934">
        <v>9980.1980198019792</v>
      </c>
      <c r="G6934">
        <v>1404.02794729164</v>
      </c>
      <c r="N6934" s="2">
        <v>43713000</v>
      </c>
      <c r="O6934">
        <v>852.38</v>
      </c>
    </row>
    <row r="6935" spans="6:15">
      <c r="F6935">
        <v>9981.6381638163803</v>
      </c>
      <c r="G6935">
        <v>1404.0279474848001</v>
      </c>
      <c r="N6935" s="2">
        <v>43720000</v>
      </c>
      <c r="O6935">
        <v>852.38</v>
      </c>
    </row>
    <row r="6936" spans="6:15">
      <c r="F6936">
        <v>9983.0783078307795</v>
      </c>
      <c r="G6936">
        <v>1404.0279476779599</v>
      </c>
      <c r="N6936" s="2">
        <v>43726000</v>
      </c>
      <c r="O6936">
        <v>852.38</v>
      </c>
    </row>
    <row r="6937" spans="6:15">
      <c r="F6937">
        <v>9984.5184518451806</v>
      </c>
      <c r="G6937">
        <v>1404.02794787112</v>
      </c>
      <c r="N6937" s="2">
        <v>43732000</v>
      </c>
      <c r="O6937">
        <v>852.38</v>
      </c>
    </row>
    <row r="6938" spans="6:15">
      <c r="F6938">
        <v>9985.9585958595908</v>
      </c>
      <c r="G6938">
        <v>1404.0279480642801</v>
      </c>
      <c r="N6938" s="2">
        <v>43738000</v>
      </c>
      <c r="O6938">
        <v>852.38</v>
      </c>
    </row>
    <row r="6939" spans="6:15">
      <c r="F6939">
        <v>9987.3987398739901</v>
      </c>
      <c r="G6939">
        <v>1404.0279482574399</v>
      </c>
      <c r="N6939" s="2">
        <v>43745000</v>
      </c>
      <c r="O6939">
        <v>852.38</v>
      </c>
    </row>
    <row r="6940" spans="6:15">
      <c r="F6940">
        <v>9988.8388838883893</v>
      </c>
      <c r="G6940">
        <v>1404.0279484506</v>
      </c>
      <c r="N6940" s="2">
        <v>43751000</v>
      </c>
      <c r="O6940">
        <v>852.38</v>
      </c>
    </row>
    <row r="6941" spans="6:15">
      <c r="F6941">
        <v>9990.2790279027904</v>
      </c>
      <c r="G6941">
        <v>1404.0279486437601</v>
      </c>
      <c r="N6941" s="2">
        <v>43757000</v>
      </c>
      <c r="O6941">
        <v>852.38</v>
      </c>
    </row>
    <row r="6942" spans="6:15">
      <c r="F6942">
        <v>9991.7191719171897</v>
      </c>
      <c r="G6942">
        <v>1404.0279488369199</v>
      </c>
      <c r="N6942" s="2">
        <v>43764000</v>
      </c>
      <c r="O6942">
        <v>852.38</v>
      </c>
    </row>
    <row r="6943" spans="6:15">
      <c r="F6943">
        <v>9993.1593159315908</v>
      </c>
      <c r="G6943">
        <v>1404.02794903008</v>
      </c>
      <c r="N6943" s="2">
        <v>43770000</v>
      </c>
      <c r="O6943">
        <v>852.38</v>
      </c>
    </row>
    <row r="6944" spans="6:15">
      <c r="F6944">
        <v>9994.5994599459991</v>
      </c>
      <c r="G6944">
        <v>1404.0279492232401</v>
      </c>
      <c r="N6944" s="2">
        <v>43776000</v>
      </c>
      <c r="O6944">
        <v>852.38</v>
      </c>
    </row>
    <row r="6945" spans="6:15">
      <c r="F6945">
        <v>9996.0396039604002</v>
      </c>
      <c r="G6945">
        <v>1404.0279494163999</v>
      </c>
      <c r="N6945" s="2">
        <v>43783000</v>
      </c>
      <c r="O6945">
        <v>852.38</v>
      </c>
    </row>
    <row r="6946" spans="6:15">
      <c r="F6946">
        <v>9997.4797479747995</v>
      </c>
      <c r="G6946">
        <v>1404.02794960957</v>
      </c>
      <c r="N6946" s="2">
        <v>43789000</v>
      </c>
      <c r="O6946">
        <v>852.38</v>
      </c>
    </row>
    <row r="6947" spans="6:15">
      <c r="F6947">
        <v>9998.9198919892006</v>
      </c>
      <c r="G6947">
        <v>1404.0279498027301</v>
      </c>
      <c r="N6947" s="2">
        <v>43795000</v>
      </c>
      <c r="O6947">
        <v>852.38</v>
      </c>
    </row>
    <row r="6948" spans="6:15">
      <c r="F6948">
        <v>10000.3600360036</v>
      </c>
      <c r="G6948">
        <v>1404.0279499958899</v>
      </c>
      <c r="N6948" s="2">
        <v>43802000</v>
      </c>
      <c r="O6948">
        <v>852.38</v>
      </c>
    </row>
    <row r="6949" spans="6:15">
      <c r="F6949">
        <v>10001.800180018001</v>
      </c>
      <c r="G6949">
        <v>1404.02795018905</v>
      </c>
      <c r="N6949" s="2">
        <v>43808000</v>
      </c>
      <c r="O6949">
        <v>852.38</v>
      </c>
    </row>
    <row r="6950" spans="6:15">
      <c r="F6950">
        <v>10003.2403240324</v>
      </c>
      <c r="G6950">
        <v>1404.0279503822101</v>
      </c>
      <c r="N6950" s="2">
        <v>43814000</v>
      </c>
      <c r="O6950">
        <v>852.38</v>
      </c>
    </row>
    <row r="6951" spans="6:15">
      <c r="F6951">
        <v>10004.680468046799</v>
      </c>
      <c r="G6951">
        <v>1404.0279505753699</v>
      </c>
      <c r="N6951" s="2">
        <v>43821000</v>
      </c>
      <c r="O6951">
        <v>852.38</v>
      </c>
    </row>
    <row r="6952" spans="6:15">
      <c r="F6952">
        <v>10006.120612061201</v>
      </c>
      <c r="G6952">
        <v>1404.02795076853</v>
      </c>
      <c r="N6952" s="2">
        <v>43827000</v>
      </c>
      <c r="O6952">
        <v>852.38</v>
      </c>
    </row>
    <row r="6953" spans="6:15">
      <c r="F6953">
        <v>10007.5607560756</v>
      </c>
      <c r="G6953">
        <v>1404.0279509616901</v>
      </c>
      <c r="N6953" s="2">
        <v>43833000</v>
      </c>
      <c r="O6953">
        <v>852.38</v>
      </c>
    </row>
    <row r="6954" spans="6:15">
      <c r="F6954">
        <v>10009.000900090001</v>
      </c>
      <c r="G6954">
        <v>1404.0279511548499</v>
      </c>
      <c r="N6954" s="2">
        <v>43839000</v>
      </c>
      <c r="O6954">
        <v>852.38</v>
      </c>
    </row>
    <row r="6955" spans="6:15">
      <c r="F6955">
        <v>10010.4410441044</v>
      </c>
      <c r="G6955">
        <v>1404.02795134801</v>
      </c>
      <c r="N6955" s="2">
        <v>43846000</v>
      </c>
      <c r="O6955">
        <v>852.38</v>
      </c>
    </row>
    <row r="6956" spans="6:15">
      <c r="F6956">
        <v>10011.881188118799</v>
      </c>
      <c r="G6956">
        <v>1404.0279515411701</v>
      </c>
      <c r="N6956" s="2">
        <v>43852000</v>
      </c>
      <c r="O6956">
        <v>852.38</v>
      </c>
    </row>
    <row r="6957" spans="6:15">
      <c r="F6957">
        <v>10013.3213321332</v>
      </c>
      <c r="G6957">
        <v>1404.0279517343299</v>
      </c>
      <c r="N6957" s="2">
        <v>43858000</v>
      </c>
      <c r="O6957">
        <v>852.38</v>
      </c>
    </row>
    <row r="6958" spans="6:15">
      <c r="F6958">
        <v>10014.7614761476</v>
      </c>
      <c r="G6958">
        <v>1404.02795192749</v>
      </c>
      <c r="N6958" s="2">
        <v>43865000</v>
      </c>
      <c r="O6958">
        <v>852.38</v>
      </c>
    </row>
    <row r="6959" spans="6:15">
      <c r="F6959">
        <v>10016.201620162001</v>
      </c>
      <c r="G6959">
        <v>1404.0279521206501</v>
      </c>
      <c r="N6959" s="2">
        <v>43871000</v>
      </c>
      <c r="O6959">
        <v>852.38</v>
      </c>
    </row>
    <row r="6960" spans="6:15">
      <c r="F6960">
        <v>10017.6417641764</v>
      </c>
      <c r="G6960">
        <v>1404.0279523138099</v>
      </c>
      <c r="N6960" s="2">
        <v>43877000</v>
      </c>
      <c r="O6960">
        <v>852.38</v>
      </c>
    </row>
    <row r="6961" spans="6:15">
      <c r="F6961">
        <v>10019.081908190799</v>
      </c>
      <c r="G6961">
        <v>1404.02795250697</v>
      </c>
      <c r="N6961" s="2">
        <v>43884000</v>
      </c>
      <c r="O6961">
        <v>852.38</v>
      </c>
    </row>
    <row r="6962" spans="6:15">
      <c r="F6962">
        <v>10020.5220522052</v>
      </c>
      <c r="G6962">
        <v>1404.0279527001301</v>
      </c>
      <c r="N6962" s="2">
        <v>43890000</v>
      </c>
      <c r="O6962">
        <v>852.38</v>
      </c>
    </row>
    <row r="6963" spans="6:15">
      <c r="F6963">
        <v>10021.9621962196</v>
      </c>
      <c r="G6963">
        <v>1404.0279528932899</v>
      </c>
      <c r="N6963" s="2">
        <v>43896000</v>
      </c>
      <c r="O6963">
        <v>852.38</v>
      </c>
    </row>
    <row r="6964" spans="6:15">
      <c r="F6964">
        <v>10023.402340234001</v>
      </c>
      <c r="G6964">
        <v>1404.02795308645</v>
      </c>
      <c r="N6964" s="2">
        <v>43903000</v>
      </c>
      <c r="O6964">
        <v>852.38</v>
      </c>
    </row>
    <row r="6965" spans="6:15">
      <c r="F6965">
        <v>10024.8424842484</v>
      </c>
      <c r="G6965">
        <v>1404.0279532796101</v>
      </c>
      <c r="N6965" s="2">
        <v>43909000</v>
      </c>
      <c r="O6965">
        <v>852.38</v>
      </c>
    </row>
    <row r="6966" spans="6:15">
      <c r="F6966">
        <v>10026.282628262799</v>
      </c>
      <c r="G6966">
        <v>1404.0279534727699</v>
      </c>
      <c r="N6966" s="2">
        <v>43915000</v>
      </c>
      <c r="O6966">
        <v>852.38</v>
      </c>
    </row>
    <row r="6967" spans="6:15">
      <c r="F6967">
        <v>10027.7227722772</v>
      </c>
      <c r="G6967">
        <v>1404.02795366593</v>
      </c>
      <c r="N6967" s="2">
        <v>43921000</v>
      </c>
      <c r="O6967">
        <v>852.38</v>
      </c>
    </row>
    <row r="6968" spans="6:15">
      <c r="F6968">
        <v>10029.1629162916</v>
      </c>
      <c r="G6968">
        <v>1404.0279538590901</v>
      </c>
      <c r="N6968" s="2">
        <v>43928000</v>
      </c>
      <c r="O6968">
        <v>852.38</v>
      </c>
    </row>
    <row r="6969" spans="6:15">
      <c r="F6969">
        <v>10030.603060306001</v>
      </c>
      <c r="G6969">
        <v>1404.0279540522499</v>
      </c>
      <c r="N6969" s="2">
        <v>43934000</v>
      </c>
      <c r="O6969">
        <v>852.38</v>
      </c>
    </row>
    <row r="6970" spans="6:15">
      <c r="F6970">
        <v>10032.0432043204</v>
      </c>
      <c r="G6970">
        <v>1404.02795424541</v>
      </c>
      <c r="N6970" s="2">
        <v>43940000</v>
      </c>
      <c r="O6970">
        <v>852.38</v>
      </c>
    </row>
    <row r="6971" spans="6:15">
      <c r="F6971">
        <v>10033.483348334799</v>
      </c>
      <c r="G6971">
        <v>1404.0279544385701</v>
      </c>
      <c r="N6971" s="2">
        <v>43947000</v>
      </c>
      <c r="O6971">
        <v>852.38</v>
      </c>
    </row>
    <row r="6972" spans="6:15">
      <c r="F6972">
        <v>10034.9234923492</v>
      </c>
      <c r="G6972">
        <v>1404.0279546317299</v>
      </c>
      <c r="N6972" s="2">
        <v>43953000</v>
      </c>
      <c r="O6972">
        <v>852.38</v>
      </c>
    </row>
    <row r="6973" spans="6:15">
      <c r="F6973">
        <v>10036.3636363636</v>
      </c>
      <c r="G6973">
        <v>1404.02795482489</v>
      </c>
      <c r="N6973" s="2">
        <v>43959000</v>
      </c>
      <c r="O6973">
        <v>852.38</v>
      </c>
    </row>
    <row r="6974" spans="6:15">
      <c r="F6974">
        <v>10037.803780378001</v>
      </c>
      <c r="G6974">
        <v>1404.0279550180501</v>
      </c>
      <c r="N6974" s="2">
        <v>43966000</v>
      </c>
      <c r="O6974">
        <v>852.38</v>
      </c>
    </row>
    <row r="6975" spans="6:15">
      <c r="F6975">
        <v>10039.2439243924</v>
      </c>
      <c r="G6975">
        <v>1404.0279552112099</v>
      </c>
      <c r="N6975" s="2">
        <v>43972000</v>
      </c>
      <c r="O6975">
        <v>852.38</v>
      </c>
    </row>
    <row r="6976" spans="6:15">
      <c r="F6976">
        <v>10040.684068406799</v>
      </c>
      <c r="G6976">
        <v>1404.02795540437</v>
      </c>
      <c r="N6976" s="2">
        <v>43978000</v>
      </c>
      <c r="O6976">
        <v>852.38</v>
      </c>
    </row>
    <row r="6977" spans="6:15">
      <c r="F6977">
        <v>10042.1242124212</v>
      </c>
      <c r="G6977">
        <v>1404.0279555975301</v>
      </c>
      <c r="N6977" s="2">
        <v>43985000</v>
      </c>
      <c r="O6977">
        <v>852.38</v>
      </c>
    </row>
    <row r="6978" spans="6:15">
      <c r="F6978">
        <v>10043.5643564356</v>
      </c>
      <c r="G6978">
        <v>1404.0279557906999</v>
      </c>
      <c r="N6978" s="2">
        <v>43991000</v>
      </c>
      <c r="O6978">
        <v>852.38</v>
      </c>
    </row>
    <row r="6979" spans="6:15">
      <c r="F6979">
        <v>10045.004500450001</v>
      </c>
      <c r="G6979">
        <v>1404.02795598386</v>
      </c>
      <c r="N6979" s="2">
        <v>43997000</v>
      </c>
      <c r="O6979">
        <v>852.38</v>
      </c>
    </row>
    <row r="6980" spans="6:15">
      <c r="F6980">
        <v>10046.4446444644</v>
      </c>
      <c r="G6980">
        <v>1404.0279561770201</v>
      </c>
      <c r="N6980" s="2">
        <v>44003000</v>
      </c>
      <c r="O6980">
        <v>852.38</v>
      </c>
    </row>
    <row r="6981" spans="6:15">
      <c r="F6981">
        <v>10047.884788478799</v>
      </c>
      <c r="G6981">
        <v>1404.0279563701799</v>
      </c>
      <c r="N6981" s="2">
        <v>44010000</v>
      </c>
      <c r="O6981">
        <v>852.38</v>
      </c>
    </row>
    <row r="6982" spans="6:15">
      <c r="F6982">
        <v>10049.3249324933</v>
      </c>
      <c r="G6982">
        <v>1404.02795656334</v>
      </c>
      <c r="N6982" s="2">
        <v>44016000</v>
      </c>
      <c r="O6982">
        <v>852.38</v>
      </c>
    </row>
    <row r="6983" spans="6:15">
      <c r="F6983">
        <v>10050.7650765077</v>
      </c>
      <c r="G6983">
        <v>1404.0279567565001</v>
      </c>
      <c r="N6983" s="2">
        <v>44022000</v>
      </c>
      <c r="O6983">
        <v>852.38</v>
      </c>
    </row>
    <row r="6984" spans="6:15">
      <c r="F6984">
        <v>10052.205220522101</v>
      </c>
      <c r="G6984">
        <v>1404.0279569496599</v>
      </c>
      <c r="N6984" s="2">
        <v>44029000</v>
      </c>
      <c r="O6984">
        <v>852.38</v>
      </c>
    </row>
    <row r="6985" spans="6:15">
      <c r="F6985">
        <v>10053.6453645365</v>
      </c>
      <c r="G6985">
        <v>1404.02795714282</v>
      </c>
      <c r="N6985" s="2">
        <v>44035000</v>
      </c>
      <c r="O6985">
        <v>852.38</v>
      </c>
    </row>
    <row r="6986" spans="6:15">
      <c r="F6986">
        <v>10055.085508550899</v>
      </c>
      <c r="G6986">
        <v>1404.0279573359801</v>
      </c>
      <c r="N6986" s="2">
        <v>44041000</v>
      </c>
      <c r="O6986">
        <v>852.38</v>
      </c>
    </row>
    <row r="6987" spans="6:15">
      <c r="F6987">
        <v>10056.5256525653</v>
      </c>
      <c r="G6987">
        <v>1404.0279575291399</v>
      </c>
      <c r="N6987" s="2">
        <v>44048000</v>
      </c>
      <c r="O6987">
        <v>852.38</v>
      </c>
    </row>
    <row r="6988" spans="6:15">
      <c r="F6988">
        <v>10057.9657965797</v>
      </c>
      <c r="G6988">
        <v>1404.0279577223</v>
      </c>
      <c r="N6988" s="2">
        <v>44054000</v>
      </c>
      <c r="O6988">
        <v>852.38</v>
      </c>
    </row>
    <row r="6989" spans="6:15">
      <c r="F6989">
        <v>10059.405940594101</v>
      </c>
      <c r="G6989">
        <v>1404.0279579154601</v>
      </c>
      <c r="N6989" s="2">
        <v>44060000</v>
      </c>
      <c r="O6989">
        <v>852.38</v>
      </c>
    </row>
    <row r="6990" spans="6:15">
      <c r="F6990">
        <v>10060.8460846085</v>
      </c>
      <c r="G6990">
        <v>1404.0279581086199</v>
      </c>
      <c r="N6990" s="2">
        <v>44067000</v>
      </c>
      <c r="O6990">
        <v>852.38</v>
      </c>
    </row>
    <row r="6991" spans="6:15">
      <c r="F6991">
        <v>10062.286228622899</v>
      </c>
      <c r="G6991">
        <v>1404.02795830178</v>
      </c>
      <c r="N6991" s="2">
        <v>44073000</v>
      </c>
      <c r="O6991">
        <v>852.38</v>
      </c>
    </row>
    <row r="6992" spans="6:15">
      <c r="F6992">
        <v>10063.7263726373</v>
      </c>
      <c r="G6992">
        <v>1404.0279584949401</v>
      </c>
      <c r="N6992" s="2">
        <v>44079000</v>
      </c>
      <c r="O6992">
        <v>852.38</v>
      </c>
    </row>
    <row r="6993" spans="6:15">
      <c r="F6993">
        <v>10065.1665166517</v>
      </c>
      <c r="G6993">
        <v>1404.0279586880999</v>
      </c>
      <c r="N6993" s="2">
        <v>44085000</v>
      </c>
      <c r="O6993">
        <v>852.38</v>
      </c>
    </row>
    <row r="6994" spans="6:15">
      <c r="F6994">
        <v>10066.606660666101</v>
      </c>
      <c r="G6994">
        <v>1404.02795888126</v>
      </c>
      <c r="N6994" s="2">
        <v>44092000</v>
      </c>
      <c r="O6994">
        <v>852.38</v>
      </c>
    </row>
    <row r="6995" spans="6:15">
      <c r="F6995">
        <v>10068.0468046805</v>
      </c>
      <c r="G6995">
        <v>1404.0279590744201</v>
      </c>
      <c r="N6995" s="2">
        <v>44098000</v>
      </c>
      <c r="O6995">
        <v>852.38</v>
      </c>
    </row>
    <row r="6996" spans="6:15">
      <c r="F6996">
        <v>10069.486948694899</v>
      </c>
      <c r="G6996">
        <v>1404.0279592675799</v>
      </c>
      <c r="N6996" s="2">
        <v>44104000</v>
      </c>
      <c r="O6996">
        <v>852.38</v>
      </c>
    </row>
    <row r="6997" spans="6:15">
      <c r="F6997">
        <v>10070.9270927093</v>
      </c>
      <c r="G6997">
        <v>1404.02795946074</v>
      </c>
      <c r="N6997" s="2">
        <v>44111000</v>
      </c>
      <c r="O6997">
        <v>852.38</v>
      </c>
    </row>
    <row r="6998" spans="6:15">
      <c r="F6998">
        <v>10072.3672367237</v>
      </c>
      <c r="G6998">
        <v>1404.0279596539001</v>
      </c>
      <c r="N6998" s="2">
        <v>44117000</v>
      </c>
      <c r="O6998">
        <v>852.38</v>
      </c>
    </row>
    <row r="6999" spans="6:15">
      <c r="F6999">
        <v>10073.807380738101</v>
      </c>
      <c r="G6999">
        <v>1404.0279598470599</v>
      </c>
      <c r="N6999" s="2">
        <v>44123000</v>
      </c>
      <c r="O6999">
        <v>852.38</v>
      </c>
    </row>
    <row r="7000" spans="6:15">
      <c r="F7000">
        <v>10075.2475247525</v>
      </c>
      <c r="G7000">
        <v>1404.02796004022</v>
      </c>
      <c r="N7000" s="2">
        <v>44130000</v>
      </c>
      <c r="O7000">
        <v>852.38</v>
      </c>
    </row>
    <row r="7001" spans="6:15">
      <c r="F7001">
        <v>10076.687668766899</v>
      </c>
      <c r="G7001">
        <v>1404.0279602333801</v>
      </c>
      <c r="N7001" s="2">
        <v>44136000</v>
      </c>
      <c r="O7001">
        <v>852.38</v>
      </c>
    </row>
    <row r="7002" spans="6:15">
      <c r="F7002">
        <v>10078.1278127813</v>
      </c>
      <c r="G7002">
        <v>1404.0279604265399</v>
      </c>
      <c r="N7002" s="2">
        <v>44142000</v>
      </c>
      <c r="O7002">
        <v>852.38</v>
      </c>
    </row>
    <row r="7003" spans="6:15">
      <c r="F7003">
        <v>10079.5679567957</v>
      </c>
      <c r="G7003">
        <v>1404.0279606197</v>
      </c>
      <c r="N7003" s="2">
        <v>44149000</v>
      </c>
      <c r="O7003">
        <v>852.38</v>
      </c>
    </row>
    <row r="7004" spans="6:15">
      <c r="F7004">
        <v>10081.008100810101</v>
      </c>
      <c r="G7004">
        <v>1404.0279608128601</v>
      </c>
      <c r="N7004" s="2">
        <v>44155000</v>
      </c>
      <c r="O7004">
        <v>852.38</v>
      </c>
    </row>
    <row r="7005" spans="6:15">
      <c r="F7005">
        <v>10082.4482448245</v>
      </c>
      <c r="G7005">
        <v>1404.02796100602</v>
      </c>
      <c r="N7005" s="2">
        <v>44161000</v>
      </c>
      <c r="O7005">
        <v>852.38</v>
      </c>
    </row>
    <row r="7006" spans="6:15">
      <c r="F7006">
        <v>10083.888388838899</v>
      </c>
      <c r="G7006">
        <v>1404.02796119918</v>
      </c>
      <c r="N7006" s="2">
        <v>44167000</v>
      </c>
      <c r="O7006">
        <v>852.38</v>
      </c>
    </row>
    <row r="7007" spans="6:15">
      <c r="F7007">
        <v>10085.3285328533</v>
      </c>
      <c r="G7007">
        <v>1404.0279613923401</v>
      </c>
      <c r="N7007" s="2">
        <v>44174000</v>
      </c>
      <c r="O7007">
        <v>852.38</v>
      </c>
    </row>
    <row r="7008" spans="6:15">
      <c r="F7008">
        <v>10086.768676867699</v>
      </c>
      <c r="G7008">
        <v>1404.0279615855</v>
      </c>
      <c r="N7008" s="2">
        <v>44180000</v>
      </c>
      <c r="O7008">
        <v>852.38</v>
      </c>
    </row>
    <row r="7009" spans="6:15">
      <c r="F7009">
        <v>10088.208820882101</v>
      </c>
      <c r="G7009">
        <v>1404.02796177866</v>
      </c>
      <c r="N7009" s="2">
        <v>44186000</v>
      </c>
      <c r="O7009">
        <v>852.38</v>
      </c>
    </row>
    <row r="7010" spans="6:15">
      <c r="F7010">
        <v>10089.6489648965</v>
      </c>
      <c r="G7010">
        <v>1404.0279619718301</v>
      </c>
      <c r="N7010" s="2">
        <v>44193000</v>
      </c>
      <c r="O7010">
        <v>852.38</v>
      </c>
    </row>
    <row r="7011" spans="6:15">
      <c r="F7011">
        <v>10091.089108910901</v>
      </c>
      <c r="G7011">
        <v>1404.02796216499</v>
      </c>
      <c r="N7011" s="2">
        <v>44199000</v>
      </c>
      <c r="O7011">
        <v>852.38</v>
      </c>
    </row>
    <row r="7012" spans="6:15">
      <c r="F7012">
        <v>10092.5292529253</v>
      </c>
      <c r="G7012">
        <v>1404.02796235815</v>
      </c>
      <c r="N7012" s="2">
        <v>44205000</v>
      </c>
      <c r="O7012">
        <v>852.38</v>
      </c>
    </row>
    <row r="7013" spans="6:15">
      <c r="F7013">
        <v>10093.969396939699</v>
      </c>
      <c r="G7013">
        <v>1404.0279625513101</v>
      </c>
      <c r="N7013" s="2">
        <v>44212000</v>
      </c>
      <c r="O7013">
        <v>852.38</v>
      </c>
    </row>
    <row r="7014" spans="6:15">
      <c r="F7014">
        <v>10095.409540954101</v>
      </c>
      <c r="G7014">
        <v>1404.02796274447</v>
      </c>
      <c r="N7014" s="2">
        <v>44218000</v>
      </c>
      <c r="O7014">
        <v>852.38</v>
      </c>
    </row>
    <row r="7015" spans="6:15">
      <c r="F7015">
        <v>10096.8496849685</v>
      </c>
      <c r="G7015">
        <v>1404.02796293763</v>
      </c>
      <c r="N7015" s="2">
        <v>44224000</v>
      </c>
      <c r="O7015">
        <v>852.38</v>
      </c>
    </row>
    <row r="7016" spans="6:15">
      <c r="F7016">
        <v>10098.289828982901</v>
      </c>
      <c r="G7016">
        <v>1404.0279631307901</v>
      </c>
      <c r="N7016" s="2">
        <v>44231000</v>
      </c>
      <c r="O7016">
        <v>852.38</v>
      </c>
    </row>
    <row r="7017" spans="6:15">
      <c r="F7017">
        <v>10099.7299729973</v>
      </c>
      <c r="G7017">
        <v>1404.02796332395</v>
      </c>
      <c r="N7017" s="2">
        <v>44237000</v>
      </c>
      <c r="O7017">
        <v>852.38</v>
      </c>
    </row>
    <row r="7018" spans="6:15">
      <c r="F7018">
        <v>10101.170117011699</v>
      </c>
      <c r="G7018">
        <v>1404.02796351711</v>
      </c>
      <c r="N7018" s="2">
        <v>44243000</v>
      </c>
      <c r="O7018">
        <v>852.38</v>
      </c>
    </row>
    <row r="7019" spans="6:15">
      <c r="F7019">
        <v>10102.6102610261</v>
      </c>
      <c r="G7019">
        <v>1404.0279637102699</v>
      </c>
      <c r="N7019" s="2">
        <v>44249000</v>
      </c>
      <c r="O7019">
        <v>852.38</v>
      </c>
    </row>
    <row r="7020" spans="6:15">
      <c r="F7020">
        <v>10104.0504050405</v>
      </c>
      <c r="G7020">
        <v>1404.02796390343</v>
      </c>
      <c r="N7020" s="2">
        <v>44256000</v>
      </c>
      <c r="O7020">
        <v>852.38</v>
      </c>
    </row>
    <row r="7021" spans="6:15">
      <c r="F7021">
        <v>10105.490549054901</v>
      </c>
      <c r="G7021">
        <v>1404.02796409659</v>
      </c>
      <c r="N7021" s="2">
        <v>44262000</v>
      </c>
      <c r="O7021">
        <v>852.38</v>
      </c>
    </row>
    <row r="7022" spans="6:15">
      <c r="F7022">
        <v>10106.9306930693</v>
      </c>
      <c r="G7022">
        <v>1404.0279642897499</v>
      </c>
      <c r="N7022" s="2">
        <v>44268000</v>
      </c>
      <c r="O7022">
        <v>852.38</v>
      </c>
    </row>
    <row r="7023" spans="6:15">
      <c r="F7023">
        <v>10108.370837083699</v>
      </c>
      <c r="G7023">
        <v>1404.02796448291</v>
      </c>
      <c r="N7023" s="2">
        <v>44275000</v>
      </c>
      <c r="O7023">
        <v>852.38</v>
      </c>
    </row>
    <row r="7024" spans="6:15">
      <c r="F7024">
        <v>10109.8109810981</v>
      </c>
      <c r="G7024">
        <v>1404.02796467607</v>
      </c>
      <c r="N7024" s="2">
        <v>44281000</v>
      </c>
      <c r="O7024">
        <v>852.38</v>
      </c>
    </row>
    <row r="7025" spans="6:15">
      <c r="F7025">
        <v>10111.2511251125</v>
      </c>
      <c r="G7025">
        <v>1404.0279648692299</v>
      </c>
      <c r="N7025" s="2">
        <v>44287000</v>
      </c>
      <c r="O7025">
        <v>852.38</v>
      </c>
    </row>
    <row r="7026" spans="6:15">
      <c r="F7026">
        <v>10112.691269126901</v>
      </c>
      <c r="G7026">
        <v>1404.02796506239</v>
      </c>
      <c r="N7026" s="2">
        <v>44294000</v>
      </c>
      <c r="O7026">
        <v>852.38</v>
      </c>
    </row>
    <row r="7027" spans="6:15">
      <c r="F7027">
        <v>10114.1314131413</v>
      </c>
      <c r="G7027">
        <v>1404.02796525555</v>
      </c>
      <c r="N7027" s="2">
        <v>44300000</v>
      </c>
      <c r="O7027">
        <v>852.38</v>
      </c>
    </row>
    <row r="7028" spans="6:15">
      <c r="F7028">
        <v>10115.571557155699</v>
      </c>
      <c r="G7028">
        <v>1404.0279654487099</v>
      </c>
      <c r="N7028" s="2">
        <v>44306000</v>
      </c>
      <c r="O7028">
        <v>852.38</v>
      </c>
    </row>
    <row r="7029" spans="6:15">
      <c r="F7029">
        <v>10117.0117011701</v>
      </c>
      <c r="G7029">
        <v>1404.02796564187</v>
      </c>
      <c r="N7029" s="2">
        <v>44313000</v>
      </c>
      <c r="O7029">
        <v>852.38</v>
      </c>
    </row>
    <row r="7030" spans="6:15">
      <c r="F7030">
        <v>10118.4518451845</v>
      </c>
      <c r="G7030">
        <v>1404.02796583503</v>
      </c>
      <c r="N7030" s="2">
        <v>44319000</v>
      </c>
      <c r="O7030">
        <v>852.38</v>
      </c>
    </row>
    <row r="7031" spans="6:15">
      <c r="F7031">
        <v>10119.891989198901</v>
      </c>
      <c r="G7031">
        <v>1404.0279660281899</v>
      </c>
      <c r="N7031" s="2">
        <v>44325000</v>
      </c>
      <c r="O7031">
        <v>852.38</v>
      </c>
    </row>
    <row r="7032" spans="6:15">
      <c r="F7032">
        <v>10121.3321332133</v>
      </c>
      <c r="G7032">
        <v>1404.02796622135</v>
      </c>
      <c r="N7032" s="2">
        <v>44331000</v>
      </c>
      <c r="O7032">
        <v>852.38</v>
      </c>
    </row>
    <row r="7033" spans="6:15">
      <c r="F7033">
        <v>10122.772277227699</v>
      </c>
      <c r="G7033">
        <v>1404.02796641451</v>
      </c>
      <c r="N7033" s="2">
        <v>44338000</v>
      </c>
      <c r="O7033">
        <v>852.38</v>
      </c>
    </row>
    <row r="7034" spans="6:15">
      <c r="F7034">
        <v>10124.2124212421</v>
      </c>
      <c r="G7034">
        <v>1404.0279666076699</v>
      </c>
      <c r="N7034" s="2">
        <v>44344000</v>
      </c>
      <c r="O7034">
        <v>852.38</v>
      </c>
    </row>
    <row r="7035" spans="6:15">
      <c r="F7035">
        <v>10125.6525652565</v>
      </c>
      <c r="G7035">
        <v>1404.02796680083</v>
      </c>
      <c r="N7035" s="2">
        <v>44350000</v>
      </c>
      <c r="O7035">
        <v>852.38</v>
      </c>
    </row>
    <row r="7036" spans="6:15">
      <c r="F7036">
        <v>10127.092709270901</v>
      </c>
      <c r="G7036">
        <v>1404.02796699399</v>
      </c>
      <c r="N7036" s="2">
        <v>44357000</v>
      </c>
      <c r="O7036">
        <v>852.38</v>
      </c>
    </row>
    <row r="7037" spans="6:15">
      <c r="F7037">
        <v>10128.5328532853</v>
      </c>
      <c r="G7037">
        <v>1404.0279671871499</v>
      </c>
      <c r="N7037" s="2">
        <v>44363000</v>
      </c>
      <c r="O7037">
        <v>852.38</v>
      </c>
    </row>
    <row r="7038" spans="6:15">
      <c r="F7038">
        <v>10129.972997299699</v>
      </c>
      <c r="G7038">
        <v>1404.02796738031</v>
      </c>
      <c r="N7038" s="2">
        <v>44369000</v>
      </c>
      <c r="O7038">
        <v>852.38</v>
      </c>
    </row>
    <row r="7039" spans="6:15">
      <c r="F7039">
        <v>10131.4131413141</v>
      </c>
      <c r="G7039">
        <v>1404.0279675734701</v>
      </c>
      <c r="N7039" s="2">
        <v>44376000</v>
      </c>
      <c r="O7039">
        <v>852.38</v>
      </c>
    </row>
    <row r="7040" spans="6:15">
      <c r="F7040">
        <v>10132.8532853285</v>
      </c>
      <c r="G7040">
        <v>1404.0279677666299</v>
      </c>
      <c r="N7040" s="2">
        <v>44382000</v>
      </c>
      <c r="O7040">
        <v>852.38</v>
      </c>
    </row>
    <row r="7041" spans="6:15">
      <c r="F7041">
        <v>10134.293429342901</v>
      </c>
      <c r="G7041">
        <v>1404.0279679598</v>
      </c>
      <c r="N7041" s="2">
        <v>44388000</v>
      </c>
      <c r="O7041">
        <v>852.38</v>
      </c>
    </row>
    <row r="7042" spans="6:15">
      <c r="F7042">
        <v>10135.7335733573</v>
      </c>
      <c r="G7042">
        <v>1404.0279681529601</v>
      </c>
      <c r="N7042" s="2">
        <v>44395000</v>
      </c>
      <c r="O7042">
        <v>852.38</v>
      </c>
    </row>
    <row r="7043" spans="6:15">
      <c r="F7043">
        <v>10137.173717371699</v>
      </c>
      <c r="G7043">
        <v>1404.0279683461199</v>
      </c>
      <c r="N7043" s="2">
        <v>44401000</v>
      </c>
      <c r="O7043">
        <v>852.38</v>
      </c>
    </row>
    <row r="7044" spans="6:15">
      <c r="F7044">
        <v>10138.6138613861</v>
      </c>
      <c r="G7044">
        <v>1404.02796853928</v>
      </c>
      <c r="N7044" s="2">
        <v>44407000</v>
      </c>
      <c r="O7044">
        <v>852.38</v>
      </c>
    </row>
    <row r="7045" spans="6:15">
      <c r="F7045">
        <v>10140.0540054005</v>
      </c>
      <c r="G7045">
        <v>1404.0279687324401</v>
      </c>
      <c r="N7045" s="2">
        <v>44413000</v>
      </c>
      <c r="O7045">
        <v>852.38</v>
      </c>
    </row>
    <row r="7046" spans="6:15">
      <c r="F7046">
        <v>10141.494149414901</v>
      </c>
      <c r="G7046">
        <v>1404.0279689255999</v>
      </c>
      <c r="N7046" s="2">
        <v>44420000</v>
      </c>
      <c r="O7046">
        <v>852.38</v>
      </c>
    </row>
    <row r="7047" spans="6:15">
      <c r="F7047">
        <v>10142.9342934293</v>
      </c>
      <c r="G7047">
        <v>1404.02796911876</v>
      </c>
      <c r="N7047" s="2">
        <v>44426000</v>
      </c>
      <c r="O7047">
        <v>852.38</v>
      </c>
    </row>
    <row r="7048" spans="6:15">
      <c r="F7048">
        <v>10144.374437443699</v>
      </c>
      <c r="G7048">
        <v>1404.0279693119201</v>
      </c>
      <c r="N7048" s="2">
        <v>44432000</v>
      </c>
      <c r="O7048">
        <v>852.38</v>
      </c>
    </row>
    <row r="7049" spans="6:15">
      <c r="F7049">
        <v>10145.8145814581</v>
      </c>
      <c r="G7049">
        <v>1404.0279695050799</v>
      </c>
      <c r="N7049" s="2">
        <v>44439000</v>
      </c>
      <c r="O7049">
        <v>852.38</v>
      </c>
    </row>
    <row r="7050" spans="6:15">
      <c r="F7050">
        <v>10147.2547254725</v>
      </c>
      <c r="G7050">
        <v>1404.02796969824</v>
      </c>
      <c r="N7050" s="2">
        <v>44445000</v>
      </c>
      <c r="O7050">
        <v>852.38</v>
      </c>
    </row>
    <row r="7051" spans="6:15">
      <c r="F7051">
        <v>10148.694869486901</v>
      </c>
      <c r="G7051">
        <v>1404.0279698914001</v>
      </c>
      <c r="N7051" s="2">
        <v>44451000</v>
      </c>
      <c r="O7051">
        <v>852.38</v>
      </c>
    </row>
    <row r="7052" spans="6:15">
      <c r="F7052">
        <v>10150.1350135014</v>
      </c>
      <c r="G7052">
        <v>1404.0279700845599</v>
      </c>
      <c r="N7052" s="2">
        <v>44458000</v>
      </c>
      <c r="O7052">
        <v>852.38</v>
      </c>
    </row>
    <row r="7053" spans="6:15">
      <c r="F7053">
        <v>10151.575157515799</v>
      </c>
      <c r="G7053">
        <v>1404.02797027772</v>
      </c>
      <c r="N7053" s="2">
        <v>44464000</v>
      </c>
      <c r="O7053">
        <v>852.38</v>
      </c>
    </row>
    <row r="7054" spans="6:15">
      <c r="F7054">
        <v>10153.0153015302</v>
      </c>
      <c r="G7054">
        <v>1404.0279704708801</v>
      </c>
      <c r="N7054" s="2">
        <v>44470000</v>
      </c>
      <c r="O7054">
        <v>852.38</v>
      </c>
    </row>
    <row r="7055" spans="6:15">
      <c r="F7055">
        <v>10154.4554455446</v>
      </c>
      <c r="G7055">
        <v>1404.0279706640399</v>
      </c>
      <c r="N7055" s="2">
        <v>44477000</v>
      </c>
      <c r="O7055">
        <v>852.38</v>
      </c>
    </row>
    <row r="7056" spans="6:15">
      <c r="F7056">
        <v>10155.895589559001</v>
      </c>
      <c r="G7056">
        <v>1404.0279708572</v>
      </c>
      <c r="N7056" s="2">
        <v>44483000</v>
      </c>
      <c r="O7056">
        <v>852.38</v>
      </c>
    </row>
    <row r="7057" spans="6:15">
      <c r="F7057">
        <v>10157.3357335734</v>
      </c>
      <c r="G7057">
        <v>1404.0279710503601</v>
      </c>
      <c r="N7057" s="2">
        <v>44489000</v>
      </c>
      <c r="O7057">
        <v>852.38</v>
      </c>
    </row>
    <row r="7058" spans="6:15">
      <c r="F7058">
        <v>10158.775877587799</v>
      </c>
      <c r="G7058">
        <v>1404.0279712435199</v>
      </c>
      <c r="N7058" s="2">
        <v>44495000</v>
      </c>
      <c r="O7058">
        <v>852.38</v>
      </c>
    </row>
    <row r="7059" spans="6:15">
      <c r="F7059">
        <v>10160.2160216022</v>
      </c>
      <c r="G7059">
        <v>1404.02797143668</v>
      </c>
      <c r="N7059" s="2">
        <v>44502000</v>
      </c>
      <c r="O7059">
        <v>852.38</v>
      </c>
    </row>
    <row r="7060" spans="6:15">
      <c r="F7060">
        <v>10161.6561656166</v>
      </c>
      <c r="G7060">
        <v>1404.0279716298401</v>
      </c>
      <c r="N7060" s="2">
        <v>44508000</v>
      </c>
      <c r="O7060">
        <v>852.38</v>
      </c>
    </row>
    <row r="7061" spans="6:15">
      <c r="F7061">
        <v>10163.096309631001</v>
      </c>
      <c r="G7061">
        <v>1404.0279718229999</v>
      </c>
      <c r="N7061" s="2">
        <v>44514000</v>
      </c>
      <c r="O7061">
        <v>852.38</v>
      </c>
    </row>
    <row r="7062" spans="6:15">
      <c r="F7062">
        <v>10164.5364536454</v>
      </c>
      <c r="G7062">
        <v>1404.02797201616</v>
      </c>
      <c r="N7062" s="2">
        <v>44521000</v>
      </c>
      <c r="O7062">
        <v>852.38</v>
      </c>
    </row>
    <row r="7063" spans="6:15">
      <c r="F7063">
        <v>10165.976597659799</v>
      </c>
      <c r="G7063">
        <v>1404.0279722093201</v>
      </c>
      <c r="N7063" s="2">
        <v>44527000</v>
      </c>
      <c r="O7063">
        <v>852.38</v>
      </c>
    </row>
    <row r="7064" spans="6:15">
      <c r="F7064">
        <v>10167.4167416742</v>
      </c>
      <c r="G7064">
        <v>1404.0279724024799</v>
      </c>
      <c r="N7064" s="2">
        <v>44533000</v>
      </c>
      <c r="O7064">
        <v>852.38</v>
      </c>
    </row>
    <row r="7065" spans="6:15">
      <c r="F7065">
        <v>10168.8568856886</v>
      </c>
      <c r="G7065">
        <v>1404.02797259564</v>
      </c>
      <c r="N7065" s="2">
        <v>44540000</v>
      </c>
      <c r="O7065">
        <v>852.38</v>
      </c>
    </row>
    <row r="7066" spans="6:15">
      <c r="F7066">
        <v>10170.297029703001</v>
      </c>
      <c r="G7066">
        <v>1404.0279727888001</v>
      </c>
      <c r="N7066" s="2">
        <v>44546000</v>
      </c>
      <c r="O7066">
        <v>852.38</v>
      </c>
    </row>
    <row r="7067" spans="6:15">
      <c r="F7067">
        <v>10171.7371737174</v>
      </c>
      <c r="G7067">
        <v>1404.0279729819599</v>
      </c>
      <c r="N7067" s="2">
        <v>44552000</v>
      </c>
      <c r="O7067">
        <v>852.38</v>
      </c>
    </row>
    <row r="7068" spans="6:15">
      <c r="F7068">
        <v>10173.177317731799</v>
      </c>
      <c r="G7068">
        <v>1404.02797317512</v>
      </c>
      <c r="N7068" s="2">
        <v>44559000</v>
      </c>
      <c r="O7068">
        <v>852.38</v>
      </c>
    </row>
    <row r="7069" spans="6:15">
      <c r="F7069">
        <v>10174.6174617462</v>
      </c>
      <c r="G7069">
        <v>1404.0279733682801</v>
      </c>
      <c r="N7069" s="2">
        <v>44565000</v>
      </c>
      <c r="O7069">
        <v>852.38</v>
      </c>
    </row>
    <row r="7070" spans="6:15">
      <c r="F7070">
        <v>10176.057605760599</v>
      </c>
      <c r="G7070">
        <v>1404.0279735614399</v>
      </c>
      <c r="N7070" s="2">
        <v>44571000</v>
      </c>
      <c r="O7070">
        <v>852.38</v>
      </c>
    </row>
    <row r="7071" spans="6:15">
      <c r="F7071">
        <v>10177.497749775001</v>
      </c>
      <c r="G7071">
        <v>1404.0279737546</v>
      </c>
      <c r="N7071" s="2">
        <v>44577000</v>
      </c>
      <c r="O7071">
        <v>852.38</v>
      </c>
    </row>
    <row r="7072" spans="6:15">
      <c r="F7072">
        <v>10178.9378937894</v>
      </c>
      <c r="G7072">
        <v>1404.0279739477601</v>
      </c>
      <c r="N7072" s="2">
        <v>44584000</v>
      </c>
      <c r="O7072">
        <v>852.38</v>
      </c>
    </row>
    <row r="7073" spans="6:15">
      <c r="F7073">
        <v>10180.378037803801</v>
      </c>
      <c r="G7073">
        <v>1404.0279741409299</v>
      </c>
      <c r="N7073" s="2">
        <v>44590000</v>
      </c>
      <c r="O7073">
        <v>852.38</v>
      </c>
    </row>
    <row r="7074" spans="6:15">
      <c r="F7074">
        <v>10181.8181818182</v>
      </c>
      <c r="G7074">
        <v>1404.02797433409</v>
      </c>
      <c r="N7074" s="2">
        <v>44596000</v>
      </c>
      <c r="O7074">
        <v>852.38</v>
      </c>
    </row>
    <row r="7075" spans="6:15">
      <c r="F7075">
        <v>10183.258325832599</v>
      </c>
      <c r="G7075">
        <v>1404.0279745272501</v>
      </c>
      <c r="N7075" s="2">
        <v>44603000</v>
      </c>
      <c r="O7075">
        <v>852.38</v>
      </c>
    </row>
    <row r="7076" spans="6:15">
      <c r="F7076">
        <v>10184.698469847001</v>
      </c>
      <c r="G7076">
        <v>1404.0279747204099</v>
      </c>
      <c r="N7076" s="2">
        <v>44609000</v>
      </c>
      <c r="O7076">
        <v>852.38</v>
      </c>
    </row>
    <row r="7077" spans="6:15">
      <c r="F7077">
        <v>10186.1386138614</v>
      </c>
      <c r="G7077">
        <v>1404.02797491357</v>
      </c>
      <c r="N7077" s="2">
        <v>44615000</v>
      </c>
      <c r="O7077">
        <v>852.38</v>
      </c>
    </row>
    <row r="7078" spans="6:15">
      <c r="F7078">
        <v>10187.578757875801</v>
      </c>
      <c r="G7078">
        <v>1404.0279751067301</v>
      </c>
      <c r="N7078" s="2">
        <v>44622000</v>
      </c>
      <c r="O7078">
        <v>852.38</v>
      </c>
    </row>
    <row r="7079" spans="6:15">
      <c r="F7079">
        <v>10189.0189018902</v>
      </c>
      <c r="G7079">
        <v>1404.0279752998899</v>
      </c>
      <c r="N7079" s="2">
        <v>44628000</v>
      </c>
      <c r="O7079">
        <v>852.38</v>
      </c>
    </row>
    <row r="7080" spans="6:15">
      <c r="F7080">
        <v>10190.459045904599</v>
      </c>
      <c r="G7080">
        <v>1404.02797549305</v>
      </c>
      <c r="N7080" s="2">
        <v>44634000</v>
      </c>
      <c r="O7080">
        <v>852.38</v>
      </c>
    </row>
    <row r="7081" spans="6:15">
      <c r="F7081">
        <v>10191.899189919</v>
      </c>
      <c r="G7081">
        <v>1404.0279756862101</v>
      </c>
      <c r="N7081" s="2">
        <v>44641000</v>
      </c>
      <c r="O7081">
        <v>852.38</v>
      </c>
    </row>
    <row r="7082" spans="6:15">
      <c r="F7082">
        <v>10193.3393339334</v>
      </c>
      <c r="G7082">
        <v>1404.0279758793699</v>
      </c>
      <c r="N7082" s="2">
        <v>44647000</v>
      </c>
      <c r="O7082">
        <v>852.38</v>
      </c>
    </row>
    <row r="7083" spans="6:15">
      <c r="F7083">
        <v>10194.779477947801</v>
      </c>
      <c r="G7083">
        <v>1404.02797607253</v>
      </c>
      <c r="N7083" s="2">
        <v>44653000</v>
      </c>
      <c r="O7083">
        <v>852.38</v>
      </c>
    </row>
    <row r="7084" spans="6:15">
      <c r="F7084">
        <v>10196.2196219622</v>
      </c>
      <c r="G7084">
        <v>1404.0279762656901</v>
      </c>
      <c r="N7084" s="2">
        <v>44659000</v>
      </c>
      <c r="O7084">
        <v>852.38</v>
      </c>
    </row>
    <row r="7085" spans="6:15">
      <c r="F7085">
        <v>10197.659765976599</v>
      </c>
      <c r="G7085">
        <v>1404.0279764341501</v>
      </c>
      <c r="N7085" s="2">
        <v>44666000</v>
      </c>
      <c r="O7085">
        <v>852.38</v>
      </c>
    </row>
    <row r="7086" spans="6:15">
      <c r="F7086">
        <v>10199.099909991</v>
      </c>
      <c r="G7086">
        <v>1404.0279765968201</v>
      </c>
      <c r="N7086" s="2">
        <v>44672000</v>
      </c>
      <c r="O7086">
        <v>852.38</v>
      </c>
    </row>
    <row r="7087" spans="6:15">
      <c r="F7087">
        <v>10200.5400540054</v>
      </c>
      <c r="G7087">
        <v>1404.0279767595</v>
      </c>
      <c r="N7087" s="2">
        <v>44678000</v>
      </c>
      <c r="O7087">
        <v>852.38</v>
      </c>
    </row>
    <row r="7088" spans="6:15">
      <c r="F7088">
        <v>10201.980198019801</v>
      </c>
      <c r="G7088">
        <v>1404.02797692217</v>
      </c>
      <c r="N7088" s="2">
        <v>44685000</v>
      </c>
      <c r="O7088">
        <v>852.38</v>
      </c>
    </row>
    <row r="7089" spans="6:15">
      <c r="F7089">
        <v>10203.4203420342</v>
      </c>
      <c r="G7089">
        <v>1404.0279770848499</v>
      </c>
      <c r="N7089" s="2">
        <v>44691000</v>
      </c>
      <c r="O7089">
        <v>852.38</v>
      </c>
    </row>
    <row r="7090" spans="6:15">
      <c r="F7090">
        <v>10204.860486048599</v>
      </c>
      <c r="G7090">
        <v>1404.0279772475301</v>
      </c>
      <c r="N7090" s="2">
        <v>44697000</v>
      </c>
      <c r="O7090">
        <v>852.38</v>
      </c>
    </row>
    <row r="7091" spans="6:15">
      <c r="F7091">
        <v>10206.300630063</v>
      </c>
      <c r="G7091">
        <v>1404.0279774102</v>
      </c>
      <c r="N7091" s="2">
        <v>44704000</v>
      </c>
      <c r="O7091">
        <v>852.38</v>
      </c>
    </row>
    <row r="7092" spans="6:15">
      <c r="F7092">
        <v>10207.7407740774</v>
      </c>
      <c r="G7092">
        <v>1404.02797757288</v>
      </c>
      <c r="N7092" s="2">
        <v>44710000</v>
      </c>
      <c r="O7092">
        <v>852.38</v>
      </c>
    </row>
    <row r="7093" spans="6:15">
      <c r="F7093">
        <v>10209.180918091801</v>
      </c>
      <c r="G7093">
        <v>1404.0279777355499</v>
      </c>
      <c r="N7093" s="2">
        <v>44716000</v>
      </c>
      <c r="O7093">
        <v>852.38</v>
      </c>
    </row>
    <row r="7094" spans="6:15">
      <c r="F7094">
        <v>10210.6210621062</v>
      </c>
      <c r="G7094">
        <v>1404.0279778982299</v>
      </c>
      <c r="N7094" s="2">
        <v>44723000</v>
      </c>
      <c r="O7094">
        <v>852.38</v>
      </c>
    </row>
    <row r="7095" spans="6:15">
      <c r="F7095">
        <v>10212.061206120599</v>
      </c>
      <c r="G7095">
        <v>1404.0279780609101</v>
      </c>
      <c r="N7095" s="2">
        <v>44729000</v>
      </c>
      <c r="O7095">
        <v>852.38</v>
      </c>
    </row>
    <row r="7096" spans="6:15">
      <c r="F7096">
        <v>10213.501350135</v>
      </c>
      <c r="G7096">
        <v>1404.02797822358</v>
      </c>
      <c r="N7096" s="2">
        <v>44735000</v>
      </c>
      <c r="O7096">
        <v>852.38</v>
      </c>
    </row>
    <row r="7097" spans="6:15">
      <c r="F7097">
        <v>10214.9414941494</v>
      </c>
      <c r="G7097">
        <v>1404.02797838626</v>
      </c>
      <c r="N7097" s="2">
        <v>44741000</v>
      </c>
      <c r="O7097">
        <v>852.38</v>
      </c>
    </row>
    <row r="7098" spans="6:15">
      <c r="F7098">
        <v>10216.381638163801</v>
      </c>
      <c r="G7098">
        <v>1404.0279785489399</v>
      </c>
      <c r="N7098" s="2">
        <v>44748000</v>
      </c>
      <c r="O7098">
        <v>852.38</v>
      </c>
    </row>
    <row r="7099" spans="6:15">
      <c r="F7099">
        <v>10217.8217821782</v>
      </c>
      <c r="G7099">
        <v>1404.0279787116101</v>
      </c>
      <c r="N7099" s="2">
        <v>44754000</v>
      </c>
      <c r="O7099">
        <v>852.38</v>
      </c>
    </row>
    <row r="7100" spans="6:15">
      <c r="F7100">
        <v>10219.261926192599</v>
      </c>
      <c r="G7100">
        <v>1404.0279788742901</v>
      </c>
      <c r="N7100" s="2">
        <v>44760000</v>
      </c>
      <c r="O7100">
        <v>852.38</v>
      </c>
    </row>
    <row r="7101" spans="6:15">
      <c r="F7101">
        <v>10220.702070207</v>
      </c>
      <c r="G7101">
        <v>1404.02797903696</v>
      </c>
      <c r="N7101" s="2">
        <v>44767000</v>
      </c>
      <c r="O7101">
        <v>852.38</v>
      </c>
    </row>
    <row r="7102" spans="6:15">
      <c r="F7102">
        <v>10222.1422142214</v>
      </c>
      <c r="G7102">
        <v>1404.02797919964</v>
      </c>
      <c r="N7102" s="2">
        <v>44773000</v>
      </c>
      <c r="O7102">
        <v>852.38</v>
      </c>
    </row>
    <row r="7103" spans="6:15">
      <c r="F7103">
        <v>10223.582358235801</v>
      </c>
      <c r="G7103">
        <v>1404.0279793623199</v>
      </c>
      <c r="N7103" s="2">
        <v>44779000</v>
      </c>
      <c r="O7103">
        <v>852.38</v>
      </c>
    </row>
    <row r="7104" spans="6:15">
      <c r="F7104">
        <v>10225.0225022502</v>
      </c>
      <c r="G7104">
        <v>1404.0279795249901</v>
      </c>
      <c r="N7104" s="2">
        <v>44786000</v>
      </c>
      <c r="O7104">
        <v>852.38</v>
      </c>
    </row>
    <row r="7105" spans="6:15">
      <c r="F7105">
        <v>10226.462646264599</v>
      </c>
      <c r="G7105">
        <v>1404.02797968767</v>
      </c>
      <c r="N7105" s="2">
        <v>44792000</v>
      </c>
      <c r="O7105">
        <v>852.38</v>
      </c>
    </row>
    <row r="7106" spans="6:15">
      <c r="F7106">
        <v>10227.902790279</v>
      </c>
      <c r="G7106">
        <v>1404.02797985034</v>
      </c>
      <c r="N7106" s="2">
        <v>44798000</v>
      </c>
      <c r="O7106">
        <v>852.38</v>
      </c>
    </row>
    <row r="7107" spans="6:15">
      <c r="F7107">
        <v>10229.3429342934</v>
      </c>
      <c r="G7107">
        <v>1404.0279800130199</v>
      </c>
      <c r="N7107" s="2">
        <v>44805000</v>
      </c>
      <c r="O7107">
        <v>852.38</v>
      </c>
    </row>
    <row r="7108" spans="6:15">
      <c r="F7108">
        <v>10230.783078307801</v>
      </c>
      <c r="G7108">
        <v>1404.0279801756999</v>
      </c>
      <c r="N7108" s="2">
        <v>44811000</v>
      </c>
      <c r="O7108">
        <v>852.38</v>
      </c>
    </row>
    <row r="7109" spans="6:15">
      <c r="F7109">
        <v>10232.2232223222</v>
      </c>
      <c r="G7109">
        <v>1404.0279803383701</v>
      </c>
      <c r="N7109" s="2">
        <v>44817000</v>
      </c>
      <c r="O7109">
        <v>852.38</v>
      </c>
    </row>
    <row r="7110" spans="6:15">
      <c r="F7110">
        <v>10233.663366336599</v>
      </c>
      <c r="G7110">
        <v>1404.02798050105</v>
      </c>
      <c r="N7110" s="2">
        <v>44823000</v>
      </c>
      <c r="O7110">
        <v>852.38</v>
      </c>
    </row>
    <row r="7111" spans="6:15">
      <c r="F7111">
        <v>10235.103510351</v>
      </c>
      <c r="G7111">
        <v>1404.02798066372</v>
      </c>
      <c r="N7111" s="2">
        <v>44830000</v>
      </c>
      <c r="O7111">
        <v>852.38</v>
      </c>
    </row>
    <row r="7112" spans="6:15">
      <c r="F7112">
        <v>10236.5436543654</v>
      </c>
      <c r="G7112">
        <v>1404.0279808263999</v>
      </c>
      <c r="N7112" s="2">
        <v>44836000</v>
      </c>
      <c r="O7112">
        <v>852.38</v>
      </c>
    </row>
    <row r="7113" spans="6:15">
      <c r="F7113">
        <v>10237.983798379801</v>
      </c>
      <c r="G7113">
        <v>1404.0279809890801</v>
      </c>
      <c r="N7113" s="2">
        <v>44842000</v>
      </c>
      <c r="O7113">
        <v>852.38</v>
      </c>
    </row>
    <row r="7114" spans="6:15">
      <c r="F7114">
        <v>10239.4239423942</v>
      </c>
      <c r="G7114">
        <v>1404.0279811517501</v>
      </c>
      <c r="N7114" s="2">
        <v>44849000</v>
      </c>
      <c r="O7114">
        <v>852.38</v>
      </c>
    </row>
    <row r="7115" spans="6:15">
      <c r="F7115">
        <v>10240.864086408599</v>
      </c>
      <c r="G7115">
        <v>1404.02798131443</v>
      </c>
      <c r="N7115" s="2">
        <v>44855000</v>
      </c>
      <c r="O7115">
        <v>852.38</v>
      </c>
    </row>
    <row r="7116" spans="6:15">
      <c r="F7116">
        <v>10242.304230423</v>
      </c>
      <c r="G7116">
        <v>1404.0279814771</v>
      </c>
      <c r="N7116" s="2">
        <v>44861000</v>
      </c>
      <c r="O7116">
        <v>852.38</v>
      </c>
    </row>
    <row r="7117" spans="6:15">
      <c r="F7117">
        <v>10243.7443744374</v>
      </c>
      <c r="G7117">
        <v>1404.0279816397799</v>
      </c>
      <c r="N7117" s="2">
        <v>44868000</v>
      </c>
      <c r="O7117">
        <v>852.38</v>
      </c>
    </row>
    <row r="7118" spans="6:15">
      <c r="F7118">
        <v>10245.184518451801</v>
      </c>
      <c r="G7118">
        <v>1404.0279818024601</v>
      </c>
      <c r="N7118" s="2">
        <v>44874000</v>
      </c>
      <c r="O7118">
        <v>852.38</v>
      </c>
    </row>
    <row r="7119" spans="6:15">
      <c r="F7119">
        <v>10246.6246624662</v>
      </c>
      <c r="G7119">
        <v>1404.02798196513</v>
      </c>
      <c r="N7119" s="2">
        <v>44880000</v>
      </c>
      <c r="O7119">
        <v>852.38</v>
      </c>
    </row>
    <row r="7120" spans="6:15">
      <c r="F7120">
        <v>10248.064806480599</v>
      </c>
      <c r="G7120">
        <v>1404.02798212781</v>
      </c>
      <c r="N7120" s="2">
        <v>44887000</v>
      </c>
      <c r="O7120">
        <v>852.38</v>
      </c>
    </row>
    <row r="7121" spans="6:15">
      <c r="F7121">
        <v>10249.5049504951</v>
      </c>
      <c r="G7121">
        <v>1404.0279822904799</v>
      </c>
      <c r="N7121" s="2">
        <v>44893000</v>
      </c>
      <c r="O7121">
        <v>852.38</v>
      </c>
    </row>
    <row r="7122" spans="6:15">
      <c r="F7122">
        <v>10250.9450945095</v>
      </c>
      <c r="G7122">
        <v>1404.0279824531599</v>
      </c>
      <c r="N7122" s="2">
        <v>44899000</v>
      </c>
      <c r="O7122">
        <v>852.38</v>
      </c>
    </row>
    <row r="7123" spans="6:15">
      <c r="F7123">
        <v>10252.385238523901</v>
      </c>
      <c r="G7123">
        <v>1404.0279826158401</v>
      </c>
      <c r="N7123" s="2">
        <v>44905000</v>
      </c>
      <c r="O7123">
        <v>852.38</v>
      </c>
    </row>
    <row r="7124" spans="6:15">
      <c r="F7124">
        <v>10253.8253825383</v>
      </c>
      <c r="G7124">
        <v>1404.02798277851</v>
      </c>
      <c r="N7124" s="2">
        <v>44912000</v>
      </c>
      <c r="O7124">
        <v>852.38</v>
      </c>
    </row>
    <row r="7125" spans="6:15">
      <c r="F7125">
        <v>10255.265526552699</v>
      </c>
      <c r="G7125">
        <v>1404.02798294119</v>
      </c>
      <c r="N7125" s="2">
        <v>44918000</v>
      </c>
      <c r="O7125">
        <v>852.38</v>
      </c>
    </row>
    <row r="7126" spans="6:15">
      <c r="F7126">
        <v>10256.7056705671</v>
      </c>
      <c r="G7126">
        <v>1404.0279831038699</v>
      </c>
      <c r="N7126" s="2">
        <v>44924000</v>
      </c>
      <c r="O7126">
        <v>852.38</v>
      </c>
    </row>
    <row r="7127" spans="6:15">
      <c r="F7127">
        <v>10258.1458145815</v>
      </c>
      <c r="G7127">
        <v>1404.0279832665401</v>
      </c>
      <c r="N7127" s="2">
        <v>44931000</v>
      </c>
      <c r="O7127">
        <v>852.38</v>
      </c>
    </row>
    <row r="7128" spans="6:15">
      <c r="F7128">
        <v>10259.585958595901</v>
      </c>
      <c r="G7128">
        <v>1404.0279834292201</v>
      </c>
      <c r="N7128" s="2">
        <v>44937000</v>
      </c>
      <c r="O7128">
        <v>852.38</v>
      </c>
    </row>
    <row r="7129" spans="6:15">
      <c r="F7129">
        <v>10261.0261026103</v>
      </c>
      <c r="G7129">
        <v>1404.02798359189</v>
      </c>
      <c r="N7129" s="2">
        <v>44943000</v>
      </c>
      <c r="O7129">
        <v>852.38</v>
      </c>
    </row>
    <row r="7130" spans="6:15">
      <c r="F7130">
        <v>10262.466246624699</v>
      </c>
      <c r="G7130">
        <v>1404.02798375457</v>
      </c>
      <c r="N7130" s="2">
        <v>44950000</v>
      </c>
      <c r="O7130">
        <v>852.38</v>
      </c>
    </row>
    <row r="7131" spans="6:15">
      <c r="F7131">
        <v>10263.9063906391</v>
      </c>
      <c r="G7131">
        <v>1404.0279839172499</v>
      </c>
      <c r="N7131" s="2">
        <v>44956000</v>
      </c>
      <c r="O7131">
        <v>852.38</v>
      </c>
    </row>
    <row r="7132" spans="6:15">
      <c r="F7132">
        <v>10265.346534653499</v>
      </c>
      <c r="G7132">
        <v>1404.0279840799201</v>
      </c>
      <c r="N7132" s="2">
        <v>44962000</v>
      </c>
      <c r="O7132">
        <v>852.38</v>
      </c>
    </row>
    <row r="7133" spans="6:15">
      <c r="F7133">
        <v>10266.786678667901</v>
      </c>
      <c r="G7133">
        <v>1404.0279842426</v>
      </c>
      <c r="N7133" s="2">
        <v>44969000</v>
      </c>
      <c r="O7133">
        <v>852.38</v>
      </c>
    </row>
    <row r="7134" spans="6:15">
      <c r="F7134">
        <v>10268.2268226823</v>
      </c>
      <c r="G7134">
        <v>1404.02798440527</v>
      </c>
      <c r="N7134" s="2">
        <v>44975000</v>
      </c>
      <c r="O7134">
        <v>852.38</v>
      </c>
    </row>
    <row r="7135" spans="6:15">
      <c r="F7135">
        <v>10269.666966696699</v>
      </c>
      <c r="G7135">
        <v>1404.0279845679499</v>
      </c>
      <c r="N7135" s="2">
        <v>44981000</v>
      </c>
      <c r="O7135">
        <v>852.38</v>
      </c>
    </row>
    <row r="7136" spans="6:15">
      <c r="F7136">
        <v>10271.1071107111</v>
      </c>
      <c r="G7136">
        <v>1404.0279847306299</v>
      </c>
      <c r="N7136" s="2">
        <v>44987000</v>
      </c>
      <c r="O7136">
        <v>852.38</v>
      </c>
    </row>
    <row r="7137" spans="6:15">
      <c r="F7137">
        <v>10272.547254725499</v>
      </c>
      <c r="G7137">
        <v>1404.0279848933001</v>
      </c>
      <c r="N7137" s="2">
        <v>44994000</v>
      </c>
      <c r="O7137">
        <v>852.38</v>
      </c>
    </row>
    <row r="7138" spans="6:15">
      <c r="F7138">
        <v>10273.987398739901</v>
      </c>
      <c r="G7138">
        <v>1404.02798505598</v>
      </c>
      <c r="N7138" s="2">
        <v>45000000</v>
      </c>
      <c r="O7138">
        <v>852.38</v>
      </c>
    </row>
    <row r="7139" spans="6:15">
      <c r="F7139">
        <v>10275.4275427543</v>
      </c>
      <c r="G7139">
        <v>1404.02798521865</v>
      </c>
      <c r="N7139" s="2">
        <v>45006000</v>
      </c>
      <c r="O7139">
        <v>852.38</v>
      </c>
    </row>
    <row r="7140" spans="6:15">
      <c r="F7140">
        <v>10276.867686768701</v>
      </c>
      <c r="G7140">
        <v>1404.0279853813299</v>
      </c>
      <c r="N7140" s="2">
        <v>45013000</v>
      </c>
      <c r="O7140">
        <v>852.38</v>
      </c>
    </row>
    <row r="7141" spans="6:15">
      <c r="F7141">
        <v>10278.3078307831</v>
      </c>
      <c r="G7141">
        <v>1404.0279855440101</v>
      </c>
      <c r="N7141" s="2">
        <v>45019000</v>
      </c>
      <c r="O7141">
        <v>852.38</v>
      </c>
    </row>
    <row r="7142" spans="6:15">
      <c r="F7142">
        <v>10279.747974797499</v>
      </c>
      <c r="G7142">
        <v>1404.0279857066801</v>
      </c>
      <c r="N7142" s="2">
        <v>45025000</v>
      </c>
      <c r="O7142">
        <v>852.38</v>
      </c>
    </row>
    <row r="7143" spans="6:15">
      <c r="F7143">
        <v>10281.1881188119</v>
      </c>
      <c r="G7143">
        <v>1404.02798586936</v>
      </c>
      <c r="N7143" s="2">
        <v>45032000</v>
      </c>
      <c r="O7143">
        <v>852.38</v>
      </c>
    </row>
    <row r="7144" spans="6:15">
      <c r="F7144">
        <v>10282.6282628263</v>
      </c>
      <c r="G7144">
        <v>1404.02798603203</v>
      </c>
      <c r="N7144" s="2">
        <v>45038000</v>
      </c>
      <c r="O7144">
        <v>852.38</v>
      </c>
    </row>
    <row r="7145" spans="6:15">
      <c r="F7145">
        <v>10284.068406840701</v>
      </c>
      <c r="G7145">
        <v>1404.0279861947099</v>
      </c>
      <c r="N7145" s="2">
        <v>45044000</v>
      </c>
      <c r="O7145">
        <v>852.38</v>
      </c>
    </row>
    <row r="7146" spans="6:15">
      <c r="F7146">
        <v>10285.5085508551</v>
      </c>
      <c r="G7146">
        <v>1404.0279863573901</v>
      </c>
      <c r="N7146" s="2">
        <v>45051000</v>
      </c>
      <c r="O7146">
        <v>852.38</v>
      </c>
    </row>
    <row r="7147" spans="6:15">
      <c r="F7147">
        <v>10286.948694869499</v>
      </c>
      <c r="G7147">
        <v>1404.02798652006</v>
      </c>
      <c r="N7147" s="2">
        <v>45057000</v>
      </c>
      <c r="O7147">
        <v>852.38</v>
      </c>
    </row>
    <row r="7148" spans="6:15">
      <c r="F7148">
        <v>10288.3888388839</v>
      </c>
      <c r="G7148">
        <v>1404.02798668274</v>
      </c>
      <c r="N7148" s="2">
        <v>45063000</v>
      </c>
      <c r="O7148">
        <v>852.38</v>
      </c>
    </row>
    <row r="7149" spans="6:15">
      <c r="F7149">
        <v>10289.8289828983</v>
      </c>
      <c r="G7149">
        <v>1404.0279868454099</v>
      </c>
      <c r="N7149" s="2">
        <v>45069000</v>
      </c>
      <c r="O7149">
        <v>852.38</v>
      </c>
    </row>
    <row r="7150" spans="6:15">
      <c r="F7150">
        <v>10291.269126912701</v>
      </c>
      <c r="G7150">
        <v>1404.0279870080899</v>
      </c>
      <c r="N7150" s="2">
        <v>45076000</v>
      </c>
      <c r="O7150">
        <v>852.38</v>
      </c>
    </row>
    <row r="7151" spans="6:15">
      <c r="F7151">
        <v>10292.7092709271</v>
      </c>
      <c r="G7151">
        <v>1404.0279871707701</v>
      </c>
      <c r="N7151" s="2">
        <v>45082000</v>
      </c>
      <c r="O7151">
        <v>852.38</v>
      </c>
    </row>
    <row r="7152" spans="6:15">
      <c r="F7152">
        <v>10294.149414941499</v>
      </c>
      <c r="G7152">
        <v>1404.02798733344</v>
      </c>
      <c r="N7152" s="2">
        <v>45088000</v>
      </c>
      <c r="O7152">
        <v>852.38</v>
      </c>
    </row>
    <row r="7153" spans="6:15">
      <c r="F7153">
        <v>10295.5895589559</v>
      </c>
      <c r="G7153">
        <v>1404.02798749612</v>
      </c>
      <c r="N7153" s="2">
        <v>45095000</v>
      </c>
      <c r="O7153">
        <v>852.38</v>
      </c>
    </row>
    <row r="7154" spans="6:15">
      <c r="F7154">
        <v>10297.0297029703</v>
      </c>
      <c r="G7154">
        <v>1404.0279876587999</v>
      </c>
      <c r="N7154" s="2">
        <v>45101000</v>
      </c>
      <c r="O7154">
        <v>852.38</v>
      </c>
    </row>
    <row r="7155" spans="6:15">
      <c r="F7155">
        <v>10298.469846984701</v>
      </c>
      <c r="G7155">
        <v>1404.0279878214701</v>
      </c>
      <c r="N7155" s="2">
        <v>45107000</v>
      </c>
      <c r="O7155">
        <v>852.38</v>
      </c>
    </row>
    <row r="7156" spans="6:15">
      <c r="F7156">
        <v>10299.9099909991</v>
      </c>
      <c r="G7156">
        <v>1404.0279879841501</v>
      </c>
      <c r="N7156" s="2">
        <v>45114000</v>
      </c>
      <c r="O7156">
        <v>852.38</v>
      </c>
    </row>
    <row r="7157" spans="6:15">
      <c r="F7157">
        <v>10301.350135013499</v>
      </c>
      <c r="G7157">
        <v>1404.02798814682</v>
      </c>
      <c r="N7157" s="2">
        <v>45120000</v>
      </c>
      <c r="O7157">
        <v>852.38</v>
      </c>
    </row>
    <row r="7158" spans="6:15">
      <c r="F7158">
        <v>10302.7902790279</v>
      </c>
      <c r="G7158">
        <v>1404.0279883095</v>
      </c>
      <c r="N7158" s="2">
        <v>45126000</v>
      </c>
      <c r="O7158">
        <v>852.38</v>
      </c>
    </row>
    <row r="7159" spans="6:15">
      <c r="F7159">
        <v>10304.2304230423</v>
      </c>
      <c r="G7159">
        <v>1404.0279884721799</v>
      </c>
      <c r="N7159" s="2">
        <v>45133000</v>
      </c>
      <c r="O7159">
        <v>852.38</v>
      </c>
    </row>
    <row r="7160" spans="6:15">
      <c r="F7160">
        <v>10305.670567056701</v>
      </c>
      <c r="G7160">
        <v>1404.0279886348501</v>
      </c>
      <c r="N7160" s="2">
        <v>45139000</v>
      </c>
      <c r="O7160">
        <v>852.38</v>
      </c>
    </row>
    <row r="7161" spans="6:15">
      <c r="F7161">
        <v>10307.1107110711</v>
      </c>
      <c r="G7161">
        <v>1404.02798879753</v>
      </c>
      <c r="N7161" s="2">
        <v>45145000</v>
      </c>
      <c r="O7161">
        <v>852.38</v>
      </c>
    </row>
    <row r="7162" spans="6:15">
      <c r="F7162">
        <v>10308.550855085499</v>
      </c>
      <c r="G7162">
        <v>1404.0279889602</v>
      </c>
      <c r="N7162" s="2">
        <v>45151000</v>
      </c>
      <c r="O7162">
        <v>852.38</v>
      </c>
    </row>
    <row r="7163" spans="6:15">
      <c r="F7163">
        <v>10309.9909990999</v>
      </c>
      <c r="G7163">
        <v>1404.0279891228799</v>
      </c>
      <c r="N7163" s="2">
        <v>45158000</v>
      </c>
      <c r="O7163">
        <v>852.38</v>
      </c>
    </row>
    <row r="7164" spans="6:15">
      <c r="F7164">
        <v>10311.4311431143</v>
      </c>
      <c r="G7164">
        <v>1404.0279892855599</v>
      </c>
      <c r="N7164" s="2">
        <v>45164000</v>
      </c>
      <c r="O7164">
        <v>852.38</v>
      </c>
    </row>
    <row r="7165" spans="6:15">
      <c r="F7165">
        <v>10312.871287128701</v>
      </c>
      <c r="G7165">
        <v>1404.0279894482301</v>
      </c>
      <c r="N7165" s="2">
        <v>45170000</v>
      </c>
      <c r="O7165">
        <v>852.38</v>
      </c>
    </row>
    <row r="7166" spans="6:15">
      <c r="F7166">
        <v>10314.3114311431</v>
      </c>
      <c r="G7166">
        <v>1404.02798961091</v>
      </c>
      <c r="N7166" s="2">
        <v>45177000</v>
      </c>
      <c r="O7166">
        <v>852.38</v>
      </c>
    </row>
    <row r="7167" spans="6:15">
      <c r="F7167">
        <v>10315.751575157499</v>
      </c>
      <c r="G7167">
        <v>1404.02798977358</v>
      </c>
      <c r="N7167" s="2">
        <v>45183000</v>
      </c>
      <c r="O7167">
        <v>852.38</v>
      </c>
    </row>
    <row r="7168" spans="6:15">
      <c r="F7168">
        <v>10317.1917191719</v>
      </c>
      <c r="G7168">
        <v>1404.0279899362599</v>
      </c>
      <c r="N7168" s="2">
        <v>45189000</v>
      </c>
      <c r="O7168">
        <v>852.38</v>
      </c>
    </row>
    <row r="7169" spans="6:15">
      <c r="F7169">
        <v>10318.6318631863</v>
      </c>
      <c r="G7169">
        <v>1404.0279900989401</v>
      </c>
      <c r="N7169" s="2">
        <v>45196000</v>
      </c>
      <c r="O7169">
        <v>852.38</v>
      </c>
    </row>
    <row r="7170" spans="6:15">
      <c r="F7170">
        <v>10320.072007200701</v>
      </c>
      <c r="G7170">
        <v>1404.0279902616101</v>
      </c>
      <c r="N7170" s="2">
        <v>45202000</v>
      </c>
      <c r="O7170">
        <v>852.38</v>
      </c>
    </row>
    <row r="7171" spans="6:15">
      <c r="F7171">
        <v>10321.5121512151</v>
      </c>
      <c r="G7171">
        <v>1404.02799042429</v>
      </c>
      <c r="N7171" s="2">
        <v>45208000</v>
      </c>
      <c r="O7171">
        <v>852.38</v>
      </c>
    </row>
    <row r="7172" spans="6:15">
      <c r="F7172">
        <v>10322.952295229499</v>
      </c>
      <c r="G7172">
        <v>1404.02799058696</v>
      </c>
      <c r="N7172" s="2">
        <v>45215000</v>
      </c>
      <c r="O7172">
        <v>852.38</v>
      </c>
    </row>
    <row r="7173" spans="6:15">
      <c r="F7173">
        <v>10324.3924392439</v>
      </c>
      <c r="G7173">
        <v>1404.0279907496399</v>
      </c>
      <c r="N7173" s="2">
        <v>45221000</v>
      </c>
      <c r="O7173">
        <v>852.38</v>
      </c>
    </row>
    <row r="7174" spans="6:15">
      <c r="F7174">
        <v>10325.8325832583</v>
      </c>
      <c r="G7174">
        <v>1404.0279909123201</v>
      </c>
      <c r="N7174" s="2">
        <v>45227000</v>
      </c>
      <c r="O7174">
        <v>852.38</v>
      </c>
    </row>
    <row r="7175" spans="6:15">
      <c r="F7175">
        <v>10327.272727272701</v>
      </c>
      <c r="G7175">
        <v>1404.02799107499</v>
      </c>
      <c r="N7175" s="2">
        <v>45233000</v>
      </c>
      <c r="O7175">
        <v>852.38</v>
      </c>
    </row>
    <row r="7176" spans="6:15">
      <c r="F7176">
        <v>10328.7128712871</v>
      </c>
      <c r="G7176">
        <v>1404.02799123767</v>
      </c>
      <c r="N7176" s="2">
        <v>45240000</v>
      </c>
      <c r="O7176">
        <v>852.38</v>
      </c>
    </row>
    <row r="7177" spans="6:15">
      <c r="F7177">
        <v>10330.153015301499</v>
      </c>
      <c r="G7177">
        <v>1404.0279914003399</v>
      </c>
      <c r="N7177" s="2">
        <v>45246000</v>
      </c>
      <c r="O7177">
        <v>852.38</v>
      </c>
    </row>
    <row r="7178" spans="6:15">
      <c r="F7178">
        <v>10331.5931593159</v>
      </c>
      <c r="G7178">
        <v>1404.0279915630199</v>
      </c>
      <c r="N7178" s="2">
        <v>45252000</v>
      </c>
      <c r="O7178">
        <v>852.38</v>
      </c>
    </row>
    <row r="7179" spans="6:15">
      <c r="F7179">
        <v>10333.0333033303</v>
      </c>
      <c r="G7179">
        <v>1404.0279917257001</v>
      </c>
      <c r="N7179" s="2">
        <v>45259000</v>
      </c>
      <c r="O7179">
        <v>852.38</v>
      </c>
    </row>
    <row r="7180" spans="6:15">
      <c r="F7180">
        <v>10334.473447344701</v>
      </c>
      <c r="G7180">
        <v>1404.02799188837</v>
      </c>
      <c r="N7180" s="2">
        <v>45265000</v>
      </c>
      <c r="O7180">
        <v>852.38</v>
      </c>
    </row>
    <row r="7181" spans="6:15">
      <c r="F7181">
        <v>10335.9135913591</v>
      </c>
      <c r="G7181">
        <v>1404.02799205105</v>
      </c>
      <c r="N7181" s="2">
        <v>45271000</v>
      </c>
      <c r="O7181">
        <v>852.38</v>
      </c>
    </row>
    <row r="7182" spans="6:15">
      <c r="F7182">
        <v>10337.353735373499</v>
      </c>
      <c r="G7182">
        <v>1404.0279922137299</v>
      </c>
      <c r="N7182" s="2">
        <v>45278000</v>
      </c>
      <c r="O7182">
        <v>852.38</v>
      </c>
    </row>
    <row r="7183" spans="6:15">
      <c r="F7183">
        <v>10338.7938793879</v>
      </c>
      <c r="G7183">
        <v>1404.0279923764001</v>
      </c>
      <c r="N7183" s="2">
        <v>45284000</v>
      </c>
      <c r="O7183">
        <v>852.38</v>
      </c>
    </row>
    <row r="7184" spans="6:15">
      <c r="F7184">
        <v>10340.234023402299</v>
      </c>
      <c r="G7184">
        <v>1404.0279925390801</v>
      </c>
      <c r="N7184" s="2">
        <v>45290000</v>
      </c>
      <c r="O7184">
        <v>852.38</v>
      </c>
    </row>
    <row r="7185" spans="6:15">
      <c r="F7185">
        <v>10341.674167416701</v>
      </c>
      <c r="G7185">
        <v>1404.02799270175</v>
      </c>
      <c r="N7185" s="2">
        <v>45297000</v>
      </c>
      <c r="O7185">
        <v>852.38</v>
      </c>
    </row>
    <row r="7186" spans="6:15">
      <c r="F7186">
        <v>10343.1143114311</v>
      </c>
      <c r="G7186">
        <v>1404.02799286443</v>
      </c>
      <c r="N7186" s="2">
        <v>45303000</v>
      </c>
      <c r="O7186">
        <v>852.38</v>
      </c>
    </row>
    <row r="7187" spans="6:15">
      <c r="F7187">
        <v>10344.554455445499</v>
      </c>
      <c r="G7187">
        <v>1404.0279930271099</v>
      </c>
      <c r="N7187" s="2">
        <v>45309000</v>
      </c>
      <c r="O7187">
        <v>852.38</v>
      </c>
    </row>
    <row r="7188" spans="6:15">
      <c r="F7188">
        <v>10345.9945994599</v>
      </c>
      <c r="G7188">
        <v>1404.0279931897801</v>
      </c>
      <c r="N7188" s="2">
        <v>45315000</v>
      </c>
      <c r="O7188">
        <v>852.38</v>
      </c>
    </row>
    <row r="7189" spans="6:15">
      <c r="F7189">
        <v>10347.434743474299</v>
      </c>
      <c r="G7189">
        <v>1404.02799335246</v>
      </c>
      <c r="N7189" s="2">
        <v>45322000</v>
      </c>
      <c r="O7189">
        <v>852.38</v>
      </c>
    </row>
    <row r="7190" spans="6:15">
      <c r="F7190">
        <v>10348.874887488801</v>
      </c>
      <c r="G7190">
        <v>1404.02799351513</v>
      </c>
      <c r="N7190" s="2">
        <v>45328000</v>
      </c>
      <c r="O7190">
        <v>852.38</v>
      </c>
    </row>
    <row r="7191" spans="6:15">
      <c r="F7191">
        <v>10350.3150315032</v>
      </c>
      <c r="G7191">
        <v>1404.0279936778099</v>
      </c>
      <c r="N7191" s="2">
        <v>45334000</v>
      </c>
      <c r="O7191">
        <v>852.38</v>
      </c>
    </row>
    <row r="7192" spans="6:15">
      <c r="F7192">
        <v>10351.755175517599</v>
      </c>
      <c r="G7192">
        <v>1404.0279938404899</v>
      </c>
      <c r="N7192" s="2">
        <v>45341000</v>
      </c>
      <c r="O7192">
        <v>852.38</v>
      </c>
    </row>
    <row r="7193" spans="6:15">
      <c r="F7193">
        <v>10353.195319532</v>
      </c>
      <c r="G7193">
        <v>1404.0279940031601</v>
      </c>
      <c r="N7193" s="2">
        <v>45347000</v>
      </c>
      <c r="O7193">
        <v>852.38</v>
      </c>
    </row>
    <row r="7194" spans="6:15">
      <c r="F7194">
        <v>10354.635463546399</v>
      </c>
      <c r="G7194">
        <v>1404.02799416584</v>
      </c>
      <c r="N7194" s="2">
        <v>45353000</v>
      </c>
      <c r="O7194">
        <v>852.38</v>
      </c>
    </row>
    <row r="7195" spans="6:15">
      <c r="F7195">
        <v>10356.075607560801</v>
      </c>
      <c r="G7195">
        <v>1404.02799432851</v>
      </c>
      <c r="N7195" s="2">
        <v>45360000</v>
      </c>
      <c r="O7195">
        <v>852.38</v>
      </c>
    </row>
    <row r="7196" spans="6:15">
      <c r="F7196">
        <v>10357.5157515752</v>
      </c>
      <c r="G7196">
        <v>1404.0279944911899</v>
      </c>
      <c r="N7196" s="2">
        <v>45366000</v>
      </c>
      <c r="O7196">
        <v>852.38</v>
      </c>
    </row>
    <row r="7197" spans="6:15">
      <c r="F7197">
        <v>10358.955895589599</v>
      </c>
      <c r="G7197">
        <v>1404.0279946538701</v>
      </c>
      <c r="N7197" s="2">
        <v>45372000</v>
      </c>
      <c r="O7197">
        <v>852.38</v>
      </c>
    </row>
    <row r="7198" spans="6:15">
      <c r="F7198">
        <v>10360.396039604</v>
      </c>
      <c r="G7198">
        <v>1404.0279948165401</v>
      </c>
      <c r="N7198" s="2">
        <v>45379000</v>
      </c>
      <c r="O7198">
        <v>852.38</v>
      </c>
    </row>
    <row r="7199" spans="6:15">
      <c r="F7199">
        <v>10361.836183618399</v>
      </c>
      <c r="G7199">
        <v>1404.02799497922</v>
      </c>
      <c r="N7199" s="2">
        <v>45385000</v>
      </c>
      <c r="O7199">
        <v>852.38</v>
      </c>
    </row>
    <row r="7200" spans="6:15">
      <c r="F7200">
        <v>10363.276327632801</v>
      </c>
      <c r="G7200">
        <v>1404.02799514189</v>
      </c>
      <c r="N7200" s="2">
        <v>45391000</v>
      </c>
      <c r="O7200">
        <v>852.38</v>
      </c>
    </row>
    <row r="7201" spans="6:15">
      <c r="F7201">
        <v>10364.7164716472</v>
      </c>
      <c r="G7201">
        <v>1404.0279953045699</v>
      </c>
      <c r="N7201" s="2">
        <v>45397000</v>
      </c>
      <c r="O7201">
        <v>852.38</v>
      </c>
    </row>
    <row r="7202" spans="6:15">
      <c r="F7202">
        <v>10366.156615661601</v>
      </c>
      <c r="G7202">
        <v>1404.0279954672501</v>
      </c>
      <c r="N7202" s="2">
        <v>45404000</v>
      </c>
      <c r="O7202">
        <v>852.38</v>
      </c>
    </row>
    <row r="7203" spans="6:15">
      <c r="F7203">
        <v>10367.596759676</v>
      </c>
      <c r="G7203">
        <v>1404.02799562992</v>
      </c>
      <c r="N7203" s="2">
        <v>45410000</v>
      </c>
      <c r="O7203">
        <v>852.38</v>
      </c>
    </row>
    <row r="7204" spans="6:15">
      <c r="F7204">
        <v>10369.036903690399</v>
      </c>
      <c r="G7204">
        <v>1404.0279957926</v>
      </c>
      <c r="N7204" s="2">
        <v>45416000</v>
      </c>
      <c r="O7204">
        <v>852.38</v>
      </c>
    </row>
    <row r="7205" spans="6:15">
      <c r="F7205">
        <v>10370.4770477048</v>
      </c>
      <c r="G7205">
        <v>1404.0279959552699</v>
      </c>
      <c r="N7205" s="2">
        <v>45423000</v>
      </c>
      <c r="O7205">
        <v>852.38</v>
      </c>
    </row>
    <row r="7206" spans="6:15">
      <c r="F7206">
        <v>10371.9171917192</v>
      </c>
      <c r="G7206">
        <v>1404.0279961179499</v>
      </c>
      <c r="N7206" s="2">
        <v>45429000</v>
      </c>
      <c r="O7206">
        <v>852.38</v>
      </c>
    </row>
    <row r="7207" spans="6:15">
      <c r="F7207">
        <v>10373.357335733601</v>
      </c>
      <c r="G7207">
        <v>1404.0279962806301</v>
      </c>
      <c r="N7207" s="2">
        <v>45435000</v>
      </c>
      <c r="O7207">
        <v>852.38</v>
      </c>
    </row>
    <row r="7208" spans="6:15">
      <c r="F7208">
        <v>10374.797479748</v>
      </c>
      <c r="G7208">
        <v>1404.0279964433</v>
      </c>
      <c r="N7208" s="2">
        <v>45442000</v>
      </c>
      <c r="O7208">
        <v>852.38</v>
      </c>
    </row>
    <row r="7209" spans="6:15">
      <c r="F7209">
        <v>10376.237623762399</v>
      </c>
      <c r="G7209">
        <v>1404.02799660598</v>
      </c>
      <c r="N7209" s="2">
        <v>45448000</v>
      </c>
      <c r="O7209">
        <v>852.38</v>
      </c>
    </row>
    <row r="7210" spans="6:15">
      <c r="F7210">
        <v>10377.6777677768</v>
      </c>
      <c r="G7210">
        <v>1404.0279967686599</v>
      </c>
      <c r="N7210" s="2">
        <v>45454000</v>
      </c>
      <c r="O7210">
        <v>852.38</v>
      </c>
    </row>
    <row r="7211" spans="6:15">
      <c r="F7211">
        <v>10379.1179117912</v>
      </c>
      <c r="G7211">
        <v>1404.0279969313301</v>
      </c>
      <c r="N7211" s="2">
        <v>45461000</v>
      </c>
      <c r="O7211">
        <v>852.38</v>
      </c>
    </row>
    <row r="7212" spans="6:15">
      <c r="F7212">
        <v>10380.558055805601</v>
      </c>
      <c r="G7212">
        <v>1404.0279970940101</v>
      </c>
      <c r="N7212" s="2">
        <v>45467000</v>
      </c>
      <c r="O7212">
        <v>852.38</v>
      </c>
    </row>
    <row r="7213" spans="6:15">
      <c r="F7213">
        <v>10381.99819982</v>
      </c>
      <c r="G7213">
        <v>1404.02799725668</v>
      </c>
      <c r="N7213" s="2">
        <v>45473000</v>
      </c>
      <c r="O7213">
        <v>852.38</v>
      </c>
    </row>
    <row r="7214" spans="6:15">
      <c r="F7214">
        <v>10383.438343834399</v>
      </c>
      <c r="G7214">
        <v>1404.02799741936</v>
      </c>
      <c r="N7214" s="2">
        <v>45479000</v>
      </c>
      <c r="O7214">
        <v>852.38</v>
      </c>
    </row>
    <row r="7215" spans="6:15">
      <c r="F7215">
        <v>10384.8784878488</v>
      </c>
      <c r="G7215">
        <v>1404.0279975820399</v>
      </c>
      <c r="N7215" s="2">
        <v>45486000</v>
      </c>
      <c r="O7215">
        <v>852.38</v>
      </c>
    </row>
    <row r="7216" spans="6:15">
      <c r="F7216">
        <v>10386.3186318632</v>
      </c>
      <c r="G7216">
        <v>1404.0279977447101</v>
      </c>
      <c r="N7216" s="2">
        <v>45492000</v>
      </c>
      <c r="O7216">
        <v>852.38</v>
      </c>
    </row>
    <row r="7217" spans="6:15">
      <c r="F7217">
        <v>10387.758775877601</v>
      </c>
      <c r="G7217">
        <v>1404.02799790739</v>
      </c>
      <c r="N7217" s="2">
        <v>45498000</v>
      </c>
      <c r="O7217">
        <v>852.38</v>
      </c>
    </row>
    <row r="7218" spans="6:15">
      <c r="F7218">
        <v>10389.198919892</v>
      </c>
      <c r="G7218">
        <v>1404.02799807006</v>
      </c>
      <c r="N7218" s="2">
        <v>45505000</v>
      </c>
      <c r="O7218">
        <v>852.38</v>
      </c>
    </row>
    <row r="7219" spans="6:15">
      <c r="F7219">
        <v>10390.639063906399</v>
      </c>
      <c r="G7219">
        <v>1404.0279982327399</v>
      </c>
      <c r="N7219" s="2">
        <v>45511000</v>
      </c>
      <c r="O7219">
        <v>852.38</v>
      </c>
    </row>
    <row r="7220" spans="6:15">
      <c r="F7220">
        <v>10392.0792079208</v>
      </c>
      <c r="G7220">
        <v>1404.0279983954199</v>
      </c>
      <c r="N7220" s="2">
        <v>45517000</v>
      </c>
      <c r="O7220">
        <v>852.38</v>
      </c>
    </row>
    <row r="7221" spans="6:15">
      <c r="F7221">
        <v>10393.5193519352</v>
      </c>
      <c r="G7221">
        <v>1404.0279985580901</v>
      </c>
      <c r="N7221" s="2">
        <v>45524000</v>
      </c>
      <c r="O7221">
        <v>852.38</v>
      </c>
    </row>
    <row r="7222" spans="6:15">
      <c r="F7222">
        <v>10394.959495949601</v>
      </c>
      <c r="G7222">
        <v>1404.02799872077</v>
      </c>
      <c r="N7222" s="2">
        <v>45530000</v>
      </c>
      <c r="O7222">
        <v>852.38</v>
      </c>
    </row>
    <row r="7223" spans="6:15">
      <c r="F7223">
        <v>10396.399639964</v>
      </c>
      <c r="G7223">
        <v>1404.02799888344</v>
      </c>
      <c r="N7223" s="2">
        <v>45536000</v>
      </c>
      <c r="O7223">
        <v>852.38</v>
      </c>
    </row>
    <row r="7224" spans="6:15">
      <c r="F7224">
        <v>10397.839783978399</v>
      </c>
      <c r="G7224">
        <v>1404.0279990461199</v>
      </c>
      <c r="N7224" s="2">
        <v>45543000</v>
      </c>
      <c r="O7224">
        <v>852.38</v>
      </c>
    </row>
    <row r="7225" spans="6:15">
      <c r="F7225">
        <v>10399.2799279928</v>
      </c>
      <c r="G7225">
        <v>1404.0279992088001</v>
      </c>
      <c r="N7225" s="2">
        <v>45549000</v>
      </c>
      <c r="O7225">
        <v>852.38</v>
      </c>
    </row>
    <row r="7226" spans="6:15">
      <c r="F7226">
        <v>10400.7200720072</v>
      </c>
      <c r="G7226">
        <v>1404.0279993714701</v>
      </c>
      <c r="N7226" s="2">
        <v>45555000</v>
      </c>
      <c r="O7226">
        <v>852.38</v>
      </c>
    </row>
    <row r="7227" spans="6:15">
      <c r="F7227">
        <v>10402.160216021601</v>
      </c>
      <c r="G7227">
        <v>1404.02799953415</v>
      </c>
      <c r="N7227" s="2">
        <v>45561000</v>
      </c>
      <c r="O7227">
        <v>852.38</v>
      </c>
    </row>
    <row r="7228" spans="6:15">
      <c r="F7228">
        <v>10403.600360036</v>
      </c>
      <c r="G7228">
        <v>1404.02799969682</v>
      </c>
      <c r="N7228" s="2">
        <v>45568000</v>
      </c>
      <c r="O7228">
        <v>852.38</v>
      </c>
    </row>
    <row r="7229" spans="6:15">
      <c r="F7229">
        <v>10405.040504050399</v>
      </c>
      <c r="G7229">
        <v>1404.0279998594999</v>
      </c>
      <c r="N7229" s="2">
        <v>45574000</v>
      </c>
      <c r="O7229">
        <v>852.38</v>
      </c>
    </row>
    <row r="7230" spans="6:15">
      <c r="F7230">
        <v>10406.4806480648</v>
      </c>
      <c r="G7230">
        <v>1404.0280000221801</v>
      </c>
      <c r="N7230" s="2">
        <v>45580000</v>
      </c>
      <c r="O7230">
        <v>852.38</v>
      </c>
    </row>
    <row r="7231" spans="6:15">
      <c r="F7231">
        <v>10407.9207920792</v>
      </c>
      <c r="G7231">
        <v>1404.02800018485</v>
      </c>
      <c r="N7231" s="2">
        <v>45587000</v>
      </c>
      <c r="O7231">
        <v>852.38</v>
      </c>
    </row>
    <row r="7232" spans="6:15">
      <c r="F7232">
        <v>10409.360936093601</v>
      </c>
      <c r="G7232">
        <v>1404.02800034753</v>
      </c>
      <c r="N7232" s="2">
        <v>45593000</v>
      </c>
      <c r="O7232">
        <v>852.38</v>
      </c>
    </row>
    <row r="7233" spans="6:15">
      <c r="F7233">
        <v>10410.801080108</v>
      </c>
      <c r="G7233">
        <v>1404.0280005101999</v>
      </c>
      <c r="N7233" s="2">
        <v>45599000</v>
      </c>
      <c r="O7233">
        <v>852.38</v>
      </c>
    </row>
    <row r="7234" spans="6:15">
      <c r="F7234">
        <v>10412.241224122399</v>
      </c>
      <c r="G7234">
        <v>1404.0280006728799</v>
      </c>
      <c r="N7234" s="2">
        <v>45606000</v>
      </c>
      <c r="O7234">
        <v>852.38</v>
      </c>
    </row>
    <row r="7235" spans="6:15">
      <c r="F7235">
        <v>10413.6813681368</v>
      </c>
      <c r="G7235">
        <v>1404.0280008355601</v>
      </c>
      <c r="N7235" s="2">
        <v>45612000</v>
      </c>
      <c r="O7235">
        <v>852.38</v>
      </c>
    </row>
    <row r="7236" spans="6:15">
      <c r="F7236">
        <v>10415.1215121512</v>
      </c>
      <c r="G7236">
        <v>1404.02800099823</v>
      </c>
      <c r="N7236" s="2">
        <v>45618000</v>
      </c>
      <c r="O7236">
        <v>852.38</v>
      </c>
    </row>
    <row r="7237" spans="6:15">
      <c r="F7237">
        <v>10416.561656165601</v>
      </c>
      <c r="G7237">
        <v>1404.02800116091</v>
      </c>
      <c r="N7237" s="2">
        <v>45625000</v>
      </c>
      <c r="O7237">
        <v>852.38</v>
      </c>
    </row>
    <row r="7238" spans="6:15">
      <c r="F7238">
        <v>10418.00180018</v>
      </c>
      <c r="G7238">
        <v>1404.0280013235899</v>
      </c>
      <c r="N7238" s="2">
        <v>45631000</v>
      </c>
      <c r="O7238">
        <v>852.38</v>
      </c>
    </row>
    <row r="7239" spans="6:15">
      <c r="F7239">
        <v>10419.441944194399</v>
      </c>
      <c r="G7239">
        <v>1404.0280014862601</v>
      </c>
      <c r="N7239" s="2">
        <v>45637000</v>
      </c>
      <c r="O7239">
        <v>852.38</v>
      </c>
    </row>
    <row r="7240" spans="6:15">
      <c r="F7240">
        <v>10420.8820882088</v>
      </c>
      <c r="G7240">
        <v>1404.0280016489401</v>
      </c>
      <c r="N7240" s="2">
        <v>45643000</v>
      </c>
      <c r="O7240">
        <v>852.38</v>
      </c>
    </row>
    <row r="7241" spans="6:15">
      <c r="F7241">
        <v>10422.3222322232</v>
      </c>
      <c r="G7241">
        <v>1404.02800181161</v>
      </c>
      <c r="N7241" s="2">
        <v>45650000</v>
      </c>
      <c r="O7241">
        <v>852.38</v>
      </c>
    </row>
    <row r="7242" spans="6:15">
      <c r="F7242">
        <v>10423.762376237601</v>
      </c>
      <c r="G7242">
        <v>1404.02800197429</v>
      </c>
      <c r="N7242" s="2">
        <v>45656000</v>
      </c>
      <c r="O7242">
        <v>852.38</v>
      </c>
    </row>
    <row r="7243" spans="6:15">
      <c r="F7243">
        <v>10425.202520252</v>
      </c>
      <c r="G7243">
        <v>1404.0280021369699</v>
      </c>
      <c r="N7243" s="2">
        <v>45662000</v>
      </c>
      <c r="O7243">
        <v>852.38</v>
      </c>
    </row>
    <row r="7244" spans="6:15">
      <c r="F7244">
        <v>10426.642664266399</v>
      </c>
      <c r="G7244">
        <v>1404.0280022996401</v>
      </c>
      <c r="N7244" s="2">
        <v>45669000</v>
      </c>
      <c r="O7244">
        <v>852.38</v>
      </c>
    </row>
    <row r="7245" spans="6:15">
      <c r="F7245">
        <v>10428.0828082808</v>
      </c>
      <c r="G7245">
        <v>1404.02800246232</v>
      </c>
      <c r="N7245" s="2">
        <v>45675000</v>
      </c>
      <c r="O7245">
        <v>852.38</v>
      </c>
    </row>
    <row r="7246" spans="6:15">
      <c r="F7246">
        <v>10429.5229522952</v>
      </c>
      <c r="G7246">
        <v>1404.02800262499</v>
      </c>
      <c r="N7246" s="2">
        <v>45681000</v>
      </c>
      <c r="O7246">
        <v>852.38</v>
      </c>
    </row>
    <row r="7247" spans="6:15">
      <c r="F7247">
        <v>10430.963096309601</v>
      </c>
      <c r="G7247">
        <v>1404.0280027876699</v>
      </c>
      <c r="N7247" s="2">
        <v>45688000</v>
      </c>
      <c r="O7247">
        <v>852.38</v>
      </c>
    </row>
    <row r="7248" spans="6:15">
      <c r="F7248">
        <v>10432.403240324</v>
      </c>
      <c r="G7248">
        <v>1404.0280029503499</v>
      </c>
      <c r="N7248" s="2">
        <v>45694000</v>
      </c>
      <c r="O7248">
        <v>852.38</v>
      </c>
    </row>
    <row r="7249" spans="6:15">
      <c r="F7249">
        <v>10433.843384338399</v>
      </c>
      <c r="G7249">
        <v>1404.0280031130201</v>
      </c>
      <c r="N7249" s="2">
        <v>45700000</v>
      </c>
      <c r="O7249">
        <v>852.38</v>
      </c>
    </row>
    <row r="7250" spans="6:15">
      <c r="F7250">
        <v>10435.2835283528</v>
      </c>
      <c r="G7250">
        <v>1404.0280032757</v>
      </c>
      <c r="N7250" s="2">
        <v>45707000</v>
      </c>
      <c r="O7250">
        <v>852.38</v>
      </c>
    </row>
    <row r="7251" spans="6:15">
      <c r="F7251">
        <v>10436.723672367199</v>
      </c>
      <c r="G7251">
        <v>1404.02800343837</v>
      </c>
      <c r="N7251" s="2">
        <v>45713000</v>
      </c>
      <c r="O7251">
        <v>852.38</v>
      </c>
    </row>
    <row r="7252" spans="6:15">
      <c r="F7252">
        <v>10438.163816381601</v>
      </c>
      <c r="G7252">
        <v>1404.0280036010499</v>
      </c>
      <c r="N7252" s="2">
        <v>45719000</v>
      </c>
      <c r="O7252">
        <v>852.38</v>
      </c>
    </row>
    <row r="7253" spans="6:15">
      <c r="F7253">
        <v>10439.603960396</v>
      </c>
      <c r="G7253">
        <v>1404.0280037637301</v>
      </c>
      <c r="N7253" s="2">
        <v>45725000</v>
      </c>
      <c r="O7253">
        <v>852.38</v>
      </c>
    </row>
    <row r="7254" spans="6:15">
      <c r="F7254">
        <v>10441.044104410401</v>
      </c>
      <c r="G7254">
        <v>1404.0280039264001</v>
      </c>
      <c r="N7254" s="2">
        <v>45732000</v>
      </c>
      <c r="O7254">
        <v>852.38</v>
      </c>
    </row>
    <row r="7255" spans="6:15">
      <c r="F7255">
        <v>10442.4842484248</v>
      </c>
      <c r="G7255">
        <v>1404.02800408908</v>
      </c>
      <c r="N7255" s="2">
        <v>45738000</v>
      </c>
      <c r="O7255">
        <v>852.38</v>
      </c>
    </row>
    <row r="7256" spans="6:15">
      <c r="F7256">
        <v>10443.924392439199</v>
      </c>
      <c r="G7256">
        <v>1404.02800425175</v>
      </c>
      <c r="N7256" s="2">
        <v>45744000</v>
      </c>
      <c r="O7256">
        <v>852.38</v>
      </c>
    </row>
    <row r="7257" spans="6:15">
      <c r="F7257">
        <v>10445.364536453601</v>
      </c>
      <c r="G7257">
        <v>1404.0280044144299</v>
      </c>
      <c r="N7257" s="2">
        <v>45751000</v>
      </c>
      <c r="O7257">
        <v>852.38</v>
      </c>
    </row>
    <row r="7258" spans="6:15">
      <c r="F7258">
        <v>10446.804680468</v>
      </c>
      <c r="G7258">
        <v>1404.0280045771101</v>
      </c>
      <c r="N7258" s="2">
        <v>45757000</v>
      </c>
      <c r="O7258">
        <v>852.38</v>
      </c>
    </row>
    <row r="7259" spans="6:15">
      <c r="F7259">
        <v>10448.244824482401</v>
      </c>
      <c r="G7259">
        <v>1404.02800473978</v>
      </c>
      <c r="N7259" s="2">
        <v>45763000</v>
      </c>
      <c r="O7259">
        <v>852.38</v>
      </c>
    </row>
    <row r="7260" spans="6:15">
      <c r="F7260">
        <v>10449.6849684969</v>
      </c>
      <c r="G7260">
        <v>1404.02800490246</v>
      </c>
      <c r="N7260" s="2">
        <v>45770000</v>
      </c>
      <c r="O7260">
        <v>852.38</v>
      </c>
    </row>
    <row r="7261" spans="6:15">
      <c r="F7261">
        <v>10451.125112511299</v>
      </c>
      <c r="G7261">
        <v>1404.0280050651299</v>
      </c>
      <c r="N7261" s="2">
        <v>45776000</v>
      </c>
      <c r="O7261">
        <v>852.38</v>
      </c>
    </row>
    <row r="7262" spans="6:15">
      <c r="F7262">
        <v>10452.565256525701</v>
      </c>
      <c r="G7262">
        <v>1404.0280052278099</v>
      </c>
      <c r="N7262" s="2">
        <v>45782000</v>
      </c>
      <c r="O7262">
        <v>852.38</v>
      </c>
    </row>
    <row r="7263" spans="6:15">
      <c r="F7263">
        <v>10454.0054005401</v>
      </c>
      <c r="G7263">
        <v>1404.0280053904901</v>
      </c>
      <c r="N7263" s="2">
        <v>45789000</v>
      </c>
      <c r="O7263">
        <v>852.38</v>
      </c>
    </row>
    <row r="7264" spans="6:15">
      <c r="F7264">
        <v>10455.445544554501</v>
      </c>
      <c r="G7264">
        <v>1404.02800555316</v>
      </c>
      <c r="N7264" s="2">
        <v>45795000</v>
      </c>
      <c r="O7264">
        <v>852.38</v>
      </c>
    </row>
    <row r="7265" spans="6:15">
      <c r="F7265">
        <v>10456.8856885689</v>
      </c>
      <c r="G7265">
        <v>1404.02800571584</v>
      </c>
      <c r="N7265" s="2">
        <v>45801000</v>
      </c>
      <c r="O7265">
        <v>852.38</v>
      </c>
    </row>
    <row r="7266" spans="6:15">
      <c r="F7266">
        <v>10458.325832583299</v>
      </c>
      <c r="G7266">
        <v>1404.0280058785199</v>
      </c>
      <c r="N7266" s="2">
        <v>45807000</v>
      </c>
      <c r="O7266">
        <v>852.38</v>
      </c>
    </row>
    <row r="7267" spans="6:15">
      <c r="F7267">
        <v>10459.765976597701</v>
      </c>
      <c r="G7267">
        <v>1404.0280060411901</v>
      </c>
      <c r="N7267" s="2">
        <v>45814000</v>
      </c>
      <c r="O7267">
        <v>852.38</v>
      </c>
    </row>
    <row r="7268" spans="6:15">
      <c r="F7268">
        <v>10461.2061206121</v>
      </c>
      <c r="G7268">
        <v>1404.0280062038701</v>
      </c>
      <c r="N7268" s="2">
        <v>45820000</v>
      </c>
      <c r="O7268">
        <v>852.38</v>
      </c>
    </row>
    <row r="7269" spans="6:15">
      <c r="F7269">
        <v>10462.646264626501</v>
      </c>
      <c r="G7269">
        <v>1404.02800636654</v>
      </c>
      <c r="N7269" s="2">
        <v>45826000</v>
      </c>
      <c r="O7269">
        <v>852.38</v>
      </c>
    </row>
    <row r="7270" spans="6:15">
      <c r="F7270">
        <v>10464.0864086409</v>
      </c>
      <c r="G7270">
        <v>1404.02800652922</v>
      </c>
      <c r="N7270" s="2">
        <v>45833000</v>
      </c>
      <c r="O7270">
        <v>852.38</v>
      </c>
    </row>
    <row r="7271" spans="6:15">
      <c r="F7271">
        <v>10465.526552655299</v>
      </c>
      <c r="G7271">
        <v>1404.0280066918999</v>
      </c>
      <c r="N7271" s="2">
        <v>45839000</v>
      </c>
      <c r="O7271">
        <v>852.38</v>
      </c>
    </row>
    <row r="7272" spans="6:15">
      <c r="F7272">
        <v>10466.9666966697</v>
      </c>
      <c r="G7272">
        <v>1404.0280068545701</v>
      </c>
      <c r="N7272" s="2">
        <v>45845000</v>
      </c>
      <c r="O7272">
        <v>852.38</v>
      </c>
    </row>
    <row r="7273" spans="6:15">
      <c r="F7273">
        <v>10468.4068406841</v>
      </c>
      <c r="G7273">
        <v>1404.02800701725</v>
      </c>
      <c r="N7273" s="2">
        <v>45852000</v>
      </c>
      <c r="O7273">
        <v>852.38</v>
      </c>
    </row>
    <row r="7274" spans="6:15">
      <c r="F7274">
        <v>10469.846984698501</v>
      </c>
      <c r="G7274">
        <v>1404.02800717992</v>
      </c>
      <c r="N7274" s="2">
        <v>45858000</v>
      </c>
      <c r="O7274">
        <v>852.38</v>
      </c>
    </row>
    <row r="7275" spans="6:15">
      <c r="F7275">
        <v>10471.2871287129</v>
      </c>
      <c r="G7275">
        <v>1404.0280073425999</v>
      </c>
      <c r="N7275" s="2">
        <v>45864000</v>
      </c>
      <c r="O7275">
        <v>852.38</v>
      </c>
    </row>
    <row r="7276" spans="6:15">
      <c r="F7276">
        <v>10472.727272727299</v>
      </c>
      <c r="G7276">
        <v>1404.0280075052799</v>
      </c>
      <c r="N7276" s="2">
        <v>45871000</v>
      </c>
      <c r="O7276">
        <v>852.38</v>
      </c>
    </row>
    <row r="7277" spans="6:15">
      <c r="F7277">
        <v>10474.1674167417</v>
      </c>
      <c r="G7277">
        <v>1404.0280076679501</v>
      </c>
      <c r="N7277" s="2">
        <v>45877000</v>
      </c>
      <c r="O7277">
        <v>852.38</v>
      </c>
    </row>
    <row r="7278" spans="6:15">
      <c r="F7278">
        <v>10475.6075607561</v>
      </c>
      <c r="G7278">
        <v>1404.02800783063</v>
      </c>
      <c r="N7278" s="2">
        <v>45883000</v>
      </c>
      <c r="O7278">
        <v>852.38</v>
      </c>
    </row>
    <row r="7279" spans="6:15">
      <c r="F7279">
        <v>10477.047704770501</v>
      </c>
      <c r="G7279">
        <v>1404.0280079933</v>
      </c>
      <c r="N7279" s="2">
        <v>45889000</v>
      </c>
      <c r="O7279">
        <v>852.38</v>
      </c>
    </row>
    <row r="7280" spans="6:15">
      <c r="F7280">
        <v>10478.4878487849</v>
      </c>
      <c r="G7280">
        <v>1404.0280081559799</v>
      </c>
      <c r="N7280" s="2">
        <v>45896000</v>
      </c>
      <c r="O7280">
        <v>852.38</v>
      </c>
    </row>
    <row r="7281" spans="6:15">
      <c r="F7281">
        <v>10479.927992799299</v>
      </c>
      <c r="G7281">
        <v>1404.0280083186601</v>
      </c>
      <c r="N7281" s="2">
        <v>45902000</v>
      </c>
      <c r="O7281">
        <v>852.38</v>
      </c>
    </row>
    <row r="7282" spans="6:15">
      <c r="F7282">
        <v>10481.3681368137</v>
      </c>
      <c r="G7282">
        <v>1404.0280084813301</v>
      </c>
      <c r="N7282" s="2">
        <v>45908000</v>
      </c>
      <c r="O7282">
        <v>852.38</v>
      </c>
    </row>
    <row r="7283" spans="6:15">
      <c r="F7283">
        <v>10482.8082808281</v>
      </c>
      <c r="G7283">
        <v>1404.02800864401</v>
      </c>
      <c r="N7283" s="2">
        <v>45915000</v>
      </c>
      <c r="O7283">
        <v>852.38</v>
      </c>
    </row>
    <row r="7284" spans="6:15">
      <c r="F7284">
        <v>10484.248424842501</v>
      </c>
      <c r="G7284">
        <v>1404.02800880668</v>
      </c>
      <c r="N7284" s="2">
        <v>45921000</v>
      </c>
      <c r="O7284">
        <v>852.38</v>
      </c>
    </row>
    <row r="7285" spans="6:15">
      <c r="F7285">
        <v>10485.6885688569</v>
      </c>
      <c r="G7285">
        <v>1404.0280089693599</v>
      </c>
      <c r="N7285" s="2">
        <v>45927000</v>
      </c>
      <c r="O7285">
        <v>852.38</v>
      </c>
    </row>
    <row r="7286" spans="6:15">
      <c r="F7286">
        <v>10487.128712871299</v>
      </c>
      <c r="G7286">
        <v>1404.0280091320401</v>
      </c>
      <c r="N7286" s="2">
        <v>45934000</v>
      </c>
      <c r="O7286">
        <v>852.38</v>
      </c>
    </row>
    <row r="7287" spans="6:15">
      <c r="F7287">
        <v>10488.5688568857</v>
      </c>
      <c r="G7287">
        <v>1404.02800929471</v>
      </c>
      <c r="N7287" s="2">
        <v>45940000</v>
      </c>
      <c r="O7287">
        <v>852.38</v>
      </c>
    </row>
    <row r="7288" spans="6:15">
      <c r="F7288">
        <v>10490.0090009001</v>
      </c>
      <c r="G7288">
        <v>1404.02800945739</v>
      </c>
      <c r="N7288" s="2">
        <v>45946000</v>
      </c>
      <c r="O7288">
        <v>852.38</v>
      </c>
    </row>
    <row r="7289" spans="6:15">
      <c r="F7289">
        <v>10491.449144914501</v>
      </c>
      <c r="G7289">
        <v>1404.0280096200599</v>
      </c>
      <c r="N7289" s="2">
        <v>45953000</v>
      </c>
      <c r="O7289">
        <v>852.38</v>
      </c>
    </row>
    <row r="7290" spans="6:15">
      <c r="F7290">
        <v>10492.8892889289</v>
      </c>
      <c r="G7290">
        <v>1404.0280097827399</v>
      </c>
      <c r="N7290" s="2">
        <v>45959000</v>
      </c>
      <c r="O7290">
        <v>852.38</v>
      </c>
    </row>
    <row r="7291" spans="6:15">
      <c r="F7291">
        <v>10494.329432943299</v>
      </c>
      <c r="G7291">
        <v>1404.0280099454201</v>
      </c>
      <c r="N7291" s="2">
        <v>45965000</v>
      </c>
      <c r="O7291">
        <v>852.38</v>
      </c>
    </row>
    <row r="7292" spans="6:15">
      <c r="F7292">
        <v>10495.7695769577</v>
      </c>
      <c r="G7292">
        <v>1404.02801010809</v>
      </c>
      <c r="N7292" s="2">
        <v>45971000</v>
      </c>
      <c r="O7292">
        <v>852.38</v>
      </c>
    </row>
    <row r="7293" spans="6:15">
      <c r="F7293">
        <v>10497.2097209721</v>
      </c>
      <c r="G7293">
        <v>1404.02801027077</v>
      </c>
      <c r="N7293" s="2">
        <v>45978000</v>
      </c>
      <c r="O7293">
        <v>852.38</v>
      </c>
    </row>
    <row r="7294" spans="6:15">
      <c r="F7294">
        <v>10498.649864986501</v>
      </c>
      <c r="G7294">
        <v>1404.0280104334499</v>
      </c>
      <c r="N7294" s="2">
        <v>45984000</v>
      </c>
      <c r="O7294">
        <v>852.38</v>
      </c>
    </row>
    <row r="7295" spans="6:15">
      <c r="F7295">
        <v>10500.0900090009</v>
      </c>
      <c r="G7295">
        <v>1404.0280105961201</v>
      </c>
      <c r="N7295" s="2">
        <v>45990000</v>
      </c>
      <c r="O7295">
        <v>852.38</v>
      </c>
    </row>
    <row r="7296" spans="6:15">
      <c r="F7296">
        <v>10501.530153015299</v>
      </c>
      <c r="G7296">
        <v>1404.0280107588001</v>
      </c>
      <c r="N7296" s="2">
        <v>45997000</v>
      </c>
      <c r="O7296">
        <v>852.38</v>
      </c>
    </row>
    <row r="7297" spans="6:15">
      <c r="F7297">
        <v>10502.9702970297</v>
      </c>
      <c r="G7297">
        <v>1404.02801092147</v>
      </c>
      <c r="N7297" s="2">
        <v>46003000</v>
      </c>
      <c r="O7297">
        <v>852.38</v>
      </c>
    </row>
    <row r="7298" spans="6:15">
      <c r="F7298">
        <v>10504.4104410441</v>
      </c>
      <c r="G7298">
        <v>1404.02801108415</v>
      </c>
      <c r="N7298" s="2">
        <v>46009000</v>
      </c>
      <c r="O7298">
        <v>852.38</v>
      </c>
    </row>
    <row r="7299" spans="6:15">
      <c r="F7299">
        <v>10505.850585058501</v>
      </c>
      <c r="G7299">
        <v>1404.0280112468299</v>
      </c>
      <c r="N7299" s="2">
        <v>46016000</v>
      </c>
      <c r="O7299">
        <v>852.38</v>
      </c>
    </row>
    <row r="7300" spans="6:15">
      <c r="F7300">
        <v>10507.2907290729</v>
      </c>
      <c r="G7300">
        <v>1404.0280114095001</v>
      </c>
      <c r="N7300" s="2">
        <v>46022000</v>
      </c>
      <c r="O7300">
        <v>852.38</v>
      </c>
    </row>
    <row r="7301" spans="6:15">
      <c r="F7301">
        <v>10508.730873087299</v>
      </c>
      <c r="G7301">
        <v>1404.02801157218</v>
      </c>
      <c r="N7301" s="2">
        <v>46028000</v>
      </c>
      <c r="O7301">
        <v>852.38</v>
      </c>
    </row>
    <row r="7302" spans="6:15">
      <c r="F7302">
        <v>10510.1710171017</v>
      </c>
      <c r="G7302">
        <v>1404.02801173485</v>
      </c>
      <c r="N7302" s="2">
        <v>46035000</v>
      </c>
      <c r="O7302">
        <v>852.38</v>
      </c>
    </row>
    <row r="7303" spans="6:15">
      <c r="F7303">
        <v>10511.6111611161</v>
      </c>
      <c r="G7303">
        <v>1404.02801189753</v>
      </c>
      <c r="N7303" s="2">
        <v>46041000</v>
      </c>
      <c r="O7303">
        <v>852.38</v>
      </c>
    </row>
    <row r="7304" spans="6:15">
      <c r="F7304">
        <v>10513.051305130501</v>
      </c>
      <c r="G7304">
        <v>1404.0280120602099</v>
      </c>
      <c r="N7304" s="2">
        <v>46047000</v>
      </c>
      <c r="O7304">
        <v>852.38</v>
      </c>
    </row>
    <row r="7305" spans="6:15">
      <c r="F7305">
        <v>10514.4914491449</v>
      </c>
      <c r="G7305">
        <v>1404.0280122228801</v>
      </c>
      <c r="N7305" s="2">
        <v>46053000</v>
      </c>
      <c r="O7305">
        <v>852.38</v>
      </c>
    </row>
    <row r="7306" spans="6:15">
      <c r="F7306">
        <v>10515.931593159299</v>
      </c>
      <c r="G7306">
        <v>1404.02801238556</v>
      </c>
      <c r="N7306" s="2">
        <v>46060000</v>
      </c>
      <c r="O7306">
        <v>852.38</v>
      </c>
    </row>
    <row r="7307" spans="6:15">
      <c r="F7307">
        <v>10517.3717371737</v>
      </c>
      <c r="G7307">
        <v>1404.02801254823</v>
      </c>
      <c r="N7307" s="2">
        <v>46066000</v>
      </c>
      <c r="O7307">
        <v>852.38</v>
      </c>
    </row>
    <row r="7308" spans="6:15">
      <c r="F7308">
        <v>10518.8118811881</v>
      </c>
      <c r="G7308">
        <v>1404.0280127109099</v>
      </c>
      <c r="N7308" s="2">
        <v>46072000</v>
      </c>
      <c r="O7308">
        <v>852.38</v>
      </c>
    </row>
    <row r="7309" spans="6:15">
      <c r="F7309">
        <v>10520.252025202501</v>
      </c>
      <c r="G7309">
        <v>1404.0280128735899</v>
      </c>
      <c r="N7309" s="2">
        <v>46079000</v>
      </c>
      <c r="O7309">
        <v>852.38</v>
      </c>
    </row>
    <row r="7310" spans="6:15">
      <c r="F7310">
        <v>10521.6921692169</v>
      </c>
      <c r="G7310">
        <v>1404.0280130362601</v>
      </c>
      <c r="N7310" s="2">
        <v>46085000</v>
      </c>
      <c r="O7310">
        <v>852.38</v>
      </c>
    </row>
    <row r="7311" spans="6:15">
      <c r="F7311">
        <v>10523.132313231299</v>
      </c>
      <c r="G7311">
        <v>1404.02801319894</v>
      </c>
      <c r="N7311" s="2">
        <v>46091000</v>
      </c>
      <c r="O7311">
        <v>852.38</v>
      </c>
    </row>
    <row r="7312" spans="6:15">
      <c r="F7312">
        <v>10524.5724572457</v>
      </c>
      <c r="G7312">
        <v>1404.02801336161</v>
      </c>
      <c r="N7312" s="2">
        <v>46098000</v>
      </c>
      <c r="O7312">
        <v>852.38</v>
      </c>
    </row>
    <row r="7313" spans="6:15">
      <c r="F7313">
        <v>10526.012601260099</v>
      </c>
      <c r="G7313">
        <v>1404.0280135242899</v>
      </c>
      <c r="N7313" s="2">
        <v>46104000</v>
      </c>
      <c r="O7313">
        <v>852.38</v>
      </c>
    </row>
    <row r="7314" spans="6:15">
      <c r="F7314">
        <v>10527.452745274501</v>
      </c>
      <c r="G7314">
        <v>1404.0280136869701</v>
      </c>
      <c r="N7314" s="2">
        <v>46110000</v>
      </c>
      <c r="O7314">
        <v>852.38</v>
      </c>
    </row>
    <row r="7315" spans="6:15">
      <c r="F7315">
        <v>10528.8928892889</v>
      </c>
      <c r="G7315">
        <v>1404.02801384964</v>
      </c>
      <c r="N7315" s="2">
        <v>46117000</v>
      </c>
      <c r="O7315">
        <v>852.38</v>
      </c>
    </row>
    <row r="7316" spans="6:15">
      <c r="F7316">
        <v>10530.333033303301</v>
      </c>
      <c r="G7316">
        <v>1404.02801401232</v>
      </c>
      <c r="N7316" s="2">
        <v>46123000</v>
      </c>
      <c r="O7316">
        <v>852.38</v>
      </c>
    </row>
    <row r="7317" spans="6:15">
      <c r="F7317">
        <v>10531.7731773177</v>
      </c>
      <c r="G7317">
        <v>1404.0280141749899</v>
      </c>
      <c r="N7317" s="2">
        <v>46129000</v>
      </c>
      <c r="O7317">
        <v>852.38</v>
      </c>
    </row>
    <row r="7318" spans="6:15">
      <c r="F7318">
        <v>10533.213321332099</v>
      </c>
      <c r="G7318">
        <v>1404.0280143376699</v>
      </c>
      <c r="N7318" s="2">
        <v>46135000</v>
      </c>
      <c r="O7318">
        <v>852.38</v>
      </c>
    </row>
    <row r="7319" spans="6:15">
      <c r="F7319">
        <v>10534.653465346501</v>
      </c>
      <c r="G7319">
        <v>1404.0280145003501</v>
      </c>
      <c r="N7319" s="2">
        <v>46142000</v>
      </c>
      <c r="O7319">
        <v>852.38</v>
      </c>
    </row>
    <row r="7320" spans="6:15">
      <c r="F7320">
        <v>10536.0936093609</v>
      </c>
      <c r="G7320">
        <v>1404.02801466302</v>
      </c>
      <c r="N7320" s="2">
        <v>46148000</v>
      </c>
      <c r="O7320">
        <v>852.38</v>
      </c>
    </row>
    <row r="7321" spans="6:15">
      <c r="F7321">
        <v>10537.533753375301</v>
      </c>
      <c r="G7321">
        <v>1404.0280148257</v>
      </c>
      <c r="N7321" s="2">
        <v>46154000</v>
      </c>
      <c r="O7321">
        <v>852.38</v>
      </c>
    </row>
    <row r="7322" spans="6:15">
      <c r="F7322">
        <v>10538.9738973897</v>
      </c>
      <c r="G7322">
        <v>1404.0280149883799</v>
      </c>
      <c r="N7322" s="2">
        <v>46161000</v>
      </c>
      <c r="O7322">
        <v>852.38</v>
      </c>
    </row>
    <row r="7323" spans="6:15">
      <c r="F7323">
        <v>10540.414041404099</v>
      </c>
      <c r="G7323">
        <v>1404.0280151510501</v>
      </c>
      <c r="N7323" s="2">
        <v>46167000</v>
      </c>
      <c r="O7323">
        <v>852.38</v>
      </c>
    </row>
    <row r="7324" spans="6:15">
      <c r="F7324">
        <v>10541.8541854185</v>
      </c>
      <c r="G7324">
        <v>1404.0280153137301</v>
      </c>
      <c r="N7324" s="2">
        <v>46173000</v>
      </c>
      <c r="O7324">
        <v>852.38</v>
      </c>
    </row>
    <row r="7325" spans="6:15">
      <c r="F7325">
        <v>10543.2943294329</v>
      </c>
      <c r="G7325">
        <v>1404.0280154764</v>
      </c>
      <c r="N7325" s="2">
        <v>46180000</v>
      </c>
      <c r="O7325">
        <v>852.38</v>
      </c>
    </row>
    <row r="7326" spans="6:15">
      <c r="F7326">
        <v>10544.734473447301</v>
      </c>
      <c r="G7326">
        <v>1404.02801563908</v>
      </c>
      <c r="N7326" s="2">
        <v>46186000</v>
      </c>
      <c r="O7326">
        <v>852.38</v>
      </c>
    </row>
    <row r="7327" spans="6:15">
      <c r="F7327">
        <v>10546.1746174617</v>
      </c>
      <c r="G7327">
        <v>1404.0280158017599</v>
      </c>
      <c r="N7327" s="2">
        <v>46192000</v>
      </c>
      <c r="O7327">
        <v>852.38</v>
      </c>
    </row>
    <row r="7328" spans="6:15">
      <c r="F7328">
        <v>10547.614761476099</v>
      </c>
      <c r="G7328">
        <v>1404.0280159644301</v>
      </c>
      <c r="N7328" s="2">
        <v>46199000</v>
      </c>
      <c r="O7328">
        <v>852.38</v>
      </c>
    </row>
    <row r="7329" spans="6:15">
      <c r="F7329">
        <v>10549.054905490601</v>
      </c>
      <c r="G7329">
        <v>1404.02801612711</v>
      </c>
      <c r="N7329" s="2">
        <v>46205000</v>
      </c>
      <c r="O7329">
        <v>852.38</v>
      </c>
    </row>
    <row r="7330" spans="6:15">
      <c r="F7330">
        <v>10550.495049505</v>
      </c>
      <c r="G7330">
        <v>1404.02801628978</v>
      </c>
      <c r="N7330" s="2">
        <v>46211000</v>
      </c>
      <c r="O7330">
        <v>852.38</v>
      </c>
    </row>
    <row r="7331" spans="6:15">
      <c r="F7331">
        <v>10551.935193519401</v>
      </c>
      <c r="G7331">
        <v>1404.02801645246</v>
      </c>
      <c r="N7331" s="2">
        <v>46217000</v>
      </c>
      <c r="O7331">
        <v>852.38</v>
      </c>
    </row>
    <row r="7332" spans="6:15">
      <c r="F7332">
        <v>10553.3753375338</v>
      </c>
      <c r="G7332">
        <v>1404.0280166151399</v>
      </c>
      <c r="N7332" s="2">
        <v>46224000</v>
      </c>
      <c r="O7332">
        <v>852.38</v>
      </c>
    </row>
    <row r="7333" spans="6:15">
      <c r="F7333">
        <v>10554.815481548199</v>
      </c>
      <c r="G7333">
        <v>1404.0280167778101</v>
      </c>
      <c r="N7333" s="2">
        <v>46230000</v>
      </c>
      <c r="O7333">
        <v>852.38</v>
      </c>
    </row>
    <row r="7334" spans="6:15">
      <c r="F7334">
        <v>10556.2556255626</v>
      </c>
      <c r="G7334">
        <v>1404.02801694049</v>
      </c>
      <c r="N7334" s="2">
        <v>46236000</v>
      </c>
      <c r="O7334">
        <v>852.38</v>
      </c>
    </row>
    <row r="7335" spans="6:15">
      <c r="F7335">
        <v>10557.695769577</v>
      </c>
      <c r="G7335">
        <v>1404.02801710316</v>
      </c>
      <c r="N7335" s="2">
        <v>46243000</v>
      </c>
      <c r="O7335">
        <v>852.38</v>
      </c>
    </row>
    <row r="7336" spans="6:15">
      <c r="F7336">
        <v>10559.135913591401</v>
      </c>
      <c r="G7336">
        <v>1404.0280172658399</v>
      </c>
      <c r="N7336" s="2">
        <v>46249000</v>
      </c>
      <c r="O7336">
        <v>852.38</v>
      </c>
    </row>
    <row r="7337" spans="6:15">
      <c r="F7337">
        <v>10560.5760576058</v>
      </c>
      <c r="G7337">
        <v>1404.0280174285199</v>
      </c>
      <c r="N7337" s="2">
        <v>46255000</v>
      </c>
      <c r="O7337">
        <v>852.38</v>
      </c>
    </row>
    <row r="7338" spans="6:15">
      <c r="F7338">
        <v>10562.016201620199</v>
      </c>
      <c r="G7338">
        <v>1404.0280175911901</v>
      </c>
      <c r="N7338" s="2">
        <v>46262000</v>
      </c>
      <c r="O7338">
        <v>852.38</v>
      </c>
    </row>
    <row r="7339" spans="6:15">
      <c r="F7339">
        <v>10563.4563456346</v>
      </c>
      <c r="G7339">
        <v>1404.02801775387</v>
      </c>
      <c r="N7339" s="2">
        <v>46268000</v>
      </c>
      <c r="O7339">
        <v>852.38</v>
      </c>
    </row>
    <row r="7340" spans="6:15">
      <c r="F7340">
        <v>10564.896489649</v>
      </c>
      <c r="G7340">
        <v>1404.02801791654</v>
      </c>
      <c r="N7340" s="2">
        <v>46274000</v>
      </c>
      <c r="O7340">
        <v>852.38</v>
      </c>
    </row>
    <row r="7341" spans="6:15">
      <c r="F7341">
        <v>10566.336633663401</v>
      </c>
      <c r="G7341">
        <v>1404.0280180792199</v>
      </c>
      <c r="N7341" s="2">
        <v>46281000</v>
      </c>
      <c r="O7341">
        <v>852.38</v>
      </c>
    </row>
    <row r="7342" spans="6:15">
      <c r="F7342">
        <v>10567.7767776778</v>
      </c>
      <c r="G7342">
        <v>1404.0280182419001</v>
      </c>
      <c r="N7342" s="2">
        <v>46287000</v>
      </c>
      <c r="O7342">
        <v>852.38</v>
      </c>
    </row>
    <row r="7343" spans="6:15">
      <c r="F7343">
        <v>10569.216921692199</v>
      </c>
      <c r="G7343">
        <v>1404.02801840457</v>
      </c>
      <c r="N7343" s="2">
        <v>46293000</v>
      </c>
      <c r="O7343">
        <v>852.38</v>
      </c>
    </row>
    <row r="7344" spans="6:15">
      <c r="F7344">
        <v>10570.6570657066</v>
      </c>
      <c r="G7344">
        <v>1404.02801856725</v>
      </c>
      <c r="N7344" s="2">
        <v>46299000</v>
      </c>
      <c r="O7344">
        <v>852.38</v>
      </c>
    </row>
    <row r="7345" spans="6:15">
      <c r="F7345">
        <v>10572.097209721</v>
      </c>
      <c r="G7345">
        <v>1404.0280187299199</v>
      </c>
      <c r="N7345" s="2">
        <v>46306000</v>
      </c>
      <c r="O7345">
        <v>852.38</v>
      </c>
    </row>
    <row r="7346" spans="6:15">
      <c r="F7346">
        <v>10573.537353735401</v>
      </c>
      <c r="G7346">
        <v>1404.0280188925999</v>
      </c>
      <c r="N7346" s="2">
        <v>46312000</v>
      </c>
      <c r="O7346">
        <v>852.38</v>
      </c>
    </row>
    <row r="7347" spans="6:15">
      <c r="F7347">
        <v>10574.9774977498</v>
      </c>
      <c r="G7347">
        <v>1404.0280190552801</v>
      </c>
      <c r="N7347" s="2">
        <v>46318000</v>
      </c>
      <c r="O7347">
        <v>852.38</v>
      </c>
    </row>
    <row r="7348" spans="6:15">
      <c r="F7348">
        <v>10576.417641764199</v>
      </c>
      <c r="G7348">
        <v>1404.02801921795</v>
      </c>
      <c r="N7348" s="2">
        <v>46325000</v>
      </c>
      <c r="O7348">
        <v>852.38</v>
      </c>
    </row>
    <row r="7349" spans="6:15">
      <c r="F7349">
        <v>10577.8577857786</v>
      </c>
      <c r="G7349">
        <v>1404.02801938063</v>
      </c>
      <c r="N7349" s="2">
        <v>46331000</v>
      </c>
      <c r="O7349">
        <v>852.38</v>
      </c>
    </row>
    <row r="7350" spans="6:15">
      <c r="F7350">
        <v>10579.297929793</v>
      </c>
      <c r="G7350">
        <v>1404.0280195433099</v>
      </c>
      <c r="N7350" s="2">
        <v>46337000</v>
      </c>
      <c r="O7350">
        <v>852.38</v>
      </c>
    </row>
    <row r="7351" spans="6:15">
      <c r="F7351">
        <v>10580.738073807401</v>
      </c>
      <c r="G7351">
        <v>1404.0280197059799</v>
      </c>
      <c r="N7351" s="2">
        <v>46344000</v>
      </c>
      <c r="O7351">
        <v>852.38</v>
      </c>
    </row>
    <row r="7352" spans="6:15">
      <c r="F7352">
        <v>10582.1782178218</v>
      </c>
      <c r="G7352">
        <v>1404.0280198686601</v>
      </c>
      <c r="N7352" s="2">
        <v>46350000</v>
      </c>
      <c r="O7352">
        <v>852.38</v>
      </c>
    </row>
    <row r="7353" spans="6:15">
      <c r="F7353">
        <v>10583.618361836199</v>
      </c>
      <c r="G7353">
        <v>1404.02802003133</v>
      </c>
      <c r="N7353" s="2">
        <v>46356000</v>
      </c>
      <c r="O7353">
        <v>852.38</v>
      </c>
    </row>
    <row r="7354" spans="6:15">
      <c r="F7354">
        <v>10585.0585058506</v>
      </c>
      <c r="G7354">
        <v>1404.02802019401</v>
      </c>
      <c r="N7354" s="2">
        <v>46363000</v>
      </c>
      <c r="O7354">
        <v>852.38</v>
      </c>
    </row>
    <row r="7355" spans="6:15">
      <c r="F7355">
        <v>10586.498649865</v>
      </c>
      <c r="G7355">
        <v>1404.0280203566899</v>
      </c>
      <c r="N7355" s="2">
        <v>46369000</v>
      </c>
      <c r="O7355">
        <v>852.38</v>
      </c>
    </row>
    <row r="7356" spans="6:15">
      <c r="F7356">
        <v>10587.938793879401</v>
      </c>
      <c r="G7356">
        <v>1404.0280205193601</v>
      </c>
      <c r="N7356" s="2">
        <v>46375000</v>
      </c>
      <c r="O7356">
        <v>852.38</v>
      </c>
    </row>
    <row r="7357" spans="6:15">
      <c r="F7357">
        <v>10589.3789378938</v>
      </c>
      <c r="G7357">
        <v>1404.0280206820401</v>
      </c>
      <c r="N7357" s="2">
        <v>46381000</v>
      </c>
      <c r="O7357">
        <v>852.38</v>
      </c>
    </row>
    <row r="7358" spans="6:15">
      <c r="F7358">
        <v>10590.819081908199</v>
      </c>
      <c r="G7358">
        <v>1404.02802084471</v>
      </c>
      <c r="N7358" s="2">
        <v>46388000</v>
      </c>
      <c r="O7358">
        <v>852.38</v>
      </c>
    </row>
    <row r="7359" spans="6:15">
      <c r="F7359">
        <v>10592.2592259226</v>
      </c>
      <c r="G7359">
        <v>1404.02802100739</v>
      </c>
      <c r="N7359" s="2">
        <v>46394000</v>
      </c>
      <c r="O7359">
        <v>852.38</v>
      </c>
    </row>
    <row r="7360" spans="6:15">
      <c r="F7360">
        <v>10593.699369937</v>
      </c>
      <c r="G7360">
        <v>1404.0280211700699</v>
      </c>
      <c r="N7360" s="2">
        <v>46400000</v>
      </c>
      <c r="O7360">
        <v>852.38</v>
      </c>
    </row>
    <row r="7361" spans="6:15">
      <c r="F7361">
        <v>10595.139513951401</v>
      </c>
      <c r="G7361">
        <v>1404.0280213327401</v>
      </c>
      <c r="N7361" s="2">
        <v>46407000</v>
      </c>
      <c r="O7361">
        <v>852.38</v>
      </c>
    </row>
    <row r="7362" spans="6:15">
      <c r="F7362">
        <v>10596.5796579658</v>
      </c>
      <c r="G7362">
        <v>1404.02802149542</v>
      </c>
      <c r="N7362" s="2">
        <v>46413000</v>
      </c>
      <c r="O7362">
        <v>852.38</v>
      </c>
    </row>
    <row r="7363" spans="6:15">
      <c r="F7363">
        <v>10598.019801980199</v>
      </c>
      <c r="G7363">
        <v>1404.02802165809</v>
      </c>
      <c r="N7363" s="2">
        <v>46419000</v>
      </c>
      <c r="O7363">
        <v>852.38</v>
      </c>
    </row>
    <row r="7364" spans="6:15">
      <c r="F7364">
        <v>10599.4599459946</v>
      </c>
      <c r="G7364">
        <v>1404.0280218207699</v>
      </c>
      <c r="N7364" s="2">
        <v>46426000</v>
      </c>
      <c r="O7364">
        <v>852.38</v>
      </c>
    </row>
    <row r="7365" spans="6:15">
      <c r="F7365">
        <v>10600.900090009</v>
      </c>
      <c r="G7365">
        <v>1404.0280219834499</v>
      </c>
      <c r="N7365" s="2">
        <v>46432000</v>
      </c>
      <c r="O7365">
        <v>852.38</v>
      </c>
    </row>
    <row r="7366" spans="6:15">
      <c r="F7366">
        <v>10602.340234023401</v>
      </c>
      <c r="G7366">
        <v>1404.0280221461201</v>
      </c>
      <c r="N7366" s="2">
        <v>46438000</v>
      </c>
      <c r="O7366">
        <v>852.38</v>
      </c>
    </row>
    <row r="7367" spans="6:15">
      <c r="F7367">
        <v>10603.7803780378</v>
      </c>
      <c r="G7367">
        <v>1404.0280223088</v>
      </c>
      <c r="N7367" s="2">
        <v>46445000</v>
      </c>
      <c r="O7367">
        <v>852.38</v>
      </c>
    </row>
    <row r="7368" spans="6:15">
      <c r="F7368">
        <v>10605.220522052199</v>
      </c>
      <c r="G7368">
        <v>1404.02802247147</v>
      </c>
      <c r="N7368" s="2">
        <v>46451000</v>
      </c>
      <c r="O7368">
        <v>852.38</v>
      </c>
    </row>
    <row r="7369" spans="6:15">
      <c r="F7369">
        <v>10606.6606660666</v>
      </c>
      <c r="G7369">
        <v>1404.0280226341499</v>
      </c>
      <c r="N7369" s="2">
        <v>46457000</v>
      </c>
      <c r="O7369">
        <v>852.38</v>
      </c>
    </row>
    <row r="7370" spans="6:15">
      <c r="F7370">
        <v>10608.100810081</v>
      </c>
      <c r="G7370">
        <v>1404.0280227968301</v>
      </c>
      <c r="N7370" s="2">
        <v>46463000</v>
      </c>
      <c r="O7370">
        <v>852.38</v>
      </c>
    </row>
    <row r="7371" spans="6:15">
      <c r="F7371">
        <v>10609.540954095401</v>
      </c>
      <c r="G7371">
        <v>1404.0280229595</v>
      </c>
      <c r="N7371" s="2">
        <v>46470000</v>
      </c>
      <c r="O7371">
        <v>852.38</v>
      </c>
    </row>
    <row r="7372" spans="6:15">
      <c r="F7372">
        <v>10610.9810981098</v>
      </c>
      <c r="G7372">
        <v>1404.02802312218</v>
      </c>
      <c r="N7372" s="2">
        <v>46476000</v>
      </c>
      <c r="O7372">
        <v>852.38</v>
      </c>
    </row>
    <row r="7373" spans="6:15">
      <c r="F7373">
        <v>10612.421242124199</v>
      </c>
      <c r="G7373">
        <v>1404.02802328485</v>
      </c>
      <c r="N7373" s="2">
        <v>46482000</v>
      </c>
      <c r="O7373">
        <v>852.38</v>
      </c>
    </row>
    <row r="7374" spans="6:15">
      <c r="F7374">
        <v>10613.8613861386</v>
      </c>
      <c r="G7374">
        <v>1404.0280234475299</v>
      </c>
      <c r="N7374" s="2">
        <v>46489000</v>
      </c>
      <c r="O7374">
        <v>852.38</v>
      </c>
    </row>
    <row r="7375" spans="6:15">
      <c r="F7375">
        <v>10615.301530152999</v>
      </c>
      <c r="G7375">
        <v>1404.0280236102101</v>
      </c>
      <c r="N7375" s="2">
        <v>46495000</v>
      </c>
      <c r="O7375">
        <v>852.38</v>
      </c>
    </row>
    <row r="7376" spans="6:15">
      <c r="F7376">
        <v>10616.741674167401</v>
      </c>
      <c r="G7376">
        <v>1404.02802377288</v>
      </c>
      <c r="N7376" s="2">
        <v>46501000</v>
      </c>
      <c r="O7376">
        <v>852.38</v>
      </c>
    </row>
    <row r="7377" spans="6:15">
      <c r="F7377">
        <v>10618.1818181818</v>
      </c>
      <c r="G7377">
        <v>1404.02802393556</v>
      </c>
      <c r="N7377" s="2">
        <v>46508000</v>
      </c>
      <c r="O7377">
        <v>852.38</v>
      </c>
    </row>
    <row r="7378" spans="6:15">
      <c r="F7378">
        <v>10619.621962196199</v>
      </c>
      <c r="G7378">
        <v>1404.0280240982399</v>
      </c>
      <c r="N7378" s="2">
        <v>46514000</v>
      </c>
      <c r="O7378">
        <v>852.38</v>
      </c>
    </row>
    <row r="7379" spans="6:15">
      <c r="F7379">
        <v>10621.0621062106</v>
      </c>
      <c r="G7379">
        <v>1404.0280242609099</v>
      </c>
      <c r="N7379" s="2">
        <v>46520000</v>
      </c>
      <c r="O7379">
        <v>852.38</v>
      </c>
    </row>
    <row r="7380" spans="6:15">
      <c r="F7380">
        <v>10622.502250224999</v>
      </c>
      <c r="G7380">
        <v>1404.0280244235901</v>
      </c>
      <c r="N7380" s="2">
        <v>46527000</v>
      </c>
      <c r="O7380">
        <v>852.38</v>
      </c>
    </row>
    <row r="7381" spans="6:15">
      <c r="F7381">
        <v>10623.942394239401</v>
      </c>
      <c r="G7381">
        <v>1404.02802458626</v>
      </c>
      <c r="N7381" s="2">
        <v>46533000</v>
      </c>
      <c r="O7381">
        <v>852.38</v>
      </c>
    </row>
    <row r="7382" spans="6:15">
      <c r="F7382">
        <v>10625.3825382538</v>
      </c>
      <c r="G7382">
        <v>1404.02802474894</v>
      </c>
      <c r="N7382" s="2">
        <v>46539000</v>
      </c>
      <c r="O7382">
        <v>852.38</v>
      </c>
    </row>
    <row r="7383" spans="6:15">
      <c r="F7383">
        <v>10626.822682268201</v>
      </c>
      <c r="G7383">
        <v>1404.0280249116199</v>
      </c>
      <c r="N7383" s="2">
        <v>46545000</v>
      </c>
      <c r="O7383">
        <v>852.38</v>
      </c>
    </row>
    <row r="7384" spans="6:15">
      <c r="F7384">
        <v>10628.2628262826</v>
      </c>
      <c r="G7384">
        <v>1404.0280250742901</v>
      </c>
      <c r="N7384" s="2">
        <v>46552000</v>
      </c>
      <c r="O7384">
        <v>852.38</v>
      </c>
    </row>
    <row r="7385" spans="6:15">
      <c r="F7385">
        <v>10629.702970296999</v>
      </c>
      <c r="G7385">
        <v>1404.0280252369701</v>
      </c>
      <c r="N7385" s="2">
        <v>46558000</v>
      </c>
      <c r="O7385">
        <v>852.38</v>
      </c>
    </row>
    <row r="7386" spans="6:15">
      <c r="F7386">
        <v>10631.1431143114</v>
      </c>
      <c r="G7386">
        <v>1404.02802539964</v>
      </c>
      <c r="N7386" s="2">
        <v>46564000</v>
      </c>
      <c r="O7386">
        <v>852.38</v>
      </c>
    </row>
    <row r="7387" spans="6:15">
      <c r="F7387">
        <v>10632.5832583258</v>
      </c>
      <c r="G7387">
        <v>1404.02802556232</v>
      </c>
      <c r="N7387" s="2">
        <v>46571000</v>
      </c>
      <c r="O7387">
        <v>852.38</v>
      </c>
    </row>
    <row r="7388" spans="6:15">
      <c r="F7388">
        <v>10634.023402340201</v>
      </c>
      <c r="G7388">
        <v>1404.0280257249999</v>
      </c>
      <c r="N7388" s="2">
        <v>46577000</v>
      </c>
      <c r="O7388">
        <v>852.38</v>
      </c>
    </row>
    <row r="7389" spans="6:15">
      <c r="F7389">
        <v>10635.4635463546</v>
      </c>
      <c r="G7389">
        <v>1404.0280258876701</v>
      </c>
      <c r="N7389" s="2">
        <v>46583000</v>
      </c>
      <c r="O7389">
        <v>852.38</v>
      </c>
    </row>
    <row r="7390" spans="6:15">
      <c r="F7390">
        <v>10636.903690368999</v>
      </c>
      <c r="G7390">
        <v>1404.02802605035</v>
      </c>
      <c r="N7390" s="2">
        <v>46590000</v>
      </c>
      <c r="O7390">
        <v>852.38</v>
      </c>
    </row>
    <row r="7391" spans="6:15">
      <c r="F7391">
        <v>10638.3438343834</v>
      </c>
      <c r="G7391">
        <v>1404.02802621302</v>
      </c>
      <c r="N7391" s="2">
        <v>46596000</v>
      </c>
      <c r="O7391">
        <v>852.38</v>
      </c>
    </row>
    <row r="7392" spans="6:15">
      <c r="F7392">
        <v>10639.7839783978</v>
      </c>
      <c r="G7392">
        <v>1404.0280263756999</v>
      </c>
      <c r="N7392" s="2">
        <v>46602000</v>
      </c>
      <c r="O7392">
        <v>852.38</v>
      </c>
    </row>
    <row r="7393" spans="6:15">
      <c r="F7393">
        <v>10641.224122412201</v>
      </c>
      <c r="G7393">
        <v>1404.0280265383799</v>
      </c>
      <c r="N7393" s="2">
        <v>46609000</v>
      </c>
      <c r="O7393">
        <v>852.38</v>
      </c>
    </row>
    <row r="7394" spans="6:15">
      <c r="F7394">
        <v>10642.6642664266</v>
      </c>
      <c r="G7394">
        <v>1404.0280267010501</v>
      </c>
      <c r="N7394" s="2">
        <v>46615000</v>
      </c>
      <c r="O7394">
        <v>852.38</v>
      </c>
    </row>
    <row r="7395" spans="6:15">
      <c r="F7395">
        <v>10644.104410440999</v>
      </c>
      <c r="G7395">
        <v>1404.02802686373</v>
      </c>
      <c r="N7395" s="2">
        <v>46621000</v>
      </c>
      <c r="O7395">
        <v>852.38</v>
      </c>
    </row>
    <row r="7396" spans="6:15">
      <c r="F7396">
        <v>10645.5445544554</v>
      </c>
      <c r="G7396">
        <v>1404.0280270264</v>
      </c>
      <c r="N7396" s="2">
        <v>46627000</v>
      </c>
      <c r="O7396">
        <v>852.38</v>
      </c>
    </row>
    <row r="7397" spans="6:15">
      <c r="F7397">
        <v>10646.9846984698</v>
      </c>
      <c r="G7397">
        <v>1404.0280271890799</v>
      </c>
      <c r="N7397" s="2">
        <v>46634000</v>
      </c>
      <c r="O7397">
        <v>852.38</v>
      </c>
    </row>
    <row r="7398" spans="6:15">
      <c r="F7398">
        <v>10648.424842484201</v>
      </c>
      <c r="G7398">
        <v>1404.0280273517601</v>
      </c>
      <c r="N7398" s="2">
        <v>46640000</v>
      </c>
      <c r="O7398">
        <v>852.38</v>
      </c>
    </row>
    <row r="7399" spans="6:15">
      <c r="F7399">
        <v>10649.8649864987</v>
      </c>
      <c r="G7399">
        <v>1404.0280275144301</v>
      </c>
      <c r="N7399" s="2">
        <v>46646000</v>
      </c>
      <c r="O7399">
        <v>852.38</v>
      </c>
    </row>
    <row r="7400" spans="6:15">
      <c r="F7400">
        <v>10651.305130513099</v>
      </c>
      <c r="G7400">
        <v>1404.02802767711</v>
      </c>
      <c r="N7400" s="2">
        <v>46653000</v>
      </c>
      <c r="O7400">
        <v>852.38</v>
      </c>
    </row>
    <row r="7401" spans="6:15">
      <c r="F7401">
        <v>10652.7452745275</v>
      </c>
      <c r="G7401">
        <v>1404.02802783978</v>
      </c>
      <c r="N7401" s="2">
        <v>46659000</v>
      </c>
      <c r="O7401">
        <v>852.38</v>
      </c>
    </row>
    <row r="7402" spans="6:15">
      <c r="F7402">
        <v>10654.1854185419</v>
      </c>
      <c r="G7402">
        <v>1404.0280280024599</v>
      </c>
      <c r="N7402" s="2">
        <v>46665000</v>
      </c>
      <c r="O7402">
        <v>852.38</v>
      </c>
    </row>
    <row r="7403" spans="6:15">
      <c r="F7403">
        <v>10655.625562556301</v>
      </c>
      <c r="G7403">
        <v>1404.0280281651401</v>
      </c>
      <c r="N7403" s="2">
        <v>46672000</v>
      </c>
      <c r="O7403">
        <v>852.38</v>
      </c>
    </row>
    <row r="7404" spans="6:15">
      <c r="F7404">
        <v>10657.0657065707</v>
      </c>
      <c r="G7404">
        <v>1404.02802832781</v>
      </c>
      <c r="N7404" s="2">
        <v>46678000</v>
      </c>
      <c r="O7404">
        <v>852.38</v>
      </c>
    </row>
    <row r="7405" spans="6:15">
      <c r="F7405">
        <v>10658.505850585099</v>
      </c>
      <c r="G7405">
        <v>1404.02802849049</v>
      </c>
      <c r="N7405" s="2">
        <v>46684000</v>
      </c>
      <c r="O7405">
        <v>852.38</v>
      </c>
    </row>
    <row r="7406" spans="6:15">
      <c r="F7406">
        <v>10659.9459945995</v>
      </c>
      <c r="G7406">
        <v>1404.0280286531699</v>
      </c>
      <c r="N7406" s="2">
        <v>46691000</v>
      </c>
      <c r="O7406">
        <v>852.38</v>
      </c>
    </row>
    <row r="7407" spans="6:15">
      <c r="F7407">
        <v>10661.3861386139</v>
      </c>
      <c r="G7407">
        <v>1404.0280288158399</v>
      </c>
      <c r="N7407" s="2">
        <v>46697000</v>
      </c>
      <c r="O7407">
        <v>852.38</v>
      </c>
    </row>
    <row r="7408" spans="6:15">
      <c r="F7408">
        <v>10662.826282628301</v>
      </c>
      <c r="G7408">
        <v>1404.0280289785201</v>
      </c>
      <c r="N7408" s="2">
        <v>46703000</v>
      </c>
      <c r="O7408">
        <v>852.38</v>
      </c>
    </row>
    <row r="7409" spans="6:15">
      <c r="F7409">
        <v>10664.2664266427</v>
      </c>
      <c r="G7409">
        <v>1404.02802914119</v>
      </c>
      <c r="N7409" s="2">
        <v>46709000</v>
      </c>
      <c r="O7409">
        <v>852.38</v>
      </c>
    </row>
    <row r="7410" spans="6:15">
      <c r="F7410">
        <v>10665.706570657099</v>
      </c>
      <c r="G7410">
        <v>1404.02802930387</v>
      </c>
      <c r="N7410" s="2">
        <v>46716000</v>
      </c>
      <c r="O7410">
        <v>852.38</v>
      </c>
    </row>
    <row r="7411" spans="6:15">
      <c r="F7411">
        <v>10667.1467146715</v>
      </c>
      <c r="G7411">
        <v>1404.0280294665499</v>
      </c>
      <c r="N7411" s="2">
        <v>46722000</v>
      </c>
      <c r="O7411">
        <v>852.38</v>
      </c>
    </row>
    <row r="7412" spans="6:15">
      <c r="F7412">
        <v>10668.5868586859</v>
      </c>
      <c r="G7412">
        <v>1404.0280296292201</v>
      </c>
      <c r="N7412" s="2">
        <v>46728000</v>
      </c>
      <c r="O7412">
        <v>852.38</v>
      </c>
    </row>
    <row r="7413" spans="6:15">
      <c r="F7413">
        <v>10670.027002700301</v>
      </c>
      <c r="G7413">
        <v>1404.0280297919001</v>
      </c>
      <c r="N7413" s="2">
        <v>46735000</v>
      </c>
      <c r="O7413">
        <v>852.38</v>
      </c>
    </row>
    <row r="7414" spans="6:15">
      <c r="F7414">
        <v>10671.4671467147</v>
      </c>
      <c r="G7414">
        <v>1404.02802995457</v>
      </c>
      <c r="N7414" s="2">
        <v>46741000</v>
      </c>
      <c r="O7414">
        <v>852.38</v>
      </c>
    </row>
    <row r="7415" spans="6:15">
      <c r="F7415">
        <v>10672.907290729099</v>
      </c>
      <c r="G7415">
        <v>1404.02803011725</v>
      </c>
      <c r="N7415" s="2">
        <v>46747000</v>
      </c>
      <c r="O7415">
        <v>852.38</v>
      </c>
    </row>
    <row r="7416" spans="6:15">
      <c r="F7416">
        <v>10674.3474347435</v>
      </c>
      <c r="G7416">
        <v>1404.0280302799299</v>
      </c>
      <c r="N7416" s="2">
        <v>46754000</v>
      </c>
      <c r="O7416">
        <v>852.38</v>
      </c>
    </row>
    <row r="7417" spans="6:15">
      <c r="F7417">
        <v>10675.7875787579</v>
      </c>
      <c r="G7417">
        <v>1404.0280304426001</v>
      </c>
      <c r="N7417" s="2">
        <v>46760000</v>
      </c>
      <c r="O7417">
        <v>852.38</v>
      </c>
    </row>
    <row r="7418" spans="6:15">
      <c r="F7418">
        <v>10677.227722772301</v>
      </c>
      <c r="G7418">
        <v>1404.02803060528</v>
      </c>
      <c r="N7418" s="2">
        <v>46766000</v>
      </c>
      <c r="O7418">
        <v>852.38</v>
      </c>
    </row>
    <row r="7419" spans="6:15">
      <c r="F7419">
        <v>10678.6678667867</v>
      </c>
      <c r="G7419">
        <v>1404.02803076795</v>
      </c>
      <c r="N7419" s="2">
        <v>46773000</v>
      </c>
      <c r="O7419">
        <v>852.38</v>
      </c>
    </row>
    <row r="7420" spans="6:15">
      <c r="F7420">
        <v>10680.108010801099</v>
      </c>
      <c r="G7420">
        <v>1404.0280309306299</v>
      </c>
      <c r="N7420" s="2">
        <v>46779000</v>
      </c>
      <c r="O7420">
        <v>852.38</v>
      </c>
    </row>
    <row r="7421" spans="6:15">
      <c r="F7421">
        <v>10681.5481548155</v>
      </c>
      <c r="G7421">
        <v>1404.0280310933099</v>
      </c>
      <c r="N7421" s="2">
        <v>46785000</v>
      </c>
      <c r="O7421">
        <v>852.38</v>
      </c>
    </row>
    <row r="7422" spans="6:15">
      <c r="F7422">
        <v>10682.9882988299</v>
      </c>
      <c r="G7422">
        <v>1404.0280312559801</v>
      </c>
      <c r="N7422" s="2">
        <v>46791000</v>
      </c>
      <c r="O7422">
        <v>852.38</v>
      </c>
    </row>
    <row r="7423" spans="6:15">
      <c r="F7423">
        <v>10684.428442844301</v>
      </c>
      <c r="G7423">
        <v>1404.02803141866</v>
      </c>
      <c r="N7423" s="2">
        <v>46798000</v>
      </c>
      <c r="O7423">
        <v>852.38</v>
      </c>
    </row>
    <row r="7424" spans="6:15">
      <c r="F7424">
        <v>10685.8685868587</v>
      </c>
      <c r="G7424">
        <v>1404.02803158133</v>
      </c>
      <c r="N7424" s="2">
        <v>46804000</v>
      </c>
      <c r="O7424">
        <v>852.38</v>
      </c>
    </row>
    <row r="7425" spans="6:15">
      <c r="F7425">
        <v>10687.308730873099</v>
      </c>
      <c r="G7425">
        <v>1404.0280317440099</v>
      </c>
      <c r="N7425" s="2">
        <v>46810000</v>
      </c>
      <c r="O7425">
        <v>852.38</v>
      </c>
    </row>
    <row r="7426" spans="6:15">
      <c r="F7426">
        <v>10688.7488748875</v>
      </c>
      <c r="G7426">
        <v>1404.0280319066901</v>
      </c>
      <c r="N7426" s="2">
        <v>46817000</v>
      </c>
      <c r="O7426">
        <v>852.38</v>
      </c>
    </row>
    <row r="7427" spans="6:15">
      <c r="F7427">
        <v>10690.1890189019</v>
      </c>
      <c r="G7427">
        <v>1404.0280320693601</v>
      </c>
      <c r="N7427" s="2">
        <v>46823000</v>
      </c>
      <c r="O7427">
        <v>852.38</v>
      </c>
    </row>
    <row r="7428" spans="6:15">
      <c r="F7428">
        <v>10691.629162916301</v>
      </c>
      <c r="G7428">
        <v>1404.02803223204</v>
      </c>
      <c r="N7428" s="2">
        <v>46829000</v>
      </c>
      <c r="O7428">
        <v>852.38</v>
      </c>
    </row>
    <row r="7429" spans="6:15">
      <c r="F7429">
        <v>10693.0693069307</v>
      </c>
      <c r="G7429">
        <v>1404.02803239471</v>
      </c>
      <c r="N7429" s="2">
        <v>46836000</v>
      </c>
      <c r="O7429">
        <v>852.38</v>
      </c>
    </row>
    <row r="7430" spans="6:15">
      <c r="F7430">
        <v>10694.509450945099</v>
      </c>
      <c r="G7430">
        <v>1404.0280325573899</v>
      </c>
      <c r="N7430" s="2">
        <v>46842000</v>
      </c>
      <c r="O7430">
        <v>852.38</v>
      </c>
    </row>
    <row r="7431" spans="6:15">
      <c r="F7431">
        <v>10695.9495949595</v>
      </c>
      <c r="G7431">
        <v>1404.0280327200701</v>
      </c>
      <c r="N7431" s="2">
        <v>46848000</v>
      </c>
      <c r="O7431">
        <v>852.38</v>
      </c>
    </row>
    <row r="7432" spans="6:15">
      <c r="F7432">
        <v>10697.3897389739</v>
      </c>
      <c r="G7432">
        <v>1404.02803288274</v>
      </c>
      <c r="N7432" s="2">
        <v>46855000</v>
      </c>
      <c r="O7432">
        <v>852.38</v>
      </c>
    </row>
    <row r="7433" spans="6:15">
      <c r="F7433">
        <v>10698.829882988301</v>
      </c>
      <c r="G7433">
        <v>1404.02803304542</v>
      </c>
      <c r="N7433" s="2">
        <v>46861000</v>
      </c>
      <c r="O7433">
        <v>852.38</v>
      </c>
    </row>
    <row r="7434" spans="6:15">
      <c r="F7434">
        <v>10700.2700270027</v>
      </c>
      <c r="G7434">
        <v>1404.0280332080999</v>
      </c>
      <c r="N7434" s="2">
        <v>46867000</v>
      </c>
      <c r="O7434">
        <v>852.38</v>
      </c>
    </row>
    <row r="7435" spans="6:15">
      <c r="F7435">
        <v>10701.710171017099</v>
      </c>
      <c r="G7435">
        <v>1404.0280333707699</v>
      </c>
      <c r="N7435" s="2">
        <v>46873000</v>
      </c>
      <c r="O7435">
        <v>852.38</v>
      </c>
    </row>
    <row r="7436" spans="6:15">
      <c r="F7436">
        <v>10703.1503150315</v>
      </c>
      <c r="G7436">
        <v>1404.0280335334501</v>
      </c>
      <c r="N7436" s="2">
        <v>46880000</v>
      </c>
      <c r="O7436">
        <v>852.38</v>
      </c>
    </row>
    <row r="7437" spans="6:15">
      <c r="F7437">
        <v>10704.590459045899</v>
      </c>
      <c r="G7437">
        <v>1404.02803369612</v>
      </c>
      <c r="N7437" s="2">
        <v>46886000</v>
      </c>
      <c r="O7437">
        <v>852.38</v>
      </c>
    </row>
    <row r="7438" spans="6:15">
      <c r="F7438">
        <v>10706.030603060301</v>
      </c>
      <c r="G7438">
        <v>1404.0280338588</v>
      </c>
      <c r="N7438" s="2">
        <v>46892000</v>
      </c>
      <c r="O7438">
        <v>852.38</v>
      </c>
    </row>
    <row r="7439" spans="6:15">
      <c r="F7439">
        <v>10707.4707470747</v>
      </c>
      <c r="G7439">
        <v>1404.0280340214799</v>
      </c>
      <c r="N7439" s="2">
        <v>46899000</v>
      </c>
      <c r="O7439">
        <v>852.38</v>
      </c>
    </row>
    <row r="7440" spans="6:15">
      <c r="F7440">
        <v>10708.910891089099</v>
      </c>
      <c r="G7440">
        <v>1404.0280341841501</v>
      </c>
      <c r="N7440" s="2">
        <v>46905000</v>
      </c>
      <c r="O7440">
        <v>852.38</v>
      </c>
    </row>
    <row r="7441" spans="6:15">
      <c r="F7441">
        <v>10710.3510351035</v>
      </c>
      <c r="G7441">
        <v>1404.0280343468301</v>
      </c>
      <c r="N7441" s="2">
        <v>46911000</v>
      </c>
      <c r="O7441">
        <v>852.38</v>
      </c>
    </row>
    <row r="7442" spans="6:15">
      <c r="F7442">
        <v>10711.791179117899</v>
      </c>
      <c r="G7442">
        <v>1404.0280345095</v>
      </c>
      <c r="N7442" s="2">
        <v>46918000</v>
      </c>
      <c r="O7442">
        <v>852.38</v>
      </c>
    </row>
    <row r="7443" spans="6:15">
      <c r="F7443">
        <v>10713.231323132301</v>
      </c>
      <c r="G7443">
        <v>1404.02803467218</v>
      </c>
      <c r="N7443" s="2">
        <v>46924000</v>
      </c>
      <c r="O7443">
        <v>852.38</v>
      </c>
    </row>
    <row r="7444" spans="6:15">
      <c r="F7444">
        <v>10714.6714671467</v>
      </c>
      <c r="G7444">
        <v>1404.0280348348599</v>
      </c>
      <c r="N7444" s="2">
        <v>46930000</v>
      </c>
      <c r="O7444">
        <v>852.38</v>
      </c>
    </row>
    <row r="7445" spans="6:15">
      <c r="F7445">
        <v>10716.111611161101</v>
      </c>
      <c r="G7445">
        <v>1404.0280349975301</v>
      </c>
      <c r="N7445" s="2">
        <v>46937000</v>
      </c>
      <c r="O7445">
        <v>852.38</v>
      </c>
    </row>
    <row r="7446" spans="6:15">
      <c r="F7446">
        <v>10717.5517551755</v>
      </c>
      <c r="G7446">
        <v>1404.02803516021</v>
      </c>
      <c r="N7446" s="2">
        <v>46943000</v>
      </c>
      <c r="O7446">
        <v>852.38</v>
      </c>
    </row>
    <row r="7447" spans="6:15">
      <c r="F7447">
        <v>10718.991899189899</v>
      </c>
      <c r="G7447">
        <v>1404.02803532288</v>
      </c>
      <c r="N7447" s="2">
        <v>46949000</v>
      </c>
      <c r="O7447">
        <v>852.38</v>
      </c>
    </row>
    <row r="7448" spans="6:15">
      <c r="F7448">
        <v>10720.4320432043</v>
      </c>
      <c r="G7448">
        <v>1404.0280354855599</v>
      </c>
      <c r="N7448" s="2">
        <v>46955000</v>
      </c>
      <c r="O7448">
        <v>852.38</v>
      </c>
    </row>
    <row r="7449" spans="6:15">
      <c r="F7449">
        <v>10721.8721872187</v>
      </c>
      <c r="G7449">
        <v>1404.0280356482399</v>
      </c>
      <c r="N7449" s="2">
        <v>46962000</v>
      </c>
      <c r="O7449">
        <v>852.38</v>
      </c>
    </row>
    <row r="7450" spans="6:15">
      <c r="F7450">
        <v>10723.312331233101</v>
      </c>
      <c r="G7450">
        <v>1404.0280358109101</v>
      </c>
      <c r="N7450" s="2">
        <v>46968000</v>
      </c>
      <c r="O7450">
        <v>852.38</v>
      </c>
    </row>
    <row r="7451" spans="6:15">
      <c r="F7451">
        <v>10724.7524752475</v>
      </c>
      <c r="G7451">
        <v>1404.02803597359</v>
      </c>
      <c r="N7451" s="2">
        <v>46974000</v>
      </c>
      <c r="O7451">
        <v>852.38</v>
      </c>
    </row>
    <row r="7452" spans="6:15">
      <c r="F7452">
        <v>10726.192619261899</v>
      </c>
      <c r="G7452">
        <v>1404.02803613626</v>
      </c>
      <c r="N7452" s="2">
        <v>46981000</v>
      </c>
      <c r="O7452">
        <v>852.38</v>
      </c>
    </row>
    <row r="7453" spans="6:15">
      <c r="F7453">
        <v>10727.6327632763</v>
      </c>
      <c r="G7453">
        <v>1404.0280362989399</v>
      </c>
      <c r="N7453" s="2">
        <v>46987000</v>
      </c>
      <c r="O7453">
        <v>852.38</v>
      </c>
    </row>
    <row r="7454" spans="6:15">
      <c r="F7454">
        <v>10729.0729072907</v>
      </c>
      <c r="G7454">
        <v>1404.0280364616201</v>
      </c>
      <c r="N7454" s="2">
        <v>46993000</v>
      </c>
      <c r="O7454">
        <v>852.38</v>
      </c>
    </row>
    <row r="7455" spans="6:15">
      <c r="F7455">
        <v>10730.513051305101</v>
      </c>
      <c r="G7455">
        <v>1404.0280366242901</v>
      </c>
      <c r="N7455" s="2">
        <v>47000000</v>
      </c>
      <c r="O7455">
        <v>852.38</v>
      </c>
    </row>
    <row r="7456" spans="6:15">
      <c r="F7456">
        <v>10731.9531953195</v>
      </c>
      <c r="G7456">
        <v>1404.02803678697</v>
      </c>
      <c r="N7456" s="2">
        <v>47006000</v>
      </c>
      <c r="O7456">
        <v>852.38</v>
      </c>
    </row>
    <row r="7457" spans="6:15">
      <c r="F7457">
        <v>10733.393339333899</v>
      </c>
      <c r="G7457">
        <v>1404.02803694964</v>
      </c>
      <c r="N7457" s="2">
        <v>47012000</v>
      </c>
      <c r="O7457">
        <v>852.38</v>
      </c>
    </row>
    <row r="7458" spans="6:15">
      <c r="F7458">
        <v>10734.8334833483</v>
      </c>
      <c r="G7458">
        <v>1404.0280371123199</v>
      </c>
      <c r="N7458" s="2">
        <v>47019000</v>
      </c>
      <c r="O7458">
        <v>852.38</v>
      </c>
    </row>
    <row r="7459" spans="6:15">
      <c r="F7459">
        <v>10736.2736273627</v>
      </c>
      <c r="G7459">
        <v>1404.0280372750001</v>
      </c>
      <c r="N7459" s="2">
        <v>47025000</v>
      </c>
      <c r="O7459">
        <v>852.38</v>
      </c>
    </row>
    <row r="7460" spans="6:15">
      <c r="F7460">
        <v>10737.713771377101</v>
      </c>
      <c r="G7460">
        <v>1404.02803743767</v>
      </c>
      <c r="N7460" s="2">
        <v>47031000</v>
      </c>
      <c r="O7460">
        <v>852.38</v>
      </c>
    </row>
    <row r="7461" spans="6:15">
      <c r="F7461">
        <v>10739.1539153915</v>
      </c>
      <c r="G7461">
        <v>1404.02803760035</v>
      </c>
      <c r="N7461" s="2">
        <v>47037000</v>
      </c>
      <c r="O7461">
        <v>852.38</v>
      </c>
    </row>
    <row r="7462" spans="6:15">
      <c r="F7462">
        <v>10740.594059405899</v>
      </c>
      <c r="G7462">
        <v>1404.0280377630299</v>
      </c>
      <c r="N7462" s="2">
        <v>47044000</v>
      </c>
      <c r="O7462">
        <v>852.38</v>
      </c>
    </row>
    <row r="7463" spans="6:15">
      <c r="F7463">
        <v>10742.0342034203</v>
      </c>
      <c r="G7463">
        <v>1404.0280379256999</v>
      </c>
      <c r="N7463" s="2">
        <v>47050000</v>
      </c>
      <c r="O7463">
        <v>852.38</v>
      </c>
    </row>
    <row r="7464" spans="6:15">
      <c r="F7464">
        <v>10743.4743474347</v>
      </c>
      <c r="G7464">
        <v>1404.0280380883801</v>
      </c>
      <c r="N7464" s="2">
        <v>47056000</v>
      </c>
      <c r="O7464">
        <v>852.38</v>
      </c>
    </row>
    <row r="7465" spans="6:15">
      <c r="F7465">
        <v>10744.914491449101</v>
      </c>
      <c r="G7465">
        <v>1404.02803825105</v>
      </c>
      <c r="N7465" s="2">
        <v>47063000</v>
      </c>
      <c r="O7465">
        <v>852.38</v>
      </c>
    </row>
    <row r="7466" spans="6:15">
      <c r="F7466">
        <v>10746.3546354635</v>
      </c>
      <c r="G7466">
        <v>1404.02803841373</v>
      </c>
      <c r="N7466" s="2">
        <v>47069000</v>
      </c>
      <c r="O7466">
        <v>852.38</v>
      </c>
    </row>
    <row r="7467" spans="6:15">
      <c r="F7467">
        <v>10747.794779477899</v>
      </c>
      <c r="G7467">
        <v>1404.0280385764099</v>
      </c>
      <c r="N7467" s="2">
        <v>47075000</v>
      </c>
      <c r="O7467">
        <v>852.38</v>
      </c>
    </row>
    <row r="7468" spans="6:15">
      <c r="F7468">
        <v>10749.2349234924</v>
      </c>
      <c r="G7468">
        <v>1404.0280387390801</v>
      </c>
      <c r="N7468" s="2">
        <v>47082000</v>
      </c>
      <c r="O7468">
        <v>852.38</v>
      </c>
    </row>
    <row r="7469" spans="6:15">
      <c r="F7469">
        <v>10750.6750675068</v>
      </c>
      <c r="G7469">
        <v>1404.0280389017601</v>
      </c>
      <c r="N7469" s="2">
        <v>47088000</v>
      </c>
      <c r="O7469">
        <v>852.38</v>
      </c>
    </row>
    <row r="7470" spans="6:15">
      <c r="F7470">
        <v>10752.115211521201</v>
      </c>
      <c r="G7470">
        <v>1404.02803906443</v>
      </c>
      <c r="N7470" s="2">
        <v>47094000</v>
      </c>
      <c r="O7470">
        <v>852.38</v>
      </c>
    </row>
    <row r="7471" spans="6:15">
      <c r="F7471">
        <v>10753.5553555356</v>
      </c>
      <c r="G7471">
        <v>1404.02803922711</v>
      </c>
      <c r="N7471" s="2">
        <v>47101000</v>
      </c>
      <c r="O7471">
        <v>852.38</v>
      </c>
    </row>
    <row r="7472" spans="6:15">
      <c r="F7472">
        <v>10754.995499549999</v>
      </c>
      <c r="G7472">
        <v>1404.0280393897899</v>
      </c>
      <c r="N7472" s="2">
        <v>47107000</v>
      </c>
      <c r="O7472">
        <v>852.38</v>
      </c>
    </row>
    <row r="7473" spans="6:15">
      <c r="F7473">
        <v>10756.4356435644</v>
      </c>
      <c r="G7473">
        <v>1404.0280395524601</v>
      </c>
      <c r="N7473" s="2">
        <v>47113000</v>
      </c>
      <c r="O7473">
        <v>852.38</v>
      </c>
    </row>
    <row r="7474" spans="6:15">
      <c r="F7474">
        <v>10757.8757875788</v>
      </c>
      <c r="G7474">
        <v>1404.02803971514</v>
      </c>
      <c r="N7474" s="2">
        <v>47119000</v>
      </c>
      <c r="O7474">
        <v>852.38</v>
      </c>
    </row>
    <row r="7475" spans="6:15">
      <c r="F7475">
        <v>10759.315931593201</v>
      </c>
      <c r="G7475">
        <v>1404.02803987781</v>
      </c>
      <c r="N7475" s="2">
        <v>47126000</v>
      </c>
      <c r="O7475">
        <v>852.38</v>
      </c>
    </row>
    <row r="7476" spans="6:15">
      <c r="F7476">
        <v>10760.7560756076</v>
      </c>
      <c r="G7476">
        <v>1404.0280400404899</v>
      </c>
      <c r="N7476" s="2">
        <v>47132000</v>
      </c>
      <c r="O7476">
        <v>852.38</v>
      </c>
    </row>
    <row r="7477" spans="6:15">
      <c r="F7477">
        <v>10762.196219621999</v>
      </c>
      <c r="G7477">
        <v>1404.0280402031699</v>
      </c>
      <c r="N7477" s="2">
        <v>47138000</v>
      </c>
      <c r="O7477">
        <v>852.38</v>
      </c>
    </row>
    <row r="7478" spans="6:15">
      <c r="F7478">
        <v>10763.6363636364</v>
      </c>
      <c r="G7478">
        <v>1404.0280403658401</v>
      </c>
      <c r="N7478" s="2">
        <v>47145000</v>
      </c>
      <c r="O7478">
        <v>852.38</v>
      </c>
    </row>
    <row r="7479" spans="6:15">
      <c r="F7479">
        <v>10765.0765076508</v>
      </c>
      <c r="G7479">
        <v>1404.02804052852</v>
      </c>
      <c r="N7479" s="2">
        <v>47151000</v>
      </c>
      <c r="O7479">
        <v>852.38</v>
      </c>
    </row>
    <row r="7480" spans="6:15">
      <c r="F7480">
        <v>10766.516651665201</v>
      </c>
      <c r="G7480">
        <v>1404.02804069119</v>
      </c>
      <c r="N7480" s="2">
        <v>47157000</v>
      </c>
      <c r="O7480">
        <v>852.38</v>
      </c>
    </row>
    <row r="7481" spans="6:15">
      <c r="F7481">
        <v>10767.9567956796</v>
      </c>
      <c r="G7481">
        <v>1404.0280408538699</v>
      </c>
      <c r="N7481" s="2">
        <v>47164000</v>
      </c>
      <c r="O7481">
        <v>852.38</v>
      </c>
    </row>
    <row r="7482" spans="6:15">
      <c r="F7482">
        <v>10769.396939693999</v>
      </c>
      <c r="G7482">
        <v>1404.0280410165501</v>
      </c>
      <c r="N7482" s="2">
        <v>47170000</v>
      </c>
      <c r="O7482">
        <v>852.38</v>
      </c>
    </row>
    <row r="7483" spans="6:15">
      <c r="F7483">
        <v>10770.8370837084</v>
      </c>
      <c r="G7483">
        <v>1404.0280411792201</v>
      </c>
      <c r="N7483" s="2">
        <v>47176000</v>
      </c>
      <c r="O7483">
        <v>852.38</v>
      </c>
    </row>
    <row r="7484" spans="6:15">
      <c r="F7484">
        <v>10772.2772277228</v>
      </c>
      <c r="G7484">
        <v>1404.0280413419</v>
      </c>
      <c r="N7484" s="2">
        <v>47183000</v>
      </c>
      <c r="O7484">
        <v>852.38</v>
      </c>
    </row>
    <row r="7485" spans="6:15">
      <c r="F7485">
        <v>10773.717371737201</v>
      </c>
      <c r="G7485">
        <v>1404.02804150457</v>
      </c>
      <c r="N7485" s="2">
        <v>47189000</v>
      </c>
      <c r="O7485">
        <v>852.38</v>
      </c>
    </row>
    <row r="7486" spans="6:15">
      <c r="F7486">
        <v>10775.1575157516</v>
      </c>
      <c r="G7486">
        <v>1404.0280416672499</v>
      </c>
      <c r="N7486" s="2">
        <v>47195000</v>
      </c>
      <c r="O7486">
        <v>852.38</v>
      </c>
    </row>
    <row r="7487" spans="6:15">
      <c r="F7487">
        <v>10776.597659765999</v>
      </c>
      <c r="G7487">
        <v>1404.0280418299301</v>
      </c>
      <c r="N7487" s="2">
        <v>47201000</v>
      </c>
      <c r="O7487">
        <v>852.38</v>
      </c>
    </row>
    <row r="7488" spans="6:15">
      <c r="F7488">
        <v>10778.0378037804</v>
      </c>
      <c r="G7488">
        <v>1404.0280419926</v>
      </c>
      <c r="N7488" s="2">
        <v>47208000</v>
      </c>
      <c r="O7488">
        <v>852.38</v>
      </c>
    </row>
    <row r="7489" spans="6:15">
      <c r="F7489">
        <v>10779.4779477948</v>
      </c>
      <c r="G7489">
        <v>1404.02804215528</v>
      </c>
      <c r="N7489" s="2">
        <v>47214000</v>
      </c>
      <c r="O7489">
        <v>852.38</v>
      </c>
    </row>
    <row r="7490" spans="6:15">
      <c r="F7490">
        <v>10780.918091809201</v>
      </c>
      <c r="G7490">
        <v>1404.0280423179599</v>
      </c>
      <c r="N7490" s="2">
        <v>47220000</v>
      </c>
      <c r="O7490">
        <v>852.38</v>
      </c>
    </row>
    <row r="7491" spans="6:15">
      <c r="F7491">
        <v>10782.3582358236</v>
      </c>
      <c r="G7491">
        <v>1404.0280424806299</v>
      </c>
      <c r="N7491" s="2">
        <v>47227000</v>
      </c>
      <c r="O7491">
        <v>852.38</v>
      </c>
    </row>
    <row r="7492" spans="6:15">
      <c r="F7492">
        <v>10783.798379837999</v>
      </c>
      <c r="G7492">
        <v>1404.0280426433101</v>
      </c>
      <c r="N7492" s="2">
        <v>47233000</v>
      </c>
      <c r="O7492">
        <v>852.38</v>
      </c>
    </row>
    <row r="7493" spans="6:15">
      <c r="F7493">
        <v>10785.2385238524</v>
      </c>
      <c r="G7493">
        <v>1404.02804280598</v>
      </c>
      <c r="N7493" s="2">
        <v>47239000</v>
      </c>
      <c r="O7493">
        <v>852.38</v>
      </c>
    </row>
    <row r="7494" spans="6:15">
      <c r="F7494">
        <v>10786.6786678668</v>
      </c>
      <c r="G7494">
        <v>1404.02804296866</v>
      </c>
      <c r="N7494" s="2">
        <v>47246000</v>
      </c>
      <c r="O7494">
        <v>852.38</v>
      </c>
    </row>
    <row r="7495" spans="6:15">
      <c r="F7495">
        <v>10788.118811881201</v>
      </c>
      <c r="G7495">
        <v>1404.0280431313399</v>
      </c>
      <c r="N7495" s="2">
        <v>47252000</v>
      </c>
      <c r="O7495">
        <v>852.38</v>
      </c>
    </row>
    <row r="7496" spans="6:15">
      <c r="F7496">
        <v>10789.5589558956</v>
      </c>
      <c r="G7496">
        <v>1404.0280432940101</v>
      </c>
      <c r="N7496" s="2">
        <v>47258000</v>
      </c>
      <c r="O7496">
        <v>852.38</v>
      </c>
    </row>
    <row r="7497" spans="6:15">
      <c r="F7497">
        <v>10790.999099909999</v>
      </c>
      <c r="G7497">
        <v>1404.0280434566901</v>
      </c>
      <c r="N7497" s="2">
        <v>47265000</v>
      </c>
      <c r="O7497">
        <v>852.38</v>
      </c>
    </row>
    <row r="7498" spans="6:15">
      <c r="F7498">
        <v>10792.4392439244</v>
      </c>
      <c r="G7498">
        <v>1404.02804361936</v>
      </c>
      <c r="N7498" s="2">
        <v>47271000</v>
      </c>
      <c r="O7498">
        <v>852.38</v>
      </c>
    </row>
    <row r="7499" spans="6:15">
      <c r="F7499">
        <v>10793.879387938799</v>
      </c>
      <c r="G7499">
        <v>1404.02804378204</v>
      </c>
      <c r="N7499" s="2">
        <v>47277000</v>
      </c>
      <c r="O7499">
        <v>852.38</v>
      </c>
    </row>
    <row r="7500" spans="6:15">
      <c r="F7500">
        <v>10795.319531953201</v>
      </c>
      <c r="G7500">
        <v>1404.0280439447199</v>
      </c>
      <c r="N7500" s="2">
        <v>47283000</v>
      </c>
      <c r="O7500">
        <v>852.38</v>
      </c>
    </row>
    <row r="7501" spans="6:15">
      <c r="F7501">
        <v>10796.7596759676</v>
      </c>
      <c r="G7501">
        <v>1404.0280441073901</v>
      </c>
      <c r="N7501" s="2">
        <v>47290000</v>
      </c>
      <c r="O7501">
        <v>852.38</v>
      </c>
    </row>
    <row r="7502" spans="6:15">
      <c r="F7502">
        <v>10798.199819981999</v>
      </c>
      <c r="G7502">
        <v>1404.02804427007</v>
      </c>
      <c r="N7502" s="2">
        <v>47296000</v>
      </c>
      <c r="O7502">
        <v>852.38</v>
      </c>
    </row>
    <row r="7503" spans="6:15">
      <c r="F7503">
        <v>10799.6399639964</v>
      </c>
      <c r="G7503">
        <v>1404.02804443274</v>
      </c>
      <c r="N7503" s="2">
        <v>47302000</v>
      </c>
      <c r="O7503">
        <v>852.38</v>
      </c>
    </row>
    <row r="7504" spans="6:15">
      <c r="F7504">
        <v>10801.080108010799</v>
      </c>
      <c r="G7504">
        <v>1404.0280445954199</v>
      </c>
      <c r="N7504" s="2">
        <v>47309000</v>
      </c>
      <c r="O7504">
        <v>852.38</v>
      </c>
    </row>
    <row r="7505" spans="6:15">
      <c r="F7505">
        <v>10802.520252025201</v>
      </c>
      <c r="G7505">
        <v>1404.0280447580999</v>
      </c>
      <c r="N7505" s="2">
        <v>47315000</v>
      </c>
      <c r="O7505">
        <v>852.38</v>
      </c>
    </row>
    <row r="7506" spans="6:15">
      <c r="F7506">
        <v>10803.9603960396</v>
      </c>
      <c r="G7506">
        <v>1404.0280449207701</v>
      </c>
      <c r="N7506" s="2">
        <v>47321000</v>
      </c>
      <c r="O7506">
        <v>852.38</v>
      </c>
    </row>
    <row r="7507" spans="6:15">
      <c r="F7507">
        <v>10805.400540054001</v>
      </c>
      <c r="G7507">
        <v>1404.02804508345</v>
      </c>
      <c r="N7507" s="2">
        <v>47328000</v>
      </c>
      <c r="O7507">
        <v>852.38</v>
      </c>
    </row>
    <row r="7508" spans="6:15">
      <c r="F7508">
        <v>10806.8406840684</v>
      </c>
      <c r="G7508">
        <v>1404.02804524612</v>
      </c>
      <c r="N7508" s="2">
        <v>47334000</v>
      </c>
      <c r="O7508">
        <v>852.38</v>
      </c>
    </row>
    <row r="7509" spans="6:15">
      <c r="F7509">
        <v>10808.280828082799</v>
      </c>
      <c r="G7509">
        <v>1404.0280454087999</v>
      </c>
      <c r="N7509" s="2">
        <v>47340000</v>
      </c>
      <c r="O7509">
        <v>852.38</v>
      </c>
    </row>
    <row r="7510" spans="6:15">
      <c r="F7510">
        <v>10809.720972097201</v>
      </c>
      <c r="G7510">
        <v>1404.0280455714801</v>
      </c>
      <c r="N7510" s="2">
        <v>47347000</v>
      </c>
      <c r="O7510">
        <v>852.38</v>
      </c>
    </row>
    <row r="7511" spans="6:15">
      <c r="F7511">
        <v>10811.1611161116</v>
      </c>
      <c r="G7511">
        <v>1404.0280457341501</v>
      </c>
      <c r="N7511" s="2">
        <v>47353000</v>
      </c>
      <c r="O7511">
        <v>852.38</v>
      </c>
    </row>
    <row r="7512" spans="6:15">
      <c r="F7512">
        <v>10812.601260126001</v>
      </c>
      <c r="G7512">
        <v>1404.02804589683</v>
      </c>
      <c r="N7512" s="2">
        <v>47359000</v>
      </c>
      <c r="O7512">
        <v>852.38</v>
      </c>
    </row>
    <row r="7513" spans="6:15">
      <c r="F7513">
        <v>10814.0414041404</v>
      </c>
      <c r="G7513">
        <v>1404.0280460595</v>
      </c>
      <c r="N7513" s="2">
        <v>47366000</v>
      </c>
      <c r="O7513">
        <v>852.38</v>
      </c>
    </row>
    <row r="7514" spans="6:15">
      <c r="F7514">
        <v>10815.481548154799</v>
      </c>
      <c r="G7514">
        <v>1404.0280462221799</v>
      </c>
      <c r="N7514" s="2">
        <v>47372000</v>
      </c>
      <c r="O7514">
        <v>852.38</v>
      </c>
    </row>
    <row r="7515" spans="6:15">
      <c r="F7515">
        <v>10816.9216921692</v>
      </c>
      <c r="G7515">
        <v>1404.0280463848601</v>
      </c>
      <c r="N7515" s="2">
        <v>47378000</v>
      </c>
      <c r="O7515">
        <v>852.38</v>
      </c>
    </row>
    <row r="7516" spans="6:15">
      <c r="F7516">
        <v>10818.3618361836</v>
      </c>
      <c r="G7516">
        <v>1404.02804654753</v>
      </c>
      <c r="N7516" s="2">
        <v>47384000</v>
      </c>
      <c r="O7516">
        <v>852.38</v>
      </c>
    </row>
    <row r="7517" spans="6:15">
      <c r="F7517">
        <v>10819.801980198001</v>
      </c>
      <c r="G7517">
        <v>1404.02804671021</v>
      </c>
      <c r="N7517" s="2">
        <v>47391000</v>
      </c>
      <c r="O7517">
        <v>852.38</v>
      </c>
    </row>
    <row r="7518" spans="6:15">
      <c r="F7518">
        <v>10821.2421242124</v>
      </c>
      <c r="G7518">
        <v>1404.0280468728899</v>
      </c>
      <c r="N7518" s="2">
        <v>47397000</v>
      </c>
      <c r="O7518">
        <v>852.38</v>
      </c>
    </row>
    <row r="7519" spans="6:15">
      <c r="F7519">
        <v>10822.682268226799</v>
      </c>
      <c r="G7519">
        <v>1404.0280470355599</v>
      </c>
      <c r="N7519" s="2">
        <v>47403000</v>
      </c>
      <c r="O7519">
        <v>852.38</v>
      </c>
    </row>
    <row r="7520" spans="6:15">
      <c r="F7520">
        <v>10824.1224122412</v>
      </c>
      <c r="G7520">
        <v>1404.0280471982401</v>
      </c>
      <c r="N7520" s="2">
        <v>47410000</v>
      </c>
      <c r="O7520">
        <v>852.38</v>
      </c>
    </row>
    <row r="7521" spans="6:15">
      <c r="F7521">
        <v>10825.5625562556</v>
      </c>
      <c r="G7521">
        <v>1404.02804736091</v>
      </c>
      <c r="N7521" s="2">
        <v>47416000</v>
      </c>
      <c r="O7521">
        <v>852.38</v>
      </c>
    </row>
    <row r="7522" spans="6:15">
      <c r="F7522">
        <v>10827.002700270001</v>
      </c>
      <c r="G7522">
        <v>1404.02804752359</v>
      </c>
      <c r="N7522" s="2">
        <v>47422000</v>
      </c>
      <c r="O7522">
        <v>852.38</v>
      </c>
    </row>
    <row r="7523" spans="6:15">
      <c r="F7523">
        <v>10828.4428442844</v>
      </c>
      <c r="G7523">
        <v>1404.0280476862699</v>
      </c>
      <c r="N7523" s="2">
        <v>47429000</v>
      </c>
      <c r="O7523">
        <v>852.38</v>
      </c>
    </row>
    <row r="7524" spans="6:15">
      <c r="F7524">
        <v>10829.882988298799</v>
      </c>
      <c r="G7524">
        <v>1404.0280478489401</v>
      </c>
      <c r="N7524" s="2">
        <v>47435000</v>
      </c>
      <c r="O7524">
        <v>852.38</v>
      </c>
    </row>
    <row r="7525" spans="6:15">
      <c r="F7525">
        <v>10831.3231323132</v>
      </c>
      <c r="G7525">
        <v>1404.0280480116201</v>
      </c>
      <c r="N7525" s="2">
        <v>47441000</v>
      </c>
      <c r="O7525">
        <v>852.38</v>
      </c>
    </row>
    <row r="7526" spans="6:15">
      <c r="F7526">
        <v>10832.7632763276</v>
      </c>
      <c r="G7526">
        <v>1404.02804817429</v>
      </c>
      <c r="N7526" s="2">
        <v>47448000</v>
      </c>
      <c r="O7526">
        <v>852.38</v>
      </c>
    </row>
    <row r="7527" spans="6:15">
      <c r="F7527">
        <v>10834.203420342001</v>
      </c>
      <c r="G7527">
        <v>1404.02804833697</v>
      </c>
      <c r="N7527" s="2">
        <v>47454000</v>
      </c>
      <c r="O7527">
        <v>852.38</v>
      </c>
    </row>
    <row r="7528" spans="6:15">
      <c r="F7528">
        <v>10835.6435643564</v>
      </c>
      <c r="G7528">
        <v>1404.0280484996499</v>
      </c>
      <c r="N7528" s="2">
        <v>47460000</v>
      </c>
      <c r="O7528">
        <v>852.38</v>
      </c>
    </row>
    <row r="7529" spans="6:15">
      <c r="F7529">
        <v>10837.083708370799</v>
      </c>
      <c r="G7529">
        <v>1404.0280486623201</v>
      </c>
      <c r="N7529" s="2">
        <v>47466000</v>
      </c>
      <c r="O7529">
        <v>852.38</v>
      </c>
    </row>
    <row r="7530" spans="6:15">
      <c r="F7530">
        <v>10838.5238523852</v>
      </c>
      <c r="G7530">
        <v>1404.028048825</v>
      </c>
      <c r="N7530" s="2">
        <v>47473000</v>
      </c>
      <c r="O7530">
        <v>852.38</v>
      </c>
    </row>
    <row r="7531" spans="6:15">
      <c r="F7531">
        <v>10839.9639963996</v>
      </c>
      <c r="G7531">
        <v>1404.02804898767</v>
      </c>
      <c r="N7531" s="2">
        <v>47479000</v>
      </c>
      <c r="O7531">
        <v>852.38</v>
      </c>
    </row>
    <row r="7532" spans="6:15">
      <c r="F7532">
        <v>10841.404140414001</v>
      </c>
      <c r="G7532">
        <v>1404.0280491503499</v>
      </c>
      <c r="N7532" s="2">
        <v>47485000</v>
      </c>
      <c r="O7532">
        <v>852.38</v>
      </c>
    </row>
    <row r="7533" spans="6:15">
      <c r="F7533">
        <v>10842.8442844284</v>
      </c>
      <c r="G7533">
        <v>1404.0280493130299</v>
      </c>
      <c r="N7533" s="2">
        <v>47492000</v>
      </c>
      <c r="O7533">
        <v>852.38</v>
      </c>
    </row>
    <row r="7534" spans="6:15">
      <c r="F7534">
        <v>10844.284428442799</v>
      </c>
      <c r="G7534">
        <v>1404.0280494757001</v>
      </c>
      <c r="N7534" s="2">
        <v>47498000</v>
      </c>
      <c r="O7534">
        <v>852.38</v>
      </c>
    </row>
    <row r="7535" spans="6:15">
      <c r="F7535">
        <v>10845.7245724572</v>
      </c>
      <c r="G7535">
        <v>1404.02804963838</v>
      </c>
      <c r="N7535" s="2">
        <v>47504000</v>
      </c>
      <c r="O7535">
        <v>852.38</v>
      </c>
    </row>
    <row r="7536" spans="6:15">
      <c r="F7536">
        <v>10847.1647164716</v>
      </c>
      <c r="G7536">
        <v>1404.02804980105</v>
      </c>
      <c r="N7536" s="2">
        <v>47511000</v>
      </c>
      <c r="O7536">
        <v>852.38</v>
      </c>
    </row>
    <row r="7537" spans="6:15">
      <c r="F7537">
        <v>10848.604860486001</v>
      </c>
      <c r="G7537">
        <v>1404.0280499637299</v>
      </c>
      <c r="N7537" s="2">
        <v>47517000</v>
      </c>
      <c r="O7537">
        <v>852.38</v>
      </c>
    </row>
    <row r="7538" spans="6:15">
      <c r="F7538">
        <v>10850.0450045005</v>
      </c>
      <c r="G7538">
        <v>1404.0280501264101</v>
      </c>
      <c r="N7538" s="2">
        <v>47523000</v>
      </c>
      <c r="O7538">
        <v>852.38</v>
      </c>
    </row>
    <row r="7539" spans="6:15">
      <c r="F7539">
        <v>10851.485148514899</v>
      </c>
      <c r="G7539">
        <v>1404.0280502890801</v>
      </c>
      <c r="N7539" s="2">
        <v>47530000</v>
      </c>
      <c r="O7539">
        <v>852.38</v>
      </c>
    </row>
    <row r="7540" spans="6:15">
      <c r="F7540">
        <v>10852.9252925293</v>
      </c>
      <c r="G7540">
        <v>1404.02805045176</v>
      </c>
      <c r="N7540" s="2">
        <v>47536000</v>
      </c>
      <c r="O7540">
        <v>852.38</v>
      </c>
    </row>
    <row r="7541" spans="6:15">
      <c r="F7541">
        <v>10854.3654365437</v>
      </c>
      <c r="G7541">
        <v>1404.02805061443</v>
      </c>
      <c r="N7541" s="2">
        <v>47542000</v>
      </c>
      <c r="O7541">
        <v>852.38</v>
      </c>
    </row>
    <row r="7542" spans="6:15">
      <c r="F7542">
        <v>10855.805580558101</v>
      </c>
      <c r="G7542">
        <v>1404.0280507771099</v>
      </c>
      <c r="N7542" s="2">
        <v>47548000</v>
      </c>
      <c r="O7542">
        <v>852.38</v>
      </c>
    </row>
    <row r="7543" spans="6:15">
      <c r="F7543">
        <v>10857.2457245725</v>
      </c>
      <c r="G7543">
        <v>1404.0280509397901</v>
      </c>
      <c r="N7543" s="2">
        <v>47555000</v>
      </c>
      <c r="O7543">
        <v>852.38</v>
      </c>
    </row>
    <row r="7544" spans="6:15">
      <c r="F7544">
        <v>10858.685868586899</v>
      </c>
      <c r="G7544">
        <v>1404.02805110246</v>
      </c>
      <c r="N7544" s="2">
        <v>47561000</v>
      </c>
      <c r="O7544">
        <v>852.38</v>
      </c>
    </row>
    <row r="7545" spans="6:15">
      <c r="F7545">
        <v>10860.1260126013</v>
      </c>
      <c r="G7545">
        <v>1404.02805126514</v>
      </c>
      <c r="N7545" s="2">
        <v>47567000</v>
      </c>
      <c r="O7545">
        <v>852.38</v>
      </c>
    </row>
    <row r="7546" spans="6:15">
      <c r="F7546">
        <v>10861.5661566157</v>
      </c>
      <c r="G7546">
        <v>1404.0280514278199</v>
      </c>
      <c r="N7546" s="2">
        <v>47574000</v>
      </c>
      <c r="O7546">
        <v>852.38</v>
      </c>
    </row>
    <row r="7547" spans="6:15">
      <c r="F7547">
        <v>10863.006300630101</v>
      </c>
      <c r="G7547">
        <v>1404.0280515904899</v>
      </c>
      <c r="N7547" s="2">
        <v>47580000</v>
      </c>
      <c r="O7547">
        <v>852.38</v>
      </c>
    </row>
    <row r="7548" spans="6:15">
      <c r="F7548">
        <v>10864.4464446445</v>
      </c>
      <c r="G7548">
        <v>1404.0280517531701</v>
      </c>
      <c r="N7548" s="2">
        <v>47586000</v>
      </c>
      <c r="O7548">
        <v>852.38</v>
      </c>
    </row>
    <row r="7549" spans="6:15">
      <c r="F7549">
        <v>10865.886588658899</v>
      </c>
      <c r="G7549">
        <v>1404.02805191584</v>
      </c>
      <c r="N7549" s="2">
        <v>47593000</v>
      </c>
      <c r="O7549">
        <v>852.38</v>
      </c>
    </row>
    <row r="7550" spans="6:15">
      <c r="F7550">
        <v>10867.3267326733</v>
      </c>
      <c r="G7550">
        <v>1404.02805207852</v>
      </c>
      <c r="N7550" s="2">
        <v>47599000</v>
      </c>
      <c r="O7550">
        <v>852.38</v>
      </c>
    </row>
    <row r="7551" spans="6:15">
      <c r="F7551">
        <v>10868.7668766877</v>
      </c>
      <c r="G7551">
        <v>1404.0280522411999</v>
      </c>
      <c r="N7551" s="2">
        <v>47605000</v>
      </c>
      <c r="O7551">
        <v>852.38</v>
      </c>
    </row>
    <row r="7552" spans="6:15">
      <c r="F7552">
        <v>10870.207020702101</v>
      </c>
      <c r="G7552">
        <v>1404.0280524038701</v>
      </c>
      <c r="N7552" s="2">
        <v>47612000</v>
      </c>
      <c r="O7552">
        <v>852.38</v>
      </c>
    </row>
    <row r="7553" spans="6:15">
      <c r="F7553">
        <v>10871.6471647165</v>
      </c>
      <c r="G7553">
        <v>1404.0280525665501</v>
      </c>
      <c r="N7553" s="2">
        <v>47618000</v>
      </c>
      <c r="O7553">
        <v>852.38</v>
      </c>
    </row>
    <row r="7554" spans="6:15">
      <c r="F7554">
        <v>10873.087308730899</v>
      </c>
      <c r="G7554">
        <v>1404.02805272922</v>
      </c>
      <c r="N7554" s="2">
        <v>47624000</v>
      </c>
      <c r="O7554">
        <v>852.38</v>
      </c>
    </row>
    <row r="7555" spans="6:15">
      <c r="F7555">
        <v>10874.5274527453</v>
      </c>
      <c r="G7555">
        <v>1404.0280528919</v>
      </c>
      <c r="N7555" s="2">
        <v>47630000</v>
      </c>
      <c r="O7555">
        <v>852.38</v>
      </c>
    </row>
    <row r="7556" spans="6:15">
      <c r="F7556">
        <v>10875.9675967597</v>
      </c>
      <c r="G7556">
        <v>1404.0280530545799</v>
      </c>
      <c r="N7556" s="2">
        <v>47637000</v>
      </c>
      <c r="O7556">
        <v>852.38</v>
      </c>
    </row>
    <row r="7557" spans="6:15">
      <c r="F7557">
        <v>10877.407740774101</v>
      </c>
      <c r="G7557">
        <v>1404.0280532172501</v>
      </c>
      <c r="N7557" s="2">
        <v>47643000</v>
      </c>
      <c r="O7557">
        <v>852.38</v>
      </c>
    </row>
    <row r="7558" spans="6:15">
      <c r="F7558">
        <v>10878.8478847885</v>
      </c>
      <c r="G7558">
        <v>1404.02805337993</v>
      </c>
      <c r="N7558" s="2">
        <v>47649000</v>
      </c>
      <c r="O7558">
        <v>852.38</v>
      </c>
    </row>
    <row r="7559" spans="6:15">
      <c r="F7559">
        <v>10880.288028802899</v>
      </c>
      <c r="G7559">
        <v>1404.0280535426</v>
      </c>
      <c r="N7559" s="2">
        <v>47656000</v>
      </c>
      <c r="O7559">
        <v>852.38</v>
      </c>
    </row>
    <row r="7560" spans="6:15">
      <c r="F7560">
        <v>10881.7281728173</v>
      </c>
      <c r="G7560">
        <v>1404.0280537052799</v>
      </c>
      <c r="N7560" s="2">
        <v>47662000</v>
      </c>
      <c r="O7560">
        <v>852.38</v>
      </c>
    </row>
    <row r="7561" spans="6:15">
      <c r="F7561">
        <v>10883.168316831699</v>
      </c>
      <c r="G7561">
        <v>1404.0280538679599</v>
      </c>
      <c r="N7561" s="2">
        <v>47668000</v>
      </c>
      <c r="O7561">
        <v>852.38</v>
      </c>
    </row>
    <row r="7562" spans="6:15">
      <c r="F7562">
        <v>10884.608460846101</v>
      </c>
      <c r="G7562">
        <v>1404.0280540306301</v>
      </c>
      <c r="N7562" s="2">
        <v>47675000</v>
      </c>
      <c r="O7562">
        <v>852.38</v>
      </c>
    </row>
    <row r="7563" spans="6:15">
      <c r="F7563">
        <v>10886.0486048605</v>
      </c>
      <c r="G7563">
        <v>1404.02805419331</v>
      </c>
      <c r="N7563" s="2">
        <v>47681000</v>
      </c>
      <c r="O7563">
        <v>852.38</v>
      </c>
    </row>
    <row r="7564" spans="6:15">
      <c r="F7564">
        <v>10887.488748874899</v>
      </c>
      <c r="G7564">
        <v>1404.02805435598</v>
      </c>
      <c r="N7564" s="2">
        <v>47687000</v>
      </c>
      <c r="O7564">
        <v>852.38</v>
      </c>
    </row>
    <row r="7565" spans="6:15">
      <c r="F7565">
        <v>10888.9288928893</v>
      </c>
      <c r="G7565">
        <v>1404.0280545186599</v>
      </c>
      <c r="N7565" s="2">
        <v>47694000</v>
      </c>
      <c r="O7565">
        <v>852.38</v>
      </c>
    </row>
    <row r="7566" spans="6:15">
      <c r="F7566">
        <v>10890.369036903699</v>
      </c>
      <c r="G7566">
        <v>1404.0280546813401</v>
      </c>
      <c r="N7566" s="2">
        <v>47700000</v>
      </c>
      <c r="O7566">
        <v>852.38</v>
      </c>
    </row>
    <row r="7567" spans="6:15">
      <c r="F7567">
        <v>10891.809180918101</v>
      </c>
      <c r="G7567">
        <v>1404.0280548440101</v>
      </c>
      <c r="N7567" s="2">
        <v>47706000</v>
      </c>
      <c r="O7567">
        <v>852.38</v>
      </c>
    </row>
    <row r="7568" spans="6:15">
      <c r="F7568">
        <v>10893.2493249325</v>
      </c>
      <c r="G7568">
        <v>1404.02805500669</v>
      </c>
      <c r="N7568" s="2">
        <v>47712000</v>
      </c>
      <c r="O7568">
        <v>852.38</v>
      </c>
    </row>
    <row r="7569" spans="6:15">
      <c r="F7569">
        <v>10894.689468946901</v>
      </c>
      <c r="G7569">
        <v>1404.02805516936</v>
      </c>
      <c r="N7569" s="2">
        <v>47719000</v>
      </c>
      <c r="O7569">
        <v>852.38</v>
      </c>
    </row>
    <row r="7570" spans="6:15">
      <c r="F7570">
        <v>10896.1296129613</v>
      </c>
      <c r="G7570">
        <v>1404.0280553320399</v>
      </c>
      <c r="N7570" s="2">
        <v>47725000</v>
      </c>
      <c r="O7570">
        <v>852.38</v>
      </c>
    </row>
    <row r="7571" spans="6:15">
      <c r="F7571">
        <v>10897.569756975699</v>
      </c>
      <c r="G7571">
        <v>1404.0280554947201</v>
      </c>
      <c r="N7571" s="2">
        <v>47731000</v>
      </c>
      <c r="O7571">
        <v>852.38</v>
      </c>
    </row>
    <row r="7572" spans="6:15">
      <c r="F7572">
        <v>10899.009900990101</v>
      </c>
      <c r="G7572">
        <v>1404.02805565739</v>
      </c>
      <c r="N7572" s="2">
        <v>47738000</v>
      </c>
      <c r="O7572">
        <v>852.38</v>
      </c>
    </row>
    <row r="7573" spans="6:15">
      <c r="F7573">
        <v>10900.4500450045</v>
      </c>
      <c r="G7573">
        <v>1404.02805582007</v>
      </c>
      <c r="N7573" s="2">
        <v>47744000</v>
      </c>
      <c r="O7573">
        <v>852.38</v>
      </c>
    </row>
    <row r="7574" spans="6:15">
      <c r="F7574">
        <v>10901.890189018901</v>
      </c>
      <c r="G7574">
        <v>1404.0280559827499</v>
      </c>
      <c r="N7574" s="2">
        <v>47750000</v>
      </c>
      <c r="O7574">
        <v>852.38</v>
      </c>
    </row>
    <row r="7575" spans="6:15">
      <c r="F7575">
        <v>10903.3303330333</v>
      </c>
      <c r="G7575">
        <v>1404.0280561454199</v>
      </c>
      <c r="N7575" s="2">
        <v>47757000</v>
      </c>
      <c r="O7575">
        <v>852.38</v>
      </c>
    </row>
    <row r="7576" spans="6:15">
      <c r="F7576">
        <v>10904.770477047699</v>
      </c>
      <c r="G7576">
        <v>1404.0280563081001</v>
      </c>
      <c r="N7576" s="2">
        <v>47763000</v>
      </c>
      <c r="O7576">
        <v>852.38</v>
      </c>
    </row>
    <row r="7577" spans="6:15">
      <c r="F7577">
        <v>10906.2106210621</v>
      </c>
      <c r="G7577">
        <v>1404.02805647077</v>
      </c>
      <c r="N7577" s="2">
        <v>47769000</v>
      </c>
      <c r="O7577">
        <v>852.38</v>
      </c>
    </row>
    <row r="7578" spans="6:15">
      <c r="F7578">
        <v>10907.6507650765</v>
      </c>
      <c r="G7578">
        <v>1404.02805663345</v>
      </c>
      <c r="N7578" s="2">
        <v>47776000</v>
      </c>
      <c r="O7578">
        <v>852.38</v>
      </c>
    </row>
    <row r="7579" spans="6:15">
      <c r="F7579">
        <v>10909.090909090901</v>
      </c>
      <c r="G7579">
        <v>1404.0280567961299</v>
      </c>
      <c r="N7579" s="2">
        <v>47782000</v>
      </c>
      <c r="O7579">
        <v>852.38</v>
      </c>
    </row>
    <row r="7580" spans="6:15">
      <c r="F7580">
        <v>10910.5310531053</v>
      </c>
      <c r="G7580">
        <v>1404.0280569588001</v>
      </c>
      <c r="N7580" s="2">
        <v>47788000</v>
      </c>
      <c r="O7580">
        <v>852.38</v>
      </c>
    </row>
    <row r="7581" spans="6:15">
      <c r="F7581">
        <v>10911.971197119699</v>
      </c>
      <c r="G7581">
        <v>1404.0280571214801</v>
      </c>
      <c r="N7581" s="2">
        <v>47794000</v>
      </c>
      <c r="O7581">
        <v>852.38</v>
      </c>
    </row>
    <row r="7582" spans="6:15">
      <c r="F7582">
        <v>10913.4113411341</v>
      </c>
      <c r="G7582">
        <v>1404.02805728415</v>
      </c>
      <c r="N7582" s="2">
        <v>47801000</v>
      </c>
      <c r="O7582">
        <v>852.38</v>
      </c>
    </row>
    <row r="7583" spans="6:15">
      <c r="F7583">
        <v>10914.8514851485</v>
      </c>
      <c r="G7583">
        <v>1404.02805744683</v>
      </c>
      <c r="N7583" s="2">
        <v>47807000</v>
      </c>
      <c r="O7583">
        <v>852.38</v>
      </c>
    </row>
    <row r="7584" spans="6:15">
      <c r="F7584">
        <v>10916.291629162901</v>
      </c>
      <c r="G7584">
        <v>1404.0280576095099</v>
      </c>
      <c r="N7584" s="2">
        <v>47813000</v>
      </c>
      <c r="O7584">
        <v>852.38</v>
      </c>
    </row>
    <row r="7585" spans="6:15">
      <c r="F7585">
        <v>10917.7317731773</v>
      </c>
      <c r="G7585">
        <v>1404.0280577721801</v>
      </c>
      <c r="N7585" s="2">
        <v>47820000</v>
      </c>
      <c r="O7585">
        <v>852.38</v>
      </c>
    </row>
    <row r="7586" spans="6:15">
      <c r="F7586">
        <v>10919.171917191699</v>
      </c>
      <c r="G7586">
        <v>1404.02805793486</v>
      </c>
      <c r="N7586" s="2">
        <v>47826000</v>
      </c>
      <c r="O7586">
        <v>852.38</v>
      </c>
    </row>
    <row r="7587" spans="6:15">
      <c r="F7587">
        <v>10920.6120612061</v>
      </c>
      <c r="G7587">
        <v>1404.02805809753</v>
      </c>
      <c r="N7587" s="2">
        <v>47832000</v>
      </c>
      <c r="O7587">
        <v>852.38</v>
      </c>
    </row>
    <row r="7588" spans="6:15">
      <c r="F7588">
        <v>10922.0522052205</v>
      </c>
      <c r="G7588">
        <v>1404.0280582602099</v>
      </c>
      <c r="N7588" s="2">
        <v>47839000</v>
      </c>
      <c r="O7588">
        <v>852.38</v>
      </c>
    </row>
    <row r="7589" spans="6:15">
      <c r="F7589">
        <v>10923.492349234901</v>
      </c>
      <c r="G7589">
        <v>1404.0280584228899</v>
      </c>
      <c r="N7589" s="2">
        <v>47845000</v>
      </c>
      <c r="O7589">
        <v>852.38</v>
      </c>
    </row>
    <row r="7590" spans="6:15">
      <c r="F7590">
        <v>10924.9324932493</v>
      </c>
      <c r="G7590">
        <v>1404.0280585855601</v>
      </c>
      <c r="N7590" s="2">
        <v>47851000</v>
      </c>
      <c r="O7590">
        <v>852.38</v>
      </c>
    </row>
    <row r="7591" spans="6:15">
      <c r="F7591">
        <v>10926.372637263699</v>
      </c>
      <c r="G7591">
        <v>1404.02805874824</v>
      </c>
      <c r="N7591" s="2">
        <v>47858000</v>
      </c>
      <c r="O7591">
        <v>852.38</v>
      </c>
    </row>
    <row r="7592" spans="6:15">
      <c r="F7592">
        <v>10927.8127812781</v>
      </c>
      <c r="G7592">
        <v>1404.02805891091</v>
      </c>
      <c r="N7592" s="2">
        <v>47864000</v>
      </c>
      <c r="O7592">
        <v>852.38</v>
      </c>
    </row>
    <row r="7593" spans="6:15">
      <c r="F7593">
        <v>10929.2529252925</v>
      </c>
      <c r="G7593">
        <v>1404.0280590735899</v>
      </c>
      <c r="N7593" s="2">
        <v>47870000</v>
      </c>
      <c r="O7593">
        <v>852.38</v>
      </c>
    </row>
    <row r="7594" spans="6:15">
      <c r="F7594">
        <v>10930.693069306901</v>
      </c>
      <c r="G7594">
        <v>1404.0280592362701</v>
      </c>
      <c r="N7594" s="2">
        <v>47876000</v>
      </c>
      <c r="O7594">
        <v>852.38</v>
      </c>
    </row>
    <row r="7595" spans="6:15">
      <c r="F7595">
        <v>10932.1332133213</v>
      </c>
      <c r="G7595">
        <v>1404.0280593989401</v>
      </c>
      <c r="N7595" s="2">
        <v>47883000</v>
      </c>
      <c r="O7595">
        <v>852.38</v>
      </c>
    </row>
    <row r="7596" spans="6:15">
      <c r="F7596">
        <v>10933.573357335699</v>
      </c>
      <c r="G7596">
        <v>1404.02805956162</v>
      </c>
      <c r="N7596" s="2">
        <v>47889000</v>
      </c>
      <c r="O7596">
        <v>852.38</v>
      </c>
    </row>
    <row r="7597" spans="6:15">
      <c r="F7597">
        <v>10935.0135013501</v>
      </c>
      <c r="G7597">
        <v>1404.02805972429</v>
      </c>
      <c r="N7597" s="2">
        <v>47895000</v>
      </c>
      <c r="O7597">
        <v>852.38</v>
      </c>
    </row>
    <row r="7598" spans="6:15">
      <c r="F7598">
        <v>10936.4536453645</v>
      </c>
      <c r="G7598">
        <v>1404.0280598869699</v>
      </c>
      <c r="N7598" s="2">
        <v>47902000</v>
      </c>
      <c r="O7598">
        <v>852.38</v>
      </c>
    </row>
    <row r="7599" spans="6:15">
      <c r="F7599">
        <v>10937.893789378901</v>
      </c>
      <c r="G7599">
        <v>1404.0280600496501</v>
      </c>
      <c r="N7599" s="2">
        <v>47908000</v>
      </c>
      <c r="O7599">
        <v>852.38</v>
      </c>
    </row>
    <row r="7600" spans="6:15">
      <c r="F7600">
        <v>10939.3339333933</v>
      </c>
      <c r="G7600">
        <v>1404.02806021232</v>
      </c>
      <c r="N7600" s="2">
        <v>47914000</v>
      </c>
      <c r="O7600">
        <v>852.38</v>
      </c>
    </row>
    <row r="7601" spans="6:15">
      <c r="F7601">
        <v>10940.774077407699</v>
      </c>
      <c r="G7601">
        <v>1404.028060375</v>
      </c>
      <c r="N7601" s="2">
        <v>47921000</v>
      </c>
      <c r="O7601">
        <v>852.38</v>
      </c>
    </row>
    <row r="7602" spans="6:15">
      <c r="F7602">
        <v>10942.2142214221</v>
      </c>
      <c r="G7602">
        <v>1404.0280605376799</v>
      </c>
      <c r="N7602" s="2">
        <v>47927000</v>
      </c>
      <c r="O7602">
        <v>852.38</v>
      </c>
    </row>
    <row r="7603" spans="6:15">
      <c r="F7603">
        <v>10943.6543654365</v>
      </c>
      <c r="G7603">
        <v>1404.0280607003499</v>
      </c>
      <c r="N7603" s="2">
        <v>47933000</v>
      </c>
      <c r="O7603">
        <v>852.38</v>
      </c>
    </row>
    <row r="7604" spans="6:15">
      <c r="F7604">
        <v>10945.094509450901</v>
      </c>
      <c r="G7604">
        <v>1404.0280608630301</v>
      </c>
      <c r="N7604" s="2">
        <v>47940000</v>
      </c>
      <c r="O7604">
        <v>852.38</v>
      </c>
    </row>
    <row r="7605" spans="6:15">
      <c r="F7605">
        <v>10946.5346534653</v>
      </c>
      <c r="G7605">
        <v>1404.0280610257</v>
      </c>
      <c r="N7605" s="2">
        <v>47946000</v>
      </c>
      <c r="O7605">
        <v>852.38</v>
      </c>
    </row>
    <row r="7606" spans="6:15">
      <c r="F7606">
        <v>10947.974797479699</v>
      </c>
      <c r="G7606">
        <v>1404.02806118838</v>
      </c>
      <c r="N7606" s="2">
        <v>47952000</v>
      </c>
      <c r="O7606">
        <v>852.38</v>
      </c>
    </row>
    <row r="7607" spans="6:15">
      <c r="F7607">
        <v>10949.4149414942</v>
      </c>
      <c r="G7607">
        <v>1404.0280613510599</v>
      </c>
      <c r="N7607" s="2">
        <v>47958000</v>
      </c>
      <c r="O7607">
        <v>852.38</v>
      </c>
    </row>
    <row r="7608" spans="6:15">
      <c r="F7608">
        <v>10950.8550855086</v>
      </c>
      <c r="G7608">
        <v>1404.0280615137301</v>
      </c>
      <c r="N7608" s="2">
        <v>47965000</v>
      </c>
      <c r="O7608">
        <v>852.38</v>
      </c>
    </row>
    <row r="7609" spans="6:15">
      <c r="F7609">
        <v>10952.295229523001</v>
      </c>
      <c r="G7609">
        <v>1404.0280616764101</v>
      </c>
      <c r="N7609" s="2">
        <v>47971000</v>
      </c>
      <c r="O7609">
        <v>852.38</v>
      </c>
    </row>
    <row r="7610" spans="6:15">
      <c r="F7610">
        <v>10953.7353735374</v>
      </c>
      <c r="G7610">
        <v>1404.02806183908</v>
      </c>
      <c r="N7610" s="2">
        <v>47977000</v>
      </c>
      <c r="O7610">
        <v>852.38</v>
      </c>
    </row>
    <row r="7611" spans="6:15">
      <c r="F7611">
        <v>10955.175517551799</v>
      </c>
      <c r="G7611">
        <v>1404.02806200176</v>
      </c>
      <c r="N7611" s="2">
        <v>47984000</v>
      </c>
      <c r="O7611">
        <v>852.38</v>
      </c>
    </row>
    <row r="7612" spans="6:15">
      <c r="F7612">
        <v>10956.6156615662</v>
      </c>
      <c r="G7612">
        <v>1404.0280621644399</v>
      </c>
      <c r="N7612" s="2">
        <v>47990000</v>
      </c>
      <c r="O7612">
        <v>852.38</v>
      </c>
    </row>
    <row r="7613" spans="6:15">
      <c r="F7613">
        <v>10958.0558055806</v>
      </c>
      <c r="G7613">
        <v>1404.0280623271101</v>
      </c>
      <c r="N7613" s="2">
        <v>47996000</v>
      </c>
      <c r="O7613">
        <v>852.38</v>
      </c>
    </row>
    <row r="7614" spans="6:15">
      <c r="F7614">
        <v>10959.495949595001</v>
      </c>
      <c r="G7614">
        <v>1404.02806248979</v>
      </c>
      <c r="N7614" s="2">
        <v>48003000</v>
      </c>
      <c r="O7614">
        <v>852.38</v>
      </c>
    </row>
    <row r="7615" spans="6:15">
      <c r="F7615">
        <v>10960.9360936094</v>
      </c>
      <c r="G7615">
        <v>1404.02806265246</v>
      </c>
      <c r="N7615" s="2">
        <v>48009000</v>
      </c>
      <c r="O7615">
        <v>852.38</v>
      </c>
    </row>
    <row r="7616" spans="6:15">
      <c r="F7616">
        <v>10962.376237623799</v>
      </c>
      <c r="G7616">
        <v>1404.0280628151399</v>
      </c>
      <c r="N7616" s="2">
        <v>48015000</v>
      </c>
      <c r="O7616">
        <v>852.38</v>
      </c>
    </row>
    <row r="7617" spans="6:15">
      <c r="F7617">
        <v>10963.8163816382</v>
      </c>
      <c r="G7617">
        <v>1404.0280629778199</v>
      </c>
      <c r="N7617" s="2">
        <v>48022000</v>
      </c>
      <c r="O7617">
        <v>852.38</v>
      </c>
    </row>
    <row r="7618" spans="6:15">
      <c r="F7618">
        <v>10965.2565256526</v>
      </c>
      <c r="G7618">
        <v>1404.0280631404901</v>
      </c>
      <c r="N7618" s="2">
        <v>48028000</v>
      </c>
      <c r="O7618">
        <v>852.38</v>
      </c>
    </row>
    <row r="7619" spans="6:15">
      <c r="F7619">
        <v>10966.696669667001</v>
      </c>
      <c r="G7619">
        <v>1404.02806330317</v>
      </c>
      <c r="N7619" s="2">
        <v>48034000</v>
      </c>
      <c r="O7619">
        <v>852.38</v>
      </c>
    </row>
    <row r="7620" spans="6:15">
      <c r="F7620">
        <v>10968.1368136814</v>
      </c>
      <c r="G7620">
        <v>1404.02806346584</v>
      </c>
      <c r="N7620" s="2">
        <v>48040000</v>
      </c>
      <c r="O7620">
        <v>852.38</v>
      </c>
    </row>
    <row r="7621" spans="6:15">
      <c r="F7621">
        <v>10969.576957695799</v>
      </c>
      <c r="G7621">
        <v>1404.0280636285199</v>
      </c>
      <c r="N7621" s="2">
        <v>48047000</v>
      </c>
      <c r="O7621">
        <v>852.38</v>
      </c>
    </row>
    <row r="7622" spans="6:15">
      <c r="F7622">
        <v>10971.0171017102</v>
      </c>
      <c r="G7622">
        <v>1404.0280637912001</v>
      </c>
      <c r="N7622" s="2">
        <v>48053000</v>
      </c>
      <c r="O7622">
        <v>852.38</v>
      </c>
    </row>
    <row r="7623" spans="6:15">
      <c r="F7623">
        <v>10972.457245724599</v>
      </c>
      <c r="G7623">
        <v>1404.0280639538701</v>
      </c>
      <c r="N7623" s="2">
        <v>48059000</v>
      </c>
      <c r="O7623">
        <v>852.38</v>
      </c>
    </row>
    <row r="7624" spans="6:15">
      <c r="F7624">
        <v>10973.897389739001</v>
      </c>
      <c r="G7624">
        <v>1404.02806411655</v>
      </c>
      <c r="N7624" s="2">
        <v>48066000</v>
      </c>
      <c r="O7624">
        <v>852.38</v>
      </c>
    </row>
    <row r="7625" spans="6:15">
      <c r="F7625">
        <v>10975.3375337534</v>
      </c>
      <c r="G7625">
        <v>1404.02806427922</v>
      </c>
      <c r="N7625" s="2">
        <v>48072000</v>
      </c>
      <c r="O7625">
        <v>852.38</v>
      </c>
    </row>
    <row r="7626" spans="6:15">
      <c r="F7626">
        <v>10976.777677767799</v>
      </c>
      <c r="G7626">
        <v>1404.0280644418999</v>
      </c>
      <c r="N7626" s="2">
        <v>48078000</v>
      </c>
      <c r="O7626">
        <v>852.38</v>
      </c>
    </row>
    <row r="7627" spans="6:15">
      <c r="F7627">
        <v>10978.2178217822</v>
      </c>
      <c r="G7627">
        <v>1404.0280646045801</v>
      </c>
      <c r="N7627" s="2">
        <v>48085000</v>
      </c>
      <c r="O7627">
        <v>852.38</v>
      </c>
    </row>
    <row r="7628" spans="6:15">
      <c r="F7628">
        <v>10979.657965796599</v>
      </c>
      <c r="G7628">
        <v>1404.02806476725</v>
      </c>
      <c r="N7628" s="2">
        <v>48091000</v>
      </c>
      <c r="O7628">
        <v>852.38</v>
      </c>
    </row>
    <row r="7629" spans="6:15">
      <c r="F7629">
        <v>10981.098109811001</v>
      </c>
      <c r="G7629">
        <v>1404.02806492993</v>
      </c>
      <c r="N7629" s="2">
        <v>48097000</v>
      </c>
      <c r="O7629">
        <v>852.38</v>
      </c>
    </row>
    <row r="7630" spans="6:15">
      <c r="F7630">
        <v>10982.5382538254</v>
      </c>
      <c r="G7630">
        <v>1404.0280650926099</v>
      </c>
      <c r="N7630" s="2">
        <v>48104000</v>
      </c>
      <c r="O7630">
        <v>852.38</v>
      </c>
    </row>
    <row r="7631" spans="6:15">
      <c r="F7631">
        <v>10983.978397839801</v>
      </c>
      <c r="G7631">
        <v>1404.0280652552799</v>
      </c>
      <c r="N7631" s="2">
        <v>48110000</v>
      </c>
      <c r="O7631">
        <v>852.38</v>
      </c>
    </row>
    <row r="7632" spans="6:15">
      <c r="F7632">
        <v>10985.4185418542</v>
      </c>
      <c r="G7632">
        <v>1404.0280654179601</v>
      </c>
      <c r="N7632" s="2">
        <v>48116000</v>
      </c>
      <c r="O7632">
        <v>852.38</v>
      </c>
    </row>
    <row r="7633" spans="6:15">
      <c r="F7633">
        <v>10986.858685868599</v>
      </c>
      <c r="G7633">
        <v>1404.02806558063</v>
      </c>
      <c r="N7633" s="2">
        <v>48122000</v>
      </c>
      <c r="O7633">
        <v>852.38</v>
      </c>
    </row>
    <row r="7634" spans="6:15">
      <c r="F7634">
        <v>10988.298829883001</v>
      </c>
      <c r="G7634">
        <v>1404.02806574331</v>
      </c>
      <c r="N7634" s="2">
        <v>48129000</v>
      </c>
      <c r="O7634">
        <v>852.38</v>
      </c>
    </row>
    <row r="7635" spans="6:15">
      <c r="F7635">
        <v>10989.7389738974</v>
      </c>
      <c r="G7635">
        <v>1404.0280659059899</v>
      </c>
      <c r="N7635" s="2">
        <v>48135000</v>
      </c>
      <c r="O7635">
        <v>852.38</v>
      </c>
    </row>
    <row r="7636" spans="6:15">
      <c r="F7636">
        <v>10991.179117911801</v>
      </c>
      <c r="G7636">
        <v>1404.0280660686601</v>
      </c>
      <c r="N7636" s="2">
        <v>48141000</v>
      </c>
      <c r="O7636">
        <v>852.38</v>
      </c>
    </row>
    <row r="7637" spans="6:15">
      <c r="F7637">
        <v>10992.6192619262</v>
      </c>
      <c r="G7637">
        <v>1404.0280662313401</v>
      </c>
      <c r="N7637" s="2">
        <v>48148000</v>
      </c>
      <c r="O7637">
        <v>852.38</v>
      </c>
    </row>
    <row r="7638" spans="6:15">
      <c r="F7638">
        <v>10994.059405940599</v>
      </c>
      <c r="G7638">
        <v>1404.02806639401</v>
      </c>
      <c r="N7638" s="2">
        <v>48154000</v>
      </c>
      <c r="O7638">
        <v>852.38</v>
      </c>
    </row>
    <row r="7639" spans="6:15">
      <c r="F7639">
        <v>10995.499549955</v>
      </c>
      <c r="G7639">
        <v>1404.02806655669</v>
      </c>
      <c r="N7639" s="2">
        <v>48160000</v>
      </c>
      <c r="O7639">
        <v>852.38</v>
      </c>
    </row>
    <row r="7640" spans="6:15">
      <c r="F7640">
        <v>10996.9396939694</v>
      </c>
      <c r="G7640">
        <v>1404.0280667193699</v>
      </c>
      <c r="N7640" s="2">
        <v>48167000</v>
      </c>
      <c r="O7640">
        <v>852.38</v>
      </c>
    </row>
    <row r="7641" spans="6:15">
      <c r="F7641">
        <v>10998.379837983801</v>
      </c>
      <c r="G7641">
        <v>1404.0280668820401</v>
      </c>
      <c r="N7641" s="2">
        <v>48173000</v>
      </c>
      <c r="O7641">
        <v>852.38</v>
      </c>
    </row>
    <row r="7642" spans="6:15">
      <c r="F7642">
        <v>10999.8199819982</v>
      </c>
      <c r="G7642">
        <v>1404.02806704472</v>
      </c>
      <c r="N7642" s="2">
        <v>48179000</v>
      </c>
      <c r="O7642">
        <v>852.38</v>
      </c>
    </row>
    <row r="7643" spans="6:15">
      <c r="F7643">
        <v>11001.260126012599</v>
      </c>
      <c r="G7643">
        <v>1404.02806720739</v>
      </c>
      <c r="N7643" s="2">
        <v>48186000</v>
      </c>
      <c r="O7643">
        <v>852.38</v>
      </c>
    </row>
    <row r="7644" spans="6:15">
      <c r="F7644">
        <v>11002.700270027</v>
      </c>
      <c r="G7644">
        <v>1404.0280673700699</v>
      </c>
      <c r="N7644" s="2">
        <v>48192000</v>
      </c>
      <c r="O7644">
        <v>852.38</v>
      </c>
    </row>
    <row r="7645" spans="6:15">
      <c r="F7645">
        <v>11004.1404140414</v>
      </c>
      <c r="G7645">
        <v>1404.0280675327499</v>
      </c>
      <c r="N7645" s="2">
        <v>48198000</v>
      </c>
      <c r="O7645">
        <v>852.38</v>
      </c>
    </row>
    <row r="7646" spans="6:15">
      <c r="F7646">
        <v>11005.580558055801</v>
      </c>
      <c r="G7646">
        <v>1404.0280676954201</v>
      </c>
      <c r="N7646" s="2">
        <v>48204000</v>
      </c>
      <c r="O7646">
        <v>852.38</v>
      </c>
    </row>
    <row r="7647" spans="6:15">
      <c r="F7647">
        <v>11007.0207020702</v>
      </c>
      <c r="G7647">
        <v>1404.0280678581</v>
      </c>
      <c r="N7647" s="2">
        <v>48211000</v>
      </c>
      <c r="O7647">
        <v>852.38</v>
      </c>
    </row>
    <row r="7648" spans="6:15">
      <c r="F7648">
        <v>11008.460846084599</v>
      </c>
      <c r="G7648">
        <v>1404.02806802077</v>
      </c>
      <c r="N7648" s="2">
        <v>48217000</v>
      </c>
      <c r="O7648">
        <v>852.38</v>
      </c>
    </row>
    <row r="7649" spans="6:15">
      <c r="F7649">
        <v>11009.900990099</v>
      </c>
      <c r="G7649">
        <v>1404.0280681834499</v>
      </c>
      <c r="N7649" s="2">
        <v>48223000</v>
      </c>
      <c r="O7649">
        <v>852.38</v>
      </c>
    </row>
    <row r="7650" spans="6:15">
      <c r="F7650">
        <v>11011.3411341134</v>
      </c>
      <c r="G7650">
        <v>1404.0280683461301</v>
      </c>
      <c r="N7650" s="2">
        <v>48230000</v>
      </c>
      <c r="O7650">
        <v>852.38</v>
      </c>
    </row>
    <row r="7651" spans="6:15">
      <c r="F7651">
        <v>11012.781278127801</v>
      </c>
      <c r="G7651">
        <v>1404.0280685088001</v>
      </c>
      <c r="N7651" s="2">
        <v>48236000</v>
      </c>
      <c r="O7651">
        <v>852.38</v>
      </c>
    </row>
    <row r="7652" spans="6:15">
      <c r="F7652">
        <v>11014.2214221422</v>
      </c>
      <c r="G7652">
        <v>1404.02806867148</v>
      </c>
      <c r="N7652" s="2">
        <v>48242000</v>
      </c>
      <c r="O7652">
        <v>852.38</v>
      </c>
    </row>
    <row r="7653" spans="6:15">
      <c r="F7653">
        <v>11015.661566156599</v>
      </c>
      <c r="G7653">
        <v>1404.02806883415</v>
      </c>
      <c r="N7653" s="2">
        <v>48249000</v>
      </c>
      <c r="O7653">
        <v>852.38</v>
      </c>
    </row>
    <row r="7654" spans="6:15">
      <c r="F7654">
        <v>11017.101710171</v>
      </c>
      <c r="G7654">
        <v>1404.0280689968299</v>
      </c>
      <c r="N7654" s="2">
        <v>48255000</v>
      </c>
      <c r="O7654">
        <v>852.38</v>
      </c>
    </row>
    <row r="7655" spans="6:15">
      <c r="F7655">
        <v>11018.5418541854</v>
      </c>
      <c r="G7655">
        <v>1404.0280691595101</v>
      </c>
      <c r="N7655" s="2">
        <v>48261000</v>
      </c>
      <c r="O7655">
        <v>852.38</v>
      </c>
    </row>
    <row r="7656" spans="6:15">
      <c r="F7656">
        <v>11019.981998199801</v>
      </c>
      <c r="G7656">
        <v>1404.02806932218</v>
      </c>
      <c r="N7656" s="2">
        <v>48268000</v>
      </c>
      <c r="O7656">
        <v>852.38</v>
      </c>
    </row>
    <row r="7657" spans="6:15">
      <c r="F7657">
        <v>11021.4221422142</v>
      </c>
      <c r="G7657">
        <v>1404.02806948486</v>
      </c>
      <c r="N7657" s="2">
        <v>48274000</v>
      </c>
      <c r="O7657">
        <v>852.38</v>
      </c>
    </row>
    <row r="7658" spans="6:15">
      <c r="F7658">
        <v>11022.862286228599</v>
      </c>
      <c r="G7658">
        <v>1404.02806964754</v>
      </c>
      <c r="N7658" s="2">
        <v>48280000</v>
      </c>
      <c r="O7658">
        <v>852.38</v>
      </c>
    </row>
    <row r="7659" spans="6:15">
      <c r="F7659">
        <v>11024.302430243</v>
      </c>
      <c r="G7659">
        <v>1404.0280698102099</v>
      </c>
      <c r="N7659" s="2">
        <v>48286000</v>
      </c>
      <c r="O7659">
        <v>852.38</v>
      </c>
    </row>
    <row r="7660" spans="6:15">
      <c r="F7660">
        <v>11025.7425742574</v>
      </c>
      <c r="G7660">
        <v>1404.0280699728901</v>
      </c>
      <c r="N7660" s="2">
        <v>48293000</v>
      </c>
      <c r="O7660">
        <v>852.38</v>
      </c>
    </row>
    <row r="7661" spans="6:15">
      <c r="F7661">
        <v>11027.182718271801</v>
      </c>
      <c r="G7661">
        <v>1404.02807013556</v>
      </c>
      <c r="N7661" s="2">
        <v>48299000</v>
      </c>
      <c r="O7661">
        <v>852.38</v>
      </c>
    </row>
    <row r="7662" spans="6:15">
      <c r="F7662">
        <v>11028.6228622862</v>
      </c>
      <c r="G7662">
        <v>1404.02807029824</v>
      </c>
      <c r="N7662" s="2">
        <v>48305000</v>
      </c>
      <c r="O7662">
        <v>852.38</v>
      </c>
    </row>
    <row r="7663" spans="6:15">
      <c r="F7663">
        <v>11030.063006300599</v>
      </c>
      <c r="G7663">
        <v>1404.0280704609199</v>
      </c>
      <c r="N7663" s="2">
        <v>48312000</v>
      </c>
      <c r="O7663">
        <v>852.38</v>
      </c>
    </row>
    <row r="7664" spans="6:15">
      <c r="F7664">
        <v>11031.503150315</v>
      </c>
      <c r="G7664">
        <v>1404.0280706235901</v>
      </c>
      <c r="N7664" s="2">
        <v>48318000</v>
      </c>
      <c r="O7664">
        <v>852.38</v>
      </c>
    </row>
    <row r="7665" spans="6:15">
      <c r="F7665">
        <v>11032.9432943294</v>
      </c>
      <c r="G7665">
        <v>1404.0280707862701</v>
      </c>
      <c r="N7665" s="2">
        <v>48324000</v>
      </c>
      <c r="O7665">
        <v>852.38</v>
      </c>
    </row>
    <row r="7666" spans="6:15">
      <c r="F7666">
        <v>11034.383438343801</v>
      </c>
      <c r="G7666">
        <v>1404.02807094894</v>
      </c>
      <c r="N7666" s="2">
        <v>48331000</v>
      </c>
      <c r="O7666">
        <v>852.38</v>
      </c>
    </row>
    <row r="7667" spans="6:15">
      <c r="F7667">
        <v>11035.8235823582</v>
      </c>
      <c r="G7667">
        <v>1404.02807111162</v>
      </c>
      <c r="N7667" s="2">
        <v>48337000</v>
      </c>
      <c r="O7667">
        <v>852.38</v>
      </c>
    </row>
    <row r="7668" spans="6:15">
      <c r="F7668">
        <v>11037.263726372599</v>
      </c>
      <c r="G7668">
        <v>1404.0280712742999</v>
      </c>
      <c r="N7668" s="2">
        <v>48343000</v>
      </c>
      <c r="O7668">
        <v>852.38</v>
      </c>
    </row>
    <row r="7669" spans="6:15">
      <c r="F7669">
        <v>11038.703870387</v>
      </c>
      <c r="G7669">
        <v>1404.0280714369701</v>
      </c>
      <c r="N7669" s="2">
        <v>48350000</v>
      </c>
      <c r="O7669">
        <v>852.38</v>
      </c>
    </row>
    <row r="7670" spans="6:15">
      <c r="F7670">
        <v>11040.1440144014</v>
      </c>
      <c r="G7670">
        <v>1404.02807159965</v>
      </c>
      <c r="N7670" s="2">
        <v>48356000</v>
      </c>
      <c r="O7670">
        <v>852.38</v>
      </c>
    </row>
    <row r="7671" spans="6:15">
      <c r="F7671">
        <v>11041.584158415801</v>
      </c>
      <c r="G7671">
        <v>1404.02807176232</v>
      </c>
      <c r="N7671" s="2">
        <v>48362000</v>
      </c>
      <c r="O7671">
        <v>852.38</v>
      </c>
    </row>
    <row r="7672" spans="6:15">
      <c r="F7672">
        <v>11043.0243024302</v>
      </c>
      <c r="G7672">
        <v>1404.0280719249999</v>
      </c>
      <c r="N7672" s="2">
        <v>48368000</v>
      </c>
      <c r="O7672">
        <v>852.38</v>
      </c>
    </row>
    <row r="7673" spans="6:15">
      <c r="F7673">
        <v>11044.464446444599</v>
      </c>
      <c r="G7673">
        <v>1404.0280720876799</v>
      </c>
      <c r="N7673" s="2">
        <v>48375000</v>
      </c>
      <c r="O7673">
        <v>852.38</v>
      </c>
    </row>
    <row r="7674" spans="6:15">
      <c r="F7674">
        <v>11045.904590459</v>
      </c>
      <c r="G7674">
        <v>1404.0280722503501</v>
      </c>
      <c r="N7674" s="2">
        <v>48381000</v>
      </c>
      <c r="O7674">
        <v>852.38</v>
      </c>
    </row>
    <row r="7675" spans="6:15">
      <c r="F7675">
        <v>11047.3447344734</v>
      </c>
      <c r="G7675">
        <v>1404.02807241303</v>
      </c>
      <c r="N7675" s="2">
        <v>48387000</v>
      </c>
      <c r="O7675">
        <v>852.38</v>
      </c>
    </row>
    <row r="7676" spans="6:15">
      <c r="F7676">
        <v>11048.784878487801</v>
      </c>
      <c r="G7676">
        <v>1404.0280725757</v>
      </c>
      <c r="N7676" s="2">
        <v>48394000</v>
      </c>
      <c r="O7676">
        <v>852.38</v>
      </c>
    </row>
    <row r="7677" spans="6:15">
      <c r="F7677">
        <v>11050.2250225023</v>
      </c>
      <c r="G7677">
        <v>1404.0280727383799</v>
      </c>
      <c r="N7677" s="2">
        <v>48400000</v>
      </c>
      <c r="O7677">
        <v>852.38</v>
      </c>
    </row>
    <row r="7678" spans="6:15">
      <c r="F7678">
        <v>11051.665166516699</v>
      </c>
      <c r="G7678">
        <v>1404.0280729010601</v>
      </c>
      <c r="N7678" s="2">
        <v>48406000</v>
      </c>
      <c r="O7678">
        <v>852.38</v>
      </c>
    </row>
    <row r="7679" spans="6:15">
      <c r="F7679">
        <v>11053.1053105311</v>
      </c>
      <c r="G7679">
        <v>1404.0280730637301</v>
      </c>
      <c r="N7679" s="2">
        <v>48413000</v>
      </c>
      <c r="O7679">
        <v>852.38</v>
      </c>
    </row>
    <row r="7680" spans="6:15">
      <c r="F7680">
        <v>11054.5454545455</v>
      </c>
      <c r="G7680">
        <v>1404.02807322641</v>
      </c>
      <c r="N7680" s="2">
        <v>48419000</v>
      </c>
      <c r="O7680">
        <v>852.38</v>
      </c>
    </row>
    <row r="7681" spans="6:15">
      <c r="F7681">
        <v>11055.985598559901</v>
      </c>
      <c r="G7681">
        <v>1404.02807338908</v>
      </c>
      <c r="N7681" s="2">
        <v>48425000</v>
      </c>
      <c r="O7681">
        <v>852.38</v>
      </c>
    </row>
    <row r="7682" spans="6:15">
      <c r="F7682">
        <v>11057.4257425743</v>
      </c>
      <c r="G7682">
        <v>1404.0280735517599</v>
      </c>
      <c r="N7682" s="2">
        <v>48432000</v>
      </c>
      <c r="O7682">
        <v>852.38</v>
      </c>
    </row>
    <row r="7683" spans="6:15">
      <c r="F7683">
        <v>11058.865886588699</v>
      </c>
      <c r="G7683">
        <v>1404.0280737144401</v>
      </c>
      <c r="N7683" s="2">
        <v>48438000</v>
      </c>
      <c r="O7683">
        <v>852.38</v>
      </c>
    </row>
    <row r="7684" spans="6:15">
      <c r="F7684">
        <v>11060.3060306031</v>
      </c>
      <c r="G7684">
        <v>1404.02807387711</v>
      </c>
      <c r="N7684" s="2">
        <v>48444000</v>
      </c>
      <c r="O7684">
        <v>852.38</v>
      </c>
    </row>
    <row r="7685" spans="6:15">
      <c r="F7685">
        <v>11061.746174617499</v>
      </c>
      <c r="G7685">
        <v>1404.02807403979</v>
      </c>
      <c r="N7685" s="2">
        <v>48450000</v>
      </c>
      <c r="O7685">
        <v>852.38</v>
      </c>
    </row>
    <row r="7686" spans="6:15">
      <c r="F7686">
        <v>11063.186318631901</v>
      </c>
      <c r="G7686">
        <v>1404.02807420247</v>
      </c>
      <c r="N7686" s="2">
        <v>48457000</v>
      </c>
      <c r="O7686">
        <v>852.38</v>
      </c>
    </row>
    <row r="7687" spans="6:15">
      <c r="F7687">
        <v>11064.6264626463</v>
      </c>
      <c r="G7687">
        <v>1404.0280743651399</v>
      </c>
      <c r="N7687" s="2">
        <v>48463000</v>
      </c>
      <c r="O7687">
        <v>852.38</v>
      </c>
    </row>
    <row r="7688" spans="6:15">
      <c r="F7688">
        <v>11066.066606660699</v>
      </c>
      <c r="G7688">
        <v>1404.0280745278201</v>
      </c>
      <c r="N7688" s="2">
        <v>48469000</v>
      </c>
      <c r="O7688">
        <v>852.38</v>
      </c>
    </row>
    <row r="7689" spans="6:15">
      <c r="F7689">
        <v>11067.5067506751</v>
      </c>
      <c r="G7689">
        <v>1404.02807469049</v>
      </c>
      <c r="N7689" s="2">
        <v>48476000</v>
      </c>
      <c r="O7689">
        <v>852.38</v>
      </c>
    </row>
    <row r="7690" spans="6:15">
      <c r="F7690">
        <v>11068.946894689499</v>
      </c>
      <c r="G7690">
        <v>1404.02807485317</v>
      </c>
      <c r="N7690" s="2">
        <v>48482000</v>
      </c>
      <c r="O7690">
        <v>852.38</v>
      </c>
    </row>
    <row r="7691" spans="6:15">
      <c r="F7691">
        <v>11070.387038703901</v>
      </c>
      <c r="G7691">
        <v>1404.0280750158499</v>
      </c>
      <c r="N7691" s="2">
        <v>48488000</v>
      </c>
      <c r="O7691">
        <v>852.38</v>
      </c>
    </row>
    <row r="7692" spans="6:15">
      <c r="F7692">
        <v>11071.8271827183</v>
      </c>
      <c r="G7692">
        <v>1404.0280751785201</v>
      </c>
      <c r="N7692" s="2">
        <v>48495000</v>
      </c>
      <c r="O7692">
        <v>852.38</v>
      </c>
    </row>
    <row r="7693" spans="6:15">
      <c r="F7693">
        <v>11073.267326732701</v>
      </c>
      <c r="G7693">
        <v>1404.0280753412001</v>
      </c>
      <c r="N7693" s="2">
        <v>48501000</v>
      </c>
      <c r="O7693">
        <v>852.38</v>
      </c>
    </row>
    <row r="7694" spans="6:15">
      <c r="F7694">
        <v>11074.7074707471</v>
      </c>
      <c r="G7694">
        <v>1404.02807550387</v>
      </c>
      <c r="N7694" s="2">
        <v>48507000</v>
      </c>
      <c r="O7694">
        <v>852.38</v>
      </c>
    </row>
    <row r="7695" spans="6:15">
      <c r="F7695">
        <v>11076.147614761499</v>
      </c>
      <c r="G7695">
        <v>1404.02807566655</v>
      </c>
      <c r="N7695" s="2">
        <v>48514000</v>
      </c>
      <c r="O7695">
        <v>852.38</v>
      </c>
    </row>
    <row r="7696" spans="6:15">
      <c r="F7696">
        <v>11077.587758775901</v>
      </c>
      <c r="G7696">
        <v>1404.0280758292299</v>
      </c>
      <c r="N7696" s="2">
        <v>48520000</v>
      </c>
      <c r="O7696">
        <v>852.38</v>
      </c>
    </row>
    <row r="7697" spans="6:15">
      <c r="F7697">
        <v>11079.0279027903</v>
      </c>
      <c r="G7697">
        <v>1404.0280759919001</v>
      </c>
      <c r="N7697" s="2">
        <v>48526000</v>
      </c>
      <c r="O7697">
        <v>852.38</v>
      </c>
    </row>
    <row r="7698" spans="6:15">
      <c r="F7698">
        <v>11080.468046804701</v>
      </c>
      <c r="G7698">
        <v>1404.02807615458</v>
      </c>
      <c r="N7698" s="2">
        <v>48532000</v>
      </c>
      <c r="O7698">
        <v>852.38</v>
      </c>
    </row>
    <row r="7699" spans="6:15">
      <c r="F7699">
        <v>11081.9081908191</v>
      </c>
      <c r="G7699">
        <v>1404.02807631725</v>
      </c>
      <c r="N7699" s="2">
        <v>48539000</v>
      </c>
      <c r="O7699">
        <v>852.38</v>
      </c>
    </row>
    <row r="7700" spans="6:15">
      <c r="F7700">
        <v>11083.348334833499</v>
      </c>
      <c r="G7700">
        <v>1404.02807647993</v>
      </c>
      <c r="N7700" s="2">
        <v>48545000</v>
      </c>
      <c r="O7700">
        <v>852.38</v>
      </c>
    </row>
    <row r="7701" spans="6:15">
      <c r="F7701">
        <v>11084.7884788479</v>
      </c>
      <c r="G7701">
        <v>1404.0280766426099</v>
      </c>
      <c r="N7701" s="2">
        <v>48551000</v>
      </c>
      <c r="O7701">
        <v>852.38</v>
      </c>
    </row>
    <row r="7702" spans="6:15">
      <c r="F7702">
        <v>11086.2286228623</v>
      </c>
      <c r="G7702">
        <v>1404.0280768052801</v>
      </c>
      <c r="N7702" s="2">
        <v>48558000</v>
      </c>
      <c r="O7702">
        <v>852.38</v>
      </c>
    </row>
    <row r="7703" spans="6:15">
      <c r="F7703">
        <v>11087.668766876701</v>
      </c>
      <c r="G7703">
        <v>1404.02807696796</v>
      </c>
      <c r="N7703" s="2">
        <v>48564000</v>
      </c>
      <c r="O7703">
        <v>852.38</v>
      </c>
    </row>
    <row r="7704" spans="6:15">
      <c r="F7704">
        <v>11089.1089108911</v>
      </c>
      <c r="G7704">
        <v>1404.02807713063</v>
      </c>
      <c r="N7704" s="2">
        <v>48570000</v>
      </c>
      <c r="O7704">
        <v>852.38</v>
      </c>
    </row>
    <row r="7705" spans="6:15">
      <c r="F7705">
        <v>11090.549054905499</v>
      </c>
      <c r="G7705">
        <v>1404.0280772933099</v>
      </c>
      <c r="N7705" s="2">
        <v>48577000</v>
      </c>
      <c r="O7705">
        <v>852.38</v>
      </c>
    </row>
    <row r="7706" spans="6:15">
      <c r="F7706">
        <v>11091.9891989199</v>
      </c>
      <c r="G7706">
        <v>1404.0280774559899</v>
      </c>
      <c r="N7706" s="2">
        <v>48583000</v>
      </c>
      <c r="O7706">
        <v>852.38</v>
      </c>
    </row>
    <row r="7707" spans="6:15">
      <c r="F7707">
        <v>11093.4293429343</v>
      </c>
      <c r="G7707">
        <v>1404.0280776186601</v>
      </c>
      <c r="N7707" s="2">
        <v>48589000</v>
      </c>
      <c r="O7707">
        <v>852.38</v>
      </c>
    </row>
    <row r="7708" spans="6:15">
      <c r="F7708">
        <v>11094.869486948701</v>
      </c>
      <c r="G7708">
        <v>1404.02807778134</v>
      </c>
      <c r="N7708" s="2">
        <v>48596000</v>
      </c>
      <c r="O7708">
        <v>852.38</v>
      </c>
    </row>
    <row r="7709" spans="6:15">
      <c r="F7709">
        <v>11096.3096309631</v>
      </c>
      <c r="G7709">
        <v>1404.02807794401</v>
      </c>
      <c r="N7709" s="2">
        <v>48602000</v>
      </c>
      <c r="O7709">
        <v>852.38</v>
      </c>
    </row>
    <row r="7710" spans="6:15">
      <c r="F7710">
        <v>11097.749774977499</v>
      </c>
      <c r="G7710">
        <v>1404.0280781066899</v>
      </c>
      <c r="N7710" s="2">
        <v>48608000</v>
      </c>
      <c r="O7710">
        <v>852.38</v>
      </c>
    </row>
    <row r="7711" spans="6:15">
      <c r="F7711">
        <v>11099.1899189919</v>
      </c>
      <c r="G7711">
        <v>1404.0280782693701</v>
      </c>
      <c r="N7711" s="2">
        <v>48614000</v>
      </c>
      <c r="O7711">
        <v>852.38</v>
      </c>
    </row>
    <row r="7712" spans="6:15">
      <c r="F7712">
        <v>11100.6300630063</v>
      </c>
      <c r="G7712">
        <v>1404.02807843204</v>
      </c>
      <c r="N7712" s="2">
        <v>48621000</v>
      </c>
      <c r="O7712">
        <v>852.38</v>
      </c>
    </row>
    <row r="7713" spans="6:15">
      <c r="F7713">
        <v>11102.070207020701</v>
      </c>
      <c r="G7713">
        <v>1404.02807859472</v>
      </c>
      <c r="N7713" s="2">
        <v>48627000</v>
      </c>
      <c r="O7713">
        <v>852.38</v>
      </c>
    </row>
    <row r="7714" spans="6:15">
      <c r="F7714">
        <v>11103.5103510351</v>
      </c>
      <c r="G7714">
        <v>1404.0280787574</v>
      </c>
      <c r="N7714" s="2">
        <v>48633000</v>
      </c>
      <c r="O7714">
        <v>852.38</v>
      </c>
    </row>
    <row r="7715" spans="6:15">
      <c r="F7715">
        <v>11104.950495049499</v>
      </c>
      <c r="G7715">
        <v>1404.0280789200699</v>
      </c>
      <c r="N7715" s="2">
        <v>48640000</v>
      </c>
      <c r="O7715">
        <v>852.38</v>
      </c>
    </row>
    <row r="7716" spans="6:15">
      <c r="F7716">
        <v>11106.3906390639</v>
      </c>
      <c r="G7716">
        <v>1404.0280790827501</v>
      </c>
      <c r="N7716" s="2">
        <v>48646000</v>
      </c>
      <c r="O7716">
        <v>852.38</v>
      </c>
    </row>
    <row r="7717" spans="6:15">
      <c r="F7717">
        <v>11107.8307830783</v>
      </c>
      <c r="G7717">
        <v>1404.02807924542</v>
      </c>
      <c r="N7717" s="2">
        <v>48652000</v>
      </c>
      <c r="O7717">
        <v>852.38</v>
      </c>
    </row>
    <row r="7718" spans="6:15">
      <c r="F7718">
        <v>11109.270927092701</v>
      </c>
      <c r="G7718">
        <v>1404.0280794081</v>
      </c>
      <c r="N7718" s="2">
        <v>48659000</v>
      </c>
      <c r="O7718">
        <v>852.38</v>
      </c>
    </row>
    <row r="7719" spans="6:15">
      <c r="F7719">
        <v>11110.7110711071</v>
      </c>
      <c r="G7719">
        <v>1404.0280795707799</v>
      </c>
      <c r="N7719" s="2">
        <v>48665000</v>
      </c>
      <c r="O7719">
        <v>852.38</v>
      </c>
    </row>
    <row r="7720" spans="6:15">
      <c r="F7720">
        <v>11112.151215121499</v>
      </c>
      <c r="G7720">
        <v>1404.0280797334501</v>
      </c>
      <c r="N7720" s="2">
        <v>48671000</v>
      </c>
      <c r="O7720">
        <v>852.38</v>
      </c>
    </row>
    <row r="7721" spans="6:15">
      <c r="F7721">
        <v>11113.5913591359</v>
      </c>
      <c r="G7721">
        <v>1404.0280798961301</v>
      </c>
      <c r="N7721" s="2">
        <v>48678000</v>
      </c>
      <c r="O7721">
        <v>852.38</v>
      </c>
    </row>
    <row r="7722" spans="6:15">
      <c r="F7722">
        <v>11115.0315031503</v>
      </c>
      <c r="G7722">
        <v>1404.0280800588</v>
      </c>
      <c r="N7722" s="2">
        <v>48684000</v>
      </c>
      <c r="O7722">
        <v>852.38</v>
      </c>
    </row>
    <row r="7723" spans="6:15">
      <c r="F7723">
        <v>11116.471647164701</v>
      </c>
      <c r="G7723">
        <v>1404.02808022148</v>
      </c>
      <c r="N7723" s="2">
        <v>48690000</v>
      </c>
      <c r="O7723">
        <v>852.38</v>
      </c>
    </row>
    <row r="7724" spans="6:15">
      <c r="F7724">
        <v>11117.9117911791</v>
      </c>
      <c r="G7724">
        <v>1404.0280803841599</v>
      </c>
      <c r="N7724" s="2">
        <v>48696000</v>
      </c>
      <c r="O7724">
        <v>852.38</v>
      </c>
    </row>
    <row r="7725" spans="6:15">
      <c r="F7725">
        <v>11119.351935193499</v>
      </c>
      <c r="G7725">
        <v>1404.0280805468301</v>
      </c>
      <c r="N7725" s="2">
        <v>48703000</v>
      </c>
      <c r="O7725">
        <v>852.38</v>
      </c>
    </row>
    <row r="7726" spans="6:15">
      <c r="F7726">
        <v>11120.7920792079</v>
      </c>
      <c r="G7726">
        <v>1404.02808070951</v>
      </c>
      <c r="N7726" s="2">
        <v>48709000</v>
      </c>
      <c r="O7726">
        <v>852.38</v>
      </c>
    </row>
    <row r="7727" spans="6:15">
      <c r="F7727">
        <v>11122.2322232223</v>
      </c>
      <c r="G7727">
        <v>1404.02808087218</v>
      </c>
      <c r="N7727" s="2">
        <v>48715000</v>
      </c>
      <c r="O7727">
        <v>852.38</v>
      </c>
    </row>
    <row r="7728" spans="6:15">
      <c r="F7728">
        <v>11123.672367236701</v>
      </c>
      <c r="G7728">
        <v>1404.02808103486</v>
      </c>
      <c r="N7728" s="2">
        <v>48722000</v>
      </c>
      <c r="O7728">
        <v>852.38</v>
      </c>
    </row>
    <row r="7729" spans="6:15">
      <c r="F7729">
        <v>11125.1125112511</v>
      </c>
      <c r="G7729">
        <v>1404.0280811975399</v>
      </c>
      <c r="N7729" s="2">
        <v>48728000</v>
      </c>
      <c r="O7729">
        <v>852.38</v>
      </c>
    </row>
    <row r="7730" spans="6:15">
      <c r="F7730">
        <v>11126.552655265499</v>
      </c>
      <c r="G7730">
        <v>1404.0280813602101</v>
      </c>
      <c r="N7730" s="2">
        <v>48734000</v>
      </c>
      <c r="O7730">
        <v>852.38</v>
      </c>
    </row>
    <row r="7731" spans="6:15">
      <c r="F7731">
        <v>11127.9927992799</v>
      </c>
      <c r="G7731">
        <v>1404.02808152289</v>
      </c>
      <c r="N7731" s="2">
        <v>48741000</v>
      </c>
      <c r="O7731">
        <v>852.38</v>
      </c>
    </row>
    <row r="7732" spans="6:15">
      <c r="F7732">
        <v>11129.4329432943</v>
      </c>
      <c r="G7732">
        <v>1404.02808168556</v>
      </c>
      <c r="N7732" s="2">
        <v>48747000</v>
      </c>
      <c r="O7732">
        <v>852.38</v>
      </c>
    </row>
    <row r="7733" spans="6:15">
      <c r="F7733">
        <v>11130.873087308701</v>
      </c>
      <c r="G7733">
        <v>1404.0280818482399</v>
      </c>
      <c r="N7733" s="2">
        <v>48753000</v>
      </c>
      <c r="O7733">
        <v>852.38</v>
      </c>
    </row>
    <row r="7734" spans="6:15">
      <c r="F7734">
        <v>11132.3132313231</v>
      </c>
      <c r="G7734">
        <v>1404.0280820109199</v>
      </c>
      <c r="N7734" s="2">
        <v>48760000</v>
      </c>
      <c r="O7734">
        <v>852.38</v>
      </c>
    </row>
    <row r="7735" spans="6:15">
      <c r="F7735">
        <v>11133.753375337499</v>
      </c>
      <c r="G7735">
        <v>1404.0280821735901</v>
      </c>
      <c r="N7735" s="2">
        <v>48766000</v>
      </c>
      <c r="O7735">
        <v>852.38</v>
      </c>
    </row>
    <row r="7736" spans="6:15">
      <c r="F7736">
        <v>11135.1935193519</v>
      </c>
      <c r="G7736">
        <v>1404.02808233627</v>
      </c>
      <c r="N7736" s="2">
        <v>48772000</v>
      </c>
      <c r="O7736">
        <v>852.38</v>
      </c>
    </row>
    <row r="7737" spans="6:15">
      <c r="F7737">
        <v>11136.6336633663</v>
      </c>
      <c r="G7737">
        <v>1404.02808249894</v>
      </c>
      <c r="N7737" s="2">
        <v>48778000</v>
      </c>
      <c r="O7737">
        <v>852.38</v>
      </c>
    </row>
    <row r="7738" spans="6:15">
      <c r="F7738">
        <v>11138.073807380701</v>
      </c>
      <c r="G7738">
        <v>1404.0280826616199</v>
      </c>
      <c r="N7738" s="2">
        <v>48785000</v>
      </c>
      <c r="O7738">
        <v>852.38</v>
      </c>
    </row>
    <row r="7739" spans="6:15">
      <c r="F7739">
        <v>11139.5139513951</v>
      </c>
      <c r="G7739">
        <v>1404.0280828243001</v>
      </c>
      <c r="N7739" s="2">
        <v>48791000</v>
      </c>
      <c r="O7739">
        <v>852.38</v>
      </c>
    </row>
    <row r="7740" spans="6:15">
      <c r="F7740">
        <v>11140.954095409499</v>
      </c>
      <c r="G7740">
        <v>1404.02808298697</v>
      </c>
      <c r="N7740" s="2">
        <v>48797000</v>
      </c>
      <c r="O7740">
        <v>852.38</v>
      </c>
    </row>
    <row r="7741" spans="6:15">
      <c r="F7741">
        <v>11142.3942394239</v>
      </c>
      <c r="G7741">
        <v>1404.02808314965</v>
      </c>
      <c r="N7741" s="2">
        <v>48804000</v>
      </c>
      <c r="O7741">
        <v>852.38</v>
      </c>
    </row>
    <row r="7742" spans="6:15">
      <c r="F7742">
        <v>11143.834383438299</v>
      </c>
      <c r="G7742">
        <v>1404.0280833123199</v>
      </c>
      <c r="N7742" s="2">
        <v>48810000</v>
      </c>
      <c r="O7742">
        <v>852.38</v>
      </c>
    </row>
    <row r="7743" spans="6:15">
      <c r="F7743">
        <v>11145.274527452701</v>
      </c>
      <c r="G7743">
        <v>1404.0280834749999</v>
      </c>
      <c r="N7743" s="2">
        <v>48816000</v>
      </c>
      <c r="O7743">
        <v>852.38</v>
      </c>
    </row>
    <row r="7744" spans="6:15">
      <c r="F7744">
        <v>11146.7146714671</v>
      </c>
      <c r="G7744">
        <v>1404.0280836376801</v>
      </c>
      <c r="N7744" s="2">
        <v>48823000</v>
      </c>
      <c r="O7744">
        <v>852.38</v>
      </c>
    </row>
    <row r="7745" spans="6:15">
      <c r="F7745">
        <v>11148.154815481499</v>
      </c>
      <c r="G7745">
        <v>1404.02808380035</v>
      </c>
      <c r="N7745" s="2">
        <v>48829000</v>
      </c>
      <c r="O7745">
        <v>852.38</v>
      </c>
    </row>
    <row r="7746" spans="6:15">
      <c r="F7746">
        <v>11149.594959496</v>
      </c>
      <c r="G7746">
        <v>1404.02808396303</v>
      </c>
      <c r="N7746" s="2">
        <v>48835000</v>
      </c>
      <c r="O7746">
        <v>852.38</v>
      </c>
    </row>
    <row r="7747" spans="6:15">
      <c r="F7747">
        <v>11151.035103510399</v>
      </c>
      <c r="G7747">
        <v>1404.0280841257099</v>
      </c>
      <c r="N7747" s="2">
        <v>48842000</v>
      </c>
      <c r="O7747">
        <v>852.38</v>
      </c>
    </row>
    <row r="7748" spans="6:15">
      <c r="F7748">
        <v>11152.475247524801</v>
      </c>
      <c r="G7748">
        <v>1404.0280842883799</v>
      </c>
      <c r="N7748" s="2">
        <v>48848000</v>
      </c>
      <c r="O7748">
        <v>852.38</v>
      </c>
    </row>
    <row r="7749" spans="6:15">
      <c r="F7749">
        <v>11153.9153915392</v>
      </c>
      <c r="G7749">
        <v>1404.0280844510601</v>
      </c>
      <c r="N7749" s="2">
        <v>48854000</v>
      </c>
      <c r="O7749">
        <v>852.38</v>
      </c>
    </row>
    <row r="7750" spans="6:15">
      <c r="F7750">
        <v>11155.355535553599</v>
      </c>
      <c r="G7750">
        <v>1404.02808461373</v>
      </c>
      <c r="N7750" s="2">
        <v>48860000</v>
      </c>
      <c r="O7750">
        <v>852.38</v>
      </c>
    </row>
    <row r="7751" spans="6:15">
      <c r="F7751">
        <v>11156.795679568</v>
      </c>
      <c r="G7751">
        <v>1404.02808477641</v>
      </c>
      <c r="N7751" s="2">
        <v>48867000</v>
      </c>
      <c r="O7751">
        <v>852.38</v>
      </c>
    </row>
    <row r="7752" spans="6:15">
      <c r="F7752">
        <v>11158.235823582399</v>
      </c>
      <c r="G7752">
        <v>1404.0280849390899</v>
      </c>
      <c r="N7752" s="2">
        <v>48873000</v>
      </c>
      <c r="O7752">
        <v>852.38</v>
      </c>
    </row>
    <row r="7753" spans="6:15">
      <c r="F7753">
        <v>11159.675967596801</v>
      </c>
      <c r="G7753">
        <v>1404.0280851017601</v>
      </c>
      <c r="N7753" s="2">
        <v>48879000</v>
      </c>
      <c r="O7753">
        <v>852.38</v>
      </c>
    </row>
    <row r="7754" spans="6:15">
      <c r="F7754">
        <v>11161.1161116112</v>
      </c>
      <c r="G7754">
        <v>1404.0280852644401</v>
      </c>
      <c r="N7754" s="2">
        <v>48886000</v>
      </c>
      <c r="O7754">
        <v>852.38</v>
      </c>
    </row>
    <row r="7755" spans="6:15">
      <c r="F7755">
        <v>11162.556255625601</v>
      </c>
      <c r="G7755">
        <v>1404.02808542711</v>
      </c>
      <c r="N7755" s="2">
        <v>48892000</v>
      </c>
      <c r="O7755">
        <v>852.38</v>
      </c>
    </row>
    <row r="7756" spans="6:15">
      <c r="F7756">
        <v>11163.99639964</v>
      </c>
      <c r="G7756">
        <v>1404.02808558979</v>
      </c>
      <c r="N7756" s="2">
        <v>48898000</v>
      </c>
      <c r="O7756">
        <v>852.38</v>
      </c>
    </row>
    <row r="7757" spans="6:15">
      <c r="F7757">
        <v>11165.436543654399</v>
      </c>
      <c r="G7757">
        <v>1404.0280857524699</v>
      </c>
      <c r="N7757" s="2">
        <v>48905000</v>
      </c>
      <c r="O7757">
        <v>852.38</v>
      </c>
    </row>
    <row r="7758" spans="6:15">
      <c r="F7758">
        <v>11166.876687668801</v>
      </c>
      <c r="G7758">
        <v>1404.0280859151401</v>
      </c>
      <c r="N7758" s="2">
        <v>48911000</v>
      </c>
      <c r="O7758">
        <v>852.38</v>
      </c>
    </row>
    <row r="7759" spans="6:15">
      <c r="F7759">
        <v>11168.3168316832</v>
      </c>
      <c r="G7759">
        <v>1404.02808607782</v>
      </c>
      <c r="N7759" s="2">
        <v>48917000</v>
      </c>
      <c r="O7759">
        <v>852.38</v>
      </c>
    </row>
    <row r="7760" spans="6:15">
      <c r="F7760">
        <v>11169.756975697601</v>
      </c>
      <c r="G7760">
        <v>1404.02808624049</v>
      </c>
      <c r="N7760" s="2">
        <v>48924000</v>
      </c>
      <c r="O7760">
        <v>852.38</v>
      </c>
    </row>
    <row r="7761" spans="6:15">
      <c r="F7761">
        <v>11171.197119712</v>
      </c>
      <c r="G7761">
        <v>1404.0280864031699</v>
      </c>
      <c r="N7761" s="2">
        <v>48930000</v>
      </c>
      <c r="O7761">
        <v>852.38</v>
      </c>
    </row>
    <row r="7762" spans="6:15">
      <c r="F7762">
        <v>11172.637263726399</v>
      </c>
      <c r="G7762">
        <v>1404.0280865658499</v>
      </c>
      <c r="N7762" s="2">
        <v>48936000</v>
      </c>
      <c r="O7762">
        <v>852.38</v>
      </c>
    </row>
    <row r="7763" spans="6:15">
      <c r="F7763">
        <v>11174.0774077408</v>
      </c>
      <c r="G7763">
        <v>1404.0280867285201</v>
      </c>
      <c r="N7763" s="2">
        <v>48942000</v>
      </c>
      <c r="O7763">
        <v>852.38</v>
      </c>
    </row>
    <row r="7764" spans="6:15">
      <c r="F7764">
        <v>11175.5175517552</v>
      </c>
      <c r="G7764">
        <v>1404.0280868912</v>
      </c>
      <c r="N7764" s="2">
        <v>48949000</v>
      </c>
      <c r="O7764">
        <v>852.38</v>
      </c>
    </row>
    <row r="7765" spans="6:15">
      <c r="F7765">
        <v>11176.957695769601</v>
      </c>
      <c r="G7765">
        <v>1404.02808705387</v>
      </c>
      <c r="N7765" s="2">
        <v>48955000</v>
      </c>
      <c r="O7765">
        <v>852.38</v>
      </c>
    </row>
    <row r="7766" spans="6:15">
      <c r="F7766">
        <v>11178.397839784</v>
      </c>
      <c r="G7766">
        <v>1404.0280872165499</v>
      </c>
      <c r="N7766" s="2">
        <v>48961000</v>
      </c>
      <c r="O7766">
        <v>852.38</v>
      </c>
    </row>
    <row r="7767" spans="6:15">
      <c r="F7767">
        <v>11179.837983798399</v>
      </c>
      <c r="G7767">
        <v>1404.0280873792301</v>
      </c>
      <c r="N7767" s="2">
        <v>48968000</v>
      </c>
      <c r="O7767">
        <v>852.38</v>
      </c>
    </row>
    <row r="7768" spans="6:15">
      <c r="F7768">
        <v>11181.2781278128</v>
      </c>
      <c r="G7768">
        <v>1404.0280875419</v>
      </c>
      <c r="N7768" s="2">
        <v>48974000</v>
      </c>
      <c r="O7768">
        <v>852.38</v>
      </c>
    </row>
    <row r="7769" spans="6:15">
      <c r="F7769">
        <v>11182.7182718272</v>
      </c>
      <c r="G7769">
        <v>1404.02808770458</v>
      </c>
      <c r="N7769" s="2">
        <v>48980000</v>
      </c>
      <c r="O7769">
        <v>852.38</v>
      </c>
    </row>
    <row r="7770" spans="6:15">
      <c r="F7770">
        <v>11184.158415841601</v>
      </c>
      <c r="G7770">
        <v>1404.02808786725</v>
      </c>
      <c r="N7770" s="2">
        <v>48987000</v>
      </c>
      <c r="O7770">
        <v>852.38</v>
      </c>
    </row>
    <row r="7771" spans="6:15">
      <c r="F7771">
        <v>11185.598559856</v>
      </c>
      <c r="G7771">
        <v>1404.0280880299299</v>
      </c>
      <c r="N7771" s="2">
        <v>48993000</v>
      </c>
      <c r="O7771">
        <v>852.38</v>
      </c>
    </row>
    <row r="7772" spans="6:15">
      <c r="F7772">
        <v>11187.038703870399</v>
      </c>
      <c r="G7772">
        <v>1404.0280881926101</v>
      </c>
      <c r="N7772" s="2">
        <v>48999000</v>
      </c>
      <c r="O7772">
        <v>852.38</v>
      </c>
    </row>
    <row r="7773" spans="6:15">
      <c r="F7773">
        <v>11188.4788478848</v>
      </c>
      <c r="G7773">
        <v>1404.02808835528</v>
      </c>
      <c r="N7773" s="2">
        <v>49006000</v>
      </c>
      <c r="O7773">
        <v>852.38</v>
      </c>
    </row>
    <row r="7774" spans="6:15">
      <c r="F7774">
        <v>11189.9189918992</v>
      </c>
      <c r="G7774">
        <v>1404.02808851796</v>
      </c>
      <c r="N7774" s="2">
        <v>49012000</v>
      </c>
      <c r="O7774">
        <v>852.38</v>
      </c>
    </row>
    <row r="7775" spans="6:15">
      <c r="F7775">
        <v>11191.359135913601</v>
      </c>
      <c r="G7775">
        <v>1404.0280886806399</v>
      </c>
      <c r="N7775" s="2">
        <v>49018000</v>
      </c>
      <c r="O7775">
        <v>852.38</v>
      </c>
    </row>
    <row r="7776" spans="6:15">
      <c r="F7776">
        <v>11192.799279928</v>
      </c>
      <c r="G7776">
        <v>1404.0280888433099</v>
      </c>
      <c r="N7776" s="2">
        <v>49024000</v>
      </c>
      <c r="O7776">
        <v>852.38</v>
      </c>
    </row>
    <row r="7777" spans="6:15">
      <c r="F7777">
        <v>11194.239423942399</v>
      </c>
      <c r="G7777">
        <v>1404.0280890059901</v>
      </c>
      <c r="N7777" s="2">
        <v>49031000</v>
      </c>
      <c r="O7777">
        <v>852.38</v>
      </c>
    </row>
    <row r="7778" spans="6:15">
      <c r="F7778">
        <v>11195.6795679568</v>
      </c>
      <c r="G7778">
        <v>1404.02808916866</v>
      </c>
      <c r="N7778" s="2">
        <v>49037000</v>
      </c>
      <c r="O7778">
        <v>852.38</v>
      </c>
    </row>
    <row r="7779" spans="6:15">
      <c r="F7779">
        <v>11197.1197119712</v>
      </c>
      <c r="G7779">
        <v>1404.02808933134</v>
      </c>
      <c r="N7779" s="2">
        <v>49043000</v>
      </c>
      <c r="O7779">
        <v>852.38</v>
      </c>
    </row>
    <row r="7780" spans="6:15">
      <c r="F7780">
        <v>11198.559855985601</v>
      </c>
      <c r="G7780">
        <v>1404.0280894940199</v>
      </c>
      <c r="N7780" s="2">
        <v>49050000</v>
      </c>
      <c r="O7780">
        <v>852.38</v>
      </c>
    </row>
    <row r="7781" spans="6:15">
      <c r="F7781">
        <v>11200</v>
      </c>
      <c r="G7781">
        <v>1404.0280896566901</v>
      </c>
      <c r="N7781" s="2">
        <v>49056000</v>
      </c>
      <c r="O7781">
        <v>852.38</v>
      </c>
    </row>
    <row r="7782" spans="6:15">
      <c r="F7782">
        <v>11201.440144014399</v>
      </c>
      <c r="G7782">
        <v>1404.0280898193701</v>
      </c>
      <c r="N7782" s="2">
        <v>49062000</v>
      </c>
      <c r="O7782">
        <v>852.38</v>
      </c>
    </row>
    <row r="7783" spans="6:15">
      <c r="F7783">
        <v>11202.8802880288</v>
      </c>
      <c r="G7783">
        <v>1404.02808998204</v>
      </c>
      <c r="N7783" s="2">
        <v>49069000</v>
      </c>
      <c r="O7783">
        <v>852.38</v>
      </c>
    </row>
    <row r="7784" spans="6:15">
      <c r="F7784">
        <v>11204.3204320432</v>
      </c>
      <c r="G7784">
        <v>1404.02809014472</v>
      </c>
      <c r="N7784" s="2">
        <v>49075000</v>
      </c>
      <c r="O7784">
        <v>852.38</v>
      </c>
    </row>
    <row r="7785" spans="6:15">
      <c r="F7785">
        <v>11205.760576057601</v>
      </c>
      <c r="G7785">
        <v>1404.0280903073999</v>
      </c>
      <c r="N7785" s="2">
        <v>49081000</v>
      </c>
      <c r="O7785">
        <v>852.38</v>
      </c>
    </row>
    <row r="7786" spans="6:15">
      <c r="F7786">
        <v>11207.200720072</v>
      </c>
      <c r="G7786">
        <v>1404.0280904700701</v>
      </c>
      <c r="N7786" s="2">
        <v>49088000</v>
      </c>
      <c r="O7786">
        <v>852.38</v>
      </c>
    </row>
    <row r="7787" spans="6:15">
      <c r="F7787">
        <v>11208.640864086399</v>
      </c>
      <c r="G7787">
        <v>1404.02809063275</v>
      </c>
      <c r="N7787" s="2">
        <v>49094000</v>
      </c>
      <c r="O7787">
        <v>852.38</v>
      </c>
    </row>
    <row r="7788" spans="6:15">
      <c r="F7788">
        <v>11210.0810081008</v>
      </c>
      <c r="G7788">
        <v>1404.02809079542</v>
      </c>
      <c r="N7788" s="2">
        <v>49100000</v>
      </c>
      <c r="O7788">
        <v>852.38</v>
      </c>
    </row>
    <row r="7789" spans="6:15">
      <c r="F7789">
        <v>11211.5211521152</v>
      </c>
      <c r="G7789">
        <v>1404.0280909580999</v>
      </c>
      <c r="N7789" s="2">
        <v>49106000</v>
      </c>
      <c r="O7789">
        <v>852.38</v>
      </c>
    </row>
    <row r="7790" spans="6:15">
      <c r="F7790">
        <v>11212.961296129601</v>
      </c>
      <c r="G7790">
        <v>1404.0280911207799</v>
      </c>
      <c r="N7790" s="2">
        <v>49113000</v>
      </c>
      <c r="O7790">
        <v>852.38</v>
      </c>
    </row>
    <row r="7791" spans="6:15">
      <c r="F7791">
        <v>11214.401440144</v>
      </c>
      <c r="G7791">
        <v>1404.0280912834501</v>
      </c>
      <c r="N7791" s="2">
        <v>49119000</v>
      </c>
      <c r="O7791">
        <v>852.38</v>
      </c>
    </row>
    <row r="7792" spans="6:15">
      <c r="F7792">
        <v>11215.841584158399</v>
      </c>
      <c r="G7792">
        <v>1404.02809144613</v>
      </c>
      <c r="N7792" s="2">
        <v>49125000</v>
      </c>
      <c r="O7792">
        <v>852.38</v>
      </c>
    </row>
    <row r="7793" spans="6:15">
      <c r="F7793">
        <v>11217.2817281728</v>
      </c>
      <c r="G7793">
        <v>1404.0280916088</v>
      </c>
      <c r="N7793" s="2">
        <v>49132000</v>
      </c>
      <c r="O7793">
        <v>852.38</v>
      </c>
    </row>
    <row r="7794" spans="6:15">
      <c r="F7794">
        <v>11218.7218721872</v>
      </c>
      <c r="G7794">
        <v>1404.0280917714799</v>
      </c>
      <c r="N7794" s="2">
        <v>49138000</v>
      </c>
      <c r="O7794">
        <v>852.38</v>
      </c>
    </row>
    <row r="7795" spans="6:15">
      <c r="F7795">
        <v>11220.162016201601</v>
      </c>
      <c r="G7795">
        <v>1404.0280919341601</v>
      </c>
      <c r="N7795" s="2">
        <v>49144000</v>
      </c>
      <c r="O7795">
        <v>852.38</v>
      </c>
    </row>
    <row r="7796" spans="6:15">
      <c r="F7796">
        <v>11221.602160216</v>
      </c>
      <c r="G7796">
        <v>1404.0280920968301</v>
      </c>
      <c r="N7796" s="2">
        <v>49151000</v>
      </c>
      <c r="O7796">
        <v>852.38</v>
      </c>
    </row>
    <row r="7797" spans="6:15">
      <c r="F7797">
        <v>11223.042304230399</v>
      </c>
      <c r="G7797">
        <v>1404.02809225951</v>
      </c>
      <c r="N7797" s="2">
        <v>49157000</v>
      </c>
      <c r="O7797">
        <v>852.38</v>
      </c>
    </row>
    <row r="7798" spans="6:15">
      <c r="F7798">
        <v>11224.4824482448</v>
      </c>
      <c r="G7798">
        <v>1404.02809242218</v>
      </c>
      <c r="N7798" s="2">
        <v>49163000</v>
      </c>
      <c r="O7798">
        <v>852.38</v>
      </c>
    </row>
    <row r="7799" spans="6:15">
      <c r="F7799">
        <v>11225.9225922592</v>
      </c>
      <c r="G7799">
        <v>1404.0280925848599</v>
      </c>
      <c r="N7799" s="2">
        <v>49170000</v>
      </c>
      <c r="O7799">
        <v>852.38</v>
      </c>
    </row>
    <row r="7800" spans="6:15">
      <c r="F7800">
        <v>11227.362736273601</v>
      </c>
      <c r="G7800">
        <v>1404.0280927475401</v>
      </c>
      <c r="N7800" s="2">
        <v>49176000</v>
      </c>
      <c r="O7800">
        <v>852.38</v>
      </c>
    </row>
    <row r="7801" spans="6:15">
      <c r="F7801">
        <v>11228.802880288</v>
      </c>
      <c r="G7801">
        <v>1404.02809291021</v>
      </c>
      <c r="N7801" s="2">
        <v>49182000</v>
      </c>
      <c r="O7801">
        <v>852.38</v>
      </c>
    </row>
    <row r="7802" spans="6:15">
      <c r="F7802">
        <v>11230.243024302399</v>
      </c>
      <c r="G7802">
        <v>1404.02809307289</v>
      </c>
      <c r="N7802" s="2">
        <v>49188000</v>
      </c>
      <c r="O7802">
        <v>852.38</v>
      </c>
    </row>
    <row r="7803" spans="6:15">
      <c r="F7803">
        <v>11231.6831683168</v>
      </c>
      <c r="G7803">
        <v>1404.0280932355699</v>
      </c>
      <c r="N7803" s="2">
        <v>49195000</v>
      </c>
      <c r="O7803">
        <v>852.38</v>
      </c>
    </row>
    <row r="7804" spans="6:15">
      <c r="F7804">
        <v>11233.123312331199</v>
      </c>
      <c r="G7804">
        <v>1404.0280933982399</v>
      </c>
      <c r="N7804" s="2">
        <v>49201000</v>
      </c>
      <c r="O7804">
        <v>852.38</v>
      </c>
    </row>
    <row r="7805" spans="6:15">
      <c r="F7805">
        <v>11234.563456345601</v>
      </c>
      <c r="G7805">
        <v>1404.0280935609201</v>
      </c>
      <c r="N7805" s="2">
        <v>49207000</v>
      </c>
      <c r="O7805">
        <v>852.38</v>
      </c>
    </row>
    <row r="7806" spans="6:15">
      <c r="F7806">
        <v>11236.00360036</v>
      </c>
      <c r="G7806">
        <v>1404.02809372359</v>
      </c>
      <c r="N7806" s="2">
        <v>49214000</v>
      </c>
      <c r="O7806">
        <v>852.38</v>
      </c>
    </row>
    <row r="7807" spans="6:15">
      <c r="F7807">
        <v>11237.443744374399</v>
      </c>
      <c r="G7807">
        <v>1404.02809388627</v>
      </c>
      <c r="N7807" s="2">
        <v>49220000</v>
      </c>
      <c r="O7807">
        <v>852.38</v>
      </c>
    </row>
    <row r="7808" spans="6:15">
      <c r="F7808">
        <v>11238.8838883888</v>
      </c>
      <c r="G7808">
        <v>1404.0280940489499</v>
      </c>
      <c r="N7808" s="2">
        <v>49226000</v>
      </c>
      <c r="O7808">
        <v>852.38</v>
      </c>
    </row>
    <row r="7809" spans="6:15">
      <c r="F7809">
        <v>11240.324032403199</v>
      </c>
      <c r="G7809">
        <v>1404.0280942116201</v>
      </c>
      <c r="N7809" s="2">
        <v>49233000</v>
      </c>
      <c r="O7809">
        <v>852.38</v>
      </c>
    </row>
    <row r="7810" spans="6:15">
      <c r="F7810">
        <v>11241.764176417601</v>
      </c>
      <c r="G7810">
        <v>1404.0280943743001</v>
      </c>
      <c r="N7810" s="2">
        <v>49239000</v>
      </c>
      <c r="O7810">
        <v>852.38</v>
      </c>
    </row>
    <row r="7811" spans="6:15">
      <c r="F7811">
        <v>11243.204320432</v>
      </c>
      <c r="G7811">
        <v>1404.02809453697</v>
      </c>
      <c r="N7811" s="2">
        <v>49245000</v>
      </c>
      <c r="O7811">
        <v>852.38</v>
      </c>
    </row>
    <row r="7812" spans="6:15">
      <c r="F7812">
        <v>11244.644464446401</v>
      </c>
      <c r="G7812">
        <v>1404.02809469965</v>
      </c>
      <c r="N7812" s="2">
        <v>49252000</v>
      </c>
      <c r="O7812">
        <v>852.38</v>
      </c>
    </row>
    <row r="7813" spans="6:15">
      <c r="F7813">
        <v>11246.0846084608</v>
      </c>
      <c r="G7813">
        <v>1404.0280948623299</v>
      </c>
      <c r="N7813" s="2">
        <v>49258000</v>
      </c>
      <c r="O7813">
        <v>852.38</v>
      </c>
    </row>
    <row r="7814" spans="6:15">
      <c r="F7814">
        <v>11247.524752475199</v>
      </c>
      <c r="G7814">
        <v>1404.0280950250001</v>
      </c>
      <c r="N7814" s="2">
        <v>49264000</v>
      </c>
      <c r="O7814">
        <v>852.38</v>
      </c>
    </row>
    <row r="7815" spans="6:15">
      <c r="F7815">
        <v>11248.964896489701</v>
      </c>
      <c r="G7815">
        <v>1404.02809518768</v>
      </c>
      <c r="N7815" s="2">
        <v>49270000</v>
      </c>
      <c r="O7815">
        <v>852.38</v>
      </c>
    </row>
    <row r="7816" spans="6:15">
      <c r="F7816">
        <v>11250.4050405041</v>
      </c>
      <c r="G7816">
        <v>1404.02809535035</v>
      </c>
      <c r="N7816" s="2">
        <v>49277000</v>
      </c>
      <c r="O7816">
        <v>852.38</v>
      </c>
    </row>
    <row r="7817" spans="6:15">
      <c r="F7817">
        <v>11251.845184518501</v>
      </c>
      <c r="G7817">
        <v>1404.0280955130299</v>
      </c>
      <c r="N7817" s="2">
        <v>49283000</v>
      </c>
      <c r="O7817">
        <v>852.38</v>
      </c>
    </row>
    <row r="7818" spans="6:15">
      <c r="F7818">
        <v>11253.2853285329</v>
      </c>
      <c r="G7818">
        <v>1404.0280956757099</v>
      </c>
      <c r="N7818" s="2">
        <v>49289000</v>
      </c>
      <c r="O7818">
        <v>852.38</v>
      </c>
    </row>
    <row r="7819" spans="6:15">
      <c r="F7819">
        <v>11254.725472547299</v>
      </c>
      <c r="G7819">
        <v>1404.0280958383801</v>
      </c>
      <c r="N7819" s="2">
        <v>49296000</v>
      </c>
      <c r="O7819">
        <v>852.38</v>
      </c>
    </row>
    <row r="7820" spans="6:15">
      <c r="F7820">
        <v>11256.165616561701</v>
      </c>
      <c r="G7820">
        <v>1404.02809600106</v>
      </c>
      <c r="N7820" s="2">
        <v>49302000</v>
      </c>
      <c r="O7820">
        <v>852.38</v>
      </c>
    </row>
    <row r="7821" spans="6:15">
      <c r="F7821">
        <v>11257.6057605761</v>
      </c>
      <c r="G7821">
        <v>1404.02809616373</v>
      </c>
      <c r="N7821" s="2">
        <v>49308000</v>
      </c>
      <c r="O7821">
        <v>852.38</v>
      </c>
    </row>
    <row r="7822" spans="6:15">
      <c r="F7822">
        <v>11259.045904590501</v>
      </c>
      <c r="G7822">
        <v>1404.0280963264099</v>
      </c>
      <c r="N7822" s="2">
        <v>49315000</v>
      </c>
      <c r="O7822">
        <v>852.38</v>
      </c>
    </row>
    <row r="7823" spans="6:15">
      <c r="F7823">
        <v>11260.4860486049</v>
      </c>
      <c r="G7823">
        <v>1404.0280964890901</v>
      </c>
      <c r="N7823" s="2">
        <v>49321000</v>
      </c>
      <c r="O7823">
        <v>852.38</v>
      </c>
    </row>
    <row r="7824" spans="6:15">
      <c r="F7824">
        <v>11261.926192619299</v>
      </c>
      <c r="G7824">
        <v>1404.0280966517601</v>
      </c>
      <c r="N7824" s="2">
        <v>49327000</v>
      </c>
      <c r="O7824">
        <v>852.38</v>
      </c>
    </row>
    <row r="7825" spans="6:15">
      <c r="F7825">
        <v>11263.3663366337</v>
      </c>
      <c r="G7825">
        <v>1404.02809681444</v>
      </c>
      <c r="N7825" s="2">
        <v>49334000</v>
      </c>
      <c r="O7825">
        <v>852.38</v>
      </c>
    </row>
    <row r="7826" spans="6:15">
      <c r="F7826">
        <v>11264.8064806481</v>
      </c>
      <c r="G7826">
        <v>1404.02809697711</v>
      </c>
      <c r="N7826" s="2">
        <v>49340000</v>
      </c>
      <c r="O7826">
        <v>852.38</v>
      </c>
    </row>
    <row r="7827" spans="6:15">
      <c r="F7827">
        <v>11266.246624662501</v>
      </c>
      <c r="G7827">
        <v>1404.0280971397899</v>
      </c>
      <c r="N7827" s="2">
        <v>49346000</v>
      </c>
      <c r="O7827">
        <v>852.38</v>
      </c>
    </row>
    <row r="7828" spans="6:15">
      <c r="F7828">
        <v>11267.6867686769</v>
      </c>
      <c r="G7828">
        <v>1404.0280973024701</v>
      </c>
      <c r="N7828" s="2">
        <v>49352000</v>
      </c>
      <c r="O7828">
        <v>852.38</v>
      </c>
    </row>
    <row r="7829" spans="6:15">
      <c r="F7829">
        <v>11269.126912691299</v>
      </c>
      <c r="G7829">
        <v>1404.02809746514</v>
      </c>
      <c r="N7829" s="2">
        <v>49359000</v>
      </c>
      <c r="O7829">
        <v>852.38</v>
      </c>
    </row>
    <row r="7830" spans="6:15">
      <c r="F7830">
        <v>11270.5670567057</v>
      </c>
      <c r="G7830">
        <v>1404.02809762782</v>
      </c>
      <c r="N7830" s="2">
        <v>49365000</v>
      </c>
      <c r="O7830">
        <v>852.38</v>
      </c>
    </row>
    <row r="7831" spans="6:15">
      <c r="F7831">
        <v>11272.0072007201</v>
      </c>
      <c r="G7831">
        <v>1404.0280977904999</v>
      </c>
      <c r="N7831" s="2">
        <v>49371000</v>
      </c>
      <c r="O7831">
        <v>852.38</v>
      </c>
    </row>
    <row r="7832" spans="6:15">
      <c r="F7832">
        <v>11273.447344734501</v>
      </c>
      <c r="G7832">
        <v>1404.0280979531699</v>
      </c>
      <c r="N7832" s="2">
        <v>49378000</v>
      </c>
      <c r="O7832">
        <v>852.38</v>
      </c>
    </row>
    <row r="7833" spans="6:15">
      <c r="F7833">
        <v>11274.8874887489</v>
      </c>
      <c r="G7833">
        <v>1404.0280981158501</v>
      </c>
      <c r="N7833" s="2">
        <v>49384000</v>
      </c>
      <c r="O7833">
        <v>852.38</v>
      </c>
    </row>
    <row r="7834" spans="6:15">
      <c r="F7834">
        <v>11276.327632763299</v>
      </c>
      <c r="G7834">
        <v>1404.02809827852</v>
      </c>
      <c r="N7834" s="2">
        <v>49390000</v>
      </c>
      <c r="O7834">
        <v>852.38</v>
      </c>
    </row>
    <row r="7835" spans="6:15">
      <c r="F7835">
        <v>11277.7677767777</v>
      </c>
      <c r="G7835">
        <v>1404.0280984412</v>
      </c>
      <c r="N7835" s="2">
        <v>49397000</v>
      </c>
      <c r="O7835">
        <v>852.38</v>
      </c>
    </row>
    <row r="7836" spans="6:15">
      <c r="F7836">
        <v>11279.2079207921</v>
      </c>
      <c r="G7836">
        <v>1404.0280986038799</v>
      </c>
      <c r="N7836" s="2">
        <v>49403000</v>
      </c>
      <c r="O7836">
        <v>852.38</v>
      </c>
    </row>
    <row r="7837" spans="6:15">
      <c r="F7837">
        <v>11280.648064806501</v>
      </c>
      <c r="G7837">
        <v>1404.0280987665501</v>
      </c>
      <c r="N7837" s="2">
        <v>49409000</v>
      </c>
      <c r="O7837">
        <v>852.37</v>
      </c>
    </row>
    <row r="7838" spans="6:15">
      <c r="F7838">
        <v>11282.0882088209</v>
      </c>
      <c r="G7838">
        <v>1404.0280989292301</v>
      </c>
      <c r="N7838" s="2">
        <v>49416000</v>
      </c>
      <c r="O7838">
        <v>852.37</v>
      </c>
    </row>
    <row r="7839" spans="6:15">
      <c r="F7839">
        <v>11283.528352835299</v>
      </c>
      <c r="G7839">
        <v>1404.0280990919</v>
      </c>
      <c r="N7839" s="2">
        <v>49422000</v>
      </c>
      <c r="O7839">
        <v>852.37</v>
      </c>
    </row>
    <row r="7840" spans="6:15">
      <c r="F7840">
        <v>11284.9684968497</v>
      </c>
      <c r="G7840">
        <v>1404.02809925458</v>
      </c>
      <c r="N7840" s="2">
        <v>49428000</v>
      </c>
      <c r="O7840">
        <v>852.37</v>
      </c>
    </row>
    <row r="7841" spans="6:15">
      <c r="F7841">
        <v>11286.4086408641</v>
      </c>
      <c r="G7841">
        <v>1404.0280994172599</v>
      </c>
      <c r="N7841" s="2">
        <v>49434000</v>
      </c>
      <c r="O7841">
        <v>852.37</v>
      </c>
    </row>
    <row r="7842" spans="6:15">
      <c r="F7842">
        <v>11287.848784878501</v>
      </c>
      <c r="G7842">
        <v>1404.0280995799301</v>
      </c>
      <c r="N7842" s="2">
        <v>49441000</v>
      </c>
      <c r="O7842">
        <v>852.37</v>
      </c>
    </row>
    <row r="7843" spans="6:15">
      <c r="F7843">
        <v>11289.2889288929</v>
      </c>
      <c r="G7843">
        <v>1404.02809974261</v>
      </c>
      <c r="N7843" s="2">
        <v>49447000</v>
      </c>
      <c r="O7843">
        <v>852.37</v>
      </c>
    </row>
    <row r="7844" spans="6:15">
      <c r="F7844">
        <v>11290.729072907299</v>
      </c>
      <c r="G7844">
        <v>1404.02809990528</v>
      </c>
      <c r="N7844" s="2">
        <v>49453000</v>
      </c>
      <c r="O7844">
        <v>852.37</v>
      </c>
    </row>
    <row r="7845" spans="6:15">
      <c r="F7845">
        <v>11292.1692169217</v>
      </c>
      <c r="G7845">
        <v>1404.0281000679599</v>
      </c>
      <c r="N7845" s="2">
        <v>49460000</v>
      </c>
      <c r="O7845">
        <v>852.37</v>
      </c>
    </row>
    <row r="7846" spans="6:15">
      <c r="F7846">
        <v>11293.6093609361</v>
      </c>
      <c r="G7846">
        <v>1404.0281002306399</v>
      </c>
      <c r="N7846" s="2">
        <v>49466000</v>
      </c>
      <c r="O7846">
        <v>852.37</v>
      </c>
    </row>
    <row r="7847" spans="6:15">
      <c r="F7847">
        <v>11295.049504950501</v>
      </c>
      <c r="G7847">
        <v>1404.0281003933101</v>
      </c>
      <c r="N7847" s="2">
        <v>49472000</v>
      </c>
      <c r="O7847">
        <v>852.37</v>
      </c>
    </row>
    <row r="7848" spans="6:15">
      <c r="F7848">
        <v>11296.4896489649</v>
      </c>
      <c r="G7848">
        <v>1404.02810055599</v>
      </c>
      <c r="N7848" s="2">
        <v>49479000</v>
      </c>
      <c r="O7848">
        <v>852.37</v>
      </c>
    </row>
    <row r="7849" spans="6:15">
      <c r="F7849">
        <v>11297.929792979299</v>
      </c>
      <c r="G7849">
        <v>1404.02810071866</v>
      </c>
      <c r="N7849" s="2">
        <v>49485000</v>
      </c>
      <c r="O7849">
        <v>852.37</v>
      </c>
    </row>
    <row r="7850" spans="6:15">
      <c r="F7850">
        <v>11299.3699369937</v>
      </c>
      <c r="G7850">
        <v>1404.0281008813399</v>
      </c>
      <c r="N7850" s="2">
        <v>49491000</v>
      </c>
      <c r="O7850">
        <v>852.37</v>
      </c>
    </row>
    <row r="7851" spans="6:15">
      <c r="F7851">
        <v>11300.8100810081</v>
      </c>
      <c r="G7851">
        <v>1404.0281010440201</v>
      </c>
      <c r="N7851" s="2">
        <v>49498000</v>
      </c>
      <c r="O7851">
        <v>852.37</v>
      </c>
    </row>
    <row r="7852" spans="6:15">
      <c r="F7852">
        <v>11302.250225022501</v>
      </c>
      <c r="G7852">
        <v>1404.0281012066901</v>
      </c>
      <c r="N7852" s="2">
        <v>49504000</v>
      </c>
      <c r="O7852">
        <v>852.37</v>
      </c>
    </row>
    <row r="7853" spans="6:15">
      <c r="F7853">
        <v>11303.6903690369</v>
      </c>
      <c r="G7853">
        <v>1404.02810136937</v>
      </c>
      <c r="N7853" s="2">
        <v>49510000</v>
      </c>
      <c r="O7853">
        <v>852.37</v>
      </c>
    </row>
    <row r="7854" spans="6:15">
      <c r="F7854">
        <v>11305.130513051299</v>
      </c>
      <c r="G7854">
        <v>1404.02810153204</v>
      </c>
      <c r="N7854" s="2">
        <v>49516000</v>
      </c>
      <c r="O7854">
        <v>852.37</v>
      </c>
    </row>
    <row r="7855" spans="6:15">
      <c r="F7855">
        <v>11306.5706570657</v>
      </c>
      <c r="G7855">
        <v>1404.0281016947199</v>
      </c>
      <c r="N7855" s="2">
        <v>49523000</v>
      </c>
      <c r="O7855">
        <v>852.37</v>
      </c>
    </row>
    <row r="7856" spans="6:15">
      <c r="F7856">
        <v>11308.0108010801</v>
      </c>
      <c r="G7856">
        <v>1404.0281018574001</v>
      </c>
      <c r="N7856" s="2">
        <v>49529000</v>
      </c>
      <c r="O7856">
        <v>852.37</v>
      </c>
    </row>
    <row r="7857" spans="6:15">
      <c r="F7857">
        <v>11309.450945094501</v>
      </c>
      <c r="G7857">
        <v>1404.02810202007</v>
      </c>
      <c r="N7857" s="2">
        <v>49535000</v>
      </c>
      <c r="O7857">
        <v>852.37</v>
      </c>
    </row>
    <row r="7858" spans="6:15">
      <c r="F7858">
        <v>11310.8910891089</v>
      </c>
      <c r="G7858">
        <v>1404.02810218275</v>
      </c>
      <c r="N7858" s="2">
        <v>49542000</v>
      </c>
      <c r="O7858">
        <v>852.37</v>
      </c>
    </row>
    <row r="7859" spans="6:15">
      <c r="F7859">
        <v>11312.331233123299</v>
      </c>
      <c r="G7859">
        <v>1404.0281023454299</v>
      </c>
      <c r="N7859" s="2">
        <v>49548000</v>
      </c>
      <c r="O7859">
        <v>852.37</v>
      </c>
    </row>
    <row r="7860" spans="6:15">
      <c r="F7860">
        <v>11313.7713771377</v>
      </c>
      <c r="G7860">
        <v>1404.0281025080999</v>
      </c>
      <c r="N7860" s="2">
        <v>49554000</v>
      </c>
      <c r="O7860">
        <v>852.37</v>
      </c>
    </row>
    <row r="7861" spans="6:15">
      <c r="F7861">
        <v>11315.2115211521</v>
      </c>
      <c r="G7861">
        <v>1404.0281026707801</v>
      </c>
      <c r="N7861" s="2">
        <v>49561000</v>
      </c>
      <c r="O7861">
        <v>852.37</v>
      </c>
    </row>
    <row r="7862" spans="6:15">
      <c r="F7862">
        <v>11316.651665166501</v>
      </c>
      <c r="G7862">
        <v>1404.02810283345</v>
      </c>
      <c r="N7862" s="2">
        <v>49567000</v>
      </c>
      <c r="O7862">
        <v>852.37</v>
      </c>
    </row>
    <row r="7863" spans="6:15">
      <c r="F7863">
        <v>11318.0918091809</v>
      </c>
      <c r="G7863">
        <v>1404.02810299613</v>
      </c>
      <c r="N7863" s="2">
        <v>49573000</v>
      </c>
      <c r="O7863">
        <v>852.37</v>
      </c>
    </row>
    <row r="7864" spans="6:15">
      <c r="F7864">
        <v>11319.531953195299</v>
      </c>
      <c r="G7864">
        <v>1404.0281031588099</v>
      </c>
      <c r="N7864" s="2">
        <v>49580000</v>
      </c>
      <c r="O7864">
        <v>852.37</v>
      </c>
    </row>
    <row r="7865" spans="6:15">
      <c r="F7865">
        <v>11320.9720972097</v>
      </c>
      <c r="G7865">
        <v>1404.0281033214801</v>
      </c>
      <c r="N7865" s="2">
        <v>49586000</v>
      </c>
      <c r="O7865">
        <v>852.37</v>
      </c>
    </row>
    <row r="7866" spans="6:15">
      <c r="F7866">
        <v>11322.412241224099</v>
      </c>
      <c r="G7866">
        <v>1404.0281034841601</v>
      </c>
      <c r="N7866" s="2">
        <v>49592000</v>
      </c>
      <c r="O7866">
        <v>852.37</v>
      </c>
    </row>
    <row r="7867" spans="6:15">
      <c r="F7867">
        <v>11323.852385238501</v>
      </c>
      <c r="G7867">
        <v>1404.02810364683</v>
      </c>
      <c r="N7867" s="2">
        <v>49598000</v>
      </c>
      <c r="O7867">
        <v>852.37</v>
      </c>
    </row>
    <row r="7868" spans="6:15">
      <c r="F7868">
        <v>11325.2925292529</v>
      </c>
      <c r="G7868">
        <v>1404.02810380951</v>
      </c>
      <c r="N7868" s="2">
        <v>49605000</v>
      </c>
      <c r="O7868">
        <v>852.37</v>
      </c>
    </row>
    <row r="7869" spans="6:15">
      <c r="F7869">
        <v>11326.732673267299</v>
      </c>
      <c r="G7869">
        <v>1404.0281039721899</v>
      </c>
      <c r="N7869" s="2">
        <v>49611000</v>
      </c>
      <c r="O7869">
        <v>852.37</v>
      </c>
    </row>
    <row r="7870" spans="6:15">
      <c r="F7870">
        <v>11328.1728172817</v>
      </c>
      <c r="G7870">
        <v>1404.0281041348601</v>
      </c>
      <c r="N7870" s="2">
        <v>49617000</v>
      </c>
      <c r="O7870">
        <v>852.37</v>
      </c>
    </row>
    <row r="7871" spans="6:15">
      <c r="F7871">
        <v>11329.612961296099</v>
      </c>
      <c r="G7871">
        <v>1404.02810429754</v>
      </c>
      <c r="N7871" s="2">
        <v>49624000</v>
      </c>
      <c r="O7871">
        <v>852.37</v>
      </c>
    </row>
    <row r="7872" spans="6:15">
      <c r="F7872">
        <v>11331.053105310501</v>
      </c>
      <c r="G7872">
        <v>1404.02810446021</v>
      </c>
      <c r="N7872" s="2">
        <v>49630000</v>
      </c>
      <c r="O7872">
        <v>852.37</v>
      </c>
    </row>
    <row r="7873" spans="6:15">
      <c r="F7873">
        <v>11332.4932493249</v>
      </c>
      <c r="G7873">
        <v>1404.0281046228899</v>
      </c>
      <c r="N7873" s="2">
        <v>49636000</v>
      </c>
      <c r="O7873">
        <v>852.37</v>
      </c>
    </row>
    <row r="7874" spans="6:15">
      <c r="F7874">
        <v>11333.933393339301</v>
      </c>
      <c r="G7874">
        <v>1404.0281047855699</v>
      </c>
      <c r="N7874" s="2">
        <v>49643000</v>
      </c>
      <c r="O7874">
        <v>852.37</v>
      </c>
    </row>
    <row r="7875" spans="6:15">
      <c r="F7875">
        <v>11335.3735373537</v>
      </c>
      <c r="G7875">
        <v>1404.0281049482401</v>
      </c>
      <c r="N7875" s="2">
        <v>49649000</v>
      </c>
      <c r="O7875">
        <v>852.37</v>
      </c>
    </row>
    <row r="7876" spans="6:15">
      <c r="F7876">
        <v>11336.813681368099</v>
      </c>
      <c r="G7876">
        <v>1404.02810511092</v>
      </c>
      <c r="N7876" s="2">
        <v>49655000</v>
      </c>
      <c r="O7876">
        <v>852.37</v>
      </c>
    </row>
    <row r="7877" spans="6:15">
      <c r="F7877">
        <v>11338.253825382501</v>
      </c>
      <c r="G7877">
        <v>1404.02810527359</v>
      </c>
      <c r="N7877" s="2">
        <v>49662000</v>
      </c>
      <c r="O7877">
        <v>852.37</v>
      </c>
    </row>
    <row r="7878" spans="6:15">
      <c r="F7878">
        <v>11339.6939693969</v>
      </c>
      <c r="G7878">
        <v>1404.0281054362699</v>
      </c>
      <c r="N7878" s="2">
        <v>49668000</v>
      </c>
      <c r="O7878">
        <v>852.37</v>
      </c>
    </row>
    <row r="7879" spans="6:15">
      <c r="F7879">
        <v>11341.134113411301</v>
      </c>
      <c r="G7879">
        <v>1404.0281055989501</v>
      </c>
      <c r="N7879" s="2">
        <v>49674000</v>
      </c>
      <c r="O7879">
        <v>852.37</v>
      </c>
    </row>
    <row r="7880" spans="6:15">
      <c r="F7880">
        <v>11342.5742574257</v>
      </c>
      <c r="G7880">
        <v>1404.0281057616201</v>
      </c>
      <c r="N7880" s="2">
        <v>49680000</v>
      </c>
      <c r="O7880">
        <v>852.37</v>
      </c>
    </row>
    <row r="7881" spans="6:15">
      <c r="F7881">
        <v>11344.014401440099</v>
      </c>
      <c r="G7881">
        <v>1404.0281059243</v>
      </c>
      <c r="N7881" s="2">
        <v>49687000</v>
      </c>
      <c r="O7881">
        <v>852.37</v>
      </c>
    </row>
    <row r="7882" spans="6:15">
      <c r="F7882">
        <v>11345.4545454545</v>
      </c>
      <c r="G7882">
        <v>1404.02810608697</v>
      </c>
      <c r="N7882" s="2">
        <v>49693000</v>
      </c>
      <c r="O7882">
        <v>852.37</v>
      </c>
    </row>
    <row r="7883" spans="6:15">
      <c r="F7883">
        <v>11346.8946894689</v>
      </c>
      <c r="G7883">
        <v>1404.0281062496499</v>
      </c>
      <c r="N7883" s="2">
        <v>49699000</v>
      </c>
      <c r="O7883">
        <v>852.37</v>
      </c>
    </row>
    <row r="7884" spans="6:15">
      <c r="F7884">
        <v>11348.334833483301</v>
      </c>
      <c r="G7884">
        <v>1404.0281064123301</v>
      </c>
      <c r="N7884" s="2">
        <v>49706000</v>
      </c>
      <c r="O7884">
        <v>852.37</v>
      </c>
    </row>
    <row r="7885" spans="6:15">
      <c r="F7885">
        <v>11349.7749774978</v>
      </c>
      <c r="G7885">
        <v>1404.028106575</v>
      </c>
      <c r="N7885" s="2">
        <v>49712000</v>
      </c>
      <c r="O7885">
        <v>852.37</v>
      </c>
    </row>
    <row r="7886" spans="6:15">
      <c r="F7886">
        <v>11351.215121512199</v>
      </c>
      <c r="G7886">
        <v>1404.02810673768</v>
      </c>
      <c r="N7886" s="2">
        <v>49718000</v>
      </c>
      <c r="O7886">
        <v>852.37</v>
      </c>
    </row>
    <row r="7887" spans="6:15">
      <c r="F7887">
        <v>11352.6552655266</v>
      </c>
      <c r="G7887">
        <v>1404.0281069003599</v>
      </c>
      <c r="N7887" s="2">
        <v>49725000</v>
      </c>
      <c r="O7887">
        <v>852.37</v>
      </c>
    </row>
    <row r="7888" spans="6:15">
      <c r="F7888">
        <v>11354.095409541</v>
      </c>
      <c r="G7888">
        <v>1404.0281070630299</v>
      </c>
      <c r="N7888" s="2">
        <v>49731000</v>
      </c>
      <c r="O7888">
        <v>852.37</v>
      </c>
    </row>
    <row r="7889" spans="6:15">
      <c r="F7889">
        <v>11355.535553555401</v>
      </c>
      <c r="G7889">
        <v>1404.0281072257101</v>
      </c>
      <c r="N7889" s="2">
        <v>49737000</v>
      </c>
      <c r="O7889">
        <v>852.37</v>
      </c>
    </row>
    <row r="7890" spans="6:15">
      <c r="F7890">
        <v>11356.9756975698</v>
      </c>
      <c r="G7890">
        <v>1404.02810738838</v>
      </c>
      <c r="N7890" s="2">
        <v>49744000</v>
      </c>
      <c r="O7890">
        <v>852.37</v>
      </c>
    </row>
    <row r="7891" spans="6:15">
      <c r="F7891">
        <v>11358.415841584199</v>
      </c>
      <c r="G7891">
        <v>1404.02810755106</v>
      </c>
      <c r="N7891" s="2">
        <v>49750000</v>
      </c>
      <c r="O7891">
        <v>852.37</v>
      </c>
    </row>
    <row r="7892" spans="6:15">
      <c r="F7892">
        <v>11359.8559855986</v>
      </c>
      <c r="G7892">
        <v>1404.0281077137399</v>
      </c>
      <c r="N7892" s="2">
        <v>49756000</v>
      </c>
      <c r="O7892">
        <v>852.37</v>
      </c>
    </row>
    <row r="7893" spans="6:15">
      <c r="F7893">
        <v>11361.296129613</v>
      </c>
      <c r="G7893">
        <v>1404.0281078764101</v>
      </c>
      <c r="N7893" s="2">
        <v>49762000</v>
      </c>
      <c r="O7893">
        <v>852.37</v>
      </c>
    </row>
    <row r="7894" spans="6:15">
      <c r="F7894">
        <v>11362.736273627401</v>
      </c>
      <c r="G7894">
        <v>1404.0281080390901</v>
      </c>
      <c r="N7894" s="2">
        <v>49769000</v>
      </c>
      <c r="O7894">
        <v>852.37</v>
      </c>
    </row>
    <row r="7895" spans="6:15">
      <c r="F7895">
        <v>11364.1764176418</v>
      </c>
      <c r="G7895">
        <v>1404.02810820176</v>
      </c>
      <c r="N7895" s="2">
        <v>49775000</v>
      </c>
      <c r="O7895">
        <v>852.37</v>
      </c>
    </row>
    <row r="7896" spans="6:15">
      <c r="F7896">
        <v>11365.616561656199</v>
      </c>
      <c r="G7896">
        <v>1404.02810836444</v>
      </c>
      <c r="N7896" s="2">
        <v>49781000</v>
      </c>
      <c r="O7896">
        <v>852.37</v>
      </c>
    </row>
    <row r="7897" spans="6:15">
      <c r="F7897">
        <v>11367.0567056706</v>
      </c>
      <c r="G7897">
        <v>1404.0281085271199</v>
      </c>
      <c r="N7897" s="2">
        <v>49788000</v>
      </c>
      <c r="O7897">
        <v>852.37</v>
      </c>
    </row>
    <row r="7898" spans="6:15">
      <c r="F7898">
        <v>11368.496849685</v>
      </c>
      <c r="G7898">
        <v>1404.0281086897901</v>
      </c>
      <c r="N7898" s="2">
        <v>49794000</v>
      </c>
      <c r="O7898">
        <v>852.37</v>
      </c>
    </row>
    <row r="7899" spans="6:15">
      <c r="F7899">
        <v>11369.936993699401</v>
      </c>
      <c r="G7899">
        <v>1404.02810885247</v>
      </c>
      <c r="N7899" s="2">
        <v>49800000</v>
      </c>
      <c r="O7899">
        <v>852.37</v>
      </c>
    </row>
    <row r="7900" spans="6:15">
      <c r="F7900">
        <v>11371.3771377138</v>
      </c>
      <c r="G7900">
        <v>1404.02810901514</v>
      </c>
      <c r="N7900" s="2">
        <v>49807000</v>
      </c>
      <c r="O7900">
        <v>852.37</v>
      </c>
    </row>
    <row r="7901" spans="6:15">
      <c r="F7901">
        <v>11372.817281728199</v>
      </c>
      <c r="G7901">
        <v>1404.0281091778199</v>
      </c>
      <c r="N7901" s="2">
        <v>49813000</v>
      </c>
      <c r="O7901">
        <v>852.37</v>
      </c>
    </row>
    <row r="7902" spans="6:15">
      <c r="F7902">
        <v>11374.2574257426</v>
      </c>
      <c r="G7902">
        <v>1404.0281093404999</v>
      </c>
      <c r="N7902" s="2">
        <v>49819000</v>
      </c>
      <c r="O7902">
        <v>852.37</v>
      </c>
    </row>
    <row r="7903" spans="6:15">
      <c r="F7903">
        <v>11375.697569757</v>
      </c>
      <c r="G7903">
        <v>1404.0281095031701</v>
      </c>
      <c r="N7903" s="2">
        <v>49826000</v>
      </c>
      <c r="O7903">
        <v>852.37</v>
      </c>
    </row>
    <row r="7904" spans="6:15">
      <c r="F7904">
        <v>11377.137713771401</v>
      </c>
      <c r="G7904">
        <v>1404.02810966585</v>
      </c>
      <c r="N7904" s="2">
        <v>49832000</v>
      </c>
      <c r="O7904">
        <v>852.37</v>
      </c>
    </row>
    <row r="7905" spans="6:15">
      <c r="F7905">
        <v>11378.5778577858</v>
      </c>
      <c r="G7905">
        <v>1404.02810982852</v>
      </c>
      <c r="N7905" s="2">
        <v>49838000</v>
      </c>
      <c r="O7905">
        <v>852.37</v>
      </c>
    </row>
    <row r="7906" spans="6:15">
      <c r="F7906">
        <v>11380.018001800199</v>
      </c>
      <c r="G7906">
        <v>1404.0281099911999</v>
      </c>
      <c r="N7906" s="2">
        <v>49844000</v>
      </c>
      <c r="O7906">
        <v>852.37</v>
      </c>
    </row>
    <row r="7907" spans="6:15">
      <c r="F7907">
        <v>11381.4581458146</v>
      </c>
      <c r="G7907">
        <v>1404.0281101538801</v>
      </c>
      <c r="N7907" s="2">
        <v>49851000</v>
      </c>
      <c r="O7907">
        <v>852.37</v>
      </c>
    </row>
    <row r="7908" spans="6:15">
      <c r="F7908">
        <v>11382.898289829</v>
      </c>
      <c r="G7908">
        <v>1404.0281103165501</v>
      </c>
      <c r="N7908" s="2">
        <v>49857000</v>
      </c>
      <c r="O7908">
        <v>852.37</v>
      </c>
    </row>
    <row r="7909" spans="6:15">
      <c r="F7909">
        <v>11384.338433843401</v>
      </c>
      <c r="G7909">
        <v>1404.02811047923</v>
      </c>
      <c r="N7909" s="2">
        <v>49863000</v>
      </c>
      <c r="O7909">
        <v>852.37</v>
      </c>
    </row>
    <row r="7910" spans="6:15">
      <c r="F7910">
        <v>11385.7785778578</v>
      </c>
      <c r="G7910">
        <v>1404.0281106419</v>
      </c>
      <c r="N7910" s="2">
        <v>49870000</v>
      </c>
      <c r="O7910">
        <v>852.37</v>
      </c>
    </row>
    <row r="7911" spans="6:15">
      <c r="F7911">
        <v>11387.218721872199</v>
      </c>
      <c r="G7911">
        <v>1404.0281108045799</v>
      </c>
      <c r="N7911" s="2">
        <v>49876000</v>
      </c>
      <c r="O7911">
        <v>852.37</v>
      </c>
    </row>
    <row r="7912" spans="6:15">
      <c r="F7912">
        <v>11388.6588658866</v>
      </c>
      <c r="G7912">
        <v>1404.0281109672601</v>
      </c>
      <c r="N7912" s="2">
        <v>49882000</v>
      </c>
      <c r="O7912">
        <v>852.37</v>
      </c>
    </row>
    <row r="7913" spans="6:15">
      <c r="F7913">
        <v>11390.099009901</v>
      </c>
      <c r="G7913">
        <v>1404.02811112993</v>
      </c>
      <c r="N7913" s="2">
        <v>49889000</v>
      </c>
      <c r="O7913">
        <v>852.37</v>
      </c>
    </row>
    <row r="7914" spans="6:15">
      <c r="F7914">
        <v>11391.539153915401</v>
      </c>
      <c r="G7914">
        <v>1404.02811129261</v>
      </c>
      <c r="N7914" s="2">
        <v>49895000</v>
      </c>
      <c r="O7914">
        <v>852.37</v>
      </c>
    </row>
    <row r="7915" spans="6:15">
      <c r="F7915">
        <v>11392.9792979298</v>
      </c>
      <c r="G7915">
        <v>1404.0281114552899</v>
      </c>
      <c r="N7915" s="2">
        <v>49901000</v>
      </c>
      <c r="O7915">
        <v>852.37</v>
      </c>
    </row>
    <row r="7916" spans="6:15">
      <c r="F7916">
        <v>11394.419441944199</v>
      </c>
      <c r="G7916">
        <v>1404.0281116179599</v>
      </c>
      <c r="N7916" s="2">
        <v>49908000</v>
      </c>
      <c r="O7916">
        <v>852.37</v>
      </c>
    </row>
    <row r="7917" spans="6:15">
      <c r="F7917">
        <v>11395.8595859586</v>
      </c>
      <c r="G7917">
        <v>1404.0281117806401</v>
      </c>
      <c r="N7917" s="2">
        <v>49914000</v>
      </c>
      <c r="O7917">
        <v>852.37</v>
      </c>
    </row>
    <row r="7918" spans="6:15">
      <c r="F7918">
        <v>11397.299729973</v>
      </c>
      <c r="G7918">
        <v>1404.02811194331</v>
      </c>
      <c r="N7918" s="2">
        <v>49920000</v>
      </c>
      <c r="O7918">
        <v>852.37</v>
      </c>
    </row>
    <row r="7919" spans="6:15">
      <c r="F7919">
        <v>11398.739873987401</v>
      </c>
      <c r="G7919">
        <v>1404.02811210599</v>
      </c>
      <c r="N7919" s="2">
        <v>49926000</v>
      </c>
      <c r="O7919">
        <v>852.37</v>
      </c>
    </row>
    <row r="7920" spans="6:15">
      <c r="F7920">
        <v>11400.1800180018</v>
      </c>
      <c r="G7920">
        <v>1404.0281122686699</v>
      </c>
      <c r="N7920" s="2">
        <v>49933000</v>
      </c>
      <c r="O7920">
        <v>852.37</v>
      </c>
    </row>
    <row r="7921" spans="6:15">
      <c r="F7921">
        <v>11401.620162016199</v>
      </c>
      <c r="G7921">
        <v>1404.0281124313401</v>
      </c>
      <c r="N7921" s="2">
        <v>49939000</v>
      </c>
      <c r="O7921">
        <v>852.37</v>
      </c>
    </row>
    <row r="7922" spans="6:15">
      <c r="F7922">
        <v>11403.0603060306</v>
      </c>
      <c r="G7922">
        <v>1404.0281125940201</v>
      </c>
      <c r="N7922" s="2">
        <v>49945000</v>
      </c>
      <c r="O7922">
        <v>852.37</v>
      </c>
    </row>
    <row r="7923" spans="6:15">
      <c r="F7923">
        <v>11404.500450045</v>
      </c>
      <c r="G7923">
        <v>1404.02811275669</v>
      </c>
      <c r="N7923" s="2">
        <v>49952000</v>
      </c>
      <c r="O7923">
        <v>852.37</v>
      </c>
    </row>
    <row r="7924" spans="6:15">
      <c r="F7924">
        <v>11405.940594059401</v>
      </c>
      <c r="G7924">
        <v>1404.02811291937</v>
      </c>
      <c r="N7924" s="2">
        <v>49958000</v>
      </c>
      <c r="O7924">
        <v>852.37</v>
      </c>
    </row>
    <row r="7925" spans="6:15">
      <c r="F7925">
        <v>11407.3807380738</v>
      </c>
      <c r="G7925">
        <v>1404.0281130820499</v>
      </c>
      <c r="N7925" s="2">
        <v>49964000</v>
      </c>
      <c r="O7925">
        <v>852.37</v>
      </c>
    </row>
    <row r="7926" spans="6:15">
      <c r="F7926">
        <v>11408.820882088199</v>
      </c>
      <c r="G7926">
        <v>1404.0281132447201</v>
      </c>
      <c r="N7926" s="2">
        <v>49971000</v>
      </c>
      <c r="O7926">
        <v>852.37</v>
      </c>
    </row>
    <row r="7927" spans="6:15">
      <c r="F7927">
        <v>11410.2610261026</v>
      </c>
      <c r="G7927">
        <v>1404.0281134074</v>
      </c>
      <c r="N7927" s="2">
        <v>49977000</v>
      </c>
      <c r="O7927">
        <v>852.37</v>
      </c>
    </row>
    <row r="7928" spans="6:15">
      <c r="F7928">
        <v>11411.701170116999</v>
      </c>
      <c r="G7928">
        <v>1404.02811357007</v>
      </c>
      <c r="N7928" s="2">
        <v>49983000</v>
      </c>
      <c r="O7928">
        <v>852.37</v>
      </c>
    </row>
    <row r="7929" spans="6:15">
      <c r="F7929">
        <v>11413.141314131401</v>
      </c>
      <c r="G7929">
        <v>1404.0281137327499</v>
      </c>
      <c r="N7929" s="2">
        <v>49990000</v>
      </c>
      <c r="O7929">
        <v>852.37</v>
      </c>
    </row>
    <row r="7930" spans="6:15">
      <c r="F7930">
        <v>11414.5814581458</v>
      </c>
      <c r="G7930">
        <v>1404.0281138954299</v>
      </c>
      <c r="N7930" s="2">
        <v>49996000</v>
      </c>
      <c r="O7930">
        <v>852.37</v>
      </c>
    </row>
    <row r="7931" spans="6:15">
      <c r="F7931">
        <v>11416.021602160199</v>
      </c>
      <c r="G7931">
        <v>1404.0281140581001</v>
      </c>
      <c r="N7931" s="2">
        <v>50002000</v>
      </c>
      <c r="O7931">
        <v>852.37</v>
      </c>
    </row>
    <row r="7932" spans="6:15">
      <c r="F7932">
        <v>11417.4617461746</v>
      </c>
      <c r="G7932">
        <v>1404.02811422078</v>
      </c>
      <c r="N7932" s="2">
        <v>50008000</v>
      </c>
      <c r="O7932">
        <v>852.37</v>
      </c>
    </row>
    <row r="7933" spans="6:15">
      <c r="F7933">
        <v>11418.901890188999</v>
      </c>
      <c r="G7933">
        <v>1404.02811438345</v>
      </c>
      <c r="N7933" s="2">
        <v>50015000</v>
      </c>
      <c r="O7933">
        <v>852.37</v>
      </c>
    </row>
    <row r="7934" spans="6:15">
      <c r="F7934">
        <v>11420.342034203401</v>
      </c>
      <c r="G7934">
        <v>1404.0281145461299</v>
      </c>
      <c r="N7934" s="2">
        <v>50021000</v>
      </c>
      <c r="O7934">
        <v>852.37</v>
      </c>
    </row>
    <row r="7935" spans="6:15">
      <c r="F7935">
        <v>11421.7821782178</v>
      </c>
      <c r="G7935">
        <v>1404.0281147088101</v>
      </c>
      <c r="N7935" s="2">
        <v>50027000</v>
      </c>
      <c r="O7935">
        <v>852.37</v>
      </c>
    </row>
    <row r="7936" spans="6:15">
      <c r="F7936">
        <v>11423.222322232201</v>
      </c>
      <c r="G7936">
        <v>1404.0281148714801</v>
      </c>
      <c r="N7936" s="2">
        <v>50034000</v>
      </c>
      <c r="O7936">
        <v>852.37</v>
      </c>
    </row>
    <row r="7937" spans="6:15">
      <c r="F7937">
        <v>11424.6624662466</v>
      </c>
      <c r="G7937">
        <v>1404.02811503416</v>
      </c>
      <c r="N7937" s="2">
        <v>50040000</v>
      </c>
      <c r="O7937">
        <v>852.37</v>
      </c>
    </row>
    <row r="7938" spans="6:15">
      <c r="F7938">
        <v>11426.102610260999</v>
      </c>
      <c r="G7938">
        <v>1404.02811519683</v>
      </c>
      <c r="N7938" s="2">
        <v>50046000</v>
      </c>
      <c r="O7938">
        <v>852.37</v>
      </c>
    </row>
    <row r="7939" spans="6:15">
      <c r="F7939">
        <v>11427.542754275401</v>
      </c>
      <c r="G7939">
        <v>1404.0281153595099</v>
      </c>
      <c r="N7939" s="2">
        <v>50053000</v>
      </c>
      <c r="O7939">
        <v>852.37</v>
      </c>
    </row>
    <row r="7940" spans="6:15">
      <c r="F7940">
        <v>11428.9828982898</v>
      </c>
      <c r="G7940">
        <v>1404.0281155221901</v>
      </c>
      <c r="N7940" s="2">
        <v>50059000</v>
      </c>
      <c r="O7940">
        <v>852.37</v>
      </c>
    </row>
    <row r="7941" spans="6:15">
      <c r="F7941">
        <v>11430.423042304201</v>
      </c>
      <c r="G7941">
        <v>1404.02811568486</v>
      </c>
      <c r="N7941" s="2">
        <v>50065000</v>
      </c>
      <c r="O7941">
        <v>852.37</v>
      </c>
    </row>
    <row r="7942" spans="6:15">
      <c r="F7942">
        <v>11431.8631863186</v>
      </c>
      <c r="G7942">
        <v>1404.02811584754</v>
      </c>
      <c r="N7942" s="2">
        <v>50072000</v>
      </c>
      <c r="O7942">
        <v>852.37</v>
      </c>
    </row>
    <row r="7943" spans="6:15">
      <c r="F7943">
        <v>11433.303330332999</v>
      </c>
      <c r="G7943">
        <v>1404.0281160102199</v>
      </c>
      <c r="N7943" s="2">
        <v>50078000</v>
      </c>
      <c r="O7943">
        <v>852.37</v>
      </c>
    </row>
    <row r="7944" spans="6:15">
      <c r="F7944">
        <v>11434.7434743474</v>
      </c>
      <c r="G7944">
        <v>1404.0281161728899</v>
      </c>
      <c r="N7944" s="2">
        <v>50084000</v>
      </c>
      <c r="O7944">
        <v>852.37</v>
      </c>
    </row>
    <row r="7945" spans="6:15">
      <c r="F7945">
        <v>11436.1836183618</v>
      </c>
      <c r="G7945">
        <v>1404.0281163355701</v>
      </c>
      <c r="N7945" s="2">
        <v>50090000</v>
      </c>
      <c r="O7945">
        <v>852.37</v>
      </c>
    </row>
    <row r="7946" spans="6:15">
      <c r="F7946">
        <v>11437.623762376201</v>
      </c>
      <c r="G7946">
        <v>1404.02811649824</v>
      </c>
      <c r="N7946" s="2">
        <v>50097000</v>
      </c>
      <c r="O7946">
        <v>852.37</v>
      </c>
    </row>
    <row r="7947" spans="6:15">
      <c r="F7947">
        <v>11439.0639063906</v>
      </c>
      <c r="G7947">
        <v>1404.02811666092</v>
      </c>
      <c r="N7947" s="2">
        <v>50103000</v>
      </c>
      <c r="O7947">
        <v>852.37</v>
      </c>
    </row>
    <row r="7948" spans="6:15">
      <c r="F7948">
        <v>11440.504050404999</v>
      </c>
      <c r="G7948">
        <v>1404.0281168235999</v>
      </c>
      <c r="N7948" s="2">
        <v>50109000</v>
      </c>
      <c r="O7948">
        <v>852.37</v>
      </c>
    </row>
    <row r="7949" spans="6:15">
      <c r="F7949">
        <v>11441.9441944194</v>
      </c>
      <c r="G7949">
        <v>1404.0281169862701</v>
      </c>
      <c r="N7949" s="2">
        <v>50116000</v>
      </c>
      <c r="O7949">
        <v>852.37</v>
      </c>
    </row>
    <row r="7950" spans="6:15">
      <c r="F7950">
        <v>11443.3843384338</v>
      </c>
      <c r="G7950">
        <v>1404.0281171489501</v>
      </c>
      <c r="N7950" s="2">
        <v>50122000</v>
      </c>
      <c r="O7950">
        <v>852.37</v>
      </c>
    </row>
    <row r="7951" spans="6:15">
      <c r="F7951">
        <v>11444.824482448201</v>
      </c>
      <c r="G7951">
        <v>1404.02811731162</v>
      </c>
      <c r="N7951" s="2">
        <v>50128000</v>
      </c>
      <c r="O7951">
        <v>852.37</v>
      </c>
    </row>
    <row r="7952" spans="6:15">
      <c r="F7952">
        <v>11446.2646264626</v>
      </c>
      <c r="G7952">
        <v>1404.0281174743</v>
      </c>
      <c r="N7952" s="2">
        <v>50135000</v>
      </c>
      <c r="O7952">
        <v>852.37</v>
      </c>
    </row>
    <row r="7953" spans="6:15">
      <c r="F7953">
        <v>11447.704770476999</v>
      </c>
      <c r="G7953">
        <v>1404.0281176369799</v>
      </c>
      <c r="N7953" s="2">
        <v>50141000</v>
      </c>
      <c r="O7953">
        <v>852.37</v>
      </c>
    </row>
    <row r="7954" spans="6:15">
      <c r="F7954">
        <v>11449.1449144915</v>
      </c>
      <c r="G7954">
        <v>1404.0281177996501</v>
      </c>
      <c r="N7954" s="2">
        <v>50147000</v>
      </c>
      <c r="O7954">
        <v>852.37</v>
      </c>
    </row>
    <row r="7955" spans="6:15">
      <c r="F7955">
        <v>11450.5850585059</v>
      </c>
      <c r="G7955">
        <v>1404.02811796233</v>
      </c>
      <c r="N7955" s="2">
        <v>50154000</v>
      </c>
      <c r="O7955">
        <v>852.37</v>
      </c>
    </row>
    <row r="7956" spans="6:15">
      <c r="F7956">
        <v>11452.025202520301</v>
      </c>
      <c r="G7956">
        <v>1404.028118125</v>
      </c>
      <c r="N7956" s="2">
        <v>50160000</v>
      </c>
      <c r="O7956">
        <v>852.37</v>
      </c>
    </row>
    <row r="7957" spans="6:15">
      <c r="F7957">
        <v>11453.4653465347</v>
      </c>
      <c r="G7957">
        <v>1404.0281182876799</v>
      </c>
      <c r="N7957" s="2">
        <v>50166000</v>
      </c>
      <c r="O7957">
        <v>852.37</v>
      </c>
    </row>
    <row r="7958" spans="6:15">
      <c r="F7958">
        <v>11454.905490549099</v>
      </c>
      <c r="G7958">
        <v>1404.0281184503599</v>
      </c>
      <c r="N7958" s="2">
        <v>50172000</v>
      </c>
      <c r="O7958">
        <v>852.37</v>
      </c>
    </row>
    <row r="7959" spans="6:15">
      <c r="F7959">
        <v>11456.3456345635</v>
      </c>
      <c r="G7959">
        <v>1404.0281186130301</v>
      </c>
      <c r="N7959" s="2">
        <v>50179000</v>
      </c>
      <c r="O7959">
        <v>852.37</v>
      </c>
    </row>
    <row r="7960" spans="6:15">
      <c r="F7960">
        <v>11457.7857785779</v>
      </c>
      <c r="G7960">
        <v>1404.02811877571</v>
      </c>
      <c r="N7960" s="2">
        <v>50185000</v>
      </c>
      <c r="O7960">
        <v>852.37</v>
      </c>
    </row>
    <row r="7961" spans="6:15">
      <c r="F7961">
        <v>11459.225922592301</v>
      </c>
      <c r="G7961">
        <v>1404.02811893838</v>
      </c>
      <c r="N7961" s="2">
        <v>50191000</v>
      </c>
      <c r="O7961">
        <v>852.37</v>
      </c>
    </row>
    <row r="7962" spans="6:15">
      <c r="F7962">
        <v>11460.6660666067</v>
      </c>
      <c r="G7962">
        <v>1404.0281191010599</v>
      </c>
      <c r="N7962" s="2">
        <v>50198000</v>
      </c>
      <c r="O7962">
        <v>852.37</v>
      </c>
    </row>
    <row r="7963" spans="6:15">
      <c r="F7963">
        <v>11462.106210621099</v>
      </c>
      <c r="G7963">
        <v>1404.0281192637401</v>
      </c>
      <c r="N7963" s="2">
        <v>50204000</v>
      </c>
      <c r="O7963">
        <v>852.37</v>
      </c>
    </row>
    <row r="7964" spans="6:15">
      <c r="F7964">
        <v>11463.5463546355</v>
      </c>
      <c r="G7964">
        <v>1404.0281194264101</v>
      </c>
      <c r="N7964" s="2">
        <v>50210000</v>
      </c>
      <c r="O7964">
        <v>852.37</v>
      </c>
    </row>
    <row r="7965" spans="6:15">
      <c r="F7965">
        <v>11464.9864986499</v>
      </c>
      <c r="G7965">
        <v>1404.02811958909</v>
      </c>
      <c r="N7965" s="2">
        <v>50217000</v>
      </c>
      <c r="O7965">
        <v>852.37</v>
      </c>
    </row>
    <row r="7966" spans="6:15">
      <c r="F7966">
        <v>11466.426642664301</v>
      </c>
      <c r="G7966">
        <v>1404.02811975176</v>
      </c>
      <c r="N7966" s="2">
        <v>50223000</v>
      </c>
      <c r="O7966">
        <v>852.37</v>
      </c>
    </row>
    <row r="7967" spans="6:15">
      <c r="F7967">
        <v>11467.8667866787</v>
      </c>
      <c r="G7967">
        <v>1404.0281199144399</v>
      </c>
      <c r="N7967" s="2">
        <v>50229000</v>
      </c>
      <c r="O7967">
        <v>852.37</v>
      </c>
    </row>
    <row r="7968" spans="6:15">
      <c r="F7968">
        <v>11469.306930693099</v>
      </c>
      <c r="G7968">
        <v>1404.0281200771201</v>
      </c>
      <c r="N7968" s="2">
        <v>50236000</v>
      </c>
      <c r="O7968">
        <v>852.37</v>
      </c>
    </row>
    <row r="7969" spans="6:15">
      <c r="F7969">
        <v>11470.7470747075</v>
      </c>
      <c r="G7969">
        <v>1404.02812023979</v>
      </c>
      <c r="N7969" s="2">
        <v>50242000</v>
      </c>
      <c r="O7969">
        <v>852.37</v>
      </c>
    </row>
    <row r="7970" spans="6:15">
      <c r="F7970">
        <v>11472.1872187219</v>
      </c>
      <c r="G7970">
        <v>1404.02812040247</v>
      </c>
      <c r="N7970" s="2">
        <v>50248000</v>
      </c>
      <c r="O7970">
        <v>852.37</v>
      </c>
    </row>
    <row r="7971" spans="6:15">
      <c r="F7971">
        <v>11473.627362736301</v>
      </c>
      <c r="G7971">
        <v>1404.0281205651499</v>
      </c>
      <c r="N7971" s="2">
        <v>50254000</v>
      </c>
      <c r="O7971">
        <v>852.37</v>
      </c>
    </row>
    <row r="7972" spans="6:15">
      <c r="F7972">
        <v>11475.0675067507</v>
      </c>
      <c r="G7972">
        <v>1404.0281207278199</v>
      </c>
      <c r="N7972" s="2">
        <v>50261000</v>
      </c>
      <c r="O7972">
        <v>852.37</v>
      </c>
    </row>
    <row r="7973" spans="6:15">
      <c r="F7973">
        <v>11476.507650765099</v>
      </c>
      <c r="G7973">
        <v>1404.0281208905001</v>
      </c>
      <c r="N7973" s="2">
        <v>50267000</v>
      </c>
      <c r="O7973">
        <v>852.37</v>
      </c>
    </row>
    <row r="7974" spans="6:15">
      <c r="F7974">
        <v>11477.9477947795</v>
      </c>
      <c r="G7974">
        <v>1404.02812105317</v>
      </c>
      <c r="N7974" s="2">
        <v>50273000</v>
      </c>
      <c r="O7974">
        <v>852.37</v>
      </c>
    </row>
    <row r="7975" spans="6:15">
      <c r="F7975">
        <v>11479.3879387939</v>
      </c>
      <c r="G7975">
        <v>1404.02812121585</v>
      </c>
      <c r="N7975" s="2">
        <v>50280000</v>
      </c>
      <c r="O7975">
        <v>852.37</v>
      </c>
    </row>
    <row r="7976" spans="6:15">
      <c r="F7976">
        <v>11480.828082808301</v>
      </c>
      <c r="G7976">
        <v>1404.0281213785299</v>
      </c>
      <c r="N7976" s="2">
        <v>50286000</v>
      </c>
      <c r="O7976">
        <v>852.37</v>
      </c>
    </row>
    <row r="7977" spans="6:15">
      <c r="F7977">
        <v>11482.2682268227</v>
      </c>
      <c r="G7977">
        <v>1404.0281215412001</v>
      </c>
      <c r="N7977" s="2">
        <v>50292000</v>
      </c>
      <c r="O7977">
        <v>852.37</v>
      </c>
    </row>
    <row r="7978" spans="6:15">
      <c r="F7978">
        <v>11483.708370837099</v>
      </c>
      <c r="G7978">
        <v>1404.0281217038801</v>
      </c>
      <c r="N7978" s="2">
        <v>50299000</v>
      </c>
      <c r="O7978">
        <v>852.37</v>
      </c>
    </row>
    <row r="7979" spans="6:15">
      <c r="F7979">
        <v>11485.1485148515</v>
      </c>
      <c r="G7979">
        <v>1404.02812186655</v>
      </c>
      <c r="N7979" s="2">
        <v>50305000</v>
      </c>
      <c r="O7979">
        <v>852.37</v>
      </c>
    </row>
    <row r="7980" spans="6:15">
      <c r="F7980">
        <v>11486.5886588659</v>
      </c>
      <c r="G7980">
        <v>1404.02812202923</v>
      </c>
      <c r="N7980" s="2">
        <v>50311000</v>
      </c>
      <c r="O7980">
        <v>852.37</v>
      </c>
    </row>
    <row r="7981" spans="6:15">
      <c r="F7981">
        <v>11488.028802880301</v>
      </c>
      <c r="G7981">
        <v>1404.0281221919099</v>
      </c>
      <c r="N7981" s="2">
        <v>50318000</v>
      </c>
      <c r="O7981">
        <v>852.37</v>
      </c>
    </row>
    <row r="7982" spans="6:15">
      <c r="F7982">
        <v>11489.4689468947</v>
      </c>
      <c r="G7982">
        <v>1404.0281223545801</v>
      </c>
      <c r="N7982" s="2">
        <v>50324000</v>
      </c>
      <c r="O7982">
        <v>852.37</v>
      </c>
    </row>
    <row r="7983" spans="6:15">
      <c r="F7983">
        <v>11490.909090909099</v>
      </c>
      <c r="G7983">
        <v>1404.02812251726</v>
      </c>
      <c r="N7983" s="2">
        <v>50330000</v>
      </c>
      <c r="O7983">
        <v>852.37</v>
      </c>
    </row>
    <row r="7984" spans="6:15">
      <c r="F7984">
        <v>11492.3492349235</v>
      </c>
      <c r="G7984">
        <v>1404.02812267993</v>
      </c>
      <c r="N7984" s="2">
        <v>50336000</v>
      </c>
      <c r="O7984">
        <v>852.37</v>
      </c>
    </row>
    <row r="7985" spans="6:15">
      <c r="F7985">
        <v>11493.7893789379</v>
      </c>
      <c r="G7985">
        <v>1404.0281228426099</v>
      </c>
      <c r="N7985" s="2">
        <v>50343000</v>
      </c>
      <c r="O7985">
        <v>852.37</v>
      </c>
    </row>
    <row r="7986" spans="6:15">
      <c r="F7986">
        <v>11495.229522952301</v>
      </c>
      <c r="G7986">
        <v>1404.0281230052899</v>
      </c>
      <c r="N7986" s="2">
        <v>50349000</v>
      </c>
      <c r="O7986">
        <v>852.37</v>
      </c>
    </row>
    <row r="7987" spans="6:15">
      <c r="F7987">
        <v>11496.6696669667</v>
      </c>
      <c r="G7987">
        <v>1404.0281231679601</v>
      </c>
      <c r="N7987" s="2">
        <v>50355000</v>
      </c>
      <c r="O7987">
        <v>852.37</v>
      </c>
    </row>
    <row r="7988" spans="6:15">
      <c r="F7988">
        <v>11498.109810981099</v>
      </c>
      <c r="G7988">
        <v>1404.02812333064</v>
      </c>
      <c r="N7988" s="2">
        <v>50362000</v>
      </c>
      <c r="O7988">
        <v>852.37</v>
      </c>
    </row>
    <row r="7989" spans="6:15">
      <c r="F7989">
        <v>11499.5499549955</v>
      </c>
      <c r="G7989">
        <v>1404.02812349331</v>
      </c>
      <c r="N7989" s="2">
        <v>50368000</v>
      </c>
      <c r="O7989">
        <v>852.37</v>
      </c>
    </row>
    <row r="7990" spans="6:15">
      <c r="F7990">
        <v>11500.990099009899</v>
      </c>
      <c r="G7990">
        <v>1404.0281236559899</v>
      </c>
      <c r="N7990" s="2">
        <v>50374000</v>
      </c>
      <c r="O7990">
        <v>852.37</v>
      </c>
    </row>
    <row r="7991" spans="6:15">
      <c r="F7991">
        <v>11502.430243024301</v>
      </c>
      <c r="G7991">
        <v>1404.0281238186701</v>
      </c>
      <c r="N7991" s="2">
        <v>50381000</v>
      </c>
      <c r="O7991">
        <v>852.37</v>
      </c>
    </row>
    <row r="7992" spans="6:15">
      <c r="F7992">
        <v>11503.8703870387</v>
      </c>
      <c r="G7992">
        <v>1404.0281239813401</v>
      </c>
      <c r="N7992" s="2">
        <v>50387000</v>
      </c>
      <c r="O7992">
        <v>852.37</v>
      </c>
    </row>
    <row r="7993" spans="6:15">
      <c r="F7993">
        <v>11505.310531053099</v>
      </c>
      <c r="G7993">
        <v>1404.02812414402</v>
      </c>
      <c r="N7993" s="2">
        <v>50393000</v>
      </c>
      <c r="O7993">
        <v>852.37</v>
      </c>
    </row>
    <row r="7994" spans="6:15">
      <c r="F7994">
        <v>11506.7506750675</v>
      </c>
      <c r="G7994">
        <v>1404.02812430669</v>
      </c>
      <c r="N7994" s="2">
        <v>50400000</v>
      </c>
      <c r="O7994">
        <v>852.37</v>
      </c>
    </row>
    <row r="7995" spans="6:15">
      <c r="F7995">
        <v>11508.190819081899</v>
      </c>
      <c r="G7995">
        <v>1404.0281244693699</v>
      </c>
      <c r="N7995" s="2">
        <v>50406000</v>
      </c>
      <c r="O7995">
        <v>852.37</v>
      </c>
    </row>
    <row r="7996" spans="6:15">
      <c r="F7996">
        <v>11509.630963096301</v>
      </c>
      <c r="G7996">
        <v>1404.0281246320501</v>
      </c>
      <c r="N7996" s="2">
        <v>50412000</v>
      </c>
      <c r="O7996">
        <v>852.37</v>
      </c>
    </row>
    <row r="7997" spans="6:15">
      <c r="F7997">
        <v>11511.0711071107</v>
      </c>
      <c r="G7997">
        <v>1404.02812479472</v>
      </c>
      <c r="N7997" s="2">
        <v>50418000</v>
      </c>
      <c r="O7997">
        <v>852.37</v>
      </c>
    </row>
    <row r="7998" spans="6:15">
      <c r="F7998">
        <v>11512.511251125101</v>
      </c>
      <c r="G7998">
        <v>1404.0281249574</v>
      </c>
      <c r="N7998" s="2">
        <v>50425000</v>
      </c>
      <c r="O7998">
        <v>852.37</v>
      </c>
    </row>
    <row r="7999" spans="6:15">
      <c r="F7999">
        <v>11513.9513951395</v>
      </c>
      <c r="G7999">
        <v>1404.0281251200799</v>
      </c>
      <c r="N7999" s="2">
        <v>50431000</v>
      </c>
      <c r="O7999">
        <v>852.37</v>
      </c>
    </row>
    <row r="8000" spans="6:15">
      <c r="F8000">
        <v>11515.391539153899</v>
      </c>
      <c r="G8000">
        <v>1404.0281252827499</v>
      </c>
      <c r="N8000" s="2">
        <v>50437000</v>
      </c>
      <c r="O8000">
        <v>852.37</v>
      </c>
    </row>
    <row r="8001" spans="6:15">
      <c r="F8001">
        <v>11516.831683168301</v>
      </c>
      <c r="G8001">
        <v>1404.0281254454301</v>
      </c>
      <c r="N8001" s="2">
        <v>50444000</v>
      </c>
      <c r="O8001">
        <v>852.37</v>
      </c>
    </row>
    <row r="8002" spans="6:15">
      <c r="F8002">
        <v>11518.2718271827</v>
      </c>
      <c r="G8002">
        <v>1404.0281256081</v>
      </c>
      <c r="N8002" s="2">
        <v>50450000</v>
      </c>
      <c r="O8002">
        <v>852.37</v>
      </c>
    </row>
    <row r="8003" spans="6:15">
      <c r="F8003">
        <v>11519.711971197101</v>
      </c>
      <c r="G8003">
        <v>1404.02812577078</v>
      </c>
      <c r="N8003" s="2">
        <v>50456000</v>
      </c>
      <c r="O8003">
        <v>852.37</v>
      </c>
    </row>
    <row r="8004" spans="6:15">
      <c r="F8004">
        <v>11521.1521152115</v>
      </c>
      <c r="G8004">
        <v>1404.0281259334599</v>
      </c>
      <c r="N8004" s="2">
        <v>50463000</v>
      </c>
      <c r="O8004">
        <v>852.37</v>
      </c>
    </row>
    <row r="8005" spans="6:15">
      <c r="F8005">
        <v>11522.592259225899</v>
      </c>
      <c r="G8005">
        <v>1404.0281260961301</v>
      </c>
      <c r="N8005" s="2">
        <v>50469000</v>
      </c>
      <c r="O8005">
        <v>852.37</v>
      </c>
    </row>
    <row r="8006" spans="6:15">
      <c r="F8006">
        <v>11524.0324032403</v>
      </c>
      <c r="G8006">
        <v>1404.0281262588101</v>
      </c>
      <c r="N8006" s="2">
        <v>50475000</v>
      </c>
      <c r="O8006">
        <v>852.37</v>
      </c>
    </row>
    <row r="8007" spans="6:15">
      <c r="F8007">
        <v>11525.4725472547</v>
      </c>
      <c r="G8007">
        <v>1404.02812642148</v>
      </c>
      <c r="N8007" s="2">
        <v>50482000</v>
      </c>
      <c r="O8007">
        <v>852.37</v>
      </c>
    </row>
    <row r="8008" spans="6:15">
      <c r="F8008">
        <v>11526.912691269101</v>
      </c>
      <c r="G8008">
        <v>1404.02812658416</v>
      </c>
      <c r="N8008" s="2">
        <v>50488000</v>
      </c>
      <c r="O8008">
        <v>852.37</v>
      </c>
    </row>
    <row r="8009" spans="6:15">
      <c r="F8009">
        <v>11528.3528352835</v>
      </c>
      <c r="G8009">
        <v>1404.0281267468399</v>
      </c>
      <c r="N8009" s="2">
        <v>50494000</v>
      </c>
      <c r="O8009">
        <v>852.37</v>
      </c>
    </row>
    <row r="8010" spans="6:15">
      <c r="F8010">
        <v>11529.792979297899</v>
      </c>
      <c r="G8010">
        <v>1404.0281269095101</v>
      </c>
      <c r="N8010" s="2">
        <v>50500000</v>
      </c>
      <c r="O8010">
        <v>852.37</v>
      </c>
    </row>
    <row r="8011" spans="6:15">
      <c r="F8011">
        <v>11531.2331233123</v>
      </c>
      <c r="G8011">
        <v>1404.02812707219</v>
      </c>
      <c r="N8011" s="2">
        <v>50507000</v>
      </c>
      <c r="O8011">
        <v>852.37</v>
      </c>
    </row>
    <row r="8012" spans="6:15">
      <c r="F8012">
        <v>11532.6732673267</v>
      </c>
      <c r="G8012">
        <v>1404.02812723486</v>
      </c>
      <c r="N8012" s="2">
        <v>50513000</v>
      </c>
      <c r="O8012">
        <v>852.37</v>
      </c>
    </row>
    <row r="8013" spans="6:15">
      <c r="F8013">
        <v>11534.113411341101</v>
      </c>
      <c r="G8013">
        <v>1404.0281273975399</v>
      </c>
      <c r="N8013" s="2">
        <v>50519000</v>
      </c>
      <c r="O8013">
        <v>852.37</v>
      </c>
    </row>
    <row r="8014" spans="6:15">
      <c r="F8014">
        <v>11535.5535553555</v>
      </c>
      <c r="G8014">
        <v>1404.0281275602199</v>
      </c>
      <c r="N8014" s="2">
        <v>50526000</v>
      </c>
      <c r="O8014">
        <v>852.37</v>
      </c>
    </row>
    <row r="8015" spans="6:15">
      <c r="F8015">
        <v>11536.993699369899</v>
      </c>
      <c r="G8015">
        <v>1404.0281277228901</v>
      </c>
      <c r="N8015" s="2">
        <v>50532000</v>
      </c>
      <c r="O8015">
        <v>852.37</v>
      </c>
    </row>
    <row r="8016" spans="6:15">
      <c r="F8016">
        <v>11538.4338433843</v>
      </c>
      <c r="G8016">
        <v>1404.02812788557</v>
      </c>
      <c r="N8016" s="2">
        <v>50538000</v>
      </c>
      <c r="O8016">
        <v>852.37</v>
      </c>
    </row>
    <row r="8017" spans="6:15">
      <c r="F8017">
        <v>11539.8739873987</v>
      </c>
      <c r="G8017">
        <v>1404.02812804824</v>
      </c>
      <c r="N8017" s="2">
        <v>50545000</v>
      </c>
      <c r="O8017">
        <v>852.37</v>
      </c>
    </row>
    <row r="8018" spans="6:15">
      <c r="F8018">
        <v>11541.314131413101</v>
      </c>
      <c r="G8018">
        <v>1404.0281282109199</v>
      </c>
      <c r="N8018" s="2">
        <v>50551000</v>
      </c>
      <c r="O8018">
        <v>852.37</v>
      </c>
    </row>
    <row r="8019" spans="6:15">
      <c r="F8019">
        <v>11542.7542754275</v>
      </c>
      <c r="G8019">
        <v>1404.0281283736001</v>
      </c>
      <c r="N8019" s="2">
        <v>50557000</v>
      </c>
      <c r="O8019">
        <v>852.37</v>
      </c>
    </row>
    <row r="8020" spans="6:15">
      <c r="F8020">
        <v>11544.194419441899</v>
      </c>
      <c r="G8020">
        <v>1404.0281285362701</v>
      </c>
      <c r="N8020" s="2">
        <v>50564000</v>
      </c>
      <c r="O8020">
        <v>852.37</v>
      </c>
    </row>
    <row r="8021" spans="6:15">
      <c r="F8021">
        <v>11545.6345634563</v>
      </c>
      <c r="G8021">
        <v>1404.02812869895</v>
      </c>
      <c r="N8021" s="2">
        <v>50570000</v>
      </c>
      <c r="O8021">
        <v>852.37</v>
      </c>
    </row>
    <row r="8022" spans="6:15">
      <c r="F8022">
        <v>11547.0747074707</v>
      </c>
      <c r="G8022">
        <v>1404.02812886162</v>
      </c>
      <c r="N8022" s="2">
        <v>50576000</v>
      </c>
      <c r="O8022">
        <v>852.37</v>
      </c>
    </row>
    <row r="8023" spans="6:15">
      <c r="F8023">
        <v>11548.514851485101</v>
      </c>
      <c r="G8023">
        <v>1404.0281290242999</v>
      </c>
      <c r="N8023" s="2">
        <v>50582000</v>
      </c>
      <c r="O8023">
        <v>852.37</v>
      </c>
    </row>
    <row r="8024" spans="6:15">
      <c r="F8024">
        <v>11549.9549954996</v>
      </c>
      <c r="G8024">
        <v>1404.0281291869801</v>
      </c>
      <c r="N8024" s="2">
        <v>50589000</v>
      </c>
      <c r="O8024">
        <v>852.37</v>
      </c>
    </row>
    <row r="8025" spans="6:15">
      <c r="F8025">
        <v>11551.395139513999</v>
      </c>
      <c r="G8025">
        <v>1404.02812934965</v>
      </c>
      <c r="N8025" s="2">
        <v>50595000</v>
      </c>
      <c r="O8025">
        <v>852.37</v>
      </c>
    </row>
    <row r="8026" spans="6:15">
      <c r="F8026">
        <v>11552.8352835284</v>
      </c>
      <c r="G8026">
        <v>1404.02812951233</v>
      </c>
      <c r="N8026" s="2">
        <v>50601000</v>
      </c>
      <c r="O8026">
        <v>852.37</v>
      </c>
    </row>
    <row r="8027" spans="6:15">
      <c r="F8027">
        <v>11554.2754275428</v>
      </c>
      <c r="G8027">
        <v>1404.02812967501</v>
      </c>
      <c r="N8027" s="2">
        <v>50608000</v>
      </c>
      <c r="O8027">
        <v>852.37</v>
      </c>
    </row>
    <row r="8028" spans="6:15">
      <c r="F8028">
        <v>11555.715571557201</v>
      </c>
      <c r="G8028">
        <v>1404.0281298376799</v>
      </c>
      <c r="N8028" s="2">
        <v>50614000</v>
      </c>
      <c r="O8028">
        <v>852.37</v>
      </c>
    </row>
    <row r="8029" spans="6:15">
      <c r="F8029">
        <v>11557.1557155716</v>
      </c>
      <c r="G8029">
        <v>1404.0281300003601</v>
      </c>
      <c r="N8029" s="2">
        <v>50620000</v>
      </c>
      <c r="O8029">
        <v>852.37</v>
      </c>
    </row>
    <row r="8030" spans="6:15">
      <c r="F8030">
        <v>11558.595859585999</v>
      </c>
      <c r="G8030">
        <v>1404.02813016303</v>
      </c>
      <c r="N8030" s="2">
        <v>50627000</v>
      </c>
      <c r="O8030">
        <v>852.37</v>
      </c>
    </row>
    <row r="8031" spans="6:15">
      <c r="F8031">
        <v>11560.0360036004</v>
      </c>
      <c r="G8031">
        <v>1404.02813032571</v>
      </c>
      <c r="N8031" s="2">
        <v>50633000</v>
      </c>
      <c r="O8031">
        <v>852.37</v>
      </c>
    </row>
    <row r="8032" spans="6:15">
      <c r="F8032">
        <v>11561.4761476148</v>
      </c>
      <c r="G8032">
        <v>1404.0281304883899</v>
      </c>
      <c r="N8032" s="2">
        <v>50639000</v>
      </c>
      <c r="O8032">
        <v>852.37</v>
      </c>
    </row>
    <row r="8033" spans="6:15">
      <c r="F8033">
        <v>11562.916291629201</v>
      </c>
      <c r="G8033">
        <v>1404.0281306510601</v>
      </c>
      <c r="N8033" s="2">
        <v>50646000</v>
      </c>
      <c r="O8033">
        <v>852.37</v>
      </c>
    </row>
    <row r="8034" spans="6:15">
      <c r="F8034">
        <v>11564.3564356436</v>
      </c>
      <c r="G8034">
        <v>1404.0281308137401</v>
      </c>
      <c r="N8034" s="2">
        <v>50652000</v>
      </c>
      <c r="O8034">
        <v>852.37</v>
      </c>
    </row>
    <row r="8035" spans="6:15">
      <c r="F8035">
        <v>11565.796579657999</v>
      </c>
      <c r="G8035">
        <v>1404.02813097641</v>
      </c>
      <c r="N8035" s="2">
        <v>50658000</v>
      </c>
      <c r="O8035">
        <v>852.37</v>
      </c>
    </row>
    <row r="8036" spans="6:15">
      <c r="F8036">
        <v>11567.2367236724</v>
      </c>
      <c r="G8036">
        <v>1404.02813113909</v>
      </c>
      <c r="N8036" s="2">
        <v>50664000</v>
      </c>
      <c r="O8036">
        <v>852.37</v>
      </c>
    </row>
    <row r="8037" spans="6:15">
      <c r="F8037">
        <v>11568.6768676868</v>
      </c>
      <c r="G8037">
        <v>1404.0281313017699</v>
      </c>
      <c r="N8037" s="2">
        <v>50671000</v>
      </c>
      <c r="O8037">
        <v>852.37</v>
      </c>
    </row>
    <row r="8038" spans="6:15">
      <c r="F8038">
        <v>11570.117011701201</v>
      </c>
      <c r="G8038">
        <v>1404.0281314644401</v>
      </c>
      <c r="N8038" s="2">
        <v>50677000</v>
      </c>
      <c r="O8038">
        <v>852.37</v>
      </c>
    </row>
    <row r="8039" spans="6:15">
      <c r="F8039">
        <v>11571.5571557156</v>
      </c>
      <c r="G8039">
        <v>1404.02813162712</v>
      </c>
      <c r="N8039" s="2">
        <v>50683000</v>
      </c>
      <c r="O8039">
        <v>852.37</v>
      </c>
    </row>
    <row r="8040" spans="6:15">
      <c r="F8040">
        <v>11572.997299729999</v>
      </c>
      <c r="G8040">
        <v>1404.02813178979</v>
      </c>
      <c r="N8040" s="2">
        <v>50690000</v>
      </c>
      <c r="O8040">
        <v>852.37</v>
      </c>
    </row>
    <row r="8041" spans="6:15">
      <c r="F8041">
        <v>11574.4374437444</v>
      </c>
      <c r="G8041">
        <v>1404.0281319524699</v>
      </c>
      <c r="N8041" s="2">
        <v>50696000</v>
      </c>
      <c r="O8041">
        <v>852.37</v>
      </c>
    </row>
    <row r="8042" spans="6:15">
      <c r="F8042">
        <v>11575.8775877588</v>
      </c>
      <c r="G8042">
        <v>1404.0281321151499</v>
      </c>
      <c r="N8042" s="2">
        <v>50702000</v>
      </c>
      <c r="O8042">
        <v>852.37</v>
      </c>
    </row>
    <row r="8043" spans="6:15">
      <c r="F8043">
        <v>11577.317731773201</v>
      </c>
      <c r="G8043">
        <v>1404.0281322778201</v>
      </c>
      <c r="N8043" s="2">
        <v>50709000</v>
      </c>
      <c r="O8043">
        <v>852.37</v>
      </c>
    </row>
    <row r="8044" spans="6:15">
      <c r="F8044">
        <v>11578.7578757876</v>
      </c>
      <c r="G8044">
        <v>1404.0281324405</v>
      </c>
      <c r="N8044" s="2">
        <v>50715000</v>
      </c>
      <c r="O8044">
        <v>852.37</v>
      </c>
    </row>
    <row r="8045" spans="6:15">
      <c r="F8045">
        <v>11580.198019801999</v>
      </c>
      <c r="G8045">
        <v>1404.02813260317</v>
      </c>
      <c r="N8045" s="2">
        <v>50721000</v>
      </c>
      <c r="O8045">
        <v>852.37</v>
      </c>
    </row>
    <row r="8046" spans="6:15">
      <c r="F8046">
        <v>11581.6381638164</v>
      </c>
      <c r="G8046">
        <v>1404.0281327658499</v>
      </c>
      <c r="N8046" s="2">
        <v>50728000</v>
      </c>
      <c r="O8046">
        <v>852.37</v>
      </c>
    </row>
    <row r="8047" spans="6:15">
      <c r="F8047">
        <v>11583.0783078308</v>
      </c>
      <c r="G8047">
        <v>1404.0281329285301</v>
      </c>
      <c r="N8047" s="2">
        <v>50734000</v>
      </c>
      <c r="O8047">
        <v>852.37</v>
      </c>
    </row>
    <row r="8048" spans="6:15">
      <c r="F8048">
        <v>11584.518451845201</v>
      </c>
      <c r="G8048">
        <v>1404.0281330912001</v>
      </c>
      <c r="N8048" s="2">
        <v>50740000</v>
      </c>
      <c r="O8048">
        <v>852.37</v>
      </c>
    </row>
    <row r="8049" spans="6:15">
      <c r="F8049">
        <v>11585.9585958596</v>
      </c>
      <c r="G8049">
        <v>1404.02813325388</v>
      </c>
      <c r="N8049" s="2">
        <v>50746000</v>
      </c>
      <c r="O8049">
        <v>852.37</v>
      </c>
    </row>
    <row r="8050" spans="6:15">
      <c r="F8050">
        <v>11587.398739873999</v>
      </c>
      <c r="G8050">
        <v>1404.02813341655</v>
      </c>
      <c r="N8050" s="2">
        <v>50753000</v>
      </c>
      <c r="O8050">
        <v>852.37</v>
      </c>
    </row>
    <row r="8051" spans="6:15">
      <c r="F8051">
        <v>11588.8388838884</v>
      </c>
      <c r="G8051">
        <v>1404.0281335792299</v>
      </c>
      <c r="N8051" s="2">
        <v>50759000</v>
      </c>
      <c r="O8051">
        <v>852.37</v>
      </c>
    </row>
    <row r="8052" spans="6:15">
      <c r="F8052">
        <v>11590.279027902799</v>
      </c>
      <c r="G8052">
        <v>1404.0281337419101</v>
      </c>
      <c r="N8052" s="2">
        <v>50765000</v>
      </c>
      <c r="O8052">
        <v>852.37</v>
      </c>
    </row>
    <row r="8053" spans="6:15">
      <c r="F8053">
        <v>11591.719171917201</v>
      </c>
      <c r="G8053">
        <v>1404.02813390458</v>
      </c>
      <c r="N8053" s="2">
        <v>50772000</v>
      </c>
      <c r="O8053">
        <v>852.37</v>
      </c>
    </row>
    <row r="8054" spans="6:15">
      <c r="F8054">
        <v>11593.1593159316</v>
      </c>
      <c r="G8054">
        <v>1404.02813406726</v>
      </c>
      <c r="N8054" s="2">
        <v>50778000</v>
      </c>
      <c r="O8054">
        <v>852.37</v>
      </c>
    </row>
    <row r="8055" spans="6:15">
      <c r="F8055">
        <v>11594.599459945999</v>
      </c>
      <c r="G8055">
        <v>1404.02813422994</v>
      </c>
      <c r="N8055" s="2">
        <v>50784000</v>
      </c>
      <c r="O8055">
        <v>852.37</v>
      </c>
    </row>
    <row r="8056" spans="6:15">
      <c r="F8056">
        <v>11596.0396039604</v>
      </c>
      <c r="G8056">
        <v>1404.0281343926099</v>
      </c>
      <c r="N8056" s="2">
        <v>50791000</v>
      </c>
      <c r="O8056">
        <v>852.37</v>
      </c>
    </row>
    <row r="8057" spans="6:15">
      <c r="F8057">
        <v>11597.479747974799</v>
      </c>
      <c r="G8057">
        <v>1404.0281345552901</v>
      </c>
      <c r="N8057" s="2">
        <v>50797000</v>
      </c>
      <c r="O8057">
        <v>852.37</v>
      </c>
    </row>
    <row r="8058" spans="6:15">
      <c r="F8058">
        <v>11598.919891989201</v>
      </c>
      <c r="G8058">
        <v>1404.02813471796</v>
      </c>
      <c r="N8058" s="2">
        <v>50803000</v>
      </c>
      <c r="O8058">
        <v>852.37</v>
      </c>
    </row>
    <row r="8059" spans="6:15">
      <c r="F8059">
        <v>11600.3600360036</v>
      </c>
      <c r="G8059">
        <v>1404.02813488064</v>
      </c>
      <c r="N8059" s="2">
        <v>50810000</v>
      </c>
      <c r="O8059">
        <v>852.37</v>
      </c>
    </row>
    <row r="8060" spans="6:15">
      <c r="F8060">
        <v>11601.800180018001</v>
      </c>
      <c r="G8060">
        <v>1404.0281350433199</v>
      </c>
      <c r="N8060" s="2">
        <v>50816000</v>
      </c>
      <c r="O8060">
        <v>852.37</v>
      </c>
    </row>
    <row r="8061" spans="6:15">
      <c r="F8061">
        <v>11603.2403240324</v>
      </c>
      <c r="G8061">
        <v>1404.0281352059901</v>
      </c>
      <c r="N8061" s="2">
        <v>50822000</v>
      </c>
      <c r="O8061">
        <v>852.37</v>
      </c>
    </row>
    <row r="8062" spans="6:15">
      <c r="F8062">
        <v>11604.680468046799</v>
      </c>
      <c r="G8062">
        <v>1404.0281353686701</v>
      </c>
      <c r="N8062" s="2">
        <v>50829000</v>
      </c>
      <c r="O8062">
        <v>852.37</v>
      </c>
    </row>
    <row r="8063" spans="6:15">
      <c r="F8063">
        <v>11606.120612061201</v>
      </c>
      <c r="G8063">
        <v>1404.02813553134</v>
      </c>
      <c r="N8063" s="2">
        <v>50835000</v>
      </c>
      <c r="O8063">
        <v>852.37</v>
      </c>
    </row>
    <row r="8064" spans="6:15">
      <c r="F8064">
        <v>11607.5607560756</v>
      </c>
      <c r="G8064">
        <v>1404.02813569402</v>
      </c>
      <c r="N8064" s="2">
        <v>50841000</v>
      </c>
      <c r="O8064">
        <v>852.37</v>
      </c>
    </row>
    <row r="8065" spans="6:15">
      <c r="F8065">
        <v>11609.000900090001</v>
      </c>
      <c r="G8065">
        <v>1404.0281358566999</v>
      </c>
      <c r="N8065" s="2">
        <v>50847000</v>
      </c>
      <c r="O8065">
        <v>852.37</v>
      </c>
    </row>
    <row r="8066" spans="6:15">
      <c r="F8066">
        <v>11610.4410441044</v>
      </c>
      <c r="G8066">
        <v>1404.0281360193701</v>
      </c>
      <c r="N8066" s="2">
        <v>50854000</v>
      </c>
      <c r="O8066">
        <v>852.37</v>
      </c>
    </row>
    <row r="8067" spans="6:15">
      <c r="F8067">
        <v>11611.881188118799</v>
      </c>
      <c r="G8067">
        <v>1404.02813618205</v>
      </c>
      <c r="N8067" s="2">
        <v>50860000</v>
      </c>
      <c r="O8067">
        <v>852.37</v>
      </c>
    </row>
    <row r="8068" spans="6:15">
      <c r="F8068">
        <v>11613.3213321332</v>
      </c>
      <c r="G8068">
        <v>1404.02813634472</v>
      </c>
      <c r="N8068" s="2">
        <v>50866000</v>
      </c>
      <c r="O8068">
        <v>852.37</v>
      </c>
    </row>
    <row r="8069" spans="6:15">
      <c r="F8069">
        <v>11614.7614761476</v>
      </c>
      <c r="G8069">
        <v>1404.0281365073999</v>
      </c>
      <c r="N8069" s="2">
        <v>50873000</v>
      </c>
      <c r="O8069">
        <v>852.37</v>
      </c>
    </row>
    <row r="8070" spans="6:15">
      <c r="F8070">
        <v>11616.201620162001</v>
      </c>
      <c r="G8070">
        <v>1404.0281366700799</v>
      </c>
      <c r="N8070" s="2">
        <v>50879000</v>
      </c>
      <c r="O8070">
        <v>852.37</v>
      </c>
    </row>
    <row r="8071" spans="6:15">
      <c r="F8071">
        <v>11617.6417641764</v>
      </c>
      <c r="G8071">
        <v>1404.0281368327501</v>
      </c>
      <c r="N8071" s="2">
        <v>50885000</v>
      </c>
      <c r="O8071">
        <v>852.37</v>
      </c>
    </row>
    <row r="8072" spans="6:15">
      <c r="F8072">
        <v>11619.081908190799</v>
      </c>
      <c r="G8072">
        <v>1404.02813699543</v>
      </c>
      <c r="N8072" s="2">
        <v>50892000</v>
      </c>
      <c r="O8072">
        <v>852.37</v>
      </c>
    </row>
    <row r="8073" spans="6:15">
      <c r="F8073">
        <v>11620.5220522052</v>
      </c>
      <c r="G8073">
        <v>1404.0281371581</v>
      </c>
      <c r="N8073" s="2">
        <v>50898000</v>
      </c>
      <c r="O8073">
        <v>852.37</v>
      </c>
    </row>
    <row r="8074" spans="6:15">
      <c r="F8074">
        <v>11621.9621962196</v>
      </c>
      <c r="G8074">
        <v>1404.0281373207799</v>
      </c>
      <c r="N8074" s="2">
        <v>50904000</v>
      </c>
      <c r="O8074">
        <v>852.37</v>
      </c>
    </row>
    <row r="8075" spans="6:15">
      <c r="F8075">
        <v>11623.402340234001</v>
      </c>
      <c r="G8075">
        <v>1404.0281374834599</v>
      </c>
      <c r="N8075" s="2">
        <v>50911000</v>
      </c>
      <c r="O8075">
        <v>852.37</v>
      </c>
    </row>
    <row r="8076" spans="6:15">
      <c r="F8076">
        <v>11624.8424842484</v>
      </c>
      <c r="G8076">
        <v>1404.0281376461301</v>
      </c>
      <c r="N8076" s="2">
        <v>50917000</v>
      </c>
      <c r="O8076">
        <v>852.37</v>
      </c>
    </row>
    <row r="8077" spans="6:15">
      <c r="F8077">
        <v>11626.282628262799</v>
      </c>
      <c r="G8077">
        <v>1404.02813780881</v>
      </c>
      <c r="N8077" s="2">
        <v>50923000</v>
      </c>
      <c r="O8077">
        <v>852.37</v>
      </c>
    </row>
    <row r="8078" spans="6:15">
      <c r="F8078">
        <v>11627.7227722772</v>
      </c>
      <c r="G8078">
        <v>1404.02813797148</v>
      </c>
      <c r="N8078" s="2">
        <v>50929000</v>
      </c>
      <c r="O8078">
        <v>852.37</v>
      </c>
    </row>
    <row r="8079" spans="6:15">
      <c r="F8079">
        <v>11629.1629162916</v>
      </c>
      <c r="G8079">
        <v>1404.0281381341599</v>
      </c>
      <c r="N8079" s="2">
        <v>50936000</v>
      </c>
      <c r="O8079">
        <v>852.37</v>
      </c>
    </row>
    <row r="8080" spans="6:15">
      <c r="F8080">
        <v>11630.603060306001</v>
      </c>
      <c r="G8080">
        <v>1404.0281382968401</v>
      </c>
      <c r="N8080" s="2">
        <v>50942000</v>
      </c>
      <c r="O8080">
        <v>852.37</v>
      </c>
    </row>
    <row r="8081" spans="6:15">
      <c r="F8081">
        <v>11632.0432043204</v>
      </c>
      <c r="G8081">
        <v>1404.02813845951</v>
      </c>
      <c r="N8081" s="2">
        <v>50948000</v>
      </c>
      <c r="O8081">
        <v>852.37</v>
      </c>
    </row>
    <row r="8082" spans="6:15">
      <c r="F8082">
        <v>11633.483348334799</v>
      </c>
      <c r="G8082">
        <v>1404.02813862219</v>
      </c>
      <c r="N8082" s="2">
        <v>50955000</v>
      </c>
      <c r="O8082">
        <v>852.37</v>
      </c>
    </row>
    <row r="8083" spans="6:15">
      <c r="F8083">
        <v>11634.9234923492</v>
      </c>
      <c r="G8083">
        <v>1404.02813878487</v>
      </c>
      <c r="N8083" s="2">
        <v>50961000</v>
      </c>
      <c r="O8083">
        <v>852.37</v>
      </c>
    </row>
    <row r="8084" spans="6:15">
      <c r="F8084">
        <v>11636.3636363636</v>
      </c>
      <c r="G8084">
        <v>1404.0281389475399</v>
      </c>
      <c r="N8084" s="2">
        <v>50967000</v>
      </c>
      <c r="O8084">
        <v>852.37</v>
      </c>
    </row>
    <row r="8085" spans="6:15">
      <c r="F8085">
        <v>11637.803780378001</v>
      </c>
      <c r="G8085">
        <v>1404.02813899936</v>
      </c>
      <c r="N8085" s="2">
        <v>50974000</v>
      </c>
      <c r="O8085">
        <v>852.37</v>
      </c>
    </row>
    <row r="8086" spans="6:15">
      <c r="F8086">
        <v>11639.2439243924</v>
      </c>
      <c r="G8086">
        <v>1404.0281390402499</v>
      </c>
      <c r="N8086" s="2">
        <v>50980000</v>
      </c>
      <c r="O8086">
        <v>852.37</v>
      </c>
    </row>
    <row r="8087" spans="6:15">
      <c r="F8087">
        <v>11640.684068406799</v>
      </c>
      <c r="G8087">
        <v>1404.0281390811499</v>
      </c>
      <c r="N8087" s="2">
        <v>50986000</v>
      </c>
      <c r="O8087">
        <v>852.37</v>
      </c>
    </row>
    <row r="8088" spans="6:15">
      <c r="F8088">
        <v>11642.1242124212</v>
      </c>
      <c r="G8088">
        <v>1404.0281391220401</v>
      </c>
      <c r="N8088" s="2">
        <v>50993000</v>
      </c>
      <c r="O8088">
        <v>852.37</v>
      </c>
    </row>
    <row r="8089" spans="6:15">
      <c r="F8089">
        <v>11643.5643564356</v>
      </c>
      <c r="G8089">
        <v>1404.0281391629401</v>
      </c>
      <c r="N8089" s="2">
        <v>50999000</v>
      </c>
      <c r="O8089">
        <v>852.37</v>
      </c>
    </row>
    <row r="8090" spans="6:15">
      <c r="F8090">
        <v>11645.004500450001</v>
      </c>
      <c r="G8090">
        <v>1404.0281392038301</v>
      </c>
      <c r="N8090" s="2">
        <v>51005000</v>
      </c>
      <c r="O8090">
        <v>852.37</v>
      </c>
    </row>
    <row r="8091" spans="6:15">
      <c r="F8091">
        <v>11646.4446444644</v>
      </c>
      <c r="G8091">
        <v>1404.02813924473</v>
      </c>
      <c r="N8091" s="2">
        <v>51011000</v>
      </c>
      <c r="O8091">
        <v>852.37</v>
      </c>
    </row>
    <row r="8092" spans="6:15">
      <c r="F8092">
        <v>11647.884788478799</v>
      </c>
      <c r="G8092">
        <v>1404.02813928562</v>
      </c>
      <c r="N8092" s="2">
        <v>51018000</v>
      </c>
      <c r="O8092">
        <v>852.37</v>
      </c>
    </row>
    <row r="8093" spans="6:15">
      <c r="F8093">
        <v>11649.3249324933</v>
      </c>
      <c r="G8093">
        <v>1404.02813932652</v>
      </c>
      <c r="N8093" s="2">
        <v>51024000</v>
      </c>
      <c r="O8093">
        <v>852.37</v>
      </c>
    </row>
    <row r="8094" spans="6:15">
      <c r="F8094">
        <v>11650.7650765077</v>
      </c>
      <c r="G8094">
        <v>1404.0281393674099</v>
      </c>
      <c r="N8094" s="2">
        <v>51030000</v>
      </c>
      <c r="O8094">
        <v>852.37</v>
      </c>
    </row>
    <row r="8095" spans="6:15">
      <c r="F8095">
        <v>11652.205220522101</v>
      </c>
      <c r="G8095">
        <v>1404.0281394083099</v>
      </c>
      <c r="N8095" s="2">
        <v>51037000</v>
      </c>
      <c r="O8095">
        <v>852.37</v>
      </c>
    </row>
    <row r="8096" spans="6:15">
      <c r="F8096">
        <v>11653.6453645365</v>
      </c>
      <c r="G8096">
        <v>1404.0281394491999</v>
      </c>
      <c r="N8096" s="2">
        <v>51043000</v>
      </c>
      <c r="O8096">
        <v>852.37</v>
      </c>
    </row>
    <row r="8097" spans="6:15">
      <c r="F8097">
        <v>11655.085508550899</v>
      </c>
      <c r="G8097">
        <v>1404.0281394901001</v>
      </c>
      <c r="N8097" s="2">
        <v>51049000</v>
      </c>
      <c r="O8097">
        <v>852.37</v>
      </c>
    </row>
    <row r="8098" spans="6:15">
      <c r="F8098">
        <v>11656.5256525653</v>
      </c>
      <c r="G8098">
        <v>1404.0281395309901</v>
      </c>
      <c r="N8098" s="2">
        <v>51056000</v>
      </c>
      <c r="O8098">
        <v>852.37</v>
      </c>
    </row>
    <row r="8099" spans="6:15">
      <c r="F8099">
        <v>11657.9657965797</v>
      </c>
      <c r="G8099">
        <v>1404.0281395718901</v>
      </c>
      <c r="N8099" s="2">
        <v>51062000</v>
      </c>
      <c r="O8099">
        <v>852.37</v>
      </c>
    </row>
    <row r="8100" spans="6:15">
      <c r="F8100">
        <v>11659.405940594101</v>
      </c>
      <c r="G8100">
        <v>1404.02813961278</v>
      </c>
      <c r="N8100" s="2">
        <v>51068000</v>
      </c>
      <c r="O8100">
        <v>852.37</v>
      </c>
    </row>
    <row r="8101" spans="6:15">
      <c r="F8101">
        <v>11660.8460846085</v>
      </c>
      <c r="G8101">
        <v>1404.02813965368</v>
      </c>
      <c r="N8101" s="2">
        <v>51075000</v>
      </c>
      <c r="O8101">
        <v>852.37</v>
      </c>
    </row>
    <row r="8102" spans="6:15">
      <c r="F8102">
        <v>11662.286228622899</v>
      </c>
      <c r="G8102">
        <v>1404.02813969458</v>
      </c>
      <c r="N8102" s="2">
        <v>51081000</v>
      </c>
      <c r="O8102">
        <v>852.37</v>
      </c>
    </row>
    <row r="8103" spans="6:15">
      <c r="F8103">
        <v>11663.7263726373</v>
      </c>
      <c r="G8103">
        <v>1404.0281397354699</v>
      </c>
      <c r="N8103" s="2">
        <v>51087000</v>
      </c>
      <c r="O8103">
        <v>852.37</v>
      </c>
    </row>
    <row r="8104" spans="6:15">
      <c r="F8104">
        <v>11665.1665166517</v>
      </c>
      <c r="G8104">
        <v>1404.0281397763699</v>
      </c>
      <c r="N8104" s="2">
        <v>51093000</v>
      </c>
      <c r="O8104">
        <v>852.37</v>
      </c>
    </row>
    <row r="8105" spans="6:15">
      <c r="F8105">
        <v>11666.606660666101</v>
      </c>
      <c r="G8105">
        <v>1404.0281398172599</v>
      </c>
      <c r="N8105" s="2">
        <v>51100000</v>
      </c>
      <c r="O8105">
        <v>852.37</v>
      </c>
    </row>
    <row r="8106" spans="6:15">
      <c r="F8106">
        <v>11668.0468046805</v>
      </c>
      <c r="G8106">
        <v>1404.0281398581601</v>
      </c>
      <c r="N8106" s="2">
        <v>51106000</v>
      </c>
      <c r="O8106">
        <v>852.37</v>
      </c>
    </row>
    <row r="8107" spans="6:15">
      <c r="F8107">
        <v>11669.486948694899</v>
      </c>
      <c r="G8107">
        <v>1404.0281398990501</v>
      </c>
      <c r="N8107" s="2">
        <v>51112000</v>
      </c>
      <c r="O8107">
        <v>852.37</v>
      </c>
    </row>
    <row r="8108" spans="6:15">
      <c r="F8108">
        <v>11670.9270927093</v>
      </c>
      <c r="G8108">
        <v>1404.0281399399501</v>
      </c>
      <c r="N8108" s="2">
        <v>51119000</v>
      </c>
      <c r="O8108">
        <v>852.37</v>
      </c>
    </row>
    <row r="8109" spans="6:15">
      <c r="F8109">
        <v>11672.3672367237</v>
      </c>
      <c r="G8109">
        <v>1404.02813998084</v>
      </c>
      <c r="N8109" s="2">
        <v>51125000</v>
      </c>
      <c r="O8109">
        <v>852.37</v>
      </c>
    </row>
    <row r="8110" spans="6:15">
      <c r="F8110">
        <v>11673.807380738101</v>
      </c>
      <c r="G8110">
        <v>1404.02814002174</v>
      </c>
      <c r="N8110" s="2">
        <v>51131000</v>
      </c>
      <c r="O8110">
        <v>852.37</v>
      </c>
    </row>
    <row r="8111" spans="6:15">
      <c r="F8111">
        <v>11675.2475247525</v>
      </c>
      <c r="G8111">
        <v>1404.02814006263</v>
      </c>
      <c r="N8111" s="2">
        <v>51138000</v>
      </c>
      <c r="O8111">
        <v>852.37</v>
      </c>
    </row>
    <row r="8112" spans="6:15">
      <c r="F8112">
        <v>11676.687668766899</v>
      </c>
      <c r="G8112">
        <v>1404.0281401035299</v>
      </c>
      <c r="N8112" s="2">
        <v>51144000</v>
      </c>
      <c r="O8112">
        <v>852.37</v>
      </c>
    </row>
    <row r="8113" spans="6:15">
      <c r="F8113">
        <v>11678.1278127813</v>
      </c>
      <c r="G8113">
        <v>1404.0281401444199</v>
      </c>
      <c r="N8113" s="2">
        <v>51150000</v>
      </c>
      <c r="O8113">
        <v>852.37</v>
      </c>
    </row>
    <row r="8114" spans="6:15">
      <c r="F8114">
        <v>11679.5679567957</v>
      </c>
      <c r="G8114">
        <v>1404.0281401853199</v>
      </c>
      <c r="N8114" s="2">
        <v>51157000</v>
      </c>
      <c r="O8114">
        <v>852.37</v>
      </c>
    </row>
    <row r="8115" spans="6:15">
      <c r="F8115">
        <v>11681.008100810101</v>
      </c>
      <c r="G8115">
        <v>1404.0281402262101</v>
      </c>
      <c r="N8115" s="2">
        <v>51163000</v>
      </c>
      <c r="O8115">
        <v>852.37</v>
      </c>
    </row>
    <row r="8116" spans="6:15">
      <c r="F8116">
        <v>11682.4482448245</v>
      </c>
      <c r="G8116">
        <v>1404.0281402671101</v>
      </c>
      <c r="N8116" s="2">
        <v>51169000</v>
      </c>
      <c r="O8116">
        <v>852.37</v>
      </c>
    </row>
    <row r="8117" spans="6:15">
      <c r="F8117">
        <v>11683.888388838899</v>
      </c>
      <c r="G8117">
        <v>1404.0281403080101</v>
      </c>
      <c r="N8117" s="2">
        <v>51175000</v>
      </c>
      <c r="O8117">
        <v>852.37</v>
      </c>
    </row>
    <row r="8118" spans="6:15">
      <c r="F8118">
        <v>11685.3285328533</v>
      </c>
      <c r="G8118">
        <v>1404.0281403489</v>
      </c>
      <c r="N8118" s="2">
        <v>51182000</v>
      </c>
      <c r="O8118">
        <v>852.37</v>
      </c>
    </row>
    <row r="8119" spans="6:15">
      <c r="F8119">
        <v>11686.768676867699</v>
      </c>
      <c r="G8119">
        <v>1404.0281403898</v>
      </c>
      <c r="N8119" s="2">
        <v>51188000</v>
      </c>
      <c r="O8119">
        <v>852.37</v>
      </c>
    </row>
    <row r="8120" spans="6:15">
      <c r="F8120">
        <v>11688.208820882101</v>
      </c>
      <c r="G8120">
        <v>1404.02814043069</v>
      </c>
      <c r="N8120" s="2">
        <v>51194000</v>
      </c>
      <c r="O8120">
        <v>852.37</v>
      </c>
    </row>
    <row r="8121" spans="6:15">
      <c r="F8121">
        <v>11689.6489648965</v>
      </c>
      <c r="G8121">
        <v>1404.0281404715899</v>
      </c>
      <c r="N8121" s="2">
        <v>51201000</v>
      </c>
      <c r="O8121">
        <v>852.37</v>
      </c>
    </row>
    <row r="8122" spans="6:15">
      <c r="F8122">
        <v>11691.089108910901</v>
      </c>
      <c r="G8122">
        <v>1404.0281405124799</v>
      </c>
      <c r="N8122" s="2">
        <v>51207000</v>
      </c>
      <c r="O8122">
        <v>852.37</v>
      </c>
    </row>
    <row r="8123" spans="6:15">
      <c r="F8123">
        <v>11692.5292529253</v>
      </c>
      <c r="G8123">
        <v>1404.0281405533799</v>
      </c>
      <c r="N8123" s="2">
        <v>51213000</v>
      </c>
      <c r="O8123">
        <v>852.37</v>
      </c>
    </row>
    <row r="8124" spans="6:15">
      <c r="F8124">
        <v>11693.969396939699</v>
      </c>
      <c r="G8124">
        <v>1404.0281405942701</v>
      </c>
      <c r="N8124" s="2">
        <v>51220000</v>
      </c>
      <c r="O8124">
        <v>852.37</v>
      </c>
    </row>
    <row r="8125" spans="6:15">
      <c r="F8125">
        <v>11695.409540954101</v>
      </c>
      <c r="G8125">
        <v>1404.0281406351701</v>
      </c>
      <c r="N8125" s="2">
        <v>51226000</v>
      </c>
      <c r="O8125">
        <v>852.37</v>
      </c>
    </row>
    <row r="8126" spans="6:15">
      <c r="F8126">
        <v>11696.8496849685</v>
      </c>
      <c r="G8126">
        <v>1404.02814067606</v>
      </c>
      <c r="N8126" s="2">
        <v>51232000</v>
      </c>
      <c r="O8126">
        <v>852.37</v>
      </c>
    </row>
    <row r="8127" spans="6:15">
      <c r="F8127">
        <v>11698.289828982901</v>
      </c>
      <c r="G8127">
        <v>1404.02814071696</v>
      </c>
      <c r="N8127" s="2">
        <v>51239000</v>
      </c>
      <c r="O8127">
        <v>852.37</v>
      </c>
    </row>
    <row r="8128" spans="6:15">
      <c r="F8128">
        <v>11699.7299729973</v>
      </c>
      <c r="G8128">
        <v>1404.02814075785</v>
      </c>
      <c r="N8128" s="2">
        <v>51245000</v>
      </c>
      <c r="O8128">
        <v>852.37</v>
      </c>
    </row>
    <row r="8129" spans="6:15">
      <c r="F8129">
        <v>11701.170117011699</v>
      </c>
      <c r="G8129">
        <v>1404.02814079875</v>
      </c>
      <c r="N8129" s="2">
        <v>51251000</v>
      </c>
      <c r="O8129">
        <v>852.37</v>
      </c>
    </row>
    <row r="8130" spans="6:15">
      <c r="F8130">
        <v>11702.6102610261</v>
      </c>
      <c r="G8130">
        <v>1404.0281408396399</v>
      </c>
      <c r="N8130" s="2">
        <v>51257000</v>
      </c>
      <c r="O8130">
        <v>852.37</v>
      </c>
    </row>
    <row r="8131" spans="6:15">
      <c r="F8131">
        <v>11704.0504050405</v>
      </c>
      <c r="G8131">
        <v>1404.0281408805399</v>
      </c>
      <c r="N8131" s="2">
        <v>51264000</v>
      </c>
      <c r="O8131">
        <v>852.37</v>
      </c>
    </row>
    <row r="8132" spans="6:15">
      <c r="F8132">
        <v>11705.490549054901</v>
      </c>
      <c r="G8132">
        <v>1404.0281409214299</v>
      </c>
      <c r="N8132" s="2">
        <v>51270000</v>
      </c>
      <c r="O8132">
        <v>852.37</v>
      </c>
    </row>
    <row r="8133" spans="6:15">
      <c r="F8133">
        <v>11706.9306930693</v>
      </c>
      <c r="G8133">
        <v>1404.0281409623301</v>
      </c>
      <c r="N8133" s="2">
        <v>51276000</v>
      </c>
      <c r="O8133">
        <v>852.37</v>
      </c>
    </row>
    <row r="8134" spans="6:15">
      <c r="F8134">
        <v>11708.370837083699</v>
      </c>
      <c r="G8134">
        <v>1404.0281410032301</v>
      </c>
      <c r="N8134" s="2">
        <v>51283000</v>
      </c>
      <c r="O8134">
        <v>852.37</v>
      </c>
    </row>
    <row r="8135" spans="6:15">
      <c r="F8135">
        <v>11709.8109810981</v>
      </c>
      <c r="G8135">
        <v>1404.02814104412</v>
      </c>
      <c r="N8135" s="2">
        <v>51289000</v>
      </c>
      <c r="O8135">
        <v>852.37</v>
      </c>
    </row>
    <row r="8136" spans="6:15">
      <c r="F8136">
        <v>11711.2511251125</v>
      </c>
      <c r="G8136">
        <v>1404.02814108502</v>
      </c>
      <c r="N8136" s="2">
        <v>51295000</v>
      </c>
      <c r="O8136">
        <v>852.37</v>
      </c>
    </row>
    <row r="8137" spans="6:15">
      <c r="F8137">
        <v>11712.691269126901</v>
      </c>
      <c r="G8137">
        <v>1404.02814112591</v>
      </c>
      <c r="N8137" s="2">
        <v>51302000</v>
      </c>
      <c r="O8137">
        <v>852.37</v>
      </c>
    </row>
    <row r="8138" spans="6:15">
      <c r="F8138">
        <v>11714.1314131413</v>
      </c>
      <c r="G8138">
        <v>1404.02814116681</v>
      </c>
      <c r="N8138" s="2">
        <v>51308000</v>
      </c>
      <c r="O8138">
        <v>852.37</v>
      </c>
    </row>
    <row r="8139" spans="6:15">
      <c r="F8139">
        <v>11715.571557155699</v>
      </c>
      <c r="G8139">
        <v>1404.0281412076999</v>
      </c>
      <c r="N8139" s="2">
        <v>51314000</v>
      </c>
      <c r="O8139">
        <v>852.37</v>
      </c>
    </row>
    <row r="8140" spans="6:15">
      <c r="F8140">
        <v>11717.0117011701</v>
      </c>
      <c r="G8140">
        <v>1404.0281412485999</v>
      </c>
      <c r="N8140" s="2">
        <v>51321000</v>
      </c>
      <c r="O8140">
        <v>852.37</v>
      </c>
    </row>
    <row r="8141" spans="6:15">
      <c r="F8141">
        <v>11718.4518451845</v>
      </c>
      <c r="G8141">
        <v>1404.0281412894899</v>
      </c>
      <c r="N8141" s="2">
        <v>51327000</v>
      </c>
      <c r="O8141">
        <v>852.37</v>
      </c>
    </row>
    <row r="8142" spans="6:15">
      <c r="F8142">
        <v>11719.891989198901</v>
      </c>
      <c r="G8142">
        <v>1404.0281413303901</v>
      </c>
      <c r="N8142" s="2">
        <v>51333000</v>
      </c>
      <c r="O8142">
        <v>852.37</v>
      </c>
    </row>
    <row r="8143" spans="6:15">
      <c r="F8143">
        <v>11721.3321332133</v>
      </c>
      <c r="G8143">
        <v>1404.0281413712801</v>
      </c>
      <c r="N8143" s="2">
        <v>51339000</v>
      </c>
      <c r="O8143">
        <v>852.37</v>
      </c>
    </row>
    <row r="8144" spans="6:15">
      <c r="F8144">
        <v>11722.772277227699</v>
      </c>
      <c r="G8144">
        <v>1404.02814141218</v>
      </c>
      <c r="N8144" s="2">
        <v>51346000</v>
      </c>
      <c r="O8144">
        <v>852.37</v>
      </c>
    </row>
    <row r="8145" spans="6:15">
      <c r="F8145">
        <v>11724.2124212421</v>
      </c>
      <c r="G8145">
        <v>1404.02814145307</v>
      </c>
      <c r="N8145" s="2">
        <v>51352000</v>
      </c>
      <c r="O8145">
        <v>852.37</v>
      </c>
    </row>
    <row r="8146" spans="6:15">
      <c r="F8146">
        <v>11725.6525652565</v>
      </c>
      <c r="G8146">
        <v>1404.02814149397</v>
      </c>
      <c r="N8146" s="2">
        <v>51358000</v>
      </c>
      <c r="O8146">
        <v>852.37</v>
      </c>
    </row>
    <row r="8147" spans="6:15">
      <c r="F8147">
        <v>11727.092709270901</v>
      </c>
      <c r="G8147">
        <v>1404.02814153486</v>
      </c>
      <c r="N8147" s="2">
        <v>51365000</v>
      </c>
      <c r="O8147">
        <v>852.37</v>
      </c>
    </row>
    <row r="8148" spans="6:15">
      <c r="F8148">
        <v>11728.5328532853</v>
      </c>
      <c r="G8148">
        <v>1404.0281415757599</v>
      </c>
      <c r="N8148" s="2">
        <v>51371000</v>
      </c>
      <c r="O8148">
        <v>852.37</v>
      </c>
    </row>
    <row r="8149" spans="6:15">
      <c r="F8149">
        <v>11729.972997299699</v>
      </c>
      <c r="G8149">
        <v>1404.0281416166499</v>
      </c>
      <c r="N8149" s="2">
        <v>51377000</v>
      </c>
      <c r="O8149">
        <v>852.37</v>
      </c>
    </row>
    <row r="8150" spans="6:15">
      <c r="F8150">
        <v>11731.4131413141</v>
      </c>
      <c r="G8150">
        <v>1404.0281416575499</v>
      </c>
      <c r="N8150" s="2">
        <v>51384000</v>
      </c>
      <c r="O8150">
        <v>852.37</v>
      </c>
    </row>
    <row r="8151" spans="6:15">
      <c r="F8151">
        <v>11732.8532853285</v>
      </c>
      <c r="G8151">
        <v>1404.0281416984501</v>
      </c>
      <c r="N8151" s="2">
        <v>51390000</v>
      </c>
      <c r="O8151">
        <v>852.37</v>
      </c>
    </row>
    <row r="8152" spans="6:15">
      <c r="F8152">
        <v>11734.293429342901</v>
      </c>
      <c r="G8152">
        <v>1404.0281417393401</v>
      </c>
      <c r="N8152" s="2">
        <v>51396000</v>
      </c>
      <c r="O8152">
        <v>852.37</v>
      </c>
    </row>
    <row r="8153" spans="6:15">
      <c r="F8153">
        <v>11735.7335733573</v>
      </c>
      <c r="G8153">
        <v>1404.02814178024</v>
      </c>
      <c r="N8153" s="2">
        <v>51403000</v>
      </c>
      <c r="O8153">
        <v>852.37</v>
      </c>
    </row>
    <row r="8154" spans="6:15">
      <c r="F8154">
        <v>11737.173717371699</v>
      </c>
      <c r="G8154">
        <v>1404.02814182113</v>
      </c>
      <c r="N8154" s="2">
        <v>51409000</v>
      </c>
      <c r="O8154">
        <v>852.37</v>
      </c>
    </row>
    <row r="8155" spans="6:15">
      <c r="F8155">
        <v>11738.6138613861</v>
      </c>
      <c r="G8155">
        <v>1404.02814186203</v>
      </c>
      <c r="N8155" s="2">
        <v>51415000</v>
      </c>
      <c r="O8155">
        <v>852.37</v>
      </c>
    </row>
    <row r="8156" spans="6:15">
      <c r="F8156">
        <v>11740.0540054005</v>
      </c>
      <c r="G8156">
        <v>1404.02814190292</v>
      </c>
      <c r="N8156" s="2">
        <v>51421000</v>
      </c>
      <c r="O8156">
        <v>852.37</v>
      </c>
    </row>
    <row r="8157" spans="6:15">
      <c r="F8157">
        <v>11741.494149414901</v>
      </c>
      <c r="G8157">
        <v>1404.0281419438199</v>
      </c>
      <c r="N8157" s="2">
        <v>51428000</v>
      </c>
      <c r="O8157">
        <v>852.37</v>
      </c>
    </row>
    <row r="8158" spans="6:15">
      <c r="F8158">
        <v>11742.9342934293</v>
      </c>
      <c r="G8158">
        <v>1404.0281419847099</v>
      </c>
      <c r="N8158" s="2">
        <v>51434000</v>
      </c>
      <c r="O8158">
        <v>852.37</v>
      </c>
    </row>
    <row r="8159" spans="6:15">
      <c r="F8159">
        <v>11744.374437443699</v>
      </c>
      <c r="G8159">
        <v>1404.0281420256099</v>
      </c>
      <c r="N8159" s="2">
        <v>51440000</v>
      </c>
      <c r="O8159">
        <v>852.37</v>
      </c>
    </row>
    <row r="8160" spans="6:15">
      <c r="F8160">
        <v>11745.8145814581</v>
      </c>
      <c r="G8160">
        <v>1404.0281420665001</v>
      </c>
      <c r="N8160" s="2">
        <v>51447000</v>
      </c>
      <c r="O8160">
        <v>852.37</v>
      </c>
    </row>
    <row r="8161" spans="6:15">
      <c r="F8161">
        <v>11747.2547254725</v>
      </c>
      <c r="G8161">
        <v>1404.0281421074001</v>
      </c>
      <c r="N8161" s="2">
        <v>51453000</v>
      </c>
      <c r="O8161">
        <v>852.37</v>
      </c>
    </row>
    <row r="8162" spans="6:15">
      <c r="F8162">
        <v>11748.694869486901</v>
      </c>
      <c r="G8162">
        <v>1404.02814214829</v>
      </c>
      <c r="N8162" s="2">
        <v>51459000</v>
      </c>
      <c r="O8162">
        <v>852.37</v>
      </c>
    </row>
    <row r="8163" spans="6:15">
      <c r="F8163">
        <v>11750.1350135014</v>
      </c>
      <c r="G8163">
        <v>1404.02814218919</v>
      </c>
      <c r="N8163" s="2">
        <v>51466000</v>
      </c>
      <c r="O8163">
        <v>852.37</v>
      </c>
    </row>
    <row r="8164" spans="6:15">
      <c r="F8164">
        <v>11751.575157515799</v>
      </c>
      <c r="G8164">
        <v>1404.02814223008</v>
      </c>
      <c r="N8164" s="2">
        <v>51472000</v>
      </c>
      <c r="O8164">
        <v>852.37</v>
      </c>
    </row>
    <row r="8165" spans="6:15">
      <c r="F8165">
        <v>11753.0153015302</v>
      </c>
      <c r="G8165">
        <v>1404.02814227098</v>
      </c>
      <c r="N8165" s="2">
        <v>51478000</v>
      </c>
      <c r="O8165">
        <v>852.37</v>
      </c>
    </row>
    <row r="8166" spans="6:15">
      <c r="F8166">
        <v>11754.4554455446</v>
      </c>
      <c r="G8166">
        <v>1404.0281423118699</v>
      </c>
      <c r="N8166" s="2">
        <v>51485000</v>
      </c>
      <c r="O8166">
        <v>852.37</v>
      </c>
    </row>
    <row r="8167" spans="6:15">
      <c r="F8167">
        <v>11755.895589559001</v>
      </c>
      <c r="G8167">
        <v>1404.0281423527699</v>
      </c>
      <c r="N8167" s="2">
        <v>51491000</v>
      </c>
      <c r="O8167">
        <v>852.37</v>
      </c>
    </row>
    <row r="8168" spans="6:15">
      <c r="F8168">
        <v>11757.3357335734</v>
      </c>
      <c r="G8168">
        <v>1404.0281423936699</v>
      </c>
      <c r="N8168" s="2">
        <v>51497000</v>
      </c>
      <c r="O8168">
        <v>852.37</v>
      </c>
    </row>
    <row r="8169" spans="6:15">
      <c r="F8169">
        <v>11758.775877587799</v>
      </c>
      <c r="G8169">
        <v>1404.0281424345601</v>
      </c>
      <c r="N8169" s="2">
        <v>51503000</v>
      </c>
      <c r="O8169">
        <v>852.37</v>
      </c>
    </row>
    <row r="8170" spans="6:15">
      <c r="F8170">
        <v>11760.2160216022</v>
      </c>
      <c r="G8170">
        <v>1404.0281424754601</v>
      </c>
      <c r="N8170" s="2">
        <v>51510000</v>
      </c>
      <c r="O8170">
        <v>852.37</v>
      </c>
    </row>
    <row r="8171" spans="6:15">
      <c r="F8171">
        <v>11761.6561656166</v>
      </c>
      <c r="G8171">
        <v>1404.02814251635</v>
      </c>
      <c r="N8171" s="2">
        <v>51516000</v>
      </c>
      <c r="O8171">
        <v>852.37</v>
      </c>
    </row>
    <row r="8172" spans="6:15">
      <c r="F8172">
        <v>11763.096309631001</v>
      </c>
      <c r="G8172">
        <v>1404.02814255725</v>
      </c>
      <c r="N8172" s="2">
        <v>51522000</v>
      </c>
      <c r="O8172">
        <v>852.37</v>
      </c>
    </row>
    <row r="8173" spans="6:15">
      <c r="F8173">
        <v>11764.5364536454</v>
      </c>
      <c r="G8173">
        <v>1404.02814259814</v>
      </c>
      <c r="N8173" s="2">
        <v>51529000</v>
      </c>
      <c r="O8173">
        <v>852.37</v>
      </c>
    </row>
    <row r="8174" spans="6:15">
      <c r="F8174">
        <v>11765.976597659799</v>
      </c>
      <c r="G8174">
        <v>1404.02814263904</v>
      </c>
      <c r="N8174" s="2">
        <v>51535000</v>
      </c>
      <c r="O8174">
        <v>852.37</v>
      </c>
    </row>
    <row r="8175" spans="6:15">
      <c r="F8175">
        <v>11767.4167416742</v>
      </c>
      <c r="G8175">
        <v>1404.0281426799299</v>
      </c>
      <c r="N8175" s="2">
        <v>51541000</v>
      </c>
      <c r="O8175">
        <v>852.37</v>
      </c>
    </row>
    <row r="8176" spans="6:15">
      <c r="F8176">
        <v>11768.8568856886</v>
      </c>
      <c r="G8176">
        <v>1404.0281427208299</v>
      </c>
      <c r="N8176" s="2">
        <v>51548000</v>
      </c>
      <c r="O8176">
        <v>852.37</v>
      </c>
    </row>
    <row r="8177" spans="6:15">
      <c r="F8177">
        <v>11770.297029703001</v>
      </c>
      <c r="G8177">
        <v>1404.0281427617199</v>
      </c>
      <c r="N8177" s="2">
        <v>51554000</v>
      </c>
      <c r="O8177">
        <v>852.37</v>
      </c>
    </row>
    <row r="8178" spans="6:15">
      <c r="F8178">
        <v>11771.7371737174</v>
      </c>
      <c r="G8178">
        <v>1404.0281428026201</v>
      </c>
      <c r="N8178" s="2">
        <v>51560000</v>
      </c>
      <c r="O8178">
        <v>852.37</v>
      </c>
    </row>
    <row r="8179" spans="6:15">
      <c r="F8179">
        <v>11773.177317731799</v>
      </c>
      <c r="G8179">
        <v>1404.0281428435101</v>
      </c>
      <c r="N8179" s="2">
        <v>51567000</v>
      </c>
      <c r="O8179">
        <v>852.37</v>
      </c>
    </row>
    <row r="8180" spans="6:15">
      <c r="F8180">
        <v>11774.6174617462</v>
      </c>
      <c r="G8180">
        <v>1404.02814288441</v>
      </c>
      <c r="N8180" s="2">
        <v>51573000</v>
      </c>
      <c r="O8180">
        <v>852.37</v>
      </c>
    </row>
    <row r="8181" spans="6:15">
      <c r="F8181">
        <v>11776.057605760599</v>
      </c>
      <c r="G8181">
        <v>1404.0281429253</v>
      </c>
      <c r="N8181" s="2">
        <v>51579000</v>
      </c>
      <c r="O8181">
        <v>852.37</v>
      </c>
    </row>
    <row r="8182" spans="6:15">
      <c r="F8182">
        <v>11777.497749775001</v>
      </c>
      <c r="G8182">
        <v>1404.0281429662</v>
      </c>
      <c r="N8182" s="2">
        <v>51585000</v>
      </c>
      <c r="O8182">
        <v>852.37</v>
      </c>
    </row>
    <row r="8183" spans="6:15">
      <c r="F8183">
        <v>11778.9378937894</v>
      </c>
      <c r="G8183">
        <v>1404.0281430071</v>
      </c>
      <c r="N8183" s="2">
        <v>51592000</v>
      </c>
      <c r="O8183">
        <v>852.37</v>
      </c>
    </row>
    <row r="8184" spans="6:15">
      <c r="F8184">
        <v>11780.378037803801</v>
      </c>
      <c r="G8184">
        <v>1404.0281430479899</v>
      </c>
      <c r="N8184" s="2">
        <v>51598000</v>
      </c>
      <c r="O8184">
        <v>852.37</v>
      </c>
    </row>
    <row r="8185" spans="6:15">
      <c r="F8185">
        <v>11781.8181818182</v>
      </c>
      <c r="G8185">
        <v>1404.0281430888899</v>
      </c>
      <c r="N8185" s="2">
        <v>51604000</v>
      </c>
      <c r="O8185">
        <v>852.37</v>
      </c>
    </row>
    <row r="8186" spans="6:15">
      <c r="F8186">
        <v>11783.258325832599</v>
      </c>
      <c r="G8186">
        <v>1404.0281431297799</v>
      </c>
      <c r="N8186" s="2">
        <v>51611000</v>
      </c>
      <c r="O8186">
        <v>852.37</v>
      </c>
    </row>
    <row r="8187" spans="6:15">
      <c r="F8187">
        <v>11784.698469847001</v>
      </c>
      <c r="G8187">
        <v>1404.0281431706801</v>
      </c>
      <c r="N8187" s="2">
        <v>51617000</v>
      </c>
      <c r="O8187">
        <v>852.37</v>
      </c>
    </row>
    <row r="8188" spans="6:15">
      <c r="F8188">
        <v>11786.1386138614</v>
      </c>
      <c r="G8188">
        <v>1404.0281432115701</v>
      </c>
      <c r="N8188" s="2">
        <v>51623000</v>
      </c>
      <c r="O8188">
        <v>852.37</v>
      </c>
    </row>
    <row r="8189" spans="6:15">
      <c r="F8189">
        <v>11787.578757875801</v>
      </c>
      <c r="G8189">
        <v>1404.02814325247</v>
      </c>
      <c r="N8189" s="2">
        <v>51630000</v>
      </c>
      <c r="O8189">
        <v>852.37</v>
      </c>
    </row>
    <row r="8190" spans="6:15">
      <c r="F8190">
        <v>11789.0189018902</v>
      </c>
      <c r="G8190">
        <v>1404.02814329336</v>
      </c>
      <c r="N8190" s="2">
        <v>51636000</v>
      </c>
      <c r="O8190">
        <v>852.37</v>
      </c>
    </row>
    <row r="8191" spans="6:15">
      <c r="F8191">
        <v>11790.459045904599</v>
      </c>
      <c r="G8191">
        <v>1404.02814333426</v>
      </c>
      <c r="N8191" s="2">
        <v>51642000</v>
      </c>
      <c r="O8191">
        <v>852.37</v>
      </c>
    </row>
    <row r="8192" spans="6:15">
      <c r="F8192">
        <v>11791.899189919</v>
      </c>
      <c r="G8192">
        <v>1404.02814337515</v>
      </c>
      <c r="N8192" s="2">
        <v>51649000</v>
      </c>
      <c r="O8192">
        <v>852.37</v>
      </c>
    </row>
    <row r="8193" spans="6:15">
      <c r="F8193">
        <v>11793.3393339334</v>
      </c>
      <c r="G8193">
        <v>1404.0281434160499</v>
      </c>
      <c r="N8193" s="2">
        <v>51655000</v>
      </c>
      <c r="O8193">
        <v>852.37</v>
      </c>
    </row>
    <row r="8194" spans="6:15">
      <c r="F8194">
        <v>11794.779477947801</v>
      </c>
      <c r="G8194">
        <v>1404.0281434569399</v>
      </c>
      <c r="N8194" s="2">
        <v>51661000</v>
      </c>
      <c r="O8194">
        <v>852.37</v>
      </c>
    </row>
    <row r="8195" spans="6:15">
      <c r="F8195">
        <v>11796.2196219622</v>
      </c>
      <c r="G8195">
        <v>1404.0281434978399</v>
      </c>
      <c r="N8195" s="2">
        <v>51667000</v>
      </c>
      <c r="O8195">
        <v>852.37</v>
      </c>
    </row>
    <row r="8196" spans="6:15">
      <c r="F8196">
        <v>11797.659765976599</v>
      </c>
      <c r="G8196">
        <v>1404.0281435387301</v>
      </c>
      <c r="N8196" s="2">
        <v>51674000</v>
      </c>
      <c r="O8196">
        <v>852.37</v>
      </c>
    </row>
    <row r="8197" spans="6:15">
      <c r="F8197">
        <v>11799.099909991</v>
      </c>
      <c r="G8197">
        <v>1404.0281435796301</v>
      </c>
      <c r="N8197" s="2">
        <v>51680000</v>
      </c>
      <c r="O8197">
        <v>852.37</v>
      </c>
    </row>
    <row r="8198" spans="6:15">
      <c r="F8198">
        <v>11800.5400540054</v>
      </c>
      <c r="G8198">
        <v>1404.02814362052</v>
      </c>
      <c r="N8198" s="2">
        <v>51686000</v>
      </c>
      <c r="O8198">
        <v>852.37</v>
      </c>
    </row>
    <row r="8199" spans="6:15">
      <c r="F8199">
        <v>11801.980198019801</v>
      </c>
      <c r="G8199">
        <v>1404.02814366142</v>
      </c>
      <c r="N8199" s="2">
        <v>51693000</v>
      </c>
      <c r="O8199">
        <v>852.37</v>
      </c>
    </row>
    <row r="8200" spans="6:15">
      <c r="F8200">
        <v>11803.4203420342</v>
      </c>
      <c r="G8200">
        <v>1404.02814370232</v>
      </c>
      <c r="N8200" s="2">
        <v>51699000</v>
      </c>
      <c r="O8200">
        <v>852.37</v>
      </c>
    </row>
    <row r="8201" spans="6:15">
      <c r="F8201">
        <v>11804.860486048599</v>
      </c>
      <c r="G8201">
        <v>1404.02814374321</v>
      </c>
      <c r="N8201" s="2">
        <v>51705000</v>
      </c>
      <c r="O8201">
        <v>852.37</v>
      </c>
    </row>
    <row r="8202" spans="6:15">
      <c r="F8202">
        <v>11806.300630063</v>
      </c>
      <c r="G8202">
        <v>1404.0281437841099</v>
      </c>
      <c r="N8202" s="2">
        <v>51712000</v>
      </c>
      <c r="O8202">
        <v>852.37</v>
      </c>
    </row>
    <row r="8203" spans="6:15">
      <c r="F8203">
        <v>11807.7407740774</v>
      </c>
      <c r="G8203">
        <v>1404.0281438249999</v>
      </c>
      <c r="N8203" s="2">
        <v>51718000</v>
      </c>
      <c r="O8203">
        <v>852.37</v>
      </c>
    </row>
    <row r="8204" spans="6:15">
      <c r="F8204">
        <v>11809.180918091801</v>
      </c>
      <c r="G8204">
        <v>1404.0281438658999</v>
      </c>
      <c r="N8204" s="2">
        <v>51724000</v>
      </c>
      <c r="O8204">
        <v>852.37</v>
      </c>
    </row>
    <row r="8205" spans="6:15">
      <c r="F8205">
        <v>11810.6210621062</v>
      </c>
      <c r="G8205">
        <v>1404.0281439067901</v>
      </c>
      <c r="N8205" s="2">
        <v>51731000</v>
      </c>
      <c r="O8205">
        <v>852.37</v>
      </c>
    </row>
    <row r="8206" spans="6:15">
      <c r="F8206">
        <v>11812.061206120599</v>
      </c>
      <c r="G8206">
        <v>1404.0281439476901</v>
      </c>
      <c r="N8206" s="2">
        <v>51737000</v>
      </c>
      <c r="O8206">
        <v>852.37</v>
      </c>
    </row>
    <row r="8207" spans="6:15">
      <c r="F8207">
        <v>11813.501350135</v>
      </c>
      <c r="G8207">
        <v>1404.02814398858</v>
      </c>
      <c r="N8207" s="2">
        <v>51743000</v>
      </c>
      <c r="O8207">
        <v>852.37</v>
      </c>
    </row>
    <row r="8208" spans="6:15">
      <c r="F8208">
        <v>11814.9414941494</v>
      </c>
      <c r="G8208">
        <v>1404.02814402948</v>
      </c>
      <c r="N8208" s="2">
        <v>51749000</v>
      </c>
      <c r="O8208">
        <v>852.37</v>
      </c>
    </row>
    <row r="8209" spans="6:15">
      <c r="F8209">
        <v>11816.381638163801</v>
      </c>
      <c r="G8209">
        <v>1404.02814407037</v>
      </c>
      <c r="N8209" s="2">
        <v>51756000</v>
      </c>
      <c r="O8209">
        <v>852.37</v>
      </c>
    </row>
    <row r="8210" spans="6:15">
      <c r="F8210">
        <v>11817.8217821782</v>
      </c>
      <c r="G8210">
        <v>1404.02814411127</v>
      </c>
      <c r="N8210" s="2">
        <v>51762000</v>
      </c>
      <c r="O8210">
        <v>852.37</v>
      </c>
    </row>
    <row r="8211" spans="6:15">
      <c r="F8211">
        <v>11819.261926192599</v>
      </c>
      <c r="G8211">
        <v>1404.0281441521599</v>
      </c>
      <c r="N8211" s="2">
        <v>51768000</v>
      </c>
      <c r="O8211">
        <v>852.37</v>
      </c>
    </row>
    <row r="8212" spans="6:15">
      <c r="F8212">
        <v>11820.702070207</v>
      </c>
      <c r="G8212">
        <v>1404.0281441930599</v>
      </c>
      <c r="N8212" s="2">
        <v>51775000</v>
      </c>
      <c r="O8212">
        <v>852.37</v>
      </c>
    </row>
    <row r="8213" spans="6:15">
      <c r="F8213">
        <v>11822.1422142214</v>
      </c>
      <c r="G8213">
        <v>1404.0281442339499</v>
      </c>
      <c r="N8213" s="2">
        <v>51781000</v>
      </c>
      <c r="O8213">
        <v>852.37</v>
      </c>
    </row>
    <row r="8214" spans="6:15">
      <c r="F8214">
        <v>11823.582358235801</v>
      </c>
      <c r="G8214">
        <v>1404.0281442748501</v>
      </c>
      <c r="N8214" s="2">
        <v>51787000</v>
      </c>
      <c r="O8214">
        <v>852.37</v>
      </c>
    </row>
    <row r="8215" spans="6:15">
      <c r="F8215">
        <v>11825.0225022502</v>
      </c>
      <c r="G8215">
        <v>1404.0281443157401</v>
      </c>
      <c r="N8215" s="2">
        <v>51794000</v>
      </c>
      <c r="O8215">
        <v>852.37</v>
      </c>
    </row>
    <row r="8216" spans="6:15">
      <c r="F8216">
        <v>11826.462646264599</v>
      </c>
      <c r="G8216">
        <v>1404.02814435664</v>
      </c>
      <c r="N8216" s="2">
        <v>51800000</v>
      </c>
      <c r="O8216">
        <v>852.37</v>
      </c>
    </row>
    <row r="8217" spans="6:15">
      <c r="F8217">
        <v>11827.902790279</v>
      </c>
      <c r="G8217">
        <v>1404.02814439754</v>
      </c>
      <c r="N8217" s="2">
        <v>51806000</v>
      </c>
      <c r="O8217">
        <v>852.37</v>
      </c>
    </row>
    <row r="8218" spans="6:15">
      <c r="F8218">
        <v>11829.3429342934</v>
      </c>
      <c r="G8218">
        <v>1404.02814443843</v>
      </c>
      <c r="N8218" s="2">
        <v>51813000</v>
      </c>
      <c r="O8218">
        <v>852.37</v>
      </c>
    </row>
    <row r="8219" spans="6:15">
      <c r="F8219">
        <v>11830.783078307801</v>
      </c>
      <c r="G8219">
        <v>1404.02814447933</v>
      </c>
      <c r="N8219" s="2">
        <v>51819000</v>
      </c>
      <c r="O8219">
        <v>852.37</v>
      </c>
    </row>
    <row r="8220" spans="6:15">
      <c r="F8220">
        <v>11832.2232223222</v>
      </c>
      <c r="G8220">
        <v>1404.0281445202199</v>
      </c>
      <c r="N8220" s="2">
        <v>51825000</v>
      </c>
      <c r="O8220">
        <v>852.37</v>
      </c>
    </row>
    <row r="8221" spans="6:15">
      <c r="F8221">
        <v>11833.663366336599</v>
      </c>
      <c r="G8221">
        <v>1404.0281445611199</v>
      </c>
      <c r="N8221" s="2">
        <v>51831000</v>
      </c>
      <c r="O8221">
        <v>852.37</v>
      </c>
    </row>
    <row r="8222" spans="6:15">
      <c r="F8222">
        <v>11835.103510351</v>
      </c>
      <c r="G8222">
        <v>1404.0281446020099</v>
      </c>
      <c r="N8222" s="2">
        <v>51838000</v>
      </c>
      <c r="O8222">
        <v>852.37</v>
      </c>
    </row>
    <row r="8223" spans="6:15">
      <c r="F8223">
        <v>11836.5436543654</v>
      </c>
      <c r="G8223">
        <v>1404.0281446429101</v>
      </c>
      <c r="N8223" s="2">
        <v>51844000</v>
      </c>
      <c r="O8223">
        <v>852.37</v>
      </c>
    </row>
    <row r="8224" spans="6:15">
      <c r="F8224">
        <v>11837.983798379801</v>
      </c>
      <c r="G8224">
        <v>1404.0281446838001</v>
      </c>
      <c r="N8224" s="2">
        <v>51850000</v>
      </c>
      <c r="O8224">
        <v>852.37</v>
      </c>
    </row>
    <row r="8225" spans="6:15">
      <c r="F8225">
        <v>11839.4239423942</v>
      </c>
      <c r="G8225">
        <v>1404.0281447247</v>
      </c>
      <c r="N8225" s="2">
        <v>51857000</v>
      </c>
      <c r="O8225">
        <v>852.37</v>
      </c>
    </row>
    <row r="8226" spans="6:15">
      <c r="F8226">
        <v>11840.864086408599</v>
      </c>
      <c r="G8226">
        <v>1404.02814476559</v>
      </c>
      <c r="N8226" s="2">
        <v>51863000</v>
      </c>
      <c r="O8226">
        <v>852.37</v>
      </c>
    </row>
    <row r="8227" spans="6:15">
      <c r="F8227">
        <v>11842.304230423</v>
      </c>
      <c r="G8227">
        <v>1404.02814480649</v>
      </c>
      <c r="N8227" s="2">
        <v>51869000</v>
      </c>
      <c r="O8227">
        <v>852.37</v>
      </c>
    </row>
    <row r="8228" spans="6:15">
      <c r="F8228">
        <v>11843.7443744374</v>
      </c>
      <c r="G8228">
        <v>1404.02814484738</v>
      </c>
      <c r="N8228" s="2">
        <v>51876000</v>
      </c>
      <c r="O8228">
        <v>852.37</v>
      </c>
    </row>
    <row r="8229" spans="6:15">
      <c r="F8229">
        <v>11845.184518451801</v>
      </c>
      <c r="G8229">
        <v>1404.0281448882799</v>
      </c>
      <c r="N8229" s="2">
        <v>51882000</v>
      </c>
      <c r="O8229">
        <v>852.37</v>
      </c>
    </row>
    <row r="8230" spans="6:15">
      <c r="F8230">
        <v>11846.6246624662</v>
      </c>
      <c r="G8230">
        <v>1404.0281449291699</v>
      </c>
      <c r="N8230" s="2">
        <v>51888000</v>
      </c>
      <c r="O8230">
        <v>852.37</v>
      </c>
    </row>
    <row r="8231" spans="6:15">
      <c r="F8231">
        <v>11848.064806480599</v>
      </c>
      <c r="G8231">
        <v>1404.0281449700699</v>
      </c>
      <c r="N8231" s="2">
        <v>51895000</v>
      </c>
      <c r="O8231">
        <v>852.37</v>
      </c>
    </row>
    <row r="8232" spans="6:15">
      <c r="F8232">
        <v>11849.5049504951</v>
      </c>
      <c r="G8232">
        <v>1404.0281450109601</v>
      </c>
      <c r="N8232" s="2">
        <v>51901000</v>
      </c>
      <c r="O8232">
        <v>852.37</v>
      </c>
    </row>
    <row r="8233" spans="6:15">
      <c r="F8233">
        <v>11850.9450945095</v>
      </c>
      <c r="G8233">
        <v>1404.0281450518601</v>
      </c>
      <c r="N8233" s="2">
        <v>51907000</v>
      </c>
      <c r="O8233">
        <v>852.37</v>
      </c>
    </row>
    <row r="8234" spans="6:15">
      <c r="F8234">
        <v>11852.385238523901</v>
      </c>
      <c r="G8234">
        <v>1404.02814509276</v>
      </c>
      <c r="N8234" s="2">
        <v>51913000</v>
      </c>
      <c r="O8234">
        <v>852.37</v>
      </c>
    </row>
    <row r="8235" spans="6:15">
      <c r="F8235">
        <v>11853.8253825383</v>
      </c>
      <c r="G8235">
        <v>1404.02814513365</v>
      </c>
      <c r="N8235" s="2">
        <v>51920000</v>
      </c>
      <c r="O8235">
        <v>852.37</v>
      </c>
    </row>
    <row r="8236" spans="6:15">
      <c r="F8236">
        <v>11855.265526552699</v>
      </c>
      <c r="G8236">
        <v>1404.02814517455</v>
      </c>
      <c r="N8236" s="2">
        <v>51926000</v>
      </c>
      <c r="O8236">
        <v>852.37</v>
      </c>
    </row>
    <row r="8237" spans="6:15">
      <c r="F8237">
        <v>11856.7056705671</v>
      </c>
      <c r="G8237">
        <v>1404.02814521544</v>
      </c>
      <c r="N8237" s="2">
        <v>51932000</v>
      </c>
      <c r="O8237">
        <v>852.37</v>
      </c>
    </row>
    <row r="8238" spans="6:15">
      <c r="F8238">
        <v>11858.1458145815</v>
      </c>
      <c r="G8238">
        <v>1404.0281452563399</v>
      </c>
      <c r="N8238" s="2">
        <v>51939000</v>
      </c>
      <c r="O8238">
        <v>852.37</v>
      </c>
    </row>
    <row r="8239" spans="6:15">
      <c r="F8239">
        <v>11859.585958595901</v>
      </c>
      <c r="G8239">
        <v>1404.0281452972299</v>
      </c>
      <c r="N8239" s="2">
        <v>51945000</v>
      </c>
      <c r="O8239">
        <v>852.37</v>
      </c>
    </row>
    <row r="8240" spans="6:15">
      <c r="F8240">
        <v>11861.0261026103</v>
      </c>
      <c r="G8240">
        <v>1404.0281453381299</v>
      </c>
      <c r="N8240" s="2">
        <v>51951000</v>
      </c>
      <c r="O8240">
        <v>852.37</v>
      </c>
    </row>
    <row r="8241" spans="6:15">
      <c r="F8241">
        <v>11862.466246624699</v>
      </c>
      <c r="G8241">
        <v>1404.0281453790201</v>
      </c>
      <c r="N8241" s="2">
        <v>51958000</v>
      </c>
      <c r="O8241">
        <v>852.37</v>
      </c>
    </row>
    <row r="8242" spans="6:15">
      <c r="F8242">
        <v>11863.9063906391</v>
      </c>
      <c r="G8242">
        <v>1404.0281454199201</v>
      </c>
      <c r="N8242" s="2">
        <v>51964000</v>
      </c>
      <c r="O8242">
        <v>852.37</v>
      </c>
    </row>
    <row r="8243" spans="6:15">
      <c r="F8243">
        <v>11865.346534653499</v>
      </c>
      <c r="G8243">
        <v>1404.02814546081</v>
      </c>
      <c r="N8243" s="2">
        <v>51970000</v>
      </c>
      <c r="O8243">
        <v>852.37</v>
      </c>
    </row>
    <row r="8244" spans="6:15">
      <c r="F8244">
        <v>11866.786678667901</v>
      </c>
      <c r="G8244">
        <v>1404.02814550171</v>
      </c>
      <c r="N8244" s="2">
        <v>51977000</v>
      </c>
      <c r="O8244">
        <v>852.37</v>
      </c>
    </row>
    <row r="8245" spans="6:15">
      <c r="F8245">
        <v>11868.2268226823</v>
      </c>
      <c r="G8245">
        <v>1404.0281455426</v>
      </c>
      <c r="N8245" s="2">
        <v>51983000</v>
      </c>
      <c r="O8245">
        <v>852.37</v>
      </c>
    </row>
    <row r="8246" spans="6:15">
      <c r="F8246">
        <v>11869.666966696699</v>
      </c>
      <c r="G8246">
        <v>1404.0281455835</v>
      </c>
      <c r="N8246" s="2">
        <v>51989000</v>
      </c>
      <c r="O8246">
        <v>852.37</v>
      </c>
    </row>
    <row r="8247" spans="6:15">
      <c r="F8247">
        <v>11871.1071107111</v>
      </c>
      <c r="G8247">
        <v>1404.0281456243899</v>
      </c>
      <c r="N8247" s="2">
        <v>51995000</v>
      </c>
      <c r="O8247">
        <v>852.37</v>
      </c>
    </row>
    <row r="8248" spans="6:15">
      <c r="F8248">
        <v>11872.547254725499</v>
      </c>
      <c r="G8248">
        <v>1404.0281456652899</v>
      </c>
      <c r="N8248" s="2">
        <v>52002000</v>
      </c>
      <c r="O8248">
        <v>852.37</v>
      </c>
    </row>
    <row r="8249" spans="6:15">
      <c r="F8249">
        <v>11873.987398739901</v>
      </c>
      <c r="G8249">
        <v>1404.0281457061801</v>
      </c>
      <c r="N8249" s="2">
        <v>52008000</v>
      </c>
      <c r="O8249">
        <v>852.37</v>
      </c>
    </row>
    <row r="8250" spans="6:15">
      <c r="F8250">
        <v>11875.4275427543</v>
      </c>
      <c r="G8250">
        <v>1404.0281457470801</v>
      </c>
      <c r="N8250" s="2">
        <v>52014000</v>
      </c>
      <c r="O8250">
        <v>852.37</v>
      </c>
    </row>
    <row r="8251" spans="6:15">
      <c r="F8251">
        <v>11876.867686768701</v>
      </c>
      <c r="G8251">
        <v>1404.0281457879801</v>
      </c>
      <c r="N8251" s="2">
        <v>52021000</v>
      </c>
      <c r="O8251">
        <v>852.37</v>
      </c>
    </row>
    <row r="8252" spans="6:15">
      <c r="F8252">
        <v>11878.3078307831</v>
      </c>
      <c r="G8252">
        <v>1404.02814582887</v>
      </c>
      <c r="N8252" s="2">
        <v>52027000</v>
      </c>
      <c r="O8252">
        <v>852.37</v>
      </c>
    </row>
    <row r="8253" spans="6:15">
      <c r="F8253">
        <v>11879.747974797499</v>
      </c>
      <c r="G8253">
        <v>1404.02814586977</v>
      </c>
      <c r="N8253" s="2">
        <v>52033000</v>
      </c>
      <c r="O8253">
        <v>852.37</v>
      </c>
    </row>
    <row r="8254" spans="6:15">
      <c r="F8254">
        <v>11881.1881188119</v>
      </c>
      <c r="G8254">
        <v>1404.02814591066</v>
      </c>
      <c r="N8254" s="2">
        <v>52040000</v>
      </c>
      <c r="O8254">
        <v>852.37</v>
      </c>
    </row>
    <row r="8255" spans="6:15">
      <c r="F8255">
        <v>11882.6282628263</v>
      </c>
      <c r="G8255">
        <v>1404.02814595156</v>
      </c>
      <c r="N8255" s="2">
        <v>52046000</v>
      </c>
      <c r="O8255">
        <v>852.37</v>
      </c>
    </row>
    <row r="8256" spans="6:15">
      <c r="F8256">
        <v>11884.068406840701</v>
      </c>
      <c r="G8256">
        <v>1404.0281459924499</v>
      </c>
      <c r="N8256" s="2">
        <v>52052000</v>
      </c>
      <c r="O8256">
        <v>852.37</v>
      </c>
    </row>
    <row r="8257" spans="6:15">
      <c r="F8257">
        <v>11885.5085508551</v>
      </c>
      <c r="G8257">
        <v>1404.0281460333499</v>
      </c>
      <c r="N8257" s="2">
        <v>52059000</v>
      </c>
      <c r="O8257">
        <v>852.37</v>
      </c>
    </row>
    <row r="8258" spans="6:15">
      <c r="F8258">
        <v>11886.948694869499</v>
      </c>
      <c r="G8258">
        <v>1404.0281460742401</v>
      </c>
      <c r="N8258" s="2">
        <v>52065000</v>
      </c>
      <c r="O8258">
        <v>852.37</v>
      </c>
    </row>
    <row r="8259" spans="6:15">
      <c r="F8259">
        <v>11888.3888388839</v>
      </c>
      <c r="G8259">
        <v>1404.0281461151401</v>
      </c>
      <c r="N8259" s="2">
        <v>52071000</v>
      </c>
      <c r="O8259">
        <v>852.37</v>
      </c>
    </row>
    <row r="8260" spans="6:15">
      <c r="F8260">
        <v>11889.8289828983</v>
      </c>
      <c r="G8260">
        <v>1404.0281461560301</v>
      </c>
      <c r="N8260" s="2">
        <v>52077000</v>
      </c>
      <c r="O8260">
        <v>852.37</v>
      </c>
    </row>
    <row r="8261" spans="6:15">
      <c r="F8261">
        <v>11891.269126912701</v>
      </c>
      <c r="G8261">
        <v>1404.02814619693</v>
      </c>
      <c r="N8261" s="2">
        <v>52084000</v>
      </c>
      <c r="O8261">
        <v>852.37</v>
      </c>
    </row>
    <row r="8262" spans="6:15">
      <c r="F8262">
        <v>11892.7092709271</v>
      </c>
      <c r="G8262">
        <v>1404.02814623782</v>
      </c>
      <c r="N8262" s="2">
        <v>52090000</v>
      </c>
      <c r="O8262">
        <v>852.37</v>
      </c>
    </row>
    <row r="8263" spans="6:15">
      <c r="F8263">
        <v>11894.149414941499</v>
      </c>
      <c r="G8263">
        <v>1404.02814627872</v>
      </c>
      <c r="N8263" s="2">
        <v>52096000</v>
      </c>
      <c r="O8263">
        <v>852.37</v>
      </c>
    </row>
    <row r="8264" spans="6:15">
      <c r="F8264">
        <v>11895.5895589559</v>
      </c>
      <c r="G8264">
        <v>1404.02814631961</v>
      </c>
      <c r="N8264" s="2">
        <v>52103000</v>
      </c>
      <c r="O8264">
        <v>852.37</v>
      </c>
    </row>
    <row r="8265" spans="6:15">
      <c r="F8265">
        <v>11897.0297029703</v>
      </c>
      <c r="G8265">
        <v>1404.0281463605099</v>
      </c>
      <c r="N8265" s="2">
        <v>52109000</v>
      </c>
      <c r="O8265">
        <v>852.37</v>
      </c>
    </row>
    <row r="8266" spans="6:15">
      <c r="F8266">
        <v>11898.469846984701</v>
      </c>
      <c r="G8266">
        <v>1404.0281464014099</v>
      </c>
      <c r="N8266" s="2">
        <v>52115000</v>
      </c>
      <c r="O8266">
        <v>852.37</v>
      </c>
    </row>
    <row r="8267" spans="6:15">
      <c r="F8267">
        <v>11899.9099909991</v>
      </c>
      <c r="G8267">
        <v>1404.0281464423001</v>
      </c>
      <c r="N8267" s="2">
        <v>52122000</v>
      </c>
      <c r="O8267">
        <v>852.37</v>
      </c>
    </row>
    <row r="8268" spans="6:15">
      <c r="F8268">
        <v>11901.350135013499</v>
      </c>
      <c r="G8268">
        <v>1404.0281464832001</v>
      </c>
      <c r="N8268" s="2">
        <v>52128000</v>
      </c>
      <c r="O8268">
        <v>852.37</v>
      </c>
    </row>
    <row r="8269" spans="6:15">
      <c r="F8269">
        <v>11902.7902790279</v>
      </c>
      <c r="G8269">
        <v>1404.0281465240901</v>
      </c>
      <c r="N8269" s="2">
        <v>52134000</v>
      </c>
      <c r="O8269">
        <v>852.37</v>
      </c>
    </row>
    <row r="8270" spans="6:15">
      <c r="F8270">
        <v>11904.2304230423</v>
      </c>
      <c r="G8270">
        <v>1404.02814656499</v>
      </c>
      <c r="N8270" s="2">
        <v>52141000</v>
      </c>
      <c r="O8270">
        <v>852.37</v>
      </c>
    </row>
    <row r="8271" spans="6:15">
      <c r="F8271">
        <v>11905.670567056701</v>
      </c>
      <c r="G8271">
        <v>1404.02814660588</v>
      </c>
      <c r="N8271" s="2">
        <v>52147000</v>
      </c>
      <c r="O8271">
        <v>852.37</v>
      </c>
    </row>
    <row r="8272" spans="6:15">
      <c r="F8272">
        <v>11907.1107110711</v>
      </c>
      <c r="G8272">
        <v>1404.02814664678</v>
      </c>
      <c r="N8272" s="2">
        <v>52153000</v>
      </c>
      <c r="O8272">
        <v>852.37</v>
      </c>
    </row>
    <row r="8273" spans="6:15">
      <c r="F8273">
        <v>11908.550855085499</v>
      </c>
      <c r="G8273">
        <v>1404.02814668767</v>
      </c>
      <c r="N8273" s="2">
        <v>52159000</v>
      </c>
      <c r="O8273">
        <v>852.37</v>
      </c>
    </row>
    <row r="8274" spans="6:15">
      <c r="F8274">
        <v>11909.9909990999</v>
      </c>
      <c r="G8274">
        <v>1404.0281467285699</v>
      </c>
      <c r="N8274" s="2">
        <v>52166000</v>
      </c>
      <c r="O8274">
        <v>852.37</v>
      </c>
    </row>
    <row r="8275" spans="6:15">
      <c r="F8275">
        <v>11911.4311431143</v>
      </c>
      <c r="G8275">
        <v>1404.0281467694599</v>
      </c>
      <c r="N8275" s="2">
        <v>52172000</v>
      </c>
      <c r="O8275">
        <v>852.37</v>
      </c>
    </row>
    <row r="8276" spans="6:15">
      <c r="F8276">
        <v>11912.871287128701</v>
      </c>
      <c r="G8276">
        <v>1404.0281468103601</v>
      </c>
      <c r="N8276" s="2">
        <v>52178000</v>
      </c>
      <c r="O8276">
        <v>852.37</v>
      </c>
    </row>
    <row r="8277" spans="6:15">
      <c r="F8277">
        <v>11914.3114311431</v>
      </c>
      <c r="G8277">
        <v>1404.0281468512501</v>
      </c>
      <c r="N8277" s="2">
        <v>52185000</v>
      </c>
      <c r="O8277">
        <v>852.37</v>
      </c>
    </row>
    <row r="8278" spans="6:15">
      <c r="F8278">
        <v>11915.751575157499</v>
      </c>
      <c r="G8278">
        <v>1404.0281468921501</v>
      </c>
      <c r="N8278" s="2">
        <v>52191000</v>
      </c>
      <c r="O8278">
        <v>852.37</v>
      </c>
    </row>
    <row r="8279" spans="6:15">
      <c r="F8279">
        <v>11917.1917191719</v>
      </c>
      <c r="G8279">
        <v>1404.02814693304</v>
      </c>
      <c r="N8279" s="2">
        <v>52197000</v>
      </c>
      <c r="O8279">
        <v>852.37</v>
      </c>
    </row>
    <row r="8280" spans="6:15">
      <c r="F8280">
        <v>11918.6318631863</v>
      </c>
      <c r="G8280">
        <v>1404.02814697394</v>
      </c>
      <c r="N8280" s="2">
        <v>52204000</v>
      </c>
      <c r="O8280">
        <v>852.37</v>
      </c>
    </row>
    <row r="8281" spans="6:15">
      <c r="F8281">
        <v>11920.072007200701</v>
      </c>
      <c r="G8281">
        <v>1404.02814701483</v>
      </c>
      <c r="N8281" s="2">
        <v>52210000</v>
      </c>
      <c r="O8281">
        <v>852.37</v>
      </c>
    </row>
    <row r="8282" spans="6:15">
      <c r="F8282">
        <v>11921.5121512151</v>
      </c>
      <c r="G8282">
        <v>1404.02814705573</v>
      </c>
      <c r="N8282" s="2">
        <v>52216000</v>
      </c>
      <c r="O8282">
        <v>852.37</v>
      </c>
    </row>
    <row r="8283" spans="6:15">
      <c r="F8283">
        <v>11922.952295229499</v>
      </c>
      <c r="G8283">
        <v>1404.0281470966299</v>
      </c>
      <c r="N8283" s="2">
        <v>52223000</v>
      </c>
      <c r="O8283">
        <v>852.37</v>
      </c>
    </row>
    <row r="8284" spans="6:15">
      <c r="F8284">
        <v>11924.3924392439</v>
      </c>
      <c r="G8284">
        <v>1404.0281471375199</v>
      </c>
      <c r="N8284" s="2">
        <v>52229000</v>
      </c>
      <c r="O8284">
        <v>852.37</v>
      </c>
    </row>
    <row r="8285" spans="6:15">
      <c r="F8285">
        <v>11925.8325832583</v>
      </c>
      <c r="G8285">
        <v>1404.0281471784201</v>
      </c>
      <c r="N8285" s="2">
        <v>52235000</v>
      </c>
      <c r="O8285">
        <v>852.37</v>
      </c>
    </row>
    <row r="8286" spans="6:15">
      <c r="F8286">
        <v>11927.272727272701</v>
      </c>
      <c r="G8286">
        <v>1404.0281472193101</v>
      </c>
      <c r="N8286" s="2">
        <v>52241000</v>
      </c>
      <c r="O8286">
        <v>852.37</v>
      </c>
    </row>
    <row r="8287" spans="6:15">
      <c r="F8287">
        <v>11928.7128712871</v>
      </c>
      <c r="G8287">
        <v>1404.0281472602101</v>
      </c>
      <c r="N8287" s="2">
        <v>52248000</v>
      </c>
      <c r="O8287">
        <v>852.37</v>
      </c>
    </row>
    <row r="8288" spans="6:15">
      <c r="F8288">
        <v>11930.153015301499</v>
      </c>
      <c r="G8288">
        <v>1404.0281473011</v>
      </c>
      <c r="N8288" s="2">
        <v>52254000</v>
      </c>
      <c r="O8288">
        <v>852.37</v>
      </c>
    </row>
    <row r="8289" spans="6:15">
      <c r="F8289">
        <v>11931.5931593159</v>
      </c>
      <c r="G8289">
        <v>1404.028147342</v>
      </c>
      <c r="N8289" s="2">
        <v>52260000</v>
      </c>
      <c r="O8289">
        <v>852.37</v>
      </c>
    </row>
    <row r="8290" spans="6:15">
      <c r="F8290">
        <v>11933.0333033303</v>
      </c>
      <c r="G8290">
        <v>1404.02814738289</v>
      </c>
      <c r="N8290" s="2">
        <v>52267000</v>
      </c>
      <c r="O8290">
        <v>852.37</v>
      </c>
    </row>
    <row r="8291" spans="6:15">
      <c r="F8291">
        <v>11934.473447344701</v>
      </c>
      <c r="G8291">
        <v>1404.02814742379</v>
      </c>
      <c r="N8291" s="2">
        <v>52273000</v>
      </c>
      <c r="O8291">
        <v>852.37</v>
      </c>
    </row>
    <row r="8292" spans="6:15">
      <c r="F8292">
        <v>11935.9135913591</v>
      </c>
      <c r="G8292">
        <v>1404.0281474646799</v>
      </c>
      <c r="N8292" s="2">
        <v>52279000</v>
      </c>
      <c r="O8292">
        <v>852.37</v>
      </c>
    </row>
    <row r="8293" spans="6:15">
      <c r="F8293">
        <v>11937.353735373499</v>
      </c>
      <c r="G8293">
        <v>1404.0281475055799</v>
      </c>
      <c r="N8293" s="2">
        <v>52286000</v>
      </c>
      <c r="O8293">
        <v>852.37</v>
      </c>
    </row>
    <row r="8294" spans="6:15">
      <c r="F8294">
        <v>11938.7938793879</v>
      </c>
      <c r="G8294">
        <v>1404.0281475464701</v>
      </c>
      <c r="N8294" s="2">
        <v>52292000</v>
      </c>
      <c r="O8294">
        <v>852.37</v>
      </c>
    </row>
    <row r="8295" spans="6:15">
      <c r="F8295">
        <v>11940.234023402299</v>
      </c>
      <c r="G8295">
        <v>1404.0281475873701</v>
      </c>
      <c r="N8295" s="2">
        <v>52298000</v>
      </c>
      <c r="O8295">
        <v>852.37</v>
      </c>
    </row>
    <row r="8296" spans="6:15">
      <c r="F8296">
        <v>11941.674167416701</v>
      </c>
      <c r="G8296">
        <v>1404.0281476282601</v>
      </c>
      <c r="N8296" s="2">
        <v>52305000</v>
      </c>
      <c r="O8296">
        <v>852.37</v>
      </c>
    </row>
    <row r="8297" spans="6:15">
      <c r="F8297">
        <v>11943.1143114311</v>
      </c>
      <c r="G8297">
        <v>1404.02814766916</v>
      </c>
      <c r="N8297" s="2">
        <v>52311000</v>
      </c>
      <c r="O8297">
        <v>852.37</v>
      </c>
    </row>
    <row r="8298" spans="6:15">
      <c r="F8298">
        <v>11944.554455445499</v>
      </c>
      <c r="G8298">
        <v>1404.02814771005</v>
      </c>
      <c r="N8298" s="2">
        <v>52317000</v>
      </c>
      <c r="O8298">
        <v>852.37</v>
      </c>
    </row>
    <row r="8299" spans="6:15">
      <c r="F8299">
        <v>11945.9945994599</v>
      </c>
      <c r="G8299">
        <v>1404.02814775095</v>
      </c>
      <c r="N8299" s="2">
        <v>52323000</v>
      </c>
      <c r="O8299">
        <v>852.37</v>
      </c>
    </row>
    <row r="8300" spans="6:15">
      <c r="F8300">
        <v>11947.434743474299</v>
      </c>
      <c r="G8300">
        <v>1404.02814779185</v>
      </c>
      <c r="N8300" s="2">
        <v>52330000</v>
      </c>
      <c r="O8300">
        <v>852.37</v>
      </c>
    </row>
    <row r="8301" spans="6:15">
      <c r="F8301">
        <v>11948.874887488801</v>
      </c>
      <c r="G8301">
        <v>1404.0281478327399</v>
      </c>
      <c r="N8301" s="2">
        <v>52336000</v>
      </c>
      <c r="O8301">
        <v>852.37</v>
      </c>
    </row>
    <row r="8302" spans="6:15">
      <c r="F8302">
        <v>11950.3150315032</v>
      </c>
      <c r="G8302">
        <v>1404.0281478736399</v>
      </c>
      <c r="N8302" s="2">
        <v>52342000</v>
      </c>
      <c r="O8302">
        <v>852.37</v>
      </c>
    </row>
    <row r="8303" spans="6:15">
      <c r="F8303">
        <v>11951.755175517599</v>
      </c>
      <c r="G8303">
        <v>1404.0281479145301</v>
      </c>
      <c r="N8303" s="2">
        <v>52349000</v>
      </c>
      <c r="O8303">
        <v>852.37</v>
      </c>
    </row>
    <row r="8304" spans="6:15">
      <c r="F8304">
        <v>11953.195319532</v>
      </c>
      <c r="G8304">
        <v>1404.0281479554301</v>
      </c>
      <c r="N8304" s="2">
        <v>52355000</v>
      </c>
      <c r="O8304">
        <v>852.37</v>
      </c>
    </row>
    <row r="8305" spans="6:15">
      <c r="F8305">
        <v>11954.635463546399</v>
      </c>
      <c r="G8305">
        <v>1404.0281479963201</v>
      </c>
      <c r="N8305" s="2">
        <v>52361000</v>
      </c>
      <c r="O8305">
        <v>852.37</v>
      </c>
    </row>
    <row r="8306" spans="6:15">
      <c r="F8306">
        <v>11956.075607560801</v>
      </c>
      <c r="G8306">
        <v>1404.02814803722</v>
      </c>
      <c r="N8306" s="2">
        <v>52368000</v>
      </c>
      <c r="O8306">
        <v>852.37</v>
      </c>
    </row>
    <row r="8307" spans="6:15">
      <c r="F8307">
        <v>11957.5157515752</v>
      </c>
      <c r="G8307">
        <v>1404.02814807811</v>
      </c>
      <c r="N8307" s="2">
        <v>52374000</v>
      </c>
      <c r="O8307">
        <v>852.37</v>
      </c>
    </row>
    <row r="8308" spans="6:15">
      <c r="F8308">
        <v>11958.955895589599</v>
      </c>
      <c r="G8308">
        <v>1404.02814811901</v>
      </c>
      <c r="N8308" s="2">
        <v>52380000</v>
      </c>
      <c r="O8308">
        <v>852.37</v>
      </c>
    </row>
    <row r="8309" spans="6:15">
      <c r="F8309">
        <v>11960.396039604</v>
      </c>
      <c r="G8309">
        <v>1404.0281481599</v>
      </c>
      <c r="N8309" s="2">
        <v>52387000</v>
      </c>
      <c r="O8309">
        <v>852.37</v>
      </c>
    </row>
    <row r="8310" spans="6:15">
      <c r="F8310">
        <v>11961.836183618399</v>
      </c>
      <c r="G8310">
        <v>1404.0281482007999</v>
      </c>
      <c r="N8310" s="2">
        <v>52393000</v>
      </c>
      <c r="O8310">
        <v>852.37</v>
      </c>
    </row>
    <row r="8311" spans="6:15">
      <c r="F8311">
        <v>11963.276327632801</v>
      </c>
      <c r="G8311">
        <v>1404.0281482416899</v>
      </c>
      <c r="N8311" s="2">
        <v>52399000</v>
      </c>
      <c r="O8311">
        <v>852.37</v>
      </c>
    </row>
    <row r="8312" spans="6:15">
      <c r="F8312">
        <v>11964.7164716472</v>
      </c>
      <c r="G8312">
        <v>1404.0281482825901</v>
      </c>
      <c r="N8312" s="2">
        <v>52405000</v>
      </c>
      <c r="O8312">
        <v>852.37</v>
      </c>
    </row>
    <row r="8313" spans="6:15">
      <c r="F8313">
        <v>11966.156615661601</v>
      </c>
      <c r="G8313">
        <v>1404.0281483234801</v>
      </c>
      <c r="N8313" s="2">
        <v>52412000</v>
      </c>
      <c r="O8313">
        <v>852.37</v>
      </c>
    </row>
    <row r="8314" spans="6:15">
      <c r="F8314">
        <v>11967.596759676</v>
      </c>
      <c r="G8314">
        <v>1404.0281483643801</v>
      </c>
      <c r="N8314" s="2">
        <v>52418000</v>
      </c>
      <c r="O8314">
        <v>852.37</v>
      </c>
    </row>
    <row r="8315" spans="6:15">
      <c r="F8315">
        <v>11969.036903690399</v>
      </c>
      <c r="G8315">
        <v>1404.02814840527</v>
      </c>
      <c r="N8315" s="2">
        <v>52424000</v>
      </c>
      <c r="O8315">
        <v>852.37</v>
      </c>
    </row>
    <row r="8316" spans="6:15">
      <c r="F8316">
        <v>11970.4770477048</v>
      </c>
      <c r="G8316">
        <v>1404.02814844617</v>
      </c>
      <c r="N8316" s="2">
        <v>52431000</v>
      </c>
      <c r="O8316">
        <v>852.37</v>
      </c>
    </row>
    <row r="8317" spans="6:15">
      <c r="F8317">
        <v>11971.9171917192</v>
      </c>
      <c r="G8317">
        <v>1404.02814848707</v>
      </c>
      <c r="N8317" s="2">
        <v>52437000</v>
      </c>
      <c r="O8317">
        <v>852.37</v>
      </c>
    </row>
    <row r="8318" spans="6:15">
      <c r="F8318">
        <v>11973.357335733601</v>
      </c>
      <c r="G8318">
        <v>1404.02814852796</v>
      </c>
      <c r="N8318" s="2">
        <v>52443000</v>
      </c>
      <c r="O8318">
        <v>852.37</v>
      </c>
    </row>
    <row r="8319" spans="6:15">
      <c r="F8319">
        <v>11974.797479748</v>
      </c>
      <c r="G8319">
        <v>1404.0281485688599</v>
      </c>
      <c r="N8319" s="2">
        <v>52450000</v>
      </c>
      <c r="O8319">
        <v>852.37</v>
      </c>
    </row>
    <row r="8320" spans="6:15">
      <c r="F8320">
        <v>11976.237623762399</v>
      </c>
      <c r="G8320">
        <v>1404.0281486097499</v>
      </c>
      <c r="N8320" s="2">
        <v>52456000</v>
      </c>
      <c r="O8320">
        <v>852.37</v>
      </c>
    </row>
    <row r="8321" spans="6:15">
      <c r="F8321">
        <v>11977.6777677768</v>
      </c>
      <c r="G8321">
        <v>1404.0281486506501</v>
      </c>
      <c r="N8321" s="2">
        <v>52462000</v>
      </c>
      <c r="O8321">
        <v>852.37</v>
      </c>
    </row>
    <row r="8322" spans="6:15">
      <c r="F8322">
        <v>11979.1179117912</v>
      </c>
      <c r="G8322">
        <v>1404.0281486915401</v>
      </c>
      <c r="N8322" s="2">
        <v>52469000</v>
      </c>
      <c r="O8322">
        <v>852.37</v>
      </c>
    </row>
    <row r="8323" spans="6:15">
      <c r="F8323">
        <v>11980.558055805601</v>
      </c>
      <c r="G8323">
        <v>1404.0281487324401</v>
      </c>
      <c r="N8323" s="2">
        <v>52475000</v>
      </c>
      <c r="O8323">
        <v>852.37</v>
      </c>
    </row>
    <row r="8324" spans="6:15">
      <c r="F8324">
        <v>11981.99819982</v>
      </c>
      <c r="G8324">
        <v>1404.02814877333</v>
      </c>
      <c r="N8324" s="2">
        <v>52481000</v>
      </c>
      <c r="O8324">
        <v>852.37</v>
      </c>
    </row>
    <row r="8325" spans="6:15">
      <c r="F8325">
        <v>11983.438343834399</v>
      </c>
      <c r="G8325">
        <v>1404.02814881423</v>
      </c>
      <c r="N8325" s="2">
        <v>52487000</v>
      </c>
      <c r="O8325">
        <v>852.37</v>
      </c>
    </row>
    <row r="8326" spans="6:15">
      <c r="F8326">
        <v>11984.8784878488</v>
      </c>
      <c r="G8326">
        <v>1404.02814885512</v>
      </c>
      <c r="N8326" s="2">
        <v>52494000</v>
      </c>
      <c r="O8326">
        <v>852.37</v>
      </c>
    </row>
    <row r="8327" spans="6:15">
      <c r="F8327">
        <v>11986.3186318632</v>
      </c>
      <c r="G8327">
        <v>1404.02814889602</v>
      </c>
      <c r="N8327" s="2">
        <v>52500000</v>
      </c>
      <c r="O8327">
        <v>852.37</v>
      </c>
    </row>
    <row r="8328" spans="6:15">
      <c r="F8328">
        <v>11987.758775877601</v>
      </c>
      <c r="G8328">
        <v>1404.0281489369099</v>
      </c>
      <c r="N8328" s="2">
        <v>52506000</v>
      </c>
      <c r="O8328">
        <v>852.37</v>
      </c>
    </row>
    <row r="8329" spans="6:15">
      <c r="F8329">
        <v>11989.198919892</v>
      </c>
      <c r="G8329">
        <v>1404.0281489778099</v>
      </c>
      <c r="N8329" s="2">
        <v>52513000</v>
      </c>
      <c r="O8329">
        <v>852.37</v>
      </c>
    </row>
    <row r="8330" spans="6:15">
      <c r="F8330">
        <v>11990.639063906399</v>
      </c>
      <c r="G8330">
        <v>1404.0281490187001</v>
      </c>
      <c r="N8330" s="2">
        <v>52519000</v>
      </c>
      <c r="O8330">
        <v>852.37</v>
      </c>
    </row>
    <row r="8331" spans="6:15">
      <c r="F8331">
        <v>11992.0792079208</v>
      </c>
      <c r="G8331">
        <v>1404.0281490596001</v>
      </c>
      <c r="N8331" s="2">
        <v>52525000</v>
      </c>
      <c r="O8331">
        <v>852.37</v>
      </c>
    </row>
    <row r="8332" spans="6:15">
      <c r="F8332">
        <v>11993.5193519352</v>
      </c>
      <c r="G8332">
        <v>1404.0281491004901</v>
      </c>
      <c r="N8332" s="2">
        <v>52532000</v>
      </c>
      <c r="O8332">
        <v>852.37</v>
      </c>
    </row>
    <row r="8333" spans="6:15">
      <c r="F8333">
        <v>11994.959495949601</v>
      </c>
      <c r="G8333">
        <v>1404.02814914139</v>
      </c>
      <c r="N8333" s="2">
        <v>52538000</v>
      </c>
      <c r="O8333">
        <v>852.37</v>
      </c>
    </row>
    <row r="8334" spans="6:15">
      <c r="F8334">
        <v>11996.399639964</v>
      </c>
      <c r="G8334">
        <v>1404.02814918229</v>
      </c>
      <c r="N8334" s="2">
        <v>52544000</v>
      </c>
      <c r="O8334">
        <v>852.37</v>
      </c>
    </row>
    <row r="8335" spans="6:15">
      <c r="F8335">
        <v>11997.839783978399</v>
      </c>
      <c r="G8335">
        <v>1404.02814922318</v>
      </c>
      <c r="N8335" s="2">
        <v>52551000</v>
      </c>
      <c r="O8335">
        <v>852.37</v>
      </c>
    </row>
    <row r="8336" spans="6:15">
      <c r="F8336">
        <v>11999.2799279928</v>
      </c>
      <c r="G8336">
        <v>1404.02814926408</v>
      </c>
      <c r="N8336" s="2">
        <v>52557000</v>
      </c>
      <c r="O8336">
        <v>852.37</v>
      </c>
    </row>
    <row r="8337" spans="6:15">
      <c r="F8337">
        <v>12000.7200720072</v>
      </c>
      <c r="G8337">
        <v>1404.0281493049699</v>
      </c>
      <c r="N8337" s="2">
        <v>52563000</v>
      </c>
      <c r="O8337">
        <v>852.37</v>
      </c>
    </row>
    <row r="8338" spans="6:15">
      <c r="F8338">
        <v>12002.160216021601</v>
      </c>
      <c r="G8338">
        <v>1404.0281493458699</v>
      </c>
      <c r="N8338" s="2">
        <v>52569000</v>
      </c>
      <c r="O8338">
        <v>852.37</v>
      </c>
    </row>
    <row r="8339" spans="6:15">
      <c r="F8339">
        <v>12003.600360036</v>
      </c>
      <c r="G8339">
        <v>1404.0281493867601</v>
      </c>
      <c r="N8339" s="2">
        <v>52576000</v>
      </c>
      <c r="O8339">
        <v>852.37</v>
      </c>
    </row>
    <row r="8340" spans="6:15">
      <c r="F8340">
        <v>12005.040504050399</v>
      </c>
      <c r="G8340">
        <v>1404.0281494276601</v>
      </c>
      <c r="N8340" s="2">
        <v>52582000</v>
      </c>
      <c r="O8340">
        <v>852.37</v>
      </c>
    </row>
    <row r="8341" spans="6:15">
      <c r="F8341">
        <v>12006.4806480648</v>
      </c>
      <c r="G8341">
        <v>1404.0281494685501</v>
      </c>
      <c r="N8341" s="2">
        <v>52588000</v>
      </c>
      <c r="O8341">
        <v>852.37</v>
      </c>
    </row>
    <row r="8342" spans="6:15">
      <c r="F8342">
        <v>12007.9207920792</v>
      </c>
      <c r="G8342">
        <v>1404.02814950945</v>
      </c>
      <c r="N8342" s="2">
        <v>52595000</v>
      </c>
      <c r="O8342">
        <v>852.37</v>
      </c>
    </row>
    <row r="8343" spans="6:15">
      <c r="F8343">
        <v>12009.360936093601</v>
      </c>
      <c r="G8343">
        <v>1404.02814955034</v>
      </c>
      <c r="N8343" s="2">
        <v>52601000</v>
      </c>
      <c r="O8343">
        <v>852.37</v>
      </c>
    </row>
    <row r="8344" spans="6:15">
      <c r="F8344">
        <v>12010.801080108</v>
      </c>
      <c r="G8344">
        <v>1404.02814959124</v>
      </c>
      <c r="N8344" s="2">
        <v>52607000</v>
      </c>
      <c r="O8344">
        <v>852.37</v>
      </c>
    </row>
    <row r="8345" spans="6:15">
      <c r="F8345">
        <v>12012.241224122399</v>
      </c>
      <c r="G8345">
        <v>1404.02814963213</v>
      </c>
      <c r="N8345" s="2">
        <v>52614000</v>
      </c>
      <c r="O8345">
        <v>852.37</v>
      </c>
    </row>
    <row r="8346" spans="6:15">
      <c r="F8346">
        <v>12013.6813681368</v>
      </c>
      <c r="G8346">
        <v>1404.0281496730299</v>
      </c>
      <c r="N8346" s="2">
        <v>52620000</v>
      </c>
      <c r="O8346">
        <v>852.37</v>
      </c>
    </row>
    <row r="8347" spans="6:15">
      <c r="F8347">
        <v>12015.1215121512</v>
      </c>
      <c r="G8347">
        <v>1404.0281497139199</v>
      </c>
      <c r="N8347" s="2">
        <v>52626000</v>
      </c>
      <c r="O8347">
        <v>852.37</v>
      </c>
    </row>
    <row r="8348" spans="6:15">
      <c r="F8348">
        <v>12016.561656165601</v>
      </c>
      <c r="G8348">
        <v>1404.0281497548201</v>
      </c>
      <c r="N8348" s="2">
        <v>52633000</v>
      </c>
      <c r="O8348">
        <v>852.37</v>
      </c>
    </row>
    <row r="8349" spans="6:15">
      <c r="F8349">
        <v>12018.00180018</v>
      </c>
      <c r="G8349">
        <v>1404.0281497957101</v>
      </c>
      <c r="N8349" s="2">
        <v>52639000</v>
      </c>
      <c r="O8349">
        <v>852.37</v>
      </c>
    </row>
    <row r="8350" spans="6:15">
      <c r="F8350">
        <v>12019.441944194399</v>
      </c>
      <c r="G8350">
        <v>1404.0281498366101</v>
      </c>
      <c r="N8350" s="2">
        <v>52645000</v>
      </c>
      <c r="O8350">
        <v>852.37</v>
      </c>
    </row>
    <row r="8351" spans="6:15">
      <c r="F8351">
        <v>12020.8820882088</v>
      </c>
      <c r="G8351">
        <v>1404.02814987751</v>
      </c>
      <c r="N8351" s="2">
        <v>52651000</v>
      </c>
      <c r="O8351">
        <v>852.37</v>
      </c>
    </row>
    <row r="8352" spans="6:15">
      <c r="F8352">
        <v>12022.3222322232</v>
      </c>
      <c r="G8352">
        <v>1404.0281499184</v>
      </c>
      <c r="N8352" s="2">
        <v>52658000</v>
      </c>
      <c r="O8352">
        <v>852.37</v>
      </c>
    </row>
    <row r="8353" spans="6:15">
      <c r="F8353">
        <v>12023.762376237601</v>
      </c>
      <c r="G8353">
        <v>1404.0281499593</v>
      </c>
      <c r="N8353" s="2">
        <v>52664000</v>
      </c>
      <c r="O8353">
        <v>852.37</v>
      </c>
    </row>
    <row r="8354" spans="6:15">
      <c r="F8354">
        <v>12025.202520252</v>
      </c>
      <c r="G8354">
        <v>1404.02815000019</v>
      </c>
      <c r="N8354" s="2">
        <v>52670000</v>
      </c>
      <c r="O8354">
        <v>852.37</v>
      </c>
    </row>
    <row r="8355" spans="6:15">
      <c r="F8355">
        <v>12026.642664266399</v>
      </c>
      <c r="G8355">
        <v>1404.0281500410899</v>
      </c>
      <c r="N8355" s="2">
        <v>52677000</v>
      </c>
      <c r="O8355">
        <v>852.37</v>
      </c>
    </row>
    <row r="8356" spans="6:15">
      <c r="F8356">
        <v>12028.0828082808</v>
      </c>
      <c r="G8356">
        <v>1404.0281500819799</v>
      </c>
      <c r="N8356" s="2">
        <v>52683000</v>
      </c>
      <c r="O8356">
        <v>852.37</v>
      </c>
    </row>
    <row r="8357" spans="6:15">
      <c r="F8357">
        <v>12029.5229522952</v>
      </c>
      <c r="G8357">
        <v>1404.0281501228801</v>
      </c>
      <c r="N8357" s="2">
        <v>52689000</v>
      </c>
      <c r="O8357">
        <v>852.37</v>
      </c>
    </row>
    <row r="8358" spans="6:15">
      <c r="F8358">
        <v>12030.963096309601</v>
      </c>
      <c r="G8358">
        <v>1404.0281501637701</v>
      </c>
      <c r="N8358" s="2">
        <v>52696000</v>
      </c>
      <c r="O8358">
        <v>852.37</v>
      </c>
    </row>
    <row r="8359" spans="6:15">
      <c r="F8359">
        <v>12032.403240324</v>
      </c>
      <c r="G8359">
        <v>1404.0281502046701</v>
      </c>
      <c r="N8359" s="2">
        <v>52702000</v>
      </c>
      <c r="O8359">
        <v>852.37</v>
      </c>
    </row>
    <row r="8360" spans="6:15">
      <c r="F8360">
        <v>12033.843384338399</v>
      </c>
      <c r="G8360">
        <v>1404.02815024556</v>
      </c>
      <c r="N8360" s="2">
        <v>52708000</v>
      </c>
      <c r="O8360">
        <v>852.37</v>
      </c>
    </row>
    <row r="8361" spans="6:15">
      <c r="F8361">
        <v>12035.2835283528</v>
      </c>
      <c r="G8361">
        <v>1404.02815028646</v>
      </c>
      <c r="N8361" s="2">
        <v>52715000</v>
      </c>
      <c r="O8361">
        <v>852.37</v>
      </c>
    </row>
    <row r="8362" spans="6:15">
      <c r="F8362">
        <v>12036.723672367199</v>
      </c>
      <c r="G8362">
        <v>1404.02815032735</v>
      </c>
      <c r="N8362" s="2">
        <v>52721000</v>
      </c>
      <c r="O8362">
        <v>852.37</v>
      </c>
    </row>
    <row r="8363" spans="6:15">
      <c r="F8363">
        <v>12038.163816381601</v>
      </c>
      <c r="G8363">
        <v>1404.02815036825</v>
      </c>
      <c r="N8363" s="2">
        <v>52727000</v>
      </c>
      <c r="O8363">
        <v>852.37</v>
      </c>
    </row>
    <row r="8364" spans="6:15">
      <c r="F8364">
        <v>12039.603960396</v>
      </c>
      <c r="G8364">
        <v>1404.0281504091399</v>
      </c>
      <c r="N8364" s="2">
        <v>52733000</v>
      </c>
      <c r="O8364">
        <v>852.37</v>
      </c>
    </row>
    <row r="8365" spans="6:15">
      <c r="F8365">
        <v>12041.044104410401</v>
      </c>
      <c r="G8365">
        <v>1404.0281504500399</v>
      </c>
      <c r="N8365" s="2">
        <v>52740000</v>
      </c>
      <c r="O8365">
        <v>852.37</v>
      </c>
    </row>
    <row r="8366" spans="6:15">
      <c r="F8366">
        <v>12042.4842484248</v>
      </c>
      <c r="G8366">
        <v>1404.0281504909401</v>
      </c>
      <c r="N8366" s="2">
        <v>52746000</v>
      </c>
      <c r="O8366">
        <v>852.37</v>
      </c>
    </row>
    <row r="8367" spans="6:15">
      <c r="F8367">
        <v>12043.924392439199</v>
      </c>
      <c r="G8367">
        <v>1404.0281505318301</v>
      </c>
      <c r="N8367" s="2">
        <v>52752000</v>
      </c>
      <c r="O8367">
        <v>852.37</v>
      </c>
    </row>
    <row r="8368" spans="6:15">
      <c r="F8368">
        <v>12045.364536453601</v>
      </c>
      <c r="G8368">
        <v>1404.0281505727301</v>
      </c>
      <c r="N8368" s="2">
        <v>52759000</v>
      </c>
      <c r="O8368">
        <v>852.37</v>
      </c>
    </row>
    <row r="8369" spans="6:15">
      <c r="F8369">
        <v>12046.804680468</v>
      </c>
      <c r="G8369">
        <v>1404.02815061362</v>
      </c>
      <c r="N8369" s="2">
        <v>52765000</v>
      </c>
      <c r="O8369">
        <v>852.37</v>
      </c>
    </row>
    <row r="8370" spans="6:15">
      <c r="F8370">
        <v>12048.244824482401</v>
      </c>
      <c r="G8370">
        <v>1404.02815065452</v>
      </c>
      <c r="N8370" s="2">
        <v>52771000</v>
      </c>
      <c r="O8370">
        <v>852.37</v>
      </c>
    </row>
    <row r="8371" spans="6:15">
      <c r="F8371">
        <v>12049.6849684969</v>
      </c>
      <c r="G8371">
        <v>1404.02815069541</v>
      </c>
      <c r="N8371" s="2">
        <v>52778000</v>
      </c>
      <c r="O8371">
        <v>852.37</v>
      </c>
    </row>
    <row r="8372" spans="6:15">
      <c r="F8372">
        <v>12051.125112511299</v>
      </c>
      <c r="G8372">
        <v>1404.02815073631</v>
      </c>
      <c r="N8372" s="2">
        <v>52784000</v>
      </c>
      <c r="O8372">
        <v>852.37</v>
      </c>
    </row>
    <row r="8373" spans="6:15">
      <c r="F8373">
        <v>12052.565256525701</v>
      </c>
      <c r="G8373">
        <v>1404.0281507771999</v>
      </c>
      <c r="N8373" s="2">
        <v>52790000</v>
      </c>
      <c r="O8373">
        <v>852.37</v>
      </c>
    </row>
    <row r="8374" spans="6:15">
      <c r="F8374">
        <v>12054.0054005401</v>
      </c>
      <c r="G8374">
        <v>1404.0281508180999</v>
      </c>
      <c r="N8374" s="2">
        <v>52797000</v>
      </c>
      <c r="O8374">
        <v>852.37</v>
      </c>
    </row>
    <row r="8375" spans="6:15">
      <c r="F8375">
        <v>12055.445544554501</v>
      </c>
      <c r="G8375">
        <v>1404.0281508589901</v>
      </c>
      <c r="N8375" s="2">
        <v>52803000</v>
      </c>
      <c r="O8375">
        <v>852.37</v>
      </c>
    </row>
    <row r="8376" spans="6:15">
      <c r="F8376">
        <v>12056.8856885689</v>
      </c>
      <c r="G8376">
        <v>1404.0281508998901</v>
      </c>
      <c r="N8376" s="2">
        <v>52809000</v>
      </c>
      <c r="O8376">
        <v>852.37</v>
      </c>
    </row>
    <row r="8377" spans="6:15">
      <c r="F8377">
        <v>12058.325832583299</v>
      </c>
      <c r="G8377">
        <v>1404.0281509407801</v>
      </c>
      <c r="N8377" s="2">
        <v>52815000</v>
      </c>
      <c r="O8377">
        <v>852.37</v>
      </c>
    </row>
    <row r="8378" spans="6:15">
      <c r="F8378">
        <v>12059.765976597701</v>
      </c>
      <c r="G8378">
        <v>1404.02815098168</v>
      </c>
      <c r="N8378" s="2">
        <v>52822000</v>
      </c>
      <c r="O8378">
        <v>852.37</v>
      </c>
    </row>
    <row r="8379" spans="6:15">
      <c r="F8379">
        <v>12061.2061206121</v>
      </c>
      <c r="G8379">
        <v>1404.02815102257</v>
      </c>
      <c r="N8379" s="2">
        <v>52828000</v>
      </c>
      <c r="O8379">
        <v>852.37</v>
      </c>
    </row>
    <row r="8380" spans="6:15">
      <c r="F8380">
        <v>12062.646264626501</v>
      </c>
      <c r="G8380">
        <v>1404.02815106347</v>
      </c>
      <c r="N8380" s="2">
        <v>52834000</v>
      </c>
      <c r="O8380">
        <v>852.37</v>
      </c>
    </row>
    <row r="8381" spans="6:15">
      <c r="F8381">
        <v>12064.0864086409</v>
      </c>
      <c r="G8381">
        <v>1404.0281511043599</v>
      </c>
      <c r="N8381" s="2">
        <v>52841000</v>
      </c>
      <c r="O8381">
        <v>852.37</v>
      </c>
    </row>
    <row r="8382" spans="6:15">
      <c r="F8382">
        <v>12065.526552655299</v>
      </c>
      <c r="G8382">
        <v>1404.0281511452599</v>
      </c>
      <c r="N8382" s="2">
        <v>52847000</v>
      </c>
      <c r="O8382">
        <v>852.37</v>
      </c>
    </row>
    <row r="8383" spans="6:15">
      <c r="F8383">
        <v>12066.9666966697</v>
      </c>
      <c r="G8383">
        <v>1404.0281511861599</v>
      </c>
      <c r="N8383" s="2">
        <v>52853000</v>
      </c>
      <c r="O8383">
        <v>852.37</v>
      </c>
    </row>
    <row r="8384" spans="6:15">
      <c r="F8384">
        <v>12068.4068406841</v>
      </c>
      <c r="G8384">
        <v>1404.0281512270501</v>
      </c>
      <c r="N8384" s="2">
        <v>52860000</v>
      </c>
      <c r="O8384">
        <v>852.37</v>
      </c>
    </row>
    <row r="8385" spans="6:15">
      <c r="F8385">
        <v>12069.846984698501</v>
      </c>
      <c r="G8385">
        <v>1404.0281512679501</v>
      </c>
      <c r="N8385" s="2">
        <v>52866000</v>
      </c>
      <c r="O8385">
        <v>852.37</v>
      </c>
    </row>
    <row r="8386" spans="6:15">
      <c r="F8386">
        <v>12071.2871287129</v>
      </c>
      <c r="G8386">
        <v>1404.0281513088401</v>
      </c>
      <c r="N8386" s="2">
        <v>52872000</v>
      </c>
      <c r="O8386">
        <v>852.37</v>
      </c>
    </row>
    <row r="8387" spans="6:15">
      <c r="F8387">
        <v>12072.727272727299</v>
      </c>
      <c r="G8387">
        <v>1404.02815134974</v>
      </c>
      <c r="N8387" s="2">
        <v>52879000</v>
      </c>
      <c r="O8387">
        <v>852.37</v>
      </c>
    </row>
    <row r="8388" spans="6:15">
      <c r="F8388">
        <v>12074.1674167417</v>
      </c>
      <c r="G8388">
        <v>1404.02815139063</v>
      </c>
      <c r="N8388" s="2">
        <v>52885000</v>
      </c>
      <c r="O8388">
        <v>852.37</v>
      </c>
    </row>
    <row r="8389" spans="6:15">
      <c r="F8389">
        <v>12075.6075607561</v>
      </c>
      <c r="G8389">
        <v>1404.02815143153</v>
      </c>
      <c r="N8389" s="2">
        <v>52891000</v>
      </c>
      <c r="O8389">
        <v>852.37</v>
      </c>
    </row>
    <row r="8390" spans="6:15">
      <c r="F8390">
        <v>12077.047704770501</v>
      </c>
      <c r="G8390">
        <v>1404.0281514724199</v>
      </c>
      <c r="N8390" s="2">
        <v>52897000</v>
      </c>
      <c r="O8390">
        <v>852.37</v>
      </c>
    </row>
    <row r="8391" spans="6:15">
      <c r="F8391">
        <v>12078.4878487849</v>
      </c>
      <c r="G8391">
        <v>1404.0281515133199</v>
      </c>
      <c r="N8391" s="2">
        <v>52904000</v>
      </c>
      <c r="O8391">
        <v>852.37</v>
      </c>
    </row>
    <row r="8392" spans="6:15">
      <c r="F8392">
        <v>12079.927992799299</v>
      </c>
      <c r="G8392">
        <v>1404.0281515542099</v>
      </c>
      <c r="N8392" s="2">
        <v>52910000</v>
      </c>
      <c r="O8392">
        <v>852.37</v>
      </c>
    </row>
    <row r="8393" spans="6:15">
      <c r="F8393">
        <v>12081.3681368137</v>
      </c>
      <c r="G8393">
        <v>1404.0281515951101</v>
      </c>
      <c r="N8393" s="2">
        <v>52916000</v>
      </c>
      <c r="O8393">
        <v>852.37</v>
      </c>
    </row>
    <row r="8394" spans="6:15">
      <c r="F8394">
        <v>12082.8082808281</v>
      </c>
      <c r="G8394">
        <v>1404.0281516360001</v>
      </c>
      <c r="N8394" s="2">
        <v>52923000</v>
      </c>
      <c r="O8394">
        <v>852.37</v>
      </c>
    </row>
    <row r="8395" spans="6:15">
      <c r="F8395">
        <v>12084.248424842501</v>
      </c>
      <c r="G8395">
        <v>1404.0281516769001</v>
      </c>
      <c r="N8395" s="2">
        <v>52929000</v>
      </c>
      <c r="O8395">
        <v>852.37</v>
      </c>
    </row>
    <row r="8396" spans="6:15">
      <c r="F8396">
        <v>12085.6885688569</v>
      </c>
      <c r="G8396">
        <v>1404.02815171779</v>
      </c>
      <c r="N8396" s="2">
        <v>52935000</v>
      </c>
      <c r="O8396">
        <v>852.37</v>
      </c>
    </row>
    <row r="8397" spans="6:15">
      <c r="F8397">
        <v>12087.128712871299</v>
      </c>
      <c r="G8397">
        <v>1404.02815175869</v>
      </c>
      <c r="N8397" s="2">
        <v>52942000</v>
      </c>
      <c r="O8397">
        <v>852.37</v>
      </c>
    </row>
    <row r="8398" spans="6:15">
      <c r="F8398">
        <v>12088.5688568857</v>
      </c>
      <c r="G8398">
        <v>1404.02815179958</v>
      </c>
      <c r="N8398" s="2">
        <v>52948000</v>
      </c>
      <c r="O8398">
        <v>852.37</v>
      </c>
    </row>
    <row r="8399" spans="6:15">
      <c r="F8399">
        <v>12090.0090009001</v>
      </c>
      <c r="G8399">
        <v>1404.0281518404799</v>
      </c>
      <c r="N8399" s="2">
        <v>52954000</v>
      </c>
      <c r="O8399">
        <v>852.37</v>
      </c>
    </row>
    <row r="8400" spans="6:15">
      <c r="F8400">
        <v>12091.449144914501</v>
      </c>
      <c r="G8400">
        <v>1404.0281518813799</v>
      </c>
      <c r="N8400" s="2">
        <v>52961000</v>
      </c>
      <c r="O8400">
        <v>852.37</v>
      </c>
    </row>
    <row r="8401" spans="6:15">
      <c r="F8401">
        <v>12092.8892889289</v>
      </c>
      <c r="G8401">
        <v>1404.0281519222699</v>
      </c>
      <c r="N8401" s="2">
        <v>52967000</v>
      </c>
      <c r="O8401">
        <v>852.37</v>
      </c>
    </row>
    <row r="8402" spans="6:15">
      <c r="F8402">
        <v>12094.329432943299</v>
      </c>
      <c r="G8402">
        <v>1404.0281519631701</v>
      </c>
      <c r="N8402" s="2">
        <v>52973000</v>
      </c>
      <c r="O8402">
        <v>852.37</v>
      </c>
    </row>
    <row r="8403" spans="6:15">
      <c r="F8403">
        <v>12095.7695769577</v>
      </c>
      <c r="G8403">
        <v>1404.0281520040601</v>
      </c>
      <c r="N8403" s="2">
        <v>52979000</v>
      </c>
      <c r="O8403">
        <v>852.37</v>
      </c>
    </row>
    <row r="8404" spans="6:15">
      <c r="F8404">
        <v>12097.2097209721</v>
      </c>
      <c r="G8404">
        <v>1404.0281520449601</v>
      </c>
      <c r="N8404" s="2">
        <v>52986000</v>
      </c>
      <c r="O8404">
        <v>852.37</v>
      </c>
    </row>
    <row r="8405" spans="6:15">
      <c r="F8405">
        <v>12098.649864986501</v>
      </c>
      <c r="G8405">
        <v>1404.02815208585</v>
      </c>
      <c r="N8405" s="2">
        <v>52992000</v>
      </c>
      <c r="O8405">
        <v>852.37</v>
      </c>
    </row>
    <row r="8406" spans="6:15">
      <c r="F8406">
        <v>12100.0900090009</v>
      </c>
      <c r="G8406">
        <v>1404.02815212675</v>
      </c>
      <c r="N8406" s="2">
        <v>52998000</v>
      </c>
      <c r="O8406">
        <v>852.37</v>
      </c>
    </row>
    <row r="8407" spans="6:15">
      <c r="F8407">
        <v>12101.530153015299</v>
      </c>
      <c r="G8407">
        <v>1404.02815216764</v>
      </c>
      <c r="N8407" s="2">
        <v>53005000</v>
      </c>
      <c r="O8407">
        <v>852.37</v>
      </c>
    </row>
    <row r="8408" spans="6:15">
      <c r="F8408">
        <v>12102.9702970297</v>
      </c>
      <c r="G8408">
        <v>1404.02815220854</v>
      </c>
      <c r="N8408" s="2">
        <v>53011000</v>
      </c>
      <c r="O8408">
        <v>852.37</v>
      </c>
    </row>
    <row r="8409" spans="6:15">
      <c r="F8409">
        <v>12104.4104410441</v>
      </c>
      <c r="G8409">
        <v>1404.0281522494299</v>
      </c>
      <c r="N8409" s="2">
        <v>53017000</v>
      </c>
      <c r="O8409">
        <v>852.37</v>
      </c>
    </row>
    <row r="8410" spans="6:15">
      <c r="F8410">
        <v>12105.850585058501</v>
      </c>
      <c r="G8410">
        <v>1404.0281522903299</v>
      </c>
      <c r="N8410" s="2">
        <v>53024000</v>
      </c>
      <c r="O8410">
        <v>852.37</v>
      </c>
    </row>
    <row r="8411" spans="6:15">
      <c r="F8411">
        <v>12107.2907290729</v>
      </c>
      <c r="G8411">
        <v>1404.0281523312201</v>
      </c>
      <c r="N8411" s="2">
        <v>53030000</v>
      </c>
      <c r="O8411">
        <v>852.37</v>
      </c>
    </row>
    <row r="8412" spans="6:15">
      <c r="F8412">
        <v>12108.730873087299</v>
      </c>
      <c r="G8412">
        <v>1404.0281523721201</v>
      </c>
      <c r="N8412" s="2">
        <v>53036000</v>
      </c>
      <c r="O8412">
        <v>852.37</v>
      </c>
    </row>
    <row r="8413" spans="6:15">
      <c r="F8413">
        <v>12110.1710171017</v>
      </c>
      <c r="G8413">
        <v>1404.02815241301</v>
      </c>
      <c r="N8413" s="2">
        <v>53043000</v>
      </c>
      <c r="O8413">
        <v>852.37</v>
      </c>
    </row>
    <row r="8414" spans="6:15">
      <c r="F8414">
        <v>12111.6111611161</v>
      </c>
      <c r="G8414">
        <v>1404.02815245391</v>
      </c>
      <c r="N8414" s="2">
        <v>53049000</v>
      </c>
      <c r="O8414">
        <v>852.37</v>
      </c>
    </row>
    <row r="8415" spans="6:15">
      <c r="F8415">
        <v>12113.051305130501</v>
      </c>
      <c r="G8415">
        <v>1404.0281524948</v>
      </c>
      <c r="N8415" s="2">
        <v>53055000</v>
      </c>
      <c r="O8415">
        <v>852.37</v>
      </c>
    </row>
    <row r="8416" spans="6:15">
      <c r="F8416">
        <v>12114.4914491449</v>
      </c>
      <c r="G8416">
        <v>1404.0281525357</v>
      </c>
      <c r="N8416" s="2">
        <v>53061000</v>
      </c>
      <c r="O8416">
        <v>852.37</v>
      </c>
    </row>
    <row r="8417" spans="6:15">
      <c r="F8417">
        <v>12115.931593159299</v>
      </c>
      <c r="G8417">
        <v>1404.0281525766</v>
      </c>
      <c r="N8417" s="2">
        <v>53068000</v>
      </c>
      <c r="O8417">
        <v>852.37</v>
      </c>
    </row>
    <row r="8418" spans="6:15">
      <c r="F8418">
        <v>12117.3717371737</v>
      </c>
      <c r="G8418">
        <v>1404.0281526174899</v>
      </c>
      <c r="N8418" s="2">
        <v>53074000</v>
      </c>
      <c r="O8418">
        <v>852.37</v>
      </c>
    </row>
    <row r="8419" spans="6:15">
      <c r="F8419">
        <v>12118.8118811881</v>
      </c>
      <c r="G8419">
        <v>1404.0281526583899</v>
      </c>
      <c r="N8419" s="2">
        <v>53080000</v>
      </c>
      <c r="O8419">
        <v>852.37</v>
      </c>
    </row>
    <row r="8420" spans="6:15">
      <c r="F8420">
        <v>12120.252025202501</v>
      </c>
      <c r="G8420">
        <v>1404.0281526992801</v>
      </c>
      <c r="N8420" s="2">
        <v>53087000</v>
      </c>
      <c r="O8420">
        <v>852.37</v>
      </c>
    </row>
    <row r="8421" spans="6:15">
      <c r="F8421">
        <v>12121.6921692169</v>
      </c>
      <c r="G8421">
        <v>1404.0281527401801</v>
      </c>
      <c r="N8421" s="2">
        <v>53093000</v>
      </c>
      <c r="O8421">
        <v>852.37</v>
      </c>
    </row>
    <row r="8422" spans="6:15">
      <c r="F8422">
        <v>12123.132313231299</v>
      </c>
      <c r="G8422">
        <v>1404.02815278107</v>
      </c>
      <c r="N8422" s="2">
        <v>53099000</v>
      </c>
      <c r="O8422">
        <v>852.37</v>
      </c>
    </row>
    <row r="8423" spans="6:15">
      <c r="F8423">
        <v>12124.5724572457</v>
      </c>
      <c r="G8423">
        <v>1404.02815282197</v>
      </c>
      <c r="N8423" s="2">
        <v>53106000</v>
      </c>
      <c r="O8423">
        <v>852.37</v>
      </c>
    </row>
    <row r="8424" spans="6:15">
      <c r="F8424">
        <v>12126.012601260099</v>
      </c>
      <c r="G8424">
        <v>1404.02815286286</v>
      </c>
      <c r="N8424" s="2">
        <v>53112000</v>
      </c>
      <c r="O8424">
        <v>852.37</v>
      </c>
    </row>
    <row r="8425" spans="6:15">
      <c r="F8425">
        <v>12127.452745274501</v>
      </c>
      <c r="G8425">
        <v>1404.02815290376</v>
      </c>
      <c r="N8425" s="2">
        <v>53118000</v>
      </c>
      <c r="O8425">
        <v>852.37</v>
      </c>
    </row>
    <row r="8426" spans="6:15">
      <c r="F8426">
        <v>12128.8928892889</v>
      </c>
      <c r="G8426">
        <v>1404.0281529446499</v>
      </c>
      <c r="N8426" s="2">
        <v>53125000</v>
      </c>
      <c r="O8426">
        <v>852.37</v>
      </c>
    </row>
    <row r="8427" spans="6:15">
      <c r="F8427">
        <v>12130.333033303301</v>
      </c>
      <c r="G8427">
        <v>1404.0281529855499</v>
      </c>
      <c r="N8427" s="2">
        <v>53131000</v>
      </c>
      <c r="O8427">
        <v>852.37</v>
      </c>
    </row>
    <row r="8428" spans="6:15">
      <c r="F8428">
        <v>12131.7731773177</v>
      </c>
      <c r="G8428">
        <v>1404.0281530264399</v>
      </c>
      <c r="N8428" s="2">
        <v>53137000</v>
      </c>
      <c r="O8428">
        <v>852.37</v>
      </c>
    </row>
    <row r="8429" spans="6:15">
      <c r="F8429">
        <v>12133.213321332099</v>
      </c>
      <c r="G8429">
        <v>1404.0281530673401</v>
      </c>
      <c r="N8429" s="2">
        <v>53143000</v>
      </c>
      <c r="O8429">
        <v>852.37</v>
      </c>
    </row>
    <row r="8430" spans="6:15">
      <c r="F8430">
        <v>12134.653465346501</v>
      </c>
      <c r="G8430">
        <v>1404.0281531082301</v>
      </c>
      <c r="N8430" s="2">
        <v>53150000</v>
      </c>
      <c r="O8430">
        <v>852.37</v>
      </c>
    </row>
    <row r="8431" spans="6:15">
      <c r="F8431">
        <v>12136.0936093609</v>
      </c>
      <c r="G8431">
        <v>1404.02815314913</v>
      </c>
      <c r="N8431" s="2">
        <v>53156000</v>
      </c>
      <c r="O8431">
        <v>852.37</v>
      </c>
    </row>
    <row r="8432" spans="6:15">
      <c r="F8432">
        <v>12137.533753375301</v>
      </c>
      <c r="G8432">
        <v>1404.02815319003</v>
      </c>
      <c r="N8432" s="2">
        <v>53162000</v>
      </c>
      <c r="O8432">
        <v>852.37</v>
      </c>
    </row>
    <row r="8433" spans="6:15">
      <c r="F8433">
        <v>12138.9738973897</v>
      </c>
      <c r="G8433">
        <v>1404.02815323092</v>
      </c>
      <c r="N8433" s="2">
        <v>53169000</v>
      </c>
      <c r="O8433">
        <v>852.37</v>
      </c>
    </row>
    <row r="8434" spans="6:15">
      <c r="F8434">
        <v>12140.414041404099</v>
      </c>
      <c r="G8434">
        <v>1404.02815327182</v>
      </c>
      <c r="N8434" s="2">
        <v>53175000</v>
      </c>
      <c r="O8434">
        <v>852.37</v>
      </c>
    </row>
    <row r="8435" spans="6:15">
      <c r="F8435">
        <v>12141.8541854185</v>
      </c>
      <c r="G8435">
        <v>1404.0281533127099</v>
      </c>
      <c r="N8435" s="2">
        <v>53181000</v>
      </c>
      <c r="O8435">
        <v>852.37</v>
      </c>
    </row>
    <row r="8436" spans="6:15">
      <c r="F8436">
        <v>12143.2943294329</v>
      </c>
      <c r="G8436">
        <v>1404.0281533536099</v>
      </c>
      <c r="N8436" s="2">
        <v>53188000</v>
      </c>
      <c r="O8436">
        <v>852.37</v>
      </c>
    </row>
    <row r="8437" spans="6:15">
      <c r="F8437">
        <v>12144.734473447301</v>
      </c>
      <c r="G8437">
        <v>1404.0281533944999</v>
      </c>
      <c r="N8437" s="2">
        <v>53194000</v>
      </c>
      <c r="O8437">
        <v>852.37</v>
      </c>
    </row>
    <row r="8438" spans="6:15">
      <c r="F8438">
        <v>12146.1746174617</v>
      </c>
      <c r="G8438">
        <v>1404.0281534354001</v>
      </c>
      <c r="N8438" s="2">
        <v>53200000</v>
      </c>
      <c r="O8438">
        <v>852.37</v>
      </c>
    </row>
    <row r="8439" spans="6:15">
      <c r="F8439">
        <v>12147.614761476099</v>
      </c>
      <c r="G8439">
        <v>1404.0281534762901</v>
      </c>
      <c r="N8439" s="2">
        <v>53207000</v>
      </c>
      <c r="O8439">
        <v>852.37</v>
      </c>
    </row>
    <row r="8440" spans="6:15">
      <c r="F8440">
        <v>12149.054905490601</v>
      </c>
      <c r="G8440">
        <v>1404.02815351719</v>
      </c>
      <c r="N8440" s="2">
        <v>53213000</v>
      </c>
      <c r="O8440">
        <v>852.37</v>
      </c>
    </row>
    <row r="8441" spans="6:15">
      <c r="F8441">
        <v>12150.495049505</v>
      </c>
      <c r="G8441">
        <v>1404.02815355808</v>
      </c>
      <c r="N8441" s="2">
        <v>53219000</v>
      </c>
      <c r="O8441">
        <v>852.37</v>
      </c>
    </row>
    <row r="8442" spans="6:15">
      <c r="F8442">
        <v>12151.935193519401</v>
      </c>
      <c r="G8442">
        <v>1404.02815359898</v>
      </c>
      <c r="N8442" s="2">
        <v>53225000</v>
      </c>
      <c r="O8442">
        <v>852.37</v>
      </c>
    </row>
    <row r="8443" spans="6:15">
      <c r="F8443">
        <v>12153.3753375338</v>
      </c>
      <c r="G8443">
        <v>1404.02815363987</v>
      </c>
      <c r="N8443" s="2">
        <v>53232000</v>
      </c>
      <c r="O8443">
        <v>852.37</v>
      </c>
    </row>
    <row r="8444" spans="6:15">
      <c r="F8444">
        <v>12154.815481548199</v>
      </c>
      <c r="G8444">
        <v>1404.0281536807699</v>
      </c>
      <c r="N8444" s="2">
        <v>53238000</v>
      </c>
      <c r="O8444">
        <v>852.37</v>
      </c>
    </row>
    <row r="8445" spans="6:15">
      <c r="F8445">
        <v>12156.2556255626</v>
      </c>
      <c r="G8445">
        <v>1404.0281537216599</v>
      </c>
      <c r="N8445" s="2">
        <v>53244000</v>
      </c>
      <c r="O8445">
        <v>852.37</v>
      </c>
    </row>
    <row r="8446" spans="6:15">
      <c r="F8446">
        <v>12157.695769577</v>
      </c>
      <c r="G8446">
        <v>1404.0281537625599</v>
      </c>
      <c r="N8446" s="2">
        <v>53251000</v>
      </c>
      <c r="O8446">
        <v>852.37</v>
      </c>
    </row>
    <row r="8447" spans="6:15">
      <c r="F8447">
        <v>12159.135913591401</v>
      </c>
      <c r="G8447">
        <v>1404.0281538034501</v>
      </c>
      <c r="N8447" s="2">
        <v>53257000</v>
      </c>
      <c r="O8447">
        <v>852.37</v>
      </c>
    </row>
    <row r="8448" spans="6:15">
      <c r="F8448">
        <v>12160.5760576058</v>
      </c>
      <c r="G8448">
        <v>1404.0281538443501</v>
      </c>
      <c r="N8448" s="2">
        <v>53263000</v>
      </c>
      <c r="O8448">
        <v>852.37</v>
      </c>
    </row>
    <row r="8449" spans="6:15">
      <c r="F8449">
        <v>12162.016201620199</v>
      </c>
      <c r="G8449">
        <v>1404.02815388525</v>
      </c>
      <c r="N8449" s="2">
        <v>53270000</v>
      </c>
      <c r="O8449">
        <v>852.37</v>
      </c>
    </row>
    <row r="8450" spans="6:15">
      <c r="F8450">
        <v>12163.4563456346</v>
      </c>
      <c r="G8450">
        <v>1404.02815392614</v>
      </c>
      <c r="N8450" s="2">
        <v>53276000</v>
      </c>
      <c r="O8450">
        <v>852.37</v>
      </c>
    </row>
    <row r="8451" spans="6:15">
      <c r="F8451">
        <v>12164.896489649</v>
      </c>
      <c r="G8451">
        <v>1404.02815396704</v>
      </c>
      <c r="N8451" s="2">
        <v>53282000</v>
      </c>
      <c r="O8451">
        <v>852.37</v>
      </c>
    </row>
    <row r="8452" spans="6:15">
      <c r="F8452">
        <v>12166.336633663401</v>
      </c>
      <c r="G8452">
        <v>1404.02815400793</v>
      </c>
      <c r="N8452" s="2">
        <v>53289000</v>
      </c>
      <c r="O8452">
        <v>852.37</v>
      </c>
    </row>
    <row r="8453" spans="6:15">
      <c r="F8453">
        <v>12167.7767776778</v>
      </c>
      <c r="G8453">
        <v>1404.0281540488299</v>
      </c>
      <c r="N8453" s="2">
        <v>53295000</v>
      </c>
      <c r="O8453">
        <v>852.37</v>
      </c>
    </row>
    <row r="8454" spans="6:15">
      <c r="F8454">
        <v>12169.216921692199</v>
      </c>
      <c r="G8454">
        <v>1404.0281540897199</v>
      </c>
      <c r="N8454" s="2">
        <v>53301000</v>
      </c>
      <c r="O8454">
        <v>852.37</v>
      </c>
    </row>
    <row r="8455" spans="6:15">
      <c r="F8455">
        <v>12170.6570657066</v>
      </c>
      <c r="G8455">
        <v>1404.0281541306199</v>
      </c>
      <c r="N8455" s="2">
        <v>53307000</v>
      </c>
      <c r="O8455">
        <v>852.37</v>
      </c>
    </row>
    <row r="8456" spans="6:15">
      <c r="F8456">
        <v>12172.097209721</v>
      </c>
      <c r="G8456">
        <v>1404.0281541715101</v>
      </c>
      <c r="N8456" s="2">
        <v>53314000</v>
      </c>
      <c r="O8456">
        <v>852.37</v>
      </c>
    </row>
    <row r="8457" spans="6:15">
      <c r="F8457">
        <v>12173.537353735401</v>
      </c>
      <c r="G8457">
        <v>1404.0281542124101</v>
      </c>
      <c r="N8457" s="2">
        <v>53320000</v>
      </c>
      <c r="O8457">
        <v>852.37</v>
      </c>
    </row>
    <row r="8458" spans="6:15">
      <c r="F8458">
        <v>12174.9774977498</v>
      </c>
      <c r="G8458">
        <v>1404.0281542533</v>
      </c>
      <c r="N8458" s="2">
        <v>53326000</v>
      </c>
      <c r="O8458">
        <v>852.37</v>
      </c>
    </row>
    <row r="8459" spans="6:15">
      <c r="F8459">
        <v>12176.417641764199</v>
      </c>
      <c r="G8459">
        <v>1404.0281542942</v>
      </c>
      <c r="N8459" s="2">
        <v>53333000</v>
      </c>
      <c r="O8459">
        <v>852.37</v>
      </c>
    </row>
    <row r="8460" spans="6:15">
      <c r="F8460">
        <v>12177.8577857786</v>
      </c>
      <c r="G8460">
        <v>1404.02815433509</v>
      </c>
      <c r="N8460" s="2">
        <v>53339000</v>
      </c>
      <c r="O8460">
        <v>852.37</v>
      </c>
    </row>
    <row r="8461" spans="6:15">
      <c r="F8461">
        <v>12179.297929793</v>
      </c>
      <c r="G8461">
        <v>1404.02815437599</v>
      </c>
      <c r="N8461" s="2">
        <v>53345000</v>
      </c>
      <c r="O8461">
        <v>852.37</v>
      </c>
    </row>
    <row r="8462" spans="6:15">
      <c r="F8462">
        <v>12180.738073807401</v>
      </c>
      <c r="G8462">
        <v>1404.0281544168799</v>
      </c>
      <c r="N8462" s="2">
        <v>53352000</v>
      </c>
      <c r="O8462">
        <v>852.37</v>
      </c>
    </row>
    <row r="8463" spans="6:15">
      <c r="F8463">
        <v>12182.1782178218</v>
      </c>
      <c r="G8463">
        <v>1404.0281544577799</v>
      </c>
      <c r="N8463" s="2">
        <v>53358000</v>
      </c>
      <c r="O8463">
        <v>852.37</v>
      </c>
    </row>
    <row r="8464" spans="6:15">
      <c r="F8464">
        <v>12183.618361836199</v>
      </c>
      <c r="G8464">
        <v>1404.0281544986699</v>
      </c>
      <c r="N8464" s="2">
        <v>53364000</v>
      </c>
      <c r="O8464">
        <v>852.37</v>
      </c>
    </row>
    <row r="8465" spans="6:15">
      <c r="F8465">
        <v>12185.0585058506</v>
      </c>
      <c r="G8465">
        <v>1404.0281545395701</v>
      </c>
      <c r="N8465" s="2">
        <v>53371000</v>
      </c>
      <c r="O8465">
        <v>852.37</v>
      </c>
    </row>
    <row r="8466" spans="6:15">
      <c r="F8466">
        <v>12186.498649865</v>
      </c>
      <c r="G8466">
        <v>1404.0281545804701</v>
      </c>
      <c r="N8466" s="2">
        <v>53377000</v>
      </c>
      <c r="O8466">
        <v>852.37</v>
      </c>
    </row>
    <row r="8467" spans="6:15">
      <c r="F8467">
        <v>12187.938793879401</v>
      </c>
      <c r="G8467">
        <v>1404.02815462136</v>
      </c>
      <c r="N8467" s="2">
        <v>53383000</v>
      </c>
      <c r="O8467">
        <v>852.37</v>
      </c>
    </row>
    <row r="8468" spans="6:15">
      <c r="F8468">
        <v>12189.3789378938</v>
      </c>
      <c r="G8468">
        <v>1404.02815466226</v>
      </c>
      <c r="N8468" s="2">
        <v>53389000</v>
      </c>
      <c r="O8468">
        <v>852.37</v>
      </c>
    </row>
    <row r="8469" spans="6:15">
      <c r="F8469">
        <v>12190.819081908199</v>
      </c>
      <c r="G8469">
        <v>1404.02815470315</v>
      </c>
      <c r="N8469" s="2">
        <v>53396000</v>
      </c>
      <c r="O8469">
        <v>852.37</v>
      </c>
    </row>
    <row r="8470" spans="6:15">
      <c r="F8470">
        <v>12192.2592259226</v>
      </c>
      <c r="G8470">
        <v>1404.02815474405</v>
      </c>
      <c r="N8470" s="2">
        <v>53402000</v>
      </c>
      <c r="O8470">
        <v>852.37</v>
      </c>
    </row>
    <row r="8471" spans="6:15">
      <c r="F8471">
        <v>12193.699369937</v>
      </c>
      <c r="G8471">
        <v>1404.0281547849399</v>
      </c>
      <c r="N8471" s="2">
        <v>53408000</v>
      </c>
      <c r="O8471">
        <v>852.37</v>
      </c>
    </row>
    <row r="8472" spans="6:15">
      <c r="F8472">
        <v>12195.139513951401</v>
      </c>
      <c r="G8472">
        <v>1404.0281548258399</v>
      </c>
      <c r="N8472" s="2">
        <v>53415000</v>
      </c>
      <c r="O8472">
        <v>852.37</v>
      </c>
    </row>
    <row r="8473" spans="6:15">
      <c r="F8473">
        <v>12196.5796579658</v>
      </c>
      <c r="G8473">
        <v>1404.0281548667299</v>
      </c>
      <c r="N8473" s="2">
        <v>53421000</v>
      </c>
      <c r="O8473">
        <v>852.37</v>
      </c>
    </row>
    <row r="8474" spans="6:15">
      <c r="F8474">
        <v>12198.019801980199</v>
      </c>
      <c r="G8474">
        <v>1404.0281549076301</v>
      </c>
      <c r="N8474" s="2">
        <v>53427000</v>
      </c>
      <c r="O8474">
        <v>852.37</v>
      </c>
    </row>
    <row r="8475" spans="6:15">
      <c r="F8475">
        <v>12199.4599459946</v>
      </c>
      <c r="G8475">
        <v>1404.0281549485201</v>
      </c>
      <c r="N8475" s="2">
        <v>53434000</v>
      </c>
      <c r="O8475">
        <v>852.37</v>
      </c>
    </row>
    <row r="8476" spans="6:15">
      <c r="F8476">
        <v>12200.900090009</v>
      </c>
      <c r="G8476">
        <v>1404.02815498942</v>
      </c>
      <c r="N8476" s="2">
        <v>53440000</v>
      </c>
      <c r="O8476">
        <v>852.37</v>
      </c>
    </row>
    <row r="8477" spans="6:15">
      <c r="F8477">
        <v>12202.340234023401</v>
      </c>
      <c r="G8477">
        <v>1404.02815503031</v>
      </c>
      <c r="N8477" s="2">
        <v>53446000</v>
      </c>
      <c r="O8477">
        <v>852.37</v>
      </c>
    </row>
    <row r="8478" spans="6:15">
      <c r="F8478">
        <v>12203.7803780378</v>
      </c>
      <c r="G8478">
        <v>1404.02815507121</v>
      </c>
      <c r="N8478" s="2">
        <v>53453000</v>
      </c>
      <c r="O8478">
        <v>852.37</v>
      </c>
    </row>
    <row r="8479" spans="6:15">
      <c r="F8479">
        <v>12205.220522052199</v>
      </c>
      <c r="G8479">
        <v>1404.0281551121</v>
      </c>
      <c r="N8479" s="2">
        <v>53459000</v>
      </c>
      <c r="O8479">
        <v>852.37</v>
      </c>
    </row>
    <row r="8480" spans="6:15">
      <c r="F8480">
        <v>12206.6606660666</v>
      </c>
      <c r="G8480">
        <v>1404.0281551529999</v>
      </c>
      <c r="N8480" s="2">
        <v>53465000</v>
      </c>
      <c r="O8480">
        <v>852.37</v>
      </c>
    </row>
    <row r="8481" spans="6:15">
      <c r="F8481">
        <v>12208.100810081</v>
      </c>
      <c r="G8481">
        <v>1404.0281551938899</v>
      </c>
      <c r="N8481" s="2">
        <v>53471000</v>
      </c>
      <c r="O8481">
        <v>852.37</v>
      </c>
    </row>
    <row r="8482" spans="6:15">
      <c r="F8482">
        <v>12209.540954095401</v>
      </c>
      <c r="G8482">
        <v>1404.0281552347899</v>
      </c>
      <c r="N8482" s="2">
        <v>53478000</v>
      </c>
      <c r="O8482">
        <v>852.37</v>
      </c>
    </row>
    <row r="8483" spans="6:15">
      <c r="F8483">
        <v>12210.9810981098</v>
      </c>
      <c r="G8483">
        <v>1404.0281552756901</v>
      </c>
      <c r="N8483" s="2">
        <v>53484000</v>
      </c>
      <c r="O8483">
        <v>852.37</v>
      </c>
    </row>
    <row r="8484" spans="6:15">
      <c r="F8484">
        <v>12212.421242124199</v>
      </c>
      <c r="G8484">
        <v>1404.0281553165801</v>
      </c>
      <c r="N8484" s="2">
        <v>53490000</v>
      </c>
      <c r="O8484">
        <v>852.37</v>
      </c>
    </row>
    <row r="8485" spans="6:15">
      <c r="F8485">
        <v>12213.8613861386</v>
      </c>
      <c r="G8485">
        <v>1404.02815535748</v>
      </c>
      <c r="N8485" s="2">
        <v>53497000</v>
      </c>
      <c r="O8485">
        <v>852.37</v>
      </c>
    </row>
    <row r="8486" spans="6:15">
      <c r="F8486">
        <v>12215.301530152999</v>
      </c>
      <c r="G8486">
        <v>1404.02815539837</v>
      </c>
      <c r="N8486" s="2">
        <v>53503000</v>
      </c>
      <c r="O8486">
        <v>852.37</v>
      </c>
    </row>
    <row r="8487" spans="6:15">
      <c r="F8487">
        <v>12216.741674167401</v>
      </c>
      <c r="G8487">
        <v>1404.02815543927</v>
      </c>
      <c r="N8487" s="2">
        <v>53509000</v>
      </c>
      <c r="O8487">
        <v>852.37</v>
      </c>
    </row>
    <row r="8488" spans="6:15">
      <c r="F8488">
        <v>12218.1818181818</v>
      </c>
      <c r="G8488">
        <v>1404.02815548016</v>
      </c>
      <c r="N8488" s="2">
        <v>53516000</v>
      </c>
      <c r="O8488">
        <v>852.37</v>
      </c>
    </row>
    <row r="8489" spans="6:15">
      <c r="F8489">
        <v>12219.621962196199</v>
      </c>
      <c r="G8489">
        <v>1404.0281555210599</v>
      </c>
      <c r="N8489" s="2">
        <v>53522000</v>
      </c>
      <c r="O8489">
        <v>852.37</v>
      </c>
    </row>
    <row r="8490" spans="6:15">
      <c r="F8490">
        <v>12221.0621062106</v>
      </c>
      <c r="G8490">
        <v>1404.0281555619499</v>
      </c>
      <c r="N8490" s="2">
        <v>53528000</v>
      </c>
      <c r="O8490">
        <v>852.37</v>
      </c>
    </row>
    <row r="8491" spans="6:15">
      <c r="F8491">
        <v>12222.502250224999</v>
      </c>
      <c r="G8491">
        <v>1404.0281556028499</v>
      </c>
      <c r="N8491" s="2">
        <v>53535000</v>
      </c>
      <c r="O8491">
        <v>852.37</v>
      </c>
    </row>
    <row r="8492" spans="6:15">
      <c r="F8492">
        <v>12223.942394239401</v>
      </c>
      <c r="G8492">
        <v>1404.0281556437401</v>
      </c>
      <c r="N8492" s="2">
        <v>53541000</v>
      </c>
      <c r="O8492">
        <v>852.37</v>
      </c>
    </row>
    <row r="8493" spans="6:15">
      <c r="F8493">
        <v>12225.3825382538</v>
      </c>
      <c r="G8493">
        <v>1404.0281556846401</v>
      </c>
      <c r="N8493" s="2">
        <v>53547000</v>
      </c>
      <c r="O8493">
        <v>852.37</v>
      </c>
    </row>
    <row r="8494" spans="6:15">
      <c r="F8494">
        <v>12226.822682268201</v>
      </c>
      <c r="G8494">
        <v>1404.02815572553</v>
      </c>
      <c r="N8494" s="2">
        <v>53553000</v>
      </c>
      <c r="O8494">
        <v>852.37</v>
      </c>
    </row>
    <row r="8495" spans="6:15">
      <c r="F8495">
        <v>12228.2628262826</v>
      </c>
      <c r="G8495">
        <v>1404.02815576643</v>
      </c>
      <c r="N8495" s="2">
        <v>53560000</v>
      </c>
      <c r="O8495">
        <v>852.37</v>
      </c>
    </row>
    <row r="8496" spans="6:15">
      <c r="F8496">
        <v>12229.702970296999</v>
      </c>
      <c r="G8496">
        <v>1404.02815580732</v>
      </c>
      <c r="N8496" s="2">
        <v>53566000</v>
      </c>
      <c r="O8496">
        <v>852.37</v>
      </c>
    </row>
    <row r="8497" spans="6:15">
      <c r="F8497">
        <v>12231.1431143114</v>
      </c>
      <c r="G8497">
        <v>1404.02815584822</v>
      </c>
      <c r="N8497" s="2">
        <v>53572000</v>
      </c>
      <c r="O8497">
        <v>852.37</v>
      </c>
    </row>
    <row r="8498" spans="6:15">
      <c r="F8498">
        <v>12232.5832583258</v>
      </c>
      <c r="G8498">
        <v>1404.0281558891099</v>
      </c>
      <c r="N8498" s="2">
        <v>53579000</v>
      </c>
      <c r="O8498">
        <v>852.37</v>
      </c>
    </row>
    <row r="8499" spans="6:15">
      <c r="F8499">
        <v>12234.023402340201</v>
      </c>
      <c r="G8499">
        <v>1404.0281559300099</v>
      </c>
      <c r="N8499" s="2">
        <v>53585000</v>
      </c>
      <c r="O8499">
        <v>852.37</v>
      </c>
    </row>
    <row r="8500" spans="6:15">
      <c r="F8500">
        <v>12235.4635463546</v>
      </c>
      <c r="G8500">
        <v>1404.0281559709099</v>
      </c>
      <c r="N8500" s="2">
        <v>53591000</v>
      </c>
      <c r="O8500">
        <v>852.37</v>
      </c>
    </row>
    <row r="8501" spans="6:15">
      <c r="F8501">
        <v>12236.903690368999</v>
      </c>
      <c r="G8501">
        <v>1404.0281560118001</v>
      </c>
      <c r="N8501" s="2">
        <v>53598000</v>
      </c>
      <c r="O8501">
        <v>852.37</v>
      </c>
    </row>
    <row r="8502" spans="6:15">
      <c r="F8502">
        <v>12238.3438343834</v>
      </c>
      <c r="G8502">
        <v>1404.0281560527001</v>
      </c>
      <c r="N8502" s="2">
        <v>53604000</v>
      </c>
      <c r="O8502">
        <v>852.37</v>
      </c>
    </row>
    <row r="8503" spans="6:15">
      <c r="F8503">
        <v>12239.7839783978</v>
      </c>
      <c r="G8503">
        <v>1404.02815609359</v>
      </c>
      <c r="N8503" s="2">
        <v>53610000</v>
      </c>
      <c r="O8503">
        <v>852.37</v>
      </c>
    </row>
    <row r="8504" spans="6:15">
      <c r="F8504">
        <v>12241.224122412201</v>
      </c>
      <c r="G8504">
        <v>1404.02815613449</v>
      </c>
      <c r="N8504" s="2">
        <v>53617000</v>
      </c>
      <c r="O8504">
        <v>852.37</v>
      </c>
    </row>
    <row r="8505" spans="6:15">
      <c r="F8505">
        <v>12242.6642664266</v>
      </c>
      <c r="G8505">
        <v>1404.02815617538</v>
      </c>
      <c r="N8505" s="2">
        <v>53623000</v>
      </c>
      <c r="O8505">
        <v>852.37</v>
      </c>
    </row>
    <row r="8506" spans="6:15">
      <c r="F8506">
        <v>12244.104410440999</v>
      </c>
      <c r="G8506">
        <v>1404.02815621628</v>
      </c>
      <c r="N8506" s="2">
        <v>53629000</v>
      </c>
      <c r="O8506">
        <v>852.37</v>
      </c>
    </row>
    <row r="8507" spans="6:15">
      <c r="F8507">
        <v>12245.5445544554</v>
      </c>
      <c r="G8507">
        <v>1404.0281562571699</v>
      </c>
      <c r="N8507" s="2">
        <v>53635000</v>
      </c>
      <c r="O8507">
        <v>852.37</v>
      </c>
    </row>
    <row r="8508" spans="6:15">
      <c r="F8508">
        <v>12246.9846984698</v>
      </c>
      <c r="G8508">
        <v>1404.0281562980699</v>
      </c>
      <c r="N8508" s="2">
        <v>53642000</v>
      </c>
      <c r="O8508">
        <v>852.37</v>
      </c>
    </row>
    <row r="8509" spans="6:15">
      <c r="F8509">
        <v>12248.424842484201</v>
      </c>
      <c r="G8509">
        <v>1404.0281563389599</v>
      </c>
      <c r="N8509" s="2">
        <v>53648000</v>
      </c>
      <c r="O8509">
        <v>852.37</v>
      </c>
    </row>
    <row r="8510" spans="6:15">
      <c r="F8510">
        <v>12249.8649864987</v>
      </c>
      <c r="G8510">
        <v>1404.0281563798601</v>
      </c>
      <c r="N8510" s="2">
        <v>53654000</v>
      </c>
      <c r="O8510">
        <v>852.37</v>
      </c>
    </row>
    <row r="8511" spans="6:15">
      <c r="F8511">
        <v>12251.305130513099</v>
      </c>
      <c r="G8511">
        <v>1404.0281564207501</v>
      </c>
      <c r="N8511" s="2">
        <v>53661000</v>
      </c>
      <c r="O8511">
        <v>852.37</v>
      </c>
    </row>
    <row r="8512" spans="6:15">
      <c r="F8512">
        <v>12252.7452745275</v>
      </c>
      <c r="G8512">
        <v>1404.02815646165</v>
      </c>
      <c r="N8512" s="2">
        <v>53667000</v>
      </c>
      <c r="O8512">
        <v>852.37</v>
      </c>
    </row>
    <row r="8513" spans="6:15">
      <c r="F8513">
        <v>12254.1854185419</v>
      </c>
      <c r="G8513">
        <v>1404.02815650254</v>
      </c>
      <c r="N8513" s="2">
        <v>53673000</v>
      </c>
      <c r="O8513">
        <v>852.37</v>
      </c>
    </row>
    <row r="8514" spans="6:15">
      <c r="F8514">
        <v>12255.625562556301</v>
      </c>
      <c r="G8514">
        <v>1404.02815654344</v>
      </c>
      <c r="N8514" s="2">
        <v>53680000</v>
      </c>
      <c r="O8514">
        <v>852.37</v>
      </c>
    </row>
    <row r="8515" spans="6:15">
      <c r="F8515">
        <v>12257.0657065707</v>
      </c>
      <c r="G8515">
        <v>1404.02815658434</v>
      </c>
      <c r="N8515" s="2">
        <v>53686000</v>
      </c>
      <c r="O8515">
        <v>852.37</v>
      </c>
    </row>
    <row r="8516" spans="6:15">
      <c r="F8516">
        <v>12258.505850585099</v>
      </c>
      <c r="G8516">
        <v>1404.0281566252299</v>
      </c>
      <c r="N8516" s="2">
        <v>53692000</v>
      </c>
      <c r="O8516">
        <v>852.37</v>
      </c>
    </row>
    <row r="8517" spans="6:15">
      <c r="F8517">
        <v>12259.9459945995</v>
      </c>
      <c r="G8517">
        <v>1404.0281566661299</v>
      </c>
      <c r="N8517" s="2">
        <v>53699000</v>
      </c>
      <c r="O8517">
        <v>852.37</v>
      </c>
    </row>
    <row r="8518" spans="6:15">
      <c r="F8518">
        <v>12261.3861386139</v>
      </c>
      <c r="G8518">
        <v>1404.0281567070199</v>
      </c>
      <c r="N8518" s="2">
        <v>53705000</v>
      </c>
      <c r="O8518">
        <v>852.37</v>
      </c>
    </row>
    <row r="8519" spans="6:15">
      <c r="F8519">
        <v>12262.826282628301</v>
      </c>
      <c r="G8519">
        <v>1404.0281567479201</v>
      </c>
      <c r="N8519" s="2">
        <v>53711000</v>
      </c>
      <c r="O8519">
        <v>852.37</v>
      </c>
    </row>
    <row r="8520" spans="6:15">
      <c r="F8520">
        <v>12264.2664266427</v>
      </c>
      <c r="G8520">
        <v>1404.0281567888101</v>
      </c>
      <c r="N8520" s="2">
        <v>53717000</v>
      </c>
      <c r="O8520">
        <v>852.37</v>
      </c>
    </row>
    <row r="8521" spans="6:15">
      <c r="F8521">
        <v>12265.706570657099</v>
      </c>
      <c r="G8521">
        <v>1404.02815682971</v>
      </c>
      <c r="N8521" s="2">
        <v>53724000</v>
      </c>
      <c r="O8521">
        <v>852.37</v>
      </c>
    </row>
    <row r="8522" spans="6:15">
      <c r="F8522">
        <v>12267.1467146715</v>
      </c>
      <c r="G8522">
        <v>1404.0281568706</v>
      </c>
      <c r="N8522" s="2">
        <v>53730000</v>
      </c>
      <c r="O8522">
        <v>852.37</v>
      </c>
    </row>
    <row r="8523" spans="6:15">
      <c r="F8523">
        <v>12268.5868586859</v>
      </c>
      <c r="G8523">
        <v>1404.0281569115</v>
      </c>
      <c r="N8523" s="2">
        <v>53736000</v>
      </c>
      <c r="O8523">
        <v>852.37</v>
      </c>
    </row>
    <row r="8524" spans="6:15">
      <c r="F8524">
        <v>12270.027002700301</v>
      </c>
      <c r="G8524">
        <v>1404.02815695239</v>
      </c>
      <c r="N8524" s="2">
        <v>53743000</v>
      </c>
      <c r="O8524">
        <v>852.37</v>
      </c>
    </row>
    <row r="8525" spans="6:15">
      <c r="F8525">
        <v>12271.4671467147</v>
      </c>
      <c r="G8525">
        <v>1404.0281569932899</v>
      </c>
      <c r="N8525" s="2">
        <v>53749000</v>
      </c>
      <c r="O8525">
        <v>852.37</v>
      </c>
    </row>
    <row r="8526" spans="6:15">
      <c r="F8526">
        <v>12272.907290729099</v>
      </c>
      <c r="G8526">
        <v>1404.0281570341799</v>
      </c>
      <c r="N8526" s="2">
        <v>53755000</v>
      </c>
      <c r="O8526">
        <v>852.37</v>
      </c>
    </row>
    <row r="8527" spans="6:15">
      <c r="F8527">
        <v>12274.3474347435</v>
      </c>
      <c r="G8527">
        <v>1404.0281570750799</v>
      </c>
      <c r="N8527" s="2">
        <v>53762000</v>
      </c>
      <c r="O8527">
        <v>852.37</v>
      </c>
    </row>
    <row r="8528" spans="6:15">
      <c r="F8528">
        <v>12275.7875787579</v>
      </c>
      <c r="G8528">
        <v>1404.0281571159701</v>
      </c>
      <c r="N8528" s="2">
        <v>53768000</v>
      </c>
      <c r="O8528">
        <v>852.37</v>
      </c>
    </row>
    <row r="8529" spans="6:15">
      <c r="F8529">
        <v>12277.227722772301</v>
      </c>
      <c r="G8529">
        <v>1404.0281571568701</v>
      </c>
      <c r="N8529" s="2">
        <v>53774000</v>
      </c>
      <c r="O8529">
        <v>852.37</v>
      </c>
    </row>
    <row r="8530" spans="6:15">
      <c r="F8530">
        <v>12278.6678667867</v>
      </c>
      <c r="G8530">
        <v>1404.02815719776</v>
      </c>
      <c r="N8530" s="2">
        <v>53781000</v>
      </c>
      <c r="O8530">
        <v>852.37</v>
      </c>
    </row>
    <row r="8531" spans="6:15">
      <c r="F8531">
        <v>12280.108010801099</v>
      </c>
      <c r="G8531">
        <v>1404.02815723866</v>
      </c>
      <c r="N8531" s="2">
        <v>53787000</v>
      </c>
      <c r="O8531">
        <v>852.37</v>
      </c>
    </row>
    <row r="8532" spans="6:15">
      <c r="F8532">
        <v>12281.5481548155</v>
      </c>
      <c r="G8532">
        <v>1404.02815727956</v>
      </c>
      <c r="N8532" s="2">
        <v>53793000</v>
      </c>
      <c r="O8532">
        <v>852.37</v>
      </c>
    </row>
    <row r="8533" spans="6:15">
      <c r="F8533">
        <v>12282.9882988299</v>
      </c>
      <c r="G8533">
        <v>1404.02815732045</v>
      </c>
      <c r="N8533" s="2">
        <v>53799000</v>
      </c>
      <c r="O8533">
        <v>852.37</v>
      </c>
    </row>
    <row r="8534" spans="6:15">
      <c r="F8534">
        <v>12284.428442844301</v>
      </c>
      <c r="G8534">
        <v>1404.0281573613499</v>
      </c>
      <c r="N8534" s="2">
        <v>53806000</v>
      </c>
      <c r="O8534">
        <v>852.37</v>
      </c>
    </row>
    <row r="8535" spans="6:15">
      <c r="F8535">
        <v>12285.8685868587</v>
      </c>
      <c r="G8535">
        <v>1404.0281574022399</v>
      </c>
      <c r="N8535" s="2">
        <v>53812000</v>
      </c>
      <c r="O8535">
        <v>852.37</v>
      </c>
    </row>
    <row r="8536" spans="6:15">
      <c r="F8536">
        <v>12287.308730873099</v>
      </c>
      <c r="G8536">
        <v>1404.0281574431399</v>
      </c>
      <c r="N8536" s="2">
        <v>53818000</v>
      </c>
      <c r="O8536">
        <v>852.37</v>
      </c>
    </row>
    <row r="8537" spans="6:15">
      <c r="F8537">
        <v>12288.7488748875</v>
      </c>
      <c r="G8537">
        <v>1404.0281574840301</v>
      </c>
      <c r="N8537" s="2">
        <v>53825000</v>
      </c>
      <c r="O8537">
        <v>852.37</v>
      </c>
    </row>
    <row r="8538" spans="6:15">
      <c r="F8538">
        <v>12290.1890189019</v>
      </c>
      <c r="G8538">
        <v>1404.0281575249301</v>
      </c>
      <c r="N8538" s="2">
        <v>53831000</v>
      </c>
      <c r="O8538">
        <v>852.37</v>
      </c>
    </row>
    <row r="8539" spans="6:15">
      <c r="F8539">
        <v>12291.629162916301</v>
      </c>
      <c r="G8539">
        <v>1404.02815756582</v>
      </c>
      <c r="N8539" s="2">
        <v>53837000</v>
      </c>
      <c r="O8539">
        <v>852.37</v>
      </c>
    </row>
    <row r="8540" spans="6:15">
      <c r="F8540">
        <v>12293.0693069307</v>
      </c>
      <c r="G8540">
        <v>1404.02815760672</v>
      </c>
      <c r="N8540" s="2">
        <v>53844000</v>
      </c>
      <c r="O8540">
        <v>852.37</v>
      </c>
    </row>
    <row r="8541" spans="6:15">
      <c r="F8541">
        <v>12294.509450945099</v>
      </c>
      <c r="G8541">
        <v>1404.02815764761</v>
      </c>
      <c r="N8541" s="2">
        <v>53850000</v>
      </c>
      <c r="O8541">
        <v>852.37</v>
      </c>
    </row>
    <row r="8542" spans="6:15">
      <c r="F8542">
        <v>12295.9495949595</v>
      </c>
      <c r="G8542">
        <v>1404.02815768851</v>
      </c>
      <c r="N8542" s="2">
        <v>53856000</v>
      </c>
      <c r="O8542">
        <v>852.37</v>
      </c>
    </row>
    <row r="8543" spans="6:15">
      <c r="F8543">
        <v>12297.3897389739</v>
      </c>
      <c r="G8543">
        <v>1404.0281577293999</v>
      </c>
      <c r="N8543" s="2">
        <v>53863000</v>
      </c>
      <c r="O8543">
        <v>852.37</v>
      </c>
    </row>
    <row r="8544" spans="6:15">
      <c r="F8544">
        <v>12298.829882988301</v>
      </c>
      <c r="G8544">
        <v>1404.0281577702999</v>
      </c>
      <c r="N8544" s="2">
        <v>53869000</v>
      </c>
      <c r="O8544">
        <v>852.37</v>
      </c>
    </row>
    <row r="8545" spans="6:15">
      <c r="F8545">
        <v>12300.2700270027</v>
      </c>
      <c r="G8545">
        <v>1404.0281578111901</v>
      </c>
      <c r="N8545" s="2">
        <v>53875000</v>
      </c>
      <c r="O8545">
        <v>852.37</v>
      </c>
    </row>
    <row r="8546" spans="6:15">
      <c r="F8546">
        <v>12301.710171017099</v>
      </c>
      <c r="G8546">
        <v>1404.0281578520901</v>
      </c>
      <c r="N8546" s="2">
        <v>53881000</v>
      </c>
      <c r="O8546">
        <v>852.37</v>
      </c>
    </row>
    <row r="8547" spans="6:15">
      <c r="F8547">
        <v>12303.1503150315</v>
      </c>
      <c r="G8547">
        <v>1404.0281578929801</v>
      </c>
      <c r="N8547" s="2">
        <v>53888000</v>
      </c>
      <c r="O8547">
        <v>852.37</v>
      </c>
    </row>
    <row r="8548" spans="6:15">
      <c r="F8548">
        <v>12304.590459045899</v>
      </c>
      <c r="G8548">
        <v>1404.02815793388</v>
      </c>
      <c r="N8548" s="2">
        <v>53894000</v>
      </c>
      <c r="O8548">
        <v>852.37</v>
      </c>
    </row>
    <row r="8549" spans="6:15">
      <c r="F8549">
        <v>12306.030603060301</v>
      </c>
      <c r="G8549">
        <v>1404.02815797478</v>
      </c>
      <c r="N8549" s="2">
        <v>53900000</v>
      </c>
      <c r="O8549">
        <v>852.37</v>
      </c>
    </row>
    <row r="8550" spans="6:15">
      <c r="F8550">
        <v>12307.4707470747</v>
      </c>
      <c r="G8550">
        <v>1404.02815801567</v>
      </c>
      <c r="N8550" s="2">
        <v>53907000</v>
      </c>
      <c r="O8550">
        <v>852.37</v>
      </c>
    </row>
    <row r="8551" spans="6:15">
      <c r="F8551">
        <v>12308.910891089099</v>
      </c>
      <c r="G8551">
        <v>1404.02815805657</v>
      </c>
      <c r="N8551" s="2">
        <v>53913000</v>
      </c>
      <c r="O8551">
        <v>852.37</v>
      </c>
    </row>
    <row r="8552" spans="6:15">
      <c r="F8552">
        <v>12310.3510351035</v>
      </c>
      <c r="G8552">
        <v>1404.0281580974599</v>
      </c>
      <c r="N8552" s="2">
        <v>53919000</v>
      </c>
      <c r="O8552">
        <v>852.37</v>
      </c>
    </row>
    <row r="8553" spans="6:15">
      <c r="F8553">
        <v>12311.791179117899</v>
      </c>
      <c r="G8553">
        <v>1404.0281581383599</v>
      </c>
      <c r="N8553" s="2">
        <v>53926000</v>
      </c>
      <c r="O8553">
        <v>852.37</v>
      </c>
    </row>
    <row r="8554" spans="6:15">
      <c r="F8554">
        <v>12313.231323132301</v>
      </c>
      <c r="G8554">
        <v>1404.0281581792501</v>
      </c>
      <c r="N8554" s="2">
        <v>53932000</v>
      </c>
      <c r="O8554">
        <v>852.37</v>
      </c>
    </row>
    <row r="8555" spans="6:15">
      <c r="F8555">
        <v>12314.6714671467</v>
      </c>
      <c r="G8555">
        <v>1404.0281582201501</v>
      </c>
      <c r="N8555" s="2">
        <v>53938000</v>
      </c>
      <c r="O8555">
        <v>852.37</v>
      </c>
    </row>
    <row r="8556" spans="6:15">
      <c r="F8556">
        <v>12316.111611161101</v>
      </c>
      <c r="G8556">
        <v>1404.0281582610401</v>
      </c>
      <c r="N8556" s="2">
        <v>53945000</v>
      </c>
      <c r="O8556">
        <v>852.37</v>
      </c>
    </row>
    <row r="8557" spans="6:15">
      <c r="F8557">
        <v>12317.5517551755</v>
      </c>
      <c r="G8557">
        <v>1404.02815830194</v>
      </c>
      <c r="N8557" s="2">
        <v>53951000</v>
      </c>
      <c r="O8557">
        <v>852.37</v>
      </c>
    </row>
    <row r="8558" spans="6:15">
      <c r="F8558">
        <v>12318.991899189899</v>
      </c>
      <c r="G8558">
        <v>1404.02815834283</v>
      </c>
      <c r="N8558" s="2">
        <v>53957000</v>
      </c>
      <c r="O8558">
        <v>852.37</v>
      </c>
    </row>
    <row r="8559" spans="6:15">
      <c r="F8559">
        <v>12320.4320432043</v>
      </c>
      <c r="G8559">
        <v>1404.02815838373</v>
      </c>
      <c r="N8559" s="2">
        <v>53963000</v>
      </c>
      <c r="O8559">
        <v>852.37</v>
      </c>
    </row>
    <row r="8560" spans="6:15">
      <c r="F8560">
        <v>12321.8721872187</v>
      </c>
      <c r="G8560">
        <v>1404.02815842462</v>
      </c>
      <c r="N8560" s="2">
        <v>53970000</v>
      </c>
      <c r="O8560">
        <v>852.37</v>
      </c>
    </row>
    <row r="8561" spans="6:15">
      <c r="F8561">
        <v>12323.312331233101</v>
      </c>
      <c r="G8561">
        <v>1404.0281584655199</v>
      </c>
      <c r="N8561" s="2">
        <v>53976000</v>
      </c>
      <c r="O8561">
        <v>852.37</v>
      </c>
    </row>
    <row r="8562" spans="6:15">
      <c r="F8562">
        <v>12324.7524752475</v>
      </c>
      <c r="G8562">
        <v>1404.0281585064099</v>
      </c>
      <c r="N8562" s="2">
        <v>53982000</v>
      </c>
      <c r="O8562">
        <v>852.37</v>
      </c>
    </row>
    <row r="8563" spans="6:15">
      <c r="F8563">
        <v>12326.192619261899</v>
      </c>
      <c r="G8563">
        <v>1404.0281585473101</v>
      </c>
      <c r="N8563" s="2">
        <v>53989000</v>
      </c>
      <c r="O8563">
        <v>852.37</v>
      </c>
    </row>
    <row r="8564" spans="6:15">
      <c r="F8564">
        <v>12327.6327632763</v>
      </c>
      <c r="G8564">
        <v>1404.0281585882001</v>
      </c>
      <c r="N8564" s="2">
        <v>53995000</v>
      </c>
      <c r="O8564">
        <v>852.37</v>
      </c>
    </row>
    <row r="8565" spans="6:15">
      <c r="F8565">
        <v>12329.0729072907</v>
      </c>
      <c r="G8565">
        <v>1404.0281586291001</v>
      </c>
      <c r="N8565" s="2">
        <v>54001000</v>
      </c>
      <c r="O8565">
        <v>852.37</v>
      </c>
    </row>
    <row r="8566" spans="6:15">
      <c r="F8566">
        <v>12330.513051305101</v>
      </c>
      <c r="G8566">
        <v>1404.02815867</v>
      </c>
      <c r="N8566" s="2">
        <v>54008000</v>
      </c>
      <c r="O8566">
        <v>852.37</v>
      </c>
    </row>
    <row r="8567" spans="6:15">
      <c r="F8567">
        <v>12331.9531953195</v>
      </c>
      <c r="G8567">
        <v>1404.02815871089</v>
      </c>
      <c r="N8567" s="2">
        <v>54014000</v>
      </c>
      <c r="O8567">
        <v>852.37</v>
      </c>
    </row>
    <row r="8568" spans="6:15">
      <c r="F8568">
        <v>12333.393339333899</v>
      </c>
      <c r="G8568">
        <v>1404.02815875179</v>
      </c>
      <c r="N8568" s="2">
        <v>54020000</v>
      </c>
      <c r="O8568">
        <v>852.37</v>
      </c>
    </row>
    <row r="8569" spans="6:15">
      <c r="F8569">
        <v>12334.8334833483</v>
      </c>
      <c r="G8569">
        <v>1404.02815879268</v>
      </c>
      <c r="N8569" s="2">
        <v>54027000</v>
      </c>
      <c r="O8569">
        <v>852.37</v>
      </c>
    </row>
    <row r="8570" spans="6:15">
      <c r="F8570">
        <v>12336.2736273627</v>
      </c>
      <c r="G8570">
        <v>1404.0281588335799</v>
      </c>
      <c r="N8570" s="2">
        <v>54033000</v>
      </c>
      <c r="O8570">
        <v>852.37</v>
      </c>
    </row>
    <row r="8571" spans="6:15">
      <c r="F8571">
        <v>12337.713771377101</v>
      </c>
      <c r="G8571">
        <v>1404.0281588744699</v>
      </c>
      <c r="N8571" s="2">
        <v>54039000</v>
      </c>
      <c r="O8571">
        <v>852.37</v>
      </c>
    </row>
    <row r="8572" spans="6:15">
      <c r="F8572">
        <v>12339.1539153915</v>
      </c>
      <c r="G8572">
        <v>1404.0281589153701</v>
      </c>
      <c r="N8572" s="2">
        <v>54045000</v>
      </c>
      <c r="O8572">
        <v>852.37</v>
      </c>
    </row>
    <row r="8573" spans="6:15">
      <c r="F8573">
        <v>12340.594059405899</v>
      </c>
      <c r="G8573">
        <v>1404.0281589562601</v>
      </c>
      <c r="N8573" s="2">
        <v>54052000</v>
      </c>
      <c r="O8573">
        <v>852.37</v>
      </c>
    </row>
    <row r="8574" spans="6:15">
      <c r="F8574">
        <v>12342.0342034203</v>
      </c>
      <c r="G8574">
        <v>1404.0281589971601</v>
      </c>
      <c r="N8574" s="2">
        <v>54058000</v>
      </c>
      <c r="O8574">
        <v>852.37</v>
      </c>
    </row>
    <row r="8575" spans="6:15">
      <c r="F8575">
        <v>12343.4743474347</v>
      </c>
      <c r="G8575">
        <v>1404.02815903805</v>
      </c>
      <c r="N8575" s="2">
        <v>54064000</v>
      </c>
      <c r="O8575">
        <v>852.37</v>
      </c>
    </row>
    <row r="8576" spans="6:15">
      <c r="F8576">
        <v>12344.914491449101</v>
      </c>
      <c r="G8576">
        <v>1404.02815907895</v>
      </c>
      <c r="N8576" s="2">
        <v>54071000</v>
      </c>
      <c r="O8576">
        <v>852.37</v>
      </c>
    </row>
    <row r="8577" spans="6:15">
      <c r="F8577">
        <v>12346.3546354635</v>
      </c>
      <c r="G8577">
        <v>1404.02815911984</v>
      </c>
      <c r="N8577" s="2">
        <v>54077000</v>
      </c>
      <c r="O8577">
        <v>852.37</v>
      </c>
    </row>
    <row r="8578" spans="6:15">
      <c r="F8578">
        <v>12347.794779477899</v>
      </c>
      <c r="G8578">
        <v>1404.02815916074</v>
      </c>
      <c r="N8578" s="2">
        <v>54083000</v>
      </c>
      <c r="O8578">
        <v>852.37</v>
      </c>
    </row>
    <row r="8579" spans="6:15">
      <c r="F8579">
        <v>12349.2349234924</v>
      </c>
      <c r="G8579">
        <v>1404.0281592016299</v>
      </c>
      <c r="N8579" s="2">
        <v>54090000</v>
      </c>
      <c r="O8579">
        <v>852.37</v>
      </c>
    </row>
    <row r="8580" spans="6:15">
      <c r="F8580">
        <v>12350.6750675068</v>
      </c>
      <c r="G8580">
        <v>1404.0281592425299</v>
      </c>
      <c r="N8580" s="2">
        <v>54096000</v>
      </c>
      <c r="O8580">
        <v>852.37</v>
      </c>
    </row>
    <row r="8581" spans="6:15">
      <c r="F8581">
        <v>12352.115211521201</v>
      </c>
      <c r="G8581">
        <v>1404.0281592834201</v>
      </c>
      <c r="N8581" s="2">
        <v>54102000</v>
      </c>
      <c r="O8581">
        <v>852.37</v>
      </c>
    </row>
    <row r="8582" spans="6:15">
      <c r="F8582">
        <v>12353.5553555356</v>
      </c>
      <c r="G8582">
        <v>1404.0281593243201</v>
      </c>
      <c r="N8582" s="2">
        <v>54109000</v>
      </c>
      <c r="O8582">
        <v>852.37</v>
      </c>
    </row>
    <row r="8583" spans="6:15">
      <c r="F8583">
        <v>12354.995499549999</v>
      </c>
      <c r="G8583">
        <v>1404.0281593652201</v>
      </c>
      <c r="N8583" s="2">
        <v>54115000</v>
      </c>
      <c r="O8583">
        <v>852.37</v>
      </c>
    </row>
    <row r="8584" spans="6:15">
      <c r="F8584">
        <v>12356.4356435644</v>
      </c>
      <c r="G8584">
        <v>1404.02815940611</v>
      </c>
      <c r="N8584" s="2">
        <v>54121000</v>
      </c>
      <c r="O8584">
        <v>852.37</v>
      </c>
    </row>
    <row r="8585" spans="6:15">
      <c r="F8585">
        <v>12357.8757875788</v>
      </c>
      <c r="G8585">
        <v>1404.02815944701</v>
      </c>
      <c r="N8585" s="2">
        <v>54127000</v>
      </c>
      <c r="O8585">
        <v>852.37</v>
      </c>
    </row>
    <row r="8586" spans="6:15">
      <c r="F8586">
        <v>12359.315931593201</v>
      </c>
      <c r="G8586">
        <v>1404.0281594879</v>
      </c>
      <c r="N8586" s="2">
        <v>54134000</v>
      </c>
      <c r="O8586">
        <v>852.37</v>
      </c>
    </row>
    <row r="8587" spans="6:15">
      <c r="F8587">
        <v>12360.7560756076</v>
      </c>
      <c r="G8587">
        <v>1404.0281595288</v>
      </c>
      <c r="N8587" s="2">
        <v>54140000</v>
      </c>
      <c r="O8587">
        <v>852.37</v>
      </c>
    </row>
    <row r="8588" spans="6:15">
      <c r="F8588">
        <v>12362.196219621999</v>
      </c>
      <c r="G8588">
        <v>1404.0281595696899</v>
      </c>
      <c r="N8588" s="2">
        <v>54146000</v>
      </c>
      <c r="O8588">
        <v>852.37</v>
      </c>
    </row>
    <row r="8589" spans="6:15">
      <c r="F8589">
        <v>12363.6363636364</v>
      </c>
      <c r="G8589">
        <v>1404.0281596105899</v>
      </c>
      <c r="N8589" s="2">
        <v>54153000</v>
      </c>
      <c r="O8589">
        <v>852.37</v>
      </c>
    </row>
    <row r="8590" spans="6:15">
      <c r="F8590">
        <v>12365.0765076508</v>
      </c>
      <c r="G8590">
        <v>1404.0281596514801</v>
      </c>
      <c r="N8590" s="2">
        <v>54159000</v>
      </c>
      <c r="O8590">
        <v>852.37</v>
      </c>
    </row>
    <row r="8591" spans="6:15">
      <c r="F8591">
        <v>12366.516651665201</v>
      </c>
      <c r="G8591">
        <v>1404.0281596923801</v>
      </c>
      <c r="N8591" s="2">
        <v>54165000</v>
      </c>
      <c r="O8591">
        <v>852.37</v>
      </c>
    </row>
    <row r="8592" spans="6:15">
      <c r="F8592">
        <v>12367.9567956796</v>
      </c>
      <c r="G8592">
        <v>1404.0281597332701</v>
      </c>
      <c r="N8592" s="2">
        <v>54172000</v>
      </c>
      <c r="O8592">
        <v>852.37</v>
      </c>
    </row>
    <row r="8593" spans="6:15">
      <c r="F8593">
        <v>12369.396939693999</v>
      </c>
      <c r="G8593">
        <v>1404.02815977417</v>
      </c>
      <c r="N8593" s="2">
        <v>54178000</v>
      </c>
      <c r="O8593">
        <v>852.37</v>
      </c>
    </row>
    <row r="8594" spans="6:15">
      <c r="F8594">
        <v>12370.8370837084</v>
      </c>
      <c r="G8594">
        <v>1404.02815981506</v>
      </c>
      <c r="N8594" s="2">
        <v>54184000</v>
      </c>
      <c r="O8594">
        <v>852.37</v>
      </c>
    </row>
    <row r="8595" spans="6:15">
      <c r="F8595">
        <v>12372.2772277228</v>
      </c>
      <c r="G8595">
        <v>1404.02815985596</v>
      </c>
      <c r="N8595" s="2">
        <v>54191000</v>
      </c>
      <c r="O8595">
        <v>852.37</v>
      </c>
    </row>
    <row r="8596" spans="6:15">
      <c r="F8596">
        <v>12373.717371737201</v>
      </c>
      <c r="G8596">
        <v>1404.02815989685</v>
      </c>
      <c r="N8596" s="2">
        <v>54197000</v>
      </c>
      <c r="O8596">
        <v>852.37</v>
      </c>
    </row>
    <row r="8597" spans="6:15">
      <c r="F8597">
        <v>12375.1575157516</v>
      </c>
      <c r="G8597">
        <v>1404.0281599377499</v>
      </c>
      <c r="N8597" s="2">
        <v>54203000</v>
      </c>
      <c r="O8597">
        <v>852.37</v>
      </c>
    </row>
    <row r="8598" spans="6:15">
      <c r="F8598">
        <v>12376.597659765999</v>
      </c>
      <c r="G8598">
        <v>1404.0281599786499</v>
      </c>
      <c r="N8598" s="2">
        <v>54209000</v>
      </c>
      <c r="O8598">
        <v>852.37</v>
      </c>
    </row>
    <row r="8599" spans="6:15">
      <c r="F8599">
        <v>12378.0378037804</v>
      </c>
      <c r="G8599">
        <v>1404.0281600195401</v>
      </c>
      <c r="N8599" s="2">
        <v>54216000</v>
      </c>
      <c r="O8599">
        <v>852.37</v>
      </c>
    </row>
    <row r="8600" spans="6:15">
      <c r="F8600">
        <v>12379.4779477948</v>
      </c>
      <c r="G8600">
        <v>1404.0281600604401</v>
      </c>
      <c r="N8600" s="2">
        <v>54222000</v>
      </c>
      <c r="O8600">
        <v>852.37</v>
      </c>
    </row>
    <row r="8601" spans="6:15">
      <c r="F8601">
        <v>12380.918091809201</v>
      </c>
      <c r="G8601">
        <v>1404.0281601013301</v>
      </c>
      <c r="N8601" s="2">
        <v>54228000</v>
      </c>
      <c r="O8601">
        <v>852.37</v>
      </c>
    </row>
    <row r="8602" spans="6:15">
      <c r="F8602">
        <v>12382.3582358236</v>
      </c>
      <c r="G8602">
        <v>1404.02816014223</v>
      </c>
      <c r="N8602" s="2">
        <v>54235000</v>
      </c>
      <c r="O8602">
        <v>852.37</v>
      </c>
    </row>
    <row r="8603" spans="6:15">
      <c r="F8603">
        <v>12383.798379837999</v>
      </c>
      <c r="G8603">
        <v>1404.02816018312</v>
      </c>
      <c r="N8603" s="2">
        <v>54241000</v>
      </c>
      <c r="O8603">
        <v>852.37</v>
      </c>
    </row>
    <row r="8604" spans="6:15">
      <c r="F8604">
        <v>12385.2385238524</v>
      </c>
      <c r="G8604">
        <v>1404.02816022402</v>
      </c>
      <c r="N8604" s="2">
        <v>54247000</v>
      </c>
      <c r="O8604">
        <v>852.37</v>
      </c>
    </row>
    <row r="8605" spans="6:15">
      <c r="F8605">
        <v>12386.6786678668</v>
      </c>
      <c r="G8605">
        <v>1404.02816026491</v>
      </c>
      <c r="N8605" s="2">
        <v>54254000</v>
      </c>
      <c r="O8605">
        <v>852.37</v>
      </c>
    </row>
    <row r="8606" spans="6:15">
      <c r="F8606">
        <v>12388.118811881201</v>
      </c>
      <c r="G8606">
        <v>1404.0281603058099</v>
      </c>
      <c r="N8606" s="2">
        <v>54260000</v>
      </c>
      <c r="O8606">
        <v>852.37</v>
      </c>
    </row>
    <row r="8607" spans="6:15">
      <c r="F8607">
        <v>12389.5589558956</v>
      </c>
      <c r="G8607">
        <v>1404.0281603466999</v>
      </c>
      <c r="N8607" s="2">
        <v>54266000</v>
      </c>
      <c r="O8607">
        <v>852.37</v>
      </c>
    </row>
    <row r="8608" spans="6:15">
      <c r="F8608">
        <v>12390.999099909999</v>
      </c>
      <c r="G8608">
        <v>1404.0281603876001</v>
      </c>
      <c r="N8608" s="2">
        <v>54273000</v>
      </c>
      <c r="O8608">
        <v>852.37</v>
      </c>
    </row>
    <row r="8609" spans="6:15">
      <c r="F8609">
        <v>12392.4392439244</v>
      </c>
      <c r="G8609">
        <v>1404.0281604284901</v>
      </c>
      <c r="N8609" s="2">
        <v>54279000</v>
      </c>
      <c r="O8609">
        <v>852.37</v>
      </c>
    </row>
    <row r="8610" spans="6:15">
      <c r="F8610">
        <v>12393.879387938799</v>
      </c>
      <c r="G8610">
        <v>1404.0281604693901</v>
      </c>
      <c r="N8610" s="2">
        <v>54285000</v>
      </c>
      <c r="O8610">
        <v>852.37</v>
      </c>
    </row>
    <row r="8611" spans="6:15">
      <c r="F8611">
        <v>12395.319531953201</v>
      </c>
      <c r="G8611">
        <v>1404.02816051028</v>
      </c>
      <c r="N8611" s="2">
        <v>54291000</v>
      </c>
      <c r="O8611">
        <v>852.37</v>
      </c>
    </row>
    <row r="8612" spans="6:15">
      <c r="F8612">
        <v>12396.7596759676</v>
      </c>
      <c r="G8612">
        <v>1404.02816055118</v>
      </c>
      <c r="N8612" s="2">
        <v>54298000</v>
      </c>
      <c r="O8612">
        <v>852.37</v>
      </c>
    </row>
    <row r="8613" spans="6:15">
      <c r="F8613">
        <v>12398.199819981999</v>
      </c>
      <c r="G8613">
        <v>1404.02816059207</v>
      </c>
      <c r="N8613" s="2">
        <v>54304000</v>
      </c>
      <c r="O8613">
        <v>852.37</v>
      </c>
    </row>
    <row r="8614" spans="6:15">
      <c r="F8614">
        <v>12399.6399639964</v>
      </c>
      <c r="G8614">
        <v>1404.02816063297</v>
      </c>
      <c r="N8614" s="2">
        <v>54310000</v>
      </c>
      <c r="O8614">
        <v>852.37</v>
      </c>
    </row>
    <row r="8615" spans="6:15">
      <c r="F8615">
        <v>12401.080108010799</v>
      </c>
      <c r="G8615">
        <v>1404.0281606738699</v>
      </c>
      <c r="N8615" s="2">
        <v>54317000</v>
      </c>
      <c r="O8615">
        <v>852.37</v>
      </c>
    </row>
    <row r="8616" spans="6:15">
      <c r="F8616">
        <v>12402.520252025201</v>
      </c>
      <c r="G8616">
        <v>1404.0281607147599</v>
      </c>
      <c r="N8616" s="2">
        <v>54323000</v>
      </c>
      <c r="O8616">
        <v>852.37</v>
      </c>
    </row>
    <row r="8617" spans="6:15">
      <c r="F8617">
        <v>12403.9603960396</v>
      </c>
      <c r="G8617">
        <v>1404.0281607556601</v>
      </c>
      <c r="N8617" s="2">
        <v>54329000</v>
      </c>
      <c r="O8617">
        <v>852.37</v>
      </c>
    </row>
    <row r="8618" spans="6:15">
      <c r="F8618">
        <v>12405.400540054001</v>
      </c>
      <c r="G8618">
        <v>1404.0281607965501</v>
      </c>
      <c r="N8618" s="2">
        <v>54336000</v>
      </c>
      <c r="O8618">
        <v>852.37</v>
      </c>
    </row>
    <row r="8619" spans="6:15">
      <c r="F8619">
        <v>12406.8406840684</v>
      </c>
      <c r="G8619">
        <v>1404.0281608374501</v>
      </c>
      <c r="N8619" s="2">
        <v>54342000</v>
      </c>
      <c r="O8619">
        <v>852.37</v>
      </c>
    </row>
    <row r="8620" spans="6:15">
      <c r="F8620">
        <v>12408.280828082799</v>
      </c>
      <c r="G8620">
        <v>1404.02816087834</v>
      </c>
      <c r="N8620" s="2">
        <v>54348000</v>
      </c>
      <c r="O8620">
        <v>852.37</v>
      </c>
    </row>
    <row r="8621" spans="6:15">
      <c r="F8621">
        <v>12409.720972097201</v>
      </c>
      <c r="G8621">
        <v>1404.02816091924</v>
      </c>
      <c r="N8621" s="2">
        <v>54355000</v>
      </c>
      <c r="O8621">
        <v>852.37</v>
      </c>
    </row>
    <row r="8622" spans="6:15">
      <c r="F8622">
        <v>12411.1611161116</v>
      </c>
      <c r="G8622">
        <v>1404.02816096013</v>
      </c>
      <c r="N8622" s="2">
        <v>54361000</v>
      </c>
      <c r="O8622">
        <v>852.37</v>
      </c>
    </row>
    <row r="8623" spans="6:15">
      <c r="F8623">
        <v>12412.601260126001</v>
      </c>
      <c r="G8623">
        <v>1404.02816100103</v>
      </c>
      <c r="N8623" s="2">
        <v>54367000</v>
      </c>
      <c r="O8623">
        <v>852.37</v>
      </c>
    </row>
    <row r="8624" spans="6:15">
      <c r="F8624">
        <v>12414.0414041404</v>
      </c>
      <c r="G8624">
        <v>1404.0281610419199</v>
      </c>
      <c r="N8624" s="2">
        <v>54374000</v>
      </c>
      <c r="O8624">
        <v>852.37</v>
      </c>
    </row>
    <row r="8625" spans="6:15">
      <c r="F8625">
        <v>12415.481548154799</v>
      </c>
      <c r="G8625">
        <v>1404.0281610828199</v>
      </c>
      <c r="N8625" s="2">
        <v>54380000</v>
      </c>
      <c r="O8625">
        <v>852.37</v>
      </c>
    </row>
    <row r="8626" spans="6:15">
      <c r="F8626">
        <v>12416.9216921692</v>
      </c>
      <c r="G8626">
        <v>1404.0281611237101</v>
      </c>
      <c r="N8626" s="2">
        <v>54386000</v>
      </c>
      <c r="O8626">
        <v>852.37</v>
      </c>
    </row>
    <row r="8627" spans="6:15">
      <c r="F8627">
        <v>12418.3618361836</v>
      </c>
      <c r="G8627">
        <v>1404.0281611646101</v>
      </c>
      <c r="N8627" s="2">
        <v>54392000</v>
      </c>
      <c r="O8627">
        <v>852.37</v>
      </c>
    </row>
    <row r="8628" spans="6:15">
      <c r="F8628">
        <v>12419.801980198001</v>
      </c>
      <c r="G8628">
        <v>1404.0281612055001</v>
      </c>
      <c r="N8628" s="2">
        <v>54399000</v>
      </c>
      <c r="O8628">
        <v>852.37</v>
      </c>
    </row>
    <row r="8629" spans="6:15">
      <c r="F8629">
        <v>12421.2421242124</v>
      </c>
      <c r="G8629">
        <v>1404.0281612464</v>
      </c>
      <c r="N8629" s="2">
        <v>54405000</v>
      </c>
      <c r="O8629">
        <v>852.36</v>
      </c>
    </row>
    <row r="8630" spans="6:15">
      <c r="F8630">
        <v>12422.682268226799</v>
      </c>
      <c r="G8630">
        <v>1404.02816128729</v>
      </c>
      <c r="N8630" s="2">
        <v>54411000</v>
      </c>
      <c r="O8630">
        <v>852.36</v>
      </c>
    </row>
    <row r="8631" spans="6:15">
      <c r="F8631">
        <v>12424.1224122412</v>
      </c>
      <c r="G8631">
        <v>1404.02816132819</v>
      </c>
      <c r="N8631" s="2">
        <v>54418000</v>
      </c>
      <c r="O8631">
        <v>852.36</v>
      </c>
    </row>
    <row r="8632" spans="6:15">
      <c r="F8632">
        <v>12425.5625562556</v>
      </c>
      <c r="G8632">
        <v>1404.02816136909</v>
      </c>
      <c r="N8632" s="2">
        <v>54424000</v>
      </c>
      <c r="O8632">
        <v>852.36</v>
      </c>
    </row>
    <row r="8633" spans="6:15">
      <c r="F8633">
        <v>12427.002700270001</v>
      </c>
      <c r="G8633">
        <v>1404.0281614099799</v>
      </c>
      <c r="N8633" s="2">
        <v>54430000</v>
      </c>
      <c r="O8633">
        <v>852.36</v>
      </c>
    </row>
    <row r="8634" spans="6:15">
      <c r="F8634">
        <v>12428.4428442844</v>
      </c>
      <c r="G8634">
        <v>1404.0281614508799</v>
      </c>
      <c r="N8634" s="2">
        <v>54437000</v>
      </c>
      <c r="O8634">
        <v>852.36</v>
      </c>
    </row>
    <row r="8635" spans="6:15">
      <c r="F8635">
        <v>12429.882988298799</v>
      </c>
      <c r="G8635">
        <v>1404.0281614917701</v>
      </c>
      <c r="N8635" s="2">
        <v>54443000</v>
      </c>
      <c r="O8635">
        <v>852.36</v>
      </c>
    </row>
    <row r="8636" spans="6:15">
      <c r="F8636">
        <v>12431.3231323132</v>
      </c>
      <c r="G8636">
        <v>1404.0281615326701</v>
      </c>
      <c r="N8636" s="2">
        <v>54449000</v>
      </c>
      <c r="O8636">
        <v>852.36</v>
      </c>
    </row>
    <row r="8637" spans="6:15">
      <c r="F8637">
        <v>12432.7632763276</v>
      </c>
      <c r="G8637">
        <v>1404.0281615735601</v>
      </c>
      <c r="N8637" s="2">
        <v>54456000</v>
      </c>
      <c r="O8637">
        <v>852.36</v>
      </c>
    </row>
    <row r="8638" spans="6:15">
      <c r="F8638">
        <v>12434.203420342001</v>
      </c>
      <c r="G8638">
        <v>1404.02816161446</v>
      </c>
      <c r="N8638" s="2">
        <v>54462000</v>
      </c>
      <c r="O8638">
        <v>852.36</v>
      </c>
    </row>
    <row r="8639" spans="6:15">
      <c r="F8639">
        <v>12435.6435643564</v>
      </c>
      <c r="G8639">
        <v>1404.02816165535</v>
      </c>
      <c r="N8639" s="2">
        <v>54468000</v>
      </c>
      <c r="O8639">
        <v>852.36</v>
      </c>
    </row>
    <row r="8640" spans="6:15">
      <c r="F8640">
        <v>12437.083708370799</v>
      </c>
      <c r="G8640">
        <v>1404.02816169625</v>
      </c>
      <c r="N8640" s="2">
        <v>54474000</v>
      </c>
      <c r="O8640">
        <v>852.36</v>
      </c>
    </row>
    <row r="8641" spans="6:15">
      <c r="F8641">
        <v>12438.5238523852</v>
      </c>
      <c r="G8641">
        <v>1404.02816173714</v>
      </c>
      <c r="N8641" s="2">
        <v>54481000</v>
      </c>
      <c r="O8641">
        <v>852.36</v>
      </c>
    </row>
    <row r="8642" spans="6:15">
      <c r="F8642">
        <v>12439.9639963996</v>
      </c>
      <c r="G8642">
        <v>1404.0281617780399</v>
      </c>
      <c r="N8642" s="2">
        <v>54487000</v>
      </c>
      <c r="O8642">
        <v>852.36</v>
      </c>
    </row>
    <row r="8643" spans="6:15">
      <c r="F8643">
        <v>12441.404140414001</v>
      </c>
      <c r="G8643">
        <v>1404.0281618189299</v>
      </c>
      <c r="N8643" s="2">
        <v>54493000</v>
      </c>
      <c r="O8643">
        <v>852.36</v>
      </c>
    </row>
    <row r="8644" spans="6:15">
      <c r="F8644">
        <v>12442.8442844284</v>
      </c>
      <c r="G8644">
        <v>1404.0281618598301</v>
      </c>
      <c r="N8644" s="2">
        <v>54500000</v>
      </c>
      <c r="O8644">
        <v>852.36</v>
      </c>
    </row>
    <row r="8645" spans="6:15">
      <c r="F8645">
        <v>12444.284428442799</v>
      </c>
      <c r="G8645">
        <v>1404.0281619007201</v>
      </c>
      <c r="N8645" s="2">
        <v>54506000</v>
      </c>
      <c r="O8645">
        <v>852.36</v>
      </c>
    </row>
    <row r="8646" spans="6:15">
      <c r="F8646">
        <v>12445.7245724572</v>
      </c>
      <c r="G8646">
        <v>1404.0281619416201</v>
      </c>
      <c r="N8646" s="2">
        <v>54512000</v>
      </c>
      <c r="O8646">
        <v>852.36</v>
      </c>
    </row>
    <row r="8647" spans="6:15">
      <c r="F8647">
        <v>12447.1647164716</v>
      </c>
      <c r="G8647">
        <v>1404.02816198251</v>
      </c>
      <c r="N8647" s="2">
        <v>54519000</v>
      </c>
      <c r="O8647">
        <v>852.36</v>
      </c>
    </row>
    <row r="8648" spans="6:15">
      <c r="F8648">
        <v>12448.604860486001</v>
      </c>
      <c r="G8648">
        <v>1404.02816202341</v>
      </c>
      <c r="N8648" s="2">
        <v>54525000</v>
      </c>
      <c r="O8648">
        <v>852.36</v>
      </c>
    </row>
    <row r="8649" spans="6:15">
      <c r="F8649">
        <v>12450.0450045005</v>
      </c>
      <c r="G8649">
        <v>1404.02816206431</v>
      </c>
      <c r="N8649" s="2">
        <v>54531000</v>
      </c>
      <c r="O8649">
        <v>852.36</v>
      </c>
    </row>
    <row r="8650" spans="6:15">
      <c r="F8650">
        <v>12451.485148514899</v>
      </c>
      <c r="G8650">
        <v>1404.0281621052</v>
      </c>
      <c r="N8650" s="2">
        <v>54538000</v>
      </c>
      <c r="O8650">
        <v>852.36</v>
      </c>
    </row>
    <row r="8651" spans="6:15">
      <c r="F8651">
        <v>12452.9252925293</v>
      </c>
      <c r="G8651">
        <v>1404.0281621460999</v>
      </c>
      <c r="N8651" s="2">
        <v>54544000</v>
      </c>
      <c r="O8651">
        <v>852.36</v>
      </c>
    </row>
    <row r="8652" spans="6:15">
      <c r="F8652">
        <v>12454.3654365437</v>
      </c>
      <c r="G8652">
        <v>1404.0281621869899</v>
      </c>
      <c r="N8652" s="2">
        <v>54550000</v>
      </c>
      <c r="O8652">
        <v>852.36</v>
      </c>
    </row>
    <row r="8653" spans="6:15">
      <c r="F8653">
        <v>12455.805580558101</v>
      </c>
      <c r="G8653">
        <v>1404.0281622278901</v>
      </c>
      <c r="N8653" s="2">
        <v>54556000</v>
      </c>
      <c r="O8653">
        <v>852.36</v>
      </c>
    </row>
    <row r="8654" spans="6:15">
      <c r="F8654">
        <v>12457.2457245725</v>
      </c>
      <c r="G8654">
        <v>1404.0281622687801</v>
      </c>
      <c r="N8654" s="2">
        <v>54563000</v>
      </c>
      <c r="O8654">
        <v>852.36</v>
      </c>
    </row>
    <row r="8655" spans="6:15">
      <c r="F8655">
        <v>12458.685868586899</v>
      </c>
      <c r="G8655">
        <v>1404.0281623096801</v>
      </c>
      <c r="N8655" s="2">
        <v>54569000</v>
      </c>
      <c r="O8655">
        <v>852.36</v>
      </c>
    </row>
    <row r="8656" spans="6:15">
      <c r="F8656">
        <v>12460.1260126013</v>
      </c>
      <c r="G8656">
        <v>1404.02816235057</v>
      </c>
      <c r="N8656" s="2">
        <v>54575000</v>
      </c>
      <c r="O8656">
        <v>852.36</v>
      </c>
    </row>
    <row r="8657" spans="6:15">
      <c r="F8657">
        <v>12461.5661566157</v>
      </c>
      <c r="G8657">
        <v>1404.02816239147</v>
      </c>
      <c r="N8657" s="2">
        <v>54582000</v>
      </c>
      <c r="O8657">
        <v>852.36</v>
      </c>
    </row>
    <row r="8658" spans="6:15">
      <c r="F8658">
        <v>12463.006300630101</v>
      </c>
      <c r="G8658">
        <v>1404.02816243236</v>
      </c>
      <c r="N8658" s="2">
        <v>54588000</v>
      </c>
      <c r="O8658">
        <v>852.36</v>
      </c>
    </row>
    <row r="8659" spans="6:15">
      <c r="F8659">
        <v>12464.4464446445</v>
      </c>
      <c r="G8659">
        <v>1404.02816247326</v>
      </c>
      <c r="N8659" s="2">
        <v>54594000</v>
      </c>
      <c r="O8659">
        <v>852.36</v>
      </c>
    </row>
    <row r="8660" spans="6:15">
      <c r="F8660">
        <v>12465.886588658899</v>
      </c>
      <c r="G8660">
        <v>1404.0281625141499</v>
      </c>
      <c r="N8660" s="2">
        <v>54601000</v>
      </c>
      <c r="O8660">
        <v>852.36</v>
      </c>
    </row>
    <row r="8661" spans="6:15">
      <c r="F8661">
        <v>12467.3267326733</v>
      </c>
      <c r="G8661">
        <v>1404.0281625550499</v>
      </c>
      <c r="N8661" s="2">
        <v>54607000</v>
      </c>
      <c r="O8661">
        <v>852.36</v>
      </c>
    </row>
    <row r="8662" spans="6:15">
      <c r="F8662">
        <v>12468.7668766877</v>
      </c>
      <c r="G8662">
        <v>1404.0281625959401</v>
      </c>
      <c r="N8662" s="2">
        <v>54613000</v>
      </c>
      <c r="O8662">
        <v>852.36</v>
      </c>
    </row>
    <row r="8663" spans="6:15">
      <c r="F8663">
        <v>12470.207020702101</v>
      </c>
      <c r="G8663">
        <v>1404.0281626368401</v>
      </c>
      <c r="N8663" s="2">
        <v>54620000</v>
      </c>
      <c r="O8663">
        <v>852.36</v>
      </c>
    </row>
    <row r="8664" spans="6:15">
      <c r="F8664">
        <v>12471.6471647165</v>
      </c>
      <c r="G8664">
        <v>1404.0281626777301</v>
      </c>
      <c r="N8664" s="2">
        <v>54626000</v>
      </c>
      <c r="O8664">
        <v>852.36</v>
      </c>
    </row>
    <row r="8665" spans="6:15">
      <c r="F8665">
        <v>12473.087308730899</v>
      </c>
      <c r="G8665">
        <v>1404.02816271863</v>
      </c>
      <c r="N8665" s="2">
        <v>54632000</v>
      </c>
      <c r="O8665">
        <v>852.36</v>
      </c>
    </row>
    <row r="8666" spans="6:15">
      <c r="F8666">
        <v>12474.5274527453</v>
      </c>
      <c r="G8666">
        <v>1404.02816275953</v>
      </c>
      <c r="N8666" s="2">
        <v>54638000</v>
      </c>
      <c r="O8666">
        <v>852.36</v>
      </c>
    </row>
    <row r="8667" spans="6:15">
      <c r="F8667">
        <v>12475.9675967597</v>
      </c>
      <c r="G8667">
        <v>1404.02816280042</v>
      </c>
      <c r="N8667" s="2">
        <v>54645000</v>
      </c>
      <c r="O8667">
        <v>852.36</v>
      </c>
    </row>
    <row r="8668" spans="6:15">
      <c r="F8668">
        <v>12477.407740774101</v>
      </c>
      <c r="G8668">
        <v>1404.02816284132</v>
      </c>
      <c r="N8668" s="2">
        <v>54651000</v>
      </c>
      <c r="O8668">
        <v>852.36</v>
      </c>
    </row>
    <row r="8669" spans="6:15">
      <c r="F8669">
        <v>12478.8478847885</v>
      </c>
      <c r="G8669">
        <v>1404.0281628822099</v>
      </c>
      <c r="N8669" s="2">
        <v>54657000</v>
      </c>
      <c r="O8669">
        <v>852.36</v>
      </c>
    </row>
    <row r="8670" spans="6:15">
      <c r="F8670">
        <v>12480.288028802899</v>
      </c>
      <c r="G8670">
        <v>1404.0281629231099</v>
      </c>
      <c r="N8670" s="2">
        <v>54664000</v>
      </c>
      <c r="O8670">
        <v>852.36</v>
      </c>
    </row>
    <row r="8671" spans="6:15">
      <c r="F8671">
        <v>12481.7281728173</v>
      </c>
      <c r="G8671">
        <v>1404.0281629640001</v>
      </c>
      <c r="N8671" s="2">
        <v>54670000</v>
      </c>
      <c r="O8671">
        <v>852.36</v>
      </c>
    </row>
    <row r="8672" spans="6:15">
      <c r="F8672">
        <v>12483.168316831699</v>
      </c>
      <c r="G8672">
        <v>1404.0281630049001</v>
      </c>
      <c r="N8672" s="2">
        <v>54676000</v>
      </c>
      <c r="O8672">
        <v>852.36</v>
      </c>
    </row>
    <row r="8673" spans="6:15">
      <c r="F8673">
        <v>12484.608460846101</v>
      </c>
      <c r="G8673">
        <v>1404.0281630457901</v>
      </c>
      <c r="N8673" s="2">
        <v>54683000</v>
      </c>
      <c r="O8673">
        <v>852.36</v>
      </c>
    </row>
    <row r="8674" spans="6:15">
      <c r="F8674">
        <v>12486.0486048605</v>
      </c>
      <c r="G8674">
        <v>1404.02816308669</v>
      </c>
      <c r="N8674" s="2">
        <v>54689000</v>
      </c>
      <c r="O8674">
        <v>852.36</v>
      </c>
    </row>
    <row r="8675" spans="6:15">
      <c r="F8675">
        <v>12487.488748874899</v>
      </c>
      <c r="G8675">
        <v>1404.02816312758</v>
      </c>
      <c r="N8675" s="2">
        <v>54695000</v>
      </c>
      <c r="O8675">
        <v>852.36</v>
      </c>
    </row>
    <row r="8676" spans="6:15">
      <c r="F8676">
        <v>12488.9288928893</v>
      </c>
      <c r="G8676">
        <v>1404.02816316848</v>
      </c>
      <c r="N8676" s="2">
        <v>54702000</v>
      </c>
      <c r="O8676">
        <v>852.36</v>
      </c>
    </row>
    <row r="8677" spans="6:15">
      <c r="F8677">
        <v>12490.369036903699</v>
      </c>
      <c r="G8677">
        <v>1404.0281632093699</v>
      </c>
      <c r="N8677" s="2">
        <v>54708000</v>
      </c>
      <c r="O8677">
        <v>852.36</v>
      </c>
    </row>
    <row r="8678" spans="6:15">
      <c r="F8678">
        <v>12491.809180918101</v>
      </c>
      <c r="G8678">
        <v>1404.0281632502699</v>
      </c>
      <c r="N8678" s="2">
        <v>54714000</v>
      </c>
      <c r="O8678">
        <v>852.36</v>
      </c>
    </row>
    <row r="8679" spans="6:15">
      <c r="F8679">
        <v>12493.2493249325</v>
      </c>
      <c r="G8679">
        <v>1404.0281632911599</v>
      </c>
      <c r="N8679" s="2">
        <v>54720000</v>
      </c>
      <c r="O8679">
        <v>852.36</v>
      </c>
    </row>
    <row r="8680" spans="6:15">
      <c r="F8680">
        <v>12494.689468946901</v>
      </c>
      <c r="G8680">
        <v>1404.0281633320601</v>
      </c>
      <c r="N8680" s="2">
        <v>54727000</v>
      </c>
      <c r="O8680">
        <v>852.36</v>
      </c>
    </row>
    <row r="8681" spans="6:15">
      <c r="F8681">
        <v>12496.1296129613</v>
      </c>
      <c r="G8681">
        <v>1404.0281633729501</v>
      </c>
      <c r="N8681" s="2">
        <v>54733000</v>
      </c>
      <c r="O8681">
        <v>852.36</v>
      </c>
    </row>
    <row r="8682" spans="6:15">
      <c r="F8682">
        <v>12497.569756975699</v>
      </c>
      <c r="G8682">
        <v>1404.0281634138501</v>
      </c>
      <c r="N8682" s="2">
        <v>54739000</v>
      </c>
      <c r="O8682">
        <v>852.36</v>
      </c>
    </row>
    <row r="8683" spans="6:15">
      <c r="F8683">
        <v>12499.009900990101</v>
      </c>
      <c r="G8683">
        <v>1404.02816345475</v>
      </c>
      <c r="N8683" s="2">
        <v>54746000</v>
      </c>
      <c r="O8683">
        <v>852.36</v>
      </c>
    </row>
    <row r="8684" spans="6:15">
      <c r="F8684">
        <v>12500.4500450045</v>
      </c>
      <c r="G8684">
        <v>1404.02816349564</v>
      </c>
      <c r="N8684" s="2">
        <v>54752000</v>
      </c>
      <c r="O8684">
        <v>852.36</v>
      </c>
    </row>
    <row r="8685" spans="6:15">
      <c r="F8685">
        <v>12501.890189018901</v>
      </c>
      <c r="G8685">
        <v>1404.02816353654</v>
      </c>
      <c r="N8685" s="2">
        <v>54758000</v>
      </c>
      <c r="O8685">
        <v>852.36</v>
      </c>
    </row>
    <row r="8686" spans="6:15">
      <c r="F8686">
        <v>12503.3303330333</v>
      </c>
      <c r="G8686">
        <v>1404.02816357743</v>
      </c>
      <c r="N8686" s="2">
        <v>54765000</v>
      </c>
      <c r="O8686">
        <v>852.36</v>
      </c>
    </row>
    <row r="8687" spans="6:15">
      <c r="F8687">
        <v>12504.770477047699</v>
      </c>
      <c r="G8687">
        <v>1404.0281636183299</v>
      </c>
      <c r="N8687" s="2">
        <v>54771000</v>
      </c>
      <c r="O8687">
        <v>852.36</v>
      </c>
    </row>
    <row r="8688" spans="6:15">
      <c r="F8688">
        <v>12506.2106210621</v>
      </c>
      <c r="G8688">
        <v>1404.0281636592199</v>
      </c>
      <c r="N8688" s="2">
        <v>54777000</v>
      </c>
      <c r="O8688">
        <v>852.36</v>
      </c>
    </row>
    <row r="8689" spans="6:15">
      <c r="F8689">
        <v>12507.6507650765</v>
      </c>
      <c r="G8689">
        <v>1404.0281637001201</v>
      </c>
      <c r="N8689" s="2">
        <v>54784000</v>
      </c>
      <c r="O8689">
        <v>852.36</v>
      </c>
    </row>
    <row r="8690" spans="6:15">
      <c r="F8690">
        <v>12509.090909090901</v>
      </c>
      <c r="G8690">
        <v>1404.0281637410101</v>
      </c>
      <c r="N8690" s="2">
        <v>54790000</v>
      </c>
      <c r="O8690">
        <v>852.36</v>
      </c>
    </row>
    <row r="8691" spans="6:15">
      <c r="F8691">
        <v>12510.5310531053</v>
      </c>
      <c r="G8691">
        <v>1404.0281637819101</v>
      </c>
      <c r="N8691" s="2">
        <v>54796000</v>
      </c>
      <c r="O8691">
        <v>852.36</v>
      </c>
    </row>
    <row r="8692" spans="6:15">
      <c r="F8692">
        <v>12511.971197119699</v>
      </c>
      <c r="G8692">
        <v>1404.0281638228</v>
      </c>
      <c r="N8692" s="2">
        <v>54802000</v>
      </c>
      <c r="O8692">
        <v>852.36</v>
      </c>
    </row>
    <row r="8693" spans="6:15">
      <c r="F8693">
        <v>12513.4113411341</v>
      </c>
      <c r="G8693">
        <v>1404.0281638637</v>
      </c>
      <c r="N8693" s="2">
        <v>54809000</v>
      </c>
      <c r="O8693">
        <v>852.36</v>
      </c>
    </row>
    <row r="8694" spans="6:15">
      <c r="F8694">
        <v>12514.8514851485</v>
      </c>
      <c r="G8694">
        <v>1404.02816390459</v>
      </c>
      <c r="N8694" s="2">
        <v>54815000</v>
      </c>
      <c r="O8694">
        <v>852.36</v>
      </c>
    </row>
    <row r="8695" spans="6:15">
      <c r="F8695">
        <v>12516.291629162901</v>
      </c>
      <c r="G8695">
        <v>1404.02816394549</v>
      </c>
      <c r="N8695" s="2">
        <v>54821000</v>
      </c>
      <c r="O8695">
        <v>852.36</v>
      </c>
    </row>
    <row r="8696" spans="6:15">
      <c r="F8696">
        <v>12517.7317731773</v>
      </c>
      <c r="G8696">
        <v>1404.0281639863799</v>
      </c>
      <c r="N8696" s="2">
        <v>54828000</v>
      </c>
      <c r="O8696">
        <v>852.36</v>
      </c>
    </row>
    <row r="8697" spans="6:15">
      <c r="F8697">
        <v>12519.171917191699</v>
      </c>
      <c r="G8697">
        <v>1404.0281640272799</v>
      </c>
      <c r="N8697" s="2">
        <v>54834000</v>
      </c>
      <c r="O8697">
        <v>852.36</v>
      </c>
    </row>
    <row r="8698" spans="6:15">
      <c r="F8698">
        <v>12520.6120612061</v>
      </c>
      <c r="G8698">
        <v>1404.0281640681801</v>
      </c>
      <c r="N8698" s="2">
        <v>54840000</v>
      </c>
      <c r="O8698">
        <v>852.36</v>
      </c>
    </row>
    <row r="8699" spans="6:15">
      <c r="F8699">
        <v>12522.0522052205</v>
      </c>
      <c r="G8699">
        <v>1404.0281641090701</v>
      </c>
      <c r="N8699" s="2">
        <v>54847000</v>
      </c>
      <c r="O8699">
        <v>852.36</v>
      </c>
    </row>
    <row r="8700" spans="6:15">
      <c r="F8700">
        <v>12523.492349234901</v>
      </c>
      <c r="G8700">
        <v>1404.0281641499701</v>
      </c>
      <c r="N8700" s="2">
        <v>54853000</v>
      </c>
      <c r="O8700">
        <v>852.36</v>
      </c>
    </row>
    <row r="8701" spans="6:15">
      <c r="F8701">
        <v>12524.9324932493</v>
      </c>
      <c r="G8701">
        <v>1404.02816419086</v>
      </c>
      <c r="N8701" s="2">
        <v>54859000</v>
      </c>
      <c r="O8701">
        <v>852.36</v>
      </c>
    </row>
    <row r="8702" spans="6:15">
      <c r="F8702">
        <v>12526.372637263699</v>
      </c>
      <c r="G8702">
        <v>1404.02816423176</v>
      </c>
      <c r="N8702" s="2">
        <v>54866000</v>
      </c>
      <c r="O8702">
        <v>852.36</v>
      </c>
    </row>
    <row r="8703" spans="6:15">
      <c r="F8703">
        <v>12527.8127812781</v>
      </c>
      <c r="G8703">
        <v>1404.02816427265</v>
      </c>
      <c r="N8703" s="2">
        <v>54872000</v>
      </c>
      <c r="O8703">
        <v>852.36</v>
      </c>
    </row>
    <row r="8704" spans="6:15">
      <c r="F8704">
        <v>12529.2529252925</v>
      </c>
      <c r="G8704">
        <v>1404.02816431355</v>
      </c>
      <c r="N8704" s="2">
        <v>54878000</v>
      </c>
      <c r="O8704">
        <v>852.36</v>
      </c>
    </row>
    <row r="8705" spans="6:15">
      <c r="F8705">
        <v>12530.693069306901</v>
      </c>
      <c r="G8705">
        <v>1404.0281643544399</v>
      </c>
      <c r="N8705" s="2">
        <v>54884000</v>
      </c>
      <c r="O8705">
        <v>852.36</v>
      </c>
    </row>
    <row r="8706" spans="6:15">
      <c r="F8706">
        <v>12532.1332133213</v>
      </c>
      <c r="G8706">
        <v>1404.0281643953399</v>
      </c>
      <c r="N8706" s="2">
        <v>54891000</v>
      </c>
      <c r="O8706">
        <v>852.36</v>
      </c>
    </row>
    <row r="8707" spans="6:15">
      <c r="F8707">
        <v>12533.573357335699</v>
      </c>
      <c r="G8707">
        <v>1404.0281644362301</v>
      </c>
      <c r="N8707" s="2">
        <v>54897000</v>
      </c>
      <c r="O8707">
        <v>852.36</v>
      </c>
    </row>
    <row r="8708" spans="6:15">
      <c r="F8708">
        <v>12535.0135013501</v>
      </c>
      <c r="G8708">
        <v>1404.0281644771301</v>
      </c>
      <c r="N8708" s="2">
        <v>54903000</v>
      </c>
      <c r="O8708">
        <v>852.36</v>
      </c>
    </row>
    <row r="8709" spans="6:15">
      <c r="F8709">
        <v>12536.4536453645</v>
      </c>
      <c r="G8709">
        <v>1404.02816451802</v>
      </c>
      <c r="N8709" s="2">
        <v>54910000</v>
      </c>
      <c r="O8709">
        <v>852.36</v>
      </c>
    </row>
    <row r="8710" spans="6:15">
      <c r="F8710">
        <v>12537.893789378901</v>
      </c>
      <c r="G8710">
        <v>1404.02816455892</v>
      </c>
      <c r="N8710" s="2">
        <v>54916000</v>
      </c>
      <c r="O8710">
        <v>852.36</v>
      </c>
    </row>
    <row r="8711" spans="6:15">
      <c r="F8711">
        <v>12539.3339333933</v>
      </c>
      <c r="G8711">
        <v>1404.02816459981</v>
      </c>
      <c r="N8711" s="2">
        <v>54922000</v>
      </c>
      <c r="O8711">
        <v>852.36</v>
      </c>
    </row>
    <row r="8712" spans="6:15">
      <c r="F8712">
        <v>12540.774077407699</v>
      </c>
      <c r="G8712">
        <v>1404.02816464071</v>
      </c>
      <c r="N8712" s="2">
        <v>54929000</v>
      </c>
      <c r="O8712">
        <v>852.36</v>
      </c>
    </row>
    <row r="8713" spans="6:15">
      <c r="F8713">
        <v>12542.2142214221</v>
      </c>
      <c r="G8713">
        <v>1404.0281646815999</v>
      </c>
      <c r="N8713" s="2">
        <v>54935000</v>
      </c>
      <c r="O8713">
        <v>852.36</v>
      </c>
    </row>
    <row r="8714" spans="6:15">
      <c r="F8714">
        <v>12543.6543654365</v>
      </c>
      <c r="G8714">
        <v>1404.0281647224999</v>
      </c>
      <c r="N8714" s="2">
        <v>54941000</v>
      </c>
      <c r="O8714">
        <v>852.36</v>
      </c>
    </row>
    <row r="8715" spans="6:15">
      <c r="F8715">
        <v>12545.094509450901</v>
      </c>
      <c r="G8715">
        <v>1404.0281647633999</v>
      </c>
      <c r="N8715" s="2">
        <v>54948000</v>
      </c>
      <c r="O8715">
        <v>852.36</v>
      </c>
    </row>
    <row r="8716" spans="6:15">
      <c r="F8716">
        <v>12546.5346534653</v>
      </c>
      <c r="G8716">
        <v>1404.0281648042901</v>
      </c>
      <c r="N8716" s="2">
        <v>54954000</v>
      </c>
      <c r="O8716">
        <v>852.36</v>
      </c>
    </row>
    <row r="8717" spans="6:15">
      <c r="F8717">
        <v>12547.974797479699</v>
      </c>
      <c r="G8717">
        <v>1404.0281648451901</v>
      </c>
      <c r="N8717" s="2">
        <v>54960000</v>
      </c>
      <c r="O8717">
        <v>852.36</v>
      </c>
    </row>
    <row r="8718" spans="6:15">
      <c r="F8718">
        <v>12549.4149414942</v>
      </c>
      <c r="G8718">
        <v>1404.02816488608</v>
      </c>
      <c r="N8718" s="2">
        <v>54966000</v>
      </c>
      <c r="O8718">
        <v>852.36</v>
      </c>
    </row>
    <row r="8719" spans="6:15">
      <c r="F8719">
        <v>12550.8550855086</v>
      </c>
      <c r="G8719">
        <v>1404.02816492698</v>
      </c>
      <c r="N8719" s="2">
        <v>54973000</v>
      </c>
      <c r="O8719">
        <v>852.36</v>
      </c>
    </row>
    <row r="8720" spans="6:15">
      <c r="F8720">
        <v>12552.295229523001</v>
      </c>
      <c r="G8720">
        <v>1404.02816496787</v>
      </c>
      <c r="N8720" s="2">
        <v>54979000</v>
      </c>
      <c r="O8720">
        <v>852.36</v>
      </c>
    </row>
    <row r="8721" spans="6:15">
      <c r="F8721">
        <v>12553.7353735374</v>
      </c>
      <c r="G8721">
        <v>1404.02816500877</v>
      </c>
      <c r="N8721" s="2">
        <v>54985000</v>
      </c>
      <c r="O8721">
        <v>852.36</v>
      </c>
    </row>
    <row r="8722" spans="6:15">
      <c r="F8722">
        <v>12555.175517551799</v>
      </c>
      <c r="G8722">
        <v>1404.0281650496599</v>
      </c>
      <c r="N8722" s="2">
        <v>54992000</v>
      </c>
      <c r="O8722">
        <v>852.36</v>
      </c>
    </row>
    <row r="8723" spans="6:15">
      <c r="F8723">
        <v>12556.6156615662</v>
      </c>
      <c r="G8723">
        <v>1404.0281650905599</v>
      </c>
      <c r="N8723" s="2">
        <v>54998000</v>
      </c>
      <c r="O8723">
        <v>852.36</v>
      </c>
    </row>
    <row r="8724" spans="6:15">
      <c r="F8724">
        <v>12558.0558055806</v>
      </c>
      <c r="G8724">
        <v>1404.0281651314499</v>
      </c>
      <c r="N8724" s="2">
        <v>55004000</v>
      </c>
      <c r="O8724">
        <v>852.36</v>
      </c>
    </row>
    <row r="8725" spans="6:15">
      <c r="F8725">
        <v>12559.495949595001</v>
      </c>
      <c r="G8725">
        <v>1404.0281651723501</v>
      </c>
      <c r="N8725" s="2">
        <v>55011000</v>
      </c>
      <c r="O8725">
        <v>852.36</v>
      </c>
    </row>
    <row r="8726" spans="6:15">
      <c r="F8726">
        <v>12560.9360936094</v>
      </c>
      <c r="G8726">
        <v>1404.0281652132401</v>
      </c>
      <c r="N8726" s="2">
        <v>55017000</v>
      </c>
      <c r="O8726">
        <v>852.36</v>
      </c>
    </row>
    <row r="8727" spans="6:15">
      <c r="F8727">
        <v>12562.376237623799</v>
      </c>
      <c r="G8727">
        <v>1404.02816525414</v>
      </c>
      <c r="N8727" s="2">
        <v>55023000</v>
      </c>
      <c r="O8727">
        <v>852.36</v>
      </c>
    </row>
    <row r="8728" spans="6:15">
      <c r="F8728">
        <v>12563.8163816382</v>
      </c>
      <c r="G8728">
        <v>1404.02816529503</v>
      </c>
      <c r="N8728" s="2">
        <v>55030000</v>
      </c>
      <c r="O8728">
        <v>852.36</v>
      </c>
    </row>
    <row r="8729" spans="6:15">
      <c r="F8729">
        <v>12565.2565256526</v>
      </c>
      <c r="G8729">
        <v>1404.02816533593</v>
      </c>
      <c r="N8729" s="2">
        <v>55036000</v>
      </c>
      <c r="O8729">
        <v>852.36</v>
      </c>
    </row>
    <row r="8730" spans="6:15">
      <c r="F8730">
        <v>12566.696669667001</v>
      </c>
      <c r="G8730">
        <v>1404.02816537682</v>
      </c>
      <c r="N8730" s="2">
        <v>55042000</v>
      </c>
      <c r="O8730">
        <v>852.36</v>
      </c>
    </row>
    <row r="8731" spans="6:15">
      <c r="F8731">
        <v>12568.1368136814</v>
      </c>
      <c r="G8731">
        <v>1404.0281654177199</v>
      </c>
      <c r="N8731" s="2">
        <v>55048000</v>
      </c>
      <c r="O8731">
        <v>852.36</v>
      </c>
    </row>
    <row r="8732" spans="6:15">
      <c r="F8732">
        <v>12569.576957695799</v>
      </c>
      <c r="G8732">
        <v>1404.0281654586199</v>
      </c>
      <c r="N8732" s="2">
        <v>55055000</v>
      </c>
      <c r="O8732">
        <v>852.36</v>
      </c>
    </row>
    <row r="8733" spans="6:15">
      <c r="F8733">
        <v>12571.0171017102</v>
      </c>
      <c r="G8733">
        <v>1404.0281654995099</v>
      </c>
      <c r="N8733" s="2">
        <v>55061000</v>
      </c>
      <c r="O8733">
        <v>852.36</v>
      </c>
    </row>
    <row r="8734" spans="6:15">
      <c r="F8734">
        <v>12572.457245724599</v>
      </c>
      <c r="G8734">
        <v>1404.0281655404101</v>
      </c>
      <c r="N8734" s="2">
        <v>55067000</v>
      </c>
      <c r="O8734">
        <v>852.36</v>
      </c>
    </row>
    <row r="8735" spans="6:15">
      <c r="F8735">
        <v>12573.897389739001</v>
      </c>
      <c r="G8735">
        <v>1404.0281655813001</v>
      </c>
      <c r="N8735" s="2">
        <v>55074000</v>
      </c>
      <c r="O8735">
        <v>852.36</v>
      </c>
    </row>
    <row r="8736" spans="6:15">
      <c r="F8736">
        <v>12575.3375337534</v>
      </c>
      <c r="G8736">
        <v>1404.0281656222</v>
      </c>
      <c r="N8736" s="2">
        <v>55080000</v>
      </c>
      <c r="O8736">
        <v>852.36</v>
      </c>
    </row>
    <row r="8737" spans="6:15">
      <c r="F8737">
        <v>12576.777677767799</v>
      </c>
      <c r="G8737">
        <v>1404.02816566309</v>
      </c>
      <c r="N8737" s="2">
        <v>55086000</v>
      </c>
      <c r="O8737">
        <v>852.36</v>
      </c>
    </row>
    <row r="8738" spans="6:15">
      <c r="F8738">
        <v>12578.2178217822</v>
      </c>
      <c r="G8738">
        <v>1404.02816570399</v>
      </c>
      <c r="N8738" s="2">
        <v>55093000</v>
      </c>
      <c r="O8738">
        <v>852.36</v>
      </c>
    </row>
    <row r="8739" spans="6:15">
      <c r="F8739">
        <v>12579.657965796599</v>
      </c>
      <c r="G8739">
        <v>1404.02816574488</v>
      </c>
      <c r="N8739" s="2">
        <v>55099000</v>
      </c>
      <c r="O8739">
        <v>852.36</v>
      </c>
    </row>
    <row r="8740" spans="6:15">
      <c r="F8740">
        <v>12581.098109811001</v>
      </c>
      <c r="G8740">
        <v>1404.0281657857799</v>
      </c>
      <c r="N8740" s="2">
        <v>55105000</v>
      </c>
      <c r="O8740">
        <v>852.36</v>
      </c>
    </row>
    <row r="8741" spans="6:15">
      <c r="F8741">
        <v>12582.5382538254</v>
      </c>
      <c r="G8741">
        <v>1404.0281658266699</v>
      </c>
      <c r="N8741" s="2">
        <v>55112000</v>
      </c>
      <c r="O8741">
        <v>852.36</v>
      </c>
    </row>
    <row r="8742" spans="6:15">
      <c r="F8742">
        <v>12583.978397839801</v>
      </c>
      <c r="G8742">
        <v>1404.0281658675699</v>
      </c>
      <c r="N8742" s="2">
        <v>55118000</v>
      </c>
      <c r="O8742">
        <v>852.36</v>
      </c>
    </row>
    <row r="8743" spans="6:15">
      <c r="F8743">
        <v>12585.4185418542</v>
      </c>
      <c r="G8743">
        <v>1404.0281659084601</v>
      </c>
      <c r="N8743" s="2">
        <v>55124000</v>
      </c>
      <c r="O8743">
        <v>852.36</v>
      </c>
    </row>
    <row r="8744" spans="6:15">
      <c r="F8744">
        <v>12586.858685868599</v>
      </c>
      <c r="G8744">
        <v>1404.0281659493601</v>
      </c>
      <c r="N8744" s="2">
        <v>55130000</v>
      </c>
      <c r="O8744">
        <v>852.36</v>
      </c>
    </row>
    <row r="8745" spans="6:15">
      <c r="F8745">
        <v>12588.298829883001</v>
      </c>
      <c r="G8745">
        <v>1404.02816599025</v>
      </c>
      <c r="N8745" s="2">
        <v>55137000</v>
      </c>
      <c r="O8745">
        <v>852.36</v>
      </c>
    </row>
    <row r="8746" spans="6:15">
      <c r="F8746">
        <v>12589.7389738974</v>
      </c>
      <c r="G8746">
        <v>1404.02816603115</v>
      </c>
      <c r="N8746" s="2">
        <v>55143000</v>
      </c>
      <c r="O8746">
        <v>852.36</v>
      </c>
    </row>
    <row r="8747" spans="6:15">
      <c r="F8747">
        <v>12591.179117911801</v>
      </c>
      <c r="G8747">
        <v>1404.02816607204</v>
      </c>
      <c r="N8747" s="2">
        <v>55149000</v>
      </c>
      <c r="O8747">
        <v>852.36</v>
      </c>
    </row>
    <row r="8748" spans="6:15">
      <c r="F8748">
        <v>12592.6192619262</v>
      </c>
      <c r="G8748">
        <v>1404.02816611294</v>
      </c>
      <c r="N8748" s="2">
        <v>55156000</v>
      </c>
      <c r="O8748">
        <v>852.36</v>
      </c>
    </row>
    <row r="8749" spans="6:15">
      <c r="F8749">
        <v>12594.059405940599</v>
      </c>
      <c r="G8749">
        <v>1404.0281661538399</v>
      </c>
      <c r="N8749" s="2">
        <v>55162000</v>
      </c>
      <c r="O8749">
        <v>852.36</v>
      </c>
    </row>
    <row r="8750" spans="6:15">
      <c r="F8750">
        <v>12595.499549955</v>
      </c>
      <c r="G8750">
        <v>1404.0281661947299</v>
      </c>
      <c r="N8750" s="2">
        <v>55168000</v>
      </c>
      <c r="O8750">
        <v>852.36</v>
      </c>
    </row>
    <row r="8751" spans="6:15">
      <c r="F8751">
        <v>12596.9396939694</v>
      </c>
      <c r="G8751">
        <v>1404.0281662356299</v>
      </c>
      <c r="N8751" s="2">
        <v>55175000</v>
      </c>
      <c r="O8751">
        <v>852.36</v>
      </c>
    </row>
    <row r="8752" spans="6:15">
      <c r="F8752">
        <v>12598.379837983801</v>
      </c>
      <c r="G8752">
        <v>1404.0281662765201</v>
      </c>
      <c r="N8752" s="2">
        <v>55181000</v>
      </c>
      <c r="O8752">
        <v>852.36</v>
      </c>
    </row>
    <row r="8753" spans="6:15">
      <c r="F8753">
        <v>12599.8199819982</v>
      </c>
      <c r="G8753">
        <v>1404.0281663174201</v>
      </c>
      <c r="N8753" s="2">
        <v>55187000</v>
      </c>
      <c r="O8753">
        <v>852.36</v>
      </c>
    </row>
    <row r="8754" spans="6:15">
      <c r="F8754">
        <v>12601.260126012599</v>
      </c>
      <c r="G8754">
        <v>1404.02816635831</v>
      </c>
      <c r="N8754" s="2">
        <v>55194000</v>
      </c>
      <c r="O8754">
        <v>852.36</v>
      </c>
    </row>
    <row r="8755" spans="6:15">
      <c r="F8755">
        <v>12602.700270027</v>
      </c>
      <c r="G8755">
        <v>1404.02816639921</v>
      </c>
      <c r="N8755" s="2">
        <v>55200000</v>
      </c>
      <c r="O8755">
        <v>852.36</v>
      </c>
    </row>
    <row r="8756" spans="6:15">
      <c r="F8756">
        <v>12604.1404140414</v>
      </c>
      <c r="G8756">
        <v>1404.0281664401</v>
      </c>
      <c r="N8756" s="2">
        <v>55206000</v>
      </c>
      <c r="O8756">
        <v>852.36</v>
      </c>
    </row>
    <row r="8757" spans="6:15">
      <c r="F8757">
        <v>12605.580558055801</v>
      </c>
      <c r="G8757">
        <v>1404.028166481</v>
      </c>
      <c r="N8757" s="2">
        <v>55212000</v>
      </c>
      <c r="O8757">
        <v>852.36</v>
      </c>
    </row>
    <row r="8758" spans="6:15">
      <c r="F8758">
        <v>12607.0207020702</v>
      </c>
      <c r="G8758">
        <v>1404.0281665218899</v>
      </c>
      <c r="N8758" s="2">
        <v>55219000</v>
      </c>
      <c r="O8758">
        <v>852.36</v>
      </c>
    </row>
    <row r="8759" spans="6:15">
      <c r="F8759">
        <v>12608.460846084599</v>
      </c>
      <c r="G8759">
        <v>1404.0281665627899</v>
      </c>
      <c r="N8759" s="2">
        <v>55225000</v>
      </c>
      <c r="O8759">
        <v>852.36</v>
      </c>
    </row>
    <row r="8760" spans="6:15">
      <c r="F8760">
        <v>12609.900990099</v>
      </c>
      <c r="G8760">
        <v>1404.0281666036799</v>
      </c>
      <c r="N8760" s="2">
        <v>55231000</v>
      </c>
      <c r="O8760">
        <v>852.36</v>
      </c>
    </row>
    <row r="8761" spans="6:15">
      <c r="F8761">
        <v>12611.3411341134</v>
      </c>
      <c r="G8761">
        <v>1404.0281666445801</v>
      </c>
      <c r="N8761" s="2">
        <v>55238000</v>
      </c>
      <c r="O8761">
        <v>852.36</v>
      </c>
    </row>
    <row r="8762" spans="6:15">
      <c r="F8762">
        <v>12612.781278127801</v>
      </c>
      <c r="G8762">
        <v>1404.0281666854701</v>
      </c>
      <c r="N8762" s="2">
        <v>55244000</v>
      </c>
      <c r="O8762">
        <v>852.36</v>
      </c>
    </row>
    <row r="8763" spans="6:15">
      <c r="F8763">
        <v>12614.2214221422</v>
      </c>
      <c r="G8763">
        <v>1404.02816672637</v>
      </c>
      <c r="N8763" s="2">
        <v>55250000</v>
      </c>
      <c r="O8763">
        <v>852.36</v>
      </c>
    </row>
    <row r="8764" spans="6:15">
      <c r="F8764">
        <v>12615.661566156599</v>
      </c>
      <c r="G8764">
        <v>1404.02816676727</v>
      </c>
      <c r="N8764" s="2">
        <v>55257000</v>
      </c>
      <c r="O8764">
        <v>852.36</v>
      </c>
    </row>
    <row r="8765" spans="6:15">
      <c r="F8765">
        <v>12617.101710171</v>
      </c>
      <c r="G8765">
        <v>1404.02816680816</v>
      </c>
      <c r="N8765" s="2">
        <v>55263000</v>
      </c>
      <c r="O8765">
        <v>852.36</v>
      </c>
    </row>
    <row r="8766" spans="6:15">
      <c r="F8766">
        <v>12618.5418541854</v>
      </c>
      <c r="G8766">
        <v>1404.02816684906</v>
      </c>
      <c r="N8766" s="2">
        <v>55269000</v>
      </c>
      <c r="O8766">
        <v>852.36</v>
      </c>
    </row>
    <row r="8767" spans="6:15">
      <c r="F8767">
        <v>12619.981998199801</v>
      </c>
      <c r="G8767">
        <v>1404.0281668899499</v>
      </c>
      <c r="N8767" s="2">
        <v>55276000</v>
      </c>
      <c r="O8767">
        <v>852.36</v>
      </c>
    </row>
    <row r="8768" spans="6:15">
      <c r="F8768">
        <v>12621.4221422142</v>
      </c>
      <c r="G8768">
        <v>1404.0281669308499</v>
      </c>
      <c r="N8768" s="2">
        <v>55282000</v>
      </c>
      <c r="O8768">
        <v>852.36</v>
      </c>
    </row>
    <row r="8769" spans="6:15">
      <c r="F8769">
        <v>12622.862286228599</v>
      </c>
      <c r="G8769">
        <v>1404.0281669717399</v>
      </c>
      <c r="N8769" s="2">
        <v>55288000</v>
      </c>
      <c r="O8769">
        <v>852.36</v>
      </c>
    </row>
    <row r="8770" spans="6:15">
      <c r="F8770">
        <v>12624.302430243</v>
      </c>
      <c r="G8770">
        <v>1404.0281670126401</v>
      </c>
      <c r="N8770" s="2">
        <v>55294000</v>
      </c>
      <c r="O8770">
        <v>852.36</v>
      </c>
    </row>
    <row r="8771" spans="6:15">
      <c r="F8771">
        <v>12625.7425742574</v>
      </c>
      <c r="G8771">
        <v>1404.0281670535301</v>
      </c>
      <c r="N8771" s="2">
        <v>55301000</v>
      </c>
      <c r="O8771">
        <v>852.36</v>
      </c>
    </row>
    <row r="8772" spans="6:15">
      <c r="F8772">
        <v>12627.182718271801</v>
      </c>
      <c r="G8772">
        <v>1404.02816709443</v>
      </c>
      <c r="N8772" s="2">
        <v>55307000</v>
      </c>
      <c r="O8772">
        <v>852.36</v>
      </c>
    </row>
    <row r="8773" spans="6:15">
      <c r="F8773">
        <v>12628.6228622862</v>
      </c>
      <c r="G8773">
        <v>1404.02816713532</v>
      </c>
      <c r="N8773" s="2">
        <v>55313000</v>
      </c>
      <c r="O8773">
        <v>852.36</v>
      </c>
    </row>
    <row r="8774" spans="6:15">
      <c r="F8774">
        <v>12630.063006300599</v>
      </c>
      <c r="G8774">
        <v>1404.02816717622</v>
      </c>
      <c r="N8774" s="2">
        <v>55320000</v>
      </c>
      <c r="O8774">
        <v>852.36</v>
      </c>
    </row>
    <row r="8775" spans="6:15">
      <c r="F8775">
        <v>12631.503150315</v>
      </c>
      <c r="G8775">
        <v>1404.02816721711</v>
      </c>
      <c r="N8775" s="2">
        <v>55326000</v>
      </c>
      <c r="O8775">
        <v>852.36</v>
      </c>
    </row>
    <row r="8776" spans="6:15">
      <c r="F8776">
        <v>12632.9432943294</v>
      </c>
      <c r="G8776">
        <v>1404.0281672580099</v>
      </c>
      <c r="N8776" s="2">
        <v>55332000</v>
      </c>
      <c r="O8776">
        <v>852.36</v>
      </c>
    </row>
    <row r="8777" spans="6:15">
      <c r="F8777">
        <v>12634.383438343801</v>
      </c>
      <c r="G8777">
        <v>1404.0281672988999</v>
      </c>
      <c r="N8777" s="2">
        <v>55339000</v>
      </c>
      <c r="O8777">
        <v>852.36</v>
      </c>
    </row>
    <row r="8778" spans="6:15">
      <c r="F8778">
        <v>12635.8235823582</v>
      </c>
      <c r="G8778">
        <v>1404.0281673397999</v>
      </c>
      <c r="N8778" s="2">
        <v>55345000</v>
      </c>
      <c r="O8778">
        <v>852.36</v>
      </c>
    </row>
    <row r="8779" spans="6:15">
      <c r="F8779">
        <v>12637.263726372599</v>
      </c>
      <c r="G8779">
        <v>1404.0281673806901</v>
      </c>
      <c r="N8779" s="2">
        <v>55351000</v>
      </c>
      <c r="O8779">
        <v>852.36</v>
      </c>
    </row>
    <row r="8780" spans="6:15">
      <c r="F8780">
        <v>12638.703870387</v>
      </c>
      <c r="G8780">
        <v>1404.0281674215901</v>
      </c>
      <c r="N8780" s="2">
        <v>55358000</v>
      </c>
      <c r="O8780">
        <v>852.36</v>
      </c>
    </row>
    <row r="8781" spans="6:15">
      <c r="F8781">
        <v>12640.1440144014</v>
      </c>
      <c r="G8781">
        <v>1404.02816746249</v>
      </c>
      <c r="N8781" s="2">
        <v>55364000</v>
      </c>
      <c r="O8781">
        <v>852.36</v>
      </c>
    </row>
    <row r="8782" spans="6:15">
      <c r="F8782">
        <v>12641.584158415801</v>
      </c>
      <c r="G8782">
        <v>1404.02816750338</v>
      </c>
      <c r="N8782" s="2">
        <v>55370000</v>
      </c>
      <c r="O8782">
        <v>852.36</v>
      </c>
    </row>
    <row r="8783" spans="6:15">
      <c r="F8783">
        <v>12643.0243024302</v>
      </c>
      <c r="G8783">
        <v>1404.02816754428</v>
      </c>
      <c r="N8783" s="2">
        <v>55376000</v>
      </c>
      <c r="O8783">
        <v>852.36</v>
      </c>
    </row>
    <row r="8784" spans="6:15">
      <c r="F8784">
        <v>12644.464446444599</v>
      </c>
      <c r="G8784">
        <v>1404.02816758517</v>
      </c>
      <c r="N8784" s="2">
        <v>55383000</v>
      </c>
      <c r="O8784">
        <v>852.36</v>
      </c>
    </row>
    <row r="8785" spans="6:15">
      <c r="F8785">
        <v>12645.904590459</v>
      </c>
      <c r="G8785">
        <v>1404.0281676260699</v>
      </c>
      <c r="N8785" s="2">
        <v>55389000</v>
      </c>
      <c r="O8785">
        <v>852.36</v>
      </c>
    </row>
    <row r="8786" spans="6:15">
      <c r="F8786">
        <v>12647.3447344734</v>
      </c>
      <c r="G8786">
        <v>1404.0281676669599</v>
      </c>
      <c r="N8786" s="2">
        <v>55395000</v>
      </c>
      <c r="O8786">
        <v>852.36</v>
      </c>
    </row>
    <row r="8787" spans="6:15">
      <c r="F8787">
        <v>12648.784878487801</v>
      </c>
      <c r="G8787">
        <v>1404.0281677078599</v>
      </c>
      <c r="N8787" s="2">
        <v>55402000</v>
      </c>
      <c r="O8787">
        <v>852.36</v>
      </c>
    </row>
    <row r="8788" spans="6:15">
      <c r="F8788">
        <v>12650.2250225023</v>
      </c>
      <c r="G8788">
        <v>1404.0281677487501</v>
      </c>
      <c r="N8788" s="2">
        <v>55408000</v>
      </c>
      <c r="O8788">
        <v>852.36</v>
      </c>
    </row>
    <row r="8789" spans="6:15">
      <c r="F8789">
        <v>12651.665166516699</v>
      </c>
      <c r="G8789">
        <v>1404.0281677896501</v>
      </c>
      <c r="N8789" s="2">
        <v>55414000</v>
      </c>
      <c r="O8789">
        <v>852.36</v>
      </c>
    </row>
    <row r="8790" spans="6:15">
      <c r="F8790">
        <v>12653.1053105311</v>
      </c>
      <c r="G8790">
        <v>1404.02816783054</v>
      </c>
      <c r="N8790" s="2">
        <v>55421000</v>
      </c>
      <c r="O8790">
        <v>852.36</v>
      </c>
    </row>
    <row r="8791" spans="6:15">
      <c r="F8791">
        <v>12654.5454545455</v>
      </c>
      <c r="G8791">
        <v>1404.02816787144</v>
      </c>
      <c r="N8791" s="2">
        <v>55427000</v>
      </c>
      <c r="O8791">
        <v>852.36</v>
      </c>
    </row>
    <row r="8792" spans="6:15">
      <c r="F8792">
        <v>12655.985598559901</v>
      </c>
      <c r="G8792">
        <v>1404.02816791233</v>
      </c>
      <c r="N8792" s="2">
        <v>55433000</v>
      </c>
      <c r="O8792">
        <v>852.36</v>
      </c>
    </row>
    <row r="8793" spans="6:15">
      <c r="F8793">
        <v>12657.4257425743</v>
      </c>
      <c r="G8793">
        <v>1404.02816795323</v>
      </c>
      <c r="N8793" s="2">
        <v>55440000</v>
      </c>
      <c r="O8793">
        <v>852.36</v>
      </c>
    </row>
    <row r="8794" spans="6:15">
      <c r="F8794">
        <v>12658.865886588699</v>
      </c>
      <c r="G8794">
        <v>1404.0281679941199</v>
      </c>
      <c r="N8794" s="2">
        <v>55446000</v>
      </c>
      <c r="O8794">
        <v>852.36</v>
      </c>
    </row>
    <row r="8795" spans="6:15">
      <c r="F8795">
        <v>12660.3060306031</v>
      </c>
      <c r="G8795">
        <v>1404.0281680350199</v>
      </c>
      <c r="N8795" s="2">
        <v>55452000</v>
      </c>
      <c r="O8795">
        <v>852.36</v>
      </c>
    </row>
    <row r="8796" spans="6:15">
      <c r="F8796">
        <v>12661.746174617499</v>
      </c>
      <c r="G8796">
        <v>1404.0281680759099</v>
      </c>
      <c r="N8796" s="2">
        <v>55458000</v>
      </c>
      <c r="O8796">
        <v>852.36</v>
      </c>
    </row>
    <row r="8797" spans="6:15">
      <c r="F8797">
        <v>12663.186318631901</v>
      </c>
      <c r="G8797">
        <v>1404.0281681168101</v>
      </c>
      <c r="N8797" s="2">
        <v>55465000</v>
      </c>
      <c r="O8797">
        <v>852.36</v>
      </c>
    </row>
    <row r="8798" spans="6:15">
      <c r="F8798">
        <v>12664.6264626463</v>
      </c>
      <c r="G8798">
        <v>1404.0281681577101</v>
      </c>
      <c r="N8798" s="2">
        <v>55471000</v>
      </c>
      <c r="O8798">
        <v>852.36</v>
      </c>
    </row>
    <row r="8799" spans="6:15">
      <c r="F8799">
        <v>12666.066606660699</v>
      </c>
      <c r="G8799">
        <v>1404.0281681986</v>
      </c>
      <c r="N8799" s="2">
        <v>55477000</v>
      </c>
      <c r="O8799">
        <v>852.36</v>
      </c>
    </row>
    <row r="8800" spans="6:15">
      <c r="F8800">
        <v>12667.5067506751</v>
      </c>
      <c r="G8800">
        <v>1404.0281682395</v>
      </c>
      <c r="N8800" s="2">
        <v>55484000</v>
      </c>
      <c r="O8800">
        <v>852.36</v>
      </c>
    </row>
    <row r="8801" spans="6:15">
      <c r="F8801">
        <v>12668.946894689499</v>
      </c>
      <c r="G8801">
        <v>1404.02816828039</v>
      </c>
      <c r="N8801" s="2">
        <v>55490000</v>
      </c>
      <c r="O8801">
        <v>852.36</v>
      </c>
    </row>
    <row r="8802" spans="6:15">
      <c r="F8802">
        <v>12670.387038703901</v>
      </c>
      <c r="G8802">
        <v>1404.02816832129</v>
      </c>
      <c r="N8802" s="2">
        <v>55496000</v>
      </c>
      <c r="O8802">
        <v>852.36</v>
      </c>
    </row>
    <row r="8803" spans="6:15">
      <c r="F8803">
        <v>12671.8271827183</v>
      </c>
      <c r="G8803">
        <v>1404.0281683621799</v>
      </c>
      <c r="N8803" s="2">
        <v>55503000</v>
      </c>
      <c r="O8803">
        <v>852.36</v>
      </c>
    </row>
    <row r="8804" spans="6:15">
      <c r="F8804">
        <v>12673.267326732701</v>
      </c>
      <c r="G8804">
        <v>1404.0281684030799</v>
      </c>
      <c r="N8804" s="2">
        <v>55509000</v>
      </c>
      <c r="O8804">
        <v>852.36</v>
      </c>
    </row>
    <row r="8805" spans="6:15">
      <c r="F8805">
        <v>12674.7074707471</v>
      </c>
      <c r="G8805">
        <v>1404.0281684439699</v>
      </c>
      <c r="N8805" s="2">
        <v>55515000</v>
      </c>
      <c r="O8805">
        <v>852.36</v>
      </c>
    </row>
    <row r="8806" spans="6:15">
      <c r="F8806">
        <v>12676.147614761499</v>
      </c>
      <c r="G8806">
        <v>1404.0281684848701</v>
      </c>
      <c r="N8806" s="2">
        <v>55522000</v>
      </c>
      <c r="O8806">
        <v>852.36</v>
      </c>
    </row>
    <row r="8807" spans="6:15">
      <c r="F8807">
        <v>12677.587758775901</v>
      </c>
      <c r="G8807">
        <v>1404.0281685257601</v>
      </c>
      <c r="N8807" s="2">
        <v>55528000</v>
      </c>
      <c r="O8807">
        <v>852.36</v>
      </c>
    </row>
    <row r="8808" spans="6:15">
      <c r="F8808">
        <v>12679.0279027903</v>
      </c>
      <c r="G8808">
        <v>1404.02816856666</v>
      </c>
      <c r="N8808" s="2">
        <v>55534000</v>
      </c>
      <c r="O8808">
        <v>852.36</v>
      </c>
    </row>
    <row r="8809" spans="6:15">
      <c r="F8809">
        <v>12680.468046804701</v>
      </c>
      <c r="G8809">
        <v>1404.02816860755</v>
      </c>
      <c r="N8809" s="2">
        <v>55540000</v>
      </c>
      <c r="O8809">
        <v>852.36</v>
      </c>
    </row>
    <row r="8810" spans="6:15">
      <c r="F8810">
        <v>12681.9081908191</v>
      </c>
      <c r="G8810">
        <v>1404.02816864845</v>
      </c>
      <c r="N8810" s="2">
        <v>55547000</v>
      </c>
      <c r="O8810">
        <v>852.36</v>
      </c>
    </row>
    <row r="8811" spans="6:15">
      <c r="F8811">
        <v>12683.348334833499</v>
      </c>
      <c r="G8811">
        <v>1404.02816868934</v>
      </c>
      <c r="N8811" s="2">
        <v>55553000</v>
      </c>
      <c r="O8811">
        <v>852.36</v>
      </c>
    </row>
    <row r="8812" spans="6:15">
      <c r="F8812">
        <v>12684.7884788479</v>
      </c>
      <c r="G8812">
        <v>1404.0281687302399</v>
      </c>
      <c r="N8812" s="2">
        <v>55559000</v>
      </c>
      <c r="O8812">
        <v>852.36</v>
      </c>
    </row>
    <row r="8813" spans="6:15">
      <c r="F8813">
        <v>12686.2286228623</v>
      </c>
      <c r="G8813">
        <v>1404.0281687711299</v>
      </c>
      <c r="N8813" s="2">
        <v>55566000</v>
      </c>
      <c r="O8813">
        <v>852.36</v>
      </c>
    </row>
    <row r="8814" spans="6:15">
      <c r="F8814">
        <v>12687.668766876701</v>
      </c>
      <c r="G8814">
        <v>1404.0281688120299</v>
      </c>
      <c r="N8814" s="2">
        <v>55572000</v>
      </c>
      <c r="O8814">
        <v>852.36</v>
      </c>
    </row>
    <row r="8815" spans="6:15">
      <c r="F8815">
        <v>12689.1089108911</v>
      </c>
      <c r="G8815">
        <v>1404.0281688529301</v>
      </c>
      <c r="N8815" s="2">
        <v>55578000</v>
      </c>
      <c r="O8815">
        <v>852.36</v>
      </c>
    </row>
    <row r="8816" spans="6:15">
      <c r="F8816">
        <v>12690.549054905499</v>
      </c>
      <c r="G8816">
        <v>1404.0281688938201</v>
      </c>
      <c r="N8816" s="2">
        <v>55585000</v>
      </c>
      <c r="O8816">
        <v>852.36</v>
      </c>
    </row>
    <row r="8817" spans="6:15">
      <c r="F8817">
        <v>12691.9891989199</v>
      </c>
      <c r="G8817">
        <v>1404.02816893472</v>
      </c>
      <c r="N8817" s="2">
        <v>55591000</v>
      </c>
      <c r="O8817">
        <v>852.36</v>
      </c>
    </row>
    <row r="8818" spans="6:15">
      <c r="F8818">
        <v>12693.4293429343</v>
      </c>
      <c r="G8818">
        <v>1404.02816897561</v>
      </c>
      <c r="N8818" s="2">
        <v>55597000</v>
      </c>
      <c r="O8818">
        <v>852.36</v>
      </c>
    </row>
    <row r="8819" spans="6:15">
      <c r="F8819">
        <v>12694.869486948701</v>
      </c>
      <c r="G8819">
        <v>1404.02816901651</v>
      </c>
      <c r="N8819" s="2">
        <v>55604000</v>
      </c>
      <c r="O8819">
        <v>852.36</v>
      </c>
    </row>
    <row r="8820" spans="6:15">
      <c r="F8820">
        <v>12696.3096309631</v>
      </c>
      <c r="G8820">
        <v>1404.0281690574</v>
      </c>
      <c r="N8820" s="2">
        <v>55610000</v>
      </c>
      <c r="O8820">
        <v>852.36</v>
      </c>
    </row>
    <row r="8821" spans="6:15">
      <c r="F8821">
        <v>12697.749774977499</v>
      </c>
      <c r="G8821">
        <v>1404.0281690982999</v>
      </c>
      <c r="N8821" s="2">
        <v>55616000</v>
      </c>
      <c r="O8821">
        <v>852.36</v>
      </c>
    </row>
    <row r="8822" spans="6:15">
      <c r="F8822">
        <v>12699.1899189919</v>
      </c>
      <c r="G8822">
        <v>1404.0281691391899</v>
      </c>
      <c r="N8822" s="2">
        <v>55622000</v>
      </c>
      <c r="O8822">
        <v>852.36</v>
      </c>
    </row>
    <row r="8823" spans="6:15">
      <c r="F8823">
        <v>12700.6300630063</v>
      </c>
      <c r="G8823">
        <v>1404.0281691800899</v>
      </c>
      <c r="N8823" s="2">
        <v>55629000</v>
      </c>
      <c r="O8823">
        <v>852.36</v>
      </c>
    </row>
    <row r="8824" spans="6:15">
      <c r="F8824">
        <v>12702.070207020701</v>
      </c>
      <c r="G8824">
        <v>1404.0281692209801</v>
      </c>
      <c r="N8824" s="2">
        <v>55635000</v>
      </c>
      <c r="O8824">
        <v>852.36</v>
      </c>
    </row>
    <row r="8825" spans="6:15">
      <c r="F8825">
        <v>12703.5103510351</v>
      </c>
      <c r="G8825">
        <v>1404.0281692618801</v>
      </c>
      <c r="N8825" s="2">
        <v>55641000</v>
      </c>
      <c r="O8825">
        <v>852.36</v>
      </c>
    </row>
    <row r="8826" spans="6:15">
      <c r="F8826">
        <v>12704.950495049499</v>
      </c>
      <c r="G8826">
        <v>1404.02816930277</v>
      </c>
      <c r="N8826" s="2">
        <v>55648000</v>
      </c>
      <c r="O8826">
        <v>852.36</v>
      </c>
    </row>
    <row r="8827" spans="6:15">
      <c r="F8827">
        <v>12706.3906390639</v>
      </c>
      <c r="G8827">
        <v>1404.02816934367</v>
      </c>
      <c r="N8827" s="2">
        <v>55654000</v>
      </c>
      <c r="O8827">
        <v>852.36</v>
      </c>
    </row>
    <row r="8828" spans="6:15">
      <c r="F8828">
        <v>12707.8307830783</v>
      </c>
      <c r="G8828">
        <v>1404.02816938456</v>
      </c>
      <c r="N8828" s="2">
        <v>55660000</v>
      </c>
      <c r="O8828">
        <v>852.36</v>
      </c>
    </row>
    <row r="8829" spans="6:15">
      <c r="F8829">
        <v>12709.270927092701</v>
      </c>
      <c r="G8829">
        <v>1404.02816942546</v>
      </c>
      <c r="N8829" s="2">
        <v>55667000</v>
      </c>
      <c r="O8829">
        <v>852.36</v>
      </c>
    </row>
    <row r="8830" spans="6:15">
      <c r="F8830">
        <v>12710.7110711071</v>
      </c>
      <c r="G8830">
        <v>1404.0281694663599</v>
      </c>
      <c r="N8830" s="2">
        <v>55673000</v>
      </c>
      <c r="O8830">
        <v>852.36</v>
      </c>
    </row>
    <row r="8831" spans="6:15">
      <c r="F8831">
        <v>12712.151215121499</v>
      </c>
      <c r="G8831">
        <v>1404.0281695072499</v>
      </c>
      <c r="N8831" s="2">
        <v>55679000</v>
      </c>
      <c r="O8831">
        <v>852.36</v>
      </c>
    </row>
    <row r="8832" spans="6:15">
      <c r="F8832">
        <v>12713.5913591359</v>
      </c>
      <c r="G8832">
        <v>1404.0281695481499</v>
      </c>
      <c r="N8832" s="2">
        <v>55686000</v>
      </c>
      <c r="O8832">
        <v>852.36</v>
      </c>
    </row>
    <row r="8833" spans="6:15">
      <c r="F8833">
        <v>12715.0315031503</v>
      </c>
      <c r="G8833">
        <v>1404.0281695890401</v>
      </c>
      <c r="N8833" s="2">
        <v>55692000</v>
      </c>
      <c r="O8833">
        <v>852.36</v>
      </c>
    </row>
    <row r="8834" spans="6:15">
      <c r="F8834">
        <v>12716.471647164701</v>
      </c>
      <c r="G8834">
        <v>1404.0281696299401</v>
      </c>
      <c r="N8834" s="2">
        <v>55698000</v>
      </c>
      <c r="O8834">
        <v>852.36</v>
      </c>
    </row>
    <row r="8835" spans="6:15">
      <c r="F8835">
        <v>12717.9117911791</v>
      </c>
      <c r="G8835">
        <v>1404.02816967083</v>
      </c>
      <c r="N8835" s="2">
        <v>55704000</v>
      </c>
      <c r="O8835">
        <v>852.36</v>
      </c>
    </row>
    <row r="8836" spans="6:15">
      <c r="F8836">
        <v>12719.351935193499</v>
      </c>
      <c r="G8836">
        <v>1404.02816971173</v>
      </c>
      <c r="N8836" s="2">
        <v>55711000</v>
      </c>
      <c r="O8836">
        <v>852.36</v>
      </c>
    </row>
    <row r="8837" spans="6:15">
      <c r="F8837">
        <v>12720.7920792079</v>
      </c>
      <c r="G8837">
        <v>1404.02816975262</v>
      </c>
      <c r="N8837" s="2">
        <v>55717000</v>
      </c>
      <c r="O8837">
        <v>852.36</v>
      </c>
    </row>
    <row r="8838" spans="6:15">
      <c r="F8838">
        <v>12722.2322232223</v>
      </c>
      <c r="G8838">
        <v>1404.02816979352</v>
      </c>
      <c r="N8838" s="2">
        <v>55723000</v>
      </c>
      <c r="O8838">
        <v>852.36</v>
      </c>
    </row>
    <row r="8839" spans="6:15">
      <c r="F8839">
        <v>12723.672367236701</v>
      </c>
      <c r="G8839">
        <v>1404.0281698344099</v>
      </c>
      <c r="N8839" s="2">
        <v>55730000</v>
      </c>
      <c r="O8839">
        <v>852.36</v>
      </c>
    </row>
    <row r="8840" spans="6:15">
      <c r="F8840">
        <v>12725.1125112511</v>
      </c>
      <c r="G8840">
        <v>1404.0281698753099</v>
      </c>
      <c r="N8840" s="2">
        <v>55736000</v>
      </c>
      <c r="O8840">
        <v>852.36</v>
      </c>
    </row>
    <row r="8841" spans="6:15">
      <c r="F8841">
        <v>12726.552655265499</v>
      </c>
      <c r="G8841">
        <v>1404.0281699162001</v>
      </c>
      <c r="N8841" s="2">
        <v>55742000</v>
      </c>
      <c r="O8841">
        <v>852.36</v>
      </c>
    </row>
    <row r="8842" spans="6:15">
      <c r="F8842">
        <v>12727.9927992799</v>
      </c>
      <c r="G8842">
        <v>1404.0281699571001</v>
      </c>
      <c r="N8842" s="2">
        <v>55749000</v>
      </c>
      <c r="O8842">
        <v>852.36</v>
      </c>
    </row>
    <row r="8843" spans="6:15">
      <c r="F8843">
        <v>12729.4329432943</v>
      </c>
      <c r="G8843">
        <v>1404.0281699979901</v>
      </c>
      <c r="N8843" s="2">
        <v>55755000</v>
      </c>
      <c r="O8843">
        <v>852.36</v>
      </c>
    </row>
    <row r="8844" spans="6:15">
      <c r="F8844">
        <v>12730.873087308701</v>
      </c>
      <c r="G8844">
        <v>1404.02817003889</v>
      </c>
      <c r="N8844" s="2">
        <v>55761000</v>
      </c>
      <c r="O8844">
        <v>852.36</v>
      </c>
    </row>
    <row r="8845" spans="6:15">
      <c r="F8845">
        <v>12732.3132313231</v>
      </c>
      <c r="G8845">
        <v>1404.02817007978</v>
      </c>
      <c r="N8845" s="2">
        <v>55768000</v>
      </c>
      <c r="O8845">
        <v>852.36</v>
      </c>
    </row>
    <row r="8846" spans="6:15">
      <c r="F8846">
        <v>12733.753375337499</v>
      </c>
      <c r="G8846">
        <v>1404.02817012068</v>
      </c>
      <c r="N8846" s="2">
        <v>55774000</v>
      </c>
      <c r="O8846">
        <v>852.36</v>
      </c>
    </row>
    <row r="8847" spans="6:15">
      <c r="F8847">
        <v>12735.1935193519</v>
      </c>
      <c r="G8847">
        <v>1404.02817016158</v>
      </c>
      <c r="N8847" s="2">
        <v>55780000</v>
      </c>
      <c r="O8847">
        <v>852.36</v>
      </c>
    </row>
    <row r="8848" spans="6:15">
      <c r="F8848">
        <v>12736.6336633663</v>
      </c>
      <c r="G8848">
        <v>1404.0281702024699</v>
      </c>
      <c r="N8848" s="2">
        <v>55786000</v>
      </c>
      <c r="O8848">
        <v>852.36</v>
      </c>
    </row>
    <row r="8849" spans="6:15">
      <c r="F8849">
        <v>12738.073807380701</v>
      </c>
      <c r="G8849">
        <v>1404.0281702433699</v>
      </c>
      <c r="N8849" s="2">
        <v>55793000</v>
      </c>
      <c r="O8849">
        <v>852.36</v>
      </c>
    </row>
    <row r="8850" spans="6:15">
      <c r="F8850">
        <v>12739.5139513951</v>
      </c>
      <c r="G8850">
        <v>1404.0281702842601</v>
      </c>
      <c r="N8850" s="2">
        <v>55799000</v>
      </c>
      <c r="O8850">
        <v>852.36</v>
      </c>
    </row>
    <row r="8851" spans="6:15">
      <c r="F8851">
        <v>12740.954095409499</v>
      </c>
      <c r="G8851">
        <v>1404.0281703251601</v>
      </c>
      <c r="N8851" s="2">
        <v>55805000</v>
      </c>
      <c r="O8851">
        <v>852.36</v>
      </c>
    </row>
    <row r="8852" spans="6:15">
      <c r="F8852">
        <v>12742.3942394239</v>
      </c>
      <c r="G8852">
        <v>1404.0281703660501</v>
      </c>
      <c r="N8852" s="2">
        <v>55812000</v>
      </c>
      <c r="O8852">
        <v>852.36</v>
      </c>
    </row>
    <row r="8853" spans="6:15">
      <c r="F8853">
        <v>12743.834383438299</v>
      </c>
      <c r="G8853">
        <v>1404.02817040695</v>
      </c>
      <c r="N8853" s="2">
        <v>55818000</v>
      </c>
      <c r="O8853">
        <v>852.36</v>
      </c>
    </row>
    <row r="8854" spans="6:15">
      <c r="F8854">
        <v>12745.274527452701</v>
      </c>
      <c r="G8854">
        <v>1404.02817044784</v>
      </c>
      <c r="N8854" s="2">
        <v>55824000</v>
      </c>
      <c r="O8854">
        <v>852.36</v>
      </c>
    </row>
    <row r="8855" spans="6:15">
      <c r="F8855">
        <v>12746.7146714671</v>
      </c>
      <c r="G8855">
        <v>1404.02817048874</v>
      </c>
      <c r="N8855" s="2">
        <v>55831000</v>
      </c>
      <c r="O8855">
        <v>852.36</v>
      </c>
    </row>
    <row r="8856" spans="6:15">
      <c r="F8856">
        <v>12748.154815481499</v>
      </c>
      <c r="G8856">
        <v>1404.02817052963</v>
      </c>
      <c r="N8856" s="2">
        <v>55837000</v>
      </c>
      <c r="O8856">
        <v>852.36</v>
      </c>
    </row>
    <row r="8857" spans="6:15">
      <c r="F8857">
        <v>12749.594959496</v>
      </c>
      <c r="G8857">
        <v>1404.0281705705299</v>
      </c>
      <c r="N8857" s="2">
        <v>55843000</v>
      </c>
      <c r="O8857">
        <v>852.36</v>
      </c>
    </row>
    <row r="8858" spans="6:15">
      <c r="F8858">
        <v>12751.035103510399</v>
      </c>
      <c r="G8858">
        <v>1404.0281706114199</v>
      </c>
      <c r="N8858" s="2">
        <v>55850000</v>
      </c>
      <c r="O8858">
        <v>852.36</v>
      </c>
    </row>
    <row r="8859" spans="6:15">
      <c r="F8859">
        <v>12752.475247524801</v>
      </c>
      <c r="G8859">
        <v>1404.0281706523201</v>
      </c>
      <c r="N8859" s="2">
        <v>55856000</v>
      </c>
      <c r="O8859">
        <v>852.36</v>
      </c>
    </row>
    <row r="8860" spans="6:15">
      <c r="F8860">
        <v>12753.9153915392</v>
      </c>
      <c r="G8860">
        <v>1404.0281706932101</v>
      </c>
      <c r="N8860" s="2">
        <v>55862000</v>
      </c>
      <c r="O8860">
        <v>852.36</v>
      </c>
    </row>
    <row r="8861" spans="6:15">
      <c r="F8861">
        <v>12755.355535553599</v>
      </c>
      <c r="G8861">
        <v>1404.0281707341101</v>
      </c>
      <c r="N8861" s="2">
        <v>55868000</v>
      </c>
      <c r="O8861">
        <v>852.36</v>
      </c>
    </row>
    <row r="8862" spans="6:15">
      <c r="F8862">
        <v>12756.795679568</v>
      </c>
      <c r="G8862">
        <v>1404.028170775</v>
      </c>
      <c r="N8862" s="2">
        <v>55875000</v>
      </c>
      <c r="O8862">
        <v>852.36</v>
      </c>
    </row>
    <row r="8863" spans="6:15">
      <c r="F8863">
        <v>12758.235823582399</v>
      </c>
      <c r="G8863">
        <v>1404.0281708159</v>
      </c>
      <c r="N8863" s="2">
        <v>55881000</v>
      </c>
      <c r="O8863">
        <v>852.36</v>
      </c>
    </row>
    <row r="8864" spans="6:15">
      <c r="F8864">
        <v>12759.675967596801</v>
      </c>
      <c r="G8864">
        <v>1404.0281708568</v>
      </c>
      <c r="N8864" s="2">
        <v>55887000</v>
      </c>
      <c r="O8864">
        <v>852.36</v>
      </c>
    </row>
    <row r="8865" spans="6:15">
      <c r="F8865">
        <v>12761.1161116112</v>
      </c>
      <c r="G8865">
        <v>1404.02817089769</v>
      </c>
      <c r="N8865" s="2">
        <v>55894000</v>
      </c>
      <c r="O8865">
        <v>852.36</v>
      </c>
    </row>
    <row r="8866" spans="6:15">
      <c r="F8866">
        <v>12762.556255625601</v>
      </c>
      <c r="G8866">
        <v>1404.0281709385899</v>
      </c>
      <c r="N8866" s="2">
        <v>55900000</v>
      </c>
      <c r="O8866">
        <v>852.36</v>
      </c>
    </row>
    <row r="8867" spans="6:15">
      <c r="F8867">
        <v>12763.99639964</v>
      </c>
      <c r="G8867">
        <v>1404.0281709794799</v>
      </c>
      <c r="N8867" s="2">
        <v>55906000</v>
      </c>
      <c r="O8867">
        <v>852.36</v>
      </c>
    </row>
    <row r="8868" spans="6:15">
      <c r="F8868">
        <v>12765.436543654399</v>
      </c>
      <c r="G8868">
        <v>1404.0281710203799</v>
      </c>
      <c r="N8868" s="2">
        <v>55913000</v>
      </c>
      <c r="O8868">
        <v>852.36</v>
      </c>
    </row>
    <row r="8869" spans="6:15">
      <c r="F8869">
        <v>12766.876687668801</v>
      </c>
      <c r="G8869">
        <v>1404.0281710612701</v>
      </c>
      <c r="N8869" s="2">
        <v>55919000</v>
      </c>
      <c r="O8869">
        <v>852.36</v>
      </c>
    </row>
    <row r="8870" spans="6:15">
      <c r="F8870">
        <v>12768.3168316832</v>
      </c>
      <c r="G8870">
        <v>1404.0281711021701</v>
      </c>
      <c r="N8870" s="2">
        <v>55925000</v>
      </c>
      <c r="O8870">
        <v>852.36</v>
      </c>
    </row>
    <row r="8871" spans="6:15">
      <c r="F8871">
        <v>12769.756975697601</v>
      </c>
      <c r="G8871">
        <v>1404.02817114306</v>
      </c>
      <c r="N8871" s="2">
        <v>55932000</v>
      </c>
      <c r="O8871">
        <v>852.36</v>
      </c>
    </row>
    <row r="8872" spans="6:15">
      <c r="F8872">
        <v>12771.197119712</v>
      </c>
      <c r="G8872">
        <v>1404.02817118396</v>
      </c>
      <c r="N8872" s="2">
        <v>55938000</v>
      </c>
      <c r="O8872">
        <v>852.36</v>
      </c>
    </row>
    <row r="8873" spans="6:15">
      <c r="F8873">
        <v>12772.637263726399</v>
      </c>
      <c r="G8873">
        <v>1404.02817122485</v>
      </c>
      <c r="N8873" s="2">
        <v>55944000</v>
      </c>
      <c r="O8873">
        <v>852.36</v>
      </c>
    </row>
    <row r="8874" spans="6:15">
      <c r="F8874">
        <v>12774.0774077408</v>
      </c>
      <c r="G8874">
        <v>1404.02817126575</v>
      </c>
      <c r="N8874" s="2">
        <v>55950000</v>
      </c>
      <c r="O8874">
        <v>852.36</v>
      </c>
    </row>
    <row r="8875" spans="6:15">
      <c r="F8875">
        <v>12775.5175517552</v>
      </c>
      <c r="G8875">
        <v>1404.0281713066399</v>
      </c>
      <c r="N8875" s="2">
        <v>55957000</v>
      </c>
      <c r="O8875">
        <v>852.36</v>
      </c>
    </row>
    <row r="8876" spans="6:15">
      <c r="F8876">
        <v>12776.957695769601</v>
      </c>
      <c r="G8876">
        <v>1404.0281713475399</v>
      </c>
      <c r="N8876" s="2">
        <v>55963000</v>
      </c>
      <c r="O8876">
        <v>852.36</v>
      </c>
    </row>
    <row r="8877" spans="6:15">
      <c r="F8877">
        <v>12778.397839784</v>
      </c>
      <c r="G8877">
        <v>1404.0281713884301</v>
      </c>
      <c r="N8877" s="2">
        <v>55969000</v>
      </c>
      <c r="O8877">
        <v>852.36</v>
      </c>
    </row>
    <row r="8878" spans="6:15">
      <c r="F8878">
        <v>12779.837983798399</v>
      </c>
      <c r="G8878">
        <v>1404.0281714293301</v>
      </c>
      <c r="N8878" s="2">
        <v>55976000</v>
      </c>
      <c r="O8878">
        <v>852.36</v>
      </c>
    </row>
    <row r="8879" spans="6:15">
      <c r="F8879">
        <v>12781.2781278128</v>
      </c>
      <c r="G8879">
        <v>1404.0281714702201</v>
      </c>
      <c r="N8879" s="2">
        <v>55982000</v>
      </c>
      <c r="O8879">
        <v>852.36</v>
      </c>
    </row>
    <row r="8880" spans="6:15">
      <c r="F8880">
        <v>12782.7182718272</v>
      </c>
      <c r="G8880">
        <v>1404.02817151112</v>
      </c>
      <c r="N8880" s="2">
        <v>55988000</v>
      </c>
      <c r="O8880">
        <v>852.36</v>
      </c>
    </row>
    <row r="8881" spans="6:15">
      <c r="F8881">
        <v>12784.158415841601</v>
      </c>
      <c r="G8881">
        <v>1404.02817155202</v>
      </c>
      <c r="N8881" s="2">
        <v>55995000</v>
      </c>
      <c r="O8881">
        <v>852.36</v>
      </c>
    </row>
    <row r="8882" spans="6:15">
      <c r="F8882">
        <v>12785.598559856</v>
      </c>
      <c r="G8882">
        <v>1404.02817159291</v>
      </c>
      <c r="N8882" s="2">
        <v>56001000</v>
      </c>
      <c r="O8882">
        <v>852.36</v>
      </c>
    </row>
    <row r="8883" spans="6:15">
      <c r="F8883">
        <v>12787.038703870399</v>
      </c>
      <c r="G8883">
        <v>1404.02817163381</v>
      </c>
      <c r="N8883" s="2">
        <v>56007000</v>
      </c>
      <c r="O8883">
        <v>852.36</v>
      </c>
    </row>
    <row r="8884" spans="6:15">
      <c r="F8884">
        <v>12788.4788478848</v>
      </c>
      <c r="G8884">
        <v>1404.0281716746999</v>
      </c>
      <c r="N8884" s="2">
        <v>56014000</v>
      </c>
      <c r="O8884">
        <v>852.36</v>
      </c>
    </row>
    <row r="8885" spans="6:15">
      <c r="F8885">
        <v>12789.9189918992</v>
      </c>
      <c r="G8885">
        <v>1404.0281717155999</v>
      </c>
      <c r="N8885" s="2">
        <v>56020000</v>
      </c>
      <c r="O8885">
        <v>852.36</v>
      </c>
    </row>
    <row r="8886" spans="6:15">
      <c r="F8886">
        <v>12791.359135913601</v>
      </c>
      <c r="G8886">
        <v>1404.0281717564901</v>
      </c>
      <c r="N8886" s="2">
        <v>56026000</v>
      </c>
      <c r="O8886">
        <v>852.36</v>
      </c>
    </row>
    <row r="8887" spans="6:15">
      <c r="F8887">
        <v>12792.799279928</v>
      </c>
      <c r="G8887">
        <v>1404.0281717973901</v>
      </c>
      <c r="N8887" s="2">
        <v>56032000</v>
      </c>
      <c r="O8887">
        <v>852.36</v>
      </c>
    </row>
    <row r="8888" spans="6:15">
      <c r="F8888">
        <v>12794.239423942399</v>
      </c>
      <c r="G8888">
        <v>1404.0281718382801</v>
      </c>
      <c r="N8888" s="2">
        <v>56039000</v>
      </c>
      <c r="O8888">
        <v>852.36</v>
      </c>
    </row>
    <row r="8889" spans="6:15">
      <c r="F8889">
        <v>12795.6795679568</v>
      </c>
      <c r="G8889">
        <v>1404.02817187918</v>
      </c>
      <c r="N8889" s="2">
        <v>56045000</v>
      </c>
      <c r="O8889">
        <v>852.36</v>
      </c>
    </row>
    <row r="8890" spans="6:15">
      <c r="F8890">
        <v>12797.1197119712</v>
      </c>
      <c r="G8890">
        <v>1404.02817192007</v>
      </c>
      <c r="N8890" s="2">
        <v>56051000</v>
      </c>
      <c r="O8890">
        <v>852.36</v>
      </c>
    </row>
    <row r="8891" spans="6:15">
      <c r="F8891">
        <v>12798.559855985601</v>
      </c>
      <c r="G8891">
        <v>1404.02817196097</v>
      </c>
      <c r="N8891" s="2">
        <v>56058000</v>
      </c>
      <c r="O8891">
        <v>852.36</v>
      </c>
    </row>
    <row r="8892" spans="6:15">
      <c r="F8892">
        <v>12800</v>
      </c>
      <c r="G8892">
        <v>1404.02817200186</v>
      </c>
      <c r="N8892" s="2">
        <v>56064000</v>
      </c>
      <c r="O8892">
        <v>852.36</v>
      </c>
    </row>
    <row r="8893" spans="6:15">
      <c r="F8893">
        <v>12801.440144014399</v>
      </c>
      <c r="G8893">
        <v>1404.0281720427599</v>
      </c>
      <c r="N8893" s="2">
        <v>56070000</v>
      </c>
      <c r="O8893">
        <v>852.36</v>
      </c>
    </row>
    <row r="8894" spans="6:15">
      <c r="F8894">
        <v>12802.8802880288</v>
      </c>
      <c r="G8894">
        <v>1404.0281720836499</v>
      </c>
      <c r="N8894" s="2">
        <v>56077000</v>
      </c>
      <c r="O8894">
        <v>852.36</v>
      </c>
    </row>
    <row r="8895" spans="6:15">
      <c r="F8895">
        <v>12804.3204320432</v>
      </c>
      <c r="G8895">
        <v>1404.0281721245501</v>
      </c>
      <c r="N8895" s="2">
        <v>56083000</v>
      </c>
      <c r="O8895">
        <v>852.36</v>
      </c>
    </row>
    <row r="8896" spans="6:15">
      <c r="F8896">
        <v>12805.760576057601</v>
      </c>
      <c r="G8896">
        <v>1404.0281721654401</v>
      </c>
      <c r="N8896" s="2">
        <v>56089000</v>
      </c>
      <c r="O8896">
        <v>852.36</v>
      </c>
    </row>
    <row r="8897" spans="6:15">
      <c r="F8897">
        <v>12807.200720072</v>
      </c>
      <c r="G8897">
        <v>1404.0281722063401</v>
      </c>
      <c r="N8897" s="2">
        <v>56096000</v>
      </c>
      <c r="O8897">
        <v>852.36</v>
      </c>
    </row>
    <row r="8898" spans="6:15">
      <c r="F8898">
        <v>12808.640864086399</v>
      </c>
      <c r="G8898">
        <v>1404.02817224724</v>
      </c>
      <c r="N8898" s="2">
        <v>56102000</v>
      </c>
      <c r="O8898">
        <v>852.36</v>
      </c>
    </row>
    <row r="8899" spans="6:15">
      <c r="F8899">
        <v>12810.0810081008</v>
      </c>
      <c r="G8899">
        <v>1404.02817228813</v>
      </c>
      <c r="N8899" s="2">
        <v>56108000</v>
      </c>
      <c r="O8899">
        <v>852.36</v>
      </c>
    </row>
    <row r="8900" spans="6:15">
      <c r="F8900">
        <v>12811.5211521152</v>
      </c>
      <c r="G8900">
        <v>1404.02817232903</v>
      </c>
      <c r="N8900" s="2">
        <v>56114000</v>
      </c>
      <c r="O8900">
        <v>852.36</v>
      </c>
    </row>
    <row r="8901" spans="6:15">
      <c r="F8901">
        <v>12812.961296129601</v>
      </c>
      <c r="G8901">
        <v>1404.02817236992</v>
      </c>
      <c r="N8901" s="2">
        <v>56121000</v>
      </c>
      <c r="O8901">
        <v>852.36</v>
      </c>
    </row>
    <row r="8902" spans="6:15">
      <c r="F8902">
        <v>12814.401440144</v>
      </c>
      <c r="G8902">
        <v>1404.0281724108199</v>
      </c>
      <c r="N8902" s="2">
        <v>56127000</v>
      </c>
      <c r="O8902">
        <v>852.36</v>
      </c>
    </row>
    <row r="8903" spans="6:15">
      <c r="F8903">
        <v>12815.841584158399</v>
      </c>
      <c r="G8903">
        <v>1404.0281724517099</v>
      </c>
      <c r="N8903" s="2">
        <v>56133000</v>
      </c>
      <c r="O8903">
        <v>852.36</v>
      </c>
    </row>
    <row r="8904" spans="6:15">
      <c r="F8904">
        <v>12817.2817281728</v>
      </c>
      <c r="G8904">
        <v>1404.0281724926101</v>
      </c>
      <c r="N8904" s="2">
        <v>56140000</v>
      </c>
      <c r="O8904">
        <v>852.36</v>
      </c>
    </row>
    <row r="8905" spans="6:15">
      <c r="F8905">
        <v>12818.7218721872</v>
      </c>
      <c r="G8905">
        <v>1404.0281725335001</v>
      </c>
      <c r="N8905" s="2">
        <v>56146000</v>
      </c>
      <c r="O8905">
        <v>852.36</v>
      </c>
    </row>
    <row r="8906" spans="6:15">
      <c r="F8906">
        <v>12820.162016201601</v>
      </c>
      <c r="G8906">
        <v>1404.0281725744001</v>
      </c>
      <c r="N8906" s="2">
        <v>56152000</v>
      </c>
      <c r="O8906">
        <v>852.36</v>
      </c>
    </row>
    <row r="8907" spans="6:15">
      <c r="F8907">
        <v>12821.602160216</v>
      </c>
      <c r="G8907">
        <v>1404.02817261529</v>
      </c>
      <c r="N8907" s="2">
        <v>56159000</v>
      </c>
      <c r="O8907">
        <v>852.36</v>
      </c>
    </row>
    <row r="8908" spans="6:15">
      <c r="F8908">
        <v>12823.042304230399</v>
      </c>
      <c r="G8908">
        <v>1404.02817265619</v>
      </c>
      <c r="N8908" s="2">
        <v>56165000</v>
      </c>
      <c r="O8908">
        <v>852.36</v>
      </c>
    </row>
    <row r="8909" spans="6:15">
      <c r="F8909">
        <v>12824.4824482448</v>
      </c>
      <c r="G8909">
        <v>1404.02817269708</v>
      </c>
      <c r="N8909" s="2">
        <v>56171000</v>
      </c>
      <c r="O8909">
        <v>852.36</v>
      </c>
    </row>
    <row r="8910" spans="6:15">
      <c r="F8910">
        <v>12825.9225922592</v>
      </c>
      <c r="G8910">
        <v>1404.02817273798</v>
      </c>
      <c r="N8910" s="2">
        <v>56178000</v>
      </c>
      <c r="O8910">
        <v>852.36</v>
      </c>
    </row>
    <row r="8911" spans="6:15">
      <c r="F8911">
        <v>12827.362736273601</v>
      </c>
      <c r="G8911">
        <v>1404.0281727788699</v>
      </c>
      <c r="N8911" s="2">
        <v>56184000</v>
      </c>
      <c r="O8911">
        <v>852.36</v>
      </c>
    </row>
    <row r="8912" spans="6:15">
      <c r="F8912">
        <v>12828.802880288</v>
      </c>
      <c r="G8912">
        <v>1404.0281728197699</v>
      </c>
      <c r="N8912" s="2">
        <v>56190000</v>
      </c>
      <c r="O8912">
        <v>852.36</v>
      </c>
    </row>
    <row r="8913" spans="6:15">
      <c r="F8913">
        <v>12830.243024302399</v>
      </c>
      <c r="G8913">
        <v>1404.0281728606601</v>
      </c>
      <c r="N8913" s="2">
        <v>56196000</v>
      </c>
      <c r="O8913">
        <v>852.36</v>
      </c>
    </row>
    <row r="8914" spans="6:15">
      <c r="F8914">
        <v>12831.6831683168</v>
      </c>
      <c r="G8914">
        <v>1404.0281729015601</v>
      </c>
      <c r="N8914" s="2">
        <v>56203000</v>
      </c>
      <c r="O8914">
        <v>852.36</v>
      </c>
    </row>
    <row r="8915" spans="6:15">
      <c r="F8915">
        <v>12833.123312331199</v>
      </c>
      <c r="G8915">
        <v>1404.0281729424601</v>
      </c>
      <c r="N8915" s="2">
        <v>56209000</v>
      </c>
      <c r="O8915">
        <v>852.36</v>
      </c>
    </row>
    <row r="8916" spans="6:15">
      <c r="F8916">
        <v>12834.563456345601</v>
      </c>
      <c r="G8916">
        <v>1404.02817298335</v>
      </c>
      <c r="N8916" s="2">
        <v>56215000</v>
      </c>
      <c r="O8916">
        <v>852.36</v>
      </c>
    </row>
    <row r="8917" spans="6:15">
      <c r="F8917">
        <v>12836.00360036</v>
      </c>
      <c r="G8917">
        <v>1404.02817302425</v>
      </c>
      <c r="N8917" s="2">
        <v>56222000</v>
      </c>
      <c r="O8917">
        <v>852.36</v>
      </c>
    </row>
    <row r="8918" spans="6:15">
      <c r="F8918">
        <v>12837.443744374399</v>
      </c>
      <c r="G8918">
        <v>1404.02817306514</v>
      </c>
      <c r="N8918" s="2">
        <v>56228000</v>
      </c>
      <c r="O8918">
        <v>852.36</v>
      </c>
    </row>
    <row r="8919" spans="6:15">
      <c r="F8919">
        <v>12838.8838883888</v>
      </c>
      <c r="G8919">
        <v>1404.02817310604</v>
      </c>
      <c r="N8919" s="2">
        <v>56234000</v>
      </c>
      <c r="O8919">
        <v>852.36</v>
      </c>
    </row>
    <row r="8920" spans="6:15">
      <c r="F8920">
        <v>12840.324032403199</v>
      </c>
      <c r="G8920">
        <v>1404.0281731469299</v>
      </c>
      <c r="N8920" s="2">
        <v>56241000</v>
      </c>
      <c r="O8920">
        <v>852.36</v>
      </c>
    </row>
    <row r="8921" spans="6:15">
      <c r="F8921">
        <v>12841.764176417601</v>
      </c>
      <c r="G8921">
        <v>1404.0281731878299</v>
      </c>
      <c r="N8921" s="2">
        <v>56247000</v>
      </c>
      <c r="O8921">
        <v>852.36</v>
      </c>
    </row>
    <row r="8922" spans="6:15">
      <c r="F8922">
        <v>12843.204320432</v>
      </c>
      <c r="G8922">
        <v>1404.0281732287201</v>
      </c>
      <c r="N8922" s="2">
        <v>56253000</v>
      </c>
      <c r="O8922">
        <v>852.36</v>
      </c>
    </row>
    <row r="8923" spans="6:15">
      <c r="F8923">
        <v>12844.644464446401</v>
      </c>
      <c r="G8923">
        <v>1404.0281732696201</v>
      </c>
      <c r="N8923" s="2">
        <v>56260000</v>
      </c>
      <c r="O8923">
        <v>852.36</v>
      </c>
    </row>
    <row r="8924" spans="6:15">
      <c r="F8924">
        <v>12846.0846084608</v>
      </c>
      <c r="G8924">
        <v>1404.0281733105101</v>
      </c>
      <c r="N8924" s="2">
        <v>56266000</v>
      </c>
      <c r="O8924">
        <v>852.36</v>
      </c>
    </row>
    <row r="8925" spans="6:15">
      <c r="F8925">
        <v>12847.524752475199</v>
      </c>
      <c r="G8925">
        <v>1404.02817335141</v>
      </c>
      <c r="N8925" s="2">
        <v>56272000</v>
      </c>
      <c r="O8925">
        <v>852.36</v>
      </c>
    </row>
    <row r="8926" spans="6:15">
      <c r="F8926">
        <v>12848.964896489701</v>
      </c>
      <c r="G8926">
        <v>1404.0281733923</v>
      </c>
      <c r="N8926" s="2">
        <v>56278000</v>
      </c>
      <c r="O8926">
        <v>852.36</v>
      </c>
    </row>
    <row r="8927" spans="6:15">
      <c r="F8927">
        <v>12850.4050405041</v>
      </c>
      <c r="G8927">
        <v>1404.0281734332</v>
      </c>
      <c r="N8927" s="2">
        <v>56285000</v>
      </c>
      <c r="O8927">
        <v>852.36</v>
      </c>
    </row>
    <row r="8928" spans="6:15">
      <c r="F8928">
        <v>12851.845184518501</v>
      </c>
      <c r="G8928">
        <v>1404.02817347409</v>
      </c>
      <c r="N8928" s="2">
        <v>56291000</v>
      </c>
      <c r="O8928">
        <v>852.36</v>
      </c>
    </row>
    <row r="8929" spans="6:15">
      <c r="F8929">
        <v>12853.2853285329</v>
      </c>
      <c r="G8929">
        <v>1404.0281735149899</v>
      </c>
      <c r="N8929" s="2">
        <v>56297000</v>
      </c>
      <c r="O8929">
        <v>852.36</v>
      </c>
    </row>
    <row r="8930" spans="6:15">
      <c r="F8930">
        <v>12854.725472547299</v>
      </c>
      <c r="G8930">
        <v>1404.0281735558899</v>
      </c>
      <c r="N8930" s="2">
        <v>56304000</v>
      </c>
      <c r="O8930">
        <v>852.36</v>
      </c>
    </row>
    <row r="8931" spans="6:15">
      <c r="F8931">
        <v>12856.165616561701</v>
      </c>
      <c r="G8931">
        <v>1404.0281735967801</v>
      </c>
      <c r="N8931" s="2">
        <v>56310000</v>
      </c>
      <c r="O8931">
        <v>852.36</v>
      </c>
    </row>
    <row r="8932" spans="6:15">
      <c r="F8932">
        <v>12857.6057605761</v>
      </c>
      <c r="G8932">
        <v>1404.0281736376801</v>
      </c>
      <c r="N8932" s="2">
        <v>56316000</v>
      </c>
      <c r="O8932">
        <v>852.36</v>
      </c>
    </row>
    <row r="8933" spans="6:15">
      <c r="F8933">
        <v>12859.045904590501</v>
      </c>
      <c r="G8933">
        <v>1404.0281736785701</v>
      </c>
      <c r="N8933" s="2">
        <v>56323000</v>
      </c>
      <c r="O8933">
        <v>852.36</v>
      </c>
    </row>
    <row r="8934" spans="6:15">
      <c r="F8934">
        <v>12860.4860486049</v>
      </c>
      <c r="G8934">
        <v>1404.02817371947</v>
      </c>
      <c r="N8934" s="2">
        <v>56329000</v>
      </c>
      <c r="O8934">
        <v>852.36</v>
      </c>
    </row>
    <row r="8935" spans="6:15">
      <c r="F8935">
        <v>12861.926192619299</v>
      </c>
      <c r="G8935">
        <v>1404.02817376036</v>
      </c>
      <c r="N8935" s="2">
        <v>56335000</v>
      </c>
      <c r="O8935">
        <v>852.36</v>
      </c>
    </row>
    <row r="8936" spans="6:15">
      <c r="F8936">
        <v>12863.3663366337</v>
      </c>
      <c r="G8936">
        <v>1404.02817380126</v>
      </c>
      <c r="N8936" s="2">
        <v>56342000</v>
      </c>
      <c r="O8936">
        <v>852.36</v>
      </c>
    </row>
    <row r="8937" spans="6:15">
      <c r="F8937">
        <v>12864.8064806481</v>
      </c>
      <c r="G8937">
        <v>1404.02817384215</v>
      </c>
      <c r="N8937" s="2">
        <v>56348000</v>
      </c>
      <c r="O8937">
        <v>852.36</v>
      </c>
    </row>
    <row r="8938" spans="6:15">
      <c r="F8938">
        <v>12866.246624662501</v>
      </c>
      <c r="G8938">
        <v>1404.0281738830499</v>
      </c>
      <c r="N8938" s="2">
        <v>56354000</v>
      </c>
      <c r="O8938">
        <v>852.36</v>
      </c>
    </row>
    <row r="8939" spans="6:15">
      <c r="F8939">
        <v>12867.6867686769</v>
      </c>
      <c r="G8939">
        <v>1404.0281739239399</v>
      </c>
      <c r="N8939" s="2">
        <v>56360000</v>
      </c>
      <c r="O8939">
        <v>852.36</v>
      </c>
    </row>
    <row r="8940" spans="6:15">
      <c r="F8940">
        <v>12869.126912691299</v>
      </c>
      <c r="G8940">
        <v>1404.0281739648401</v>
      </c>
      <c r="N8940" s="2">
        <v>56367000</v>
      </c>
      <c r="O8940">
        <v>852.36</v>
      </c>
    </row>
    <row r="8941" spans="6:15">
      <c r="F8941">
        <v>12870.5670567057</v>
      </c>
      <c r="G8941">
        <v>1404.0281740057301</v>
      </c>
      <c r="N8941" s="2">
        <v>56373000</v>
      </c>
      <c r="O8941">
        <v>852.36</v>
      </c>
    </row>
    <row r="8942" spans="6:15">
      <c r="F8942">
        <v>12872.0072007201</v>
      </c>
      <c r="G8942">
        <v>1404.0281740466301</v>
      </c>
      <c r="N8942" s="2">
        <v>56379000</v>
      </c>
      <c r="O8942">
        <v>852.36</v>
      </c>
    </row>
    <row r="8943" spans="6:15">
      <c r="F8943">
        <v>12873.447344734501</v>
      </c>
      <c r="G8943">
        <v>1404.02817408752</v>
      </c>
      <c r="N8943" s="2">
        <v>56386000</v>
      </c>
      <c r="O8943">
        <v>852.36</v>
      </c>
    </row>
    <row r="8944" spans="6:15">
      <c r="F8944">
        <v>12874.8874887489</v>
      </c>
      <c r="G8944">
        <v>1404.02817412842</v>
      </c>
      <c r="N8944" s="2">
        <v>56392000</v>
      </c>
      <c r="O8944">
        <v>852.36</v>
      </c>
    </row>
    <row r="8945" spans="6:15">
      <c r="F8945">
        <v>12876.327632763299</v>
      </c>
      <c r="G8945">
        <v>1404.02817416931</v>
      </c>
      <c r="N8945" s="2">
        <v>56398000</v>
      </c>
      <c r="O8945">
        <v>852.36</v>
      </c>
    </row>
    <row r="8946" spans="6:15">
      <c r="F8946">
        <v>12877.7677767777</v>
      </c>
      <c r="G8946">
        <v>1404.02817421021</v>
      </c>
      <c r="N8946" s="2">
        <v>56405000</v>
      </c>
      <c r="O8946">
        <v>852.36</v>
      </c>
    </row>
    <row r="8947" spans="6:15">
      <c r="F8947">
        <v>12879.2079207921</v>
      </c>
      <c r="G8947">
        <v>1404.0281742511099</v>
      </c>
      <c r="N8947" s="2">
        <v>56411000</v>
      </c>
      <c r="O8947">
        <v>852.36</v>
      </c>
    </row>
    <row r="8948" spans="6:15">
      <c r="F8948">
        <v>12880.648064806501</v>
      </c>
      <c r="G8948">
        <v>1404.0281742919999</v>
      </c>
      <c r="N8948" s="2">
        <v>56417000</v>
      </c>
      <c r="O8948">
        <v>852.36</v>
      </c>
    </row>
    <row r="8949" spans="6:15">
      <c r="F8949">
        <v>12882.0882088209</v>
      </c>
      <c r="G8949">
        <v>1404.0281743329001</v>
      </c>
      <c r="N8949" s="2">
        <v>56424000</v>
      </c>
      <c r="O8949">
        <v>852.36</v>
      </c>
    </row>
    <row r="8950" spans="6:15">
      <c r="F8950">
        <v>12883.528352835299</v>
      </c>
      <c r="G8950">
        <v>1404.0281743737901</v>
      </c>
      <c r="N8950" s="2">
        <v>56430000</v>
      </c>
      <c r="O8950">
        <v>852.36</v>
      </c>
    </row>
    <row r="8951" spans="6:15">
      <c r="F8951">
        <v>12884.9684968497</v>
      </c>
      <c r="G8951">
        <v>1404.0281744146901</v>
      </c>
      <c r="N8951" s="2">
        <v>56436000</v>
      </c>
      <c r="O8951">
        <v>852.36</v>
      </c>
    </row>
    <row r="8952" spans="6:15">
      <c r="F8952">
        <v>12886.4086408641</v>
      </c>
      <c r="G8952">
        <v>1404.02817445558</v>
      </c>
      <c r="N8952" s="2">
        <v>56442000</v>
      </c>
      <c r="O8952">
        <v>852.36</v>
      </c>
    </row>
    <row r="8953" spans="6:15">
      <c r="F8953">
        <v>12887.848784878501</v>
      </c>
      <c r="G8953">
        <v>1404.02817449648</v>
      </c>
      <c r="N8953" s="2">
        <v>56449000</v>
      </c>
      <c r="O8953">
        <v>852.36</v>
      </c>
    </row>
    <row r="8954" spans="6:15">
      <c r="F8954">
        <v>12889.2889288929</v>
      </c>
      <c r="G8954">
        <v>1404.02817453737</v>
      </c>
      <c r="N8954" s="2">
        <v>56455000</v>
      </c>
      <c r="O8954">
        <v>852.36</v>
      </c>
    </row>
    <row r="8955" spans="6:15">
      <c r="F8955">
        <v>12890.729072907299</v>
      </c>
      <c r="G8955">
        <v>1404.02817457827</v>
      </c>
      <c r="N8955" s="2">
        <v>56461000</v>
      </c>
      <c r="O8955">
        <v>852.36</v>
      </c>
    </row>
    <row r="8956" spans="6:15">
      <c r="F8956">
        <v>12892.1692169217</v>
      </c>
      <c r="G8956">
        <v>1404.0281746191599</v>
      </c>
      <c r="N8956" s="2">
        <v>56468000</v>
      </c>
      <c r="O8956">
        <v>852.36</v>
      </c>
    </row>
    <row r="8957" spans="6:15">
      <c r="F8957">
        <v>12893.6093609361</v>
      </c>
      <c r="G8957">
        <v>1404.0281746600599</v>
      </c>
      <c r="N8957" s="2">
        <v>56474000</v>
      </c>
      <c r="O8957">
        <v>852.36</v>
      </c>
    </row>
    <row r="8958" spans="6:15">
      <c r="F8958">
        <v>12895.049504950501</v>
      </c>
      <c r="G8958">
        <v>1404.0281747009501</v>
      </c>
      <c r="N8958" s="2">
        <v>56480000</v>
      </c>
      <c r="O8958">
        <v>852.36</v>
      </c>
    </row>
    <row r="8959" spans="6:15">
      <c r="F8959">
        <v>12896.4896489649</v>
      </c>
      <c r="G8959">
        <v>1404.0281747418501</v>
      </c>
      <c r="N8959" s="2">
        <v>56487000</v>
      </c>
      <c r="O8959">
        <v>852.36</v>
      </c>
    </row>
    <row r="8960" spans="6:15">
      <c r="F8960">
        <v>12897.929792979299</v>
      </c>
      <c r="G8960">
        <v>1404.0281747827401</v>
      </c>
      <c r="N8960" s="2">
        <v>56493000</v>
      </c>
      <c r="O8960">
        <v>852.36</v>
      </c>
    </row>
    <row r="8961" spans="6:15">
      <c r="F8961">
        <v>12899.3699369937</v>
      </c>
      <c r="G8961">
        <v>1404.02817482364</v>
      </c>
      <c r="N8961" s="2">
        <v>56499000</v>
      </c>
      <c r="O8961">
        <v>852.36</v>
      </c>
    </row>
    <row r="8962" spans="6:15">
      <c r="F8962">
        <v>12900.8100810081</v>
      </c>
      <c r="G8962">
        <v>1404.02817486453</v>
      </c>
      <c r="N8962" s="2">
        <v>56506000</v>
      </c>
      <c r="O8962">
        <v>852.36</v>
      </c>
    </row>
    <row r="8963" spans="6:15">
      <c r="F8963">
        <v>12902.250225022501</v>
      </c>
      <c r="G8963">
        <v>1404.02817490543</v>
      </c>
      <c r="N8963" s="2">
        <v>56512000</v>
      </c>
      <c r="O8963">
        <v>852.36</v>
      </c>
    </row>
    <row r="8964" spans="6:15">
      <c r="F8964">
        <v>12903.6903690369</v>
      </c>
      <c r="G8964">
        <v>1404.02817494633</v>
      </c>
      <c r="N8964" s="2">
        <v>56518000</v>
      </c>
      <c r="O8964">
        <v>852.36</v>
      </c>
    </row>
    <row r="8965" spans="6:15">
      <c r="F8965">
        <v>12905.130513051299</v>
      </c>
      <c r="G8965">
        <v>1404.0281749872199</v>
      </c>
      <c r="N8965" s="2">
        <v>56524000</v>
      </c>
      <c r="O8965">
        <v>852.36</v>
      </c>
    </row>
    <row r="8966" spans="6:15">
      <c r="F8966">
        <v>12906.5706570657</v>
      </c>
      <c r="G8966">
        <v>1404.0281750281199</v>
      </c>
      <c r="N8966" s="2">
        <v>56531000</v>
      </c>
      <c r="O8966">
        <v>852.36</v>
      </c>
    </row>
    <row r="8967" spans="6:15">
      <c r="F8967">
        <v>12908.0108010801</v>
      </c>
      <c r="G8967">
        <v>1404.0281750690101</v>
      </c>
      <c r="N8967" s="2">
        <v>56537000</v>
      </c>
      <c r="O8967">
        <v>852.36</v>
      </c>
    </row>
    <row r="8968" spans="6:15">
      <c r="F8968">
        <v>12909.450945094501</v>
      </c>
      <c r="G8968">
        <v>1404.0281751099101</v>
      </c>
      <c r="N8968" s="2">
        <v>56543000</v>
      </c>
      <c r="O8968">
        <v>852.36</v>
      </c>
    </row>
    <row r="8969" spans="6:15">
      <c r="F8969">
        <v>12910.8910891089</v>
      </c>
      <c r="G8969">
        <v>1404.0281751508001</v>
      </c>
      <c r="N8969" s="2">
        <v>56550000</v>
      </c>
      <c r="O8969">
        <v>852.36</v>
      </c>
    </row>
    <row r="8970" spans="6:15">
      <c r="F8970">
        <v>12912.331233123299</v>
      </c>
      <c r="G8970">
        <v>1404.0281751917</v>
      </c>
      <c r="N8970" s="2">
        <v>56556000</v>
      </c>
      <c r="O8970">
        <v>852.36</v>
      </c>
    </row>
    <row r="8971" spans="6:15">
      <c r="F8971">
        <v>12913.7713771377</v>
      </c>
      <c r="G8971">
        <v>1404.02817523259</v>
      </c>
      <c r="N8971" s="2">
        <v>56562000</v>
      </c>
      <c r="O8971">
        <v>852.36</v>
      </c>
    </row>
    <row r="8972" spans="6:15">
      <c r="F8972">
        <v>12915.2115211521</v>
      </c>
      <c r="G8972">
        <v>1404.02817527349</v>
      </c>
      <c r="N8972" s="2">
        <v>56569000</v>
      </c>
      <c r="O8972">
        <v>852.36</v>
      </c>
    </row>
    <row r="8973" spans="6:15">
      <c r="F8973">
        <v>12916.651665166501</v>
      </c>
      <c r="G8973">
        <v>1404.02817531438</v>
      </c>
      <c r="N8973" s="2">
        <v>56575000</v>
      </c>
      <c r="O8973">
        <v>852.36</v>
      </c>
    </row>
    <row r="8974" spans="6:15">
      <c r="F8974">
        <v>12918.0918091809</v>
      </c>
      <c r="G8974">
        <v>1404.0281753552799</v>
      </c>
      <c r="N8974" s="2">
        <v>56581000</v>
      </c>
      <c r="O8974">
        <v>852.36</v>
      </c>
    </row>
    <row r="8975" spans="6:15">
      <c r="F8975">
        <v>12919.531953195299</v>
      </c>
      <c r="G8975">
        <v>1404.0281753961699</v>
      </c>
      <c r="N8975" s="2">
        <v>56588000</v>
      </c>
      <c r="O8975">
        <v>852.36</v>
      </c>
    </row>
    <row r="8976" spans="6:15">
      <c r="F8976">
        <v>12920.9720972097</v>
      </c>
      <c r="G8976">
        <v>1404.0281754370701</v>
      </c>
      <c r="N8976" s="2">
        <v>56594000</v>
      </c>
      <c r="O8976">
        <v>852.36</v>
      </c>
    </row>
    <row r="8977" spans="6:15">
      <c r="F8977">
        <v>12922.412241224099</v>
      </c>
      <c r="G8977">
        <v>1404.0281754779601</v>
      </c>
      <c r="N8977" s="2">
        <v>56600000</v>
      </c>
      <c r="O8977">
        <v>852.36</v>
      </c>
    </row>
    <row r="8978" spans="6:15">
      <c r="F8978">
        <v>12923.852385238501</v>
      </c>
      <c r="G8978">
        <v>1404.0281755188601</v>
      </c>
      <c r="N8978" s="2">
        <v>56606000</v>
      </c>
      <c r="O8978">
        <v>852.36</v>
      </c>
    </row>
    <row r="8979" spans="6:15">
      <c r="F8979">
        <v>12925.2925292529</v>
      </c>
      <c r="G8979">
        <v>1404.02817555975</v>
      </c>
      <c r="N8979" s="2">
        <v>56613000</v>
      </c>
      <c r="O8979">
        <v>852.36</v>
      </c>
    </row>
    <row r="8980" spans="6:15">
      <c r="F8980">
        <v>12926.732673267299</v>
      </c>
      <c r="G8980">
        <v>1404.02817560065</v>
      </c>
      <c r="N8980" s="2">
        <v>56619000</v>
      </c>
      <c r="O8980">
        <v>852.36</v>
      </c>
    </row>
    <row r="8981" spans="6:15">
      <c r="F8981">
        <v>12928.1728172817</v>
      </c>
      <c r="G8981">
        <v>1404.02817564155</v>
      </c>
      <c r="N8981" s="2">
        <v>56625000</v>
      </c>
      <c r="O8981">
        <v>852.36</v>
      </c>
    </row>
    <row r="8982" spans="6:15">
      <c r="F8982">
        <v>12929.612961296099</v>
      </c>
      <c r="G8982">
        <v>1404.02817568244</v>
      </c>
      <c r="N8982" s="2">
        <v>56632000</v>
      </c>
      <c r="O8982">
        <v>852.36</v>
      </c>
    </row>
    <row r="8983" spans="6:15">
      <c r="F8983">
        <v>12931.053105310501</v>
      </c>
      <c r="G8983">
        <v>1404.0281757233399</v>
      </c>
      <c r="N8983" s="2">
        <v>56638000</v>
      </c>
      <c r="O8983">
        <v>852.36</v>
      </c>
    </row>
    <row r="8984" spans="6:15">
      <c r="F8984">
        <v>12932.4932493249</v>
      </c>
      <c r="G8984">
        <v>1404.0281757642299</v>
      </c>
      <c r="N8984" s="2">
        <v>56644000</v>
      </c>
      <c r="O8984">
        <v>852.36</v>
      </c>
    </row>
    <row r="8985" spans="6:15">
      <c r="F8985">
        <v>12933.933393339301</v>
      </c>
      <c r="G8985">
        <v>1404.0281758051301</v>
      </c>
      <c r="N8985" s="2">
        <v>56651000</v>
      </c>
      <c r="O8985">
        <v>852.36</v>
      </c>
    </row>
    <row r="8986" spans="6:15">
      <c r="F8986">
        <v>12935.3735373537</v>
      </c>
      <c r="G8986">
        <v>1404.0281758460201</v>
      </c>
      <c r="N8986" s="2">
        <v>56657000</v>
      </c>
      <c r="O8986">
        <v>852.36</v>
      </c>
    </row>
    <row r="8987" spans="6:15">
      <c r="F8987">
        <v>12936.813681368099</v>
      </c>
      <c r="G8987">
        <v>1404.0281758869201</v>
      </c>
      <c r="N8987" s="2">
        <v>56663000</v>
      </c>
      <c r="O8987">
        <v>852.36</v>
      </c>
    </row>
    <row r="8988" spans="6:15">
      <c r="F8988">
        <v>12938.253825382501</v>
      </c>
      <c r="G8988">
        <v>1404.02817592781</v>
      </c>
      <c r="N8988" s="2">
        <v>56670000</v>
      </c>
      <c r="O8988">
        <v>852.36</v>
      </c>
    </row>
    <row r="8989" spans="6:15">
      <c r="F8989">
        <v>12939.6939693969</v>
      </c>
      <c r="G8989">
        <v>1404.02817596871</v>
      </c>
      <c r="N8989" s="2">
        <v>56676000</v>
      </c>
      <c r="O8989">
        <v>852.36</v>
      </c>
    </row>
    <row r="8990" spans="6:15">
      <c r="F8990">
        <v>12941.134113411301</v>
      </c>
      <c r="G8990">
        <v>1404.0281760096</v>
      </c>
      <c r="N8990" s="2">
        <v>56682000</v>
      </c>
      <c r="O8990">
        <v>852.36</v>
      </c>
    </row>
    <row r="8991" spans="6:15">
      <c r="F8991">
        <v>12942.5742574257</v>
      </c>
      <c r="G8991">
        <v>1404.0281760505</v>
      </c>
      <c r="N8991" s="2">
        <v>56688000</v>
      </c>
      <c r="O8991">
        <v>852.36</v>
      </c>
    </row>
    <row r="8992" spans="6:15">
      <c r="F8992">
        <v>12944.014401440099</v>
      </c>
      <c r="G8992">
        <v>1404.0281760913899</v>
      </c>
      <c r="N8992" s="2">
        <v>56695000</v>
      </c>
      <c r="O8992">
        <v>852.36</v>
      </c>
    </row>
    <row r="8993" spans="6:15">
      <c r="F8993">
        <v>12945.4545454545</v>
      </c>
      <c r="G8993">
        <v>1404.0281761322899</v>
      </c>
      <c r="N8993" s="2">
        <v>56701000</v>
      </c>
      <c r="O8993">
        <v>852.36</v>
      </c>
    </row>
    <row r="8994" spans="6:15">
      <c r="F8994">
        <v>12946.8946894689</v>
      </c>
      <c r="G8994">
        <v>1404.0281761731801</v>
      </c>
      <c r="N8994" s="2">
        <v>56707000</v>
      </c>
      <c r="O8994">
        <v>852.36</v>
      </c>
    </row>
    <row r="8995" spans="6:15">
      <c r="F8995">
        <v>12948.334833483301</v>
      </c>
      <c r="G8995">
        <v>1404.0281762140801</v>
      </c>
      <c r="N8995" s="2">
        <v>56714000</v>
      </c>
      <c r="O8995">
        <v>852.36</v>
      </c>
    </row>
    <row r="8996" spans="6:15">
      <c r="F8996">
        <v>12949.7749774978</v>
      </c>
      <c r="G8996">
        <v>1404.02817625497</v>
      </c>
      <c r="N8996" s="2">
        <v>56720000</v>
      </c>
      <c r="O8996">
        <v>852.36</v>
      </c>
    </row>
    <row r="8997" spans="6:15">
      <c r="F8997">
        <v>12951.215121512199</v>
      </c>
      <c r="G8997">
        <v>1404.02817629587</v>
      </c>
      <c r="N8997" s="2">
        <v>56726000</v>
      </c>
      <c r="O8997">
        <v>852.36</v>
      </c>
    </row>
    <row r="8998" spans="6:15">
      <c r="F8998">
        <v>12952.6552655266</v>
      </c>
      <c r="G8998">
        <v>1404.02817633677</v>
      </c>
      <c r="N8998" s="2">
        <v>56733000</v>
      </c>
      <c r="O8998">
        <v>852.36</v>
      </c>
    </row>
    <row r="8999" spans="6:15">
      <c r="F8999">
        <v>12954.095409541</v>
      </c>
      <c r="G8999">
        <v>1404.02817637766</v>
      </c>
      <c r="N8999" s="2">
        <v>56739000</v>
      </c>
      <c r="O8999">
        <v>852.36</v>
      </c>
    </row>
    <row r="9000" spans="6:15">
      <c r="F9000">
        <v>12955.535553555401</v>
      </c>
      <c r="G9000">
        <v>1404.02817641856</v>
      </c>
      <c r="N9000" s="2">
        <v>56745000</v>
      </c>
      <c r="O9000">
        <v>852.36</v>
      </c>
    </row>
    <row r="9001" spans="6:15">
      <c r="F9001">
        <v>12956.9756975698</v>
      </c>
      <c r="G9001">
        <v>1404.0281764594499</v>
      </c>
      <c r="N9001" s="2">
        <v>56752000</v>
      </c>
      <c r="O9001">
        <v>852.36</v>
      </c>
    </row>
    <row r="9002" spans="6:15">
      <c r="F9002">
        <v>12958.415841584199</v>
      </c>
      <c r="G9002">
        <v>1404.0281765003499</v>
      </c>
      <c r="N9002" s="2">
        <v>56758000</v>
      </c>
      <c r="O9002">
        <v>852.36</v>
      </c>
    </row>
    <row r="9003" spans="6:15">
      <c r="F9003">
        <v>12959.8559855986</v>
      </c>
      <c r="G9003">
        <v>1404.0281765412401</v>
      </c>
      <c r="N9003" s="2">
        <v>56764000</v>
      </c>
      <c r="O9003">
        <v>852.36</v>
      </c>
    </row>
    <row r="9004" spans="6:15">
      <c r="F9004">
        <v>12961.296129613</v>
      </c>
      <c r="G9004">
        <v>1404.0281765821401</v>
      </c>
      <c r="N9004" s="2">
        <v>56770000</v>
      </c>
      <c r="O9004">
        <v>852.36</v>
      </c>
    </row>
    <row r="9005" spans="6:15">
      <c r="F9005">
        <v>12962.736273627401</v>
      </c>
      <c r="G9005">
        <v>1404.02817662303</v>
      </c>
      <c r="N9005" s="2">
        <v>56777000</v>
      </c>
      <c r="O9005">
        <v>852.36</v>
      </c>
    </row>
    <row r="9006" spans="6:15">
      <c r="F9006">
        <v>12964.1764176418</v>
      </c>
      <c r="G9006">
        <v>1404.02817666393</v>
      </c>
      <c r="N9006" s="2">
        <v>56783000</v>
      </c>
      <c r="O9006">
        <v>852.36</v>
      </c>
    </row>
    <row r="9007" spans="6:15">
      <c r="F9007">
        <v>12965.616561656199</v>
      </c>
      <c r="G9007">
        <v>1404.02817670482</v>
      </c>
      <c r="N9007" s="2">
        <v>56789000</v>
      </c>
      <c r="O9007">
        <v>852.36</v>
      </c>
    </row>
    <row r="9008" spans="6:15">
      <c r="F9008">
        <v>12967.0567056706</v>
      </c>
      <c r="G9008">
        <v>1404.02817674572</v>
      </c>
      <c r="N9008" s="2">
        <v>56796000</v>
      </c>
      <c r="O9008">
        <v>852.36</v>
      </c>
    </row>
    <row r="9009" spans="6:15">
      <c r="F9009">
        <v>12968.496849685</v>
      </c>
      <c r="G9009">
        <v>1404.0281767866099</v>
      </c>
      <c r="N9009" s="2">
        <v>56802000</v>
      </c>
      <c r="O9009">
        <v>852.36</v>
      </c>
    </row>
    <row r="9010" spans="6:15">
      <c r="F9010">
        <v>12969.936993699401</v>
      </c>
      <c r="G9010">
        <v>1404.0281768275099</v>
      </c>
      <c r="N9010" s="2">
        <v>56808000</v>
      </c>
      <c r="O9010">
        <v>852.36</v>
      </c>
    </row>
    <row r="9011" spans="6:15">
      <c r="F9011">
        <v>12971.3771377138</v>
      </c>
      <c r="G9011">
        <v>1404.0281768683999</v>
      </c>
      <c r="N9011" s="2">
        <v>56815000</v>
      </c>
      <c r="O9011">
        <v>852.36</v>
      </c>
    </row>
    <row r="9012" spans="6:15">
      <c r="F9012">
        <v>12972.817281728199</v>
      </c>
      <c r="G9012">
        <v>1404.0281769093001</v>
      </c>
      <c r="N9012" s="2">
        <v>56821000</v>
      </c>
      <c r="O9012">
        <v>852.36</v>
      </c>
    </row>
    <row r="9013" spans="6:15">
      <c r="F9013">
        <v>12974.2574257426</v>
      </c>
      <c r="G9013">
        <v>1404.0281769502001</v>
      </c>
      <c r="N9013" s="2">
        <v>56827000</v>
      </c>
      <c r="O9013">
        <v>852.36</v>
      </c>
    </row>
    <row r="9014" spans="6:15">
      <c r="F9014">
        <v>12975.697569757</v>
      </c>
      <c r="G9014">
        <v>1404.02817699109</v>
      </c>
      <c r="N9014" s="2">
        <v>56834000</v>
      </c>
      <c r="O9014">
        <v>852.36</v>
      </c>
    </row>
    <row r="9015" spans="6:15">
      <c r="F9015">
        <v>12977.137713771401</v>
      </c>
      <c r="G9015">
        <v>1404.02817703199</v>
      </c>
      <c r="N9015" s="2">
        <v>56840000</v>
      </c>
      <c r="O9015">
        <v>852.36</v>
      </c>
    </row>
    <row r="9016" spans="6:15">
      <c r="F9016">
        <v>12978.5778577858</v>
      </c>
      <c r="G9016">
        <v>1404.02817707288</v>
      </c>
      <c r="N9016" s="2">
        <v>56846000</v>
      </c>
      <c r="O9016">
        <v>852.36</v>
      </c>
    </row>
    <row r="9017" spans="6:15">
      <c r="F9017">
        <v>12980.018001800199</v>
      </c>
      <c r="G9017">
        <v>1404.02817711378</v>
      </c>
      <c r="N9017" s="2">
        <v>56852000</v>
      </c>
      <c r="O9017">
        <v>852.36</v>
      </c>
    </row>
    <row r="9018" spans="6:15">
      <c r="F9018">
        <v>12981.4581458146</v>
      </c>
      <c r="G9018">
        <v>1404.0281771546699</v>
      </c>
      <c r="N9018" s="2">
        <v>56859000</v>
      </c>
      <c r="O9018">
        <v>852.36</v>
      </c>
    </row>
    <row r="9019" spans="6:15">
      <c r="F9019">
        <v>12982.898289829</v>
      </c>
      <c r="G9019">
        <v>1404.0281771955699</v>
      </c>
      <c r="N9019" s="2">
        <v>56865000</v>
      </c>
      <c r="O9019">
        <v>852.36</v>
      </c>
    </row>
    <row r="9020" spans="6:15">
      <c r="F9020">
        <v>12984.338433843401</v>
      </c>
      <c r="G9020">
        <v>1404.0281772364599</v>
      </c>
      <c r="N9020" s="2">
        <v>56871000</v>
      </c>
      <c r="O9020">
        <v>852.36</v>
      </c>
    </row>
    <row r="9021" spans="6:15">
      <c r="F9021">
        <v>12985.7785778578</v>
      </c>
      <c r="G9021">
        <v>1404.0281772773601</v>
      </c>
      <c r="N9021" s="2">
        <v>56878000</v>
      </c>
      <c r="O9021">
        <v>852.36</v>
      </c>
    </row>
    <row r="9022" spans="6:15">
      <c r="F9022">
        <v>12987.218721872199</v>
      </c>
      <c r="G9022">
        <v>1404.0281773182501</v>
      </c>
      <c r="N9022" s="2">
        <v>56884000</v>
      </c>
      <c r="O9022">
        <v>852.36</v>
      </c>
    </row>
    <row r="9023" spans="6:15">
      <c r="F9023">
        <v>12988.6588658866</v>
      </c>
      <c r="G9023">
        <v>1404.02817735915</v>
      </c>
      <c r="N9023" s="2">
        <v>56890000</v>
      </c>
      <c r="O9023">
        <v>852.36</v>
      </c>
    </row>
    <row r="9024" spans="6:15">
      <c r="F9024">
        <v>12990.099009901</v>
      </c>
      <c r="G9024">
        <v>1404.02817740004</v>
      </c>
      <c r="N9024" s="2">
        <v>56897000</v>
      </c>
      <c r="O9024">
        <v>852.36</v>
      </c>
    </row>
    <row r="9025" spans="6:15">
      <c r="F9025">
        <v>12991.539153915401</v>
      </c>
      <c r="G9025">
        <v>1404.02817744094</v>
      </c>
      <c r="N9025" s="2">
        <v>56903000</v>
      </c>
      <c r="O9025">
        <v>852.36</v>
      </c>
    </row>
    <row r="9026" spans="6:15">
      <c r="F9026">
        <v>12992.9792979298</v>
      </c>
      <c r="G9026">
        <v>1404.02817748183</v>
      </c>
      <c r="N9026" s="2">
        <v>56909000</v>
      </c>
      <c r="O9026">
        <v>852.36</v>
      </c>
    </row>
    <row r="9027" spans="6:15">
      <c r="F9027">
        <v>12994.419441944199</v>
      </c>
      <c r="G9027">
        <v>1404.0281775227299</v>
      </c>
      <c r="N9027" s="2">
        <v>56916000</v>
      </c>
      <c r="O9027">
        <v>852.36</v>
      </c>
    </row>
    <row r="9028" spans="6:15">
      <c r="F9028">
        <v>12995.8595859586</v>
      </c>
      <c r="G9028">
        <v>1404.0281775636199</v>
      </c>
      <c r="N9028" s="2">
        <v>56922000</v>
      </c>
      <c r="O9028">
        <v>852.36</v>
      </c>
    </row>
    <row r="9029" spans="6:15">
      <c r="F9029">
        <v>12997.299729973</v>
      </c>
      <c r="G9029">
        <v>1404.0281776045199</v>
      </c>
      <c r="N9029" s="2">
        <v>56928000</v>
      </c>
      <c r="O9029">
        <v>852.36</v>
      </c>
    </row>
    <row r="9030" spans="6:15">
      <c r="F9030">
        <v>12998.739873987401</v>
      </c>
      <c r="G9030">
        <v>1404.0281776454201</v>
      </c>
      <c r="N9030" s="2">
        <v>56934000</v>
      </c>
      <c r="O9030">
        <v>852.36</v>
      </c>
    </row>
    <row r="9031" spans="6:15">
      <c r="F9031">
        <v>13000.1800180018</v>
      </c>
      <c r="G9031">
        <v>1404.0281776863101</v>
      </c>
      <c r="N9031" s="2">
        <v>56941000</v>
      </c>
      <c r="O9031">
        <v>852.36</v>
      </c>
    </row>
    <row r="9032" spans="6:15">
      <c r="F9032">
        <v>13001.620162016199</v>
      </c>
      <c r="G9032">
        <v>1404.02817772721</v>
      </c>
      <c r="N9032" s="2">
        <v>56947000</v>
      </c>
      <c r="O9032">
        <v>852.36</v>
      </c>
    </row>
    <row r="9033" spans="6:15">
      <c r="F9033">
        <v>13003.0603060306</v>
      </c>
      <c r="G9033">
        <v>1404.0281777681</v>
      </c>
      <c r="N9033" s="2">
        <v>56953000</v>
      </c>
      <c r="O9033">
        <v>852.36</v>
      </c>
    </row>
    <row r="9034" spans="6:15">
      <c r="F9034">
        <v>13004.500450045</v>
      </c>
      <c r="G9034">
        <v>1404.028177809</v>
      </c>
      <c r="N9034" s="2">
        <v>56960000</v>
      </c>
      <c r="O9034">
        <v>852.36</v>
      </c>
    </row>
    <row r="9035" spans="6:15">
      <c r="F9035">
        <v>13005.940594059401</v>
      </c>
      <c r="G9035">
        <v>1404.02817784989</v>
      </c>
      <c r="N9035" s="2">
        <v>56966000</v>
      </c>
      <c r="O9035">
        <v>852.36</v>
      </c>
    </row>
    <row r="9036" spans="6:15">
      <c r="F9036">
        <v>13007.3807380738</v>
      </c>
      <c r="G9036">
        <v>1404.0281778907899</v>
      </c>
      <c r="N9036" s="2">
        <v>56972000</v>
      </c>
      <c r="O9036">
        <v>852.36</v>
      </c>
    </row>
    <row r="9037" spans="6:15">
      <c r="F9037">
        <v>13008.820882088199</v>
      </c>
      <c r="G9037">
        <v>1404.0281779316799</v>
      </c>
      <c r="N9037" s="2">
        <v>56979000</v>
      </c>
      <c r="O9037">
        <v>852.36</v>
      </c>
    </row>
    <row r="9038" spans="6:15">
      <c r="F9038">
        <v>13010.2610261026</v>
      </c>
      <c r="G9038">
        <v>1404.0281779725799</v>
      </c>
      <c r="N9038" s="2">
        <v>56985000</v>
      </c>
      <c r="O9038">
        <v>852.36</v>
      </c>
    </row>
    <row r="9039" spans="6:15">
      <c r="F9039">
        <v>13011.701170116999</v>
      </c>
      <c r="G9039">
        <v>1404.0281780134701</v>
      </c>
      <c r="N9039" s="2">
        <v>56991000</v>
      </c>
      <c r="O9039">
        <v>852.36</v>
      </c>
    </row>
    <row r="9040" spans="6:15">
      <c r="F9040">
        <v>13013.141314131401</v>
      </c>
      <c r="G9040">
        <v>1404.0281780543701</v>
      </c>
      <c r="N9040" s="2">
        <v>56998000</v>
      </c>
      <c r="O9040">
        <v>852.36</v>
      </c>
    </row>
    <row r="9041" spans="6:15">
      <c r="F9041">
        <v>13014.5814581458</v>
      </c>
      <c r="G9041">
        <v>1404.02817809526</v>
      </c>
      <c r="N9041" s="2">
        <v>57004000</v>
      </c>
      <c r="O9041">
        <v>852.36</v>
      </c>
    </row>
    <row r="9042" spans="6:15">
      <c r="F9042">
        <v>13016.021602160199</v>
      </c>
      <c r="G9042">
        <v>1404.02817813616</v>
      </c>
      <c r="N9042" s="2">
        <v>57010000</v>
      </c>
      <c r="O9042">
        <v>852.36</v>
      </c>
    </row>
    <row r="9043" spans="6:15">
      <c r="F9043">
        <v>13017.4617461746</v>
      </c>
      <c r="G9043">
        <v>1404.02817817705</v>
      </c>
      <c r="N9043" s="2">
        <v>57016000</v>
      </c>
      <c r="O9043">
        <v>852.36</v>
      </c>
    </row>
    <row r="9044" spans="6:15">
      <c r="F9044">
        <v>13018.901890188999</v>
      </c>
      <c r="G9044">
        <v>1404.02817821795</v>
      </c>
      <c r="N9044" s="2">
        <v>57023000</v>
      </c>
      <c r="O9044">
        <v>852.36</v>
      </c>
    </row>
    <row r="9045" spans="6:15">
      <c r="F9045">
        <v>13020.342034203401</v>
      </c>
      <c r="G9045">
        <v>1404.0281782588399</v>
      </c>
      <c r="N9045" s="2">
        <v>57029000</v>
      </c>
      <c r="O9045">
        <v>852.36</v>
      </c>
    </row>
    <row r="9046" spans="6:15">
      <c r="F9046">
        <v>13021.7821782178</v>
      </c>
      <c r="G9046">
        <v>1404.0281782997399</v>
      </c>
      <c r="N9046" s="2">
        <v>57035000</v>
      </c>
      <c r="O9046">
        <v>852.36</v>
      </c>
    </row>
    <row r="9047" spans="6:15">
      <c r="F9047">
        <v>13023.222322232201</v>
      </c>
      <c r="G9047">
        <v>1404.0281783406399</v>
      </c>
      <c r="N9047" s="2">
        <v>57042000</v>
      </c>
      <c r="O9047">
        <v>852.36</v>
      </c>
    </row>
    <row r="9048" spans="6:15">
      <c r="F9048">
        <v>13024.6624662466</v>
      </c>
      <c r="G9048">
        <v>1404.0281783815301</v>
      </c>
      <c r="N9048" s="2">
        <v>57048000</v>
      </c>
      <c r="O9048">
        <v>852.36</v>
      </c>
    </row>
    <row r="9049" spans="6:15">
      <c r="F9049">
        <v>13026.102610260999</v>
      </c>
      <c r="G9049">
        <v>1404.0281784224301</v>
      </c>
      <c r="N9049" s="2">
        <v>57054000</v>
      </c>
      <c r="O9049">
        <v>852.36</v>
      </c>
    </row>
    <row r="9050" spans="6:15">
      <c r="F9050">
        <v>13027.542754275401</v>
      </c>
      <c r="G9050">
        <v>1404.02817846332</v>
      </c>
      <c r="N9050" s="2">
        <v>57061000</v>
      </c>
      <c r="O9050">
        <v>852.36</v>
      </c>
    </row>
    <row r="9051" spans="6:15">
      <c r="F9051">
        <v>13028.9828982898</v>
      </c>
      <c r="G9051">
        <v>1404.02817850422</v>
      </c>
      <c r="N9051" s="2">
        <v>57067000</v>
      </c>
      <c r="O9051">
        <v>852.36</v>
      </c>
    </row>
    <row r="9052" spans="6:15">
      <c r="F9052">
        <v>13030.423042304201</v>
      </c>
      <c r="G9052">
        <v>1404.02817854511</v>
      </c>
      <c r="N9052" s="2">
        <v>57073000</v>
      </c>
      <c r="O9052">
        <v>852.36</v>
      </c>
    </row>
    <row r="9053" spans="6:15">
      <c r="F9053">
        <v>13031.8631863186</v>
      </c>
      <c r="G9053">
        <v>1404.02817858601</v>
      </c>
      <c r="N9053" s="2">
        <v>57080000</v>
      </c>
      <c r="O9053">
        <v>852.36</v>
      </c>
    </row>
    <row r="9054" spans="6:15">
      <c r="F9054">
        <v>13033.303330332999</v>
      </c>
      <c r="G9054">
        <v>1404.0281786268999</v>
      </c>
      <c r="N9054" s="2">
        <v>57086000</v>
      </c>
      <c r="O9054">
        <v>852.36</v>
      </c>
    </row>
    <row r="9055" spans="6:15">
      <c r="F9055">
        <v>13034.7434743474</v>
      </c>
      <c r="G9055">
        <v>1404.0281786677999</v>
      </c>
      <c r="N9055" s="2">
        <v>57092000</v>
      </c>
      <c r="O9055">
        <v>852.36</v>
      </c>
    </row>
    <row r="9056" spans="6:15">
      <c r="F9056">
        <v>13036.1836183618</v>
      </c>
      <c r="G9056">
        <v>1404.0281787086899</v>
      </c>
      <c r="N9056" s="2">
        <v>57098000</v>
      </c>
      <c r="O9056">
        <v>852.36</v>
      </c>
    </row>
    <row r="9057" spans="6:15">
      <c r="F9057">
        <v>13037.623762376201</v>
      </c>
      <c r="G9057">
        <v>1404.0281787495901</v>
      </c>
      <c r="N9057" s="2">
        <v>57105000</v>
      </c>
      <c r="O9057">
        <v>852.36</v>
      </c>
    </row>
    <row r="9058" spans="6:15">
      <c r="F9058">
        <v>13039.0639063906</v>
      </c>
      <c r="G9058">
        <v>1404.0281787904801</v>
      </c>
      <c r="N9058" s="2">
        <v>57111000</v>
      </c>
      <c r="O9058">
        <v>852.36</v>
      </c>
    </row>
    <row r="9059" spans="6:15">
      <c r="F9059">
        <v>13040.504050404999</v>
      </c>
      <c r="G9059">
        <v>1404.02817883138</v>
      </c>
      <c r="N9059" s="2">
        <v>57117000</v>
      </c>
      <c r="O9059">
        <v>852.36</v>
      </c>
    </row>
    <row r="9060" spans="6:15">
      <c r="F9060">
        <v>13041.9441944194</v>
      </c>
      <c r="G9060">
        <v>1404.02817887227</v>
      </c>
      <c r="N9060" s="2">
        <v>57124000</v>
      </c>
      <c r="O9060">
        <v>852.36</v>
      </c>
    </row>
    <row r="9061" spans="6:15">
      <c r="F9061">
        <v>13043.3843384338</v>
      </c>
      <c r="G9061">
        <v>1404.02817891317</v>
      </c>
      <c r="N9061" s="2">
        <v>57130000</v>
      </c>
      <c r="O9061">
        <v>852.36</v>
      </c>
    </row>
    <row r="9062" spans="6:15">
      <c r="F9062">
        <v>13044.824482448201</v>
      </c>
      <c r="G9062">
        <v>1404.02817895406</v>
      </c>
      <c r="N9062" s="2">
        <v>57136000</v>
      </c>
      <c r="O9062">
        <v>852.36</v>
      </c>
    </row>
    <row r="9063" spans="6:15">
      <c r="F9063">
        <v>13046.2646264626</v>
      </c>
      <c r="G9063">
        <v>1404.0281789949599</v>
      </c>
      <c r="N9063" s="2">
        <v>57143000</v>
      </c>
      <c r="O9063">
        <v>852.36</v>
      </c>
    </row>
    <row r="9064" spans="6:15">
      <c r="F9064">
        <v>13047.704770476999</v>
      </c>
      <c r="G9064">
        <v>1404.0281790358599</v>
      </c>
      <c r="N9064" s="2">
        <v>57149000</v>
      </c>
      <c r="O9064">
        <v>852.36</v>
      </c>
    </row>
    <row r="9065" spans="6:15">
      <c r="F9065">
        <v>13049.1449144915</v>
      </c>
      <c r="G9065">
        <v>1404.0281790767499</v>
      </c>
      <c r="N9065" s="2">
        <v>57155000</v>
      </c>
      <c r="O9065">
        <v>852.36</v>
      </c>
    </row>
    <row r="9066" spans="6:15">
      <c r="F9066">
        <v>13050.5850585059</v>
      </c>
      <c r="G9066">
        <v>1404.0281791176501</v>
      </c>
      <c r="N9066" s="2">
        <v>57162000</v>
      </c>
      <c r="O9066">
        <v>852.36</v>
      </c>
    </row>
    <row r="9067" spans="6:15">
      <c r="F9067">
        <v>13052.025202520301</v>
      </c>
      <c r="G9067">
        <v>1404.0281791585401</v>
      </c>
      <c r="N9067" s="2">
        <v>57168000</v>
      </c>
      <c r="O9067">
        <v>852.36</v>
      </c>
    </row>
    <row r="9068" spans="6:15">
      <c r="F9068">
        <v>13053.4653465347</v>
      </c>
      <c r="G9068">
        <v>1404.02817919944</v>
      </c>
      <c r="N9068" s="2">
        <v>57174000</v>
      </c>
      <c r="O9068">
        <v>852.36</v>
      </c>
    </row>
    <row r="9069" spans="6:15">
      <c r="F9069">
        <v>13054.905490549099</v>
      </c>
      <c r="G9069">
        <v>1404.02817924033</v>
      </c>
      <c r="N9069" s="2">
        <v>57180000</v>
      </c>
      <c r="O9069">
        <v>852.36</v>
      </c>
    </row>
    <row r="9070" spans="6:15">
      <c r="F9070">
        <v>13056.3456345635</v>
      </c>
      <c r="G9070">
        <v>1404.02817928123</v>
      </c>
      <c r="N9070" s="2">
        <v>57187000</v>
      </c>
      <c r="O9070">
        <v>852.36</v>
      </c>
    </row>
    <row r="9071" spans="6:15">
      <c r="F9071">
        <v>13057.7857785779</v>
      </c>
      <c r="G9071">
        <v>1404.02817932212</v>
      </c>
      <c r="N9071" s="2">
        <v>57193000</v>
      </c>
      <c r="O9071">
        <v>852.36</v>
      </c>
    </row>
    <row r="9072" spans="6:15">
      <c r="F9072">
        <v>13059.225922592301</v>
      </c>
      <c r="G9072">
        <v>1404.0281793630199</v>
      </c>
      <c r="N9072" s="2">
        <v>57199000</v>
      </c>
      <c r="O9072">
        <v>852.36</v>
      </c>
    </row>
    <row r="9073" spans="6:15">
      <c r="F9073">
        <v>13060.6660666067</v>
      </c>
      <c r="G9073">
        <v>1404.0281794039099</v>
      </c>
      <c r="N9073" s="2">
        <v>57206000</v>
      </c>
      <c r="O9073">
        <v>852.36</v>
      </c>
    </row>
    <row r="9074" spans="6:15">
      <c r="F9074">
        <v>13062.106210621099</v>
      </c>
      <c r="G9074">
        <v>1404.0281794448099</v>
      </c>
      <c r="N9074" s="2">
        <v>57212000</v>
      </c>
      <c r="O9074">
        <v>852.36</v>
      </c>
    </row>
    <row r="9075" spans="6:15">
      <c r="F9075">
        <v>13063.5463546355</v>
      </c>
      <c r="G9075">
        <v>1404.0281794857001</v>
      </c>
      <c r="N9075" s="2">
        <v>57218000</v>
      </c>
      <c r="O9075">
        <v>852.36</v>
      </c>
    </row>
    <row r="9076" spans="6:15">
      <c r="F9076">
        <v>13064.9864986499</v>
      </c>
      <c r="G9076">
        <v>1404.0281795266001</v>
      </c>
      <c r="N9076" s="2">
        <v>57225000</v>
      </c>
      <c r="O9076">
        <v>852.36</v>
      </c>
    </row>
    <row r="9077" spans="6:15">
      <c r="F9077">
        <v>13066.426642664301</v>
      </c>
      <c r="G9077">
        <v>1404.02817956749</v>
      </c>
      <c r="N9077" s="2">
        <v>57231000</v>
      </c>
      <c r="O9077">
        <v>852.36</v>
      </c>
    </row>
    <row r="9078" spans="6:15">
      <c r="F9078">
        <v>13067.8667866787</v>
      </c>
      <c r="G9078">
        <v>1404.02817960839</v>
      </c>
      <c r="N9078" s="2">
        <v>57237000</v>
      </c>
      <c r="O9078">
        <v>852.36</v>
      </c>
    </row>
    <row r="9079" spans="6:15">
      <c r="F9079">
        <v>13069.306930693099</v>
      </c>
      <c r="G9079">
        <v>1404.02817964929</v>
      </c>
      <c r="N9079" s="2">
        <v>57244000</v>
      </c>
      <c r="O9079">
        <v>852.36</v>
      </c>
    </row>
    <row r="9080" spans="6:15">
      <c r="F9080">
        <v>13070.7470747075</v>
      </c>
      <c r="G9080">
        <v>1404.02817969018</v>
      </c>
      <c r="N9080" s="2">
        <v>57250000</v>
      </c>
      <c r="O9080">
        <v>852.36</v>
      </c>
    </row>
    <row r="9081" spans="6:15">
      <c r="F9081">
        <v>13072.1872187219</v>
      </c>
      <c r="G9081">
        <v>1404.0281797310799</v>
      </c>
      <c r="N9081" s="2">
        <v>57256000</v>
      </c>
      <c r="O9081">
        <v>852.36</v>
      </c>
    </row>
    <row r="9082" spans="6:15">
      <c r="F9082">
        <v>13073.627362736301</v>
      </c>
      <c r="G9082">
        <v>1404.0281797719699</v>
      </c>
      <c r="N9082" s="2">
        <v>57262000</v>
      </c>
      <c r="O9082">
        <v>852.36</v>
      </c>
    </row>
    <row r="9083" spans="6:15">
      <c r="F9083">
        <v>13075.0675067507</v>
      </c>
      <c r="G9083">
        <v>1404.0281798128699</v>
      </c>
      <c r="N9083" s="2">
        <v>57269000</v>
      </c>
      <c r="O9083">
        <v>852.36</v>
      </c>
    </row>
    <row r="9084" spans="6:15">
      <c r="F9084">
        <v>13076.507650765099</v>
      </c>
      <c r="G9084">
        <v>1404.0281798528299</v>
      </c>
      <c r="N9084" s="2">
        <v>57275000</v>
      </c>
      <c r="O9084">
        <v>852.36</v>
      </c>
    </row>
    <row r="9085" spans="6:15">
      <c r="F9085">
        <v>13077.9477947795</v>
      </c>
      <c r="G9085">
        <v>1404.0281798032199</v>
      </c>
      <c r="N9085" s="2">
        <v>57281000</v>
      </c>
      <c r="O9085">
        <v>852.36</v>
      </c>
    </row>
    <row r="9086" spans="6:15">
      <c r="F9086">
        <v>13079.3879387939</v>
      </c>
      <c r="G9086">
        <v>1404.0281797536099</v>
      </c>
      <c r="N9086" s="2">
        <v>57288000</v>
      </c>
      <c r="O9086">
        <v>852.36</v>
      </c>
    </row>
    <row r="9087" spans="6:15">
      <c r="F9087">
        <v>13080.828082808301</v>
      </c>
      <c r="G9087">
        <v>1404.028179704</v>
      </c>
      <c r="N9087" s="2">
        <v>57294000</v>
      </c>
      <c r="O9087">
        <v>852.36</v>
      </c>
    </row>
    <row r="9088" spans="6:15">
      <c r="F9088">
        <v>13082.2682268227</v>
      </c>
      <c r="G9088">
        <v>1404.02817965439</v>
      </c>
      <c r="N9088" s="2">
        <v>57300000</v>
      </c>
      <c r="O9088">
        <v>852.36</v>
      </c>
    </row>
    <row r="9089" spans="6:15">
      <c r="F9089">
        <v>13083.708370837099</v>
      </c>
      <c r="G9089">
        <v>1404.02817960478</v>
      </c>
      <c r="N9089" s="2">
        <v>57307000</v>
      </c>
      <c r="O9089">
        <v>852.36</v>
      </c>
    </row>
    <row r="9090" spans="6:15">
      <c r="F9090">
        <v>13085.1485148515</v>
      </c>
      <c r="G9090">
        <v>1404.02817955518</v>
      </c>
      <c r="N9090" s="2">
        <v>57313000</v>
      </c>
      <c r="O9090">
        <v>852.36</v>
      </c>
    </row>
    <row r="9091" spans="6:15">
      <c r="F9091">
        <v>13086.5886588659</v>
      </c>
      <c r="G9091">
        <v>1404.0281795055701</v>
      </c>
      <c r="N9091" s="2">
        <v>57319000</v>
      </c>
      <c r="O9091">
        <v>852.36</v>
      </c>
    </row>
    <row r="9092" spans="6:15">
      <c r="F9092">
        <v>13088.028802880301</v>
      </c>
      <c r="G9092">
        <v>1404.0281794559601</v>
      </c>
      <c r="N9092" s="2">
        <v>57326000</v>
      </c>
      <c r="O9092">
        <v>852.36</v>
      </c>
    </row>
    <row r="9093" spans="6:15">
      <c r="F9093">
        <v>13089.4689468947</v>
      </c>
      <c r="G9093">
        <v>1404.0281794063501</v>
      </c>
      <c r="N9093" s="2">
        <v>57332000</v>
      </c>
      <c r="O9093">
        <v>852.36</v>
      </c>
    </row>
    <row r="9094" spans="6:15">
      <c r="F9094">
        <v>13090.909090909099</v>
      </c>
      <c r="G9094">
        <v>1404.0281793567401</v>
      </c>
      <c r="N9094" s="2">
        <v>57338000</v>
      </c>
      <c r="O9094">
        <v>852.36</v>
      </c>
    </row>
    <row r="9095" spans="6:15">
      <c r="F9095">
        <v>13092.3492349235</v>
      </c>
      <c r="G9095">
        <v>1404.0281793071299</v>
      </c>
      <c r="N9095" s="2">
        <v>57344000</v>
      </c>
      <c r="O9095">
        <v>852.36</v>
      </c>
    </row>
    <row r="9096" spans="6:15">
      <c r="F9096">
        <v>13093.7893789379</v>
      </c>
      <c r="G9096">
        <v>1404.0281792575199</v>
      </c>
      <c r="N9096" s="2">
        <v>57351000</v>
      </c>
      <c r="O9096">
        <v>852.36</v>
      </c>
    </row>
    <row r="9097" spans="6:15">
      <c r="F9097">
        <v>13095.229522952301</v>
      </c>
      <c r="G9097">
        <v>1404.0281792079199</v>
      </c>
      <c r="N9097" s="2">
        <v>57357000</v>
      </c>
      <c r="O9097">
        <v>852.36</v>
      </c>
    </row>
    <row r="9098" spans="6:15">
      <c r="F9098">
        <v>13096.6696669667</v>
      </c>
      <c r="G9098">
        <v>1404.02817915831</v>
      </c>
      <c r="N9098" s="2">
        <v>57363000</v>
      </c>
      <c r="O9098">
        <v>852.36</v>
      </c>
    </row>
    <row r="9099" spans="6:15">
      <c r="F9099">
        <v>13098.109810981099</v>
      </c>
      <c r="G9099">
        <v>1404.0281791087</v>
      </c>
      <c r="N9099" s="2">
        <v>57370000</v>
      </c>
      <c r="O9099">
        <v>852.36</v>
      </c>
    </row>
    <row r="9100" spans="6:15">
      <c r="F9100">
        <v>13099.5499549955</v>
      </c>
      <c r="G9100">
        <v>1404.02817905909</v>
      </c>
      <c r="N9100" s="2">
        <v>57376000</v>
      </c>
      <c r="O9100">
        <v>852.36</v>
      </c>
    </row>
    <row r="9101" spans="6:15">
      <c r="F9101">
        <v>13100.990099009899</v>
      </c>
      <c r="G9101">
        <v>1404.02817900948</v>
      </c>
      <c r="N9101" s="2">
        <v>57382000</v>
      </c>
      <c r="O9101">
        <v>852.36</v>
      </c>
    </row>
    <row r="9102" spans="6:15">
      <c r="F9102">
        <v>13102.430243024301</v>
      </c>
      <c r="G9102">
        <v>1404.02817895987</v>
      </c>
      <c r="N9102" s="2">
        <v>57389000</v>
      </c>
      <c r="O9102">
        <v>852.36</v>
      </c>
    </row>
    <row r="9103" spans="6:15">
      <c r="F9103">
        <v>13103.8703870387</v>
      </c>
      <c r="G9103">
        <v>1404.0281789102701</v>
      </c>
      <c r="N9103" s="2">
        <v>57395000</v>
      </c>
      <c r="O9103">
        <v>852.36</v>
      </c>
    </row>
    <row r="9104" spans="6:15">
      <c r="F9104">
        <v>13105.310531053099</v>
      </c>
      <c r="G9104">
        <v>1404.0281788606601</v>
      </c>
      <c r="N9104" s="2">
        <v>57401000</v>
      </c>
      <c r="O9104">
        <v>852.36</v>
      </c>
    </row>
    <row r="9105" spans="6:15">
      <c r="F9105">
        <v>13106.7506750675</v>
      </c>
      <c r="G9105">
        <v>1404.0281788110501</v>
      </c>
      <c r="N9105" s="2">
        <v>57408000</v>
      </c>
      <c r="O9105">
        <v>852.36</v>
      </c>
    </row>
    <row r="9106" spans="6:15">
      <c r="F9106">
        <v>13108.190819081899</v>
      </c>
      <c r="G9106">
        <v>1404.0281787614399</v>
      </c>
      <c r="N9106" s="2">
        <v>57414000</v>
      </c>
      <c r="O9106">
        <v>852.36</v>
      </c>
    </row>
    <row r="9107" spans="6:15">
      <c r="F9107">
        <v>13109.630963096301</v>
      </c>
      <c r="G9107">
        <v>1404.0281787118299</v>
      </c>
      <c r="N9107" s="2">
        <v>57420000</v>
      </c>
      <c r="O9107">
        <v>852.36</v>
      </c>
    </row>
    <row r="9108" spans="6:15">
      <c r="F9108">
        <v>13111.0711071107</v>
      </c>
      <c r="G9108">
        <v>1404.0281786622199</v>
      </c>
      <c r="N9108" s="2">
        <v>57426000</v>
      </c>
      <c r="O9108">
        <v>852.36</v>
      </c>
    </row>
    <row r="9109" spans="6:15">
      <c r="F9109">
        <v>13112.511251125101</v>
      </c>
      <c r="G9109">
        <v>1404.02817861261</v>
      </c>
      <c r="N9109" s="2">
        <v>57433000</v>
      </c>
      <c r="O9109">
        <v>852.36</v>
      </c>
    </row>
    <row r="9110" spans="6:15">
      <c r="F9110">
        <v>13113.9513951395</v>
      </c>
      <c r="G9110">
        <v>1404.02817856301</v>
      </c>
      <c r="N9110" s="2">
        <v>57439000</v>
      </c>
      <c r="O9110">
        <v>852.36</v>
      </c>
    </row>
    <row r="9111" spans="6:15">
      <c r="F9111">
        <v>13115.391539153899</v>
      </c>
      <c r="G9111">
        <v>1404.0281785134</v>
      </c>
      <c r="N9111" s="2">
        <v>57445000</v>
      </c>
      <c r="O9111">
        <v>852.36</v>
      </c>
    </row>
    <row r="9112" spans="6:15">
      <c r="F9112">
        <v>13116.831683168301</v>
      </c>
      <c r="G9112">
        <v>1404.02817846379</v>
      </c>
      <c r="N9112" s="2">
        <v>57452000</v>
      </c>
      <c r="O9112">
        <v>852.36</v>
      </c>
    </row>
    <row r="9113" spans="6:15">
      <c r="F9113">
        <v>13118.2718271827</v>
      </c>
      <c r="G9113">
        <v>1404.02817841418</v>
      </c>
      <c r="N9113" s="2">
        <v>57458000</v>
      </c>
      <c r="O9113">
        <v>852.36</v>
      </c>
    </row>
    <row r="9114" spans="6:15">
      <c r="F9114">
        <v>13119.711971197101</v>
      </c>
      <c r="G9114">
        <v>1404.0281783645701</v>
      </c>
      <c r="N9114" s="2">
        <v>57464000</v>
      </c>
      <c r="O9114">
        <v>852.36</v>
      </c>
    </row>
    <row r="9115" spans="6:15">
      <c r="F9115">
        <v>13121.1521152115</v>
      </c>
      <c r="G9115">
        <v>1404.0281783149601</v>
      </c>
      <c r="N9115" s="2">
        <v>57471000</v>
      </c>
      <c r="O9115">
        <v>852.36</v>
      </c>
    </row>
    <row r="9116" spans="6:15">
      <c r="F9116">
        <v>13122.592259225899</v>
      </c>
      <c r="G9116">
        <v>1404.0281782653601</v>
      </c>
      <c r="N9116" s="2">
        <v>57477000</v>
      </c>
      <c r="O9116">
        <v>852.36</v>
      </c>
    </row>
    <row r="9117" spans="6:15">
      <c r="F9117">
        <v>13124.0324032403</v>
      </c>
      <c r="G9117">
        <v>1404.0281782157499</v>
      </c>
      <c r="N9117" s="2">
        <v>57483000</v>
      </c>
      <c r="O9117">
        <v>852.36</v>
      </c>
    </row>
    <row r="9118" spans="6:15">
      <c r="F9118">
        <v>13125.4725472547</v>
      </c>
      <c r="G9118">
        <v>1404.0281781661399</v>
      </c>
      <c r="N9118" s="2">
        <v>57490000</v>
      </c>
      <c r="O9118">
        <v>852.36</v>
      </c>
    </row>
    <row r="9119" spans="6:15">
      <c r="F9119">
        <v>13126.912691269101</v>
      </c>
      <c r="G9119">
        <v>1404.0281781165299</v>
      </c>
      <c r="N9119" s="2">
        <v>57496000</v>
      </c>
      <c r="O9119">
        <v>852.36</v>
      </c>
    </row>
    <row r="9120" spans="6:15">
      <c r="F9120">
        <v>13128.3528352835</v>
      </c>
      <c r="G9120">
        <v>1404.02817806692</v>
      </c>
      <c r="N9120" s="2">
        <v>57502000</v>
      </c>
      <c r="O9120">
        <v>852.36</v>
      </c>
    </row>
    <row r="9121" spans="6:15">
      <c r="F9121">
        <v>13129.792979297899</v>
      </c>
      <c r="G9121">
        <v>1404.02817801731</v>
      </c>
      <c r="N9121" s="2">
        <v>57508000</v>
      </c>
      <c r="O9121">
        <v>852.36</v>
      </c>
    </row>
    <row r="9122" spans="6:15">
      <c r="F9122">
        <v>13131.2331233123</v>
      </c>
      <c r="G9122">
        <v>1404.02817796771</v>
      </c>
      <c r="N9122" s="2">
        <v>57515000</v>
      </c>
      <c r="O9122">
        <v>852.36</v>
      </c>
    </row>
    <row r="9123" spans="6:15">
      <c r="F9123">
        <v>13132.6732673267</v>
      </c>
      <c r="G9123">
        <v>1404.0281779181</v>
      </c>
      <c r="N9123" s="2">
        <v>57521000</v>
      </c>
      <c r="O9123">
        <v>852.36</v>
      </c>
    </row>
    <row r="9124" spans="6:15">
      <c r="F9124">
        <v>13134.113411341101</v>
      </c>
      <c r="G9124">
        <v>1404.02817786849</v>
      </c>
      <c r="N9124" s="2">
        <v>57527000</v>
      </c>
      <c r="O9124">
        <v>852.36</v>
      </c>
    </row>
    <row r="9125" spans="6:15">
      <c r="F9125">
        <v>13135.5535553555</v>
      </c>
      <c r="G9125">
        <v>1404.0281778188801</v>
      </c>
      <c r="N9125" s="2">
        <v>57534000</v>
      </c>
      <c r="O9125">
        <v>852.36</v>
      </c>
    </row>
    <row r="9126" spans="6:15">
      <c r="F9126">
        <v>13136.993699369899</v>
      </c>
      <c r="G9126">
        <v>1404.0281777692701</v>
      </c>
      <c r="N9126" s="2">
        <v>57540000</v>
      </c>
      <c r="O9126">
        <v>852.36</v>
      </c>
    </row>
    <row r="9127" spans="6:15">
      <c r="F9127">
        <v>13138.4338433843</v>
      </c>
      <c r="G9127">
        <v>1404.0281777196601</v>
      </c>
      <c r="N9127" s="2">
        <v>57546000</v>
      </c>
      <c r="O9127">
        <v>852.36</v>
      </c>
    </row>
    <row r="9128" spans="6:15">
      <c r="F9128">
        <v>13139.8739873987</v>
      </c>
      <c r="G9128">
        <v>1404.0281776700499</v>
      </c>
      <c r="N9128" s="2">
        <v>57553000</v>
      </c>
      <c r="O9128">
        <v>852.36</v>
      </c>
    </row>
    <row r="9129" spans="6:15">
      <c r="F9129">
        <v>13141.314131413101</v>
      </c>
      <c r="G9129">
        <v>1404.0281776204499</v>
      </c>
      <c r="N9129" s="2">
        <v>57559000</v>
      </c>
      <c r="O9129">
        <v>852.36</v>
      </c>
    </row>
    <row r="9130" spans="6:15">
      <c r="F9130">
        <v>13142.7542754275</v>
      </c>
      <c r="G9130">
        <v>1404.0281775708399</v>
      </c>
      <c r="N9130" s="2">
        <v>57565000</v>
      </c>
      <c r="O9130">
        <v>852.36</v>
      </c>
    </row>
    <row r="9131" spans="6:15">
      <c r="F9131">
        <v>13144.194419441899</v>
      </c>
      <c r="G9131">
        <v>1404.02817752123</v>
      </c>
      <c r="N9131" s="2">
        <v>57572000</v>
      </c>
      <c r="O9131">
        <v>852.36</v>
      </c>
    </row>
    <row r="9132" spans="6:15">
      <c r="F9132">
        <v>13145.6345634563</v>
      </c>
      <c r="G9132">
        <v>1404.02817747162</v>
      </c>
      <c r="N9132" s="2">
        <v>57578000</v>
      </c>
      <c r="O9132">
        <v>852.36</v>
      </c>
    </row>
    <row r="9133" spans="6:15">
      <c r="F9133">
        <v>13147.0747074707</v>
      </c>
      <c r="G9133">
        <v>1404.02817742201</v>
      </c>
      <c r="N9133" s="2">
        <v>57584000</v>
      </c>
      <c r="O9133">
        <v>852.36</v>
      </c>
    </row>
    <row r="9134" spans="6:15">
      <c r="F9134">
        <v>13148.514851485101</v>
      </c>
      <c r="G9134">
        <v>1404.0281773724</v>
      </c>
      <c r="N9134" s="2">
        <v>57590000</v>
      </c>
      <c r="O9134">
        <v>852.36</v>
      </c>
    </row>
    <row r="9135" spans="6:15">
      <c r="F9135">
        <v>13149.9549954996</v>
      </c>
      <c r="G9135">
        <v>1404.0281773228</v>
      </c>
      <c r="N9135" s="2">
        <v>57597000</v>
      </c>
      <c r="O9135">
        <v>852.36</v>
      </c>
    </row>
    <row r="9136" spans="6:15">
      <c r="F9136">
        <v>13151.395139513999</v>
      </c>
      <c r="G9136">
        <v>1404.0281772731901</v>
      </c>
      <c r="N9136" s="2">
        <v>57603000</v>
      </c>
      <c r="O9136">
        <v>852.36</v>
      </c>
    </row>
    <row r="9137" spans="6:15">
      <c r="F9137">
        <v>13152.8352835284</v>
      </c>
      <c r="G9137">
        <v>1404.0281772235801</v>
      </c>
      <c r="N9137" s="2">
        <v>57609000</v>
      </c>
      <c r="O9137">
        <v>852.36</v>
      </c>
    </row>
    <row r="9138" spans="6:15">
      <c r="F9138">
        <v>13154.2754275428</v>
      </c>
      <c r="G9138">
        <v>1404.0281771739701</v>
      </c>
      <c r="N9138" s="2">
        <v>57616000</v>
      </c>
      <c r="O9138">
        <v>852.36</v>
      </c>
    </row>
    <row r="9139" spans="6:15">
      <c r="F9139">
        <v>13155.715571557201</v>
      </c>
      <c r="G9139">
        <v>1404.0281771243599</v>
      </c>
      <c r="N9139" s="2">
        <v>57622000</v>
      </c>
      <c r="O9139">
        <v>852.36</v>
      </c>
    </row>
    <row r="9140" spans="6:15">
      <c r="F9140">
        <v>13157.1557155716</v>
      </c>
      <c r="G9140">
        <v>1404.0281770747499</v>
      </c>
      <c r="N9140" s="2">
        <v>57628000</v>
      </c>
      <c r="O9140">
        <v>852.36</v>
      </c>
    </row>
    <row r="9141" spans="6:15">
      <c r="F9141">
        <v>13158.595859585999</v>
      </c>
      <c r="G9141">
        <v>1404.0281770251399</v>
      </c>
      <c r="N9141" s="2">
        <v>57635000</v>
      </c>
      <c r="O9141">
        <v>852.36</v>
      </c>
    </row>
    <row r="9142" spans="6:15">
      <c r="F9142">
        <v>13160.0360036004</v>
      </c>
      <c r="G9142">
        <v>1404.02817697554</v>
      </c>
      <c r="N9142" s="2">
        <v>57641000</v>
      </c>
      <c r="O9142">
        <v>852.36</v>
      </c>
    </row>
    <row r="9143" spans="6:15">
      <c r="F9143">
        <v>13161.4761476148</v>
      </c>
      <c r="G9143">
        <v>1404.02817692593</v>
      </c>
      <c r="N9143" s="2">
        <v>57647000</v>
      </c>
      <c r="O9143">
        <v>852.36</v>
      </c>
    </row>
    <row r="9144" spans="6:15">
      <c r="F9144">
        <v>13162.916291629201</v>
      </c>
      <c r="G9144">
        <v>1404.02817687632</v>
      </c>
      <c r="N9144" s="2">
        <v>57654000</v>
      </c>
      <c r="O9144">
        <v>852.36</v>
      </c>
    </row>
    <row r="9145" spans="6:15">
      <c r="F9145">
        <v>13164.3564356436</v>
      </c>
      <c r="G9145">
        <v>1404.02817682671</v>
      </c>
      <c r="N9145" s="2">
        <v>57660000</v>
      </c>
      <c r="O9145">
        <v>852.36</v>
      </c>
    </row>
    <row r="9146" spans="6:15">
      <c r="F9146">
        <v>13165.796579657999</v>
      </c>
      <c r="G9146">
        <v>1404.0281767771</v>
      </c>
      <c r="N9146" s="2">
        <v>57666000</v>
      </c>
      <c r="O9146">
        <v>852.36</v>
      </c>
    </row>
    <row r="9147" spans="6:15">
      <c r="F9147">
        <v>13167.2367236724</v>
      </c>
      <c r="G9147">
        <v>1404.0281767274901</v>
      </c>
      <c r="N9147" s="2">
        <v>57672000</v>
      </c>
      <c r="O9147">
        <v>852.36</v>
      </c>
    </row>
    <row r="9148" spans="6:15">
      <c r="F9148">
        <v>13168.6768676868</v>
      </c>
      <c r="G9148">
        <v>1404.0281766778901</v>
      </c>
      <c r="N9148" s="2">
        <v>57679000</v>
      </c>
      <c r="O9148">
        <v>852.36</v>
      </c>
    </row>
    <row r="9149" spans="6:15">
      <c r="F9149">
        <v>13170.117011701201</v>
      </c>
      <c r="G9149">
        <v>1404.0281766282801</v>
      </c>
      <c r="N9149" s="2">
        <v>57685000</v>
      </c>
      <c r="O9149">
        <v>852.36</v>
      </c>
    </row>
    <row r="9150" spans="6:15">
      <c r="F9150">
        <v>13171.5571557156</v>
      </c>
      <c r="G9150">
        <v>1404.0281765786699</v>
      </c>
      <c r="N9150" s="2">
        <v>57691000</v>
      </c>
      <c r="O9150">
        <v>852.36</v>
      </c>
    </row>
    <row r="9151" spans="6:15">
      <c r="F9151">
        <v>13172.997299729999</v>
      </c>
      <c r="G9151">
        <v>1404.0281765290599</v>
      </c>
      <c r="N9151" s="2">
        <v>57698000</v>
      </c>
      <c r="O9151">
        <v>852.36</v>
      </c>
    </row>
    <row r="9152" spans="6:15">
      <c r="F9152">
        <v>13174.4374437444</v>
      </c>
      <c r="G9152">
        <v>1404.0281764794499</v>
      </c>
      <c r="N9152" s="2">
        <v>57704000</v>
      </c>
      <c r="O9152">
        <v>852.36</v>
      </c>
    </row>
    <row r="9153" spans="6:15">
      <c r="F9153">
        <v>13175.8775877588</v>
      </c>
      <c r="G9153">
        <v>1404.02817642984</v>
      </c>
      <c r="N9153" s="2">
        <v>57710000</v>
      </c>
      <c r="O9153">
        <v>852.36</v>
      </c>
    </row>
    <row r="9154" spans="6:15">
      <c r="F9154">
        <v>13177.317731773201</v>
      </c>
      <c r="G9154">
        <v>1404.02817638023</v>
      </c>
      <c r="N9154" s="2">
        <v>57717000</v>
      </c>
      <c r="O9154">
        <v>852.36</v>
      </c>
    </row>
    <row r="9155" spans="6:15">
      <c r="F9155">
        <v>13178.7578757876</v>
      </c>
      <c r="G9155">
        <v>1404.02817633063</v>
      </c>
      <c r="N9155" s="2">
        <v>57723000</v>
      </c>
      <c r="O9155">
        <v>852.36</v>
      </c>
    </row>
    <row r="9156" spans="6:15">
      <c r="F9156">
        <v>13180.198019801999</v>
      </c>
      <c r="G9156">
        <v>1404.02817628102</v>
      </c>
      <c r="N9156" s="2">
        <v>57729000</v>
      </c>
      <c r="O9156">
        <v>852.36</v>
      </c>
    </row>
    <row r="9157" spans="6:15">
      <c r="F9157">
        <v>13181.6381638164</v>
      </c>
      <c r="G9157">
        <v>1404.02817623141</v>
      </c>
      <c r="N9157" s="2">
        <v>57736000</v>
      </c>
      <c r="O9157">
        <v>852.36</v>
      </c>
    </row>
    <row r="9158" spans="6:15">
      <c r="F9158">
        <v>13183.0783078308</v>
      </c>
      <c r="G9158">
        <v>1404.0281761818001</v>
      </c>
      <c r="N9158" s="2">
        <v>57742000</v>
      </c>
      <c r="O9158">
        <v>852.36</v>
      </c>
    </row>
    <row r="9159" spans="6:15">
      <c r="F9159">
        <v>13184.518451845201</v>
      </c>
      <c r="G9159">
        <v>1404.0281761321901</v>
      </c>
      <c r="N9159" s="2">
        <v>57748000</v>
      </c>
      <c r="O9159">
        <v>852.36</v>
      </c>
    </row>
    <row r="9160" spans="6:15">
      <c r="F9160">
        <v>13185.9585958596</v>
      </c>
      <c r="G9160">
        <v>1404.0281760825801</v>
      </c>
      <c r="N9160" s="2">
        <v>57754000</v>
      </c>
      <c r="O9160">
        <v>852.36</v>
      </c>
    </row>
    <row r="9161" spans="6:15">
      <c r="F9161">
        <v>13187.398739873999</v>
      </c>
      <c r="G9161">
        <v>1404.0281760329799</v>
      </c>
      <c r="N9161" s="2">
        <v>57761000</v>
      </c>
      <c r="O9161">
        <v>852.36</v>
      </c>
    </row>
    <row r="9162" spans="6:15">
      <c r="F9162">
        <v>13188.8388838884</v>
      </c>
      <c r="G9162">
        <v>1404.0281759833699</v>
      </c>
      <c r="N9162" s="2">
        <v>57767000</v>
      </c>
      <c r="O9162">
        <v>852.36</v>
      </c>
    </row>
    <row r="9163" spans="6:15">
      <c r="F9163">
        <v>13190.279027902799</v>
      </c>
      <c r="G9163">
        <v>1404.0281759337599</v>
      </c>
      <c r="N9163" s="2">
        <v>57773000</v>
      </c>
      <c r="O9163">
        <v>852.36</v>
      </c>
    </row>
    <row r="9164" spans="6:15">
      <c r="F9164">
        <v>13191.719171917201</v>
      </c>
      <c r="G9164">
        <v>1404.02817588415</v>
      </c>
      <c r="N9164" s="2">
        <v>57780000</v>
      </c>
      <c r="O9164">
        <v>852.36</v>
      </c>
    </row>
    <row r="9165" spans="6:15">
      <c r="F9165">
        <v>13193.1593159316</v>
      </c>
      <c r="G9165">
        <v>1404.02817583454</v>
      </c>
      <c r="N9165" s="2">
        <v>57786000</v>
      </c>
      <c r="O9165">
        <v>852.36</v>
      </c>
    </row>
    <row r="9166" spans="6:15">
      <c r="F9166">
        <v>13194.599459945999</v>
      </c>
      <c r="G9166">
        <v>1404.02817578493</v>
      </c>
      <c r="N9166" s="2">
        <v>57792000</v>
      </c>
      <c r="O9166">
        <v>852.36</v>
      </c>
    </row>
    <row r="9167" spans="6:15">
      <c r="F9167">
        <v>13196.0396039604</v>
      </c>
      <c r="G9167">
        <v>1404.02817573533</v>
      </c>
      <c r="N9167" s="2">
        <v>57799000</v>
      </c>
      <c r="O9167">
        <v>852.36</v>
      </c>
    </row>
    <row r="9168" spans="6:15">
      <c r="F9168">
        <v>13197.479747974799</v>
      </c>
      <c r="G9168">
        <v>1404.02817568572</v>
      </c>
      <c r="N9168" s="2">
        <v>57805000</v>
      </c>
      <c r="O9168">
        <v>852.36</v>
      </c>
    </row>
    <row r="9169" spans="6:15">
      <c r="F9169">
        <v>13198.919891989201</v>
      </c>
      <c r="G9169">
        <v>1404.0281756361101</v>
      </c>
      <c r="N9169" s="2">
        <v>57811000</v>
      </c>
      <c r="O9169">
        <v>852.36</v>
      </c>
    </row>
    <row r="9170" spans="6:15">
      <c r="F9170">
        <v>13200.3600360036</v>
      </c>
      <c r="G9170">
        <v>1404.0281755865001</v>
      </c>
      <c r="N9170" s="2">
        <v>57818000</v>
      </c>
      <c r="O9170">
        <v>852.36</v>
      </c>
    </row>
    <row r="9171" spans="6:15">
      <c r="F9171">
        <v>13201.800180018001</v>
      </c>
      <c r="G9171">
        <v>1404.0281755368901</v>
      </c>
      <c r="N9171" s="2">
        <v>57824000</v>
      </c>
      <c r="O9171">
        <v>852.36</v>
      </c>
    </row>
    <row r="9172" spans="6:15">
      <c r="F9172">
        <v>13203.2403240324</v>
      </c>
      <c r="G9172">
        <v>1404.0281754872799</v>
      </c>
      <c r="N9172" s="2">
        <v>57830000</v>
      </c>
      <c r="O9172">
        <v>852.36</v>
      </c>
    </row>
    <row r="9173" spans="6:15">
      <c r="F9173">
        <v>13204.680468046799</v>
      </c>
      <c r="G9173">
        <v>1404.0281754376699</v>
      </c>
      <c r="N9173" s="2">
        <v>57837000</v>
      </c>
      <c r="O9173">
        <v>852.36</v>
      </c>
    </row>
    <row r="9174" spans="6:15">
      <c r="F9174">
        <v>13206.120612061201</v>
      </c>
      <c r="G9174">
        <v>1404.0281753880699</v>
      </c>
      <c r="N9174" s="2">
        <v>57843000</v>
      </c>
      <c r="O9174">
        <v>852.36</v>
      </c>
    </row>
    <row r="9175" spans="6:15">
      <c r="F9175">
        <v>13207.5607560756</v>
      </c>
      <c r="G9175">
        <v>1404.02817533846</v>
      </c>
      <c r="N9175" s="2">
        <v>57849000</v>
      </c>
      <c r="O9175">
        <v>852.36</v>
      </c>
    </row>
    <row r="9176" spans="6:15">
      <c r="F9176">
        <v>13209.000900090001</v>
      </c>
      <c r="G9176">
        <v>1404.02817528885</v>
      </c>
      <c r="N9176" s="2">
        <v>57855000</v>
      </c>
      <c r="O9176">
        <v>852.36</v>
      </c>
    </row>
    <row r="9177" spans="6:15">
      <c r="F9177">
        <v>13210.4410441044</v>
      </c>
      <c r="G9177">
        <v>1404.02817523924</v>
      </c>
      <c r="N9177" s="2">
        <v>57862000</v>
      </c>
      <c r="O9177">
        <v>852.36</v>
      </c>
    </row>
    <row r="9178" spans="6:15">
      <c r="F9178">
        <v>13211.881188118799</v>
      </c>
      <c r="G9178">
        <v>1404.02817518963</v>
      </c>
      <c r="N9178" s="2">
        <v>57868000</v>
      </c>
      <c r="O9178">
        <v>852.36</v>
      </c>
    </row>
    <row r="9179" spans="6:15">
      <c r="F9179">
        <v>13213.3213321332</v>
      </c>
      <c r="G9179">
        <v>1404.02817514002</v>
      </c>
      <c r="N9179" s="2">
        <v>57874000</v>
      </c>
      <c r="O9179">
        <v>852.36</v>
      </c>
    </row>
    <row r="9180" spans="6:15">
      <c r="F9180">
        <v>13214.7614761476</v>
      </c>
      <c r="G9180">
        <v>1404.0281750904201</v>
      </c>
      <c r="N9180" s="2">
        <v>57881000</v>
      </c>
      <c r="O9180">
        <v>852.36</v>
      </c>
    </row>
    <row r="9181" spans="6:15">
      <c r="F9181">
        <v>13216.201620162001</v>
      </c>
      <c r="G9181">
        <v>1404.0281750408101</v>
      </c>
      <c r="N9181" s="2">
        <v>57887000</v>
      </c>
      <c r="O9181">
        <v>852.36</v>
      </c>
    </row>
    <row r="9182" spans="6:15">
      <c r="F9182">
        <v>13217.6417641764</v>
      </c>
      <c r="G9182">
        <v>1404.0281749912001</v>
      </c>
      <c r="N9182" s="2">
        <v>57893000</v>
      </c>
      <c r="O9182">
        <v>852.36</v>
      </c>
    </row>
    <row r="9183" spans="6:15">
      <c r="F9183">
        <v>13219.081908190799</v>
      </c>
      <c r="G9183">
        <v>1404.0281749415899</v>
      </c>
      <c r="N9183" s="2">
        <v>57900000</v>
      </c>
      <c r="O9183">
        <v>852.36</v>
      </c>
    </row>
    <row r="9184" spans="6:15">
      <c r="F9184">
        <v>13220.5220522052</v>
      </c>
      <c r="G9184">
        <v>1404.0281748919799</v>
      </c>
      <c r="N9184" s="2">
        <v>57906000</v>
      </c>
      <c r="O9184">
        <v>852.36</v>
      </c>
    </row>
    <row r="9185" spans="6:15">
      <c r="F9185">
        <v>13221.9621962196</v>
      </c>
      <c r="G9185">
        <v>1404.0281748423699</v>
      </c>
      <c r="N9185" s="2">
        <v>57912000</v>
      </c>
      <c r="O9185">
        <v>852.36</v>
      </c>
    </row>
    <row r="9186" spans="6:15">
      <c r="F9186">
        <v>13223.402340234001</v>
      </c>
      <c r="G9186">
        <v>1404.02817479276</v>
      </c>
      <c r="N9186" s="2">
        <v>57919000</v>
      </c>
      <c r="O9186">
        <v>852.36</v>
      </c>
    </row>
    <row r="9187" spans="6:15">
      <c r="F9187">
        <v>13224.8424842484</v>
      </c>
      <c r="G9187">
        <v>1404.02817474316</v>
      </c>
      <c r="N9187" s="2">
        <v>57925000</v>
      </c>
      <c r="O9187">
        <v>852.36</v>
      </c>
    </row>
    <row r="9188" spans="6:15">
      <c r="F9188">
        <v>13226.282628262799</v>
      </c>
      <c r="G9188">
        <v>1404.02817469355</v>
      </c>
      <c r="N9188" s="2">
        <v>57931000</v>
      </c>
      <c r="O9188">
        <v>852.36</v>
      </c>
    </row>
    <row r="9189" spans="6:15">
      <c r="F9189">
        <v>13227.7227722772</v>
      </c>
      <c r="G9189">
        <v>1404.02817464394</v>
      </c>
      <c r="N9189" s="2">
        <v>57937000</v>
      </c>
      <c r="O9189">
        <v>852.36</v>
      </c>
    </row>
    <row r="9190" spans="6:15">
      <c r="F9190">
        <v>13229.1629162916</v>
      </c>
      <c r="G9190">
        <v>1404.02817459433</v>
      </c>
      <c r="N9190" s="2">
        <v>57944000</v>
      </c>
      <c r="O9190">
        <v>852.36</v>
      </c>
    </row>
    <row r="9191" spans="6:15">
      <c r="F9191">
        <v>13230.603060306001</v>
      </c>
      <c r="G9191">
        <v>1404.0281745447201</v>
      </c>
      <c r="N9191" s="2">
        <v>57950000</v>
      </c>
      <c r="O9191">
        <v>852.36</v>
      </c>
    </row>
    <row r="9192" spans="6:15">
      <c r="F9192">
        <v>13232.0432043204</v>
      </c>
      <c r="G9192">
        <v>1404.0281744951101</v>
      </c>
      <c r="N9192" s="2">
        <v>57956000</v>
      </c>
      <c r="O9192">
        <v>852.36</v>
      </c>
    </row>
    <row r="9193" spans="6:15">
      <c r="F9193">
        <v>13233.483348334799</v>
      </c>
      <c r="G9193">
        <v>1404.0281744455101</v>
      </c>
      <c r="N9193" s="2">
        <v>57963000</v>
      </c>
      <c r="O9193">
        <v>852.36</v>
      </c>
    </row>
    <row r="9194" spans="6:15">
      <c r="F9194">
        <v>13234.9234923492</v>
      </c>
      <c r="G9194">
        <v>1404.0281743958999</v>
      </c>
      <c r="N9194" s="2">
        <v>57969000</v>
      </c>
      <c r="O9194">
        <v>852.36</v>
      </c>
    </row>
    <row r="9195" spans="6:15">
      <c r="F9195">
        <v>13236.3636363636</v>
      </c>
      <c r="G9195">
        <v>1404.0281743462899</v>
      </c>
      <c r="N9195" s="2">
        <v>57975000</v>
      </c>
      <c r="O9195">
        <v>852.36</v>
      </c>
    </row>
    <row r="9196" spans="6:15">
      <c r="F9196">
        <v>13237.803780378001</v>
      </c>
      <c r="G9196">
        <v>1404.0281742966799</v>
      </c>
      <c r="N9196" s="2">
        <v>57982000</v>
      </c>
      <c r="O9196">
        <v>852.36</v>
      </c>
    </row>
    <row r="9197" spans="6:15">
      <c r="F9197">
        <v>13239.2439243924</v>
      </c>
      <c r="G9197">
        <v>1404.02817424707</v>
      </c>
      <c r="N9197" s="2">
        <v>57988000</v>
      </c>
      <c r="O9197">
        <v>852.36</v>
      </c>
    </row>
    <row r="9198" spans="6:15">
      <c r="F9198">
        <v>13240.684068406799</v>
      </c>
      <c r="G9198">
        <v>1404.02817419746</v>
      </c>
      <c r="N9198" s="2">
        <v>57994000</v>
      </c>
      <c r="O9198">
        <v>852.36</v>
      </c>
    </row>
    <row r="9199" spans="6:15">
      <c r="F9199">
        <v>13242.1242124212</v>
      </c>
      <c r="G9199">
        <v>1404.02817414786</v>
      </c>
      <c r="N9199" s="2">
        <v>58001000</v>
      </c>
      <c r="O9199">
        <v>852.36</v>
      </c>
    </row>
    <row r="9200" spans="6:15">
      <c r="F9200">
        <v>13243.5643564356</v>
      </c>
      <c r="G9200">
        <v>1404.02817409825</v>
      </c>
      <c r="N9200" s="2">
        <v>58007000</v>
      </c>
      <c r="O9200">
        <v>852.36</v>
      </c>
    </row>
    <row r="9201" spans="6:15">
      <c r="F9201">
        <v>13245.004500450001</v>
      </c>
      <c r="G9201">
        <v>1404.02817404864</v>
      </c>
      <c r="N9201" s="2">
        <v>58013000</v>
      </c>
      <c r="O9201">
        <v>852.36</v>
      </c>
    </row>
    <row r="9202" spans="6:15">
      <c r="F9202">
        <v>13246.4446444644</v>
      </c>
      <c r="G9202">
        <v>1404.0281739990301</v>
      </c>
      <c r="N9202" s="2">
        <v>58019000</v>
      </c>
      <c r="O9202">
        <v>852.36</v>
      </c>
    </row>
    <row r="9203" spans="6:15">
      <c r="F9203">
        <v>13247.884788478799</v>
      </c>
      <c r="G9203">
        <v>1404.0281739494201</v>
      </c>
      <c r="N9203" s="2">
        <v>58026000</v>
      </c>
      <c r="O9203">
        <v>852.36</v>
      </c>
    </row>
    <row r="9204" spans="6:15">
      <c r="F9204">
        <v>13249.3249324933</v>
      </c>
      <c r="G9204">
        <v>1404.0281738998101</v>
      </c>
      <c r="N9204" s="2">
        <v>58032000</v>
      </c>
      <c r="O9204">
        <v>852.36</v>
      </c>
    </row>
    <row r="9205" spans="6:15">
      <c r="F9205">
        <v>13250.7650765077</v>
      </c>
      <c r="G9205">
        <v>1404.0281738501999</v>
      </c>
      <c r="N9205" s="2">
        <v>58038000</v>
      </c>
      <c r="O9205">
        <v>852.36</v>
      </c>
    </row>
    <row r="9206" spans="6:15">
      <c r="F9206">
        <v>13252.205220522101</v>
      </c>
      <c r="G9206">
        <v>1404.0281738005999</v>
      </c>
      <c r="N9206" s="2">
        <v>58045000</v>
      </c>
      <c r="O9206">
        <v>852.36</v>
      </c>
    </row>
    <row r="9207" spans="6:15">
      <c r="F9207">
        <v>13253.6453645365</v>
      </c>
      <c r="G9207">
        <v>1404.0281737509899</v>
      </c>
      <c r="N9207" s="2">
        <v>58051000</v>
      </c>
      <c r="O9207">
        <v>852.36</v>
      </c>
    </row>
    <row r="9208" spans="6:15">
      <c r="F9208">
        <v>13255.085508550899</v>
      </c>
      <c r="G9208">
        <v>1404.02817370138</v>
      </c>
      <c r="N9208" s="2">
        <v>58057000</v>
      </c>
      <c r="O9208">
        <v>852.36</v>
      </c>
    </row>
    <row r="9209" spans="6:15">
      <c r="F9209">
        <v>13256.5256525653</v>
      </c>
      <c r="G9209">
        <v>1404.02817365177</v>
      </c>
      <c r="N9209" s="2">
        <v>58064000</v>
      </c>
      <c r="O9209">
        <v>852.36</v>
      </c>
    </row>
    <row r="9210" spans="6:15">
      <c r="F9210">
        <v>13257.9657965797</v>
      </c>
      <c r="G9210">
        <v>1404.02817360216</v>
      </c>
      <c r="N9210" s="2">
        <v>58070000</v>
      </c>
      <c r="O9210">
        <v>852.36</v>
      </c>
    </row>
    <row r="9211" spans="6:15">
      <c r="F9211">
        <v>13259.405940594101</v>
      </c>
      <c r="G9211">
        <v>1404.02817355255</v>
      </c>
      <c r="N9211" s="2">
        <v>58076000</v>
      </c>
      <c r="O9211">
        <v>852.36</v>
      </c>
    </row>
    <row r="9212" spans="6:15">
      <c r="F9212">
        <v>13260.8460846085</v>
      </c>
      <c r="G9212">
        <v>1404.02817350295</v>
      </c>
      <c r="N9212" s="2">
        <v>58083000</v>
      </c>
      <c r="O9212">
        <v>852.36</v>
      </c>
    </row>
    <row r="9213" spans="6:15">
      <c r="F9213">
        <v>13262.286228622899</v>
      </c>
      <c r="G9213">
        <v>1404.0281734533401</v>
      </c>
      <c r="N9213" s="2">
        <v>58089000</v>
      </c>
      <c r="O9213">
        <v>852.36</v>
      </c>
    </row>
    <row r="9214" spans="6:15">
      <c r="F9214">
        <v>13263.7263726373</v>
      </c>
      <c r="G9214">
        <v>1404.0281734037301</v>
      </c>
      <c r="N9214" s="2">
        <v>58095000</v>
      </c>
      <c r="O9214">
        <v>852.36</v>
      </c>
    </row>
    <row r="9215" spans="6:15">
      <c r="F9215">
        <v>13265.1665166517</v>
      </c>
      <c r="G9215">
        <v>1404.0281733541201</v>
      </c>
      <c r="N9215" s="2">
        <v>58101000</v>
      </c>
      <c r="O9215">
        <v>852.36</v>
      </c>
    </row>
    <row r="9216" spans="6:15">
      <c r="F9216">
        <v>13266.606660666101</v>
      </c>
      <c r="G9216">
        <v>1404.0281733045099</v>
      </c>
      <c r="N9216" s="2">
        <v>58108000</v>
      </c>
      <c r="O9216">
        <v>852.36</v>
      </c>
    </row>
    <row r="9217" spans="6:15">
      <c r="F9217">
        <v>13268.0468046805</v>
      </c>
      <c r="G9217">
        <v>1404.0281732548999</v>
      </c>
      <c r="N9217" s="2">
        <v>58114000</v>
      </c>
      <c r="O9217">
        <v>852.36</v>
      </c>
    </row>
    <row r="9218" spans="6:15">
      <c r="F9218">
        <v>13269.486948694899</v>
      </c>
      <c r="G9218">
        <v>1404.0281732052899</v>
      </c>
      <c r="N9218" s="2">
        <v>58120000</v>
      </c>
      <c r="O9218">
        <v>852.36</v>
      </c>
    </row>
    <row r="9219" spans="6:15">
      <c r="F9219">
        <v>13270.9270927093</v>
      </c>
      <c r="G9219">
        <v>1404.02817315569</v>
      </c>
      <c r="N9219" s="2">
        <v>58127000</v>
      </c>
      <c r="O9219">
        <v>852.36</v>
      </c>
    </row>
    <row r="9220" spans="6:15">
      <c r="F9220">
        <v>13272.3672367237</v>
      </c>
      <c r="G9220">
        <v>1404.02817310608</v>
      </c>
      <c r="N9220" s="2">
        <v>58133000</v>
      </c>
      <c r="O9220">
        <v>852.36</v>
      </c>
    </row>
    <row r="9221" spans="6:15">
      <c r="F9221">
        <v>13273.807380738101</v>
      </c>
      <c r="G9221">
        <v>1404.02817305647</v>
      </c>
      <c r="N9221" s="2">
        <v>58139000</v>
      </c>
      <c r="O9221">
        <v>852.36</v>
      </c>
    </row>
    <row r="9222" spans="6:15">
      <c r="F9222">
        <v>13275.2475247525</v>
      </c>
      <c r="G9222">
        <v>1404.02817300686</v>
      </c>
      <c r="N9222" s="2">
        <v>58146000</v>
      </c>
      <c r="O9222">
        <v>852.36</v>
      </c>
    </row>
    <row r="9223" spans="6:15">
      <c r="F9223">
        <v>13276.687668766899</v>
      </c>
      <c r="G9223">
        <v>1404.02817295725</v>
      </c>
      <c r="N9223" s="2">
        <v>58152000</v>
      </c>
      <c r="O9223">
        <v>852.36</v>
      </c>
    </row>
    <row r="9224" spans="6:15">
      <c r="F9224">
        <v>13278.1278127813</v>
      </c>
      <c r="G9224">
        <v>1404.0281729076401</v>
      </c>
      <c r="N9224" s="2">
        <v>58158000</v>
      </c>
      <c r="O9224">
        <v>852.36</v>
      </c>
    </row>
    <row r="9225" spans="6:15">
      <c r="F9225">
        <v>13279.5679567957</v>
      </c>
      <c r="G9225">
        <v>1404.0281728580401</v>
      </c>
      <c r="N9225" s="2">
        <v>58165000</v>
      </c>
      <c r="O9225">
        <v>852.36</v>
      </c>
    </row>
    <row r="9226" spans="6:15">
      <c r="F9226">
        <v>13281.008100810101</v>
      </c>
      <c r="G9226">
        <v>1404.0281728084301</v>
      </c>
      <c r="N9226" s="2">
        <v>58171000</v>
      </c>
      <c r="O9226">
        <v>852.36</v>
      </c>
    </row>
    <row r="9227" spans="6:15">
      <c r="F9227">
        <v>13282.4482448245</v>
      </c>
      <c r="G9227">
        <v>1404.0281727588199</v>
      </c>
      <c r="N9227" s="2">
        <v>58177000</v>
      </c>
      <c r="O9227">
        <v>852.36</v>
      </c>
    </row>
    <row r="9228" spans="6:15">
      <c r="F9228">
        <v>13283.888388838899</v>
      </c>
      <c r="G9228">
        <v>1404.0281727092099</v>
      </c>
      <c r="N9228" s="2">
        <v>58183000</v>
      </c>
      <c r="O9228">
        <v>852.36</v>
      </c>
    </row>
    <row r="9229" spans="6:15">
      <c r="F9229">
        <v>13285.3285328533</v>
      </c>
      <c r="G9229">
        <v>1404.0281726595999</v>
      </c>
      <c r="N9229" s="2">
        <v>58190000</v>
      </c>
      <c r="O9229">
        <v>852.36</v>
      </c>
    </row>
    <row r="9230" spans="6:15">
      <c r="F9230">
        <v>13286.768676867699</v>
      </c>
      <c r="G9230">
        <v>1404.02817260999</v>
      </c>
      <c r="N9230" s="2">
        <v>58196000</v>
      </c>
      <c r="O9230">
        <v>852.36</v>
      </c>
    </row>
    <row r="9231" spans="6:15">
      <c r="F9231">
        <v>13288.208820882101</v>
      </c>
      <c r="G9231">
        <v>1404.02817256039</v>
      </c>
      <c r="N9231" s="2">
        <v>58202000</v>
      </c>
      <c r="O9231">
        <v>852.36</v>
      </c>
    </row>
    <row r="9232" spans="6:15">
      <c r="F9232">
        <v>13289.6489648965</v>
      </c>
      <c r="G9232">
        <v>1404.02817251078</v>
      </c>
      <c r="N9232" s="2">
        <v>58209000</v>
      </c>
      <c r="O9232">
        <v>852.36</v>
      </c>
    </row>
    <row r="9233" spans="6:15">
      <c r="F9233">
        <v>13291.089108910901</v>
      </c>
      <c r="G9233">
        <v>1404.02817246117</v>
      </c>
      <c r="N9233" s="2">
        <v>58215000</v>
      </c>
      <c r="O9233">
        <v>852.36</v>
      </c>
    </row>
    <row r="9234" spans="6:15">
      <c r="F9234">
        <v>13292.5292529253</v>
      </c>
      <c r="G9234">
        <v>1404.02817241156</v>
      </c>
      <c r="N9234" s="2">
        <v>58221000</v>
      </c>
      <c r="O9234">
        <v>852.36</v>
      </c>
    </row>
    <row r="9235" spans="6:15">
      <c r="F9235">
        <v>13293.969396939699</v>
      </c>
      <c r="G9235">
        <v>1404.0281723619501</v>
      </c>
      <c r="N9235" s="2">
        <v>58228000</v>
      </c>
      <c r="O9235">
        <v>852.36</v>
      </c>
    </row>
    <row r="9236" spans="6:15">
      <c r="F9236">
        <v>13295.409540954101</v>
      </c>
      <c r="G9236">
        <v>1404.0281723123401</v>
      </c>
      <c r="N9236" s="2">
        <v>58234000</v>
      </c>
      <c r="O9236">
        <v>852.36</v>
      </c>
    </row>
    <row r="9237" spans="6:15">
      <c r="F9237">
        <v>13296.8496849685</v>
      </c>
      <c r="G9237">
        <v>1404.0281722627301</v>
      </c>
      <c r="N9237" s="2">
        <v>58240000</v>
      </c>
      <c r="O9237">
        <v>852.36</v>
      </c>
    </row>
    <row r="9238" spans="6:15">
      <c r="F9238">
        <v>13298.289828982901</v>
      </c>
      <c r="G9238">
        <v>1404.0281722131299</v>
      </c>
      <c r="N9238" s="2">
        <v>58247000</v>
      </c>
      <c r="O9238">
        <v>852.36</v>
      </c>
    </row>
    <row r="9239" spans="6:15">
      <c r="F9239">
        <v>13299.7299729973</v>
      </c>
      <c r="G9239">
        <v>1404.0281721635199</v>
      </c>
      <c r="N9239" s="2">
        <v>58253000</v>
      </c>
      <c r="O9239">
        <v>852.36</v>
      </c>
    </row>
    <row r="9240" spans="6:15">
      <c r="F9240">
        <v>13301.170117011699</v>
      </c>
      <c r="G9240">
        <v>1404.0281721139099</v>
      </c>
      <c r="N9240" s="2">
        <v>58259000</v>
      </c>
      <c r="O9240">
        <v>852.36</v>
      </c>
    </row>
    <row r="9241" spans="6:15">
      <c r="F9241">
        <v>13302.6102610261</v>
      </c>
      <c r="G9241">
        <v>1404.0281720643</v>
      </c>
      <c r="N9241" s="2">
        <v>58265000</v>
      </c>
      <c r="O9241">
        <v>852.36</v>
      </c>
    </row>
    <row r="9242" spans="6:15">
      <c r="F9242">
        <v>13304.0504050405</v>
      </c>
      <c r="G9242">
        <v>1404.02817201469</v>
      </c>
      <c r="N9242" s="2">
        <v>58272000</v>
      </c>
      <c r="O9242">
        <v>852.36</v>
      </c>
    </row>
    <row r="9243" spans="6:15">
      <c r="F9243">
        <v>13305.490549054901</v>
      </c>
      <c r="G9243">
        <v>1404.02817196508</v>
      </c>
      <c r="N9243" s="2">
        <v>58278000</v>
      </c>
      <c r="O9243">
        <v>852.36</v>
      </c>
    </row>
    <row r="9244" spans="6:15">
      <c r="F9244">
        <v>13306.9306930693</v>
      </c>
      <c r="G9244">
        <v>1404.02817191548</v>
      </c>
      <c r="N9244" s="2">
        <v>58284000</v>
      </c>
      <c r="O9244">
        <v>852.36</v>
      </c>
    </row>
    <row r="9245" spans="6:15">
      <c r="F9245">
        <v>13308.370837083699</v>
      </c>
      <c r="G9245">
        <v>1404.02817186587</v>
      </c>
      <c r="N9245" s="2">
        <v>58291000</v>
      </c>
      <c r="O9245">
        <v>852.36</v>
      </c>
    </row>
    <row r="9246" spans="6:15">
      <c r="F9246">
        <v>13309.8109810981</v>
      </c>
      <c r="G9246">
        <v>1404.0281718162601</v>
      </c>
      <c r="N9246" s="2">
        <v>58297000</v>
      </c>
      <c r="O9246">
        <v>852.36</v>
      </c>
    </row>
    <row r="9247" spans="6:15">
      <c r="F9247">
        <v>13311.2511251125</v>
      </c>
      <c r="G9247">
        <v>1404.0281717666501</v>
      </c>
      <c r="N9247" s="2">
        <v>58303000</v>
      </c>
      <c r="O9247">
        <v>852.36</v>
      </c>
    </row>
    <row r="9248" spans="6:15">
      <c r="F9248">
        <v>13312.691269126901</v>
      </c>
      <c r="G9248">
        <v>1404.0281717170401</v>
      </c>
      <c r="N9248" s="2">
        <v>58310000</v>
      </c>
      <c r="O9248">
        <v>852.36</v>
      </c>
    </row>
    <row r="9249" spans="6:15">
      <c r="F9249">
        <v>13314.1314131413</v>
      </c>
      <c r="G9249">
        <v>1404.0281716674299</v>
      </c>
      <c r="N9249" s="2">
        <v>58316000</v>
      </c>
      <c r="O9249">
        <v>852.36</v>
      </c>
    </row>
    <row r="9250" spans="6:15">
      <c r="F9250">
        <v>13315.571557155699</v>
      </c>
      <c r="G9250">
        <v>1404.0281716178199</v>
      </c>
      <c r="N9250" s="2">
        <v>58322000</v>
      </c>
      <c r="O9250">
        <v>852.36</v>
      </c>
    </row>
    <row r="9251" spans="6:15">
      <c r="F9251">
        <v>13317.0117011701</v>
      </c>
      <c r="G9251">
        <v>1404.0281715682199</v>
      </c>
      <c r="N9251" s="2">
        <v>58329000</v>
      </c>
      <c r="O9251">
        <v>852.36</v>
      </c>
    </row>
    <row r="9252" spans="6:15">
      <c r="F9252">
        <v>13318.4518451845</v>
      </c>
      <c r="G9252">
        <v>1404.02817151861</v>
      </c>
      <c r="N9252" s="2">
        <v>58335000</v>
      </c>
      <c r="O9252">
        <v>852.36</v>
      </c>
    </row>
    <row r="9253" spans="6:15">
      <c r="F9253">
        <v>13319.891989198901</v>
      </c>
      <c r="G9253">
        <v>1404.028171469</v>
      </c>
      <c r="N9253" s="2">
        <v>58341000</v>
      </c>
      <c r="O9253">
        <v>852.36</v>
      </c>
    </row>
    <row r="9254" spans="6:15">
      <c r="F9254">
        <v>13321.3321332133</v>
      </c>
      <c r="G9254">
        <v>1404.02817141939</v>
      </c>
      <c r="N9254" s="2">
        <v>58347000</v>
      </c>
      <c r="O9254">
        <v>852.36</v>
      </c>
    </row>
    <row r="9255" spans="6:15">
      <c r="F9255">
        <v>13322.772277227699</v>
      </c>
      <c r="G9255">
        <v>1404.02817136978</v>
      </c>
      <c r="N9255" s="2">
        <v>58354000</v>
      </c>
      <c r="O9255">
        <v>852.36</v>
      </c>
    </row>
    <row r="9256" spans="6:15">
      <c r="F9256">
        <v>13324.2124212421</v>
      </c>
      <c r="G9256">
        <v>1404.02817132017</v>
      </c>
      <c r="N9256" s="2">
        <v>58360000</v>
      </c>
      <c r="O9256">
        <v>852.36</v>
      </c>
    </row>
    <row r="9257" spans="6:15">
      <c r="F9257">
        <v>13325.6525652565</v>
      </c>
      <c r="G9257">
        <v>1404.0281712705701</v>
      </c>
      <c r="N9257" s="2">
        <v>58366000</v>
      </c>
      <c r="O9257">
        <v>852.36</v>
      </c>
    </row>
    <row r="9258" spans="6:15">
      <c r="F9258">
        <v>13327.092709270901</v>
      </c>
      <c r="G9258">
        <v>1404.0281712209601</v>
      </c>
      <c r="N9258" s="2">
        <v>58373000</v>
      </c>
      <c r="O9258">
        <v>852.36</v>
      </c>
    </row>
    <row r="9259" spans="6:15">
      <c r="F9259">
        <v>13328.5328532853</v>
      </c>
      <c r="G9259">
        <v>1404.0281711713501</v>
      </c>
      <c r="N9259" s="2">
        <v>58379000</v>
      </c>
      <c r="O9259">
        <v>852.36</v>
      </c>
    </row>
    <row r="9260" spans="6:15">
      <c r="F9260">
        <v>13329.972997299699</v>
      </c>
      <c r="G9260">
        <v>1404.0281711217399</v>
      </c>
      <c r="N9260" s="2">
        <v>58385000</v>
      </c>
      <c r="O9260">
        <v>852.36</v>
      </c>
    </row>
    <row r="9261" spans="6:15">
      <c r="F9261">
        <v>13331.4131413141</v>
      </c>
      <c r="G9261">
        <v>1404.0281710721299</v>
      </c>
      <c r="N9261" s="2">
        <v>58392000</v>
      </c>
      <c r="O9261">
        <v>852.36</v>
      </c>
    </row>
    <row r="9262" spans="6:15">
      <c r="F9262">
        <v>13332.8532853285</v>
      </c>
      <c r="G9262">
        <v>1404.0281710225199</v>
      </c>
      <c r="N9262" s="2">
        <v>58398000</v>
      </c>
      <c r="O9262">
        <v>852.36</v>
      </c>
    </row>
    <row r="9263" spans="6:15">
      <c r="F9263">
        <v>13334.293429342901</v>
      </c>
      <c r="G9263">
        <v>1404.0281709729099</v>
      </c>
      <c r="N9263" s="2">
        <v>58404000</v>
      </c>
      <c r="O9263">
        <v>852.36</v>
      </c>
    </row>
    <row r="9264" spans="6:15">
      <c r="F9264">
        <v>13335.7335733573</v>
      </c>
      <c r="G9264">
        <v>1404.02817092331</v>
      </c>
      <c r="N9264" s="2">
        <v>58411000</v>
      </c>
      <c r="O9264">
        <v>852.36</v>
      </c>
    </row>
    <row r="9265" spans="6:15">
      <c r="F9265">
        <v>13337.173717371699</v>
      </c>
      <c r="G9265">
        <v>1404.0281708737</v>
      </c>
      <c r="N9265" s="2">
        <v>58417000</v>
      </c>
      <c r="O9265">
        <v>852.36</v>
      </c>
    </row>
    <row r="9266" spans="6:15">
      <c r="F9266">
        <v>13338.6138613861</v>
      </c>
      <c r="G9266">
        <v>1404.02817082409</v>
      </c>
      <c r="N9266" s="2">
        <v>58423000</v>
      </c>
      <c r="O9266">
        <v>852.36</v>
      </c>
    </row>
    <row r="9267" spans="6:15">
      <c r="F9267">
        <v>13340.0540054005</v>
      </c>
      <c r="G9267">
        <v>1404.02817077448</v>
      </c>
      <c r="N9267" s="2">
        <v>58429000</v>
      </c>
      <c r="O9267">
        <v>852.36</v>
      </c>
    </row>
    <row r="9268" spans="6:15">
      <c r="F9268">
        <v>13341.494149414901</v>
      </c>
      <c r="G9268">
        <v>1404.0281707248701</v>
      </c>
      <c r="N9268" s="2">
        <v>58436000</v>
      </c>
      <c r="O9268">
        <v>852.36</v>
      </c>
    </row>
    <row r="9269" spans="6:15">
      <c r="F9269">
        <v>13342.9342934293</v>
      </c>
      <c r="G9269">
        <v>1404.0281706752601</v>
      </c>
      <c r="N9269" s="2">
        <v>58442000</v>
      </c>
      <c r="O9269">
        <v>852.36</v>
      </c>
    </row>
    <row r="9270" spans="6:15">
      <c r="F9270">
        <v>13344.374437443699</v>
      </c>
      <c r="G9270">
        <v>1404.0281706256601</v>
      </c>
      <c r="N9270" s="2">
        <v>58448000</v>
      </c>
      <c r="O9270">
        <v>852.36</v>
      </c>
    </row>
    <row r="9271" spans="6:15">
      <c r="F9271">
        <v>13345.8145814581</v>
      </c>
      <c r="G9271">
        <v>1404.0281705760499</v>
      </c>
      <c r="N9271" s="2">
        <v>58455000</v>
      </c>
      <c r="O9271">
        <v>852.36</v>
      </c>
    </row>
    <row r="9272" spans="6:15">
      <c r="F9272">
        <v>13347.2547254725</v>
      </c>
      <c r="G9272">
        <v>1404.0281705264399</v>
      </c>
      <c r="N9272" s="2">
        <v>58461000</v>
      </c>
      <c r="O9272">
        <v>852.36</v>
      </c>
    </row>
    <row r="9273" spans="6:15">
      <c r="F9273">
        <v>13348.694869486901</v>
      </c>
      <c r="G9273">
        <v>1404.0281704768299</v>
      </c>
      <c r="N9273" s="2">
        <v>58467000</v>
      </c>
      <c r="O9273">
        <v>852.36</v>
      </c>
    </row>
    <row r="9274" spans="6:15">
      <c r="F9274">
        <v>13350.1350135014</v>
      </c>
      <c r="G9274">
        <v>1404.0281704272199</v>
      </c>
      <c r="N9274" s="2">
        <v>58474000</v>
      </c>
      <c r="O9274">
        <v>852.36</v>
      </c>
    </row>
    <row r="9275" spans="6:15">
      <c r="F9275">
        <v>13351.575157515799</v>
      </c>
      <c r="G9275">
        <v>1404.02817037761</v>
      </c>
      <c r="N9275" s="2">
        <v>58480000</v>
      </c>
      <c r="O9275">
        <v>852.36</v>
      </c>
    </row>
    <row r="9276" spans="6:15">
      <c r="F9276">
        <v>13353.0153015302</v>
      </c>
      <c r="G9276">
        <v>1404.02817032801</v>
      </c>
      <c r="N9276" s="2">
        <v>58486000</v>
      </c>
      <c r="O9276">
        <v>852.36</v>
      </c>
    </row>
    <row r="9277" spans="6:15">
      <c r="F9277">
        <v>13354.4554455446</v>
      </c>
      <c r="G9277">
        <v>1404.0281702784</v>
      </c>
      <c r="N9277" s="2">
        <v>58493000</v>
      </c>
      <c r="O9277">
        <v>852.36</v>
      </c>
    </row>
    <row r="9278" spans="6:15">
      <c r="F9278">
        <v>13355.895589559001</v>
      </c>
      <c r="G9278">
        <v>1404.02817022879</v>
      </c>
      <c r="N9278" s="2">
        <v>58499000</v>
      </c>
      <c r="O9278">
        <v>852.36</v>
      </c>
    </row>
    <row r="9279" spans="6:15">
      <c r="F9279">
        <v>13357.3357335734</v>
      </c>
      <c r="G9279">
        <v>1404.0281701791801</v>
      </c>
      <c r="N9279" s="2">
        <v>58505000</v>
      </c>
      <c r="O9279">
        <v>852.36</v>
      </c>
    </row>
    <row r="9280" spans="6:15">
      <c r="F9280">
        <v>13358.775877587799</v>
      </c>
      <c r="G9280">
        <v>1404.0281701295701</v>
      </c>
      <c r="N9280" s="2">
        <v>58511000</v>
      </c>
      <c r="O9280">
        <v>852.36</v>
      </c>
    </row>
    <row r="9281" spans="6:15">
      <c r="F9281">
        <v>13360.2160216022</v>
      </c>
      <c r="G9281">
        <v>1404.0281700799601</v>
      </c>
      <c r="N9281" s="2">
        <v>58518000</v>
      </c>
      <c r="O9281">
        <v>852.36</v>
      </c>
    </row>
    <row r="9282" spans="6:15">
      <c r="F9282">
        <v>13361.6561656166</v>
      </c>
      <c r="G9282">
        <v>1404.0281700303501</v>
      </c>
      <c r="N9282" s="2">
        <v>58524000</v>
      </c>
      <c r="O9282">
        <v>852.36</v>
      </c>
    </row>
    <row r="9283" spans="6:15">
      <c r="F9283">
        <v>13363.096309631001</v>
      </c>
      <c r="G9283">
        <v>1404.0281699807499</v>
      </c>
      <c r="N9283" s="2">
        <v>58530000</v>
      </c>
      <c r="O9283">
        <v>852.36</v>
      </c>
    </row>
    <row r="9284" spans="6:15">
      <c r="F9284">
        <v>13364.5364536454</v>
      </c>
      <c r="G9284">
        <v>1404.0281699311399</v>
      </c>
      <c r="N9284" s="2">
        <v>58537000</v>
      </c>
      <c r="O9284">
        <v>852.36</v>
      </c>
    </row>
    <row r="9285" spans="6:15">
      <c r="F9285">
        <v>13365.976597659799</v>
      </c>
      <c r="G9285">
        <v>1404.0281698815299</v>
      </c>
      <c r="N9285" s="2">
        <v>58543000</v>
      </c>
      <c r="O9285">
        <v>852.36</v>
      </c>
    </row>
    <row r="9286" spans="6:15">
      <c r="F9286">
        <v>13367.4167416742</v>
      </c>
      <c r="G9286">
        <v>1404.02816983192</v>
      </c>
      <c r="N9286" s="2">
        <v>58549000</v>
      </c>
      <c r="O9286">
        <v>852.36</v>
      </c>
    </row>
    <row r="9287" spans="6:15">
      <c r="F9287">
        <v>13368.8568856886</v>
      </c>
      <c r="G9287">
        <v>1404.02816978231</v>
      </c>
      <c r="N9287" s="2">
        <v>58556000</v>
      </c>
      <c r="O9287">
        <v>852.36</v>
      </c>
    </row>
    <row r="9288" spans="6:15">
      <c r="F9288">
        <v>13370.297029703001</v>
      </c>
      <c r="G9288">
        <v>1404.0281697327</v>
      </c>
      <c r="N9288" s="2">
        <v>58562000</v>
      </c>
      <c r="O9288">
        <v>852.36</v>
      </c>
    </row>
    <row r="9289" spans="6:15">
      <c r="F9289">
        <v>13371.7371737174</v>
      </c>
      <c r="G9289">
        <v>1404.0281696831</v>
      </c>
      <c r="N9289" s="2">
        <v>58568000</v>
      </c>
      <c r="O9289">
        <v>852.36</v>
      </c>
    </row>
    <row r="9290" spans="6:15">
      <c r="F9290">
        <v>13373.177317731799</v>
      </c>
      <c r="G9290">
        <v>1404.0281696334901</v>
      </c>
      <c r="N9290" s="2">
        <v>58575000</v>
      </c>
      <c r="O9290">
        <v>852.36</v>
      </c>
    </row>
    <row r="9291" spans="6:15">
      <c r="F9291">
        <v>13374.6174617462</v>
      </c>
      <c r="G9291">
        <v>1404.0281695838801</v>
      </c>
      <c r="N9291" s="2">
        <v>58581000</v>
      </c>
      <c r="O9291">
        <v>852.36</v>
      </c>
    </row>
    <row r="9292" spans="6:15">
      <c r="F9292">
        <v>13376.057605760599</v>
      </c>
      <c r="G9292">
        <v>1404.0281695342701</v>
      </c>
      <c r="N9292" s="2">
        <v>58587000</v>
      </c>
      <c r="O9292">
        <v>852.36</v>
      </c>
    </row>
    <row r="9293" spans="6:15">
      <c r="F9293">
        <v>13377.497749775001</v>
      </c>
      <c r="G9293">
        <v>1404.0281694846601</v>
      </c>
      <c r="N9293" s="2">
        <v>58593000</v>
      </c>
      <c r="O9293">
        <v>852.36</v>
      </c>
    </row>
    <row r="9294" spans="6:15">
      <c r="F9294">
        <v>13378.9378937894</v>
      </c>
      <c r="G9294">
        <v>1404.0281694350499</v>
      </c>
      <c r="N9294" s="2">
        <v>58600000</v>
      </c>
      <c r="O9294">
        <v>852.36</v>
      </c>
    </row>
    <row r="9295" spans="6:15">
      <c r="F9295">
        <v>13380.378037803801</v>
      </c>
      <c r="G9295">
        <v>1404.0281693854399</v>
      </c>
      <c r="N9295" s="2">
        <v>58606000</v>
      </c>
      <c r="O9295">
        <v>852.36</v>
      </c>
    </row>
    <row r="9296" spans="6:15">
      <c r="F9296">
        <v>13381.8181818182</v>
      </c>
      <c r="G9296">
        <v>1404.0281693358399</v>
      </c>
      <c r="N9296" s="2">
        <v>58612000</v>
      </c>
      <c r="O9296">
        <v>852.36</v>
      </c>
    </row>
    <row r="9297" spans="6:15">
      <c r="F9297">
        <v>13383.258325832599</v>
      </c>
      <c r="G9297">
        <v>1404.02816928623</v>
      </c>
      <c r="N9297" s="2">
        <v>58619000</v>
      </c>
      <c r="O9297">
        <v>852.36</v>
      </c>
    </row>
    <row r="9298" spans="6:15">
      <c r="F9298">
        <v>13384.698469847001</v>
      </c>
      <c r="G9298">
        <v>1404.02816923662</v>
      </c>
      <c r="N9298" s="2">
        <v>58625000</v>
      </c>
      <c r="O9298">
        <v>852.36</v>
      </c>
    </row>
    <row r="9299" spans="6:15">
      <c r="F9299">
        <v>13386.1386138614</v>
      </c>
      <c r="G9299">
        <v>1404.02816918701</v>
      </c>
      <c r="N9299" s="2">
        <v>58631000</v>
      </c>
      <c r="O9299">
        <v>852.36</v>
      </c>
    </row>
    <row r="9300" spans="6:15">
      <c r="F9300">
        <v>13387.578757875801</v>
      </c>
      <c r="G9300">
        <v>1404.0281691374</v>
      </c>
      <c r="N9300" s="2">
        <v>58638000</v>
      </c>
      <c r="O9300">
        <v>852.36</v>
      </c>
    </row>
    <row r="9301" spans="6:15">
      <c r="F9301">
        <v>13389.0189018902</v>
      </c>
      <c r="G9301">
        <v>1404.02816908779</v>
      </c>
      <c r="N9301" s="2">
        <v>58644000</v>
      </c>
      <c r="O9301">
        <v>852.36</v>
      </c>
    </row>
    <row r="9302" spans="6:15">
      <c r="F9302">
        <v>13390.459045904599</v>
      </c>
      <c r="G9302">
        <v>1404.0281690381901</v>
      </c>
      <c r="N9302" s="2">
        <v>58650000</v>
      </c>
      <c r="O9302">
        <v>852.36</v>
      </c>
    </row>
    <row r="9303" spans="6:15">
      <c r="F9303">
        <v>13391.899189919</v>
      </c>
      <c r="G9303">
        <v>1404.0281689885801</v>
      </c>
      <c r="N9303" s="2">
        <v>58657000</v>
      </c>
      <c r="O9303">
        <v>852.36</v>
      </c>
    </row>
    <row r="9304" spans="6:15">
      <c r="F9304">
        <v>13393.3393339334</v>
      </c>
      <c r="G9304">
        <v>1404.0281689389701</v>
      </c>
      <c r="N9304" s="2">
        <v>58663000</v>
      </c>
      <c r="O9304">
        <v>852.36</v>
      </c>
    </row>
    <row r="9305" spans="6:15">
      <c r="F9305">
        <v>13394.779477947801</v>
      </c>
      <c r="G9305">
        <v>1404.0281688893599</v>
      </c>
      <c r="N9305" s="2">
        <v>58669000</v>
      </c>
      <c r="O9305">
        <v>852.36</v>
      </c>
    </row>
    <row r="9306" spans="6:15">
      <c r="F9306">
        <v>13396.2196219622</v>
      </c>
      <c r="G9306">
        <v>1404.0281688397499</v>
      </c>
      <c r="N9306" s="2">
        <v>58675000</v>
      </c>
      <c r="O9306">
        <v>852.36</v>
      </c>
    </row>
    <row r="9307" spans="6:15">
      <c r="F9307">
        <v>13397.659765976599</v>
      </c>
      <c r="G9307">
        <v>1404.0281687901399</v>
      </c>
      <c r="N9307" s="2">
        <v>58682000</v>
      </c>
      <c r="O9307">
        <v>852.36</v>
      </c>
    </row>
    <row r="9308" spans="6:15">
      <c r="F9308">
        <v>13399.099909991</v>
      </c>
      <c r="G9308">
        <v>1404.02816874054</v>
      </c>
      <c r="N9308" s="2">
        <v>58688000</v>
      </c>
      <c r="O9308">
        <v>852.36</v>
      </c>
    </row>
    <row r="9309" spans="6:15">
      <c r="F9309">
        <v>13400.5400540054</v>
      </c>
      <c r="G9309">
        <v>1404.02816869093</v>
      </c>
      <c r="N9309" s="2">
        <v>58694000</v>
      </c>
      <c r="O9309">
        <v>852.36</v>
      </c>
    </row>
    <row r="9310" spans="6:15">
      <c r="F9310">
        <v>13401.980198019801</v>
      </c>
      <c r="G9310">
        <v>1404.02816864132</v>
      </c>
      <c r="N9310" s="2">
        <v>58701000</v>
      </c>
      <c r="O9310">
        <v>852.36</v>
      </c>
    </row>
    <row r="9311" spans="6:15">
      <c r="F9311">
        <v>13403.4203420342</v>
      </c>
      <c r="G9311">
        <v>1404.02816859171</v>
      </c>
      <c r="N9311" s="2">
        <v>58707000</v>
      </c>
      <c r="O9311">
        <v>852.36</v>
      </c>
    </row>
    <row r="9312" spans="6:15">
      <c r="F9312">
        <v>13404.860486048599</v>
      </c>
      <c r="G9312">
        <v>1404.0281685421</v>
      </c>
      <c r="N9312" s="2">
        <v>58713000</v>
      </c>
      <c r="O9312">
        <v>852.36</v>
      </c>
    </row>
    <row r="9313" spans="6:15">
      <c r="F9313">
        <v>13406.300630063</v>
      </c>
      <c r="G9313">
        <v>1404.0281684924901</v>
      </c>
      <c r="N9313" s="2">
        <v>58720000</v>
      </c>
      <c r="O9313">
        <v>852.36</v>
      </c>
    </row>
    <row r="9314" spans="6:15">
      <c r="F9314">
        <v>13407.7407740774</v>
      </c>
      <c r="G9314">
        <v>1404.0281684428801</v>
      </c>
      <c r="N9314" s="2">
        <v>58726000</v>
      </c>
      <c r="O9314">
        <v>852.36</v>
      </c>
    </row>
    <row r="9315" spans="6:15">
      <c r="F9315">
        <v>13409.180918091801</v>
      </c>
      <c r="G9315">
        <v>1404.0281683932801</v>
      </c>
      <c r="N9315" s="2">
        <v>58732000</v>
      </c>
      <c r="O9315">
        <v>852.36</v>
      </c>
    </row>
    <row r="9316" spans="6:15">
      <c r="F9316">
        <v>13410.6210621062</v>
      </c>
      <c r="G9316">
        <v>1404.0281683436699</v>
      </c>
      <c r="N9316" s="2">
        <v>58739000</v>
      </c>
      <c r="O9316">
        <v>852.36</v>
      </c>
    </row>
    <row r="9317" spans="6:15">
      <c r="F9317">
        <v>13412.061206120599</v>
      </c>
      <c r="G9317">
        <v>1404.0281682940599</v>
      </c>
      <c r="N9317" s="2">
        <v>58745000</v>
      </c>
      <c r="O9317">
        <v>852.36</v>
      </c>
    </row>
    <row r="9318" spans="6:15">
      <c r="F9318">
        <v>13413.501350135</v>
      </c>
      <c r="G9318">
        <v>1404.0281682444499</v>
      </c>
      <c r="N9318" s="2">
        <v>58751000</v>
      </c>
      <c r="O9318">
        <v>852.36</v>
      </c>
    </row>
    <row r="9319" spans="6:15">
      <c r="F9319">
        <v>13414.9414941494</v>
      </c>
      <c r="G9319">
        <v>1404.02816819484</v>
      </c>
      <c r="N9319" s="2">
        <v>58757000</v>
      </c>
      <c r="O9319">
        <v>852.36</v>
      </c>
    </row>
    <row r="9320" spans="6:15">
      <c r="F9320">
        <v>13416.381638163801</v>
      </c>
      <c r="G9320">
        <v>1404.02816814523</v>
      </c>
      <c r="N9320" s="2">
        <v>58764000</v>
      </c>
      <c r="O9320">
        <v>852.36</v>
      </c>
    </row>
    <row r="9321" spans="6:15">
      <c r="F9321">
        <v>13417.8217821782</v>
      </c>
      <c r="G9321">
        <v>1404.02816809563</v>
      </c>
      <c r="N9321" s="2">
        <v>58770000</v>
      </c>
      <c r="O9321">
        <v>852.36</v>
      </c>
    </row>
    <row r="9322" spans="6:15">
      <c r="F9322">
        <v>13419.261926192599</v>
      </c>
      <c r="G9322">
        <v>1404.02816804602</v>
      </c>
      <c r="N9322" s="2">
        <v>58776000</v>
      </c>
      <c r="O9322">
        <v>852.36</v>
      </c>
    </row>
    <row r="9323" spans="6:15">
      <c r="F9323">
        <v>13420.702070207</v>
      </c>
      <c r="G9323">
        <v>1404.02816799641</v>
      </c>
      <c r="N9323" s="2">
        <v>58783000</v>
      </c>
      <c r="O9323">
        <v>852.36</v>
      </c>
    </row>
    <row r="9324" spans="6:15">
      <c r="F9324">
        <v>13422.1422142214</v>
      </c>
      <c r="G9324">
        <v>1404.0281679468001</v>
      </c>
      <c r="N9324" s="2">
        <v>58789000</v>
      </c>
      <c r="O9324">
        <v>852.36</v>
      </c>
    </row>
    <row r="9325" spans="6:15">
      <c r="F9325">
        <v>13423.582358235801</v>
      </c>
      <c r="G9325">
        <v>1404.0281678971901</v>
      </c>
      <c r="N9325" s="2">
        <v>58795000</v>
      </c>
      <c r="O9325">
        <v>852.36</v>
      </c>
    </row>
    <row r="9326" spans="6:15">
      <c r="F9326">
        <v>13425.0225022502</v>
      </c>
      <c r="G9326">
        <v>1404.0281678475801</v>
      </c>
      <c r="N9326" s="2">
        <v>58802000</v>
      </c>
      <c r="O9326">
        <v>852.36</v>
      </c>
    </row>
    <row r="9327" spans="6:15">
      <c r="F9327">
        <v>13426.462646264599</v>
      </c>
      <c r="G9327">
        <v>1404.0281677979699</v>
      </c>
      <c r="N9327" s="2">
        <v>58808000</v>
      </c>
      <c r="O9327">
        <v>852.36</v>
      </c>
    </row>
    <row r="9328" spans="6:15">
      <c r="F9328">
        <v>13427.902790279</v>
      </c>
      <c r="G9328">
        <v>1404.0281677483699</v>
      </c>
      <c r="N9328" s="2">
        <v>58814000</v>
      </c>
      <c r="O9328">
        <v>852.36</v>
      </c>
    </row>
    <row r="9329" spans="6:15">
      <c r="F9329">
        <v>13429.3429342934</v>
      </c>
      <c r="G9329">
        <v>1404.0281676987599</v>
      </c>
      <c r="N9329" s="2">
        <v>58821000</v>
      </c>
      <c r="O9329">
        <v>852.36</v>
      </c>
    </row>
    <row r="9330" spans="6:15">
      <c r="F9330">
        <v>13430.783078307801</v>
      </c>
      <c r="G9330">
        <v>1404.02816764915</v>
      </c>
      <c r="N9330" s="2">
        <v>58827000</v>
      </c>
      <c r="O9330">
        <v>852.36</v>
      </c>
    </row>
    <row r="9331" spans="6:15">
      <c r="F9331">
        <v>13432.2232223222</v>
      </c>
      <c r="G9331">
        <v>1404.02816759954</v>
      </c>
      <c r="N9331" s="2">
        <v>58833000</v>
      </c>
      <c r="O9331">
        <v>852.36</v>
      </c>
    </row>
    <row r="9332" spans="6:15">
      <c r="F9332">
        <v>13433.663366336599</v>
      </c>
      <c r="G9332">
        <v>1404.02816754993</v>
      </c>
      <c r="N9332" s="2">
        <v>58839000</v>
      </c>
      <c r="O9332">
        <v>852.36</v>
      </c>
    </row>
    <row r="9333" spans="6:15">
      <c r="F9333">
        <v>13435.103510351</v>
      </c>
      <c r="G9333">
        <v>1404.02816750032</v>
      </c>
      <c r="N9333" s="2">
        <v>58846000</v>
      </c>
      <c r="O9333">
        <v>852.36</v>
      </c>
    </row>
    <row r="9334" spans="6:15">
      <c r="F9334">
        <v>13436.5436543654</v>
      </c>
      <c r="G9334">
        <v>1404.02816745072</v>
      </c>
      <c r="N9334" s="2">
        <v>58852000</v>
      </c>
      <c r="O9334">
        <v>852.36</v>
      </c>
    </row>
    <row r="9335" spans="6:15">
      <c r="F9335">
        <v>13437.983798379801</v>
      </c>
      <c r="G9335">
        <v>1404.0281674011101</v>
      </c>
      <c r="N9335" s="2">
        <v>58858000</v>
      </c>
      <c r="O9335">
        <v>852.36</v>
      </c>
    </row>
    <row r="9336" spans="6:15">
      <c r="F9336">
        <v>13439.4239423942</v>
      </c>
      <c r="G9336">
        <v>1404.0281673515001</v>
      </c>
      <c r="N9336" s="2">
        <v>58865000</v>
      </c>
      <c r="O9336">
        <v>852.36</v>
      </c>
    </row>
    <row r="9337" spans="6:15">
      <c r="F9337">
        <v>13440.864086408599</v>
      </c>
      <c r="G9337">
        <v>1404.0281673018901</v>
      </c>
      <c r="N9337" s="2">
        <v>58871000</v>
      </c>
      <c r="O9337">
        <v>852.36</v>
      </c>
    </row>
    <row r="9338" spans="6:15">
      <c r="F9338">
        <v>13442.304230423</v>
      </c>
      <c r="G9338">
        <v>1404.0281672522799</v>
      </c>
      <c r="N9338" s="2">
        <v>58877000</v>
      </c>
      <c r="O9338">
        <v>852.36</v>
      </c>
    </row>
    <row r="9339" spans="6:15">
      <c r="F9339">
        <v>13443.7443744374</v>
      </c>
      <c r="G9339">
        <v>1404.0281672026699</v>
      </c>
      <c r="N9339" s="2">
        <v>58884000</v>
      </c>
      <c r="O9339">
        <v>852.36</v>
      </c>
    </row>
    <row r="9340" spans="6:15">
      <c r="F9340">
        <v>13445.184518451801</v>
      </c>
      <c r="G9340">
        <v>1404.0281671530699</v>
      </c>
      <c r="N9340" s="2">
        <v>58890000</v>
      </c>
      <c r="O9340">
        <v>852.36</v>
      </c>
    </row>
    <row r="9341" spans="6:15">
      <c r="F9341">
        <v>13446.6246624662</v>
      </c>
      <c r="G9341">
        <v>1404.02816710346</v>
      </c>
      <c r="N9341" s="2">
        <v>58896000</v>
      </c>
      <c r="O9341">
        <v>852.36</v>
      </c>
    </row>
    <row r="9342" spans="6:15">
      <c r="F9342">
        <v>13448.064806480599</v>
      </c>
      <c r="G9342">
        <v>1404.02816705385</v>
      </c>
      <c r="N9342" s="2">
        <v>58903000</v>
      </c>
      <c r="O9342">
        <v>852.36</v>
      </c>
    </row>
    <row r="9343" spans="6:15">
      <c r="F9343">
        <v>13449.5049504951</v>
      </c>
      <c r="G9343">
        <v>1404.02816700424</v>
      </c>
      <c r="N9343" s="2">
        <v>58909000</v>
      </c>
      <c r="O9343">
        <v>852.36</v>
      </c>
    </row>
    <row r="9344" spans="6:15">
      <c r="F9344">
        <v>13450.9450945095</v>
      </c>
      <c r="G9344">
        <v>1404.02816695463</v>
      </c>
      <c r="N9344" s="2">
        <v>58915000</v>
      </c>
      <c r="O9344">
        <v>852.36</v>
      </c>
    </row>
    <row r="9345" spans="6:15">
      <c r="F9345">
        <v>13452.385238523901</v>
      </c>
      <c r="G9345">
        <v>1404.02816690502</v>
      </c>
      <c r="N9345" s="2">
        <v>58921000</v>
      </c>
      <c r="O9345">
        <v>852.36</v>
      </c>
    </row>
    <row r="9346" spans="6:15">
      <c r="F9346">
        <v>13453.8253825383</v>
      </c>
      <c r="G9346">
        <v>1404.0281668554101</v>
      </c>
      <c r="N9346" s="2">
        <v>58928000</v>
      </c>
      <c r="O9346">
        <v>852.36</v>
      </c>
    </row>
    <row r="9347" spans="6:15">
      <c r="F9347">
        <v>13455.265526552699</v>
      </c>
      <c r="G9347">
        <v>1404.0281668058101</v>
      </c>
      <c r="N9347" s="2">
        <v>58934000</v>
      </c>
      <c r="O9347">
        <v>852.36</v>
      </c>
    </row>
    <row r="9348" spans="6:15">
      <c r="F9348">
        <v>13456.7056705671</v>
      </c>
      <c r="G9348">
        <v>1404.0281667562001</v>
      </c>
      <c r="N9348" s="2">
        <v>58940000</v>
      </c>
      <c r="O9348">
        <v>852.36</v>
      </c>
    </row>
    <row r="9349" spans="6:15">
      <c r="F9349">
        <v>13458.1458145815</v>
      </c>
      <c r="G9349">
        <v>1404.0281667065899</v>
      </c>
      <c r="N9349" s="2">
        <v>58947000</v>
      </c>
      <c r="O9349">
        <v>852.36</v>
      </c>
    </row>
    <row r="9350" spans="6:15">
      <c r="F9350">
        <v>13459.585958595901</v>
      </c>
      <c r="G9350">
        <v>1404.0281666569799</v>
      </c>
      <c r="N9350" s="2">
        <v>58953000</v>
      </c>
      <c r="O9350">
        <v>852.36</v>
      </c>
    </row>
    <row r="9351" spans="6:15">
      <c r="F9351">
        <v>13461.0261026103</v>
      </c>
      <c r="G9351">
        <v>1404.0281666073699</v>
      </c>
      <c r="N9351" s="2">
        <v>58959000</v>
      </c>
      <c r="O9351">
        <v>852.36</v>
      </c>
    </row>
    <row r="9352" spans="6:15">
      <c r="F9352">
        <v>13462.466246624699</v>
      </c>
      <c r="G9352">
        <v>1404.02816655776</v>
      </c>
      <c r="N9352" s="2">
        <v>58966000</v>
      </c>
      <c r="O9352">
        <v>852.36</v>
      </c>
    </row>
    <row r="9353" spans="6:15">
      <c r="F9353">
        <v>13463.9063906391</v>
      </c>
      <c r="G9353">
        <v>1404.02816650816</v>
      </c>
      <c r="N9353" s="2">
        <v>58972000</v>
      </c>
      <c r="O9353">
        <v>852.36</v>
      </c>
    </row>
    <row r="9354" spans="6:15">
      <c r="F9354">
        <v>13465.346534653499</v>
      </c>
      <c r="G9354">
        <v>1404.02816645855</v>
      </c>
      <c r="N9354" s="2">
        <v>58978000</v>
      </c>
      <c r="O9354">
        <v>852.36</v>
      </c>
    </row>
    <row r="9355" spans="6:15">
      <c r="F9355">
        <v>13466.786678667901</v>
      </c>
      <c r="G9355">
        <v>1404.02816640894</v>
      </c>
      <c r="N9355" s="2">
        <v>58985000</v>
      </c>
      <c r="O9355">
        <v>852.36</v>
      </c>
    </row>
    <row r="9356" spans="6:15">
      <c r="F9356">
        <v>13468.2268226823</v>
      </c>
      <c r="G9356">
        <v>1404.02816635933</v>
      </c>
      <c r="N9356" s="2">
        <v>58991000</v>
      </c>
      <c r="O9356">
        <v>852.36</v>
      </c>
    </row>
    <row r="9357" spans="6:15">
      <c r="F9357">
        <v>13469.666966696699</v>
      </c>
      <c r="G9357">
        <v>1404.0281663097201</v>
      </c>
      <c r="N9357" s="2">
        <v>58997000</v>
      </c>
      <c r="O9357">
        <v>852.36</v>
      </c>
    </row>
    <row r="9358" spans="6:15">
      <c r="F9358">
        <v>13471.1071107111</v>
      </c>
      <c r="G9358">
        <v>1404.0281662601101</v>
      </c>
      <c r="N9358" s="2">
        <v>59003000</v>
      </c>
      <c r="O9358">
        <v>852.36</v>
      </c>
    </row>
    <row r="9359" spans="6:15">
      <c r="F9359">
        <v>13472.547254725499</v>
      </c>
      <c r="G9359">
        <v>1404.0281662105001</v>
      </c>
      <c r="N9359" s="2">
        <v>59010000</v>
      </c>
      <c r="O9359">
        <v>852.36</v>
      </c>
    </row>
    <row r="9360" spans="6:15">
      <c r="F9360">
        <v>13473.987398739901</v>
      </c>
      <c r="G9360">
        <v>1404.0281661608999</v>
      </c>
      <c r="N9360" s="2">
        <v>59016000</v>
      </c>
      <c r="O9360">
        <v>852.36</v>
      </c>
    </row>
    <row r="9361" spans="6:15">
      <c r="F9361">
        <v>13475.4275427543</v>
      </c>
      <c r="G9361">
        <v>1404.0281661112899</v>
      </c>
      <c r="N9361" s="2">
        <v>59022000</v>
      </c>
      <c r="O9361">
        <v>852.36</v>
      </c>
    </row>
    <row r="9362" spans="6:15">
      <c r="F9362">
        <v>13476.867686768701</v>
      </c>
      <c r="G9362">
        <v>1404.0281660616799</v>
      </c>
      <c r="N9362" s="2">
        <v>59029000</v>
      </c>
      <c r="O9362">
        <v>852.36</v>
      </c>
    </row>
    <row r="9363" spans="6:15">
      <c r="F9363">
        <v>13478.3078307831</v>
      </c>
      <c r="G9363">
        <v>1404.02816601207</v>
      </c>
      <c r="N9363" s="2">
        <v>59035000</v>
      </c>
      <c r="O9363">
        <v>852.36</v>
      </c>
    </row>
    <row r="9364" spans="6:15">
      <c r="F9364">
        <v>13479.747974797499</v>
      </c>
      <c r="G9364">
        <v>1404.02816596246</v>
      </c>
      <c r="N9364" s="2">
        <v>59041000</v>
      </c>
      <c r="O9364">
        <v>852.36</v>
      </c>
    </row>
    <row r="9365" spans="6:15">
      <c r="F9365">
        <v>13481.1881188119</v>
      </c>
      <c r="G9365">
        <v>1404.02816591285</v>
      </c>
      <c r="N9365" s="2">
        <v>59048000</v>
      </c>
      <c r="O9365">
        <v>852.36</v>
      </c>
    </row>
    <row r="9366" spans="6:15">
      <c r="F9366">
        <v>13482.6282628263</v>
      </c>
      <c r="G9366">
        <v>1404.02816586325</v>
      </c>
      <c r="N9366" s="2">
        <v>59054000</v>
      </c>
      <c r="O9366">
        <v>852.36</v>
      </c>
    </row>
    <row r="9367" spans="6:15">
      <c r="F9367">
        <v>13484.068406840701</v>
      </c>
      <c r="G9367">
        <v>1404.02816581364</v>
      </c>
      <c r="N9367" s="2">
        <v>59060000</v>
      </c>
      <c r="O9367">
        <v>852.36</v>
      </c>
    </row>
    <row r="9368" spans="6:15">
      <c r="F9368">
        <v>13485.5085508551</v>
      </c>
      <c r="G9368">
        <v>1404.0281657640301</v>
      </c>
      <c r="N9368" s="2">
        <v>59067000</v>
      </c>
      <c r="O9368">
        <v>852.36</v>
      </c>
    </row>
    <row r="9369" spans="6:15">
      <c r="F9369">
        <v>13486.948694869499</v>
      </c>
      <c r="G9369">
        <v>1404.0281657144201</v>
      </c>
      <c r="N9369" s="2">
        <v>59073000</v>
      </c>
      <c r="O9369">
        <v>852.36</v>
      </c>
    </row>
    <row r="9370" spans="6:15">
      <c r="F9370">
        <v>13488.3888388839</v>
      </c>
      <c r="G9370">
        <v>1404.0281656648101</v>
      </c>
      <c r="N9370" s="2">
        <v>59079000</v>
      </c>
      <c r="O9370">
        <v>852.36</v>
      </c>
    </row>
    <row r="9371" spans="6:15">
      <c r="F9371">
        <v>13489.8289828983</v>
      </c>
      <c r="G9371">
        <v>1404.0281656151999</v>
      </c>
      <c r="N9371" s="2">
        <v>59085000</v>
      </c>
      <c r="O9371">
        <v>852.36</v>
      </c>
    </row>
    <row r="9372" spans="6:15">
      <c r="F9372">
        <v>13491.269126912701</v>
      </c>
      <c r="G9372">
        <v>1404.0281655655899</v>
      </c>
      <c r="N9372" s="2">
        <v>59092000</v>
      </c>
      <c r="O9372">
        <v>852.36</v>
      </c>
    </row>
    <row r="9373" spans="6:15">
      <c r="F9373">
        <v>13492.7092709271</v>
      </c>
      <c r="G9373">
        <v>1404.0281655159899</v>
      </c>
      <c r="N9373" s="2">
        <v>59098000</v>
      </c>
      <c r="O9373">
        <v>852.36</v>
      </c>
    </row>
    <row r="9374" spans="6:15">
      <c r="F9374">
        <v>13494.149414941499</v>
      </c>
      <c r="G9374">
        <v>1404.02816546638</v>
      </c>
      <c r="N9374" s="2">
        <v>59104000</v>
      </c>
      <c r="O9374">
        <v>852.36</v>
      </c>
    </row>
    <row r="9375" spans="6:15">
      <c r="F9375">
        <v>13495.5895589559</v>
      </c>
      <c r="G9375">
        <v>1404.02816541677</v>
      </c>
      <c r="N9375" s="2">
        <v>59111000</v>
      </c>
      <c r="O9375">
        <v>852.36</v>
      </c>
    </row>
    <row r="9376" spans="6:15">
      <c r="F9376">
        <v>13497.0297029703</v>
      </c>
      <c r="G9376">
        <v>1404.02816536716</v>
      </c>
      <c r="N9376" s="2">
        <v>59117000</v>
      </c>
      <c r="O9376">
        <v>852.36</v>
      </c>
    </row>
    <row r="9377" spans="6:15">
      <c r="F9377">
        <v>13498.469846984701</v>
      </c>
      <c r="G9377">
        <v>1404.02816531755</v>
      </c>
      <c r="N9377" s="2">
        <v>59123000</v>
      </c>
      <c r="O9377">
        <v>852.36</v>
      </c>
    </row>
    <row r="9378" spans="6:15">
      <c r="F9378">
        <v>13499.9099909991</v>
      </c>
      <c r="G9378">
        <v>1404.02816526794</v>
      </c>
      <c r="N9378" s="2">
        <v>59130000</v>
      </c>
      <c r="O9378">
        <v>852.36</v>
      </c>
    </row>
    <row r="9379" spans="6:15">
      <c r="F9379">
        <v>13501.350135013499</v>
      </c>
      <c r="G9379">
        <v>1404.0281652183401</v>
      </c>
      <c r="N9379" s="2">
        <v>59136000</v>
      </c>
      <c r="O9379">
        <v>852.36</v>
      </c>
    </row>
    <row r="9380" spans="6:15">
      <c r="F9380">
        <v>13502.7902790279</v>
      </c>
      <c r="G9380">
        <v>1404.0281651687301</v>
      </c>
      <c r="N9380" s="2">
        <v>59142000</v>
      </c>
      <c r="O9380">
        <v>852.36</v>
      </c>
    </row>
    <row r="9381" spans="6:15">
      <c r="F9381">
        <v>13504.2304230423</v>
      </c>
      <c r="G9381">
        <v>1404.0281651191201</v>
      </c>
      <c r="N9381" s="2">
        <v>59149000</v>
      </c>
      <c r="O9381">
        <v>852.36</v>
      </c>
    </row>
    <row r="9382" spans="6:15">
      <c r="F9382">
        <v>13505.670567056701</v>
      </c>
      <c r="G9382">
        <v>1404.0281650695099</v>
      </c>
      <c r="N9382" s="2">
        <v>59155000</v>
      </c>
      <c r="O9382">
        <v>852.36</v>
      </c>
    </row>
    <row r="9383" spans="6:15">
      <c r="F9383">
        <v>13507.1107110711</v>
      </c>
      <c r="G9383">
        <v>1404.0281650198999</v>
      </c>
      <c r="N9383" s="2">
        <v>59161000</v>
      </c>
      <c r="O9383">
        <v>852.36</v>
      </c>
    </row>
    <row r="9384" spans="6:15">
      <c r="F9384">
        <v>13508.550855085499</v>
      </c>
      <c r="G9384">
        <v>1404.0281649702899</v>
      </c>
      <c r="N9384" s="2">
        <v>59167000</v>
      </c>
      <c r="O9384">
        <v>852.36</v>
      </c>
    </row>
    <row r="9385" spans="6:15">
      <c r="F9385">
        <v>13509.9909990999</v>
      </c>
      <c r="G9385">
        <v>1404.02816492069</v>
      </c>
      <c r="N9385" s="2">
        <v>59174000</v>
      </c>
      <c r="O9385">
        <v>852.36</v>
      </c>
    </row>
    <row r="9386" spans="6:15">
      <c r="F9386">
        <v>13511.4311431143</v>
      </c>
      <c r="G9386">
        <v>1404.02816487108</v>
      </c>
      <c r="N9386" s="2">
        <v>59180000</v>
      </c>
      <c r="O9386">
        <v>852.36</v>
      </c>
    </row>
    <row r="9387" spans="6:15">
      <c r="F9387">
        <v>13512.871287128701</v>
      </c>
      <c r="G9387">
        <v>1404.02816482147</v>
      </c>
      <c r="N9387" s="2">
        <v>59186000</v>
      </c>
      <c r="O9387">
        <v>852.36</v>
      </c>
    </row>
    <row r="9388" spans="6:15">
      <c r="F9388">
        <v>13514.3114311431</v>
      </c>
      <c r="G9388">
        <v>1404.02816477186</v>
      </c>
      <c r="N9388" s="2">
        <v>59193000</v>
      </c>
      <c r="O9388">
        <v>852.36</v>
      </c>
    </row>
    <row r="9389" spans="6:15">
      <c r="F9389">
        <v>13515.751575157499</v>
      </c>
      <c r="G9389">
        <v>1404.02816472225</v>
      </c>
      <c r="N9389" s="2">
        <v>59199000</v>
      </c>
      <c r="O9389">
        <v>852.36</v>
      </c>
    </row>
    <row r="9390" spans="6:15">
      <c r="F9390">
        <v>13517.1917191719</v>
      </c>
      <c r="G9390">
        <v>1404.0281646726401</v>
      </c>
      <c r="N9390" s="2">
        <v>59205000</v>
      </c>
      <c r="O9390">
        <v>852.36</v>
      </c>
    </row>
    <row r="9391" spans="6:15">
      <c r="F9391">
        <v>13518.6318631863</v>
      </c>
      <c r="G9391">
        <v>1404.0281646230301</v>
      </c>
      <c r="N9391" s="2">
        <v>59212000</v>
      </c>
      <c r="O9391">
        <v>852.36</v>
      </c>
    </row>
    <row r="9392" spans="6:15">
      <c r="F9392">
        <v>13520.072007200701</v>
      </c>
      <c r="G9392">
        <v>1404.0281645734301</v>
      </c>
      <c r="N9392" s="2">
        <v>59218000</v>
      </c>
      <c r="O9392">
        <v>852.36</v>
      </c>
    </row>
    <row r="9393" spans="6:15">
      <c r="F9393">
        <v>13521.5121512151</v>
      </c>
      <c r="G9393">
        <v>1404.0281645238199</v>
      </c>
      <c r="N9393" s="2">
        <v>59224000</v>
      </c>
      <c r="O9393">
        <v>852.36</v>
      </c>
    </row>
    <row r="9394" spans="6:15">
      <c r="F9394">
        <v>13522.952295229499</v>
      </c>
      <c r="G9394">
        <v>1404.0281644742099</v>
      </c>
      <c r="N9394" s="2">
        <v>59231000</v>
      </c>
      <c r="O9394">
        <v>852.36</v>
      </c>
    </row>
    <row r="9395" spans="6:15">
      <c r="F9395">
        <v>13524.3924392439</v>
      </c>
      <c r="G9395">
        <v>1404.0281644245999</v>
      </c>
      <c r="N9395" s="2">
        <v>59237000</v>
      </c>
      <c r="O9395">
        <v>852.36</v>
      </c>
    </row>
    <row r="9396" spans="6:15">
      <c r="F9396">
        <v>13525.8325832583</v>
      </c>
      <c r="G9396">
        <v>1404.02816437499</v>
      </c>
      <c r="N9396" s="2">
        <v>59243000</v>
      </c>
      <c r="O9396">
        <v>852.36</v>
      </c>
    </row>
    <row r="9397" spans="6:15">
      <c r="F9397">
        <v>13527.272727272701</v>
      </c>
      <c r="G9397">
        <v>1404.02816432538</v>
      </c>
      <c r="N9397" s="2">
        <v>59249000</v>
      </c>
      <c r="O9397">
        <v>852.36</v>
      </c>
    </row>
    <row r="9398" spans="6:15">
      <c r="F9398">
        <v>13528.7128712871</v>
      </c>
      <c r="G9398">
        <v>1404.02816427578</v>
      </c>
      <c r="N9398" s="2">
        <v>59256000</v>
      </c>
      <c r="O9398">
        <v>852.36</v>
      </c>
    </row>
    <row r="9399" spans="6:15">
      <c r="F9399">
        <v>13530.153015301499</v>
      </c>
      <c r="G9399">
        <v>1404.02816422617</v>
      </c>
      <c r="N9399" s="2">
        <v>59262000</v>
      </c>
      <c r="O9399">
        <v>852.36</v>
      </c>
    </row>
    <row r="9400" spans="6:15">
      <c r="F9400">
        <v>13531.5931593159</v>
      </c>
      <c r="G9400">
        <v>1404.02816417656</v>
      </c>
      <c r="N9400" s="2">
        <v>59268000</v>
      </c>
      <c r="O9400">
        <v>852.36</v>
      </c>
    </row>
    <row r="9401" spans="6:15">
      <c r="F9401">
        <v>13533.0333033303</v>
      </c>
      <c r="G9401">
        <v>1404.0281641269501</v>
      </c>
      <c r="N9401" s="2">
        <v>59275000</v>
      </c>
      <c r="O9401">
        <v>852.36</v>
      </c>
    </row>
    <row r="9402" spans="6:15">
      <c r="F9402">
        <v>13534.473447344701</v>
      </c>
      <c r="G9402">
        <v>1404.0281640773401</v>
      </c>
      <c r="N9402" s="2">
        <v>59281000</v>
      </c>
      <c r="O9402">
        <v>852.36</v>
      </c>
    </row>
    <row r="9403" spans="6:15">
      <c r="F9403">
        <v>13535.9135913591</v>
      </c>
      <c r="G9403">
        <v>1404.0281640277301</v>
      </c>
      <c r="N9403" s="2">
        <v>59287000</v>
      </c>
      <c r="O9403">
        <v>852.36</v>
      </c>
    </row>
    <row r="9404" spans="6:15">
      <c r="F9404">
        <v>13537.353735373499</v>
      </c>
      <c r="G9404">
        <v>1404.0281639781199</v>
      </c>
      <c r="N9404" s="2">
        <v>59294000</v>
      </c>
      <c r="O9404">
        <v>852.36</v>
      </c>
    </row>
    <row r="9405" spans="6:15">
      <c r="F9405">
        <v>13538.7938793879</v>
      </c>
      <c r="G9405">
        <v>1404.0281639285199</v>
      </c>
      <c r="N9405" s="2">
        <v>59300000</v>
      </c>
      <c r="O9405">
        <v>852.36</v>
      </c>
    </row>
    <row r="9406" spans="6:15">
      <c r="F9406">
        <v>13540.234023402299</v>
      </c>
      <c r="G9406">
        <v>1404.0281638789099</v>
      </c>
      <c r="N9406" s="2">
        <v>59306000</v>
      </c>
      <c r="O9406">
        <v>852.36</v>
      </c>
    </row>
    <row r="9407" spans="6:15">
      <c r="F9407">
        <v>13541.674167416701</v>
      </c>
      <c r="G9407">
        <v>1404.0281638293</v>
      </c>
      <c r="N9407" s="2">
        <v>59313000</v>
      </c>
      <c r="O9407">
        <v>852.36</v>
      </c>
    </row>
    <row r="9408" spans="6:15">
      <c r="F9408">
        <v>13543.1143114311</v>
      </c>
      <c r="G9408">
        <v>1404.02816377969</v>
      </c>
      <c r="N9408" s="2">
        <v>59319000</v>
      </c>
      <c r="O9408">
        <v>852.36</v>
      </c>
    </row>
    <row r="9409" spans="6:15">
      <c r="F9409">
        <v>13544.554455445499</v>
      </c>
      <c r="G9409">
        <v>1404.02816373008</v>
      </c>
      <c r="N9409" s="2">
        <v>59325000</v>
      </c>
      <c r="O9409">
        <v>852.36</v>
      </c>
    </row>
    <row r="9410" spans="6:15">
      <c r="F9410">
        <v>13545.9945994599</v>
      </c>
      <c r="G9410">
        <v>1404.02816368047</v>
      </c>
      <c r="N9410" s="2">
        <v>59331000</v>
      </c>
      <c r="O9410">
        <v>852.36</v>
      </c>
    </row>
    <row r="9411" spans="6:15">
      <c r="F9411">
        <v>13547.434743474299</v>
      </c>
      <c r="G9411">
        <v>1404.02816363087</v>
      </c>
      <c r="N9411" s="2">
        <v>59338000</v>
      </c>
      <c r="O9411">
        <v>852.36</v>
      </c>
    </row>
    <row r="9412" spans="6:15">
      <c r="F9412">
        <v>13548.874887488801</v>
      </c>
      <c r="G9412">
        <v>1404.0281635812601</v>
      </c>
      <c r="N9412" s="2">
        <v>59344000</v>
      </c>
      <c r="O9412">
        <v>852.36</v>
      </c>
    </row>
    <row r="9413" spans="6:15">
      <c r="F9413">
        <v>13550.3150315032</v>
      </c>
      <c r="G9413">
        <v>1404.0281635316501</v>
      </c>
      <c r="N9413" s="2">
        <v>59350000</v>
      </c>
      <c r="O9413">
        <v>852.36</v>
      </c>
    </row>
    <row r="9414" spans="6:15">
      <c r="F9414">
        <v>13551.755175517599</v>
      </c>
      <c r="G9414">
        <v>1404.0281634820401</v>
      </c>
      <c r="N9414" s="2">
        <v>59357000</v>
      </c>
      <c r="O9414">
        <v>852.36</v>
      </c>
    </row>
    <row r="9415" spans="6:15">
      <c r="F9415">
        <v>13553.195319532</v>
      </c>
      <c r="G9415">
        <v>1404.0281634324299</v>
      </c>
      <c r="N9415" s="2">
        <v>59363000</v>
      </c>
      <c r="O9415">
        <v>852.36</v>
      </c>
    </row>
    <row r="9416" spans="6:15">
      <c r="F9416">
        <v>13554.635463546399</v>
      </c>
      <c r="G9416">
        <v>1404.0281633828199</v>
      </c>
      <c r="N9416" s="2">
        <v>59369000</v>
      </c>
      <c r="O9416">
        <v>852.36</v>
      </c>
    </row>
    <row r="9417" spans="6:15">
      <c r="F9417">
        <v>13556.075607560801</v>
      </c>
      <c r="G9417">
        <v>1404.0281633332199</v>
      </c>
      <c r="N9417" s="2">
        <v>59376000</v>
      </c>
      <c r="O9417">
        <v>852.36</v>
      </c>
    </row>
    <row r="9418" spans="6:15">
      <c r="F9418">
        <v>13557.5157515752</v>
      </c>
      <c r="G9418">
        <v>1404.02816328361</v>
      </c>
      <c r="N9418" s="2">
        <v>59382000</v>
      </c>
      <c r="O9418">
        <v>852.36</v>
      </c>
    </row>
    <row r="9419" spans="6:15">
      <c r="F9419">
        <v>13558.955895589599</v>
      </c>
      <c r="G9419">
        <v>1404.028163234</v>
      </c>
      <c r="N9419" s="2">
        <v>59388000</v>
      </c>
      <c r="O9419">
        <v>852.36</v>
      </c>
    </row>
    <row r="9420" spans="6:15">
      <c r="F9420">
        <v>13560.396039604</v>
      </c>
      <c r="G9420">
        <v>1404.02816318439</v>
      </c>
      <c r="N9420" s="2">
        <v>59395000</v>
      </c>
      <c r="O9420">
        <v>852.36</v>
      </c>
    </row>
    <row r="9421" spans="6:15">
      <c r="F9421">
        <v>13561.836183618399</v>
      </c>
      <c r="G9421">
        <v>1404.02816313478</v>
      </c>
      <c r="N9421" s="2">
        <v>59401000</v>
      </c>
      <c r="O9421">
        <v>852.36</v>
      </c>
    </row>
    <row r="9422" spans="6:15">
      <c r="F9422">
        <v>13563.276327632801</v>
      </c>
      <c r="G9422">
        <v>1404.02816308517</v>
      </c>
      <c r="N9422" s="2">
        <v>59407000</v>
      </c>
      <c r="O9422">
        <v>852.36</v>
      </c>
    </row>
    <row r="9423" spans="6:15">
      <c r="F9423">
        <v>13564.7164716472</v>
      </c>
      <c r="G9423">
        <v>1404.0281630355601</v>
      </c>
      <c r="N9423" s="2">
        <v>59413000</v>
      </c>
      <c r="O9423">
        <v>852.36</v>
      </c>
    </row>
    <row r="9424" spans="6:15">
      <c r="F9424">
        <v>13566.156615661601</v>
      </c>
      <c r="G9424">
        <v>1404.0281629859601</v>
      </c>
      <c r="N9424" s="2">
        <v>59420000</v>
      </c>
      <c r="O9424">
        <v>852.36</v>
      </c>
    </row>
    <row r="9425" spans="6:15">
      <c r="F9425">
        <v>13567.596759676</v>
      </c>
      <c r="G9425">
        <v>1404.0281629363501</v>
      </c>
      <c r="N9425" s="2">
        <v>59426000</v>
      </c>
      <c r="O9425">
        <v>852.36</v>
      </c>
    </row>
    <row r="9426" spans="6:15">
      <c r="F9426">
        <v>13569.036903690399</v>
      </c>
      <c r="G9426">
        <v>1404.0281628867399</v>
      </c>
      <c r="N9426" s="2">
        <v>59432000</v>
      </c>
      <c r="O9426">
        <v>852.36</v>
      </c>
    </row>
    <row r="9427" spans="6:15">
      <c r="F9427">
        <v>13570.4770477048</v>
      </c>
      <c r="G9427">
        <v>1404.0281628371299</v>
      </c>
      <c r="N9427" s="2">
        <v>59439000</v>
      </c>
      <c r="O9427">
        <v>852.36</v>
      </c>
    </row>
    <row r="9428" spans="6:15">
      <c r="F9428">
        <v>13571.9171917192</v>
      </c>
      <c r="G9428">
        <v>1404.0281627875199</v>
      </c>
      <c r="N9428" s="2">
        <v>59445000</v>
      </c>
      <c r="O9428">
        <v>852.36</v>
      </c>
    </row>
    <row r="9429" spans="6:15">
      <c r="F9429">
        <v>13573.357335733601</v>
      </c>
      <c r="G9429">
        <v>1404.02816273791</v>
      </c>
      <c r="N9429" s="2">
        <v>59451000</v>
      </c>
      <c r="O9429">
        <v>852.36</v>
      </c>
    </row>
    <row r="9430" spans="6:15">
      <c r="F9430">
        <v>13574.797479748</v>
      </c>
      <c r="G9430">
        <v>1404.02816268831</v>
      </c>
      <c r="N9430" s="2">
        <v>59458000</v>
      </c>
      <c r="O9430">
        <v>852.36</v>
      </c>
    </row>
    <row r="9431" spans="6:15">
      <c r="F9431">
        <v>13576.237623762399</v>
      </c>
      <c r="G9431">
        <v>1404.0281626387</v>
      </c>
      <c r="N9431" s="2">
        <v>59464000</v>
      </c>
      <c r="O9431">
        <v>852.36</v>
      </c>
    </row>
    <row r="9432" spans="6:15">
      <c r="F9432">
        <v>13577.6777677768</v>
      </c>
      <c r="G9432">
        <v>1404.02816258909</v>
      </c>
      <c r="N9432" s="2">
        <v>59470000</v>
      </c>
      <c r="O9432">
        <v>852.36</v>
      </c>
    </row>
    <row r="9433" spans="6:15">
      <c r="F9433">
        <v>13579.1179117912</v>
      </c>
      <c r="G9433">
        <v>1404.02816253948</v>
      </c>
      <c r="N9433" s="2">
        <v>59477000</v>
      </c>
      <c r="O9433">
        <v>852.36</v>
      </c>
    </row>
    <row r="9434" spans="6:15">
      <c r="F9434">
        <v>13580.558055805601</v>
      </c>
      <c r="G9434">
        <v>1404.0281624898701</v>
      </c>
      <c r="N9434" s="2">
        <v>59483000</v>
      </c>
      <c r="O9434">
        <v>852.36</v>
      </c>
    </row>
    <row r="9435" spans="6:15">
      <c r="F9435">
        <v>13581.99819982</v>
      </c>
      <c r="G9435">
        <v>1404.0281624402601</v>
      </c>
      <c r="N9435" s="2">
        <v>59489000</v>
      </c>
      <c r="O9435">
        <v>852.36</v>
      </c>
    </row>
    <row r="9436" spans="6:15">
      <c r="F9436">
        <v>13583.438343834399</v>
      </c>
      <c r="G9436">
        <v>1404.0281623906501</v>
      </c>
      <c r="N9436" s="2">
        <v>59495000</v>
      </c>
      <c r="O9436">
        <v>852.36</v>
      </c>
    </row>
    <row r="9437" spans="6:15">
      <c r="F9437">
        <v>13584.8784878488</v>
      </c>
      <c r="G9437">
        <v>1404.0281623410499</v>
      </c>
      <c r="N9437" s="2">
        <v>59502000</v>
      </c>
      <c r="O9437">
        <v>852.36</v>
      </c>
    </row>
    <row r="9438" spans="6:15">
      <c r="F9438">
        <v>13586.3186318632</v>
      </c>
      <c r="G9438">
        <v>1404.0281622914399</v>
      </c>
      <c r="N9438" s="2">
        <v>59508000</v>
      </c>
      <c r="O9438">
        <v>852.36</v>
      </c>
    </row>
    <row r="9439" spans="6:15">
      <c r="F9439">
        <v>13587.758775877601</v>
      </c>
      <c r="G9439">
        <v>1404.0281622418299</v>
      </c>
      <c r="N9439" s="2">
        <v>59514000</v>
      </c>
      <c r="O9439">
        <v>852.36</v>
      </c>
    </row>
    <row r="9440" spans="6:15">
      <c r="F9440">
        <v>13589.198919892</v>
      </c>
      <c r="G9440">
        <v>1404.02816219222</v>
      </c>
      <c r="N9440" s="2">
        <v>59521000</v>
      </c>
      <c r="O9440">
        <v>852.36</v>
      </c>
    </row>
    <row r="9441" spans="6:15">
      <c r="F9441">
        <v>13590.639063906399</v>
      </c>
      <c r="G9441">
        <v>1404.02816214261</v>
      </c>
      <c r="N9441" s="2">
        <v>59527000</v>
      </c>
      <c r="O9441">
        <v>852.36</v>
      </c>
    </row>
    <row r="9442" spans="6:15">
      <c r="F9442">
        <v>13592.0792079208</v>
      </c>
      <c r="G9442">
        <v>1404.028162093</v>
      </c>
      <c r="N9442" s="2">
        <v>59533000</v>
      </c>
      <c r="O9442">
        <v>852.36</v>
      </c>
    </row>
    <row r="9443" spans="6:15">
      <c r="F9443">
        <v>13593.5193519352</v>
      </c>
      <c r="G9443">
        <v>1404.0281620434</v>
      </c>
      <c r="N9443" s="2">
        <v>59540000</v>
      </c>
      <c r="O9443">
        <v>852.36</v>
      </c>
    </row>
    <row r="9444" spans="6:15">
      <c r="F9444">
        <v>13594.959495949601</v>
      </c>
      <c r="G9444">
        <v>1404.02816199379</v>
      </c>
      <c r="N9444" s="2">
        <v>59546000</v>
      </c>
      <c r="O9444">
        <v>852.36</v>
      </c>
    </row>
    <row r="9445" spans="6:15">
      <c r="F9445">
        <v>13596.399639964</v>
      </c>
      <c r="G9445">
        <v>1404.0281619441801</v>
      </c>
      <c r="N9445" s="2">
        <v>59552000</v>
      </c>
      <c r="O9445">
        <v>852.36</v>
      </c>
    </row>
    <row r="9446" spans="6:15">
      <c r="F9446">
        <v>13597.839783978399</v>
      </c>
      <c r="G9446">
        <v>1404.0281618945701</v>
      </c>
      <c r="N9446" s="2">
        <v>59559000</v>
      </c>
      <c r="O9446">
        <v>852.36</v>
      </c>
    </row>
    <row r="9447" spans="6:15">
      <c r="F9447">
        <v>13599.2799279928</v>
      </c>
      <c r="G9447">
        <v>1404.0281618449601</v>
      </c>
      <c r="N9447" s="2">
        <v>59565000</v>
      </c>
      <c r="O9447">
        <v>852.36</v>
      </c>
    </row>
    <row r="9448" spans="6:15">
      <c r="F9448">
        <v>13600.7200720072</v>
      </c>
      <c r="G9448">
        <v>1404.0281617953499</v>
      </c>
      <c r="N9448" s="2">
        <v>59571000</v>
      </c>
      <c r="O9448">
        <v>852.36</v>
      </c>
    </row>
    <row r="9449" spans="6:15">
      <c r="F9449">
        <v>13602.160216021601</v>
      </c>
      <c r="G9449">
        <v>1404.0281617457499</v>
      </c>
      <c r="N9449" s="2">
        <v>59577000</v>
      </c>
      <c r="O9449">
        <v>852.36</v>
      </c>
    </row>
    <row r="9450" spans="6:15">
      <c r="F9450">
        <v>13603.600360036</v>
      </c>
      <c r="G9450">
        <v>1404.0281616961399</v>
      </c>
      <c r="N9450" s="2">
        <v>59584000</v>
      </c>
      <c r="O9450">
        <v>852.36</v>
      </c>
    </row>
    <row r="9451" spans="6:15">
      <c r="F9451">
        <v>13605.040504050399</v>
      </c>
      <c r="G9451">
        <v>1404.02816164653</v>
      </c>
      <c r="N9451" s="2">
        <v>59590000</v>
      </c>
      <c r="O9451">
        <v>852.36</v>
      </c>
    </row>
    <row r="9452" spans="6:15">
      <c r="F9452">
        <v>13606.4806480648</v>
      </c>
      <c r="G9452">
        <v>1404.02816159692</v>
      </c>
      <c r="N9452" s="2">
        <v>59596000</v>
      </c>
      <c r="O9452">
        <v>852.36</v>
      </c>
    </row>
    <row r="9453" spans="6:15">
      <c r="F9453">
        <v>13607.9207920792</v>
      </c>
      <c r="G9453">
        <v>1404.02816154731</v>
      </c>
      <c r="N9453" s="2">
        <v>59603000</v>
      </c>
      <c r="O9453">
        <v>852.36</v>
      </c>
    </row>
    <row r="9454" spans="6:15">
      <c r="F9454">
        <v>13609.360936093601</v>
      </c>
      <c r="G9454">
        <v>1404.0281614977</v>
      </c>
      <c r="N9454" s="2">
        <v>59609000</v>
      </c>
      <c r="O9454">
        <v>852.36</v>
      </c>
    </row>
    <row r="9455" spans="6:15">
      <c r="F9455">
        <v>13610.801080108</v>
      </c>
      <c r="G9455">
        <v>1404.02816144809</v>
      </c>
      <c r="N9455" s="2">
        <v>59615000</v>
      </c>
      <c r="O9455">
        <v>852.36</v>
      </c>
    </row>
    <row r="9456" spans="6:15">
      <c r="F9456">
        <v>13612.241224122399</v>
      </c>
      <c r="G9456">
        <v>1404.0281613984901</v>
      </c>
      <c r="N9456" s="2">
        <v>59622000</v>
      </c>
      <c r="O9456">
        <v>852.36</v>
      </c>
    </row>
    <row r="9457" spans="6:15">
      <c r="F9457">
        <v>13613.6813681368</v>
      </c>
      <c r="G9457">
        <v>1404.0281613488801</v>
      </c>
      <c r="N9457" s="2">
        <v>59628000</v>
      </c>
      <c r="O9457">
        <v>852.36</v>
      </c>
    </row>
    <row r="9458" spans="6:15">
      <c r="F9458">
        <v>13615.1215121512</v>
      </c>
      <c r="G9458">
        <v>1404.0281612992701</v>
      </c>
      <c r="N9458" s="2">
        <v>59634000</v>
      </c>
      <c r="O9458">
        <v>852.36</v>
      </c>
    </row>
    <row r="9459" spans="6:15">
      <c r="F9459">
        <v>13616.561656165601</v>
      </c>
      <c r="G9459">
        <v>1404.0281612496599</v>
      </c>
      <c r="N9459" s="2">
        <v>59641000</v>
      </c>
      <c r="O9459">
        <v>852.36</v>
      </c>
    </row>
    <row r="9460" spans="6:15">
      <c r="F9460">
        <v>13618.00180018</v>
      </c>
      <c r="G9460">
        <v>1404.0281612000499</v>
      </c>
      <c r="N9460" s="2">
        <v>59647000</v>
      </c>
      <c r="O9460">
        <v>852.36</v>
      </c>
    </row>
    <row r="9461" spans="6:15">
      <c r="F9461">
        <v>13619.441944194399</v>
      </c>
      <c r="G9461">
        <v>1404.0281611504399</v>
      </c>
      <c r="N9461" s="2">
        <v>59653000</v>
      </c>
      <c r="O9461">
        <v>852.36</v>
      </c>
    </row>
    <row r="9462" spans="6:15">
      <c r="F9462">
        <v>13620.8820882088</v>
      </c>
      <c r="G9462">
        <v>1404.02816110084</v>
      </c>
      <c r="N9462" s="2">
        <v>59659000</v>
      </c>
      <c r="O9462">
        <v>852.36</v>
      </c>
    </row>
    <row r="9463" spans="6:15">
      <c r="F9463">
        <v>13622.3222322232</v>
      </c>
      <c r="G9463">
        <v>1404.02816105123</v>
      </c>
      <c r="N9463" s="2">
        <v>59666000</v>
      </c>
      <c r="O9463">
        <v>852.36</v>
      </c>
    </row>
    <row r="9464" spans="6:15">
      <c r="F9464">
        <v>13623.762376237601</v>
      </c>
      <c r="G9464">
        <v>1404.02816100162</v>
      </c>
      <c r="N9464" s="2">
        <v>59672000</v>
      </c>
      <c r="O9464">
        <v>852.36</v>
      </c>
    </row>
    <row r="9465" spans="6:15">
      <c r="F9465">
        <v>13625.202520252</v>
      </c>
      <c r="G9465">
        <v>1404.02816095201</v>
      </c>
      <c r="N9465" s="2">
        <v>59678000</v>
      </c>
      <c r="O9465">
        <v>852.36</v>
      </c>
    </row>
    <row r="9466" spans="6:15">
      <c r="F9466">
        <v>13626.642664266399</v>
      </c>
      <c r="G9466">
        <v>1404.0281609024</v>
      </c>
      <c r="N9466" s="2">
        <v>59685000</v>
      </c>
      <c r="O9466">
        <v>852.36</v>
      </c>
    </row>
    <row r="9467" spans="6:15">
      <c r="F9467">
        <v>13628.0828082808</v>
      </c>
      <c r="G9467">
        <v>1404.0281608527901</v>
      </c>
      <c r="N9467" s="2">
        <v>59691000</v>
      </c>
      <c r="O9467">
        <v>852.36</v>
      </c>
    </row>
    <row r="9468" spans="6:15">
      <c r="F9468">
        <v>13629.5229522952</v>
      </c>
      <c r="G9468">
        <v>1404.0281608031801</v>
      </c>
      <c r="N9468" s="2">
        <v>59697000</v>
      </c>
      <c r="O9468">
        <v>852.36</v>
      </c>
    </row>
    <row r="9469" spans="6:15">
      <c r="F9469">
        <v>13630.963096309601</v>
      </c>
      <c r="G9469">
        <v>1404.0281607535801</v>
      </c>
      <c r="N9469" s="2">
        <v>59704000</v>
      </c>
      <c r="O9469">
        <v>852.36</v>
      </c>
    </row>
    <row r="9470" spans="6:15">
      <c r="F9470">
        <v>13632.403240324</v>
      </c>
      <c r="G9470">
        <v>1404.0281607039699</v>
      </c>
      <c r="N9470" s="2">
        <v>59710000</v>
      </c>
      <c r="O9470">
        <v>852.36</v>
      </c>
    </row>
    <row r="9471" spans="6:15">
      <c r="F9471">
        <v>13633.843384338399</v>
      </c>
      <c r="G9471">
        <v>1404.0281606543599</v>
      </c>
      <c r="N9471" s="2">
        <v>59716000</v>
      </c>
      <c r="O9471">
        <v>852.36</v>
      </c>
    </row>
    <row r="9472" spans="6:15">
      <c r="F9472">
        <v>13635.2835283528</v>
      </c>
      <c r="G9472">
        <v>1404.0281606047499</v>
      </c>
      <c r="N9472" s="2">
        <v>59723000</v>
      </c>
      <c r="O9472">
        <v>852.36</v>
      </c>
    </row>
    <row r="9473" spans="6:15">
      <c r="F9473">
        <v>13636.723672367199</v>
      </c>
      <c r="G9473">
        <v>1404.0281605551399</v>
      </c>
      <c r="N9473" s="2">
        <v>59729000</v>
      </c>
      <c r="O9473">
        <v>852.36</v>
      </c>
    </row>
    <row r="9474" spans="6:15">
      <c r="F9474">
        <v>13638.163816381601</v>
      </c>
      <c r="G9474">
        <v>1404.02816050553</v>
      </c>
      <c r="N9474" s="2">
        <v>59735000</v>
      </c>
      <c r="O9474">
        <v>852.36</v>
      </c>
    </row>
    <row r="9475" spans="6:15">
      <c r="F9475">
        <v>13639.603960396</v>
      </c>
      <c r="G9475">
        <v>1404.02816045593</v>
      </c>
      <c r="N9475" s="2">
        <v>59741000</v>
      </c>
      <c r="O9475">
        <v>852.36</v>
      </c>
    </row>
    <row r="9476" spans="6:15">
      <c r="F9476">
        <v>13641.044104410401</v>
      </c>
      <c r="G9476">
        <v>1404.02816040632</v>
      </c>
      <c r="N9476" s="2">
        <v>59748000</v>
      </c>
      <c r="O9476">
        <v>852.36</v>
      </c>
    </row>
    <row r="9477" spans="6:15">
      <c r="F9477">
        <v>13642.4842484248</v>
      </c>
      <c r="G9477">
        <v>1404.02816035671</v>
      </c>
      <c r="N9477" s="2">
        <v>59754000</v>
      </c>
      <c r="O9477">
        <v>852.36</v>
      </c>
    </row>
    <row r="9478" spans="6:15">
      <c r="F9478">
        <v>13643.924392439199</v>
      </c>
      <c r="G9478">
        <v>1404.0281603071001</v>
      </c>
      <c r="N9478" s="2">
        <v>59760000</v>
      </c>
      <c r="O9478">
        <v>852.36</v>
      </c>
    </row>
    <row r="9479" spans="6:15">
      <c r="F9479">
        <v>13645.364536453601</v>
      </c>
      <c r="G9479">
        <v>1404.0281602574901</v>
      </c>
      <c r="N9479" s="2">
        <v>59767000</v>
      </c>
      <c r="O9479">
        <v>852.36</v>
      </c>
    </row>
    <row r="9480" spans="6:15">
      <c r="F9480">
        <v>13646.804680468</v>
      </c>
      <c r="G9480">
        <v>1404.0281602078801</v>
      </c>
      <c r="N9480" s="2">
        <v>59773000</v>
      </c>
      <c r="O9480">
        <v>852.36</v>
      </c>
    </row>
    <row r="9481" spans="6:15">
      <c r="F9481">
        <v>13648.244824482401</v>
      </c>
      <c r="G9481">
        <v>1404.0281601582701</v>
      </c>
      <c r="N9481" s="2">
        <v>59779000</v>
      </c>
      <c r="O9481">
        <v>852.36</v>
      </c>
    </row>
    <row r="9482" spans="6:15">
      <c r="F9482">
        <v>13649.6849684969</v>
      </c>
      <c r="G9482">
        <v>1404.0281601086699</v>
      </c>
      <c r="N9482" s="2">
        <v>59786000</v>
      </c>
      <c r="O9482">
        <v>852.36</v>
      </c>
    </row>
    <row r="9483" spans="6:15">
      <c r="F9483">
        <v>13651.125112511299</v>
      </c>
      <c r="G9483">
        <v>1404.0281600590599</v>
      </c>
      <c r="N9483" s="2">
        <v>59792000</v>
      </c>
      <c r="O9483">
        <v>852.36</v>
      </c>
    </row>
    <row r="9484" spans="6:15">
      <c r="F9484">
        <v>13652.565256525701</v>
      </c>
      <c r="G9484">
        <v>1404.0281600094499</v>
      </c>
      <c r="N9484" s="2">
        <v>59798000</v>
      </c>
      <c r="O9484">
        <v>852.36</v>
      </c>
    </row>
    <row r="9485" spans="6:15">
      <c r="F9485">
        <v>13654.0054005401</v>
      </c>
      <c r="G9485">
        <v>1404.02815995984</v>
      </c>
      <c r="N9485" s="2">
        <v>59805000</v>
      </c>
      <c r="O9485">
        <v>852.36</v>
      </c>
    </row>
    <row r="9486" spans="6:15">
      <c r="F9486">
        <v>13655.445544554501</v>
      </c>
      <c r="G9486">
        <v>1404.02815991023</v>
      </c>
      <c r="N9486" s="2">
        <v>59811000</v>
      </c>
      <c r="O9486">
        <v>852.36</v>
      </c>
    </row>
    <row r="9487" spans="6:15">
      <c r="F9487">
        <v>13656.8856885689</v>
      </c>
      <c r="G9487">
        <v>1404.02815986062</v>
      </c>
      <c r="N9487" s="2">
        <v>59817000</v>
      </c>
      <c r="O9487">
        <v>852.36</v>
      </c>
    </row>
    <row r="9488" spans="6:15">
      <c r="F9488">
        <v>13658.325832583299</v>
      </c>
      <c r="G9488">
        <v>1404.02815981102</v>
      </c>
      <c r="N9488" s="2">
        <v>59823000</v>
      </c>
      <c r="O9488">
        <v>852.36</v>
      </c>
    </row>
    <row r="9489" spans="6:15">
      <c r="F9489">
        <v>13659.765976597701</v>
      </c>
      <c r="G9489">
        <v>1404.0281597614101</v>
      </c>
      <c r="N9489" s="2">
        <v>59830000</v>
      </c>
      <c r="O9489">
        <v>852.36</v>
      </c>
    </row>
    <row r="9490" spans="6:15">
      <c r="F9490">
        <v>13661.2061206121</v>
      </c>
      <c r="G9490">
        <v>1404.0281597118001</v>
      </c>
      <c r="N9490" s="2">
        <v>59836000</v>
      </c>
      <c r="O9490">
        <v>852.36</v>
      </c>
    </row>
    <row r="9491" spans="6:15">
      <c r="F9491">
        <v>13662.646264626501</v>
      </c>
      <c r="G9491">
        <v>1404.0281596621901</v>
      </c>
      <c r="N9491" s="2">
        <v>59842000</v>
      </c>
      <c r="O9491">
        <v>852.36</v>
      </c>
    </row>
    <row r="9492" spans="6:15">
      <c r="F9492">
        <v>13664.0864086409</v>
      </c>
      <c r="G9492">
        <v>1404.0281596125801</v>
      </c>
      <c r="N9492" s="2">
        <v>59849000</v>
      </c>
      <c r="O9492">
        <v>852.36</v>
      </c>
    </row>
    <row r="9493" spans="6:15">
      <c r="F9493">
        <v>13665.526552655299</v>
      </c>
      <c r="G9493">
        <v>1404.0281595629699</v>
      </c>
      <c r="N9493" s="2">
        <v>59855000</v>
      </c>
      <c r="O9493">
        <v>852.36</v>
      </c>
    </row>
    <row r="9494" spans="6:15">
      <c r="F9494">
        <v>13666.9666966697</v>
      </c>
      <c r="G9494">
        <v>1404.0281595133699</v>
      </c>
      <c r="N9494" s="2">
        <v>59861000</v>
      </c>
      <c r="O9494">
        <v>852.36</v>
      </c>
    </row>
    <row r="9495" spans="6:15">
      <c r="F9495">
        <v>13668.4068406841</v>
      </c>
      <c r="G9495">
        <v>1404.0281594637599</v>
      </c>
      <c r="N9495" s="2">
        <v>59868000</v>
      </c>
      <c r="O9495">
        <v>852.36</v>
      </c>
    </row>
    <row r="9496" spans="6:15">
      <c r="F9496">
        <v>13669.846984698501</v>
      </c>
      <c r="G9496">
        <v>1404.02815941415</v>
      </c>
      <c r="N9496" s="2">
        <v>59874000</v>
      </c>
      <c r="O9496">
        <v>852.36</v>
      </c>
    </row>
    <row r="9497" spans="6:15">
      <c r="F9497">
        <v>13671.2871287129</v>
      </c>
      <c r="G9497">
        <v>1404.02815936454</v>
      </c>
      <c r="N9497" s="2">
        <v>59880000</v>
      </c>
      <c r="O9497">
        <v>852.36</v>
      </c>
    </row>
    <row r="9498" spans="6:15">
      <c r="F9498">
        <v>13672.727272727299</v>
      </c>
      <c r="G9498">
        <v>1404.02815931493</v>
      </c>
      <c r="N9498" s="2">
        <v>59887000</v>
      </c>
      <c r="O9498">
        <v>852.36</v>
      </c>
    </row>
    <row r="9499" spans="6:15">
      <c r="F9499">
        <v>13674.1674167417</v>
      </c>
      <c r="G9499">
        <v>1404.02815926532</v>
      </c>
      <c r="N9499" s="2">
        <v>59893000</v>
      </c>
      <c r="O9499">
        <v>852.36</v>
      </c>
    </row>
    <row r="9500" spans="6:15">
      <c r="F9500">
        <v>13675.6075607561</v>
      </c>
      <c r="G9500">
        <v>1404.02815921571</v>
      </c>
      <c r="N9500" s="2">
        <v>59899000</v>
      </c>
      <c r="O9500">
        <v>852.36</v>
      </c>
    </row>
    <row r="9501" spans="6:15">
      <c r="F9501">
        <v>13677.047704770501</v>
      </c>
      <c r="G9501">
        <v>1404.0281591661101</v>
      </c>
      <c r="N9501" s="2">
        <v>59905000</v>
      </c>
      <c r="O9501">
        <v>852.36</v>
      </c>
    </row>
    <row r="9502" spans="6:15">
      <c r="F9502">
        <v>13678.4878487849</v>
      </c>
      <c r="G9502">
        <v>1404.0281591165001</v>
      </c>
      <c r="N9502" s="2">
        <v>59912000</v>
      </c>
      <c r="O9502">
        <v>852.36</v>
      </c>
    </row>
    <row r="9503" spans="6:15">
      <c r="F9503">
        <v>13679.927992799299</v>
      </c>
      <c r="G9503">
        <v>1404.0281590668901</v>
      </c>
      <c r="N9503" s="2">
        <v>59918000</v>
      </c>
      <c r="O9503">
        <v>852.36</v>
      </c>
    </row>
    <row r="9504" spans="6:15">
      <c r="F9504">
        <v>13681.3681368137</v>
      </c>
      <c r="G9504">
        <v>1404.0281590172799</v>
      </c>
      <c r="N9504" s="2">
        <v>59924000</v>
      </c>
      <c r="O9504">
        <v>852.36</v>
      </c>
    </row>
    <row r="9505" spans="6:15">
      <c r="F9505">
        <v>13682.8082808281</v>
      </c>
      <c r="G9505">
        <v>1404.0281589676699</v>
      </c>
      <c r="N9505" s="2">
        <v>59931000</v>
      </c>
      <c r="O9505">
        <v>852.36</v>
      </c>
    </row>
    <row r="9506" spans="6:15">
      <c r="F9506">
        <v>13684.248424842501</v>
      </c>
      <c r="G9506">
        <v>1404.0281589180599</v>
      </c>
      <c r="N9506" s="2">
        <v>59937000</v>
      </c>
      <c r="O9506">
        <v>852.36</v>
      </c>
    </row>
    <row r="9507" spans="6:15">
      <c r="F9507">
        <v>13685.6885688569</v>
      </c>
      <c r="G9507">
        <v>1404.02815886846</v>
      </c>
      <c r="N9507" s="2">
        <v>59943000</v>
      </c>
      <c r="O9507">
        <v>852.36</v>
      </c>
    </row>
    <row r="9508" spans="6:15">
      <c r="F9508">
        <v>13687.128712871299</v>
      </c>
      <c r="G9508">
        <v>1404.02815881885</v>
      </c>
      <c r="N9508" s="2">
        <v>59950000</v>
      </c>
      <c r="O9508">
        <v>852.36</v>
      </c>
    </row>
    <row r="9509" spans="6:15">
      <c r="F9509">
        <v>13688.5688568857</v>
      </c>
      <c r="G9509">
        <v>1404.02815876924</v>
      </c>
      <c r="N9509" s="2">
        <v>59956000</v>
      </c>
      <c r="O9509">
        <v>852.36</v>
      </c>
    </row>
    <row r="9510" spans="6:15">
      <c r="F9510">
        <v>13690.0090009001</v>
      </c>
      <c r="G9510">
        <v>1404.02815871963</v>
      </c>
      <c r="N9510" s="2">
        <v>59962000</v>
      </c>
      <c r="O9510">
        <v>852.36</v>
      </c>
    </row>
    <row r="9511" spans="6:15">
      <c r="F9511">
        <v>13691.449144914501</v>
      </c>
      <c r="G9511">
        <v>1404.02815867002</v>
      </c>
      <c r="N9511" s="2">
        <v>59969000</v>
      </c>
      <c r="O9511">
        <v>852.36</v>
      </c>
    </row>
    <row r="9512" spans="6:15">
      <c r="F9512">
        <v>13692.8892889289</v>
      </c>
      <c r="G9512">
        <v>1404.0281586204101</v>
      </c>
      <c r="N9512" s="2">
        <v>59975000</v>
      </c>
      <c r="O9512">
        <v>852.36</v>
      </c>
    </row>
    <row r="9513" spans="6:15">
      <c r="F9513">
        <v>13694.329432943299</v>
      </c>
      <c r="G9513">
        <v>1404.0281585708001</v>
      </c>
      <c r="N9513" s="2">
        <v>59981000</v>
      </c>
      <c r="O9513">
        <v>852.36</v>
      </c>
    </row>
    <row r="9514" spans="6:15">
      <c r="F9514">
        <v>13695.7695769577</v>
      </c>
      <c r="G9514">
        <v>1404.0281585212001</v>
      </c>
      <c r="N9514" s="2">
        <v>59987000</v>
      </c>
      <c r="O9514">
        <v>852.36</v>
      </c>
    </row>
    <row r="9515" spans="6:15">
      <c r="F9515">
        <v>13697.2097209721</v>
      </c>
      <c r="G9515">
        <v>1404.0281584715899</v>
      </c>
      <c r="N9515" s="2">
        <v>59994000</v>
      </c>
      <c r="O9515">
        <v>852.36</v>
      </c>
    </row>
    <row r="9516" spans="6:15">
      <c r="F9516">
        <v>13698.649864986501</v>
      </c>
      <c r="G9516">
        <v>1404.0281584219799</v>
      </c>
      <c r="N9516" s="2">
        <v>60000000</v>
      </c>
      <c r="O9516">
        <v>852.36</v>
      </c>
    </row>
    <row r="9517" spans="6:15">
      <c r="F9517">
        <v>13700.0900090009</v>
      </c>
      <c r="G9517">
        <v>1404.0281583723699</v>
      </c>
      <c r="N9517" s="2">
        <v>60006000</v>
      </c>
      <c r="O9517">
        <v>852.36</v>
      </c>
    </row>
    <row r="9518" spans="6:15">
      <c r="F9518">
        <v>13701.530153015299</v>
      </c>
      <c r="G9518">
        <v>1404.02815832276</v>
      </c>
      <c r="N9518" s="2">
        <v>60013000</v>
      </c>
      <c r="O9518">
        <v>852.36</v>
      </c>
    </row>
    <row r="9519" spans="6:15">
      <c r="F9519">
        <v>13702.9702970297</v>
      </c>
      <c r="G9519">
        <v>1404.02815827315</v>
      </c>
      <c r="N9519" s="2">
        <v>60019000</v>
      </c>
      <c r="O9519">
        <v>852.36</v>
      </c>
    </row>
    <row r="9520" spans="6:15">
      <c r="F9520">
        <v>13704.4104410441</v>
      </c>
      <c r="G9520">
        <v>1404.02815822355</v>
      </c>
      <c r="N9520" s="2">
        <v>60025000</v>
      </c>
      <c r="O9520">
        <v>852.36</v>
      </c>
    </row>
    <row r="9521" spans="6:15">
      <c r="F9521">
        <v>13705.850585058501</v>
      </c>
      <c r="G9521">
        <v>1404.02815817394</v>
      </c>
      <c r="N9521" s="2">
        <v>60032000</v>
      </c>
      <c r="O9521">
        <v>852.36</v>
      </c>
    </row>
    <row r="9522" spans="6:15">
      <c r="F9522">
        <v>13707.2907290729</v>
      </c>
      <c r="G9522">
        <v>1404.02815812433</v>
      </c>
      <c r="N9522" s="2">
        <v>60038000</v>
      </c>
      <c r="O9522">
        <v>852.36</v>
      </c>
    </row>
    <row r="9523" spans="6:15">
      <c r="F9523">
        <v>13708.730873087299</v>
      </c>
      <c r="G9523">
        <v>1404.0281580747201</v>
      </c>
      <c r="N9523" s="2">
        <v>60044000</v>
      </c>
      <c r="O9523">
        <v>852.36</v>
      </c>
    </row>
    <row r="9524" spans="6:15">
      <c r="F9524">
        <v>13710.1710171017</v>
      </c>
      <c r="G9524">
        <v>1404.0281580251101</v>
      </c>
      <c r="N9524" s="2">
        <v>60051000</v>
      </c>
      <c r="O9524">
        <v>852.36</v>
      </c>
    </row>
    <row r="9525" spans="6:15">
      <c r="F9525">
        <v>13711.6111611161</v>
      </c>
      <c r="G9525">
        <v>1404.0281579755001</v>
      </c>
      <c r="N9525" s="2">
        <v>60057000</v>
      </c>
      <c r="O9525">
        <v>852.36</v>
      </c>
    </row>
    <row r="9526" spans="6:15">
      <c r="F9526">
        <v>13713.051305130501</v>
      </c>
      <c r="G9526">
        <v>1404.0281579258999</v>
      </c>
      <c r="N9526" s="2">
        <v>60063000</v>
      </c>
      <c r="O9526">
        <v>852.36</v>
      </c>
    </row>
    <row r="9527" spans="6:15">
      <c r="F9527">
        <v>13714.4914491449</v>
      </c>
      <c r="G9527">
        <v>1404.0281578762899</v>
      </c>
      <c r="N9527" s="2">
        <v>60069000</v>
      </c>
      <c r="O9527">
        <v>852.36</v>
      </c>
    </row>
    <row r="9528" spans="6:15">
      <c r="F9528">
        <v>13715.931593159299</v>
      </c>
      <c r="G9528">
        <v>1404.0281578266799</v>
      </c>
      <c r="N9528" s="2">
        <v>60076000</v>
      </c>
      <c r="O9528">
        <v>852.36</v>
      </c>
    </row>
    <row r="9529" spans="6:15">
      <c r="F9529">
        <v>13717.3717371737</v>
      </c>
      <c r="G9529">
        <v>1404.02815777707</v>
      </c>
      <c r="N9529" s="2">
        <v>60082000</v>
      </c>
      <c r="O9529">
        <v>852.36</v>
      </c>
    </row>
    <row r="9530" spans="6:15">
      <c r="F9530">
        <v>13718.8118811881</v>
      </c>
      <c r="G9530">
        <v>1404.02815772746</v>
      </c>
      <c r="N9530" s="2">
        <v>60088000</v>
      </c>
      <c r="O9530">
        <v>852.36</v>
      </c>
    </row>
    <row r="9531" spans="6:15">
      <c r="F9531">
        <v>13720.252025202501</v>
      </c>
      <c r="G9531">
        <v>1404.02815767785</v>
      </c>
      <c r="N9531" s="2">
        <v>60095000</v>
      </c>
      <c r="O9531">
        <v>852.36</v>
      </c>
    </row>
    <row r="9532" spans="6:15">
      <c r="F9532">
        <v>13721.6921692169</v>
      </c>
      <c r="G9532">
        <v>1404.02815762824</v>
      </c>
      <c r="N9532" s="2">
        <v>60101000</v>
      </c>
      <c r="O9532">
        <v>852.36</v>
      </c>
    </row>
    <row r="9533" spans="6:15">
      <c r="F9533">
        <v>13723.132313231299</v>
      </c>
      <c r="G9533">
        <v>1404.02815757864</v>
      </c>
      <c r="N9533" s="2">
        <v>60107000</v>
      </c>
      <c r="O9533">
        <v>852.36</v>
      </c>
    </row>
    <row r="9534" spans="6:15">
      <c r="F9534">
        <v>13724.5724572457</v>
      </c>
      <c r="G9534">
        <v>1404.0281575290301</v>
      </c>
      <c r="N9534" s="2">
        <v>60114000</v>
      </c>
      <c r="O9534">
        <v>852.36</v>
      </c>
    </row>
    <row r="9535" spans="6:15">
      <c r="F9535">
        <v>13726.012601260099</v>
      </c>
      <c r="G9535">
        <v>1404.0281574794201</v>
      </c>
      <c r="N9535" s="2">
        <v>60120000</v>
      </c>
      <c r="O9535">
        <v>852.36</v>
      </c>
    </row>
    <row r="9536" spans="6:15">
      <c r="F9536">
        <v>13727.452745274501</v>
      </c>
      <c r="G9536">
        <v>1404.0281574298101</v>
      </c>
      <c r="N9536" s="2">
        <v>60126000</v>
      </c>
      <c r="O9536">
        <v>852.36</v>
      </c>
    </row>
    <row r="9537" spans="6:15">
      <c r="F9537">
        <v>13728.8928892889</v>
      </c>
      <c r="G9537">
        <v>1404.0281573801999</v>
      </c>
      <c r="N9537" s="2">
        <v>60133000</v>
      </c>
      <c r="O9537">
        <v>852.36</v>
      </c>
    </row>
    <row r="9538" spans="6:15">
      <c r="F9538">
        <v>13730.333033303301</v>
      </c>
      <c r="G9538">
        <v>1404.0281573305899</v>
      </c>
      <c r="N9538" s="2">
        <v>60139000</v>
      </c>
      <c r="O9538">
        <v>852.36</v>
      </c>
    </row>
    <row r="9539" spans="6:15">
      <c r="F9539">
        <v>13731.7731773177</v>
      </c>
      <c r="G9539">
        <v>1404.0281572809899</v>
      </c>
      <c r="N9539" s="2">
        <v>60145000</v>
      </c>
      <c r="O9539">
        <v>852.36</v>
      </c>
    </row>
    <row r="9540" spans="6:15">
      <c r="F9540">
        <v>13733.213321332099</v>
      </c>
      <c r="G9540">
        <v>1404.02815723138</v>
      </c>
      <c r="N9540" s="2">
        <v>60151000</v>
      </c>
      <c r="O9540">
        <v>852.36</v>
      </c>
    </row>
    <row r="9541" spans="6:15">
      <c r="F9541">
        <v>13734.653465346501</v>
      </c>
      <c r="G9541">
        <v>1404.02815718177</v>
      </c>
      <c r="N9541" s="2">
        <v>60158000</v>
      </c>
      <c r="O9541">
        <v>852.36</v>
      </c>
    </row>
    <row r="9542" spans="6:15">
      <c r="F9542">
        <v>13736.0936093609</v>
      </c>
      <c r="G9542">
        <v>1404.02815713216</v>
      </c>
      <c r="N9542" s="2">
        <v>60164000</v>
      </c>
      <c r="O9542">
        <v>852.36</v>
      </c>
    </row>
    <row r="9543" spans="6:15">
      <c r="F9543">
        <v>13737.533753375301</v>
      </c>
      <c r="G9543">
        <v>1404.02815708255</v>
      </c>
      <c r="N9543" s="2">
        <v>60170000</v>
      </c>
      <c r="O9543">
        <v>852.36</v>
      </c>
    </row>
    <row r="9544" spans="6:15">
      <c r="F9544">
        <v>13738.9738973897</v>
      </c>
      <c r="G9544">
        <v>1404.02815703294</v>
      </c>
      <c r="N9544" s="2">
        <v>60177000</v>
      </c>
      <c r="O9544">
        <v>852.36</v>
      </c>
    </row>
    <row r="9545" spans="6:15">
      <c r="F9545">
        <v>13740.414041404099</v>
      </c>
      <c r="G9545">
        <v>1404.0281569833301</v>
      </c>
      <c r="N9545" s="2">
        <v>60183000</v>
      </c>
      <c r="O9545">
        <v>852.36</v>
      </c>
    </row>
    <row r="9546" spans="6:15">
      <c r="F9546">
        <v>13741.8541854185</v>
      </c>
      <c r="G9546">
        <v>1404.0281569337301</v>
      </c>
      <c r="N9546" s="2">
        <v>60189000</v>
      </c>
      <c r="O9546">
        <v>852.36</v>
      </c>
    </row>
    <row r="9547" spans="6:15">
      <c r="F9547">
        <v>13743.2943294329</v>
      </c>
      <c r="G9547">
        <v>1404.0281568841201</v>
      </c>
      <c r="N9547" s="2">
        <v>60196000</v>
      </c>
      <c r="O9547">
        <v>852.36</v>
      </c>
    </row>
    <row r="9548" spans="6:15">
      <c r="F9548">
        <v>13744.734473447301</v>
      </c>
      <c r="G9548">
        <v>1404.0281568345099</v>
      </c>
      <c r="N9548" s="2">
        <v>60202000</v>
      </c>
      <c r="O9548">
        <v>852.36</v>
      </c>
    </row>
    <row r="9549" spans="6:15">
      <c r="F9549">
        <v>13746.1746174617</v>
      </c>
      <c r="G9549">
        <v>1404.0281567848999</v>
      </c>
      <c r="N9549" s="2">
        <v>60208000</v>
      </c>
      <c r="O9549">
        <v>852.36</v>
      </c>
    </row>
    <row r="9550" spans="6:15">
      <c r="F9550">
        <v>13747.614761476099</v>
      </c>
      <c r="G9550">
        <v>1404.0281567352899</v>
      </c>
      <c r="N9550" s="2">
        <v>60215000</v>
      </c>
      <c r="O9550">
        <v>852.36</v>
      </c>
    </row>
    <row r="9551" spans="6:15">
      <c r="F9551">
        <v>13749.054905490601</v>
      </c>
      <c r="G9551">
        <v>1404.02815668568</v>
      </c>
      <c r="N9551" s="2">
        <v>60221000</v>
      </c>
      <c r="O9551">
        <v>852.36</v>
      </c>
    </row>
    <row r="9552" spans="6:15">
      <c r="F9552">
        <v>13750.495049505</v>
      </c>
      <c r="G9552">
        <v>1404.02815663608</v>
      </c>
      <c r="N9552" s="2">
        <v>60227000</v>
      </c>
      <c r="O9552">
        <v>852.36</v>
      </c>
    </row>
    <row r="9553" spans="6:15">
      <c r="F9553">
        <v>13751.935193519401</v>
      </c>
      <c r="G9553">
        <v>1404.02815658647</v>
      </c>
      <c r="N9553" s="2">
        <v>60233000</v>
      </c>
      <c r="O9553">
        <v>852.36</v>
      </c>
    </row>
    <row r="9554" spans="6:15">
      <c r="F9554">
        <v>13753.3753375338</v>
      </c>
      <c r="G9554">
        <v>1404.02815653686</v>
      </c>
      <c r="N9554" s="2">
        <v>60240000</v>
      </c>
      <c r="O9554">
        <v>852.36</v>
      </c>
    </row>
    <row r="9555" spans="6:15">
      <c r="F9555">
        <v>13754.815481548199</v>
      </c>
      <c r="G9555">
        <v>1404.02815648725</v>
      </c>
      <c r="N9555" s="2">
        <v>60246000</v>
      </c>
      <c r="O9555">
        <v>852.36</v>
      </c>
    </row>
    <row r="9556" spans="6:15">
      <c r="F9556">
        <v>13756.2556255626</v>
      </c>
      <c r="G9556">
        <v>1404.0281564376401</v>
      </c>
      <c r="N9556" s="2">
        <v>60252000</v>
      </c>
      <c r="O9556">
        <v>852.36</v>
      </c>
    </row>
    <row r="9557" spans="6:15">
      <c r="F9557">
        <v>13757.695769577</v>
      </c>
      <c r="G9557">
        <v>1404.0281563880301</v>
      </c>
      <c r="N9557" s="2">
        <v>60259000</v>
      </c>
      <c r="O9557">
        <v>852.36</v>
      </c>
    </row>
    <row r="9558" spans="6:15">
      <c r="F9558">
        <v>13759.135913591401</v>
      </c>
      <c r="G9558">
        <v>1404.0281563384201</v>
      </c>
      <c r="N9558" s="2">
        <v>60265000</v>
      </c>
      <c r="O9558">
        <v>852.36</v>
      </c>
    </row>
    <row r="9559" spans="6:15">
      <c r="F9559">
        <v>13760.5760576058</v>
      </c>
      <c r="G9559">
        <v>1404.0281562888199</v>
      </c>
      <c r="N9559" s="2">
        <v>60271000</v>
      </c>
      <c r="O9559">
        <v>852.36</v>
      </c>
    </row>
    <row r="9560" spans="6:15">
      <c r="F9560">
        <v>13762.016201620199</v>
      </c>
      <c r="G9560">
        <v>1404.0281562392099</v>
      </c>
      <c r="N9560" s="2">
        <v>60278000</v>
      </c>
      <c r="O9560">
        <v>852.36</v>
      </c>
    </row>
    <row r="9561" spans="6:15">
      <c r="F9561">
        <v>13763.4563456346</v>
      </c>
      <c r="G9561">
        <v>1404.0281561895999</v>
      </c>
      <c r="N9561" s="2">
        <v>60284000</v>
      </c>
      <c r="O9561">
        <v>852.36</v>
      </c>
    </row>
    <row r="9562" spans="6:15">
      <c r="F9562">
        <v>13764.896489649</v>
      </c>
      <c r="G9562">
        <v>1404.02815613999</v>
      </c>
      <c r="N9562" s="2">
        <v>60290000</v>
      </c>
      <c r="O9562">
        <v>852.36</v>
      </c>
    </row>
    <row r="9563" spans="6:15">
      <c r="F9563">
        <v>13766.336633663401</v>
      </c>
      <c r="G9563">
        <v>1404.02815609038</v>
      </c>
      <c r="N9563" s="2">
        <v>60297000</v>
      </c>
      <c r="O9563">
        <v>852.36</v>
      </c>
    </row>
    <row r="9564" spans="6:15">
      <c r="F9564">
        <v>13767.7767776778</v>
      </c>
      <c r="G9564">
        <v>1404.02815604077</v>
      </c>
      <c r="N9564" s="2">
        <v>60303000</v>
      </c>
      <c r="O9564">
        <v>852.36</v>
      </c>
    </row>
    <row r="9565" spans="6:15">
      <c r="F9565">
        <v>13769.216921692199</v>
      </c>
      <c r="G9565">
        <v>1404.02815599117</v>
      </c>
      <c r="N9565" s="2">
        <v>60309000</v>
      </c>
      <c r="O9565">
        <v>852.36</v>
      </c>
    </row>
    <row r="9566" spans="6:15">
      <c r="F9566">
        <v>13770.6570657066</v>
      </c>
      <c r="G9566">
        <v>1404.02815594156</v>
      </c>
      <c r="N9566" s="2">
        <v>60315000</v>
      </c>
      <c r="O9566">
        <v>852.36</v>
      </c>
    </row>
    <row r="9567" spans="6:15">
      <c r="F9567">
        <v>13772.097209721</v>
      </c>
      <c r="G9567">
        <v>1404.0281558919501</v>
      </c>
      <c r="N9567" s="2">
        <v>60322000</v>
      </c>
      <c r="O9567">
        <v>852.36</v>
      </c>
    </row>
    <row r="9568" spans="6:15">
      <c r="F9568">
        <v>13773.537353735401</v>
      </c>
      <c r="G9568">
        <v>1404.0281558423401</v>
      </c>
      <c r="N9568" s="2">
        <v>60328000</v>
      </c>
      <c r="O9568">
        <v>852.36</v>
      </c>
    </row>
    <row r="9569" spans="6:15">
      <c r="F9569">
        <v>13774.9774977498</v>
      </c>
      <c r="G9569">
        <v>1404.0281557927301</v>
      </c>
      <c r="N9569" s="2">
        <v>60334000</v>
      </c>
      <c r="O9569">
        <v>852.36</v>
      </c>
    </row>
    <row r="9570" spans="6:15">
      <c r="F9570">
        <v>13776.417641764199</v>
      </c>
      <c r="G9570">
        <v>1404.0281557431199</v>
      </c>
      <c r="N9570" s="2">
        <v>60341000</v>
      </c>
      <c r="O9570">
        <v>852.36</v>
      </c>
    </row>
    <row r="9571" spans="6:15">
      <c r="F9571">
        <v>13777.8577857786</v>
      </c>
      <c r="G9571">
        <v>1404.0281556935199</v>
      </c>
      <c r="N9571" s="2">
        <v>60347000</v>
      </c>
      <c r="O9571">
        <v>852.36</v>
      </c>
    </row>
    <row r="9572" spans="6:15">
      <c r="F9572">
        <v>13779.297929793</v>
      </c>
      <c r="G9572">
        <v>1404.0281556439099</v>
      </c>
      <c r="N9572" s="2">
        <v>60353000</v>
      </c>
      <c r="O9572">
        <v>852.36</v>
      </c>
    </row>
    <row r="9573" spans="6:15">
      <c r="F9573">
        <v>13780.738073807401</v>
      </c>
      <c r="G9573">
        <v>1404.0281555943</v>
      </c>
      <c r="N9573" s="2">
        <v>60360000</v>
      </c>
      <c r="O9573">
        <v>852.36</v>
      </c>
    </row>
    <row r="9574" spans="6:15">
      <c r="F9574">
        <v>13782.1782178218</v>
      </c>
      <c r="G9574">
        <v>1404.02815554469</v>
      </c>
      <c r="N9574" s="2">
        <v>60366000</v>
      </c>
      <c r="O9574">
        <v>852.36</v>
      </c>
    </row>
    <row r="9575" spans="6:15">
      <c r="F9575">
        <v>13783.618361836199</v>
      </c>
      <c r="G9575">
        <v>1404.02815549508</v>
      </c>
      <c r="N9575" s="2">
        <v>60372000</v>
      </c>
      <c r="O9575">
        <v>852.36</v>
      </c>
    </row>
    <row r="9576" spans="6:15">
      <c r="F9576">
        <v>13785.0585058506</v>
      </c>
      <c r="G9576">
        <v>1404.02815544547</v>
      </c>
      <c r="N9576" s="2">
        <v>60379000</v>
      </c>
      <c r="O9576">
        <v>852.36</v>
      </c>
    </row>
    <row r="9577" spans="6:15">
      <c r="F9577">
        <v>13786.498649865</v>
      </c>
      <c r="G9577">
        <v>1404.02815539586</v>
      </c>
      <c r="N9577" s="2">
        <v>60385000</v>
      </c>
      <c r="O9577">
        <v>852.36</v>
      </c>
    </row>
    <row r="9578" spans="6:15">
      <c r="F9578">
        <v>13787.938793879401</v>
      </c>
      <c r="G9578">
        <v>1404.0281553462601</v>
      </c>
      <c r="N9578" s="2">
        <v>60391000</v>
      </c>
      <c r="O9578">
        <v>852.36</v>
      </c>
    </row>
    <row r="9579" spans="6:15">
      <c r="F9579">
        <v>13789.3789378938</v>
      </c>
      <c r="G9579">
        <v>1404.0281552966501</v>
      </c>
      <c r="N9579" s="2">
        <v>60397000</v>
      </c>
      <c r="O9579">
        <v>852.36</v>
      </c>
    </row>
    <row r="9580" spans="6:15">
      <c r="F9580">
        <v>13790.819081908199</v>
      </c>
      <c r="G9580">
        <v>1404.0281552470401</v>
      </c>
      <c r="N9580" s="2">
        <v>60404000</v>
      </c>
      <c r="O9580">
        <v>852.36</v>
      </c>
    </row>
    <row r="9581" spans="6:15">
      <c r="F9581">
        <v>13792.2592259226</v>
      </c>
      <c r="G9581">
        <v>1404.0281551974299</v>
      </c>
      <c r="N9581" s="2">
        <v>60410000</v>
      </c>
      <c r="O9581">
        <v>852.36</v>
      </c>
    </row>
    <row r="9582" spans="6:15">
      <c r="F9582">
        <v>13793.699369937</v>
      </c>
      <c r="G9582">
        <v>1404.0281551478199</v>
      </c>
      <c r="N9582" s="2">
        <v>60416000</v>
      </c>
      <c r="O9582">
        <v>852.36</v>
      </c>
    </row>
    <row r="9583" spans="6:15">
      <c r="F9583">
        <v>13795.139513951401</v>
      </c>
      <c r="G9583">
        <v>1404.0281550982099</v>
      </c>
      <c r="N9583" s="2">
        <v>60423000</v>
      </c>
      <c r="O9583">
        <v>852.36</v>
      </c>
    </row>
    <row r="9584" spans="6:15">
      <c r="F9584">
        <v>13796.5796579658</v>
      </c>
      <c r="G9584">
        <v>1404.02815504861</v>
      </c>
      <c r="N9584" s="2">
        <v>60429000</v>
      </c>
      <c r="O9584">
        <v>852.36</v>
      </c>
    </row>
    <row r="9585" spans="6:15">
      <c r="F9585">
        <v>13798.019801980199</v>
      </c>
      <c r="G9585">
        <v>1404.028154999</v>
      </c>
      <c r="N9585" s="2">
        <v>60435000</v>
      </c>
      <c r="O9585">
        <v>852.36</v>
      </c>
    </row>
    <row r="9586" spans="6:15">
      <c r="F9586">
        <v>13799.4599459946</v>
      </c>
      <c r="G9586">
        <v>1404.02815494939</v>
      </c>
      <c r="N9586" s="2">
        <v>60442000</v>
      </c>
      <c r="O9586">
        <v>852.36</v>
      </c>
    </row>
    <row r="9587" spans="6:15">
      <c r="F9587">
        <v>13800.900090009</v>
      </c>
      <c r="G9587">
        <v>1404.02815489978</v>
      </c>
      <c r="N9587" s="2">
        <v>60448000</v>
      </c>
      <c r="O9587">
        <v>852.36</v>
      </c>
    </row>
    <row r="9588" spans="6:15">
      <c r="F9588">
        <v>13802.340234023401</v>
      </c>
      <c r="G9588">
        <v>1404.02815485017</v>
      </c>
      <c r="N9588" s="2">
        <v>60454000</v>
      </c>
      <c r="O9588">
        <v>852.36</v>
      </c>
    </row>
    <row r="9589" spans="6:15">
      <c r="F9589">
        <v>13803.7803780378</v>
      </c>
      <c r="G9589">
        <v>1404.0281548005601</v>
      </c>
      <c r="N9589" s="2">
        <v>60461000</v>
      </c>
      <c r="O9589">
        <v>852.36</v>
      </c>
    </row>
    <row r="9590" spans="6:15">
      <c r="F9590">
        <v>13805.220522052199</v>
      </c>
      <c r="G9590">
        <v>1404.0281547509501</v>
      </c>
      <c r="N9590" s="2">
        <v>60467000</v>
      </c>
      <c r="O9590">
        <v>852.36</v>
      </c>
    </row>
    <row r="9591" spans="6:15">
      <c r="F9591">
        <v>13806.6606660666</v>
      </c>
      <c r="G9591">
        <v>1404.0281547013501</v>
      </c>
      <c r="N9591" s="2">
        <v>60473000</v>
      </c>
      <c r="O9591">
        <v>852.36</v>
      </c>
    </row>
    <row r="9592" spans="6:15">
      <c r="F9592">
        <v>13808.100810081</v>
      </c>
      <c r="G9592">
        <v>1404.0281546517399</v>
      </c>
      <c r="N9592" s="2">
        <v>60479000</v>
      </c>
      <c r="O9592">
        <v>852.36</v>
      </c>
    </row>
    <row r="9593" spans="6:15">
      <c r="F9593">
        <v>13809.540954095401</v>
      </c>
      <c r="G9593">
        <v>1404.0281546021299</v>
      </c>
      <c r="N9593" s="2">
        <v>60486000</v>
      </c>
      <c r="O9593">
        <v>852.36</v>
      </c>
    </row>
    <row r="9594" spans="6:15">
      <c r="F9594">
        <v>13810.9810981098</v>
      </c>
      <c r="G9594">
        <v>1404.0281545525199</v>
      </c>
      <c r="N9594" s="2">
        <v>60492000</v>
      </c>
      <c r="O9594">
        <v>852.36</v>
      </c>
    </row>
    <row r="9595" spans="6:15">
      <c r="F9595">
        <v>13812.421242124199</v>
      </c>
      <c r="G9595">
        <v>1404.02815450291</v>
      </c>
      <c r="N9595" s="2">
        <v>60498000</v>
      </c>
      <c r="O9595">
        <v>852.36</v>
      </c>
    </row>
    <row r="9596" spans="6:15">
      <c r="F9596">
        <v>13813.8613861386</v>
      </c>
      <c r="G9596">
        <v>1404.0281544533</v>
      </c>
      <c r="N9596" s="2">
        <v>60505000</v>
      </c>
      <c r="O9596">
        <v>852.36</v>
      </c>
    </row>
    <row r="9597" spans="6:15">
      <c r="F9597">
        <v>13815.301530152999</v>
      </c>
      <c r="G9597">
        <v>1404.0281544037</v>
      </c>
      <c r="N9597" s="2">
        <v>60511000</v>
      </c>
      <c r="O9597">
        <v>852.36</v>
      </c>
    </row>
    <row r="9598" spans="6:15">
      <c r="F9598">
        <v>13816.741674167401</v>
      </c>
      <c r="G9598">
        <v>1404.02815435409</v>
      </c>
      <c r="N9598" s="2">
        <v>60517000</v>
      </c>
      <c r="O9598">
        <v>852.36</v>
      </c>
    </row>
    <row r="9599" spans="6:15">
      <c r="F9599">
        <v>13818.1818181818</v>
      </c>
      <c r="G9599">
        <v>1404.02815430448</v>
      </c>
      <c r="N9599" s="2">
        <v>60524000</v>
      </c>
      <c r="O9599">
        <v>852.36</v>
      </c>
    </row>
    <row r="9600" spans="6:15">
      <c r="F9600">
        <v>13819.621962196199</v>
      </c>
      <c r="G9600">
        <v>1404.0281542548701</v>
      </c>
      <c r="N9600" s="2">
        <v>60530000</v>
      </c>
      <c r="O9600">
        <v>852.36</v>
      </c>
    </row>
    <row r="9601" spans="6:15">
      <c r="F9601">
        <v>13821.0621062106</v>
      </c>
      <c r="G9601">
        <v>1404.0281542052601</v>
      </c>
      <c r="N9601" s="2">
        <v>60536000</v>
      </c>
      <c r="O9601">
        <v>852.36</v>
      </c>
    </row>
    <row r="9602" spans="6:15">
      <c r="F9602">
        <v>13822.502250224999</v>
      </c>
      <c r="G9602">
        <v>1404.0281541556501</v>
      </c>
      <c r="N9602" s="2">
        <v>60543000</v>
      </c>
      <c r="O9602">
        <v>852.36</v>
      </c>
    </row>
    <row r="9603" spans="6:15">
      <c r="F9603">
        <v>13823.942394239401</v>
      </c>
      <c r="G9603">
        <v>1404.0281541060499</v>
      </c>
      <c r="N9603" s="2">
        <v>60549000</v>
      </c>
      <c r="O9603">
        <v>852.36</v>
      </c>
    </row>
    <row r="9604" spans="6:15">
      <c r="F9604">
        <v>13825.3825382538</v>
      </c>
      <c r="G9604">
        <v>1404.0281540564399</v>
      </c>
      <c r="N9604" s="2">
        <v>60555000</v>
      </c>
      <c r="O9604">
        <v>852.36</v>
      </c>
    </row>
    <row r="9605" spans="6:15">
      <c r="F9605">
        <v>13826.822682268201</v>
      </c>
      <c r="G9605">
        <v>1404.0281540068299</v>
      </c>
      <c r="N9605" s="2">
        <v>60561000</v>
      </c>
      <c r="O9605">
        <v>852.36</v>
      </c>
    </row>
    <row r="9606" spans="6:15">
      <c r="F9606">
        <v>13828.2628262826</v>
      </c>
      <c r="G9606">
        <v>1404.02815395722</v>
      </c>
      <c r="N9606" s="2">
        <v>60568000</v>
      </c>
      <c r="O9606">
        <v>852.36</v>
      </c>
    </row>
    <row r="9607" spans="6:15">
      <c r="F9607">
        <v>13829.702970296999</v>
      </c>
      <c r="G9607">
        <v>1404.02815390761</v>
      </c>
      <c r="N9607" s="2">
        <v>60574000</v>
      </c>
      <c r="O9607">
        <v>852.36</v>
      </c>
    </row>
    <row r="9608" spans="6:15">
      <c r="F9608">
        <v>13831.1431143114</v>
      </c>
      <c r="G9608">
        <v>1404.028153858</v>
      </c>
      <c r="N9608" s="2">
        <v>60580000</v>
      </c>
      <c r="O9608">
        <v>852.36</v>
      </c>
    </row>
    <row r="9609" spans="6:15">
      <c r="F9609">
        <v>13832.5832583258</v>
      </c>
      <c r="G9609">
        <v>1404.02815380839</v>
      </c>
      <c r="N9609" s="2">
        <v>60587000</v>
      </c>
      <c r="O9609">
        <v>852.36</v>
      </c>
    </row>
    <row r="9610" spans="6:15">
      <c r="F9610">
        <v>13834.023402340201</v>
      </c>
      <c r="G9610">
        <v>1404.02815375879</v>
      </c>
      <c r="N9610" s="2">
        <v>60593000</v>
      </c>
      <c r="O9610">
        <v>852.36</v>
      </c>
    </row>
    <row r="9611" spans="6:15">
      <c r="F9611">
        <v>13835.4635463546</v>
      </c>
      <c r="G9611">
        <v>1404.0281537091801</v>
      </c>
      <c r="N9611" s="2">
        <v>60599000</v>
      </c>
      <c r="O9611">
        <v>852.36</v>
      </c>
    </row>
    <row r="9612" spans="6:15">
      <c r="F9612">
        <v>13836.903690368999</v>
      </c>
      <c r="G9612">
        <v>1404.0281536595701</v>
      </c>
      <c r="N9612" s="2">
        <v>60606000</v>
      </c>
      <c r="O9612">
        <v>852.36</v>
      </c>
    </row>
    <row r="9613" spans="6:15">
      <c r="F9613">
        <v>13838.3438343834</v>
      </c>
      <c r="G9613">
        <v>1404.0281536099601</v>
      </c>
      <c r="N9613" s="2">
        <v>60612000</v>
      </c>
      <c r="O9613">
        <v>852.36</v>
      </c>
    </row>
    <row r="9614" spans="6:15">
      <c r="F9614">
        <v>13839.7839783978</v>
      </c>
      <c r="G9614">
        <v>1404.0281535603499</v>
      </c>
      <c r="N9614" s="2">
        <v>60618000</v>
      </c>
      <c r="O9614">
        <v>852.36</v>
      </c>
    </row>
    <row r="9615" spans="6:15">
      <c r="F9615">
        <v>13841.224122412201</v>
      </c>
      <c r="G9615">
        <v>1404.0281535107399</v>
      </c>
      <c r="N9615" s="2">
        <v>60625000</v>
      </c>
      <c r="O9615">
        <v>852.36</v>
      </c>
    </row>
    <row r="9616" spans="6:15">
      <c r="F9616">
        <v>13842.6642664266</v>
      </c>
      <c r="G9616">
        <v>1404.0281534611399</v>
      </c>
      <c r="N9616" s="2">
        <v>60631000</v>
      </c>
      <c r="O9616">
        <v>852.36</v>
      </c>
    </row>
    <row r="9617" spans="6:15">
      <c r="F9617">
        <v>13844.104410440999</v>
      </c>
      <c r="G9617">
        <v>1404.02815341153</v>
      </c>
      <c r="N9617" s="2">
        <v>60637000</v>
      </c>
      <c r="O9617">
        <v>852.36</v>
      </c>
    </row>
    <row r="9618" spans="6:15">
      <c r="F9618">
        <v>13845.5445544554</v>
      </c>
      <c r="G9618">
        <v>1404.02815336192</v>
      </c>
      <c r="N9618" s="2">
        <v>60643000</v>
      </c>
      <c r="O9618">
        <v>852.36</v>
      </c>
    </row>
    <row r="9619" spans="6:15">
      <c r="F9619">
        <v>13846.9846984698</v>
      </c>
      <c r="G9619">
        <v>1404.02815331231</v>
      </c>
      <c r="N9619" s="2">
        <v>60650000</v>
      </c>
      <c r="O9619">
        <v>852.36</v>
      </c>
    </row>
    <row r="9620" spans="6:15">
      <c r="F9620">
        <v>13848.424842484201</v>
      </c>
      <c r="G9620">
        <v>1404.0281532627</v>
      </c>
      <c r="N9620" s="2">
        <v>60656000</v>
      </c>
      <c r="O9620">
        <v>852.36</v>
      </c>
    </row>
    <row r="9621" spans="6:15">
      <c r="F9621">
        <v>13849.8649864987</v>
      </c>
      <c r="G9621">
        <v>1404.02815321309</v>
      </c>
      <c r="N9621" s="2">
        <v>60662000</v>
      </c>
      <c r="O9621">
        <v>852.36</v>
      </c>
    </row>
    <row r="9622" spans="6:15">
      <c r="F9622">
        <v>13851.305130513099</v>
      </c>
      <c r="G9622">
        <v>1404.0281531634801</v>
      </c>
      <c r="N9622" s="2">
        <v>60669000</v>
      </c>
      <c r="O9622">
        <v>852.36</v>
      </c>
    </row>
    <row r="9623" spans="6:15">
      <c r="F9623">
        <v>13852.7452745275</v>
      </c>
      <c r="G9623">
        <v>1404.0281531138801</v>
      </c>
      <c r="N9623" s="2">
        <v>60675000</v>
      </c>
      <c r="O9623">
        <v>852.36</v>
      </c>
    </row>
    <row r="9624" spans="6:15">
      <c r="F9624">
        <v>13854.1854185419</v>
      </c>
      <c r="G9624">
        <v>1404.0281530642701</v>
      </c>
      <c r="N9624" s="2">
        <v>60681000</v>
      </c>
      <c r="O9624">
        <v>852.36</v>
      </c>
    </row>
    <row r="9625" spans="6:15">
      <c r="F9625">
        <v>13855.625562556301</v>
      </c>
      <c r="G9625">
        <v>1404.0281530146599</v>
      </c>
      <c r="N9625" s="2">
        <v>60688000</v>
      </c>
      <c r="O9625">
        <v>852.36</v>
      </c>
    </row>
    <row r="9626" spans="6:15">
      <c r="F9626">
        <v>13857.0657065707</v>
      </c>
      <c r="G9626">
        <v>1404.0281529650499</v>
      </c>
      <c r="N9626" s="2">
        <v>60694000</v>
      </c>
      <c r="O9626">
        <v>852.36</v>
      </c>
    </row>
    <row r="9627" spans="6:15">
      <c r="F9627">
        <v>13858.505850585099</v>
      </c>
      <c r="G9627">
        <v>1404.0281529154399</v>
      </c>
      <c r="N9627" s="2">
        <v>60700000</v>
      </c>
      <c r="O9627">
        <v>852.36</v>
      </c>
    </row>
    <row r="9628" spans="6:15">
      <c r="F9628">
        <v>13859.9459945995</v>
      </c>
      <c r="G9628">
        <v>1404.02815286583</v>
      </c>
      <c r="N9628" s="2">
        <v>60707000</v>
      </c>
      <c r="O9628">
        <v>852.36</v>
      </c>
    </row>
    <row r="9629" spans="6:15">
      <c r="F9629">
        <v>13861.3861386139</v>
      </c>
      <c r="G9629">
        <v>1404.02815281623</v>
      </c>
      <c r="N9629" s="2">
        <v>60713000</v>
      </c>
      <c r="O9629">
        <v>852.36</v>
      </c>
    </row>
    <row r="9630" spans="6:15">
      <c r="F9630">
        <v>13862.826282628301</v>
      </c>
      <c r="G9630">
        <v>1404.02815276662</v>
      </c>
      <c r="N9630" s="2">
        <v>60719000</v>
      </c>
      <c r="O9630">
        <v>852.36</v>
      </c>
    </row>
    <row r="9631" spans="6:15">
      <c r="F9631">
        <v>13864.2664266427</v>
      </c>
      <c r="G9631">
        <v>1404.02815271701</v>
      </c>
      <c r="N9631" s="2">
        <v>60725000</v>
      </c>
      <c r="O9631">
        <v>852.36</v>
      </c>
    </row>
    <row r="9632" spans="6:15">
      <c r="F9632">
        <v>13865.706570657099</v>
      </c>
      <c r="G9632">
        <v>1404.0281526674</v>
      </c>
      <c r="N9632" s="2">
        <v>60732000</v>
      </c>
      <c r="O9632">
        <v>852.36</v>
      </c>
    </row>
    <row r="9633" spans="6:15">
      <c r="F9633">
        <v>13867.1467146715</v>
      </c>
      <c r="G9633">
        <v>1404.0281526177901</v>
      </c>
      <c r="N9633" s="2">
        <v>60738000</v>
      </c>
      <c r="O9633">
        <v>852.36</v>
      </c>
    </row>
    <row r="9634" spans="6:15">
      <c r="F9634">
        <v>13868.5868586859</v>
      </c>
      <c r="G9634">
        <v>1404.0281525681801</v>
      </c>
      <c r="N9634" s="2">
        <v>60744000</v>
      </c>
      <c r="O9634">
        <v>852.36</v>
      </c>
    </row>
    <row r="9635" spans="6:15">
      <c r="F9635">
        <v>13870.027002700301</v>
      </c>
      <c r="G9635">
        <v>1404.0281525185701</v>
      </c>
      <c r="N9635" s="2">
        <v>60751000</v>
      </c>
      <c r="O9635">
        <v>852.36</v>
      </c>
    </row>
    <row r="9636" spans="6:15">
      <c r="F9636">
        <v>13871.4671467147</v>
      </c>
      <c r="G9636">
        <v>1404.0281524689699</v>
      </c>
      <c r="N9636" s="2">
        <v>60757000</v>
      </c>
      <c r="O9636">
        <v>852.36</v>
      </c>
    </row>
    <row r="9637" spans="6:15">
      <c r="F9637">
        <v>13872.907290729099</v>
      </c>
      <c r="G9637">
        <v>1404.0281524193599</v>
      </c>
      <c r="N9637" s="2">
        <v>60763000</v>
      </c>
      <c r="O9637">
        <v>852.36</v>
      </c>
    </row>
    <row r="9638" spans="6:15">
      <c r="F9638">
        <v>13874.3474347435</v>
      </c>
      <c r="G9638">
        <v>1404.0281523697499</v>
      </c>
      <c r="N9638" s="2">
        <v>60770000</v>
      </c>
      <c r="O9638">
        <v>852.36</v>
      </c>
    </row>
    <row r="9639" spans="6:15">
      <c r="F9639">
        <v>13875.7875787579</v>
      </c>
      <c r="G9639">
        <v>1404.02815232014</v>
      </c>
      <c r="N9639" s="2">
        <v>60776000</v>
      </c>
      <c r="O9639">
        <v>852.36</v>
      </c>
    </row>
    <row r="9640" spans="6:15">
      <c r="F9640">
        <v>13877.227722772301</v>
      </c>
      <c r="G9640">
        <v>1404.02815227053</v>
      </c>
      <c r="N9640" s="2">
        <v>60782000</v>
      </c>
      <c r="O9640">
        <v>852.36</v>
      </c>
    </row>
    <row r="9641" spans="6:15">
      <c r="F9641">
        <v>13878.6678667867</v>
      </c>
      <c r="G9641">
        <v>1404.02815222092</v>
      </c>
      <c r="N9641" s="2">
        <v>60789000</v>
      </c>
      <c r="O9641">
        <v>852.36</v>
      </c>
    </row>
    <row r="9642" spans="6:15">
      <c r="F9642">
        <v>13880.108010801099</v>
      </c>
      <c r="G9642">
        <v>1404.02815217132</v>
      </c>
      <c r="N9642" s="2">
        <v>60795000</v>
      </c>
      <c r="O9642">
        <v>852.36</v>
      </c>
    </row>
    <row r="9643" spans="6:15">
      <c r="F9643">
        <v>13881.5481548155</v>
      </c>
      <c r="G9643">
        <v>1404.02815212171</v>
      </c>
      <c r="N9643" s="2">
        <v>60801000</v>
      </c>
      <c r="O9643">
        <v>852.36</v>
      </c>
    </row>
    <row r="9644" spans="6:15">
      <c r="F9644">
        <v>13882.9882988299</v>
      </c>
      <c r="G9644">
        <v>1404.0281520721001</v>
      </c>
      <c r="N9644" s="2">
        <v>60807000</v>
      </c>
      <c r="O9644">
        <v>852.36</v>
      </c>
    </row>
    <row r="9645" spans="6:15">
      <c r="F9645">
        <v>13884.428442844301</v>
      </c>
      <c r="G9645">
        <v>1404.0281520224901</v>
      </c>
      <c r="N9645" s="2">
        <v>60814000</v>
      </c>
      <c r="O9645">
        <v>852.36</v>
      </c>
    </row>
    <row r="9646" spans="6:15">
      <c r="F9646">
        <v>13885.8685868587</v>
      </c>
      <c r="G9646">
        <v>1404.0281519728801</v>
      </c>
      <c r="N9646" s="2">
        <v>60820000</v>
      </c>
      <c r="O9646">
        <v>852.36</v>
      </c>
    </row>
    <row r="9647" spans="6:15">
      <c r="F9647">
        <v>13887.308730873099</v>
      </c>
      <c r="G9647">
        <v>1404.0281519232699</v>
      </c>
      <c r="N9647" s="2">
        <v>60826000</v>
      </c>
      <c r="O9647">
        <v>852.36</v>
      </c>
    </row>
    <row r="9648" spans="6:15">
      <c r="F9648">
        <v>13888.7488748875</v>
      </c>
      <c r="G9648">
        <v>1404.0281518736699</v>
      </c>
      <c r="N9648" s="2">
        <v>60833000</v>
      </c>
      <c r="O9648">
        <v>852.36</v>
      </c>
    </row>
    <row r="9649" spans="6:15">
      <c r="F9649">
        <v>13890.1890189019</v>
      </c>
      <c r="G9649">
        <v>1404.0281518240599</v>
      </c>
      <c r="N9649" s="2">
        <v>60839000</v>
      </c>
      <c r="O9649">
        <v>852.36</v>
      </c>
    </row>
    <row r="9650" spans="6:15">
      <c r="F9650">
        <v>13891.629162916301</v>
      </c>
      <c r="G9650">
        <v>1404.02815177445</v>
      </c>
      <c r="N9650" s="2">
        <v>60845000</v>
      </c>
      <c r="O9650">
        <v>852.36</v>
      </c>
    </row>
    <row r="9651" spans="6:15">
      <c r="F9651">
        <v>13893.0693069307</v>
      </c>
      <c r="G9651">
        <v>1404.02815172484</v>
      </c>
      <c r="N9651" s="2">
        <v>60852000</v>
      </c>
      <c r="O9651">
        <v>852.36</v>
      </c>
    </row>
    <row r="9652" spans="6:15">
      <c r="F9652">
        <v>13894.509450945099</v>
      </c>
      <c r="G9652">
        <v>1404.02815167523</v>
      </c>
      <c r="N9652" s="2">
        <v>60858000</v>
      </c>
      <c r="O9652">
        <v>852.36</v>
      </c>
    </row>
    <row r="9653" spans="6:15">
      <c r="F9653">
        <v>13895.9495949595</v>
      </c>
      <c r="G9653">
        <v>1404.02815162562</v>
      </c>
      <c r="N9653" s="2">
        <v>60864000</v>
      </c>
      <c r="O9653">
        <v>852.36</v>
      </c>
    </row>
    <row r="9654" spans="6:15">
      <c r="F9654">
        <v>13897.3897389739</v>
      </c>
      <c r="G9654">
        <v>1404.02815157601</v>
      </c>
      <c r="N9654" s="2">
        <v>60871000</v>
      </c>
      <c r="O9654">
        <v>852.36</v>
      </c>
    </row>
    <row r="9655" spans="6:15">
      <c r="F9655">
        <v>13898.829882988301</v>
      </c>
      <c r="G9655">
        <v>1404.0281515264101</v>
      </c>
      <c r="N9655" s="2">
        <v>60877000</v>
      </c>
      <c r="O9655">
        <v>852.36</v>
      </c>
    </row>
    <row r="9656" spans="6:15">
      <c r="F9656">
        <v>13900.2700270027</v>
      </c>
      <c r="G9656">
        <v>1404.0281514768001</v>
      </c>
      <c r="N9656" s="2">
        <v>60883000</v>
      </c>
      <c r="O9656">
        <v>852.36</v>
      </c>
    </row>
    <row r="9657" spans="6:15">
      <c r="F9657">
        <v>13901.710171017099</v>
      </c>
      <c r="G9657">
        <v>1404.0281514271901</v>
      </c>
      <c r="N9657" s="2">
        <v>60889000</v>
      </c>
      <c r="O9657">
        <v>852.36</v>
      </c>
    </row>
    <row r="9658" spans="6:15">
      <c r="F9658">
        <v>13903.1503150315</v>
      </c>
      <c r="G9658">
        <v>1404.0281513775799</v>
      </c>
      <c r="N9658" s="2">
        <v>60896000</v>
      </c>
      <c r="O9658">
        <v>852.36</v>
      </c>
    </row>
    <row r="9659" spans="6:15">
      <c r="F9659">
        <v>13904.590459045899</v>
      </c>
      <c r="G9659">
        <v>1404.0281513279699</v>
      </c>
      <c r="N9659" s="2">
        <v>60902000</v>
      </c>
      <c r="O9659">
        <v>852.36</v>
      </c>
    </row>
    <row r="9660" spans="6:15">
      <c r="F9660">
        <v>13906.030603060301</v>
      </c>
      <c r="G9660">
        <v>1404.0281512783599</v>
      </c>
      <c r="N9660" s="2">
        <v>60908000</v>
      </c>
      <c r="O9660">
        <v>852.37</v>
      </c>
    </row>
    <row r="9661" spans="6:15">
      <c r="F9661">
        <v>13907.4707470747</v>
      </c>
      <c r="G9661">
        <v>1404.02815122876</v>
      </c>
      <c r="N9661" s="2">
        <v>60915000</v>
      </c>
      <c r="O9661">
        <v>852.37</v>
      </c>
    </row>
    <row r="9662" spans="6:15">
      <c r="F9662">
        <v>13908.910891089099</v>
      </c>
      <c r="G9662">
        <v>1404.02815117915</v>
      </c>
      <c r="N9662" s="2">
        <v>60921000</v>
      </c>
      <c r="O9662">
        <v>852.37</v>
      </c>
    </row>
    <row r="9663" spans="6:15">
      <c r="F9663">
        <v>13910.3510351035</v>
      </c>
      <c r="G9663">
        <v>1404.02815112954</v>
      </c>
      <c r="N9663" s="2">
        <v>60927000</v>
      </c>
      <c r="O9663">
        <v>852.37</v>
      </c>
    </row>
    <row r="9664" spans="6:15">
      <c r="F9664">
        <v>13911.791179117899</v>
      </c>
      <c r="G9664">
        <v>1404.02815107993</v>
      </c>
      <c r="N9664" s="2">
        <v>60934000</v>
      </c>
      <c r="O9664">
        <v>852.37</v>
      </c>
    </row>
    <row r="9665" spans="6:15">
      <c r="F9665">
        <v>13913.231323132301</v>
      </c>
      <c r="G9665">
        <v>1404.02815103032</v>
      </c>
      <c r="N9665" s="2">
        <v>60940000</v>
      </c>
      <c r="O9665">
        <v>852.37</v>
      </c>
    </row>
    <row r="9666" spans="6:15">
      <c r="F9666">
        <v>13914.6714671467</v>
      </c>
      <c r="G9666">
        <v>1404.0281509807101</v>
      </c>
      <c r="N9666" s="2">
        <v>60946000</v>
      </c>
      <c r="O9666">
        <v>852.37</v>
      </c>
    </row>
    <row r="9667" spans="6:15">
      <c r="F9667">
        <v>13916.111611161101</v>
      </c>
      <c r="G9667">
        <v>1404.0281509311001</v>
      </c>
      <c r="N9667" s="2">
        <v>60953000</v>
      </c>
      <c r="O9667">
        <v>852.37</v>
      </c>
    </row>
    <row r="9668" spans="6:15">
      <c r="F9668">
        <v>13917.5517551755</v>
      </c>
      <c r="G9668">
        <v>1404.0281508815001</v>
      </c>
      <c r="N9668" s="2">
        <v>60959000</v>
      </c>
      <c r="O9668">
        <v>852.37</v>
      </c>
    </row>
    <row r="9669" spans="6:15">
      <c r="F9669">
        <v>13918.991899189899</v>
      </c>
      <c r="G9669">
        <v>1404.0281508318899</v>
      </c>
      <c r="N9669" s="2">
        <v>60965000</v>
      </c>
      <c r="O9669">
        <v>852.37</v>
      </c>
    </row>
    <row r="9670" spans="6:15">
      <c r="F9670">
        <v>13920.4320432043</v>
      </c>
      <c r="G9670">
        <v>1404.0281507822799</v>
      </c>
      <c r="N9670" s="2">
        <v>60971000</v>
      </c>
      <c r="O9670">
        <v>852.37</v>
      </c>
    </row>
    <row r="9671" spans="6:15">
      <c r="F9671">
        <v>13921.8721872187</v>
      </c>
      <c r="G9671">
        <v>1404.0281507326699</v>
      </c>
      <c r="N9671" s="2">
        <v>60978000</v>
      </c>
      <c r="O9671">
        <v>852.37</v>
      </c>
    </row>
    <row r="9672" spans="6:15">
      <c r="F9672">
        <v>13923.312331233101</v>
      </c>
      <c r="G9672">
        <v>1404.0281506830599</v>
      </c>
      <c r="N9672" s="2">
        <v>60984000</v>
      </c>
      <c r="O9672">
        <v>852.37</v>
      </c>
    </row>
    <row r="9673" spans="6:15">
      <c r="F9673">
        <v>13924.7524752475</v>
      </c>
      <c r="G9673">
        <v>1404.02815063345</v>
      </c>
      <c r="N9673" s="2">
        <v>60990000</v>
      </c>
      <c r="O9673">
        <v>852.37</v>
      </c>
    </row>
    <row r="9674" spans="6:15">
      <c r="F9674">
        <v>13926.192619261899</v>
      </c>
      <c r="G9674">
        <v>1404.02815058385</v>
      </c>
      <c r="N9674" s="2">
        <v>60997000</v>
      </c>
      <c r="O9674">
        <v>852.37</v>
      </c>
    </row>
    <row r="9675" spans="6:15">
      <c r="F9675">
        <v>13927.6327632763</v>
      </c>
      <c r="G9675">
        <v>1404.02815053424</v>
      </c>
      <c r="N9675" s="2">
        <v>61003000</v>
      </c>
      <c r="O9675">
        <v>852.37</v>
      </c>
    </row>
    <row r="9676" spans="6:15">
      <c r="F9676">
        <v>13929.0729072907</v>
      </c>
      <c r="G9676">
        <v>1404.02815048463</v>
      </c>
      <c r="N9676" s="2">
        <v>61009000</v>
      </c>
      <c r="O9676">
        <v>852.37</v>
      </c>
    </row>
    <row r="9677" spans="6:15">
      <c r="F9677">
        <v>13930.513051305101</v>
      </c>
      <c r="G9677">
        <v>1404.0281504350201</v>
      </c>
      <c r="N9677" s="2">
        <v>61016000</v>
      </c>
      <c r="O9677">
        <v>852.37</v>
      </c>
    </row>
    <row r="9678" spans="6:15">
      <c r="F9678">
        <v>13931.9531953195</v>
      </c>
      <c r="G9678">
        <v>1404.0281503854101</v>
      </c>
      <c r="N9678" s="2">
        <v>61022000</v>
      </c>
      <c r="O9678">
        <v>852.37</v>
      </c>
    </row>
    <row r="9679" spans="6:15">
      <c r="F9679">
        <v>13933.393339333899</v>
      </c>
      <c r="G9679">
        <v>1404.0281503358001</v>
      </c>
      <c r="N9679" s="2">
        <v>61028000</v>
      </c>
      <c r="O9679">
        <v>852.37</v>
      </c>
    </row>
    <row r="9680" spans="6:15">
      <c r="F9680">
        <v>13934.8334833483</v>
      </c>
      <c r="G9680">
        <v>1404.0281502861999</v>
      </c>
      <c r="N9680" s="2">
        <v>61035000</v>
      </c>
      <c r="O9680">
        <v>852.37</v>
      </c>
    </row>
    <row r="9681" spans="6:15">
      <c r="F9681">
        <v>13936.2736273627</v>
      </c>
      <c r="G9681">
        <v>1404.0281502365899</v>
      </c>
      <c r="N9681" s="2">
        <v>61041000</v>
      </c>
      <c r="O9681">
        <v>852.37</v>
      </c>
    </row>
    <row r="9682" spans="6:15">
      <c r="F9682">
        <v>13937.713771377101</v>
      </c>
      <c r="G9682">
        <v>1404.0281501869799</v>
      </c>
      <c r="N9682" s="2">
        <v>61047000</v>
      </c>
      <c r="O9682">
        <v>852.37</v>
      </c>
    </row>
    <row r="9683" spans="6:15">
      <c r="F9683">
        <v>13939.1539153915</v>
      </c>
      <c r="G9683">
        <v>1404.0281501373699</v>
      </c>
      <c r="N9683" s="2">
        <v>61053000</v>
      </c>
      <c r="O9683">
        <v>852.37</v>
      </c>
    </row>
    <row r="9684" spans="6:15">
      <c r="F9684">
        <v>13940.594059405899</v>
      </c>
      <c r="G9684">
        <v>1404.02815008776</v>
      </c>
      <c r="N9684" s="2">
        <v>61060000</v>
      </c>
      <c r="O9684">
        <v>852.37</v>
      </c>
    </row>
    <row r="9685" spans="6:15">
      <c r="F9685">
        <v>13942.0342034203</v>
      </c>
      <c r="G9685">
        <v>1404.02815003815</v>
      </c>
      <c r="N9685" s="2">
        <v>61066000</v>
      </c>
      <c r="O9685">
        <v>852.37</v>
      </c>
    </row>
    <row r="9686" spans="6:15">
      <c r="F9686">
        <v>13943.4743474347</v>
      </c>
      <c r="G9686">
        <v>1404.02814998854</v>
      </c>
      <c r="N9686" s="2">
        <v>61072000</v>
      </c>
      <c r="O9686">
        <v>852.37</v>
      </c>
    </row>
    <row r="9687" spans="6:15">
      <c r="F9687">
        <v>13944.914491449101</v>
      </c>
      <c r="G9687">
        <v>1404.02814993894</v>
      </c>
      <c r="N9687" s="2">
        <v>61079000</v>
      </c>
      <c r="O9687">
        <v>852.37</v>
      </c>
    </row>
    <row r="9688" spans="6:15">
      <c r="F9688">
        <v>13946.3546354635</v>
      </c>
      <c r="G9688">
        <v>1404.0281498893301</v>
      </c>
      <c r="N9688" s="2">
        <v>61085000</v>
      </c>
      <c r="O9688">
        <v>852.37</v>
      </c>
    </row>
    <row r="9689" spans="6:15">
      <c r="F9689">
        <v>13947.794779477899</v>
      </c>
      <c r="G9689">
        <v>1404.0281498397201</v>
      </c>
      <c r="N9689" s="2">
        <v>61091000</v>
      </c>
      <c r="O9689">
        <v>852.37</v>
      </c>
    </row>
    <row r="9690" spans="6:15">
      <c r="F9690">
        <v>13949.2349234924</v>
      </c>
      <c r="G9690">
        <v>1404.0281497901101</v>
      </c>
      <c r="N9690" s="2">
        <v>61098000</v>
      </c>
      <c r="O9690">
        <v>852.37</v>
      </c>
    </row>
    <row r="9691" spans="6:15">
      <c r="F9691">
        <v>13950.6750675068</v>
      </c>
      <c r="G9691">
        <v>1404.0281497405001</v>
      </c>
      <c r="N9691" s="2">
        <v>61104000</v>
      </c>
      <c r="O9691">
        <v>852.37</v>
      </c>
    </row>
    <row r="9692" spans="6:15">
      <c r="F9692">
        <v>13952.115211521201</v>
      </c>
      <c r="G9692">
        <v>1404.0281496908899</v>
      </c>
      <c r="N9692" s="2">
        <v>61110000</v>
      </c>
      <c r="O9692">
        <v>852.37</v>
      </c>
    </row>
    <row r="9693" spans="6:15">
      <c r="F9693">
        <v>13953.5553555356</v>
      </c>
      <c r="G9693">
        <v>1404.0281496412899</v>
      </c>
      <c r="N9693" s="2">
        <v>61117000</v>
      </c>
      <c r="O9693">
        <v>852.37</v>
      </c>
    </row>
    <row r="9694" spans="6:15">
      <c r="F9694">
        <v>13954.995499549999</v>
      </c>
      <c r="G9694">
        <v>1404.0281495916799</v>
      </c>
      <c r="N9694" s="2">
        <v>61123000</v>
      </c>
      <c r="O9694">
        <v>852.37</v>
      </c>
    </row>
    <row r="9695" spans="6:15">
      <c r="F9695">
        <v>13956.4356435644</v>
      </c>
      <c r="G9695">
        <v>1404.02814954207</v>
      </c>
      <c r="N9695" s="2">
        <v>61129000</v>
      </c>
      <c r="O9695">
        <v>852.37</v>
      </c>
    </row>
    <row r="9696" spans="6:15">
      <c r="F9696">
        <v>13957.8757875788</v>
      </c>
      <c r="G9696">
        <v>1404.02814949246</v>
      </c>
      <c r="N9696" s="2">
        <v>61135000</v>
      </c>
      <c r="O9696">
        <v>852.37</v>
      </c>
    </row>
    <row r="9697" spans="6:15">
      <c r="F9697">
        <v>13959.315931593201</v>
      </c>
      <c r="G9697">
        <v>1404.02814944285</v>
      </c>
      <c r="N9697" s="2">
        <v>61142000</v>
      </c>
      <c r="O9697">
        <v>852.37</v>
      </c>
    </row>
    <row r="9698" spans="6:15">
      <c r="F9698">
        <v>13960.7560756076</v>
      </c>
      <c r="G9698">
        <v>1404.02814939324</v>
      </c>
      <c r="N9698" s="2">
        <v>61148000</v>
      </c>
      <c r="O9698">
        <v>852.37</v>
      </c>
    </row>
    <row r="9699" spans="6:15">
      <c r="F9699">
        <v>13962.196219621999</v>
      </c>
      <c r="G9699">
        <v>1404.02814934363</v>
      </c>
      <c r="N9699" s="2">
        <v>61154000</v>
      </c>
      <c r="O9699">
        <v>852.37</v>
      </c>
    </row>
    <row r="9700" spans="6:15">
      <c r="F9700">
        <v>13963.6363636364</v>
      </c>
      <c r="G9700">
        <v>1404.0281492940301</v>
      </c>
      <c r="N9700" s="2">
        <v>61161000</v>
      </c>
      <c r="O9700">
        <v>852.37</v>
      </c>
    </row>
    <row r="9701" spans="6:15">
      <c r="F9701">
        <v>13965.0765076508</v>
      </c>
      <c r="G9701">
        <v>1404.0281492444201</v>
      </c>
      <c r="N9701" s="2">
        <v>61167000</v>
      </c>
      <c r="O9701">
        <v>852.37</v>
      </c>
    </row>
    <row r="9702" spans="6:15">
      <c r="F9702">
        <v>13966.516651665201</v>
      </c>
      <c r="G9702">
        <v>1404.0281491948101</v>
      </c>
      <c r="N9702" s="2">
        <v>61173000</v>
      </c>
      <c r="O9702">
        <v>852.37</v>
      </c>
    </row>
    <row r="9703" spans="6:15">
      <c r="F9703">
        <v>13967.9567956796</v>
      </c>
      <c r="G9703">
        <v>1404.0281491451999</v>
      </c>
      <c r="N9703" s="2">
        <v>61180000</v>
      </c>
      <c r="O9703">
        <v>852.37</v>
      </c>
    </row>
    <row r="9704" spans="6:15">
      <c r="F9704">
        <v>13969.396939693999</v>
      </c>
      <c r="G9704">
        <v>1404.0281490955899</v>
      </c>
      <c r="N9704" s="2">
        <v>61186000</v>
      </c>
      <c r="O9704">
        <v>852.37</v>
      </c>
    </row>
    <row r="9705" spans="6:15">
      <c r="F9705">
        <v>13970.8370837084</v>
      </c>
      <c r="G9705">
        <v>1404.0281490459799</v>
      </c>
      <c r="N9705" s="2">
        <v>61192000</v>
      </c>
      <c r="O9705">
        <v>852.37</v>
      </c>
    </row>
    <row r="9706" spans="6:15">
      <c r="F9706">
        <v>13972.2772277228</v>
      </c>
      <c r="G9706">
        <v>1404.02814899638</v>
      </c>
      <c r="N9706" s="2">
        <v>61199000</v>
      </c>
      <c r="O9706">
        <v>852.37</v>
      </c>
    </row>
    <row r="9707" spans="6:15">
      <c r="F9707">
        <v>13973.717371737201</v>
      </c>
      <c r="G9707">
        <v>1404.02814894677</v>
      </c>
      <c r="N9707" s="2">
        <v>61205000</v>
      </c>
      <c r="O9707">
        <v>852.37</v>
      </c>
    </row>
    <row r="9708" spans="6:15">
      <c r="F9708">
        <v>13975.1575157516</v>
      </c>
      <c r="G9708">
        <v>1404.02814889716</v>
      </c>
      <c r="N9708" s="2">
        <v>61211000</v>
      </c>
      <c r="O9708">
        <v>852.37</v>
      </c>
    </row>
    <row r="9709" spans="6:15">
      <c r="F9709">
        <v>13976.597659765999</v>
      </c>
      <c r="G9709">
        <v>1404.02814884755</v>
      </c>
      <c r="N9709" s="2">
        <v>61217000</v>
      </c>
      <c r="O9709">
        <v>852.37</v>
      </c>
    </row>
    <row r="9710" spans="6:15">
      <c r="F9710">
        <v>13978.0378037804</v>
      </c>
      <c r="G9710">
        <v>1404.02814879794</v>
      </c>
      <c r="N9710" s="2">
        <v>61224000</v>
      </c>
      <c r="O9710">
        <v>852.37</v>
      </c>
    </row>
    <row r="9711" spans="6:15">
      <c r="F9711">
        <v>13979.4779477948</v>
      </c>
      <c r="G9711">
        <v>1404.0281487483301</v>
      </c>
      <c r="N9711" s="2">
        <v>61230000</v>
      </c>
      <c r="O9711">
        <v>852.37</v>
      </c>
    </row>
    <row r="9712" spans="6:15">
      <c r="F9712">
        <v>13980.918091809201</v>
      </c>
      <c r="G9712">
        <v>1404.0281486987301</v>
      </c>
      <c r="N9712" s="2">
        <v>61236000</v>
      </c>
      <c r="O9712">
        <v>852.37</v>
      </c>
    </row>
    <row r="9713" spans="6:15">
      <c r="F9713">
        <v>13982.3582358236</v>
      </c>
      <c r="G9713">
        <v>1404.0281486491201</v>
      </c>
      <c r="N9713" s="2">
        <v>61243000</v>
      </c>
      <c r="O9713">
        <v>852.37</v>
      </c>
    </row>
    <row r="9714" spans="6:15">
      <c r="F9714">
        <v>13983.798379837999</v>
      </c>
      <c r="G9714">
        <v>1404.0281485995099</v>
      </c>
      <c r="N9714" s="2">
        <v>61249000</v>
      </c>
      <c r="O9714">
        <v>852.37</v>
      </c>
    </row>
    <row r="9715" spans="6:15">
      <c r="F9715">
        <v>13985.2385238524</v>
      </c>
      <c r="G9715">
        <v>1404.0281485498999</v>
      </c>
      <c r="N9715" s="2">
        <v>61255000</v>
      </c>
      <c r="O9715">
        <v>852.37</v>
      </c>
    </row>
    <row r="9716" spans="6:15">
      <c r="F9716">
        <v>13986.6786678668</v>
      </c>
      <c r="G9716">
        <v>1404.0281485002899</v>
      </c>
      <c r="N9716" s="2">
        <v>61262000</v>
      </c>
      <c r="O9716">
        <v>852.37</v>
      </c>
    </row>
    <row r="9717" spans="6:15">
      <c r="F9717">
        <v>13988.118811881201</v>
      </c>
      <c r="G9717">
        <v>1404.02814845068</v>
      </c>
      <c r="N9717" s="2">
        <v>61268000</v>
      </c>
      <c r="O9717">
        <v>852.37</v>
      </c>
    </row>
    <row r="9718" spans="6:15">
      <c r="F9718">
        <v>13989.5589558956</v>
      </c>
      <c r="G9718">
        <v>1404.02814840107</v>
      </c>
      <c r="N9718" s="2">
        <v>61274000</v>
      </c>
      <c r="O9718">
        <v>852.37</v>
      </c>
    </row>
    <row r="9719" spans="6:15">
      <c r="F9719">
        <v>13990.999099909999</v>
      </c>
      <c r="G9719">
        <v>1404.02814835147</v>
      </c>
      <c r="N9719" s="2">
        <v>61281000</v>
      </c>
      <c r="O9719">
        <v>852.37</v>
      </c>
    </row>
    <row r="9720" spans="6:15">
      <c r="F9720">
        <v>13992.4392439244</v>
      </c>
      <c r="G9720">
        <v>1404.02814830186</v>
      </c>
      <c r="N9720" s="2">
        <v>61287000</v>
      </c>
      <c r="O9720">
        <v>852.37</v>
      </c>
    </row>
    <row r="9721" spans="6:15">
      <c r="F9721">
        <v>13993.879387938799</v>
      </c>
      <c r="G9721">
        <v>1404.02814825225</v>
      </c>
      <c r="N9721" s="2">
        <v>61293000</v>
      </c>
      <c r="O9721">
        <v>852.37</v>
      </c>
    </row>
    <row r="9722" spans="6:15">
      <c r="F9722">
        <v>13995.319531953201</v>
      </c>
      <c r="G9722">
        <v>1404.0281482026401</v>
      </c>
      <c r="N9722" s="2">
        <v>61299000</v>
      </c>
      <c r="O9722">
        <v>852.37</v>
      </c>
    </row>
    <row r="9723" spans="6:15">
      <c r="F9723">
        <v>13996.7596759676</v>
      </c>
      <c r="G9723">
        <v>1404.0281481530301</v>
      </c>
      <c r="N9723" s="2">
        <v>61306000</v>
      </c>
      <c r="O9723">
        <v>852.37</v>
      </c>
    </row>
    <row r="9724" spans="6:15">
      <c r="F9724">
        <v>13998.199819981999</v>
      </c>
      <c r="G9724">
        <v>1404.0281481034201</v>
      </c>
      <c r="N9724" s="2">
        <v>61312000</v>
      </c>
      <c r="O9724">
        <v>852.37</v>
      </c>
    </row>
    <row r="9725" spans="6:15">
      <c r="F9725">
        <v>13999.6399639964</v>
      </c>
      <c r="G9725">
        <v>1404.0281480538199</v>
      </c>
      <c r="N9725" s="2">
        <v>61318000</v>
      </c>
      <c r="O9725">
        <v>852.37</v>
      </c>
    </row>
    <row r="9726" spans="6:15">
      <c r="F9726">
        <v>14001.080108010799</v>
      </c>
      <c r="G9726">
        <v>1404.0281480042099</v>
      </c>
      <c r="N9726" s="2">
        <v>61325000</v>
      </c>
      <c r="O9726">
        <v>852.37</v>
      </c>
    </row>
    <row r="9727" spans="6:15">
      <c r="F9727">
        <v>14002.520252025201</v>
      </c>
      <c r="G9727">
        <v>1404.0281479545999</v>
      </c>
      <c r="N9727" s="2">
        <v>61331000</v>
      </c>
      <c r="O9727">
        <v>852.37</v>
      </c>
    </row>
    <row r="9728" spans="6:15">
      <c r="F9728">
        <v>14003.9603960396</v>
      </c>
      <c r="G9728">
        <v>1404.02814790499</v>
      </c>
      <c r="N9728" s="2">
        <v>61337000</v>
      </c>
      <c r="O9728">
        <v>852.37</v>
      </c>
    </row>
    <row r="9729" spans="6:15">
      <c r="F9729">
        <v>14005.400540054001</v>
      </c>
      <c r="G9729">
        <v>1404.02814785538</v>
      </c>
      <c r="N9729" s="2">
        <v>61344000</v>
      </c>
      <c r="O9729">
        <v>852.37</v>
      </c>
    </row>
    <row r="9730" spans="6:15">
      <c r="F9730">
        <v>14006.8406840684</v>
      </c>
      <c r="G9730">
        <v>1404.02814780577</v>
      </c>
      <c r="N9730" s="2">
        <v>61350000</v>
      </c>
      <c r="O9730">
        <v>852.37</v>
      </c>
    </row>
    <row r="9731" spans="6:15">
      <c r="F9731">
        <v>14008.280828082799</v>
      </c>
      <c r="G9731">
        <v>1404.02814775616</v>
      </c>
      <c r="N9731" s="2">
        <v>61356000</v>
      </c>
      <c r="O9731">
        <v>852.37</v>
      </c>
    </row>
    <row r="9732" spans="6:15">
      <c r="F9732">
        <v>14009.720972097201</v>
      </c>
      <c r="G9732">
        <v>1404.02814770656</v>
      </c>
      <c r="N9732" s="2">
        <v>61363000</v>
      </c>
      <c r="O9732">
        <v>852.37</v>
      </c>
    </row>
    <row r="9733" spans="6:15">
      <c r="F9733">
        <v>14011.1611161116</v>
      </c>
      <c r="G9733">
        <v>1404.0281476569501</v>
      </c>
      <c r="N9733" s="2">
        <v>61369000</v>
      </c>
      <c r="O9733">
        <v>852.37</v>
      </c>
    </row>
    <row r="9734" spans="6:15">
      <c r="F9734">
        <v>14012.601260126001</v>
      </c>
      <c r="G9734">
        <v>1404.0281476073401</v>
      </c>
      <c r="N9734" s="2">
        <v>61375000</v>
      </c>
      <c r="O9734">
        <v>852.37</v>
      </c>
    </row>
    <row r="9735" spans="6:15">
      <c r="F9735">
        <v>14014.0414041404</v>
      </c>
      <c r="G9735">
        <v>1404.0281475577301</v>
      </c>
      <c r="N9735" s="2">
        <v>61382000</v>
      </c>
      <c r="O9735">
        <v>852.37</v>
      </c>
    </row>
    <row r="9736" spans="6:15">
      <c r="F9736">
        <v>14015.481548154799</v>
      </c>
      <c r="G9736">
        <v>1404.0281475081199</v>
      </c>
      <c r="N9736" s="2">
        <v>61388000</v>
      </c>
      <c r="O9736">
        <v>852.37</v>
      </c>
    </row>
    <row r="9737" spans="6:15">
      <c r="F9737">
        <v>14016.9216921692</v>
      </c>
      <c r="G9737">
        <v>1404.0281474585099</v>
      </c>
      <c r="N9737" s="2">
        <v>61394000</v>
      </c>
      <c r="O9737">
        <v>852.37</v>
      </c>
    </row>
    <row r="9738" spans="6:15">
      <c r="F9738">
        <v>14018.3618361836</v>
      </c>
      <c r="G9738">
        <v>1404.0281474089099</v>
      </c>
      <c r="N9738" s="2">
        <v>61400000</v>
      </c>
      <c r="O9738">
        <v>852.37</v>
      </c>
    </row>
    <row r="9739" spans="6:15">
      <c r="F9739">
        <v>14019.801980198001</v>
      </c>
      <c r="G9739">
        <v>1404.0281473593</v>
      </c>
      <c r="N9739" s="2">
        <v>61407000</v>
      </c>
      <c r="O9739">
        <v>852.37</v>
      </c>
    </row>
    <row r="9740" spans="6:15">
      <c r="F9740">
        <v>14021.2421242124</v>
      </c>
      <c r="G9740">
        <v>1404.02814730969</v>
      </c>
      <c r="N9740" s="2">
        <v>61413000</v>
      </c>
      <c r="O9740">
        <v>852.37</v>
      </c>
    </row>
    <row r="9741" spans="6:15">
      <c r="F9741">
        <v>14022.682268226799</v>
      </c>
      <c r="G9741">
        <v>1404.02814726008</v>
      </c>
      <c r="N9741" s="2">
        <v>61419000</v>
      </c>
      <c r="O9741">
        <v>852.37</v>
      </c>
    </row>
    <row r="9742" spans="6:15">
      <c r="F9742">
        <v>14024.1224122412</v>
      </c>
      <c r="G9742">
        <v>1404.02814721047</v>
      </c>
      <c r="N9742" s="2">
        <v>61426000</v>
      </c>
      <c r="O9742">
        <v>852.37</v>
      </c>
    </row>
    <row r="9743" spans="6:15">
      <c r="F9743">
        <v>14025.5625562556</v>
      </c>
      <c r="G9743">
        <v>1404.02814716086</v>
      </c>
      <c r="N9743" s="2">
        <v>61432000</v>
      </c>
      <c r="O9743">
        <v>852.37</v>
      </c>
    </row>
    <row r="9744" spans="6:15">
      <c r="F9744">
        <v>14027.002700270001</v>
      </c>
      <c r="G9744">
        <v>1404.0281471112501</v>
      </c>
      <c r="N9744" s="2">
        <v>61438000</v>
      </c>
      <c r="O9744">
        <v>852.37</v>
      </c>
    </row>
    <row r="9745" spans="6:15">
      <c r="F9745">
        <v>14028.4428442844</v>
      </c>
      <c r="G9745">
        <v>1404.0281470616501</v>
      </c>
      <c r="N9745" s="2">
        <v>61445000</v>
      </c>
      <c r="O9745">
        <v>852.37</v>
      </c>
    </row>
    <row r="9746" spans="6:15">
      <c r="F9746">
        <v>14029.882988298799</v>
      </c>
      <c r="G9746">
        <v>1404.0281470120401</v>
      </c>
      <c r="N9746" s="2">
        <v>61451000</v>
      </c>
      <c r="O9746">
        <v>852.37</v>
      </c>
    </row>
    <row r="9747" spans="6:15">
      <c r="F9747">
        <v>14031.3231323132</v>
      </c>
      <c r="G9747">
        <v>1404.0281469624299</v>
      </c>
      <c r="N9747" s="2">
        <v>61457000</v>
      </c>
      <c r="O9747">
        <v>852.37</v>
      </c>
    </row>
    <row r="9748" spans="6:15">
      <c r="F9748">
        <v>14032.7632763276</v>
      </c>
      <c r="G9748">
        <v>1404.0281469128199</v>
      </c>
      <c r="N9748" s="2">
        <v>61464000</v>
      </c>
      <c r="O9748">
        <v>852.37</v>
      </c>
    </row>
    <row r="9749" spans="6:15">
      <c r="F9749">
        <v>14034.203420342001</v>
      </c>
      <c r="G9749">
        <v>1404.0281468632099</v>
      </c>
      <c r="N9749" s="2">
        <v>61470000</v>
      </c>
      <c r="O9749">
        <v>852.37</v>
      </c>
    </row>
    <row r="9750" spans="6:15">
      <c r="F9750">
        <v>14035.6435643564</v>
      </c>
      <c r="G9750">
        <v>1404.0281468136</v>
      </c>
      <c r="N9750" s="2">
        <v>61476000</v>
      </c>
      <c r="O9750">
        <v>852.37</v>
      </c>
    </row>
    <row r="9751" spans="6:15">
      <c r="F9751">
        <v>14037.083708370799</v>
      </c>
      <c r="G9751">
        <v>1404.028146764</v>
      </c>
      <c r="N9751" s="2">
        <v>61482000</v>
      </c>
      <c r="O9751">
        <v>852.37</v>
      </c>
    </row>
    <row r="9752" spans="6:15">
      <c r="F9752">
        <v>14038.5238523852</v>
      </c>
      <c r="G9752">
        <v>1404.02814671439</v>
      </c>
      <c r="N9752" s="2">
        <v>61489000</v>
      </c>
      <c r="O9752">
        <v>852.37</v>
      </c>
    </row>
    <row r="9753" spans="6:15">
      <c r="F9753">
        <v>14039.9639963996</v>
      </c>
      <c r="G9753">
        <v>1404.02814666478</v>
      </c>
      <c r="N9753" s="2">
        <v>61495000</v>
      </c>
      <c r="O9753">
        <v>852.37</v>
      </c>
    </row>
    <row r="9754" spans="6:15">
      <c r="F9754">
        <v>14041.404140414001</v>
      </c>
      <c r="G9754">
        <v>1404.02814661517</v>
      </c>
      <c r="N9754" s="2">
        <v>61501000</v>
      </c>
      <c r="O9754">
        <v>852.37</v>
      </c>
    </row>
    <row r="9755" spans="6:15">
      <c r="F9755">
        <v>14042.8442844284</v>
      </c>
      <c r="G9755">
        <v>1404.0281465655601</v>
      </c>
      <c r="N9755" s="2">
        <v>61508000</v>
      </c>
      <c r="O9755">
        <v>852.37</v>
      </c>
    </row>
    <row r="9756" spans="6:15">
      <c r="F9756">
        <v>14044.284428442799</v>
      </c>
      <c r="G9756">
        <v>1404.0281465159501</v>
      </c>
      <c r="N9756" s="2">
        <v>61514000</v>
      </c>
      <c r="O9756">
        <v>852.37</v>
      </c>
    </row>
    <row r="9757" spans="6:15">
      <c r="F9757">
        <v>14045.7245724572</v>
      </c>
      <c r="G9757">
        <v>1404.0281464663501</v>
      </c>
      <c r="N9757" s="2">
        <v>61520000</v>
      </c>
      <c r="O9757">
        <v>852.37</v>
      </c>
    </row>
    <row r="9758" spans="6:15">
      <c r="F9758">
        <v>14047.1647164716</v>
      </c>
      <c r="G9758">
        <v>1404.0281464167399</v>
      </c>
      <c r="N9758" s="2">
        <v>61527000</v>
      </c>
      <c r="O9758">
        <v>852.37</v>
      </c>
    </row>
    <row r="9759" spans="6:15">
      <c r="F9759">
        <v>14048.604860486001</v>
      </c>
      <c r="G9759">
        <v>1404.0281463671299</v>
      </c>
      <c r="N9759" s="2">
        <v>61533000</v>
      </c>
      <c r="O9759">
        <v>852.37</v>
      </c>
    </row>
    <row r="9760" spans="6:15">
      <c r="F9760">
        <v>14050.0450045005</v>
      </c>
      <c r="G9760">
        <v>1404.0281463175199</v>
      </c>
      <c r="N9760" s="2">
        <v>61539000</v>
      </c>
      <c r="O9760">
        <v>852.37</v>
      </c>
    </row>
    <row r="9761" spans="6:15">
      <c r="F9761">
        <v>14051.485148514899</v>
      </c>
      <c r="G9761">
        <v>1404.02814626791</v>
      </c>
      <c r="N9761" s="2">
        <v>61546000</v>
      </c>
      <c r="O9761">
        <v>852.37</v>
      </c>
    </row>
    <row r="9762" spans="6:15">
      <c r="F9762">
        <v>14052.9252925293</v>
      </c>
      <c r="G9762">
        <v>1404.0281462183</v>
      </c>
      <c r="N9762" s="2">
        <v>61552000</v>
      </c>
      <c r="O9762">
        <v>852.37</v>
      </c>
    </row>
    <row r="9763" spans="6:15">
      <c r="F9763">
        <v>14054.3654365437</v>
      </c>
      <c r="G9763">
        <v>1404.02814616869</v>
      </c>
      <c r="N9763" s="2">
        <v>61558000</v>
      </c>
      <c r="O9763">
        <v>852.37</v>
      </c>
    </row>
    <row r="9764" spans="6:15">
      <c r="F9764">
        <v>14055.805580558101</v>
      </c>
      <c r="G9764">
        <v>1404.02814611909</v>
      </c>
      <c r="N9764" s="2">
        <v>61564000</v>
      </c>
      <c r="O9764">
        <v>852.37</v>
      </c>
    </row>
    <row r="9765" spans="6:15">
      <c r="F9765">
        <v>14057.2457245725</v>
      </c>
      <c r="G9765">
        <v>1404.02814606948</v>
      </c>
      <c r="N9765" s="2">
        <v>61571000</v>
      </c>
      <c r="O9765">
        <v>852.37</v>
      </c>
    </row>
    <row r="9766" spans="6:15">
      <c r="F9766">
        <v>14058.685868586899</v>
      </c>
      <c r="G9766">
        <v>1404.0281460198701</v>
      </c>
      <c r="N9766" s="2">
        <v>61577000</v>
      </c>
      <c r="O9766">
        <v>852.37</v>
      </c>
    </row>
    <row r="9767" spans="6:15">
      <c r="F9767">
        <v>14060.1260126013</v>
      </c>
      <c r="G9767">
        <v>1404.0281459702601</v>
      </c>
      <c r="N9767" s="2">
        <v>61583000</v>
      </c>
      <c r="O9767">
        <v>852.37</v>
      </c>
    </row>
    <row r="9768" spans="6:15">
      <c r="F9768">
        <v>14061.5661566157</v>
      </c>
      <c r="G9768">
        <v>1404.0281459206501</v>
      </c>
      <c r="N9768" s="2">
        <v>61590000</v>
      </c>
      <c r="O9768">
        <v>852.37</v>
      </c>
    </row>
    <row r="9769" spans="6:15">
      <c r="F9769">
        <v>14063.006300630101</v>
      </c>
      <c r="G9769">
        <v>1404.0281458710399</v>
      </c>
      <c r="N9769" s="2">
        <v>61596000</v>
      </c>
      <c r="O9769">
        <v>852.37</v>
      </c>
    </row>
    <row r="9770" spans="6:15">
      <c r="F9770">
        <v>14064.4464446445</v>
      </c>
      <c r="G9770">
        <v>1404.0281458214399</v>
      </c>
      <c r="N9770" s="2">
        <v>61602000</v>
      </c>
      <c r="O9770">
        <v>852.37</v>
      </c>
    </row>
    <row r="9771" spans="6:15">
      <c r="F9771">
        <v>14065.886588658899</v>
      </c>
      <c r="G9771">
        <v>1404.0281457718299</v>
      </c>
      <c r="N9771" s="2">
        <v>61609000</v>
      </c>
      <c r="O9771">
        <v>852.37</v>
      </c>
    </row>
    <row r="9772" spans="6:15">
      <c r="F9772">
        <v>14067.3267326733</v>
      </c>
      <c r="G9772">
        <v>1404.02814572222</v>
      </c>
      <c r="N9772" s="2">
        <v>61615000</v>
      </c>
      <c r="O9772">
        <v>852.37</v>
      </c>
    </row>
    <row r="9773" spans="6:15">
      <c r="F9773">
        <v>14068.7668766877</v>
      </c>
      <c r="G9773">
        <v>1404.02814567261</v>
      </c>
      <c r="N9773" s="2">
        <v>61621000</v>
      </c>
      <c r="O9773">
        <v>852.37</v>
      </c>
    </row>
    <row r="9774" spans="6:15">
      <c r="F9774">
        <v>14070.207020702101</v>
      </c>
      <c r="G9774">
        <v>1404.028145623</v>
      </c>
      <c r="N9774" s="2">
        <v>61628000</v>
      </c>
      <c r="O9774">
        <v>852.37</v>
      </c>
    </row>
    <row r="9775" spans="6:15">
      <c r="F9775">
        <v>14071.6471647165</v>
      </c>
      <c r="G9775">
        <v>1404.02814557339</v>
      </c>
      <c r="N9775" s="2">
        <v>61634000</v>
      </c>
      <c r="O9775">
        <v>852.37</v>
      </c>
    </row>
    <row r="9776" spans="6:15">
      <c r="F9776">
        <v>14073.087308730899</v>
      </c>
      <c r="G9776">
        <v>1404.02814552378</v>
      </c>
      <c r="N9776" s="2">
        <v>61640000</v>
      </c>
      <c r="O9776">
        <v>852.37</v>
      </c>
    </row>
    <row r="9777" spans="6:15">
      <c r="F9777">
        <v>14074.5274527453</v>
      </c>
      <c r="G9777">
        <v>1404.0281454741801</v>
      </c>
      <c r="N9777" s="2">
        <v>61646000</v>
      </c>
      <c r="O9777">
        <v>852.37</v>
      </c>
    </row>
    <row r="9778" spans="6:15">
      <c r="F9778">
        <v>14075.9675967597</v>
      </c>
      <c r="G9778">
        <v>1404.0281454245701</v>
      </c>
      <c r="N9778" s="2">
        <v>61653000</v>
      </c>
      <c r="O9778">
        <v>852.37</v>
      </c>
    </row>
    <row r="9779" spans="6:15">
      <c r="F9779">
        <v>14077.407740774101</v>
      </c>
      <c r="G9779">
        <v>1404.0281453749601</v>
      </c>
      <c r="N9779" s="2">
        <v>61659000</v>
      </c>
      <c r="O9779">
        <v>852.37</v>
      </c>
    </row>
    <row r="9780" spans="6:15">
      <c r="F9780">
        <v>14078.8478847885</v>
      </c>
      <c r="G9780">
        <v>1404.0281453253499</v>
      </c>
      <c r="N9780" s="2">
        <v>61665000</v>
      </c>
      <c r="O9780">
        <v>852.37</v>
      </c>
    </row>
    <row r="9781" spans="6:15">
      <c r="F9781">
        <v>14080.288028802899</v>
      </c>
      <c r="G9781">
        <v>1404.0281452757399</v>
      </c>
      <c r="N9781" s="2">
        <v>61672000</v>
      </c>
      <c r="O9781">
        <v>852.37</v>
      </c>
    </row>
    <row r="9782" spans="6:15">
      <c r="F9782">
        <v>14081.7281728173</v>
      </c>
      <c r="G9782">
        <v>1404.0281452261299</v>
      </c>
      <c r="N9782" s="2">
        <v>61678000</v>
      </c>
      <c r="O9782">
        <v>852.37</v>
      </c>
    </row>
    <row r="9783" spans="6:15">
      <c r="F9783">
        <v>14083.168316831699</v>
      </c>
      <c r="G9783">
        <v>1404.02814517653</v>
      </c>
      <c r="N9783" s="2">
        <v>61684000</v>
      </c>
      <c r="O9783">
        <v>852.37</v>
      </c>
    </row>
    <row r="9784" spans="6:15">
      <c r="F9784">
        <v>14084.608460846101</v>
      </c>
      <c r="G9784">
        <v>1404.02814512692</v>
      </c>
      <c r="N9784" s="2">
        <v>61691000</v>
      </c>
      <c r="O9784">
        <v>852.37</v>
      </c>
    </row>
    <row r="9785" spans="6:15">
      <c r="F9785">
        <v>14086.0486048605</v>
      </c>
      <c r="G9785">
        <v>1404.02814507731</v>
      </c>
      <c r="N9785" s="2">
        <v>61697000</v>
      </c>
      <c r="O9785">
        <v>852.37</v>
      </c>
    </row>
    <row r="9786" spans="6:15">
      <c r="F9786">
        <v>14087.488748874899</v>
      </c>
      <c r="G9786">
        <v>1404.0281450277</v>
      </c>
      <c r="N9786" s="2">
        <v>61703000</v>
      </c>
      <c r="O9786">
        <v>852.37</v>
      </c>
    </row>
    <row r="9787" spans="6:15">
      <c r="F9787">
        <v>14088.9288928893</v>
      </c>
      <c r="G9787">
        <v>1404.02814497809</v>
      </c>
      <c r="N9787" s="2">
        <v>61710000</v>
      </c>
      <c r="O9787">
        <v>852.37</v>
      </c>
    </row>
    <row r="9788" spans="6:15">
      <c r="F9788">
        <v>14090.369036903699</v>
      </c>
      <c r="G9788">
        <v>1404.0281449284801</v>
      </c>
      <c r="N9788" s="2">
        <v>61716000</v>
      </c>
      <c r="O9788">
        <v>852.37</v>
      </c>
    </row>
    <row r="9789" spans="6:15">
      <c r="F9789">
        <v>14091.809180918101</v>
      </c>
      <c r="G9789">
        <v>1404.0281448788801</v>
      </c>
      <c r="N9789" s="2">
        <v>61722000</v>
      </c>
      <c r="O9789">
        <v>852.37</v>
      </c>
    </row>
    <row r="9790" spans="6:15">
      <c r="F9790">
        <v>14093.2493249325</v>
      </c>
      <c r="G9790">
        <v>1404.0281448292701</v>
      </c>
      <c r="N9790" s="2">
        <v>61728000</v>
      </c>
      <c r="O9790">
        <v>852.37</v>
      </c>
    </row>
    <row r="9791" spans="6:15">
      <c r="F9791">
        <v>14094.689468946901</v>
      </c>
      <c r="G9791">
        <v>1404.0281447796599</v>
      </c>
      <c r="N9791" s="2">
        <v>61735000</v>
      </c>
      <c r="O9791">
        <v>852.37</v>
      </c>
    </row>
    <row r="9792" spans="6:15">
      <c r="F9792">
        <v>14096.1296129613</v>
      </c>
      <c r="G9792">
        <v>1404.0281447300499</v>
      </c>
      <c r="N9792" s="2">
        <v>61741000</v>
      </c>
      <c r="O9792">
        <v>852.37</v>
      </c>
    </row>
    <row r="9793" spans="6:15">
      <c r="F9793">
        <v>14097.569756975699</v>
      </c>
      <c r="G9793">
        <v>1404.0281446804399</v>
      </c>
      <c r="N9793" s="2">
        <v>61747000</v>
      </c>
      <c r="O9793">
        <v>852.37</v>
      </c>
    </row>
    <row r="9794" spans="6:15">
      <c r="F9794">
        <v>14099.009900990101</v>
      </c>
      <c r="G9794">
        <v>1404.02814463083</v>
      </c>
      <c r="N9794" s="2">
        <v>61754000</v>
      </c>
      <c r="O9794">
        <v>852.37</v>
      </c>
    </row>
    <row r="9795" spans="6:15">
      <c r="F9795">
        <v>14100.4500450045</v>
      </c>
      <c r="G9795">
        <v>1404.02814458122</v>
      </c>
      <c r="N9795" s="2">
        <v>61760000</v>
      </c>
      <c r="O9795">
        <v>852.37</v>
      </c>
    </row>
    <row r="9796" spans="6:15">
      <c r="F9796">
        <v>14101.890189018901</v>
      </c>
      <c r="G9796">
        <v>1404.02814453162</v>
      </c>
      <c r="N9796" s="2">
        <v>61766000</v>
      </c>
      <c r="O9796">
        <v>852.37</v>
      </c>
    </row>
    <row r="9797" spans="6:15">
      <c r="F9797">
        <v>14103.3303330333</v>
      </c>
      <c r="G9797">
        <v>1404.02814448201</v>
      </c>
      <c r="N9797" s="2">
        <v>61773000</v>
      </c>
      <c r="O9797">
        <v>852.37</v>
      </c>
    </row>
    <row r="9798" spans="6:15">
      <c r="F9798">
        <v>14104.770477047699</v>
      </c>
      <c r="G9798">
        <v>1404.0281444324</v>
      </c>
      <c r="N9798" s="2">
        <v>61779000</v>
      </c>
      <c r="O9798">
        <v>852.37</v>
      </c>
    </row>
    <row r="9799" spans="6:15">
      <c r="F9799">
        <v>14106.2106210621</v>
      </c>
      <c r="G9799">
        <v>1404.0281443827901</v>
      </c>
      <c r="N9799" s="2">
        <v>61785000</v>
      </c>
      <c r="O9799">
        <v>852.37</v>
      </c>
    </row>
    <row r="9800" spans="6:15">
      <c r="F9800">
        <v>14107.6507650765</v>
      </c>
      <c r="G9800">
        <v>1404.0281443331801</v>
      </c>
      <c r="N9800" s="2">
        <v>61792000</v>
      </c>
      <c r="O9800">
        <v>852.37</v>
      </c>
    </row>
    <row r="9801" spans="6:15">
      <c r="F9801">
        <v>14109.090909090901</v>
      </c>
      <c r="G9801">
        <v>1404.0281442835701</v>
      </c>
      <c r="N9801" s="2">
        <v>61798000</v>
      </c>
      <c r="O9801">
        <v>852.37</v>
      </c>
    </row>
    <row r="9802" spans="6:15">
      <c r="F9802">
        <v>14110.5310531053</v>
      </c>
      <c r="G9802">
        <v>1404.0281442339699</v>
      </c>
      <c r="N9802" s="2">
        <v>61804000</v>
      </c>
      <c r="O9802">
        <v>852.37</v>
      </c>
    </row>
    <row r="9803" spans="6:15">
      <c r="F9803">
        <v>14111.971197119699</v>
      </c>
      <c r="G9803">
        <v>1404.0281441843599</v>
      </c>
      <c r="N9803" s="2">
        <v>61810000</v>
      </c>
      <c r="O9803">
        <v>852.37</v>
      </c>
    </row>
    <row r="9804" spans="6:15">
      <c r="F9804">
        <v>14113.4113411341</v>
      </c>
      <c r="G9804">
        <v>1404.0281441347499</v>
      </c>
      <c r="N9804" s="2">
        <v>61817000</v>
      </c>
      <c r="O9804">
        <v>852.37</v>
      </c>
    </row>
    <row r="9805" spans="6:15">
      <c r="F9805">
        <v>14114.8514851485</v>
      </c>
      <c r="G9805">
        <v>1404.02814408514</v>
      </c>
      <c r="N9805" s="2">
        <v>61823000</v>
      </c>
      <c r="O9805">
        <v>852.37</v>
      </c>
    </row>
    <row r="9806" spans="6:15">
      <c r="F9806">
        <v>14116.291629162901</v>
      </c>
      <c r="G9806">
        <v>1404.02814403553</v>
      </c>
      <c r="N9806" s="2">
        <v>61829000</v>
      </c>
      <c r="O9806">
        <v>852.37</v>
      </c>
    </row>
    <row r="9807" spans="6:15">
      <c r="F9807">
        <v>14117.7317731773</v>
      </c>
      <c r="G9807">
        <v>1404.02814398592</v>
      </c>
      <c r="N9807" s="2">
        <v>61836000</v>
      </c>
      <c r="O9807">
        <v>852.37</v>
      </c>
    </row>
    <row r="9808" spans="6:15">
      <c r="F9808">
        <v>14119.171917191699</v>
      </c>
      <c r="G9808">
        <v>1404.02814393631</v>
      </c>
      <c r="N9808" s="2">
        <v>61842000</v>
      </c>
      <c r="O9808">
        <v>852.37</v>
      </c>
    </row>
    <row r="9809" spans="6:15">
      <c r="F9809">
        <v>14120.6120612061</v>
      </c>
      <c r="G9809">
        <v>1404.02814388671</v>
      </c>
      <c r="N9809" s="2">
        <v>61848000</v>
      </c>
      <c r="O9809">
        <v>852.37</v>
      </c>
    </row>
    <row r="9810" spans="6:15">
      <c r="F9810">
        <v>14122.0522052205</v>
      </c>
      <c r="G9810">
        <v>1404.0281438371001</v>
      </c>
      <c r="N9810" s="2">
        <v>61855000</v>
      </c>
      <c r="O9810">
        <v>852.37</v>
      </c>
    </row>
    <row r="9811" spans="6:15">
      <c r="F9811">
        <v>14123.492349234901</v>
      </c>
      <c r="G9811">
        <v>1404.0281437874901</v>
      </c>
      <c r="N9811" s="2">
        <v>61861000</v>
      </c>
      <c r="O9811">
        <v>852.37</v>
      </c>
    </row>
    <row r="9812" spans="6:15">
      <c r="F9812">
        <v>14124.9324932493</v>
      </c>
      <c r="G9812">
        <v>1404.0281437378801</v>
      </c>
      <c r="N9812" s="2">
        <v>61867000</v>
      </c>
      <c r="O9812">
        <v>852.37</v>
      </c>
    </row>
    <row r="9813" spans="6:15">
      <c r="F9813">
        <v>14126.372637263699</v>
      </c>
      <c r="G9813">
        <v>1404.0281436882699</v>
      </c>
      <c r="N9813" s="2">
        <v>61874000</v>
      </c>
      <c r="O9813">
        <v>852.37</v>
      </c>
    </row>
    <row r="9814" spans="6:15">
      <c r="F9814">
        <v>14127.8127812781</v>
      </c>
      <c r="G9814">
        <v>1404.0281436386599</v>
      </c>
      <c r="N9814" s="2">
        <v>61880000</v>
      </c>
      <c r="O9814">
        <v>852.37</v>
      </c>
    </row>
    <row r="9815" spans="6:15">
      <c r="F9815">
        <v>14129.2529252925</v>
      </c>
      <c r="G9815">
        <v>1404.0281435890599</v>
      </c>
      <c r="N9815" s="2">
        <v>61886000</v>
      </c>
      <c r="O9815">
        <v>852.37</v>
      </c>
    </row>
    <row r="9816" spans="6:15">
      <c r="F9816">
        <v>14130.693069306901</v>
      </c>
      <c r="G9816">
        <v>1404.02814353945</v>
      </c>
      <c r="N9816" s="2">
        <v>61892000</v>
      </c>
      <c r="O9816">
        <v>852.37</v>
      </c>
    </row>
    <row r="9817" spans="6:15">
      <c r="F9817">
        <v>14132.1332133213</v>
      </c>
      <c r="G9817">
        <v>1404.02814348984</v>
      </c>
      <c r="N9817" s="2">
        <v>61899000</v>
      </c>
      <c r="O9817">
        <v>852.37</v>
      </c>
    </row>
    <row r="9818" spans="6:15">
      <c r="F9818">
        <v>14133.573357335699</v>
      </c>
      <c r="G9818">
        <v>1404.02814344023</v>
      </c>
      <c r="N9818" s="2">
        <v>61905000</v>
      </c>
      <c r="O9818">
        <v>852.37</v>
      </c>
    </row>
    <row r="9819" spans="6:15">
      <c r="F9819">
        <v>14135.0135013501</v>
      </c>
      <c r="G9819">
        <v>1404.02814339062</v>
      </c>
      <c r="N9819" s="2">
        <v>61911000</v>
      </c>
      <c r="O9819">
        <v>852.37</v>
      </c>
    </row>
    <row r="9820" spans="6:15">
      <c r="F9820">
        <v>14136.4536453645</v>
      </c>
      <c r="G9820">
        <v>1404.02814334101</v>
      </c>
      <c r="N9820" s="2">
        <v>61918000</v>
      </c>
      <c r="O9820">
        <v>852.37</v>
      </c>
    </row>
    <row r="9821" spans="6:15">
      <c r="F9821">
        <v>14137.893789378901</v>
      </c>
      <c r="G9821">
        <v>1404.0281432914101</v>
      </c>
      <c r="N9821" s="2">
        <v>61924000</v>
      </c>
      <c r="O9821">
        <v>852.37</v>
      </c>
    </row>
    <row r="9822" spans="6:15">
      <c r="F9822">
        <v>14139.3339333933</v>
      </c>
      <c r="G9822">
        <v>1404.0281432418001</v>
      </c>
      <c r="N9822" s="2">
        <v>61930000</v>
      </c>
      <c r="O9822">
        <v>852.37</v>
      </c>
    </row>
    <row r="9823" spans="6:15">
      <c r="F9823">
        <v>14140.774077407699</v>
      </c>
      <c r="G9823">
        <v>1404.0281431921901</v>
      </c>
      <c r="N9823" s="2">
        <v>61937000</v>
      </c>
      <c r="O9823">
        <v>852.37</v>
      </c>
    </row>
    <row r="9824" spans="6:15">
      <c r="F9824">
        <v>14142.2142214221</v>
      </c>
      <c r="G9824">
        <v>1404.0281431425799</v>
      </c>
      <c r="N9824" s="2">
        <v>61943000</v>
      </c>
      <c r="O9824">
        <v>852.37</v>
      </c>
    </row>
    <row r="9825" spans="6:15">
      <c r="F9825">
        <v>14143.6543654365</v>
      </c>
      <c r="G9825">
        <v>1404.0281430929699</v>
      </c>
      <c r="N9825" s="2">
        <v>61949000</v>
      </c>
      <c r="O9825">
        <v>852.37</v>
      </c>
    </row>
    <row r="9826" spans="6:15">
      <c r="F9826">
        <v>14145.094509450901</v>
      </c>
      <c r="G9826">
        <v>1404.0281430433599</v>
      </c>
      <c r="N9826" s="2">
        <v>61956000</v>
      </c>
      <c r="O9826">
        <v>852.37</v>
      </c>
    </row>
    <row r="9827" spans="6:15">
      <c r="F9827">
        <v>14146.5346534653</v>
      </c>
      <c r="G9827">
        <v>1404.02814299375</v>
      </c>
      <c r="N9827" s="2">
        <v>61962000</v>
      </c>
      <c r="O9827">
        <v>852.37</v>
      </c>
    </row>
    <row r="9828" spans="6:15">
      <c r="F9828">
        <v>14147.974797479699</v>
      </c>
      <c r="G9828">
        <v>1404.02814294415</v>
      </c>
      <c r="N9828" s="2">
        <v>61968000</v>
      </c>
      <c r="O9828">
        <v>852.37</v>
      </c>
    </row>
    <row r="9829" spans="6:15">
      <c r="F9829">
        <v>14149.4149414942</v>
      </c>
      <c r="G9829">
        <v>1404.02814289454</v>
      </c>
      <c r="N9829" s="2">
        <v>61974000</v>
      </c>
      <c r="O9829">
        <v>852.37</v>
      </c>
    </row>
    <row r="9830" spans="6:15">
      <c r="F9830">
        <v>14150.8550855086</v>
      </c>
      <c r="G9830">
        <v>1404.02814284493</v>
      </c>
      <c r="N9830" s="2">
        <v>61981000</v>
      </c>
      <c r="O9830">
        <v>852.37</v>
      </c>
    </row>
    <row r="9831" spans="6:15">
      <c r="F9831">
        <v>14152.295229523001</v>
      </c>
      <c r="G9831">
        <v>1404.02814279532</v>
      </c>
      <c r="N9831" s="2">
        <v>61987000</v>
      </c>
      <c r="O9831">
        <v>852.37</v>
      </c>
    </row>
    <row r="9832" spans="6:15">
      <c r="F9832">
        <v>14153.7353735374</v>
      </c>
      <c r="G9832">
        <v>1404.0281427457101</v>
      </c>
      <c r="N9832" s="2">
        <v>61993000</v>
      </c>
      <c r="O9832">
        <v>852.37</v>
      </c>
    </row>
    <row r="9833" spans="6:15">
      <c r="F9833">
        <v>14155.175517551799</v>
      </c>
      <c r="G9833">
        <v>1404.0281426961001</v>
      </c>
      <c r="N9833" s="2">
        <v>62000000</v>
      </c>
      <c r="O9833">
        <v>852.37</v>
      </c>
    </row>
    <row r="9834" spans="6:15">
      <c r="F9834">
        <v>14156.6156615662</v>
      </c>
      <c r="G9834">
        <v>1404.0281426465001</v>
      </c>
      <c r="N9834" s="2">
        <v>62006000</v>
      </c>
      <c r="O9834">
        <v>852.37</v>
      </c>
    </row>
    <row r="9835" spans="6:15">
      <c r="F9835">
        <v>14158.0558055806</v>
      </c>
      <c r="G9835">
        <v>1404.0281425968899</v>
      </c>
      <c r="N9835" s="2">
        <v>62012000</v>
      </c>
      <c r="O9835">
        <v>852.37</v>
      </c>
    </row>
    <row r="9836" spans="6:15">
      <c r="F9836">
        <v>14159.495949595001</v>
      </c>
      <c r="G9836">
        <v>1404.0281425472799</v>
      </c>
      <c r="N9836" s="2">
        <v>62019000</v>
      </c>
      <c r="O9836">
        <v>852.37</v>
      </c>
    </row>
    <row r="9837" spans="6:15">
      <c r="F9837">
        <v>14160.9360936094</v>
      </c>
      <c r="G9837">
        <v>1404.0281424976699</v>
      </c>
      <c r="N9837" s="2">
        <v>62025000</v>
      </c>
      <c r="O9837">
        <v>852.37</v>
      </c>
    </row>
    <row r="9838" spans="6:15">
      <c r="F9838">
        <v>14162.376237623799</v>
      </c>
      <c r="G9838">
        <v>1404.02814244806</v>
      </c>
      <c r="N9838" s="2">
        <v>62031000</v>
      </c>
      <c r="O9838">
        <v>852.37</v>
      </c>
    </row>
    <row r="9839" spans="6:15">
      <c r="F9839">
        <v>14163.8163816382</v>
      </c>
      <c r="G9839">
        <v>1404.02814239845</v>
      </c>
      <c r="N9839" s="2">
        <v>62038000</v>
      </c>
      <c r="O9839">
        <v>852.37</v>
      </c>
    </row>
    <row r="9840" spans="6:15">
      <c r="F9840">
        <v>14165.2565256526</v>
      </c>
      <c r="G9840">
        <v>1404.02814234884</v>
      </c>
      <c r="N9840" s="2">
        <v>62044000</v>
      </c>
      <c r="O9840">
        <v>852.37</v>
      </c>
    </row>
    <row r="9841" spans="6:15">
      <c r="F9841">
        <v>14166.696669667001</v>
      </c>
      <c r="G9841">
        <v>1404.02814229924</v>
      </c>
      <c r="N9841" s="2">
        <v>62050000</v>
      </c>
      <c r="O9841">
        <v>852.37</v>
      </c>
    </row>
    <row r="9842" spans="6:15">
      <c r="F9842">
        <v>14168.1368136814</v>
      </c>
      <c r="G9842">
        <v>1404.02814224963</v>
      </c>
      <c r="N9842" s="2">
        <v>62056000</v>
      </c>
      <c r="O9842">
        <v>852.37</v>
      </c>
    </row>
    <row r="9843" spans="6:15">
      <c r="F9843">
        <v>14169.576957695799</v>
      </c>
      <c r="G9843">
        <v>1404.0281422000201</v>
      </c>
      <c r="N9843" s="2">
        <v>62063000</v>
      </c>
      <c r="O9843">
        <v>852.37</v>
      </c>
    </row>
    <row r="9844" spans="6:15">
      <c r="F9844">
        <v>14171.0171017102</v>
      </c>
      <c r="G9844">
        <v>1404.0281421504101</v>
      </c>
      <c r="N9844" s="2">
        <v>62069000</v>
      </c>
      <c r="O9844">
        <v>852.37</v>
      </c>
    </row>
    <row r="9845" spans="6:15">
      <c r="F9845">
        <v>14172.457245724599</v>
      </c>
      <c r="G9845">
        <v>1404.0281421008001</v>
      </c>
      <c r="N9845" s="2">
        <v>62075000</v>
      </c>
      <c r="O9845">
        <v>852.37</v>
      </c>
    </row>
    <row r="9846" spans="6:15">
      <c r="F9846">
        <v>14173.897389739001</v>
      </c>
      <c r="G9846">
        <v>1404.0281420511899</v>
      </c>
      <c r="N9846" s="2">
        <v>62082000</v>
      </c>
      <c r="O9846">
        <v>852.37</v>
      </c>
    </row>
    <row r="9847" spans="6:15">
      <c r="F9847">
        <v>14175.3375337534</v>
      </c>
      <c r="G9847">
        <v>1404.0281420015899</v>
      </c>
      <c r="N9847" s="2">
        <v>62088000</v>
      </c>
      <c r="O9847">
        <v>852.37</v>
      </c>
    </row>
    <row r="9848" spans="6:15">
      <c r="F9848">
        <v>14176.777677767799</v>
      </c>
      <c r="G9848">
        <v>1404.0281419519799</v>
      </c>
      <c r="N9848" s="2">
        <v>62094000</v>
      </c>
      <c r="O9848">
        <v>852.37</v>
      </c>
    </row>
    <row r="9849" spans="6:15">
      <c r="F9849">
        <v>14178.2178217822</v>
      </c>
      <c r="G9849">
        <v>1404.02814190237</v>
      </c>
      <c r="N9849" s="2">
        <v>62101000</v>
      </c>
      <c r="O9849">
        <v>852.37</v>
      </c>
    </row>
    <row r="9850" spans="6:15">
      <c r="F9850">
        <v>14179.657965796599</v>
      </c>
      <c r="G9850">
        <v>1404.02814185276</v>
      </c>
      <c r="N9850" s="2">
        <v>62107000</v>
      </c>
      <c r="O9850">
        <v>852.37</v>
      </c>
    </row>
    <row r="9851" spans="6:15">
      <c r="F9851">
        <v>14181.098109811001</v>
      </c>
      <c r="G9851">
        <v>1404.02814180315</v>
      </c>
      <c r="N9851" s="2">
        <v>62113000</v>
      </c>
      <c r="O9851">
        <v>852.37</v>
      </c>
    </row>
    <row r="9852" spans="6:15">
      <c r="F9852">
        <v>14182.5382538254</v>
      </c>
      <c r="G9852">
        <v>1404.02814175354</v>
      </c>
      <c r="N9852" s="2">
        <v>62120000</v>
      </c>
      <c r="O9852">
        <v>852.37</v>
      </c>
    </row>
    <row r="9853" spans="6:15">
      <c r="F9853">
        <v>14183.978397839801</v>
      </c>
      <c r="G9853">
        <v>1404.02814170393</v>
      </c>
      <c r="N9853" s="2">
        <v>62126000</v>
      </c>
      <c r="O9853">
        <v>852.37</v>
      </c>
    </row>
    <row r="9854" spans="6:15">
      <c r="F9854">
        <v>14185.4185418542</v>
      </c>
      <c r="G9854">
        <v>1404.0281416543301</v>
      </c>
      <c r="N9854" s="2">
        <v>62132000</v>
      </c>
      <c r="O9854">
        <v>852.37</v>
      </c>
    </row>
    <row r="9855" spans="6:15">
      <c r="F9855">
        <v>14186.858685868599</v>
      </c>
      <c r="G9855">
        <v>1404.0281416047201</v>
      </c>
      <c r="N9855" s="2">
        <v>62138000</v>
      </c>
      <c r="O9855">
        <v>852.37</v>
      </c>
    </row>
    <row r="9856" spans="6:15">
      <c r="F9856">
        <v>14188.298829883001</v>
      </c>
      <c r="G9856">
        <v>1404.0281415551101</v>
      </c>
      <c r="N9856" s="2">
        <v>62145000</v>
      </c>
      <c r="O9856">
        <v>852.37</v>
      </c>
    </row>
    <row r="9857" spans="6:15">
      <c r="F9857">
        <v>14189.7389738974</v>
      </c>
      <c r="G9857">
        <v>1404.0281415054999</v>
      </c>
      <c r="N9857" s="2">
        <v>62151000</v>
      </c>
      <c r="O9857">
        <v>852.37</v>
      </c>
    </row>
    <row r="9858" spans="6:15">
      <c r="F9858">
        <v>14191.179117911801</v>
      </c>
      <c r="G9858">
        <v>1404.0281414558899</v>
      </c>
      <c r="N9858" s="2">
        <v>62157000</v>
      </c>
      <c r="O9858">
        <v>852.37</v>
      </c>
    </row>
    <row r="9859" spans="6:15">
      <c r="F9859">
        <v>14192.6192619262</v>
      </c>
      <c r="G9859">
        <v>1404.0281414062799</v>
      </c>
      <c r="N9859" s="2">
        <v>62164000</v>
      </c>
      <c r="O9859">
        <v>852.37</v>
      </c>
    </row>
    <row r="9860" spans="6:15">
      <c r="F9860">
        <v>14194.059405940599</v>
      </c>
      <c r="G9860">
        <v>1404.02814135668</v>
      </c>
      <c r="N9860" s="2">
        <v>62170000</v>
      </c>
      <c r="O9860">
        <v>852.37</v>
      </c>
    </row>
    <row r="9861" spans="6:15">
      <c r="F9861">
        <v>14195.499549955</v>
      </c>
      <c r="G9861">
        <v>1404.02814130707</v>
      </c>
      <c r="N9861" s="2">
        <v>62176000</v>
      </c>
      <c r="O9861">
        <v>852.37</v>
      </c>
    </row>
    <row r="9862" spans="6:15">
      <c r="F9862">
        <v>14196.9396939694</v>
      </c>
      <c r="G9862">
        <v>1404.02814125746</v>
      </c>
      <c r="N9862" s="2">
        <v>62183000</v>
      </c>
      <c r="O9862">
        <v>852.37</v>
      </c>
    </row>
    <row r="9863" spans="6:15">
      <c r="F9863">
        <v>14198.379837983801</v>
      </c>
      <c r="G9863">
        <v>1404.02814120785</v>
      </c>
      <c r="N9863" s="2">
        <v>62189000</v>
      </c>
      <c r="O9863">
        <v>852.37</v>
      </c>
    </row>
    <row r="9864" spans="6:15">
      <c r="F9864">
        <v>14199.8199819982</v>
      </c>
      <c r="G9864">
        <v>1404.02814115824</v>
      </c>
      <c r="N9864" s="2">
        <v>62195000</v>
      </c>
      <c r="O9864">
        <v>852.37</v>
      </c>
    </row>
    <row r="9865" spans="6:15">
      <c r="F9865">
        <v>14201.260126012599</v>
      </c>
      <c r="G9865">
        <v>1404.0281411086301</v>
      </c>
      <c r="N9865" s="2">
        <v>62202000</v>
      </c>
      <c r="O9865">
        <v>852.37</v>
      </c>
    </row>
    <row r="9866" spans="6:15">
      <c r="F9866">
        <v>14202.700270027</v>
      </c>
      <c r="G9866">
        <v>1404.0281410590301</v>
      </c>
      <c r="N9866" s="2">
        <v>62208000</v>
      </c>
      <c r="O9866">
        <v>852.37</v>
      </c>
    </row>
    <row r="9867" spans="6:15">
      <c r="F9867">
        <v>14204.1404140414</v>
      </c>
      <c r="G9867">
        <v>1404.0281410094201</v>
      </c>
      <c r="N9867" s="2">
        <v>62214000</v>
      </c>
      <c r="O9867">
        <v>852.37</v>
      </c>
    </row>
    <row r="9868" spans="6:15">
      <c r="F9868">
        <v>14205.580558055801</v>
      </c>
      <c r="G9868">
        <v>1404.0281409598099</v>
      </c>
      <c r="N9868" s="2">
        <v>62220000</v>
      </c>
      <c r="O9868">
        <v>852.37</v>
      </c>
    </row>
    <row r="9869" spans="6:15">
      <c r="F9869">
        <v>14207.0207020702</v>
      </c>
      <c r="G9869">
        <v>1404.0281409101999</v>
      </c>
      <c r="N9869" s="2">
        <v>62227000</v>
      </c>
      <c r="O9869">
        <v>852.37</v>
      </c>
    </row>
    <row r="9870" spans="6:15">
      <c r="F9870">
        <v>14208.460846084599</v>
      </c>
      <c r="G9870">
        <v>1404.0281408605899</v>
      </c>
      <c r="N9870" s="2">
        <v>62233000</v>
      </c>
      <c r="O9870">
        <v>852.37</v>
      </c>
    </row>
    <row r="9871" spans="6:15">
      <c r="F9871">
        <v>14209.900990099</v>
      </c>
      <c r="G9871">
        <v>1404.0281408109799</v>
      </c>
      <c r="N9871" s="2">
        <v>62239000</v>
      </c>
      <c r="O9871">
        <v>852.37</v>
      </c>
    </row>
    <row r="9872" spans="6:15">
      <c r="F9872">
        <v>14211.3411341134</v>
      </c>
      <c r="G9872">
        <v>1404.02814076137</v>
      </c>
      <c r="N9872" s="2">
        <v>62246000</v>
      </c>
      <c r="O9872">
        <v>852.37</v>
      </c>
    </row>
    <row r="9873" spans="6:15">
      <c r="F9873">
        <v>14212.781278127801</v>
      </c>
      <c r="G9873">
        <v>1404.02814071177</v>
      </c>
      <c r="N9873" s="2">
        <v>62252000</v>
      </c>
      <c r="O9873">
        <v>852.37</v>
      </c>
    </row>
    <row r="9874" spans="6:15">
      <c r="F9874">
        <v>14214.2214221422</v>
      </c>
      <c r="G9874">
        <v>1404.02814066216</v>
      </c>
      <c r="N9874" s="2">
        <v>62258000</v>
      </c>
      <c r="O9874">
        <v>852.37</v>
      </c>
    </row>
    <row r="9875" spans="6:15">
      <c r="F9875">
        <v>14215.661566156599</v>
      </c>
      <c r="G9875">
        <v>1404.02814061255</v>
      </c>
      <c r="N9875" s="2">
        <v>62265000</v>
      </c>
      <c r="O9875">
        <v>852.37</v>
      </c>
    </row>
    <row r="9876" spans="6:15">
      <c r="F9876">
        <v>14217.101710171</v>
      </c>
      <c r="G9876">
        <v>1404.0281405629401</v>
      </c>
      <c r="N9876" s="2">
        <v>62271000</v>
      </c>
      <c r="O9876">
        <v>852.37</v>
      </c>
    </row>
    <row r="9877" spans="6:15">
      <c r="F9877">
        <v>14218.5418541854</v>
      </c>
      <c r="G9877">
        <v>1404.0281405133301</v>
      </c>
      <c r="N9877" s="2">
        <v>62277000</v>
      </c>
      <c r="O9877">
        <v>852.37</v>
      </c>
    </row>
    <row r="9878" spans="6:15">
      <c r="F9878">
        <v>14219.981998199801</v>
      </c>
      <c r="G9878">
        <v>1404.0281404637201</v>
      </c>
      <c r="N9878" s="2">
        <v>62284000</v>
      </c>
      <c r="O9878">
        <v>852.37</v>
      </c>
    </row>
    <row r="9879" spans="6:15">
      <c r="F9879">
        <v>14221.4221422142</v>
      </c>
      <c r="G9879">
        <v>1404.0281404141199</v>
      </c>
      <c r="N9879" s="2">
        <v>62290000</v>
      </c>
      <c r="O9879">
        <v>852.37</v>
      </c>
    </row>
    <row r="9880" spans="6:15">
      <c r="F9880">
        <v>14222.862286228599</v>
      </c>
      <c r="G9880">
        <v>1404.0281403645099</v>
      </c>
      <c r="N9880" s="2">
        <v>62296000</v>
      </c>
      <c r="O9880">
        <v>852.37</v>
      </c>
    </row>
    <row r="9881" spans="6:15">
      <c r="F9881">
        <v>14224.302430243</v>
      </c>
      <c r="G9881">
        <v>1404.0281403148999</v>
      </c>
      <c r="N9881" s="2">
        <v>62302000</v>
      </c>
      <c r="O9881">
        <v>852.37</v>
      </c>
    </row>
    <row r="9882" spans="6:15">
      <c r="F9882">
        <v>14225.7425742574</v>
      </c>
      <c r="G9882">
        <v>1404.0281402652899</v>
      </c>
      <c r="N9882" s="2">
        <v>62309000</v>
      </c>
      <c r="O9882">
        <v>852.37</v>
      </c>
    </row>
    <row r="9883" spans="6:15">
      <c r="F9883">
        <v>14227.182718271801</v>
      </c>
      <c r="G9883">
        <v>1404.02814021568</v>
      </c>
      <c r="N9883" s="2">
        <v>62315000</v>
      </c>
      <c r="O9883">
        <v>852.37</v>
      </c>
    </row>
    <row r="9884" spans="6:15">
      <c r="F9884">
        <v>14228.6228622862</v>
      </c>
      <c r="G9884">
        <v>1404.02814016607</v>
      </c>
      <c r="N9884" s="2">
        <v>62321000</v>
      </c>
      <c r="O9884">
        <v>852.37</v>
      </c>
    </row>
    <row r="9885" spans="6:15">
      <c r="F9885">
        <v>14230.063006300599</v>
      </c>
      <c r="G9885">
        <v>1404.02814011646</v>
      </c>
      <c r="N9885" s="2">
        <v>62328000</v>
      </c>
      <c r="O9885">
        <v>852.37</v>
      </c>
    </row>
    <row r="9886" spans="6:15">
      <c r="F9886">
        <v>14231.503150315</v>
      </c>
      <c r="G9886">
        <v>1404.02814006686</v>
      </c>
      <c r="N9886" s="2">
        <v>62334000</v>
      </c>
      <c r="O9886">
        <v>852.37</v>
      </c>
    </row>
    <row r="9887" spans="6:15">
      <c r="F9887">
        <v>14232.9432943294</v>
      </c>
      <c r="G9887">
        <v>1404.0281400172501</v>
      </c>
      <c r="N9887" s="2">
        <v>62340000</v>
      </c>
      <c r="O9887">
        <v>852.37</v>
      </c>
    </row>
    <row r="9888" spans="6:15">
      <c r="F9888">
        <v>14234.383438343801</v>
      </c>
      <c r="G9888">
        <v>1404.0281399676401</v>
      </c>
      <c r="N9888" s="2">
        <v>62347000</v>
      </c>
      <c r="O9888">
        <v>852.37</v>
      </c>
    </row>
    <row r="9889" spans="6:15">
      <c r="F9889">
        <v>14235.8235823582</v>
      </c>
      <c r="G9889">
        <v>1404.0281399180301</v>
      </c>
      <c r="N9889" s="2">
        <v>62353000</v>
      </c>
      <c r="O9889">
        <v>852.37</v>
      </c>
    </row>
    <row r="9890" spans="6:15">
      <c r="F9890">
        <v>14237.263726372599</v>
      </c>
      <c r="G9890">
        <v>1404.0281398684201</v>
      </c>
      <c r="N9890" s="2">
        <v>62359000</v>
      </c>
      <c r="O9890">
        <v>852.37</v>
      </c>
    </row>
    <row r="9891" spans="6:15">
      <c r="F9891">
        <v>14238.703870387</v>
      </c>
      <c r="G9891">
        <v>1404.0281398188099</v>
      </c>
      <c r="N9891" s="2">
        <v>62366000</v>
      </c>
      <c r="O9891">
        <v>852.37</v>
      </c>
    </row>
    <row r="9892" spans="6:15">
      <c r="F9892">
        <v>14240.1440144014</v>
      </c>
      <c r="G9892">
        <v>1404.0281397692099</v>
      </c>
      <c r="N9892" s="2">
        <v>62372000</v>
      </c>
      <c r="O9892">
        <v>852.37</v>
      </c>
    </row>
    <row r="9893" spans="6:15">
      <c r="F9893">
        <v>14241.584158415801</v>
      </c>
      <c r="G9893">
        <v>1404.0281397195999</v>
      </c>
      <c r="N9893" s="2">
        <v>62378000</v>
      </c>
      <c r="O9893">
        <v>852.37</v>
      </c>
    </row>
    <row r="9894" spans="6:15">
      <c r="F9894">
        <v>14243.0243024302</v>
      </c>
      <c r="G9894">
        <v>1404.02813966999</v>
      </c>
      <c r="N9894" s="2">
        <v>62384000</v>
      </c>
      <c r="O9894">
        <v>852.37</v>
      </c>
    </row>
    <row r="9895" spans="6:15">
      <c r="F9895">
        <v>14244.464446444599</v>
      </c>
      <c r="G9895">
        <v>1404.02813962038</v>
      </c>
      <c r="N9895" s="2">
        <v>62391000</v>
      </c>
      <c r="O9895">
        <v>852.37</v>
      </c>
    </row>
    <row r="9896" spans="6:15">
      <c r="F9896">
        <v>14245.904590459</v>
      </c>
      <c r="G9896">
        <v>1404.02813957077</v>
      </c>
      <c r="N9896" s="2">
        <v>62397000</v>
      </c>
      <c r="O9896">
        <v>852.37</v>
      </c>
    </row>
    <row r="9897" spans="6:15">
      <c r="F9897">
        <v>14247.3447344734</v>
      </c>
      <c r="G9897">
        <v>1404.02813952116</v>
      </c>
      <c r="N9897" s="2">
        <v>62403000</v>
      </c>
      <c r="O9897">
        <v>852.37</v>
      </c>
    </row>
    <row r="9898" spans="6:15">
      <c r="F9898">
        <v>14248.784878487801</v>
      </c>
      <c r="G9898">
        <v>1404.0281394715601</v>
      </c>
      <c r="N9898" s="2">
        <v>62410000</v>
      </c>
      <c r="O9898">
        <v>852.37</v>
      </c>
    </row>
    <row r="9899" spans="6:15">
      <c r="F9899">
        <v>14250.2250225023</v>
      </c>
      <c r="G9899">
        <v>1404.0281394219501</v>
      </c>
      <c r="N9899" s="2">
        <v>62416000</v>
      </c>
      <c r="O9899">
        <v>852.37</v>
      </c>
    </row>
    <row r="9900" spans="6:15">
      <c r="F9900">
        <v>14251.665166516699</v>
      </c>
      <c r="G9900">
        <v>1404.0281393723401</v>
      </c>
      <c r="N9900" s="2">
        <v>62422000</v>
      </c>
      <c r="O9900">
        <v>852.37</v>
      </c>
    </row>
    <row r="9901" spans="6:15">
      <c r="F9901">
        <v>14253.1053105311</v>
      </c>
      <c r="G9901">
        <v>1404.0281393227301</v>
      </c>
      <c r="N9901" s="2">
        <v>62429000</v>
      </c>
      <c r="O9901">
        <v>852.37</v>
      </c>
    </row>
    <row r="9902" spans="6:15">
      <c r="F9902">
        <v>14254.5454545455</v>
      </c>
      <c r="G9902">
        <v>1404.0281392731199</v>
      </c>
      <c r="N9902" s="2">
        <v>62435000</v>
      </c>
      <c r="O9902">
        <v>852.37</v>
      </c>
    </row>
    <row r="9903" spans="6:15">
      <c r="F9903">
        <v>14255.985598559901</v>
      </c>
      <c r="G9903">
        <v>1404.0281392235099</v>
      </c>
      <c r="N9903" s="2">
        <v>62441000</v>
      </c>
      <c r="O9903">
        <v>852.37</v>
      </c>
    </row>
    <row r="9904" spans="6:15">
      <c r="F9904">
        <v>14257.4257425743</v>
      </c>
      <c r="G9904">
        <v>1404.0281391738999</v>
      </c>
      <c r="N9904" s="2">
        <v>62448000</v>
      </c>
      <c r="O9904">
        <v>852.37</v>
      </c>
    </row>
    <row r="9905" spans="6:15">
      <c r="F9905">
        <v>14258.865886588699</v>
      </c>
      <c r="G9905">
        <v>1404.0281391243</v>
      </c>
      <c r="N9905" s="2">
        <v>62454000</v>
      </c>
      <c r="O9905">
        <v>852.37</v>
      </c>
    </row>
    <row r="9906" spans="6:15">
      <c r="F9906">
        <v>14260.3060306031</v>
      </c>
      <c r="G9906">
        <v>1404.02813907469</v>
      </c>
      <c r="N9906" s="2">
        <v>62460000</v>
      </c>
      <c r="O9906">
        <v>852.37</v>
      </c>
    </row>
    <row r="9907" spans="6:15">
      <c r="F9907">
        <v>14261.746174617499</v>
      </c>
      <c r="G9907">
        <v>1404.02813902508</v>
      </c>
      <c r="N9907" s="2">
        <v>62466000</v>
      </c>
      <c r="O9907">
        <v>852.37</v>
      </c>
    </row>
    <row r="9908" spans="6:15">
      <c r="F9908">
        <v>14263.186318631901</v>
      </c>
      <c r="G9908">
        <v>1404.02813897547</v>
      </c>
      <c r="N9908" s="2">
        <v>62473000</v>
      </c>
      <c r="O9908">
        <v>852.37</v>
      </c>
    </row>
    <row r="9909" spans="6:15">
      <c r="F9909">
        <v>14264.6264626463</v>
      </c>
      <c r="G9909">
        <v>1404.02813892586</v>
      </c>
      <c r="N9909" s="2">
        <v>62479000</v>
      </c>
      <c r="O9909">
        <v>852.37</v>
      </c>
    </row>
    <row r="9910" spans="6:15">
      <c r="F9910">
        <v>14266.066606660699</v>
      </c>
      <c r="G9910">
        <v>1404.0281388762501</v>
      </c>
      <c r="N9910" s="2">
        <v>62485000</v>
      </c>
      <c r="O9910">
        <v>852.37</v>
      </c>
    </row>
    <row r="9911" spans="6:15">
      <c r="F9911">
        <v>14267.5067506751</v>
      </c>
      <c r="G9911">
        <v>1404.0281388266501</v>
      </c>
      <c r="N9911" s="2">
        <v>62492000</v>
      </c>
      <c r="O9911">
        <v>852.37</v>
      </c>
    </row>
    <row r="9912" spans="6:15">
      <c r="F9912">
        <v>14268.946894689499</v>
      </c>
      <c r="G9912">
        <v>1404.0281387770401</v>
      </c>
      <c r="N9912" s="2">
        <v>62498000</v>
      </c>
      <c r="O9912">
        <v>852.37</v>
      </c>
    </row>
    <row r="9913" spans="6:15">
      <c r="F9913">
        <v>14270.387038703901</v>
      </c>
      <c r="G9913">
        <v>1404.0281387274299</v>
      </c>
      <c r="N9913" s="2">
        <v>62504000</v>
      </c>
      <c r="O9913">
        <v>852.37</v>
      </c>
    </row>
    <row r="9914" spans="6:15">
      <c r="F9914">
        <v>14271.8271827183</v>
      </c>
      <c r="G9914">
        <v>1404.0281386778199</v>
      </c>
      <c r="N9914" s="2">
        <v>62511000</v>
      </c>
      <c r="O9914">
        <v>852.37</v>
      </c>
    </row>
    <row r="9915" spans="6:15">
      <c r="F9915">
        <v>14273.267326732701</v>
      </c>
      <c r="G9915">
        <v>1404.0281386282099</v>
      </c>
      <c r="N9915" s="2">
        <v>62517000</v>
      </c>
      <c r="O9915">
        <v>852.37</v>
      </c>
    </row>
    <row r="9916" spans="6:15">
      <c r="F9916">
        <v>14274.7074707471</v>
      </c>
      <c r="G9916">
        <v>1404.0281385786</v>
      </c>
      <c r="N9916" s="2">
        <v>62523000</v>
      </c>
      <c r="O9916">
        <v>852.37</v>
      </c>
    </row>
    <row r="9917" spans="6:15">
      <c r="F9917">
        <v>14276.147614761499</v>
      </c>
      <c r="G9917">
        <v>1404.02813852899</v>
      </c>
      <c r="N9917" s="2">
        <v>62530000</v>
      </c>
      <c r="O9917">
        <v>852.37</v>
      </c>
    </row>
    <row r="9918" spans="6:15">
      <c r="F9918">
        <v>14277.587758775901</v>
      </c>
      <c r="G9918">
        <v>1404.02813847939</v>
      </c>
      <c r="N9918" s="2">
        <v>62536000</v>
      </c>
      <c r="O9918">
        <v>852.37</v>
      </c>
    </row>
    <row r="9919" spans="6:15">
      <c r="F9919">
        <v>14279.0279027903</v>
      </c>
      <c r="G9919">
        <v>1404.02813842978</v>
      </c>
      <c r="N9919" s="2">
        <v>62542000</v>
      </c>
      <c r="O9919">
        <v>852.37</v>
      </c>
    </row>
    <row r="9920" spans="6:15">
      <c r="F9920">
        <v>14280.468046804701</v>
      </c>
      <c r="G9920">
        <v>1404.02813838017</v>
      </c>
      <c r="N9920" s="2">
        <v>62548000</v>
      </c>
      <c r="O9920">
        <v>852.37</v>
      </c>
    </row>
    <row r="9921" spans="6:15">
      <c r="F9921">
        <v>14281.9081908191</v>
      </c>
      <c r="G9921">
        <v>1404.0281383305601</v>
      </c>
      <c r="N9921" s="2">
        <v>62555000</v>
      </c>
      <c r="O9921">
        <v>852.37</v>
      </c>
    </row>
    <row r="9922" spans="6:15">
      <c r="F9922">
        <v>14283.348334833499</v>
      </c>
      <c r="G9922">
        <v>1404.0281382809501</v>
      </c>
      <c r="N9922" s="2">
        <v>62561000</v>
      </c>
      <c r="O9922">
        <v>852.37</v>
      </c>
    </row>
    <row r="9923" spans="6:15">
      <c r="F9923">
        <v>14284.7884788479</v>
      </c>
      <c r="G9923">
        <v>1404.0281382313401</v>
      </c>
      <c r="N9923" s="2">
        <v>62567000</v>
      </c>
      <c r="O9923">
        <v>852.37</v>
      </c>
    </row>
    <row r="9924" spans="6:15">
      <c r="F9924">
        <v>14286.2286228623</v>
      </c>
      <c r="G9924">
        <v>1404.0281381817399</v>
      </c>
      <c r="N9924" s="2">
        <v>62574000</v>
      </c>
      <c r="O9924">
        <v>852.37</v>
      </c>
    </row>
    <row r="9925" spans="6:15">
      <c r="F9925">
        <v>14287.668766876701</v>
      </c>
      <c r="G9925">
        <v>1404.0281381321299</v>
      </c>
      <c r="N9925" s="2">
        <v>62580000</v>
      </c>
      <c r="O9925">
        <v>852.37</v>
      </c>
    </row>
    <row r="9926" spans="6:15">
      <c r="F9926">
        <v>14289.1089108911</v>
      </c>
      <c r="G9926">
        <v>1404.0281380825199</v>
      </c>
      <c r="N9926" s="2">
        <v>62586000</v>
      </c>
      <c r="O9926">
        <v>852.37</v>
      </c>
    </row>
    <row r="9927" spans="6:15">
      <c r="F9927">
        <v>14290.549054905499</v>
      </c>
      <c r="G9927">
        <v>1404.02813803291</v>
      </c>
      <c r="N9927" s="2">
        <v>62593000</v>
      </c>
      <c r="O9927">
        <v>852.37</v>
      </c>
    </row>
    <row r="9928" spans="6:15">
      <c r="F9928">
        <v>14291.9891989199</v>
      </c>
      <c r="G9928">
        <v>1404.0281379833</v>
      </c>
      <c r="N9928" s="2">
        <v>62599000</v>
      </c>
      <c r="O9928">
        <v>852.37</v>
      </c>
    </row>
    <row r="9929" spans="6:15">
      <c r="F9929">
        <v>14293.4293429343</v>
      </c>
      <c r="G9929">
        <v>1404.02813793369</v>
      </c>
      <c r="N9929" s="2">
        <v>62605000</v>
      </c>
      <c r="O9929">
        <v>852.37</v>
      </c>
    </row>
    <row r="9930" spans="6:15">
      <c r="F9930">
        <v>14294.869486948701</v>
      </c>
      <c r="G9930">
        <v>1404.02813788409</v>
      </c>
      <c r="N9930" s="2">
        <v>62612000</v>
      </c>
      <c r="O9930">
        <v>852.37</v>
      </c>
    </row>
    <row r="9931" spans="6:15">
      <c r="F9931">
        <v>14296.3096309631</v>
      </c>
      <c r="G9931">
        <v>1404.02813783448</v>
      </c>
      <c r="N9931" s="2">
        <v>62618000</v>
      </c>
      <c r="O9931">
        <v>852.37</v>
      </c>
    </row>
    <row r="9932" spans="6:15">
      <c r="F9932">
        <v>14297.749774977499</v>
      </c>
      <c r="G9932">
        <v>1404.0281377848701</v>
      </c>
      <c r="N9932" s="2">
        <v>62624000</v>
      </c>
      <c r="O9932">
        <v>852.37</v>
      </c>
    </row>
    <row r="9933" spans="6:15">
      <c r="F9933">
        <v>14299.1899189919</v>
      </c>
      <c r="G9933">
        <v>1404.0281377352601</v>
      </c>
      <c r="N9933" s="2">
        <v>62630000</v>
      </c>
      <c r="O9933">
        <v>852.37</v>
      </c>
    </row>
    <row r="9934" spans="6:15">
      <c r="F9934">
        <v>14300.6300630063</v>
      </c>
      <c r="G9934">
        <v>1404.0281376856501</v>
      </c>
      <c r="N9934" s="2">
        <v>62637000</v>
      </c>
      <c r="O9934">
        <v>852.37</v>
      </c>
    </row>
    <row r="9935" spans="6:15">
      <c r="F9935">
        <v>14302.070207020701</v>
      </c>
      <c r="G9935">
        <v>1404.0281376360399</v>
      </c>
      <c r="N9935" s="2">
        <v>62643000</v>
      </c>
      <c r="O9935">
        <v>852.37</v>
      </c>
    </row>
    <row r="9936" spans="6:15">
      <c r="F9936">
        <v>14303.5103510351</v>
      </c>
      <c r="G9936">
        <v>1404.0281375864299</v>
      </c>
      <c r="N9936" s="2">
        <v>62649000</v>
      </c>
      <c r="O9936">
        <v>852.37</v>
      </c>
    </row>
    <row r="9937" spans="6:15">
      <c r="F9937">
        <v>14304.950495049499</v>
      </c>
      <c r="G9937">
        <v>1404.0281375368299</v>
      </c>
      <c r="N9937" s="2">
        <v>62656000</v>
      </c>
      <c r="O9937">
        <v>852.37</v>
      </c>
    </row>
    <row r="9938" spans="6:15">
      <c r="F9938">
        <v>14306.3906390639</v>
      </c>
      <c r="G9938">
        <v>1404.02813748722</v>
      </c>
      <c r="N9938" s="2">
        <v>62662000</v>
      </c>
      <c r="O9938">
        <v>852.37</v>
      </c>
    </row>
    <row r="9939" spans="6:15">
      <c r="F9939">
        <v>14307.8307830783</v>
      </c>
      <c r="G9939">
        <v>1404.02813743761</v>
      </c>
      <c r="N9939" s="2">
        <v>62668000</v>
      </c>
      <c r="O9939">
        <v>852.37</v>
      </c>
    </row>
    <row r="9940" spans="6:15">
      <c r="F9940">
        <v>14309.270927092701</v>
      </c>
      <c r="G9940">
        <v>1404.028137388</v>
      </c>
      <c r="N9940" s="2">
        <v>62675000</v>
      </c>
      <c r="O9940">
        <v>852.37</v>
      </c>
    </row>
    <row r="9941" spans="6:15">
      <c r="F9941">
        <v>14310.7110711071</v>
      </c>
      <c r="G9941">
        <v>1404.02813733839</v>
      </c>
      <c r="N9941" s="2">
        <v>62681000</v>
      </c>
      <c r="O9941">
        <v>852.37</v>
      </c>
    </row>
    <row r="9942" spans="6:15">
      <c r="F9942">
        <v>14312.151215121499</v>
      </c>
      <c r="G9942">
        <v>1404.02813728878</v>
      </c>
      <c r="N9942" s="2">
        <v>62687000</v>
      </c>
      <c r="O9942">
        <v>852.37</v>
      </c>
    </row>
    <row r="9943" spans="6:15">
      <c r="F9943">
        <v>14313.5913591359</v>
      </c>
      <c r="G9943">
        <v>1404.0281372391801</v>
      </c>
      <c r="N9943" s="2">
        <v>62694000</v>
      </c>
      <c r="O9943">
        <v>852.37</v>
      </c>
    </row>
    <row r="9944" spans="6:15">
      <c r="F9944">
        <v>14315.0315031503</v>
      </c>
      <c r="G9944">
        <v>1404.0281371895701</v>
      </c>
      <c r="N9944" s="2">
        <v>62700000</v>
      </c>
      <c r="O9944">
        <v>852.37</v>
      </c>
    </row>
    <row r="9945" spans="6:15">
      <c r="F9945">
        <v>14316.471647164701</v>
      </c>
      <c r="G9945">
        <v>1404.0281371399601</v>
      </c>
      <c r="N9945" s="2">
        <v>62706000</v>
      </c>
      <c r="O9945">
        <v>852.37</v>
      </c>
    </row>
    <row r="9946" spans="6:15">
      <c r="F9946">
        <v>14317.9117911791</v>
      </c>
      <c r="G9946">
        <v>1404.0281370903499</v>
      </c>
      <c r="N9946" s="2">
        <v>62712000</v>
      </c>
      <c r="O9946">
        <v>852.37</v>
      </c>
    </row>
    <row r="9947" spans="6:15">
      <c r="F9947">
        <v>14319.351935193499</v>
      </c>
      <c r="G9947">
        <v>1404.0281370407399</v>
      </c>
      <c r="N9947" s="2">
        <v>62719000</v>
      </c>
      <c r="O9947">
        <v>852.37</v>
      </c>
    </row>
    <row r="9948" spans="6:15">
      <c r="F9948">
        <v>14320.7920792079</v>
      </c>
      <c r="G9948">
        <v>1404.0281369911299</v>
      </c>
      <c r="N9948" s="2">
        <v>62725000</v>
      </c>
      <c r="O9948">
        <v>852.37</v>
      </c>
    </row>
    <row r="9949" spans="6:15">
      <c r="F9949">
        <v>14322.2322232223</v>
      </c>
      <c r="G9949">
        <v>1404.02813694152</v>
      </c>
      <c r="N9949" s="2">
        <v>62731000</v>
      </c>
      <c r="O9949">
        <v>852.37</v>
      </c>
    </row>
    <row r="9950" spans="6:15">
      <c r="F9950">
        <v>14323.672367236701</v>
      </c>
      <c r="G9950">
        <v>1404.02813689192</v>
      </c>
      <c r="N9950" s="2">
        <v>62738000</v>
      </c>
      <c r="O9950">
        <v>852.37</v>
      </c>
    </row>
    <row r="9951" spans="6:15">
      <c r="F9951">
        <v>14325.1125112511</v>
      </c>
      <c r="G9951">
        <v>1404.02813684231</v>
      </c>
      <c r="N9951" s="2">
        <v>62744000</v>
      </c>
      <c r="O9951">
        <v>852.37</v>
      </c>
    </row>
    <row r="9952" spans="6:15">
      <c r="F9952">
        <v>14326.552655265499</v>
      </c>
      <c r="G9952">
        <v>1404.0281367927</v>
      </c>
      <c r="N9952" s="2">
        <v>62750000</v>
      </c>
      <c r="O9952">
        <v>852.37</v>
      </c>
    </row>
    <row r="9953" spans="6:15">
      <c r="F9953">
        <v>14327.9927992799</v>
      </c>
      <c r="G9953">
        <v>1404.02813674309</v>
      </c>
      <c r="N9953" s="2">
        <v>62757000</v>
      </c>
      <c r="O9953">
        <v>852.37</v>
      </c>
    </row>
    <row r="9954" spans="6:15">
      <c r="F9954">
        <v>14329.4329432943</v>
      </c>
      <c r="G9954">
        <v>1404.0281366934801</v>
      </c>
      <c r="N9954" s="2">
        <v>62763000</v>
      </c>
      <c r="O9954">
        <v>852.37</v>
      </c>
    </row>
    <row r="9955" spans="6:15">
      <c r="F9955">
        <v>14330.873087308701</v>
      </c>
      <c r="G9955">
        <v>1404.0281366438701</v>
      </c>
      <c r="N9955" s="2">
        <v>62769000</v>
      </c>
      <c r="O9955">
        <v>852.37</v>
      </c>
    </row>
    <row r="9956" spans="6:15">
      <c r="F9956">
        <v>14332.3132313231</v>
      </c>
      <c r="G9956">
        <v>1404.0281365942701</v>
      </c>
      <c r="N9956" s="2">
        <v>62776000</v>
      </c>
      <c r="O9956">
        <v>852.37</v>
      </c>
    </row>
    <row r="9957" spans="6:15">
      <c r="F9957">
        <v>14333.753375337499</v>
      </c>
      <c r="G9957">
        <v>1404.0281365446599</v>
      </c>
      <c r="N9957" s="2">
        <v>62782000</v>
      </c>
      <c r="O9957">
        <v>852.37</v>
      </c>
    </row>
    <row r="9958" spans="6:15">
      <c r="F9958">
        <v>14335.1935193519</v>
      </c>
      <c r="G9958">
        <v>1404.0281364950499</v>
      </c>
      <c r="N9958" s="2">
        <v>62788000</v>
      </c>
      <c r="O9958">
        <v>852.37</v>
      </c>
    </row>
    <row r="9959" spans="6:15">
      <c r="F9959">
        <v>14336.6336633663</v>
      </c>
      <c r="G9959">
        <v>1404.0281364454399</v>
      </c>
      <c r="N9959" s="2">
        <v>62794000</v>
      </c>
      <c r="O9959">
        <v>852.37</v>
      </c>
    </row>
    <row r="9960" spans="6:15">
      <c r="F9960">
        <v>14338.073807380701</v>
      </c>
      <c r="G9960">
        <v>1404.02813639583</v>
      </c>
      <c r="N9960" s="2">
        <v>62801000</v>
      </c>
      <c r="O9960">
        <v>852.37</v>
      </c>
    </row>
    <row r="9961" spans="6:15">
      <c r="F9961">
        <v>14339.5139513951</v>
      </c>
      <c r="G9961">
        <v>1404.02813634622</v>
      </c>
      <c r="N9961" s="2">
        <v>62807000</v>
      </c>
      <c r="O9961">
        <v>852.37</v>
      </c>
    </row>
    <row r="9962" spans="6:15">
      <c r="F9962">
        <v>14340.954095409499</v>
      </c>
      <c r="G9962">
        <v>1404.02813629661</v>
      </c>
      <c r="N9962" s="2">
        <v>62813000</v>
      </c>
      <c r="O9962">
        <v>852.37</v>
      </c>
    </row>
    <row r="9963" spans="6:15">
      <c r="F9963">
        <v>14342.3942394239</v>
      </c>
      <c r="G9963">
        <v>1404.02813624701</v>
      </c>
      <c r="N9963" s="2">
        <v>62820000</v>
      </c>
      <c r="O9963">
        <v>852.37</v>
      </c>
    </row>
    <row r="9964" spans="6:15">
      <c r="F9964">
        <v>14343.834383438299</v>
      </c>
      <c r="G9964">
        <v>1404.0281361974</v>
      </c>
      <c r="N9964" s="2">
        <v>62826000</v>
      </c>
      <c r="O9964">
        <v>852.37</v>
      </c>
    </row>
    <row r="9965" spans="6:15">
      <c r="F9965">
        <v>14345.274527452701</v>
      </c>
      <c r="G9965">
        <v>1404.0281361477901</v>
      </c>
      <c r="N9965" s="2">
        <v>62832000</v>
      </c>
      <c r="O9965">
        <v>852.37</v>
      </c>
    </row>
    <row r="9966" spans="6:15">
      <c r="F9966">
        <v>14346.7146714671</v>
      </c>
      <c r="G9966">
        <v>1404.0281360981801</v>
      </c>
      <c r="N9966" s="2">
        <v>62839000</v>
      </c>
      <c r="O9966">
        <v>852.37</v>
      </c>
    </row>
    <row r="9967" spans="6:15">
      <c r="F9967">
        <v>14348.154815481499</v>
      </c>
      <c r="G9967">
        <v>1404.0281360485701</v>
      </c>
      <c r="N9967" s="2">
        <v>62845000</v>
      </c>
      <c r="O9967">
        <v>852.37</v>
      </c>
    </row>
    <row r="9968" spans="6:15">
      <c r="F9968">
        <v>14349.594959496</v>
      </c>
      <c r="G9968">
        <v>1404.0281359989599</v>
      </c>
      <c r="N9968" s="2">
        <v>62851000</v>
      </c>
      <c r="O9968">
        <v>852.37</v>
      </c>
    </row>
    <row r="9969" spans="6:15">
      <c r="F9969">
        <v>14351.035103510399</v>
      </c>
      <c r="G9969">
        <v>1404.0281359493599</v>
      </c>
      <c r="N9969" s="2">
        <v>62858000</v>
      </c>
      <c r="O9969">
        <v>852.37</v>
      </c>
    </row>
    <row r="9970" spans="6:15">
      <c r="F9970">
        <v>14352.475247524801</v>
      </c>
      <c r="G9970">
        <v>1404.0281358997499</v>
      </c>
      <c r="N9970" s="2">
        <v>62864000</v>
      </c>
      <c r="O9970">
        <v>852.37</v>
      </c>
    </row>
    <row r="9971" spans="6:15">
      <c r="F9971">
        <v>14353.9153915392</v>
      </c>
      <c r="G9971">
        <v>1404.02813585014</v>
      </c>
      <c r="N9971" s="2">
        <v>62870000</v>
      </c>
      <c r="O9971">
        <v>852.37</v>
      </c>
    </row>
    <row r="9972" spans="6:15">
      <c r="F9972">
        <v>14355.355535553599</v>
      </c>
      <c r="G9972">
        <v>1404.02813580053</v>
      </c>
      <c r="N9972" s="2">
        <v>62876000</v>
      </c>
      <c r="O9972">
        <v>852.37</v>
      </c>
    </row>
    <row r="9973" spans="6:15">
      <c r="F9973">
        <v>14356.795679568</v>
      </c>
      <c r="G9973">
        <v>1404.02813575092</v>
      </c>
      <c r="N9973" s="2">
        <v>62883000</v>
      </c>
      <c r="O9973">
        <v>852.37</v>
      </c>
    </row>
    <row r="9974" spans="6:15">
      <c r="F9974">
        <v>14358.235823582399</v>
      </c>
      <c r="G9974">
        <v>1404.02813570131</v>
      </c>
      <c r="N9974" s="2">
        <v>62889000</v>
      </c>
      <c r="O9974">
        <v>852.37</v>
      </c>
    </row>
    <row r="9975" spans="6:15">
      <c r="F9975">
        <v>14359.675967596801</v>
      </c>
      <c r="G9975">
        <v>1404.02813565171</v>
      </c>
      <c r="N9975" s="2">
        <v>62895000</v>
      </c>
      <c r="O9975">
        <v>852.37</v>
      </c>
    </row>
    <row r="9976" spans="6:15">
      <c r="F9976">
        <v>14361.1161116112</v>
      </c>
      <c r="G9976">
        <v>1404.0281356021001</v>
      </c>
      <c r="N9976" s="2">
        <v>62902000</v>
      </c>
      <c r="O9976">
        <v>852.37</v>
      </c>
    </row>
    <row r="9977" spans="6:15">
      <c r="F9977">
        <v>14362.556255625601</v>
      </c>
      <c r="G9977">
        <v>1404.0281355524901</v>
      </c>
      <c r="N9977" s="2">
        <v>62908000</v>
      </c>
      <c r="O9977">
        <v>852.37</v>
      </c>
    </row>
    <row r="9978" spans="6:15">
      <c r="F9978">
        <v>14363.99639964</v>
      </c>
      <c r="G9978">
        <v>1404.0281355028801</v>
      </c>
      <c r="N9978" s="2">
        <v>62914000</v>
      </c>
      <c r="O9978">
        <v>852.37</v>
      </c>
    </row>
    <row r="9979" spans="6:15">
      <c r="F9979">
        <v>14365.436543654399</v>
      </c>
      <c r="G9979">
        <v>1404.0281354532699</v>
      </c>
      <c r="N9979" s="2">
        <v>62921000</v>
      </c>
      <c r="O9979">
        <v>852.37</v>
      </c>
    </row>
    <row r="9980" spans="6:15">
      <c r="F9980">
        <v>14366.876687668801</v>
      </c>
      <c r="G9980">
        <v>1404.0281354036599</v>
      </c>
      <c r="N9980" s="2">
        <v>62927000</v>
      </c>
      <c r="O9980">
        <v>852.37</v>
      </c>
    </row>
    <row r="9981" spans="6:15">
      <c r="F9981">
        <v>14368.3168316832</v>
      </c>
      <c r="G9981">
        <v>1404.0281353540499</v>
      </c>
      <c r="N9981" s="2">
        <v>62933000</v>
      </c>
      <c r="O9981">
        <v>852.37</v>
      </c>
    </row>
    <row r="9982" spans="6:15">
      <c r="F9982">
        <v>14369.756975697601</v>
      </c>
      <c r="G9982">
        <v>1404.02813530445</v>
      </c>
      <c r="N9982" s="2">
        <v>62940000</v>
      </c>
      <c r="O9982">
        <v>852.37</v>
      </c>
    </row>
    <row r="9983" spans="6:15">
      <c r="F9983">
        <v>14371.197119712</v>
      </c>
      <c r="G9983">
        <v>1404.02813525484</v>
      </c>
      <c r="N9983" s="2">
        <v>62946000</v>
      </c>
      <c r="O9983">
        <v>852.37</v>
      </c>
    </row>
    <row r="9984" spans="6:15">
      <c r="F9984">
        <v>14372.637263726399</v>
      </c>
      <c r="G9984">
        <v>1404.02813520523</v>
      </c>
      <c r="N9984" s="2">
        <v>62952000</v>
      </c>
      <c r="O9984">
        <v>852.37</v>
      </c>
    </row>
    <row r="9985" spans="6:15">
      <c r="F9985">
        <v>14374.0774077408</v>
      </c>
      <c r="G9985">
        <v>1404.02813515562</v>
      </c>
      <c r="N9985" s="2">
        <v>62958000</v>
      </c>
      <c r="O9985">
        <v>852.37</v>
      </c>
    </row>
    <row r="9986" spans="6:15">
      <c r="F9986">
        <v>14375.5175517552</v>
      </c>
      <c r="G9986">
        <v>1404.02813510601</v>
      </c>
      <c r="N9986" s="2">
        <v>62965000</v>
      </c>
      <c r="O9986">
        <v>852.37</v>
      </c>
    </row>
    <row r="9987" spans="6:15">
      <c r="F9987">
        <v>14376.957695769601</v>
      </c>
      <c r="G9987">
        <v>1404.0281350564001</v>
      </c>
      <c r="N9987" s="2">
        <v>62971000</v>
      </c>
      <c r="O9987">
        <v>852.37</v>
      </c>
    </row>
    <row r="9988" spans="6:15">
      <c r="F9988">
        <v>14378.397839784</v>
      </c>
      <c r="G9988">
        <v>1404.0281350068001</v>
      </c>
      <c r="N9988" s="2">
        <v>62977000</v>
      </c>
      <c r="O9988">
        <v>852.37</v>
      </c>
    </row>
    <row r="9989" spans="6:15">
      <c r="F9989">
        <v>14379.837983798399</v>
      </c>
      <c r="G9989">
        <v>1404.0281349571901</v>
      </c>
      <c r="N9989" s="2">
        <v>62984000</v>
      </c>
      <c r="O9989">
        <v>852.37</v>
      </c>
    </row>
    <row r="9990" spans="6:15">
      <c r="F9990">
        <v>14381.2781278128</v>
      </c>
      <c r="G9990">
        <v>1404.0281349075799</v>
      </c>
      <c r="N9990" s="2">
        <v>62990000</v>
      </c>
      <c r="O9990">
        <v>852.37</v>
      </c>
    </row>
    <row r="9991" spans="6:15">
      <c r="F9991">
        <v>14382.7182718272</v>
      </c>
      <c r="G9991">
        <v>1404.0281348579699</v>
      </c>
      <c r="N9991" s="2">
        <v>62996000</v>
      </c>
      <c r="O9991">
        <v>852.37</v>
      </c>
    </row>
    <row r="9992" spans="6:15">
      <c r="F9992">
        <v>14384.158415841601</v>
      </c>
      <c r="G9992">
        <v>1404.0281348083599</v>
      </c>
      <c r="N9992" s="2">
        <v>63003000</v>
      </c>
      <c r="O9992">
        <v>852.37</v>
      </c>
    </row>
    <row r="9993" spans="6:15">
      <c r="F9993">
        <v>14385.598559856</v>
      </c>
      <c r="G9993">
        <v>1404.02813475875</v>
      </c>
      <c r="N9993" s="2">
        <v>63009000</v>
      </c>
      <c r="O9993">
        <v>852.37</v>
      </c>
    </row>
    <row r="9994" spans="6:15">
      <c r="F9994">
        <v>14387.038703870399</v>
      </c>
      <c r="G9994">
        <v>1404.02813470914</v>
      </c>
      <c r="N9994" s="2">
        <v>63015000</v>
      </c>
      <c r="O9994">
        <v>852.37</v>
      </c>
    </row>
    <row r="9995" spans="6:15">
      <c r="F9995">
        <v>14388.4788478848</v>
      </c>
      <c r="G9995">
        <v>1404.02813465954</v>
      </c>
      <c r="N9995" s="2">
        <v>63022000</v>
      </c>
      <c r="O9995">
        <v>852.37</v>
      </c>
    </row>
    <row r="9996" spans="6:15">
      <c r="F9996">
        <v>14389.9189918992</v>
      </c>
      <c r="G9996">
        <v>1404.02813460993</v>
      </c>
      <c r="N9996" s="2">
        <v>63028000</v>
      </c>
      <c r="O9996">
        <v>852.37</v>
      </c>
    </row>
    <row r="9997" spans="6:15">
      <c r="F9997">
        <v>14391.359135913601</v>
      </c>
      <c r="G9997">
        <v>1404.02813456032</v>
      </c>
      <c r="N9997" s="2">
        <v>63034000</v>
      </c>
      <c r="O9997">
        <v>852.37</v>
      </c>
    </row>
    <row r="9998" spans="6:15">
      <c r="F9998">
        <v>14392.799279928</v>
      </c>
      <c r="G9998">
        <v>1404.0281345107101</v>
      </c>
      <c r="N9998" s="2">
        <v>63040000</v>
      </c>
      <c r="O9998">
        <v>852.37</v>
      </c>
    </row>
    <row r="9999" spans="6:15">
      <c r="F9999">
        <v>14394.239423942399</v>
      </c>
      <c r="G9999">
        <v>1404.0281344611001</v>
      </c>
      <c r="N9999" s="2">
        <v>63047000</v>
      </c>
      <c r="O9999">
        <v>852.37</v>
      </c>
    </row>
    <row r="10000" spans="6:15">
      <c r="F10000">
        <v>14395.6795679568</v>
      </c>
      <c r="G10000">
        <v>1404.0281344114901</v>
      </c>
      <c r="N10000" s="2">
        <v>63053000</v>
      </c>
      <c r="O10000">
        <v>852.37</v>
      </c>
    </row>
    <row r="10001" spans="6:15">
      <c r="F10001">
        <v>14397.1197119712</v>
      </c>
      <c r="G10001">
        <v>1404.0281343618899</v>
      </c>
      <c r="N10001" s="2">
        <v>63059000</v>
      </c>
      <c r="O10001">
        <v>852.37</v>
      </c>
    </row>
    <row r="10002" spans="6:15">
      <c r="F10002">
        <v>14398.559855985601</v>
      </c>
      <c r="G10002">
        <v>1404.0281343122799</v>
      </c>
      <c r="N10002" s="2">
        <v>63066000</v>
      </c>
      <c r="O10002">
        <v>852.37</v>
      </c>
    </row>
    <row r="10003" spans="6:15">
      <c r="F10003">
        <v>14400</v>
      </c>
      <c r="G10003">
        <v>1404.0281342626699</v>
      </c>
      <c r="N10003" s="2">
        <v>63072000</v>
      </c>
      <c r="O10003">
        <v>852.37</v>
      </c>
    </row>
  </sheetData>
  <sortState ref="AA32:AA61">
    <sortCondition ref="AA10008"/>
  </sortState>
  <mergeCells count="48">
    <mergeCell ref="B2:C2"/>
    <mergeCell ref="B1:C1"/>
    <mergeCell ref="D1:E1"/>
    <mergeCell ref="F1:G1"/>
    <mergeCell ref="H1:I1"/>
    <mergeCell ref="P2:Q2"/>
    <mergeCell ref="T2:U2"/>
    <mergeCell ref="R2:S2"/>
    <mergeCell ref="R1:S1"/>
    <mergeCell ref="D2:E2"/>
    <mergeCell ref="F2:G2"/>
    <mergeCell ref="H2:I2"/>
    <mergeCell ref="J2:K2"/>
    <mergeCell ref="L2:M2"/>
    <mergeCell ref="N2:O2"/>
    <mergeCell ref="J1:K1"/>
    <mergeCell ref="L1:M1"/>
    <mergeCell ref="N1:O1"/>
    <mergeCell ref="P1:Q1"/>
    <mergeCell ref="T1:U1"/>
    <mergeCell ref="V2:W2"/>
    <mergeCell ref="X2:Y2"/>
    <mergeCell ref="Z2:AA2"/>
    <mergeCell ref="V1:W1"/>
    <mergeCell ref="X1:Y1"/>
    <mergeCell ref="AJ1:AK1"/>
    <mergeCell ref="AJ2:AK2"/>
    <mergeCell ref="Z1:AA1"/>
    <mergeCell ref="AB1:AC1"/>
    <mergeCell ref="AD1:AE1"/>
    <mergeCell ref="AB2:AC2"/>
    <mergeCell ref="AF1:AG1"/>
    <mergeCell ref="AF2:AG2"/>
    <mergeCell ref="AH1:AI1"/>
    <mergeCell ref="AH2:AI2"/>
    <mergeCell ref="AD2:AE2"/>
    <mergeCell ref="AL1:AM1"/>
    <mergeCell ref="AL2:AM2"/>
    <mergeCell ref="AN1:AO1"/>
    <mergeCell ref="AN2:AO2"/>
    <mergeCell ref="AP1:AQ1"/>
    <mergeCell ref="AP2:AQ2"/>
    <mergeCell ref="AV1:AW1"/>
    <mergeCell ref="AV2:AW2"/>
    <mergeCell ref="AR1:AS1"/>
    <mergeCell ref="AR2:AS2"/>
    <mergeCell ref="AT1:AU1"/>
    <mergeCell ref="AT2:AU2"/>
  </mergeCells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5"/>
  <sheetViews>
    <sheetView workbookViewId="0">
      <selection activeCell="V48" sqref="V48"/>
    </sheetView>
  </sheetViews>
  <sheetFormatPr baseColWidth="10" defaultColWidth="8.83203125" defaultRowHeight="14" x14ac:dyDescent="0"/>
  <cols>
    <col min="1" max="16384" width="8.83203125" style="5"/>
  </cols>
  <sheetData>
    <row r="1" spans="1:18">
      <c r="A1" s="9" t="s">
        <v>33</v>
      </c>
      <c r="B1" s="9"/>
      <c r="C1" s="9" t="s">
        <v>33</v>
      </c>
      <c r="D1" s="9"/>
      <c r="E1" s="9" t="s">
        <v>33</v>
      </c>
      <c r="F1" s="9"/>
      <c r="G1" s="9" t="s">
        <v>33</v>
      </c>
      <c r="H1" s="9"/>
      <c r="I1" s="9" t="s">
        <v>33</v>
      </c>
      <c r="J1" s="9"/>
      <c r="K1" s="9" t="s">
        <v>33</v>
      </c>
      <c r="L1" s="10"/>
      <c r="M1" s="9" t="s">
        <v>33</v>
      </c>
      <c r="N1" s="9"/>
      <c r="O1" s="9" t="s">
        <v>33</v>
      </c>
      <c r="P1" s="10"/>
      <c r="Q1" s="9" t="s">
        <v>33</v>
      </c>
      <c r="R1" s="9"/>
    </row>
    <row r="2" spans="1:18">
      <c r="A2" s="9" t="s">
        <v>34</v>
      </c>
      <c r="B2" s="9"/>
      <c r="C2" s="9" t="s">
        <v>35</v>
      </c>
      <c r="D2" s="9"/>
      <c r="E2" s="9" t="s">
        <v>36</v>
      </c>
      <c r="F2" s="9"/>
      <c r="G2" s="9" t="s">
        <v>37</v>
      </c>
      <c r="H2" s="9"/>
      <c r="I2" s="9" t="s">
        <v>38</v>
      </c>
      <c r="J2" s="9"/>
      <c r="K2" s="9" t="s">
        <v>39</v>
      </c>
      <c r="L2" s="10"/>
      <c r="M2" s="9" t="s">
        <v>40</v>
      </c>
      <c r="N2" s="9"/>
      <c r="O2" s="6" t="s">
        <v>41</v>
      </c>
      <c r="P2" s="7"/>
      <c r="Q2" s="9" t="s">
        <v>42</v>
      </c>
      <c r="R2" s="9"/>
    </row>
    <row r="3" spans="1:18">
      <c r="A3" s="6" t="s">
        <v>6</v>
      </c>
      <c r="B3" s="6" t="s">
        <v>7</v>
      </c>
      <c r="C3" s="6" t="s">
        <v>6</v>
      </c>
      <c r="D3" s="6" t="s">
        <v>7</v>
      </c>
      <c r="E3" s="6" t="s">
        <v>6</v>
      </c>
      <c r="F3" s="6" t="s">
        <v>7</v>
      </c>
      <c r="G3" s="6" t="s">
        <v>6</v>
      </c>
      <c r="H3" s="6" t="s">
        <v>7</v>
      </c>
      <c r="I3" s="6" t="s">
        <v>6</v>
      </c>
      <c r="J3" s="6" t="s">
        <v>7</v>
      </c>
      <c r="K3" s="6" t="s">
        <v>6</v>
      </c>
      <c r="L3" s="7" t="s">
        <v>7</v>
      </c>
      <c r="M3" s="6" t="s">
        <v>6</v>
      </c>
      <c r="N3" s="6" t="s">
        <v>7</v>
      </c>
      <c r="O3" s="6" t="s">
        <v>6</v>
      </c>
      <c r="P3" s="7" t="s">
        <v>7</v>
      </c>
      <c r="Q3" s="6" t="s">
        <v>6</v>
      </c>
      <c r="R3" s="6" t="s">
        <v>7</v>
      </c>
    </row>
    <row r="4" spans="1:18">
      <c r="A4" s="6">
        <v>0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600</v>
      </c>
      <c r="K4" s="6">
        <v>0</v>
      </c>
      <c r="L4" s="7">
        <v>0</v>
      </c>
      <c r="M4" s="6">
        <v>0</v>
      </c>
      <c r="N4" s="6">
        <v>580</v>
      </c>
      <c r="O4" s="6">
        <v>0</v>
      </c>
      <c r="P4" s="7">
        <v>0</v>
      </c>
      <c r="Q4" s="6">
        <v>0</v>
      </c>
      <c r="R4" s="6">
        <v>0</v>
      </c>
    </row>
    <row r="5" spans="1:18">
      <c r="A5" s="6">
        <v>1000</v>
      </c>
      <c r="B5" s="6">
        <v>649.58519309999997</v>
      </c>
      <c r="C5" s="6">
        <v>200</v>
      </c>
      <c r="D5" s="6">
        <v>592.72919608154996</v>
      </c>
      <c r="E5" s="6">
        <v>200</v>
      </c>
      <c r="F5" s="6">
        <v>613.19574709999995</v>
      </c>
      <c r="G5" s="6">
        <v>200</v>
      </c>
      <c r="H5" s="6">
        <v>631.06695211882004</v>
      </c>
      <c r="I5" s="6">
        <v>200</v>
      </c>
      <c r="J5" s="6">
        <v>595.08544066879006</v>
      </c>
      <c r="K5" s="6">
        <v>200</v>
      </c>
      <c r="L5" s="7">
        <v>643.53683256185002</v>
      </c>
      <c r="M5" s="6">
        <v>200</v>
      </c>
      <c r="N5" s="6">
        <v>593.21777139999995</v>
      </c>
      <c r="O5" s="6">
        <v>200</v>
      </c>
      <c r="P5" s="7">
        <v>598.13059959999998</v>
      </c>
      <c r="Q5" s="6">
        <v>200</v>
      </c>
      <c r="R5" s="6">
        <v>595.57759720000001</v>
      </c>
    </row>
    <row r="6" spans="1:18">
      <c r="A6" s="6">
        <v>2000</v>
      </c>
      <c r="B6" s="6">
        <v>721.88414360000002</v>
      </c>
      <c r="C6" s="6">
        <v>400</v>
      </c>
      <c r="D6" s="6">
        <v>605.78428188716998</v>
      </c>
      <c r="E6" s="6">
        <v>400</v>
      </c>
      <c r="F6" s="6">
        <v>626.73201280000001</v>
      </c>
      <c r="G6" s="6">
        <v>400</v>
      </c>
      <c r="H6" s="6">
        <v>645.04923641534003</v>
      </c>
      <c r="I6" s="6">
        <v>400</v>
      </c>
      <c r="J6" s="6">
        <v>608.32741480357004</v>
      </c>
      <c r="K6" s="6">
        <v>400</v>
      </c>
      <c r="L6" s="7">
        <v>725.03425536444001</v>
      </c>
      <c r="M6" s="6">
        <v>400</v>
      </c>
      <c r="N6" s="6">
        <v>606.77781440000001</v>
      </c>
      <c r="O6" s="6">
        <v>400</v>
      </c>
      <c r="P6" s="7">
        <v>614.37478699999997</v>
      </c>
      <c r="Q6" s="6">
        <v>400</v>
      </c>
      <c r="R6" s="6">
        <v>610.12341040000001</v>
      </c>
    </row>
    <row r="7" spans="1:18">
      <c r="A7" s="6">
        <v>3000</v>
      </c>
      <c r="B7" s="6">
        <v>797.07442779999997</v>
      </c>
      <c r="C7" s="6">
        <v>600</v>
      </c>
      <c r="D7" s="6">
        <v>618.93496496464002</v>
      </c>
      <c r="E7" s="6">
        <v>600</v>
      </c>
      <c r="F7" s="6">
        <v>640.37496280000005</v>
      </c>
      <c r="G7" s="6">
        <v>600</v>
      </c>
      <c r="H7" s="6">
        <v>658.23607505391999</v>
      </c>
      <c r="I7" s="6">
        <v>600</v>
      </c>
      <c r="J7" s="6">
        <v>622.10735595598999</v>
      </c>
      <c r="K7" s="6">
        <v>600</v>
      </c>
      <c r="L7" s="7">
        <v>839.56587582895997</v>
      </c>
      <c r="M7" s="6">
        <v>600</v>
      </c>
      <c r="N7" s="6">
        <v>620.44042750000006</v>
      </c>
      <c r="O7" s="6">
        <v>600</v>
      </c>
      <c r="P7" s="7">
        <v>631.19279259999996</v>
      </c>
      <c r="Q7" s="6">
        <v>600</v>
      </c>
      <c r="R7" s="6">
        <v>624.82153940000001</v>
      </c>
    </row>
    <row r="8" spans="1:18">
      <c r="A8" s="6">
        <v>4000</v>
      </c>
      <c r="B8" s="6">
        <v>875.11910780000005</v>
      </c>
      <c r="C8" s="6">
        <v>800</v>
      </c>
      <c r="D8" s="6">
        <v>632.17800074582999</v>
      </c>
      <c r="E8" s="6">
        <v>800</v>
      </c>
      <c r="F8" s="6">
        <v>654.11461550000001</v>
      </c>
      <c r="G8" s="6">
        <v>800</v>
      </c>
      <c r="H8" s="6">
        <v>671.52946353765003</v>
      </c>
      <c r="I8" s="6">
        <v>800</v>
      </c>
      <c r="J8" s="6">
        <v>635.99826988984</v>
      </c>
      <c r="K8" s="6">
        <v>800</v>
      </c>
      <c r="L8" s="7">
        <v>938.37643819722996</v>
      </c>
      <c r="M8" s="6">
        <v>800</v>
      </c>
      <c r="N8" s="6">
        <v>634.202361</v>
      </c>
      <c r="O8" s="6">
        <v>800</v>
      </c>
      <c r="P8" s="7">
        <v>648.17405740000004</v>
      </c>
      <c r="Q8" s="6">
        <v>800</v>
      </c>
      <c r="R8" s="6">
        <v>639.63479849999999</v>
      </c>
    </row>
    <row r="9" spans="1:18">
      <c r="A9" s="6">
        <v>5000</v>
      </c>
      <c r="B9" s="6">
        <v>956.27304470000001</v>
      </c>
      <c r="C9" s="6">
        <v>1000</v>
      </c>
      <c r="D9" s="6">
        <v>645.51420480704996</v>
      </c>
      <c r="E9" s="6">
        <v>1000</v>
      </c>
      <c r="F9" s="6">
        <v>667.95490949999999</v>
      </c>
      <c r="G9" s="6">
        <v>1000</v>
      </c>
      <c r="H9" s="6">
        <v>684.89295876055996</v>
      </c>
      <c r="I9" s="6">
        <v>1000</v>
      </c>
      <c r="J9" s="6">
        <v>650.01111677034999</v>
      </c>
      <c r="K9" s="6">
        <v>1000</v>
      </c>
      <c r="L9" s="7">
        <v>1022.0097409634</v>
      </c>
      <c r="M9" s="6">
        <v>1000</v>
      </c>
      <c r="N9" s="6">
        <v>648.09994370000004</v>
      </c>
      <c r="O9" s="6">
        <v>1000</v>
      </c>
      <c r="P9" s="7">
        <v>665.30844760000002</v>
      </c>
      <c r="Q9" s="6">
        <v>1000</v>
      </c>
      <c r="R9" s="6">
        <v>654.56441319999999</v>
      </c>
    </row>
    <row r="10" spans="1:18">
      <c r="A10" s="6">
        <v>6000</v>
      </c>
      <c r="B10" s="6">
        <v>1040.6675769999999</v>
      </c>
      <c r="C10" s="6">
        <v>1200</v>
      </c>
      <c r="D10" s="6">
        <v>658.94447076024005</v>
      </c>
      <c r="E10" s="6">
        <v>1200</v>
      </c>
      <c r="F10" s="6">
        <v>681.89578600000004</v>
      </c>
      <c r="G10" s="6">
        <v>1200</v>
      </c>
      <c r="H10" s="6">
        <v>698.35045648864002</v>
      </c>
      <c r="I10" s="6">
        <v>1200</v>
      </c>
      <c r="J10" s="6">
        <v>664.11398283545998</v>
      </c>
      <c r="K10" s="6">
        <v>1200</v>
      </c>
      <c r="L10" s="7">
        <v>1091.9930759653</v>
      </c>
      <c r="M10" s="6">
        <v>1200</v>
      </c>
      <c r="N10" s="6">
        <v>662.07233829999996</v>
      </c>
      <c r="O10" s="6">
        <v>1200</v>
      </c>
      <c r="P10" s="7">
        <v>682.59908010000004</v>
      </c>
      <c r="Q10" s="6">
        <v>1200</v>
      </c>
      <c r="R10" s="6">
        <v>669.61161849999996</v>
      </c>
    </row>
    <row r="11" spans="1:18">
      <c r="A11" s="6">
        <v>7000</v>
      </c>
      <c r="B11" s="6">
        <v>1121.6469999999999</v>
      </c>
      <c r="C11" s="6">
        <v>1400</v>
      </c>
      <c r="D11" s="6">
        <v>672.46969926109</v>
      </c>
      <c r="E11" s="6">
        <v>1400</v>
      </c>
      <c r="F11" s="6">
        <v>695.93811129999995</v>
      </c>
      <c r="G11" s="6">
        <v>1400</v>
      </c>
      <c r="H11" s="6">
        <v>711.90233230890999</v>
      </c>
      <c r="I11" s="6">
        <v>1400</v>
      </c>
      <c r="J11" s="6">
        <v>678.32142353520999</v>
      </c>
      <c r="K11" s="6">
        <v>1400</v>
      </c>
      <c r="L11" s="7">
        <v>1150.1231519162</v>
      </c>
      <c r="M11" s="6">
        <v>1400</v>
      </c>
      <c r="N11" s="6">
        <v>676.14672929999995</v>
      </c>
      <c r="O11" s="6">
        <v>1400</v>
      </c>
      <c r="P11" s="7">
        <v>700.04788599999995</v>
      </c>
      <c r="Q11" s="6">
        <v>1400</v>
      </c>
      <c r="R11" s="6">
        <v>684.77766399999996</v>
      </c>
    </row>
    <row r="12" spans="1:18">
      <c r="A12" s="6">
        <v>8000</v>
      </c>
      <c r="B12" s="6">
        <v>1215.4949999999999</v>
      </c>
      <c r="C12" s="6">
        <v>1600</v>
      </c>
      <c r="D12" s="6">
        <v>686.09090930035995</v>
      </c>
      <c r="E12" s="6">
        <v>1600</v>
      </c>
      <c r="F12" s="6">
        <v>710.08462780000002</v>
      </c>
      <c r="G12" s="6">
        <v>1600</v>
      </c>
      <c r="H12" s="6">
        <v>725.54943222474003</v>
      </c>
      <c r="I12" s="6">
        <v>1600</v>
      </c>
      <c r="J12" s="6">
        <v>692.63477239277995</v>
      </c>
      <c r="K12" s="6">
        <v>1600</v>
      </c>
      <c r="L12" s="7">
        <v>1198.1639244948999</v>
      </c>
      <c r="M12" s="6">
        <v>1600</v>
      </c>
      <c r="N12" s="6">
        <v>690.32488260000002</v>
      </c>
      <c r="O12" s="6">
        <v>1600</v>
      </c>
      <c r="P12" s="7">
        <v>717.65686059999996</v>
      </c>
      <c r="Q12" s="6">
        <v>1600</v>
      </c>
      <c r="R12" s="6">
        <v>700.06379340000001</v>
      </c>
    </row>
    <row r="13" spans="1:18">
      <c r="A13" s="6">
        <v>9000</v>
      </c>
      <c r="B13" s="6">
        <v>1312.9069999999999</v>
      </c>
      <c r="C13" s="6">
        <v>1800</v>
      </c>
      <c r="D13" s="6">
        <v>699.80879815116998</v>
      </c>
      <c r="E13" s="6">
        <v>1800</v>
      </c>
      <c r="F13" s="6">
        <v>724.33442500000001</v>
      </c>
      <c r="G13" s="6">
        <v>1800</v>
      </c>
      <c r="H13" s="6">
        <v>739.29334387736003</v>
      </c>
      <c r="I13" s="6">
        <v>1800</v>
      </c>
      <c r="J13" s="6">
        <v>707.05504307666001</v>
      </c>
      <c r="K13" s="6">
        <v>1800</v>
      </c>
      <c r="L13" s="7">
        <v>1237.7262360761999</v>
      </c>
      <c r="M13" s="6">
        <v>1800</v>
      </c>
      <c r="N13" s="6">
        <v>704.60775450000006</v>
      </c>
      <c r="O13" s="6">
        <v>1800</v>
      </c>
      <c r="P13" s="7">
        <v>735.42806599999994</v>
      </c>
      <c r="Q13" s="6">
        <v>1800</v>
      </c>
      <c r="R13" s="6">
        <v>715.471273</v>
      </c>
    </row>
    <row r="14" spans="1:18">
      <c r="A14" s="6">
        <v>10000</v>
      </c>
      <c r="B14" s="6">
        <v>1421.6179999999999</v>
      </c>
      <c r="C14" s="6">
        <v>2000</v>
      </c>
      <c r="D14" s="6">
        <v>713.62440712157002</v>
      </c>
      <c r="E14" s="6">
        <v>2000</v>
      </c>
      <c r="F14" s="6">
        <v>738.6892732</v>
      </c>
      <c r="G14" s="6">
        <v>2000</v>
      </c>
      <c r="H14" s="6">
        <v>753.13691212323999</v>
      </c>
      <c r="I14" s="6">
        <v>2000</v>
      </c>
      <c r="J14" s="6">
        <v>721.58324403447</v>
      </c>
      <c r="K14" s="6">
        <v>2000</v>
      </c>
      <c r="L14" s="7">
        <v>1270.2019991417999</v>
      </c>
      <c r="M14" s="6">
        <v>2000</v>
      </c>
      <c r="N14" s="6">
        <v>718.99628099999995</v>
      </c>
      <c r="O14" s="6">
        <v>2000</v>
      </c>
      <c r="P14" s="7">
        <v>753.35003949999998</v>
      </c>
      <c r="Q14" s="6">
        <v>2000</v>
      </c>
      <c r="R14" s="6">
        <v>731.00137849999999</v>
      </c>
    </row>
    <row r="15" spans="1:18">
      <c r="A15" s="6">
        <v>10800</v>
      </c>
      <c r="B15" s="6">
        <v>1422.1130000000001</v>
      </c>
      <c r="C15" s="6">
        <v>2200</v>
      </c>
      <c r="D15" s="6">
        <v>727.53863298571002</v>
      </c>
      <c r="E15" s="6">
        <v>2200</v>
      </c>
      <c r="F15" s="6">
        <v>753.15096930000004</v>
      </c>
      <c r="G15" s="6">
        <v>2200</v>
      </c>
      <c r="H15" s="6">
        <v>767.07657163047998</v>
      </c>
      <c r="I15" s="6">
        <v>2200</v>
      </c>
      <c r="J15" s="6">
        <v>736.21797191121004</v>
      </c>
      <c r="K15" s="6">
        <v>2200</v>
      </c>
      <c r="L15" s="7">
        <v>1296.7976912485999</v>
      </c>
      <c r="M15" s="6">
        <v>2200</v>
      </c>
      <c r="N15" s="6">
        <v>733.49398780000001</v>
      </c>
      <c r="O15" s="6">
        <v>2200</v>
      </c>
      <c r="P15" s="7">
        <v>771.45079950000002</v>
      </c>
      <c r="Q15" s="6">
        <v>2200</v>
      </c>
      <c r="R15" s="6">
        <v>746.65539120000005</v>
      </c>
    </row>
    <row r="16" spans="1:18">
      <c r="C16" s="6">
        <v>2400</v>
      </c>
      <c r="D16" s="6">
        <v>741.55242099924999</v>
      </c>
      <c r="E16" s="6">
        <v>2400</v>
      </c>
      <c r="F16" s="6">
        <v>767.72027639999999</v>
      </c>
      <c r="G16" s="6">
        <v>2400</v>
      </c>
      <c r="H16" s="6">
        <v>781.11495011211002</v>
      </c>
      <c r="I16" s="6">
        <v>2400</v>
      </c>
      <c r="J16" s="6">
        <v>750.96484886205997</v>
      </c>
      <c r="K16" s="6">
        <v>2400</v>
      </c>
      <c r="L16" s="7">
        <v>1318.5282141732</v>
      </c>
      <c r="M16" s="6">
        <v>2400</v>
      </c>
      <c r="N16" s="6">
        <v>748.09797309999999</v>
      </c>
      <c r="O16" s="6">
        <v>2400</v>
      </c>
      <c r="P16" s="7">
        <v>789.72018860000003</v>
      </c>
      <c r="Q16" s="6">
        <v>2400</v>
      </c>
      <c r="R16" s="6">
        <v>762.44083309999996</v>
      </c>
    </row>
    <row r="17" spans="3:18">
      <c r="C17" s="6">
        <v>2600</v>
      </c>
      <c r="D17" s="6">
        <v>755.66671106899003</v>
      </c>
      <c r="E17" s="6">
        <v>2600</v>
      </c>
      <c r="F17" s="6">
        <v>782.39810420000003</v>
      </c>
      <c r="G17" s="6">
        <v>2600</v>
      </c>
      <c r="H17" s="6">
        <v>795.25300026743002</v>
      </c>
      <c r="I17" s="6">
        <v>2600</v>
      </c>
      <c r="J17" s="6">
        <v>765.82320171103004</v>
      </c>
      <c r="K17" s="6">
        <v>2600</v>
      </c>
      <c r="L17" s="7">
        <v>1336.2502348229</v>
      </c>
      <c r="M17" s="6">
        <v>2600</v>
      </c>
      <c r="N17" s="6">
        <v>762.81071929999996</v>
      </c>
      <c r="O17" s="6">
        <v>2600</v>
      </c>
      <c r="P17" s="7">
        <v>808.15985109999997</v>
      </c>
      <c r="Q17" s="6">
        <v>2600</v>
      </c>
      <c r="R17" s="6">
        <v>778.35666679999997</v>
      </c>
    </row>
    <row r="18" spans="3:18">
      <c r="C18" s="6">
        <v>2800</v>
      </c>
      <c r="D18" s="6">
        <v>769.88244927746996</v>
      </c>
      <c r="E18" s="6">
        <v>2800</v>
      </c>
      <c r="F18" s="6">
        <v>797.18538599999999</v>
      </c>
      <c r="G18" s="6">
        <v>2800</v>
      </c>
      <c r="H18" s="6">
        <v>809.49293117152001</v>
      </c>
      <c r="I18" s="6">
        <v>2800</v>
      </c>
      <c r="J18" s="6">
        <v>780.79369963120996</v>
      </c>
      <c r="K18" s="6">
        <v>2800</v>
      </c>
      <c r="L18" s="7">
        <v>1350.6810349488001</v>
      </c>
      <c r="M18" s="6">
        <v>2800</v>
      </c>
      <c r="N18" s="6">
        <v>777.63340389999996</v>
      </c>
      <c r="O18" s="6">
        <v>2800</v>
      </c>
      <c r="P18" s="7">
        <v>826.77181140000005</v>
      </c>
      <c r="Q18" s="6">
        <v>2800</v>
      </c>
      <c r="R18" s="6">
        <v>794.40166859999999</v>
      </c>
    </row>
    <row r="19" spans="3:18">
      <c r="C19" s="6">
        <v>3000</v>
      </c>
      <c r="D19" s="6">
        <v>784.20058829179004</v>
      </c>
      <c r="E19" s="6">
        <v>3000</v>
      </c>
      <c r="F19" s="6">
        <v>812.07990400000006</v>
      </c>
      <c r="G19" s="6">
        <v>3000</v>
      </c>
      <c r="H19" s="6">
        <v>823.83456125410999</v>
      </c>
      <c r="I19" s="6">
        <v>3000</v>
      </c>
      <c r="J19" s="6">
        <v>795.87737350099997</v>
      </c>
      <c r="K19" s="6">
        <v>3000</v>
      </c>
      <c r="L19" s="7">
        <v>1362.4138915425001</v>
      </c>
      <c r="M19" s="6">
        <v>3000</v>
      </c>
      <c r="N19" s="6">
        <v>792.56705409999995</v>
      </c>
      <c r="O19" s="6">
        <v>3000</v>
      </c>
      <c r="P19" s="7">
        <v>845.51867319999997</v>
      </c>
      <c r="Q19" s="6">
        <v>3000</v>
      </c>
      <c r="R19" s="6">
        <v>810.57721509999999</v>
      </c>
    </row>
    <row r="20" spans="3:18">
      <c r="C20" s="6">
        <v>3200</v>
      </c>
      <c r="D20" s="6">
        <v>798.62208743887004</v>
      </c>
      <c r="E20" s="6">
        <v>3200</v>
      </c>
      <c r="F20" s="6">
        <v>827.0879764</v>
      </c>
      <c r="G20" s="6">
        <v>3200</v>
      </c>
      <c r="H20" s="6">
        <v>838.22258888143995</v>
      </c>
      <c r="I20" s="6">
        <v>3200</v>
      </c>
      <c r="J20" s="6">
        <v>811.07528016306003</v>
      </c>
      <c r="K20" s="6">
        <v>3200</v>
      </c>
      <c r="L20" s="7">
        <v>1371.9394483184001</v>
      </c>
      <c r="M20" s="6">
        <v>3200</v>
      </c>
      <c r="N20" s="6">
        <v>807.61285710000004</v>
      </c>
      <c r="O20" s="6">
        <v>3200</v>
      </c>
      <c r="P20" s="7">
        <v>864.47718980000002</v>
      </c>
      <c r="Q20" s="6">
        <v>3200</v>
      </c>
      <c r="R20" s="6">
        <v>826.88469450000002</v>
      </c>
    </row>
    <row r="21" spans="3:18">
      <c r="C21" s="6">
        <v>3400</v>
      </c>
      <c r="D21" s="6">
        <v>813.14791266890995</v>
      </c>
      <c r="E21" s="6">
        <v>3400</v>
      </c>
      <c r="F21" s="6">
        <v>842.21327640000004</v>
      </c>
      <c r="G21" s="6">
        <v>3400</v>
      </c>
      <c r="H21" s="6">
        <v>852.76608702975</v>
      </c>
      <c r="I21" s="6">
        <v>3400</v>
      </c>
      <c r="J21" s="6">
        <v>826.24890002484995</v>
      </c>
      <c r="K21" s="6">
        <v>3400</v>
      </c>
      <c r="L21" s="7">
        <v>1379.6728174734999</v>
      </c>
      <c r="M21" s="6">
        <v>3400</v>
      </c>
      <c r="N21" s="6">
        <v>822.71560969999996</v>
      </c>
      <c r="O21" s="6">
        <v>3400</v>
      </c>
      <c r="P21" s="7">
        <v>883.61485589999995</v>
      </c>
      <c r="Q21" s="6">
        <v>3400</v>
      </c>
      <c r="R21" s="6">
        <v>843.32550660000004</v>
      </c>
    </row>
    <row r="22" spans="3:18">
      <c r="C22" s="6">
        <v>3600</v>
      </c>
      <c r="D22" s="6">
        <v>827.77903656624005</v>
      </c>
      <c r="E22" s="6">
        <v>3600</v>
      </c>
      <c r="F22" s="6">
        <v>857.44795910000005</v>
      </c>
      <c r="G22" s="6">
        <v>3600</v>
      </c>
      <c r="H22" s="6">
        <v>867.41538702799005</v>
      </c>
      <c r="I22" s="6">
        <v>3600</v>
      </c>
      <c r="J22" s="6">
        <v>841.67071582030997</v>
      </c>
      <c r="K22" s="6">
        <v>3600</v>
      </c>
      <c r="L22" s="7">
        <v>1385.9431217433</v>
      </c>
      <c r="M22" s="6">
        <v>3600</v>
      </c>
      <c r="N22" s="6">
        <v>837.98501039999996</v>
      </c>
      <c r="O22" s="6">
        <v>3600</v>
      </c>
      <c r="P22" s="7">
        <v>902.93316010000001</v>
      </c>
      <c r="Q22" s="6">
        <v>3600</v>
      </c>
      <c r="R22" s="6">
        <v>859.90105789999996</v>
      </c>
    </row>
    <row r="23" spans="3:18">
      <c r="C23" s="6">
        <v>3800</v>
      </c>
      <c r="D23" s="6">
        <v>842.51643842835006</v>
      </c>
      <c r="E23" s="6">
        <v>3800</v>
      </c>
      <c r="F23" s="6">
        <v>872.79633339999998</v>
      </c>
      <c r="G23" s="6">
        <v>3800</v>
      </c>
      <c r="H23" s="6">
        <v>882.16968366923004</v>
      </c>
      <c r="I23" s="6">
        <v>3800</v>
      </c>
      <c r="J23" s="6">
        <v>857.21283029198003</v>
      </c>
      <c r="K23" s="6">
        <v>3800</v>
      </c>
      <c r="L23" s="7">
        <v>1391.0258300667001</v>
      </c>
      <c r="M23" s="6">
        <v>3800</v>
      </c>
      <c r="N23" s="6">
        <v>853.371171</v>
      </c>
      <c r="O23" s="6">
        <v>3800</v>
      </c>
      <c r="P23" s="7">
        <v>922.43389839999998</v>
      </c>
      <c r="Q23" s="6">
        <v>3800</v>
      </c>
      <c r="R23" s="6">
        <v>876.61234939999997</v>
      </c>
    </row>
    <row r="24" spans="3:18">
      <c r="C24" s="6">
        <v>4000</v>
      </c>
      <c r="D24" s="6">
        <v>857.36110438009996</v>
      </c>
      <c r="E24" s="6">
        <v>4000</v>
      </c>
      <c r="F24" s="6">
        <v>888.26552919999995</v>
      </c>
      <c r="G24" s="6">
        <v>4000</v>
      </c>
      <c r="H24" s="6">
        <v>897.03013721767002</v>
      </c>
      <c r="I24" s="6">
        <v>4000</v>
      </c>
      <c r="J24" s="6">
        <v>872.87233555224998</v>
      </c>
      <c r="K24" s="6">
        <v>4000</v>
      </c>
      <c r="L24" s="7">
        <v>1395.1423919507999</v>
      </c>
      <c r="M24" s="6">
        <v>4000</v>
      </c>
      <c r="N24" s="6">
        <v>868.87356090000003</v>
      </c>
      <c r="O24" s="6">
        <v>4000</v>
      </c>
      <c r="P24" s="7">
        <v>942.11854940000001</v>
      </c>
      <c r="Q24" s="6">
        <v>4000</v>
      </c>
      <c r="R24" s="6">
        <v>893.46164580000004</v>
      </c>
    </row>
    <row r="25" spans="3:18">
      <c r="C25" s="6">
        <v>4200</v>
      </c>
      <c r="D25" s="6">
        <v>872.31374376977999</v>
      </c>
      <c r="E25" s="6">
        <v>4200</v>
      </c>
      <c r="F25" s="6">
        <v>903.84794060000002</v>
      </c>
      <c r="G25" s="6">
        <v>4200</v>
      </c>
      <c r="H25" s="6">
        <v>911.99766991284002</v>
      </c>
      <c r="I25" s="6">
        <v>4200</v>
      </c>
      <c r="J25" s="6">
        <v>888.65173151418003</v>
      </c>
      <c r="K25" s="6">
        <v>4200</v>
      </c>
      <c r="L25" s="7">
        <v>1398.4748876439</v>
      </c>
      <c r="M25" s="6">
        <v>4200</v>
      </c>
      <c r="N25" s="6">
        <v>884.49454230000003</v>
      </c>
      <c r="O25" s="6">
        <v>4200</v>
      </c>
      <c r="P25" s="7">
        <v>962.07473089999996</v>
      </c>
      <c r="Q25" s="6">
        <v>4200</v>
      </c>
      <c r="R25" s="6">
        <v>910.4471254</v>
      </c>
    </row>
    <row r="26" spans="3:18">
      <c r="C26" s="6">
        <v>4400</v>
      </c>
      <c r="D26" s="6">
        <v>887.37556535076999</v>
      </c>
      <c r="E26" s="6">
        <v>4400</v>
      </c>
      <c r="F26" s="6">
        <v>919.55064189999996</v>
      </c>
      <c r="G26" s="6">
        <v>4400</v>
      </c>
      <c r="H26" s="6">
        <v>927.07479711025996</v>
      </c>
      <c r="I26" s="6">
        <v>4400</v>
      </c>
      <c r="J26" s="6">
        <v>904.5520962503</v>
      </c>
      <c r="K26" s="6">
        <v>4400</v>
      </c>
      <c r="L26" s="7">
        <v>1401.1715868587</v>
      </c>
      <c r="M26" s="6">
        <v>4400</v>
      </c>
      <c r="N26" s="6">
        <v>900.23464839999997</v>
      </c>
      <c r="O26" s="6">
        <v>4400</v>
      </c>
      <c r="P26" s="7">
        <v>982.14466440000001</v>
      </c>
      <c r="Q26" s="6">
        <v>4400</v>
      </c>
      <c r="R26" s="6">
        <v>927.5636872</v>
      </c>
    </row>
    <row r="27" spans="3:18">
      <c r="C27" s="6">
        <v>4600</v>
      </c>
      <c r="D27" s="6">
        <v>902.54762192568001</v>
      </c>
      <c r="E27" s="6">
        <v>4600</v>
      </c>
      <c r="F27" s="6">
        <v>935.37282960000005</v>
      </c>
      <c r="G27" s="6">
        <v>4600</v>
      </c>
      <c r="H27" s="6">
        <v>942.26151697564001</v>
      </c>
      <c r="I27" s="6">
        <v>4600</v>
      </c>
      <c r="J27" s="6">
        <v>920.57428496574005</v>
      </c>
      <c r="K27" s="6">
        <v>4600</v>
      </c>
      <c r="L27" s="7">
        <v>1403.3577169251</v>
      </c>
      <c r="M27" s="6">
        <v>4600</v>
      </c>
      <c r="N27" s="6">
        <v>916.09478549999994</v>
      </c>
      <c r="O27" s="6">
        <v>4600</v>
      </c>
      <c r="P27" s="7">
        <v>1002.403531</v>
      </c>
      <c r="Q27" s="6">
        <v>4600</v>
      </c>
      <c r="R27" s="6">
        <v>944.82099630000005</v>
      </c>
    </row>
    <row r="28" spans="3:18">
      <c r="C28" s="6">
        <v>4800</v>
      </c>
      <c r="D28" s="6">
        <v>917.82984286800001</v>
      </c>
      <c r="E28" s="6">
        <v>4800</v>
      </c>
      <c r="F28" s="6">
        <v>951.31633190000002</v>
      </c>
      <c r="G28" s="6">
        <v>4800</v>
      </c>
      <c r="H28" s="6">
        <v>957.55863433486002</v>
      </c>
      <c r="I28" s="6">
        <v>4800</v>
      </c>
      <c r="J28" s="6">
        <v>936.74355885977002</v>
      </c>
      <c r="K28" s="6">
        <v>4800</v>
      </c>
      <c r="L28" s="7">
        <v>1405.1277328430999</v>
      </c>
      <c r="M28" s="6">
        <v>4800</v>
      </c>
      <c r="N28" s="6">
        <v>932.07609339999999</v>
      </c>
      <c r="O28" s="6">
        <v>4800</v>
      </c>
      <c r="P28" s="7">
        <v>1022.856622</v>
      </c>
      <c r="Q28" s="6">
        <v>4800</v>
      </c>
      <c r="R28" s="6">
        <v>962.22051769999996</v>
      </c>
    </row>
    <row r="29" spans="3:18">
      <c r="C29" s="6">
        <v>5000</v>
      </c>
      <c r="D29" s="6">
        <v>933.23440334498002</v>
      </c>
      <c r="E29" s="6">
        <v>5000</v>
      </c>
      <c r="F29" s="6">
        <v>967.38878199999999</v>
      </c>
      <c r="G29" s="6">
        <v>5000</v>
      </c>
      <c r="H29" s="6">
        <v>972.96657307024998</v>
      </c>
      <c r="I29" s="6">
        <v>5000</v>
      </c>
      <c r="J29" s="6">
        <v>953.01746038311001</v>
      </c>
      <c r="K29" s="6">
        <v>5000</v>
      </c>
      <c r="L29" s="7">
        <v>1406.5593913572</v>
      </c>
      <c r="M29" s="6">
        <v>5000</v>
      </c>
      <c r="N29" s="6">
        <v>948.18079490000002</v>
      </c>
      <c r="O29" s="6">
        <v>5000</v>
      </c>
      <c r="P29" s="7">
        <v>1043.506331</v>
      </c>
      <c r="Q29" s="6">
        <v>5000</v>
      </c>
      <c r="R29" s="6">
        <v>979.76372819999995</v>
      </c>
    </row>
    <row r="30" spans="3:18">
      <c r="C30" s="6">
        <v>5200</v>
      </c>
      <c r="D30" s="6">
        <v>948.75541281846995</v>
      </c>
      <c r="E30" s="6">
        <v>5200</v>
      </c>
      <c r="F30" s="6">
        <v>983.57875539999998</v>
      </c>
      <c r="G30" s="6">
        <v>5200</v>
      </c>
      <c r="H30" s="6">
        <v>988.47024620678997</v>
      </c>
      <c r="I30" s="6">
        <v>5200</v>
      </c>
      <c r="J30" s="6">
        <v>969.41589322445998</v>
      </c>
      <c r="K30" s="6">
        <v>5200</v>
      </c>
      <c r="L30" s="7">
        <v>1407.7170949101001</v>
      </c>
      <c r="M30" s="6">
        <v>5200</v>
      </c>
      <c r="N30" s="6">
        <v>964.39217540000004</v>
      </c>
      <c r="O30" s="6">
        <v>5200</v>
      </c>
      <c r="P30" s="7">
        <v>1064.3546309999999</v>
      </c>
      <c r="Q30" s="6">
        <v>5200</v>
      </c>
      <c r="R30" s="6">
        <v>997.45211659999995</v>
      </c>
    </row>
    <row r="31" spans="3:18">
      <c r="C31" s="6">
        <v>5400</v>
      </c>
      <c r="D31" s="6">
        <v>964.39202212967996</v>
      </c>
      <c r="E31" s="6">
        <v>5400</v>
      </c>
      <c r="F31" s="6">
        <v>999.87293480000005</v>
      </c>
      <c r="G31" s="6">
        <v>5400</v>
      </c>
      <c r="H31" s="6">
        <v>1004.1017569852</v>
      </c>
      <c r="I31" s="6">
        <v>5400</v>
      </c>
      <c r="J31" s="6">
        <v>985.94138420717002</v>
      </c>
      <c r="K31" s="6">
        <v>5400</v>
      </c>
      <c r="L31" s="7">
        <v>1408.6530743860001</v>
      </c>
      <c r="M31" s="6">
        <v>5400</v>
      </c>
      <c r="N31" s="6">
        <v>980.74434099999996</v>
      </c>
      <c r="O31" s="6">
        <v>5400</v>
      </c>
      <c r="P31" s="7">
        <v>1085.404027</v>
      </c>
      <c r="Q31" s="6">
        <v>5400</v>
      </c>
      <c r="R31" s="6">
        <v>1015.287192</v>
      </c>
    </row>
    <row r="32" spans="3:18">
      <c r="C32" s="6">
        <v>5600</v>
      </c>
      <c r="D32" s="6">
        <v>980.14532133083003</v>
      </c>
      <c r="E32" s="6">
        <v>5600</v>
      </c>
      <c r="F32" s="6">
        <v>1016.313173</v>
      </c>
      <c r="G32" s="6">
        <v>5600</v>
      </c>
      <c r="H32" s="6">
        <v>1019.8503465767</v>
      </c>
      <c r="I32" s="6">
        <v>5600</v>
      </c>
      <c r="J32" s="6">
        <v>1002.5955101103</v>
      </c>
      <c r="K32" s="6">
        <v>5600</v>
      </c>
      <c r="L32" s="7">
        <v>1409.4096631054001</v>
      </c>
      <c r="M32" s="6">
        <v>5600</v>
      </c>
      <c r="N32" s="6">
        <v>997.22317610000005</v>
      </c>
      <c r="O32" s="6">
        <v>5600</v>
      </c>
      <c r="P32" s="7">
        <v>1106.606945</v>
      </c>
      <c r="Q32" s="6">
        <v>5600</v>
      </c>
      <c r="R32" s="6">
        <v>1033.2704450000001</v>
      </c>
    </row>
    <row r="33" spans="3:22">
      <c r="C33" s="6">
        <v>5800</v>
      </c>
      <c r="D33" s="6">
        <v>996.01640849761998</v>
      </c>
      <c r="E33" s="6">
        <v>5800</v>
      </c>
      <c r="F33" s="6">
        <v>1032.880128</v>
      </c>
      <c r="G33" s="6">
        <v>5800</v>
      </c>
      <c r="H33" s="6">
        <v>1035.7141334398</v>
      </c>
      <c r="I33" s="6">
        <v>5800</v>
      </c>
      <c r="J33" s="6">
        <v>1019.3792442412999</v>
      </c>
      <c r="K33" s="6">
        <v>5800</v>
      </c>
      <c r="L33" s="7">
        <v>1410.0211535865999</v>
      </c>
      <c r="M33" s="6">
        <v>5800</v>
      </c>
      <c r="N33" s="6">
        <v>1013.829507</v>
      </c>
      <c r="O33" s="6">
        <v>5800</v>
      </c>
      <c r="P33" s="7">
        <v>1128.0889159999999</v>
      </c>
      <c r="Q33" s="6">
        <v>5800</v>
      </c>
      <c r="R33" s="6">
        <v>1051.4034220000001</v>
      </c>
    </row>
    <row r="34" spans="3:22">
      <c r="C34" s="6">
        <v>6000</v>
      </c>
      <c r="D34" s="6">
        <v>1012.0063932219</v>
      </c>
      <c r="E34" s="6">
        <v>6000</v>
      </c>
      <c r="F34" s="6">
        <v>1049.574836</v>
      </c>
      <c r="G34" s="6">
        <v>6000</v>
      </c>
      <c r="H34" s="6">
        <v>1051.6940632443</v>
      </c>
      <c r="I34" s="6">
        <v>6000</v>
      </c>
      <c r="J34" s="6">
        <v>1036.2934486398001</v>
      </c>
      <c r="K34" s="6">
        <v>6000</v>
      </c>
      <c r="L34" s="7">
        <v>1410.51531168</v>
      </c>
      <c r="M34" s="6">
        <v>6000</v>
      </c>
      <c r="N34" s="6">
        <v>1030.5650330000001</v>
      </c>
      <c r="O34" s="6">
        <v>6000</v>
      </c>
      <c r="P34" s="7">
        <v>1149.7561929999999</v>
      </c>
      <c r="Q34" s="6">
        <v>6000</v>
      </c>
      <c r="R34" s="6">
        <v>1069.6876540000001</v>
      </c>
    </row>
    <row r="35" spans="3:22">
      <c r="C35" s="6">
        <v>6200</v>
      </c>
      <c r="D35" s="6">
        <v>1028.1163771245001</v>
      </c>
      <c r="E35" s="6">
        <v>6200</v>
      </c>
      <c r="F35" s="6">
        <v>1066.398291</v>
      </c>
      <c r="G35" s="6">
        <v>6200</v>
      </c>
      <c r="H35" s="6">
        <v>1067.7910411753001</v>
      </c>
      <c r="I35" s="6">
        <v>6200</v>
      </c>
      <c r="J35" s="6">
        <v>1053.3392819472999</v>
      </c>
      <c r="K35" s="6">
        <v>6200</v>
      </c>
      <c r="L35" s="7">
        <v>1410.9146095783999</v>
      </c>
      <c r="M35" s="6">
        <v>6200</v>
      </c>
      <c r="N35" s="6">
        <v>1047.430206</v>
      </c>
      <c r="O35" s="6">
        <v>6200</v>
      </c>
      <c r="P35" s="7">
        <v>1171.633063</v>
      </c>
      <c r="Q35" s="6">
        <v>6200</v>
      </c>
      <c r="R35" s="6">
        <v>1088.1246900000001</v>
      </c>
    </row>
    <row r="36" spans="3:22">
      <c r="C36" s="6">
        <v>6400</v>
      </c>
      <c r="D36" s="6">
        <v>1044.3474978223001</v>
      </c>
      <c r="E36" s="6">
        <v>6400</v>
      </c>
      <c r="F36" s="6">
        <v>1083.3517179999999</v>
      </c>
      <c r="G36" s="6">
        <v>6400</v>
      </c>
      <c r="H36" s="6">
        <v>1084.0060479752001</v>
      </c>
      <c r="I36" s="6">
        <v>6400</v>
      </c>
      <c r="J36" s="6">
        <v>1070.5184764877999</v>
      </c>
      <c r="K36" s="6">
        <v>6400</v>
      </c>
      <c r="L36" s="7">
        <v>1411.2372288050999</v>
      </c>
      <c r="M36" s="6">
        <v>6400</v>
      </c>
      <c r="N36" s="6">
        <v>1064.4267319999999</v>
      </c>
      <c r="O36" s="6">
        <v>6400</v>
      </c>
      <c r="P36" s="7">
        <v>1193.723113</v>
      </c>
      <c r="Q36" s="6">
        <v>6400</v>
      </c>
      <c r="R36" s="6">
        <v>1106.716093</v>
      </c>
    </row>
    <row r="37" spans="3:22">
      <c r="C37" s="6">
        <v>6600</v>
      </c>
      <c r="D37" s="6">
        <v>1060.7008816008999</v>
      </c>
      <c r="E37" s="6">
        <v>6600</v>
      </c>
      <c r="F37" s="6">
        <v>1100.4363510000001</v>
      </c>
      <c r="G37" s="6">
        <v>6600</v>
      </c>
      <c r="H37" s="6">
        <v>1100.3420938030999</v>
      </c>
      <c r="I37" s="6">
        <v>6600</v>
      </c>
      <c r="J37" s="6">
        <v>1087.8174748834999</v>
      </c>
      <c r="K37" s="6">
        <v>6600</v>
      </c>
      <c r="L37" s="7">
        <v>1411.4978751546</v>
      </c>
      <c r="M37" s="6">
        <v>6600</v>
      </c>
      <c r="N37" s="6">
        <v>1081.5568499999999</v>
      </c>
      <c r="O37" s="6">
        <v>6600</v>
      </c>
      <c r="P37" s="7">
        <v>1216.0286249999999</v>
      </c>
      <c r="Q37" s="6">
        <v>6600</v>
      </c>
      <c r="R37" s="6">
        <v>1125.4634370000001</v>
      </c>
    </row>
    <row r="38" spans="3:22">
      <c r="C38" s="6">
        <v>6800</v>
      </c>
      <c r="D38" s="6">
        <v>1077.1776685643999</v>
      </c>
      <c r="E38" s="6">
        <v>6800</v>
      </c>
      <c r="F38" s="6">
        <v>1117.6496689999999</v>
      </c>
      <c r="G38" s="6">
        <v>6800</v>
      </c>
      <c r="H38" s="6">
        <v>1116.9593365444</v>
      </c>
      <c r="I38" s="6">
        <v>6800</v>
      </c>
      <c r="J38" s="6">
        <v>1105.3493893284999</v>
      </c>
      <c r="K38" s="6">
        <v>6800</v>
      </c>
      <c r="L38" s="7">
        <v>1411.7084402211999</v>
      </c>
      <c r="M38" s="6">
        <v>6800</v>
      </c>
      <c r="N38" s="6">
        <v>1098.977365</v>
      </c>
      <c r="O38" s="6">
        <v>6800</v>
      </c>
      <c r="P38" s="7">
        <v>1238.5522960000001</v>
      </c>
      <c r="Q38" s="6">
        <v>6800</v>
      </c>
      <c r="R38" s="6">
        <v>1144.368299</v>
      </c>
    </row>
    <row r="39" spans="3:22">
      <c r="C39" s="6">
        <v>7000</v>
      </c>
      <c r="D39" s="6">
        <v>1093.7790083560001</v>
      </c>
      <c r="E39" s="6">
        <v>7000</v>
      </c>
      <c r="F39" s="6">
        <v>1134.9993010000001</v>
      </c>
      <c r="G39" s="6">
        <v>7000</v>
      </c>
      <c r="H39" s="6">
        <v>1133.5480692387</v>
      </c>
      <c r="I39" s="6">
        <v>7000</v>
      </c>
      <c r="J39" s="6">
        <v>1122.9400075409001</v>
      </c>
      <c r="K39" s="6">
        <v>7000</v>
      </c>
      <c r="L39" s="7">
        <v>1411.8785379630001</v>
      </c>
      <c r="M39" s="6">
        <v>7000</v>
      </c>
      <c r="N39" s="6">
        <v>1116.3866499999999</v>
      </c>
      <c r="O39" s="6">
        <v>7000</v>
      </c>
      <c r="P39" s="7">
        <v>1261.2965799999999</v>
      </c>
      <c r="Q39" s="6">
        <v>7000</v>
      </c>
      <c r="R39" s="6">
        <v>1163.4322400000001</v>
      </c>
    </row>
    <row r="40" spans="3:22">
      <c r="C40" s="6">
        <v>7200</v>
      </c>
      <c r="D40" s="6">
        <v>1110.5060572360001</v>
      </c>
      <c r="E40" s="6">
        <v>7200</v>
      </c>
      <c r="F40" s="6">
        <v>1152.4618539999999</v>
      </c>
      <c r="G40" s="6">
        <v>7200</v>
      </c>
      <c r="H40" s="6">
        <v>1150.2558299949001</v>
      </c>
      <c r="I40" s="6">
        <v>7200</v>
      </c>
      <c r="J40" s="6">
        <v>1140.6670035868999</v>
      </c>
      <c r="K40" s="6">
        <v>7200</v>
      </c>
      <c r="L40" s="7">
        <v>1412.0159396007</v>
      </c>
      <c r="M40" s="6">
        <v>7200</v>
      </c>
      <c r="N40" s="6">
        <v>1133.929414</v>
      </c>
      <c r="O40" s="6">
        <v>7200</v>
      </c>
      <c r="P40" s="7">
        <v>1284.2643210000001</v>
      </c>
      <c r="Q40" s="6">
        <v>7200</v>
      </c>
      <c r="R40" s="6">
        <v>1182.6569199999999</v>
      </c>
    </row>
    <row r="41" spans="3:22">
      <c r="C41" s="6">
        <v>7400</v>
      </c>
      <c r="D41" s="6">
        <v>1127.3599823314</v>
      </c>
      <c r="E41" s="6">
        <v>7400</v>
      </c>
      <c r="F41" s="6">
        <v>1170.102574</v>
      </c>
      <c r="G41" s="6">
        <v>7400</v>
      </c>
      <c r="H41" s="6">
        <v>1167.0888967148001</v>
      </c>
      <c r="I41" s="6">
        <v>7400</v>
      </c>
      <c r="J41" s="6">
        <v>1158.5331402588999</v>
      </c>
      <c r="K41" s="6">
        <v>7400</v>
      </c>
      <c r="L41" s="7">
        <v>1412.1269259093999</v>
      </c>
      <c r="M41" s="6">
        <v>7400</v>
      </c>
      <c r="N41" s="6">
        <v>1151.610009</v>
      </c>
      <c r="O41" s="6">
        <v>7400</v>
      </c>
      <c r="P41" s="7">
        <v>1307.3696170000001</v>
      </c>
      <c r="Q41" s="6">
        <v>7400</v>
      </c>
      <c r="R41" s="6">
        <v>1202.0439610000001</v>
      </c>
    </row>
    <row r="42" spans="3:22">
      <c r="C42" s="6">
        <v>7600</v>
      </c>
      <c r="D42" s="6">
        <v>1144.3419592390001</v>
      </c>
      <c r="E42" s="6">
        <v>7600</v>
      </c>
      <c r="F42" s="6">
        <v>1187.862725</v>
      </c>
      <c r="G42" s="6">
        <v>7600</v>
      </c>
      <c r="H42" s="6">
        <v>1184.0466029726999</v>
      </c>
      <c r="I42" s="6">
        <v>7600</v>
      </c>
      <c r="J42" s="6">
        <v>1176.5396324373</v>
      </c>
      <c r="K42" s="6">
        <v>7600</v>
      </c>
      <c r="L42" s="7">
        <v>1412.2165724552001</v>
      </c>
      <c r="M42" s="6">
        <v>7600</v>
      </c>
      <c r="N42" s="6">
        <v>1169.429414</v>
      </c>
      <c r="O42" s="6">
        <v>7600</v>
      </c>
      <c r="P42" s="7">
        <v>1330.7848939999999</v>
      </c>
      <c r="Q42" s="6">
        <v>7600</v>
      </c>
      <c r="R42" s="6">
        <v>1221.595006</v>
      </c>
    </row>
    <row r="43" spans="3:22">
      <c r="C43" s="6">
        <v>7800</v>
      </c>
      <c r="D43" s="6">
        <v>1161.4510773713</v>
      </c>
      <c r="E43" s="6">
        <v>7800</v>
      </c>
      <c r="F43" s="6">
        <v>1205.7654620000001</v>
      </c>
      <c r="G43" s="6">
        <v>7800</v>
      </c>
      <c r="H43" s="6">
        <v>1201.1299991210999</v>
      </c>
      <c r="I43" s="6">
        <v>7800</v>
      </c>
      <c r="J43" s="6">
        <v>1194.6877671172999</v>
      </c>
      <c r="K43" s="6">
        <v>7800</v>
      </c>
      <c r="L43" s="7">
        <v>1412.2889804419001</v>
      </c>
      <c r="M43" s="6">
        <v>7800</v>
      </c>
      <c r="N43" s="6">
        <v>1187.388919</v>
      </c>
      <c r="O43" s="6">
        <v>7800</v>
      </c>
      <c r="P43" s="7">
        <v>1354.434184</v>
      </c>
      <c r="Q43" s="6">
        <v>7800</v>
      </c>
      <c r="R43" s="6">
        <v>1241.3117299999999</v>
      </c>
    </row>
    <row r="44" spans="3:22">
      <c r="C44" s="6">
        <v>8000</v>
      </c>
      <c r="D44" s="6">
        <v>1178.6895340563001</v>
      </c>
      <c r="E44" s="6">
        <v>8000</v>
      </c>
      <c r="F44" s="6">
        <v>1223.8041410000001</v>
      </c>
      <c r="G44" s="6">
        <v>8000</v>
      </c>
      <c r="H44" s="6">
        <v>1218.3401424000999</v>
      </c>
      <c r="I44" s="6">
        <v>8000</v>
      </c>
      <c r="J44" s="6">
        <v>1212.9788172551</v>
      </c>
      <c r="K44" s="6">
        <v>8000</v>
      </c>
      <c r="L44" s="7">
        <v>1412.3474634779</v>
      </c>
      <c r="M44" s="6">
        <v>8000</v>
      </c>
      <c r="N44" s="6">
        <v>1205.4909290000001</v>
      </c>
      <c r="O44" s="6">
        <v>8000</v>
      </c>
      <c r="P44" s="7">
        <v>1378.4186360000001</v>
      </c>
      <c r="Q44" s="6">
        <v>8000</v>
      </c>
      <c r="R44" s="6">
        <v>1263.128338</v>
      </c>
    </row>
    <row r="45" spans="3:22">
      <c r="C45" s="6">
        <v>8200</v>
      </c>
      <c r="D45" s="6">
        <v>1196.0593399267</v>
      </c>
      <c r="E45" s="6">
        <v>8200</v>
      </c>
      <c r="F45" s="6">
        <v>1241.9821770000001</v>
      </c>
      <c r="G45" s="6">
        <v>8200</v>
      </c>
      <c r="H45" s="6">
        <v>1235.6781089055</v>
      </c>
      <c r="I45" s="6">
        <v>8200</v>
      </c>
      <c r="J45" s="6">
        <v>1231.4161633893</v>
      </c>
      <c r="K45" s="6">
        <v>8200</v>
      </c>
      <c r="L45" s="7">
        <v>1412.3946986336</v>
      </c>
      <c r="M45" s="6">
        <v>8200</v>
      </c>
      <c r="N45" s="6">
        <v>1223.7373110000001</v>
      </c>
      <c r="O45" s="6">
        <v>8200</v>
      </c>
      <c r="P45" s="7">
        <v>1402.5465389999999</v>
      </c>
      <c r="Q45" s="6">
        <v>8200</v>
      </c>
      <c r="R45" s="6">
        <v>1283.236607</v>
      </c>
    </row>
    <row r="46" spans="3:22">
      <c r="C46" s="6">
        <v>8400</v>
      </c>
      <c r="D46" s="6">
        <v>1213.5617297076999</v>
      </c>
      <c r="E46" s="6">
        <v>8400</v>
      </c>
      <c r="F46" s="6">
        <v>1260.3022169999999</v>
      </c>
      <c r="G46" s="6">
        <v>8400</v>
      </c>
      <c r="H46" s="6">
        <v>1253.1475972068999</v>
      </c>
      <c r="I46" s="6">
        <v>8400</v>
      </c>
      <c r="J46" s="6">
        <v>1249.9997723066999</v>
      </c>
      <c r="K46" s="6">
        <v>8400</v>
      </c>
      <c r="L46" s="7">
        <v>1412.4328485888</v>
      </c>
      <c r="M46" s="6">
        <v>8400</v>
      </c>
      <c r="N46" s="6">
        <v>1242.127941</v>
      </c>
      <c r="O46" s="6">
        <v>8400</v>
      </c>
      <c r="P46" s="7">
        <v>1426.9097569999999</v>
      </c>
      <c r="Q46" s="6">
        <v>8400</v>
      </c>
      <c r="R46" s="6">
        <v>1303.515298</v>
      </c>
    </row>
    <row r="47" spans="3:22">
      <c r="C47" s="6">
        <v>8600</v>
      </c>
      <c r="D47" s="6">
        <v>1231.1978803492</v>
      </c>
      <c r="E47" s="6">
        <v>8600</v>
      </c>
      <c r="F47" s="6">
        <v>1278.765553</v>
      </c>
      <c r="G47" s="6">
        <v>8600</v>
      </c>
      <c r="H47" s="6">
        <v>1270.6661664005001</v>
      </c>
      <c r="I47" s="6">
        <v>8600</v>
      </c>
      <c r="J47" s="6">
        <v>1268.4951880660001</v>
      </c>
      <c r="K47" s="6">
        <v>8600</v>
      </c>
      <c r="L47" s="7">
        <v>1412.4636603833001</v>
      </c>
      <c r="M47" s="6">
        <v>8600</v>
      </c>
      <c r="N47" s="6">
        <v>1260.583079</v>
      </c>
      <c r="O47" s="6">
        <v>8600</v>
      </c>
      <c r="P47" s="7">
        <v>1451.514584</v>
      </c>
      <c r="Q47" s="6">
        <v>8600</v>
      </c>
      <c r="R47" s="6">
        <v>1323.9660140000001</v>
      </c>
      <c r="V47" s="5">
        <f>3600*3</f>
        <v>10800</v>
      </c>
    </row>
    <row r="48" spans="3:22">
      <c r="C48" s="6">
        <v>8800</v>
      </c>
      <c r="D48" s="6">
        <v>1248.9690061275001</v>
      </c>
      <c r="E48" s="6">
        <v>8800</v>
      </c>
      <c r="F48" s="6">
        <v>1297.3603820000001</v>
      </c>
      <c r="G48" s="6">
        <v>8800</v>
      </c>
      <c r="H48" s="6">
        <v>1288.391735641</v>
      </c>
      <c r="I48" s="6">
        <v>8800</v>
      </c>
      <c r="J48" s="6">
        <v>1287.3608941466</v>
      </c>
      <c r="K48" s="6">
        <v>8800</v>
      </c>
      <c r="L48" s="7">
        <v>1412.4885452374999</v>
      </c>
      <c r="M48" s="6">
        <v>8800</v>
      </c>
      <c r="N48" s="6">
        <v>1279.2615410000001</v>
      </c>
      <c r="O48" s="6">
        <v>8800</v>
      </c>
      <c r="P48" s="7">
        <v>1476.4107980000001</v>
      </c>
      <c r="Q48" s="6">
        <v>8800</v>
      </c>
      <c r="R48" s="6">
        <v>1344.6021909999999</v>
      </c>
    </row>
    <row r="49" spans="3:22">
      <c r="C49" s="6">
        <v>9000</v>
      </c>
      <c r="D49" s="6">
        <v>1268.5944410722</v>
      </c>
      <c r="E49" s="6">
        <v>9000</v>
      </c>
      <c r="F49" s="6">
        <v>1316.114026</v>
      </c>
      <c r="G49" s="6">
        <v>9000</v>
      </c>
      <c r="H49" s="6">
        <v>1306.2521835752</v>
      </c>
      <c r="I49" s="6">
        <v>9000</v>
      </c>
      <c r="J49" s="6">
        <v>1306.3827145309999</v>
      </c>
      <c r="K49" s="6">
        <v>9000</v>
      </c>
      <c r="L49" s="7">
        <v>1412.5086430637</v>
      </c>
      <c r="M49" s="6">
        <v>9000</v>
      </c>
      <c r="N49" s="6">
        <v>1298.091216</v>
      </c>
      <c r="O49" s="6">
        <v>9000</v>
      </c>
      <c r="P49" s="7">
        <v>1501.5111420000001</v>
      </c>
      <c r="Q49" s="6">
        <v>9000</v>
      </c>
      <c r="R49" s="6">
        <v>1365.443702</v>
      </c>
    </row>
    <row r="50" spans="3:22">
      <c r="C50" s="6">
        <v>9200</v>
      </c>
      <c r="D50" s="6">
        <v>1286.7302909936</v>
      </c>
      <c r="E50" s="6">
        <v>9200</v>
      </c>
      <c r="F50" s="6">
        <v>1335.0153769999999</v>
      </c>
      <c r="G50" s="6">
        <v>9200</v>
      </c>
      <c r="H50" s="6">
        <v>1324.2090829379999</v>
      </c>
      <c r="I50" s="6">
        <v>9200</v>
      </c>
      <c r="J50" s="6">
        <v>1325.5573038207001</v>
      </c>
      <c r="K50" s="6">
        <v>9200</v>
      </c>
      <c r="L50" s="7">
        <v>1412.5248745975</v>
      </c>
      <c r="M50" s="6">
        <v>9200</v>
      </c>
      <c r="N50" s="6">
        <v>1317.0330200000001</v>
      </c>
      <c r="O50" s="6">
        <v>9200</v>
      </c>
      <c r="P50" s="7">
        <v>1526.8065180000001</v>
      </c>
      <c r="Q50" s="6">
        <v>9200</v>
      </c>
      <c r="R50" s="6">
        <v>1386.4653370000001</v>
      </c>
    </row>
    <row r="51" spans="3:22">
      <c r="C51" s="6">
        <v>9400</v>
      </c>
      <c r="D51" s="6">
        <v>1304.9364572607001</v>
      </c>
      <c r="E51" s="6">
        <v>9400</v>
      </c>
      <c r="F51" s="6">
        <v>1354.0652660000001</v>
      </c>
      <c r="G51" s="6">
        <v>9400</v>
      </c>
      <c r="H51" s="6">
        <v>1342.3384139563</v>
      </c>
      <c r="I51" s="6">
        <v>9400</v>
      </c>
      <c r="J51" s="6">
        <v>1344.9222364351999</v>
      </c>
      <c r="K51" s="6">
        <v>9400</v>
      </c>
      <c r="L51" s="7">
        <v>1412.5379835212</v>
      </c>
      <c r="M51" s="6">
        <v>9400</v>
      </c>
      <c r="N51" s="6">
        <v>1336.1640669999999</v>
      </c>
      <c r="O51" s="6">
        <v>9400</v>
      </c>
      <c r="P51" s="7">
        <v>1552.402771</v>
      </c>
      <c r="Q51" s="6">
        <v>9400</v>
      </c>
      <c r="R51" s="6">
        <v>1407.6688879999999</v>
      </c>
    </row>
    <row r="52" spans="3:22">
      <c r="C52" s="6">
        <v>9600</v>
      </c>
      <c r="D52" s="6">
        <v>1323.2794181234999</v>
      </c>
      <c r="E52" s="6">
        <v>9600</v>
      </c>
      <c r="F52" s="6">
        <v>1373.2630670000001</v>
      </c>
      <c r="G52" s="6">
        <v>9600</v>
      </c>
      <c r="H52" s="6">
        <v>1360.6063726934001</v>
      </c>
      <c r="I52" s="6">
        <v>9600</v>
      </c>
      <c r="J52" s="6">
        <v>1364.4058423890001</v>
      </c>
      <c r="K52" s="6">
        <v>9600</v>
      </c>
      <c r="L52" s="7">
        <v>1412.5485704977</v>
      </c>
      <c r="M52" s="6">
        <v>9600</v>
      </c>
      <c r="N52" s="6">
        <v>1355.449607</v>
      </c>
      <c r="O52" s="6">
        <v>9600</v>
      </c>
      <c r="P52" s="7">
        <v>1578.2573709999999</v>
      </c>
      <c r="Q52" s="6">
        <v>9600</v>
      </c>
      <c r="R52" s="6">
        <v>1429.0561620000001</v>
      </c>
      <c r="V52" s="5">
        <f>10000/3600</f>
        <v>2.7777777777777777</v>
      </c>
    </row>
    <row r="53" spans="3:22">
      <c r="C53" s="6">
        <v>9800</v>
      </c>
      <c r="D53" s="6">
        <v>1341.7617427350001</v>
      </c>
      <c r="E53" s="6">
        <v>9800</v>
      </c>
      <c r="F53" s="6">
        <v>1392.628485</v>
      </c>
      <c r="G53" s="6">
        <v>9800</v>
      </c>
      <c r="H53" s="6">
        <v>1379.0111242835001</v>
      </c>
      <c r="I53" s="6">
        <v>9800</v>
      </c>
      <c r="J53" s="6">
        <v>1384.0427762541999</v>
      </c>
      <c r="K53" s="6">
        <v>9800</v>
      </c>
      <c r="L53" s="7">
        <v>1412.5571206658001</v>
      </c>
      <c r="M53" s="6">
        <v>9800</v>
      </c>
      <c r="N53" s="6">
        <v>1374.88903</v>
      </c>
      <c r="O53" s="6">
        <v>9800</v>
      </c>
      <c r="P53" s="7">
        <v>1604.370707</v>
      </c>
      <c r="Q53" s="6">
        <v>9800</v>
      </c>
      <c r="R53" s="6">
        <v>1450.6289790000001</v>
      </c>
    </row>
    <row r="54" spans="3:22">
      <c r="C54" s="6">
        <v>10000</v>
      </c>
      <c r="D54" s="6">
        <v>1360.3846394069999</v>
      </c>
      <c r="E54" s="6">
        <v>10000</v>
      </c>
      <c r="F54" s="6">
        <v>1412.1340270000001</v>
      </c>
      <c r="G54" s="6">
        <v>10000</v>
      </c>
      <c r="H54" s="6">
        <v>1397.5536697765999</v>
      </c>
      <c r="I54" s="6">
        <v>10000</v>
      </c>
      <c r="J54" s="6">
        <v>1403.8358503930001</v>
      </c>
      <c r="K54" s="6">
        <v>10000</v>
      </c>
      <c r="L54" s="7">
        <v>1412.5640258531</v>
      </c>
      <c r="M54" s="6">
        <v>10000</v>
      </c>
      <c r="N54" s="6">
        <v>1394.483461</v>
      </c>
      <c r="O54" s="6">
        <v>10000</v>
      </c>
      <c r="P54" s="7">
        <v>1630.616401</v>
      </c>
      <c r="Q54" s="6">
        <v>10000</v>
      </c>
      <c r="R54" s="6">
        <v>1472.389171</v>
      </c>
    </row>
    <row r="55" spans="3:22">
      <c r="C55" s="6">
        <v>10200</v>
      </c>
      <c r="D55" s="6">
        <v>1379.1492980528999</v>
      </c>
      <c r="E55" s="6">
        <v>10200</v>
      </c>
      <c r="F55" s="6">
        <v>1412.583308</v>
      </c>
      <c r="G55" s="6">
        <v>10200</v>
      </c>
      <c r="H55" s="6">
        <v>1416.4562163864</v>
      </c>
      <c r="I55" s="6">
        <v>10200</v>
      </c>
      <c r="J55" s="6">
        <v>1423.9077792426001</v>
      </c>
      <c r="M55" s="6">
        <v>10200</v>
      </c>
      <c r="N55" s="6">
        <v>1414.4560919999999</v>
      </c>
      <c r="O55" s="6">
        <v>10200</v>
      </c>
      <c r="P55" s="7">
        <v>1631.264602</v>
      </c>
      <c r="Q55" s="6">
        <v>10200</v>
      </c>
      <c r="R55" s="6">
        <v>1472.3892129999999</v>
      </c>
    </row>
    <row r="56" spans="3:22">
      <c r="C56" s="6">
        <v>10400</v>
      </c>
      <c r="D56" s="6">
        <v>1398.0569142319</v>
      </c>
      <c r="E56" s="6">
        <v>10400</v>
      </c>
      <c r="F56" s="6">
        <v>1412.592809</v>
      </c>
      <c r="G56" s="6">
        <v>10400</v>
      </c>
      <c r="H56" s="6">
        <v>1435.2924822088</v>
      </c>
      <c r="I56" s="6">
        <v>10400</v>
      </c>
      <c r="J56" s="6">
        <v>1444.0229618993001</v>
      </c>
      <c r="M56" s="6">
        <v>10400</v>
      </c>
      <c r="N56" s="6">
        <v>1434.3801980000001</v>
      </c>
      <c r="O56" s="6">
        <v>10400</v>
      </c>
      <c r="P56" s="7">
        <v>1631.279027</v>
      </c>
      <c r="Q56" s="6">
        <v>10400</v>
      </c>
      <c r="R56" s="6">
        <v>1472.3892129999999</v>
      </c>
    </row>
    <row r="57" spans="3:22">
      <c r="C57" s="6">
        <v>10600</v>
      </c>
      <c r="D57" s="6">
        <v>1417.1086886324999</v>
      </c>
      <c r="E57" s="6">
        <v>10600</v>
      </c>
      <c r="F57" s="6">
        <v>1412.5930060000001</v>
      </c>
      <c r="G57" s="6">
        <v>10600</v>
      </c>
      <c r="H57" s="6">
        <v>1454.2633516086</v>
      </c>
      <c r="I57" s="6">
        <v>10600</v>
      </c>
      <c r="J57" s="6">
        <v>1464.2775317896001</v>
      </c>
      <c r="M57" s="6">
        <v>10600</v>
      </c>
      <c r="N57" s="6">
        <v>1454.4572250000001</v>
      </c>
      <c r="O57" s="6">
        <v>10600</v>
      </c>
      <c r="P57" s="7">
        <v>1631.27934</v>
      </c>
      <c r="Q57" s="6">
        <v>10600</v>
      </c>
      <c r="R57" s="6">
        <v>1472.3892129999999</v>
      </c>
    </row>
    <row r="58" spans="3:22">
      <c r="C58" s="6">
        <v>10800</v>
      </c>
      <c r="D58" s="6">
        <v>1436.3058288903001</v>
      </c>
      <c r="G58" s="6">
        <v>10800</v>
      </c>
      <c r="H58" s="6">
        <v>1473.3768407590001</v>
      </c>
      <c r="I58" s="6">
        <v>10800</v>
      </c>
      <c r="J58" s="6">
        <v>1484.7120514917999</v>
      </c>
      <c r="M58" s="6">
        <v>10800</v>
      </c>
      <c r="N58" s="6">
        <v>1474.695453</v>
      </c>
      <c r="O58" s="6">
        <v>10800</v>
      </c>
      <c r="P58" s="7">
        <v>1631.2793469999999</v>
      </c>
      <c r="Q58" s="6">
        <v>10800</v>
      </c>
      <c r="R58" s="6">
        <v>1472.3892129999999</v>
      </c>
    </row>
    <row r="59" spans="3:22">
      <c r="G59" s="6">
        <v>11000</v>
      </c>
      <c r="H59" s="6">
        <v>1473.8238286707001</v>
      </c>
      <c r="I59" s="6">
        <v>11000</v>
      </c>
      <c r="J59" s="6">
        <v>1485.1874175011999</v>
      </c>
      <c r="M59" s="6">
        <v>11000</v>
      </c>
      <c r="N59" s="6">
        <v>1475.1771900000001</v>
      </c>
      <c r="O59" s="6">
        <v>11000</v>
      </c>
      <c r="P59" s="7">
        <v>1631.2793469999999</v>
      </c>
      <c r="Q59" s="6">
        <v>11000</v>
      </c>
      <c r="R59" s="6">
        <v>1472.3892129999999</v>
      </c>
    </row>
    <row r="60" spans="3:22">
      <c r="G60" s="6">
        <v>11200</v>
      </c>
      <c r="H60" s="6">
        <v>1473.8334091505999</v>
      </c>
      <c r="I60" s="6">
        <v>11200</v>
      </c>
      <c r="J60" s="6">
        <v>1485.1975299783001</v>
      </c>
      <c r="M60" s="6">
        <v>11200</v>
      </c>
      <c r="N60" s="6">
        <v>1475.18758</v>
      </c>
      <c r="Q60" s="6">
        <v>11200</v>
      </c>
      <c r="R60" s="6">
        <v>1472.3892129999999</v>
      </c>
    </row>
    <row r="61" spans="3:22">
      <c r="G61" s="6">
        <v>11400</v>
      </c>
      <c r="H61" s="6">
        <v>1473.8336102884</v>
      </c>
      <c r="I61" s="6">
        <v>11400</v>
      </c>
      <c r="J61" s="6">
        <v>1485.1977405114999</v>
      </c>
      <c r="M61" s="6">
        <v>11400</v>
      </c>
      <c r="N61" s="6">
        <v>1475.1877979999999</v>
      </c>
      <c r="Q61" s="6">
        <v>11400</v>
      </c>
      <c r="R61" s="6">
        <v>1472.3892129999999</v>
      </c>
    </row>
    <row r="62" spans="3:22">
      <c r="G62" s="6">
        <v>11600</v>
      </c>
      <c r="H62" s="6">
        <v>1473.8336144883999</v>
      </c>
      <c r="I62" s="6">
        <v>11600</v>
      </c>
      <c r="J62" s="6">
        <v>1485.1977405114999</v>
      </c>
      <c r="M62" s="6">
        <v>11600</v>
      </c>
      <c r="N62" s="6">
        <v>1475.187803</v>
      </c>
      <c r="Q62" s="6">
        <v>11600</v>
      </c>
      <c r="R62" s="6">
        <v>1472.3892129999999</v>
      </c>
    </row>
    <row r="63" spans="3:22">
      <c r="G63" s="6">
        <v>11800</v>
      </c>
      <c r="H63" s="6">
        <v>1473.8336144883999</v>
      </c>
      <c r="M63" s="6">
        <v>11800</v>
      </c>
      <c r="N63" s="6">
        <v>1475.187803</v>
      </c>
      <c r="Q63" s="6">
        <v>11800</v>
      </c>
      <c r="R63" s="6">
        <v>1472.3892129999999</v>
      </c>
    </row>
    <row r="64" spans="3:22">
      <c r="G64" s="6">
        <v>12000</v>
      </c>
      <c r="H64" s="6">
        <v>1473.8336144883999</v>
      </c>
      <c r="M64" s="6">
        <v>12000</v>
      </c>
      <c r="N64" s="6">
        <v>1475.187803</v>
      </c>
      <c r="Q64" s="6">
        <v>12000</v>
      </c>
      <c r="R64" s="6">
        <v>1472.3892129999999</v>
      </c>
    </row>
    <row r="65" spans="7:18">
      <c r="G65" s="6">
        <v>12200</v>
      </c>
      <c r="H65" s="6">
        <v>1473.8336144883999</v>
      </c>
      <c r="M65" s="6">
        <v>12200</v>
      </c>
      <c r="N65" s="6">
        <v>1475.187803</v>
      </c>
      <c r="Q65" s="6">
        <v>12200</v>
      </c>
      <c r="R65" s="6">
        <v>1472.3892129999999</v>
      </c>
    </row>
    <row r="66" spans="7:18">
      <c r="G66" s="6">
        <v>12400</v>
      </c>
      <c r="H66" s="6">
        <v>1473.8336144883999</v>
      </c>
      <c r="M66" s="6">
        <v>12400</v>
      </c>
      <c r="N66" s="6">
        <v>1475.187803</v>
      </c>
      <c r="Q66" s="6">
        <v>12400</v>
      </c>
      <c r="R66" s="6">
        <v>1472.3892129999999</v>
      </c>
    </row>
    <row r="67" spans="7:18">
      <c r="G67" s="6">
        <v>12600</v>
      </c>
      <c r="H67" s="6">
        <v>1473.8336144883999</v>
      </c>
      <c r="M67" s="6">
        <v>12600</v>
      </c>
      <c r="N67" s="6">
        <v>1475.187803</v>
      </c>
      <c r="Q67" s="6">
        <v>12600</v>
      </c>
      <c r="R67" s="6">
        <v>1472.3892129999999</v>
      </c>
    </row>
    <row r="68" spans="7:18">
      <c r="G68" s="6">
        <v>12800</v>
      </c>
      <c r="H68" s="6">
        <v>1473.8336144883999</v>
      </c>
      <c r="M68" s="6">
        <v>12800</v>
      </c>
      <c r="N68" s="6">
        <v>1475.187803</v>
      </c>
      <c r="Q68" s="6">
        <v>12800</v>
      </c>
      <c r="R68" s="6">
        <v>1472.3892129999999</v>
      </c>
    </row>
    <row r="69" spans="7:18">
      <c r="G69" s="6">
        <v>13000</v>
      </c>
      <c r="H69" s="6">
        <v>1473.8336144883999</v>
      </c>
      <c r="M69" s="6">
        <v>13000</v>
      </c>
      <c r="N69" s="6">
        <v>1475.187803</v>
      </c>
      <c r="Q69" s="6">
        <v>13000</v>
      </c>
      <c r="R69" s="6">
        <v>1472.3892129999999</v>
      </c>
    </row>
    <row r="70" spans="7:18">
      <c r="G70" s="6">
        <v>13200</v>
      </c>
      <c r="H70" s="6">
        <v>1473.8336144883999</v>
      </c>
      <c r="M70" s="6">
        <v>13200</v>
      </c>
      <c r="N70" s="6">
        <v>1475.187803</v>
      </c>
      <c r="Q70" s="6">
        <v>13200</v>
      </c>
      <c r="R70" s="6">
        <v>1472.3892129999999</v>
      </c>
    </row>
    <row r="71" spans="7:18">
      <c r="G71" s="6">
        <v>13400</v>
      </c>
      <c r="H71" s="6">
        <v>1473.8336144883999</v>
      </c>
      <c r="M71" s="6">
        <v>13400</v>
      </c>
      <c r="N71" s="6">
        <v>1475.187803</v>
      </c>
      <c r="Q71" s="6">
        <v>13400</v>
      </c>
      <c r="R71" s="6">
        <v>1472.3892129999999</v>
      </c>
    </row>
    <row r="72" spans="7:18">
      <c r="G72" s="6">
        <v>13600</v>
      </c>
      <c r="H72" s="6">
        <v>1473.8336144883999</v>
      </c>
      <c r="M72" s="6">
        <v>13600</v>
      </c>
      <c r="N72" s="6">
        <v>1475.187803</v>
      </c>
      <c r="Q72" s="6">
        <v>13600</v>
      </c>
      <c r="R72" s="6">
        <v>1472.3892129999999</v>
      </c>
    </row>
    <row r="73" spans="7:18">
      <c r="G73" s="6">
        <v>13800</v>
      </c>
      <c r="H73" s="6">
        <v>1473.8336144883999</v>
      </c>
      <c r="M73" s="6">
        <v>13800</v>
      </c>
      <c r="N73" s="6">
        <v>1475.187803</v>
      </c>
      <c r="Q73" s="6">
        <v>13800</v>
      </c>
      <c r="R73" s="6">
        <v>1472.3892129999999</v>
      </c>
    </row>
    <row r="74" spans="7:18">
      <c r="G74" s="6">
        <v>14000</v>
      </c>
      <c r="H74" s="6">
        <v>1473.8336144883999</v>
      </c>
      <c r="M74" s="6">
        <v>14000</v>
      </c>
      <c r="N74" s="6">
        <v>1475.187803</v>
      </c>
      <c r="Q74" s="6">
        <v>14000</v>
      </c>
      <c r="R74" s="6">
        <v>1472.3892129999999</v>
      </c>
    </row>
    <row r="75" spans="7:18">
      <c r="G75" s="6">
        <v>14200</v>
      </c>
      <c r="H75" s="6">
        <v>1473.8336144883999</v>
      </c>
      <c r="M75" s="6">
        <v>14200</v>
      </c>
      <c r="N75" s="6">
        <v>1475.187803</v>
      </c>
      <c r="Q75" s="6">
        <v>14200</v>
      </c>
      <c r="R75" s="6">
        <v>1472.3892129999999</v>
      </c>
    </row>
    <row r="76" spans="7:18">
      <c r="G76" s="6">
        <v>14400</v>
      </c>
      <c r="H76" s="6">
        <v>1473.8336144883999</v>
      </c>
      <c r="M76" s="6">
        <v>14400</v>
      </c>
      <c r="N76" s="6">
        <v>1475.187803</v>
      </c>
      <c r="Q76" s="6">
        <v>14400</v>
      </c>
      <c r="R76" s="6">
        <v>1472.3892129999999</v>
      </c>
    </row>
    <row r="77" spans="7:18">
      <c r="G77" s="6">
        <v>14600</v>
      </c>
      <c r="H77" s="6">
        <v>1473.8336144883999</v>
      </c>
      <c r="M77" s="6">
        <v>14600</v>
      </c>
      <c r="N77" s="6">
        <v>1475.187803</v>
      </c>
      <c r="Q77" s="6">
        <v>14600</v>
      </c>
      <c r="R77" s="6">
        <v>1472.3892129999999</v>
      </c>
    </row>
    <row r="78" spans="7:18">
      <c r="G78" s="6">
        <v>14800</v>
      </c>
      <c r="H78" s="6">
        <v>1473.8336144883999</v>
      </c>
      <c r="M78" s="6">
        <v>14800</v>
      </c>
      <c r="N78" s="6">
        <v>1475.187803</v>
      </c>
      <c r="Q78" s="6">
        <v>14800</v>
      </c>
      <c r="R78" s="6">
        <v>1472.3892129999999</v>
      </c>
    </row>
    <row r="79" spans="7:18">
      <c r="G79" s="6">
        <v>15000</v>
      </c>
      <c r="H79" s="6">
        <v>1473.8336144883999</v>
      </c>
      <c r="M79" s="6">
        <v>15000</v>
      </c>
      <c r="N79" s="6">
        <v>1475.187803</v>
      </c>
      <c r="Q79" s="6">
        <v>15000</v>
      </c>
      <c r="R79" s="6">
        <v>1472.3892129999999</v>
      </c>
    </row>
    <row r="80" spans="7:18">
      <c r="G80" s="6">
        <v>15200</v>
      </c>
      <c r="H80" s="6">
        <v>1473.8336144883999</v>
      </c>
      <c r="Q80" s="6">
        <v>15200</v>
      </c>
      <c r="R80" s="6">
        <v>1472.3892129999999</v>
      </c>
    </row>
    <row r="81" spans="7:18">
      <c r="G81" s="6">
        <v>15400</v>
      </c>
      <c r="H81" s="6">
        <v>1473.8336144883999</v>
      </c>
      <c r="Q81" s="6">
        <v>15400</v>
      </c>
      <c r="R81" s="6">
        <v>1472.3892129999999</v>
      </c>
    </row>
    <row r="82" spans="7:18">
      <c r="G82" s="6">
        <v>15600</v>
      </c>
      <c r="H82" s="6">
        <v>1473.8336144883999</v>
      </c>
      <c r="Q82" s="6">
        <v>15600</v>
      </c>
      <c r="R82" s="6">
        <v>1472.3892129999999</v>
      </c>
    </row>
    <row r="83" spans="7:18">
      <c r="G83" s="6">
        <v>15800</v>
      </c>
      <c r="H83" s="6">
        <v>1473.8336144883999</v>
      </c>
      <c r="Q83" s="6">
        <v>15800</v>
      </c>
      <c r="R83" s="6">
        <v>1472.3892129999999</v>
      </c>
    </row>
    <row r="84" spans="7:18">
      <c r="G84" s="6">
        <v>16000</v>
      </c>
      <c r="H84" s="6">
        <v>1473.8336144883999</v>
      </c>
      <c r="Q84" s="6">
        <v>16000</v>
      </c>
      <c r="R84" s="6">
        <v>1472.3892129999999</v>
      </c>
    </row>
    <row r="85" spans="7:18">
      <c r="G85" s="6">
        <v>16200</v>
      </c>
      <c r="H85" s="6">
        <v>1473.8336144883999</v>
      </c>
      <c r="Q85" s="6">
        <v>16200</v>
      </c>
      <c r="R85" s="6">
        <v>1472.3892129999999</v>
      </c>
    </row>
    <row r="86" spans="7:18">
      <c r="G86" s="6">
        <v>16400</v>
      </c>
      <c r="H86" s="6">
        <v>1473.8336144883999</v>
      </c>
      <c r="Q86" s="6">
        <v>16400</v>
      </c>
      <c r="R86" s="6">
        <v>1472.3892129999999</v>
      </c>
    </row>
    <row r="87" spans="7:18">
      <c r="G87" s="6">
        <v>16600</v>
      </c>
      <c r="H87" s="6">
        <v>1473.8336144883999</v>
      </c>
      <c r="Q87" s="6">
        <v>16600</v>
      </c>
      <c r="R87" s="6">
        <v>1472.3892129999999</v>
      </c>
    </row>
    <row r="88" spans="7:18">
      <c r="G88" s="6">
        <v>16800</v>
      </c>
      <c r="H88" s="6">
        <v>1473.8336144883999</v>
      </c>
      <c r="Q88" s="6">
        <v>16800</v>
      </c>
      <c r="R88" s="6">
        <v>1472.3892129999999</v>
      </c>
    </row>
    <row r="89" spans="7:18">
      <c r="G89" s="6">
        <v>17000</v>
      </c>
      <c r="H89" s="6">
        <v>1473.8336144883999</v>
      </c>
      <c r="Q89" s="6">
        <v>17000</v>
      </c>
      <c r="R89" s="6">
        <v>1472.3892129999999</v>
      </c>
    </row>
    <row r="90" spans="7:18">
      <c r="G90" s="6">
        <v>17200</v>
      </c>
      <c r="H90" s="6">
        <v>1473.8336144883999</v>
      </c>
      <c r="Q90" s="6">
        <v>17200</v>
      </c>
      <c r="R90" s="6">
        <v>1472.3892129999999</v>
      </c>
    </row>
    <row r="91" spans="7:18">
      <c r="G91" s="6">
        <v>17400</v>
      </c>
      <c r="H91" s="6">
        <v>1473.8336144883999</v>
      </c>
      <c r="Q91" s="6">
        <v>17400</v>
      </c>
      <c r="R91" s="6">
        <v>1472.3892129999999</v>
      </c>
    </row>
    <row r="92" spans="7:18">
      <c r="G92" s="6">
        <v>17600</v>
      </c>
      <c r="H92" s="6">
        <v>1473.8336144883999</v>
      </c>
      <c r="Q92" s="6">
        <v>17600</v>
      </c>
      <c r="R92" s="6">
        <v>1472.3892129999999</v>
      </c>
    </row>
    <row r="93" spans="7:18">
      <c r="G93" s="6">
        <v>17800</v>
      </c>
      <c r="H93" s="6">
        <v>1473.8336144883999</v>
      </c>
      <c r="Q93" s="6">
        <v>17800</v>
      </c>
      <c r="R93" s="6">
        <v>1472.3892129999999</v>
      </c>
    </row>
    <row r="94" spans="7:18">
      <c r="G94" s="6">
        <v>18000</v>
      </c>
      <c r="H94" s="6">
        <v>1473.8336144883999</v>
      </c>
      <c r="Q94" s="6">
        <v>18000</v>
      </c>
      <c r="R94" s="6">
        <v>1472.3892129999999</v>
      </c>
    </row>
    <row r="95" spans="7:18">
      <c r="G95" s="6">
        <v>18200</v>
      </c>
      <c r="H95" s="6">
        <v>1473.8336144883999</v>
      </c>
      <c r="Q95" s="6">
        <v>18200</v>
      </c>
      <c r="R95" s="6">
        <v>1472.3892129999999</v>
      </c>
    </row>
    <row r="96" spans="7:18">
      <c r="G96" s="6">
        <v>18400</v>
      </c>
      <c r="H96" s="6">
        <v>1473.8336144883999</v>
      </c>
      <c r="Q96" s="6">
        <v>18400</v>
      </c>
      <c r="R96" s="6">
        <v>1472.3892129999999</v>
      </c>
    </row>
    <row r="97" spans="7:18">
      <c r="G97" s="6">
        <v>18600</v>
      </c>
      <c r="H97" s="6">
        <v>1473.8336144883999</v>
      </c>
      <c r="Q97" s="6">
        <v>18600</v>
      </c>
      <c r="R97" s="6">
        <v>1472.3892129999999</v>
      </c>
    </row>
    <row r="98" spans="7:18">
      <c r="G98" s="6">
        <v>18800</v>
      </c>
      <c r="H98" s="6">
        <v>1473.8336144883999</v>
      </c>
      <c r="Q98" s="6">
        <v>18800</v>
      </c>
      <c r="R98" s="6">
        <v>1472.3892129999999</v>
      </c>
    </row>
    <row r="99" spans="7:18">
      <c r="G99" s="6">
        <v>19000</v>
      </c>
      <c r="H99" s="6">
        <v>1473.8336144883999</v>
      </c>
      <c r="Q99" s="6">
        <v>19000</v>
      </c>
      <c r="R99" s="6">
        <v>1472.3892129999999</v>
      </c>
    </row>
    <row r="100" spans="7:18">
      <c r="G100" s="6">
        <v>19200</v>
      </c>
      <c r="H100" s="6">
        <v>1473.8336144883999</v>
      </c>
      <c r="Q100" s="6">
        <v>19200</v>
      </c>
      <c r="R100" s="6">
        <v>1472.3892129999999</v>
      </c>
    </row>
    <row r="101" spans="7:18">
      <c r="G101" s="6">
        <v>19400</v>
      </c>
      <c r="H101" s="6">
        <v>1473.8336144883999</v>
      </c>
      <c r="Q101" s="6">
        <v>19400</v>
      </c>
      <c r="R101" s="6">
        <v>1472.3892129999999</v>
      </c>
    </row>
    <row r="102" spans="7:18">
      <c r="G102" s="6">
        <v>19600</v>
      </c>
      <c r="H102" s="6">
        <v>1473.8336144883999</v>
      </c>
      <c r="Q102" s="6">
        <v>19600</v>
      </c>
      <c r="R102" s="6">
        <v>1472.3892129999999</v>
      </c>
    </row>
    <row r="103" spans="7:18">
      <c r="G103" s="6">
        <v>19800</v>
      </c>
      <c r="H103" s="6">
        <v>1473.8336144883999</v>
      </c>
      <c r="Q103" s="6">
        <v>19800</v>
      </c>
      <c r="R103" s="6">
        <v>1472.3892129999999</v>
      </c>
    </row>
    <row r="104" spans="7:18">
      <c r="G104" s="6">
        <v>20000</v>
      </c>
      <c r="H104" s="6">
        <v>1473.8336144883999</v>
      </c>
      <c r="Q104" s="6">
        <v>20000</v>
      </c>
      <c r="R104" s="6">
        <v>1472.3892129999999</v>
      </c>
    </row>
    <row r="105" spans="7:18">
      <c r="G105" s="6">
        <v>20200</v>
      </c>
      <c r="H105" s="6">
        <v>1473.8336144883999</v>
      </c>
    </row>
  </sheetData>
  <mergeCells count="17">
    <mergeCell ref="A1:B1"/>
    <mergeCell ref="C1:D1"/>
    <mergeCell ref="E1:F1"/>
    <mergeCell ref="G1:H1"/>
    <mergeCell ref="I1:J1"/>
    <mergeCell ref="A2:B2"/>
    <mergeCell ref="C2:D2"/>
    <mergeCell ref="E2:F2"/>
    <mergeCell ref="G2:H2"/>
    <mergeCell ref="I2:J2"/>
    <mergeCell ref="K1:L1"/>
    <mergeCell ref="Q2:R2"/>
    <mergeCell ref="M1:N1"/>
    <mergeCell ref="O1:P1"/>
    <mergeCell ref="Q1:R1"/>
    <mergeCell ref="K2:L2"/>
    <mergeCell ref="M2:N2"/>
  </mergeCells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3"/>
  <sheetViews>
    <sheetView workbookViewId="0">
      <selection activeCell="H37" sqref="H37"/>
    </sheetView>
  </sheetViews>
  <sheetFormatPr baseColWidth="10" defaultColWidth="8.83203125" defaultRowHeight="14" x14ac:dyDescent="0"/>
  <cols>
    <col min="1" max="16384" width="8.83203125" style="5"/>
  </cols>
  <sheetData>
    <row r="1" spans="1:6">
      <c r="A1" s="8" t="s">
        <v>20</v>
      </c>
      <c r="B1" s="8"/>
      <c r="C1" s="8" t="s">
        <v>5</v>
      </c>
      <c r="D1" s="8"/>
      <c r="E1" s="9" t="s">
        <v>33</v>
      </c>
      <c r="F1" s="9"/>
    </row>
    <row r="2" spans="1:6">
      <c r="A2" s="8" t="s">
        <v>14</v>
      </c>
      <c r="B2" s="8"/>
      <c r="C2" s="8" t="s">
        <v>8</v>
      </c>
      <c r="D2" s="8"/>
      <c r="E2" s="9" t="s">
        <v>42</v>
      </c>
      <c r="F2" s="9"/>
    </row>
    <row r="3" spans="1:6">
      <c r="A3" s="5" t="s">
        <v>6</v>
      </c>
      <c r="B3" s="5" t="s">
        <v>7</v>
      </c>
      <c r="C3" s="5" t="s">
        <v>6</v>
      </c>
      <c r="D3" s="5" t="s">
        <v>7</v>
      </c>
      <c r="E3" s="6" t="s">
        <v>6</v>
      </c>
      <c r="F3" s="6" t="s">
        <v>7</v>
      </c>
    </row>
    <row r="4" spans="1:6">
      <c r="A4" s="5">
        <v>0</v>
      </c>
      <c r="B4" s="5">
        <v>845.26</v>
      </c>
      <c r="C4" s="5">
        <v>0</v>
      </c>
      <c r="D4" s="5">
        <v>937.1049706668</v>
      </c>
      <c r="E4" s="6">
        <v>0</v>
      </c>
      <c r="F4" s="6">
        <v>0</v>
      </c>
    </row>
    <row r="5" spans="1:6">
      <c r="A5" s="5">
        <v>248.28</v>
      </c>
      <c r="B5" s="5">
        <v>845.8</v>
      </c>
      <c r="C5" s="5">
        <v>1.4401440144014399</v>
      </c>
      <c r="D5" s="5">
        <v>1110.8461711595501</v>
      </c>
      <c r="E5" s="6">
        <v>200</v>
      </c>
      <c r="F5" s="6">
        <v>595.57759720000001</v>
      </c>
    </row>
    <row r="6" spans="1:6">
      <c r="A6" s="5">
        <v>496.55</v>
      </c>
      <c r="B6" s="5">
        <v>846.15</v>
      </c>
      <c r="C6" s="5">
        <v>2.8802880288028798</v>
      </c>
      <c r="D6" s="5">
        <v>1212.27068641085</v>
      </c>
      <c r="E6" s="6">
        <v>400</v>
      </c>
      <c r="F6" s="6">
        <v>610.12341040000001</v>
      </c>
    </row>
    <row r="7" spans="1:6">
      <c r="A7" s="5">
        <v>744.83</v>
      </c>
      <c r="B7" s="5">
        <v>846.49</v>
      </c>
      <c r="C7" s="5">
        <v>4.3204320432043204</v>
      </c>
      <c r="D7" s="5">
        <v>1276.16966222205</v>
      </c>
      <c r="E7" s="6">
        <v>600</v>
      </c>
      <c r="F7" s="6">
        <v>624.82153940000001</v>
      </c>
    </row>
    <row r="8" spans="1:6">
      <c r="A8" s="5">
        <v>993.1</v>
      </c>
      <c r="B8" s="5">
        <v>846.64</v>
      </c>
      <c r="C8" s="5">
        <v>5.7605760576057596</v>
      </c>
      <c r="D8" s="5">
        <v>1318.65295186086</v>
      </c>
      <c r="E8" s="6">
        <v>800</v>
      </c>
      <c r="F8" s="6">
        <v>639.63479849999999</v>
      </c>
    </row>
    <row r="9" spans="1:6">
      <c r="A9" s="5">
        <v>1241.4000000000001</v>
      </c>
      <c r="B9" s="5">
        <v>846.68</v>
      </c>
      <c r="C9" s="5">
        <v>7.2007200720071998</v>
      </c>
      <c r="D9" s="5">
        <v>1346.9886633987001</v>
      </c>
      <c r="E9" s="6">
        <v>1000</v>
      </c>
      <c r="F9" s="6">
        <v>654.56441319999999</v>
      </c>
    </row>
    <row r="10" spans="1:6">
      <c r="A10" s="5">
        <v>1489.7</v>
      </c>
      <c r="B10" s="5">
        <v>846.71</v>
      </c>
      <c r="C10" s="5">
        <v>8.6408640864086408</v>
      </c>
      <c r="D10" s="5">
        <v>1365.6230787367001</v>
      </c>
      <c r="E10" s="6">
        <v>1200</v>
      </c>
      <c r="F10" s="6">
        <v>669.61161849999996</v>
      </c>
    </row>
    <row r="11" spans="1:6">
      <c r="A11" s="5">
        <v>1737.9</v>
      </c>
      <c r="B11" s="5">
        <v>846.73</v>
      </c>
      <c r="C11" s="5">
        <v>10.0810081008101</v>
      </c>
      <c r="D11" s="5">
        <v>1378.0651079826901</v>
      </c>
      <c r="E11" s="6">
        <v>1400</v>
      </c>
      <c r="F11" s="6">
        <v>684.77766399999996</v>
      </c>
    </row>
    <row r="12" spans="1:6">
      <c r="A12" s="5">
        <v>1986.2</v>
      </c>
      <c r="B12" s="5">
        <v>846.73</v>
      </c>
      <c r="C12" s="5">
        <v>11.5211521152115</v>
      </c>
      <c r="D12" s="5">
        <v>1386.47160933225</v>
      </c>
      <c r="E12" s="6">
        <v>1600</v>
      </c>
      <c r="F12" s="6">
        <v>700.06379340000001</v>
      </c>
    </row>
    <row r="13" spans="1:6">
      <c r="A13" s="5">
        <v>2234.5</v>
      </c>
      <c r="B13" s="5">
        <v>846.73</v>
      </c>
      <c r="C13" s="5">
        <v>12.961296129613</v>
      </c>
      <c r="D13" s="5">
        <v>1392.19556950073</v>
      </c>
      <c r="E13" s="6">
        <v>1800</v>
      </c>
      <c r="F13" s="6">
        <v>715.471273</v>
      </c>
    </row>
    <row r="14" spans="1:6">
      <c r="A14" s="5">
        <v>2482.8000000000002</v>
      </c>
      <c r="B14" s="5">
        <v>846.73</v>
      </c>
      <c r="C14" s="5">
        <v>14.4014401440144</v>
      </c>
      <c r="D14" s="5">
        <v>1396.0893095301601</v>
      </c>
      <c r="E14" s="6">
        <v>2000</v>
      </c>
      <c r="F14" s="6">
        <v>731.00137849999999</v>
      </c>
    </row>
    <row r="15" spans="1:6">
      <c r="A15" s="5">
        <v>2731</v>
      </c>
      <c r="B15" s="5">
        <v>846.73</v>
      </c>
      <c r="C15" s="5">
        <v>15.841584158415801</v>
      </c>
      <c r="D15" s="5">
        <v>1398.6573413198901</v>
      </c>
      <c r="E15" s="6">
        <v>2200</v>
      </c>
      <c r="F15" s="6">
        <v>746.65539120000005</v>
      </c>
    </row>
    <row r="16" spans="1:6">
      <c r="A16" s="5">
        <v>2979.3</v>
      </c>
      <c r="B16" s="5">
        <v>846.73</v>
      </c>
      <c r="C16" s="5">
        <v>17.281728172817299</v>
      </c>
      <c r="D16" s="5">
        <v>1400.29581528995</v>
      </c>
      <c r="E16" s="6">
        <v>2400</v>
      </c>
      <c r="F16" s="6">
        <v>762.44083309999996</v>
      </c>
    </row>
    <row r="17" spans="1:6">
      <c r="A17" s="5">
        <v>3227.6</v>
      </c>
      <c r="B17" s="5">
        <v>846.73</v>
      </c>
      <c r="C17" s="5">
        <v>18.7218721872187</v>
      </c>
      <c r="D17" s="5">
        <v>1401.4557369750901</v>
      </c>
      <c r="E17" s="6">
        <v>2600</v>
      </c>
      <c r="F17" s="6">
        <v>778.35666679999997</v>
      </c>
    </row>
    <row r="18" spans="1:6">
      <c r="A18" s="5">
        <v>3475.9</v>
      </c>
      <c r="B18" s="5">
        <v>846.73</v>
      </c>
      <c r="C18" s="5">
        <v>20.162016201620201</v>
      </c>
      <c r="D18" s="5">
        <v>1402.1811097490199</v>
      </c>
      <c r="E18" s="6">
        <v>2800</v>
      </c>
      <c r="F18" s="6">
        <v>794.40166859999999</v>
      </c>
    </row>
    <row r="19" spans="1:6">
      <c r="A19" s="5">
        <v>3724.1</v>
      </c>
      <c r="B19" s="5">
        <v>846.73</v>
      </c>
      <c r="C19" s="5">
        <v>21.602160216021598</v>
      </c>
      <c r="D19" s="5">
        <v>1402.79102299443</v>
      </c>
      <c r="E19" s="6">
        <v>3000</v>
      </c>
      <c r="F19" s="6">
        <v>810.57721509999999</v>
      </c>
    </row>
    <row r="20" spans="1:6">
      <c r="A20" s="5">
        <v>3972.4</v>
      </c>
      <c r="B20" s="5">
        <v>846.73</v>
      </c>
      <c r="C20" s="5">
        <v>23.042304230422999</v>
      </c>
      <c r="D20" s="5">
        <v>1403.16707628471</v>
      </c>
      <c r="E20" s="6">
        <v>3200</v>
      </c>
      <c r="F20" s="6">
        <v>826.88469450000002</v>
      </c>
    </row>
    <row r="21" spans="1:6">
      <c r="A21" s="5">
        <v>4220.7</v>
      </c>
      <c r="B21" s="5">
        <v>846.73</v>
      </c>
      <c r="C21" s="5">
        <v>24.4824482448245</v>
      </c>
      <c r="D21" s="5">
        <v>1403.49959315465</v>
      </c>
      <c r="E21" s="6">
        <v>3400</v>
      </c>
      <c r="F21" s="6">
        <v>843.32550660000004</v>
      </c>
    </row>
    <row r="22" spans="1:6">
      <c r="A22" s="5">
        <v>4469</v>
      </c>
      <c r="B22" s="5">
        <v>846.73</v>
      </c>
      <c r="C22" s="5">
        <v>25.922592259225901</v>
      </c>
      <c r="D22" s="5">
        <v>1403.69800627431</v>
      </c>
      <c r="E22" s="6">
        <v>3600</v>
      </c>
      <c r="F22" s="6">
        <v>859.90105789999996</v>
      </c>
    </row>
    <row r="23" spans="1:6">
      <c r="A23" s="5">
        <v>4717.2</v>
      </c>
      <c r="B23" s="5">
        <v>846.74</v>
      </c>
      <c r="C23" s="5">
        <v>27.362736273627402</v>
      </c>
      <c r="D23" s="5">
        <v>1403.8476953157101</v>
      </c>
      <c r="E23" s="6">
        <v>3800</v>
      </c>
      <c r="F23" s="6">
        <v>876.61234939999997</v>
      </c>
    </row>
    <row r="24" spans="1:6">
      <c r="A24" s="5">
        <v>4965.5</v>
      </c>
      <c r="B24" s="5">
        <v>846.74</v>
      </c>
      <c r="C24" s="5">
        <v>28.802880288028799</v>
      </c>
      <c r="D24" s="5">
        <v>1403.9393753049001</v>
      </c>
      <c r="E24" s="6">
        <v>4000</v>
      </c>
      <c r="F24" s="6">
        <v>893.46164580000004</v>
      </c>
    </row>
    <row r="25" spans="1:6">
      <c r="A25" s="5">
        <v>5213.8</v>
      </c>
      <c r="B25" s="5">
        <v>846.74</v>
      </c>
      <c r="C25" s="5">
        <v>30.2430243024302</v>
      </c>
      <c r="D25" s="5">
        <v>1404.0094916619601</v>
      </c>
      <c r="E25" s="6">
        <v>4200</v>
      </c>
      <c r="F25" s="6">
        <v>910.4471254</v>
      </c>
    </row>
    <row r="26" spans="1:6">
      <c r="A26" s="5">
        <v>5462.1</v>
      </c>
      <c r="B26" s="5">
        <v>846.75</v>
      </c>
      <c r="C26" s="5">
        <v>31.683168316831701</v>
      </c>
      <c r="D26" s="5">
        <v>1404.0859833639599</v>
      </c>
      <c r="E26" s="6">
        <v>4400</v>
      </c>
      <c r="F26" s="6">
        <v>927.5636872</v>
      </c>
    </row>
    <row r="27" spans="1:6">
      <c r="A27" s="5">
        <v>5710.3</v>
      </c>
      <c r="B27" s="5">
        <v>846.75</v>
      </c>
      <c r="C27" s="5">
        <v>33.123312331233102</v>
      </c>
      <c r="D27" s="5">
        <v>1404.1339059730101</v>
      </c>
      <c r="E27" s="6">
        <v>4600</v>
      </c>
      <c r="F27" s="6">
        <v>944.82099630000005</v>
      </c>
    </row>
    <row r="28" spans="1:6">
      <c r="A28" s="5">
        <v>5958.6</v>
      </c>
      <c r="B28" s="5">
        <v>846.75</v>
      </c>
      <c r="C28" s="5">
        <v>34.563456345634599</v>
      </c>
      <c r="D28" s="5">
        <v>1404.15325948911</v>
      </c>
      <c r="E28" s="6">
        <v>4800</v>
      </c>
      <c r="F28" s="6">
        <v>962.22051769999996</v>
      </c>
    </row>
    <row r="29" spans="1:6">
      <c r="A29" s="5">
        <v>6206.9</v>
      </c>
      <c r="B29" s="5">
        <v>846.75</v>
      </c>
      <c r="C29" s="5">
        <v>36.003600360036003</v>
      </c>
      <c r="D29" s="5">
        <v>1404.14404391225</v>
      </c>
      <c r="E29" s="6">
        <v>5000</v>
      </c>
      <c r="F29" s="6">
        <v>979.76372819999995</v>
      </c>
    </row>
    <row r="30" spans="1:6">
      <c r="A30" s="5">
        <v>6455.2</v>
      </c>
      <c r="B30" s="5">
        <v>851.07</v>
      </c>
      <c r="C30" s="5">
        <v>37.443744374437401</v>
      </c>
      <c r="D30" s="5">
        <v>1404.10625924244</v>
      </c>
      <c r="E30" s="6">
        <v>5200</v>
      </c>
      <c r="F30" s="6">
        <v>997.45211659999995</v>
      </c>
    </row>
    <row r="31" spans="1:6">
      <c r="A31" s="5">
        <v>6703.4</v>
      </c>
      <c r="B31" s="5">
        <v>869.31</v>
      </c>
      <c r="C31" s="5">
        <v>38.883888388838898</v>
      </c>
      <c r="D31" s="5">
        <v>1404.0717958018599</v>
      </c>
      <c r="E31" s="6">
        <v>5400</v>
      </c>
      <c r="F31" s="6">
        <v>1015.287192</v>
      </c>
    </row>
    <row r="32" spans="1:6">
      <c r="A32" s="5">
        <v>6951.7</v>
      </c>
      <c r="B32" s="5">
        <v>927.1</v>
      </c>
      <c r="C32" s="5">
        <v>40.324032403240302</v>
      </c>
      <c r="D32" s="5">
        <v>1404.066061017</v>
      </c>
      <c r="E32" s="6">
        <v>5600</v>
      </c>
      <c r="F32" s="6">
        <v>1033.2704450000001</v>
      </c>
    </row>
    <row r="33" spans="1:6">
      <c r="A33" s="5">
        <v>7200</v>
      </c>
      <c r="B33" s="5">
        <v>983.8</v>
      </c>
      <c r="C33" s="5">
        <v>41.764176417641799</v>
      </c>
      <c r="D33" s="5">
        <v>1404.05531021807</v>
      </c>
      <c r="E33" s="6">
        <v>5800</v>
      </c>
      <c r="F33" s="6">
        <v>1051.4034220000001</v>
      </c>
    </row>
    <row r="34" spans="1:6">
      <c r="C34" s="5">
        <v>43.204320432043197</v>
      </c>
      <c r="D34" s="5">
        <v>1404.0395434050799</v>
      </c>
      <c r="E34" s="6">
        <v>6000</v>
      </c>
      <c r="F34" s="6">
        <v>1069.6876540000001</v>
      </c>
    </row>
    <row r="35" spans="1:6">
      <c r="C35" s="5">
        <v>44.644464446444601</v>
      </c>
      <c r="D35" s="5">
        <v>1404.01876057801</v>
      </c>
      <c r="E35" s="6">
        <v>6200</v>
      </c>
      <c r="F35" s="6">
        <v>1088.1246900000001</v>
      </c>
    </row>
    <row r="36" spans="1:6">
      <c r="C36" s="5">
        <v>46.084608460846098</v>
      </c>
      <c r="D36" s="5">
        <v>1403.99296173688</v>
      </c>
      <c r="E36" s="6">
        <v>6400</v>
      </c>
      <c r="F36" s="6">
        <v>1106.716093</v>
      </c>
    </row>
    <row r="37" spans="1:6">
      <c r="C37" s="5">
        <v>47.524752475247503</v>
      </c>
      <c r="D37" s="5">
        <v>1403.97718410537</v>
      </c>
      <c r="E37" s="6">
        <v>6600</v>
      </c>
      <c r="F37" s="6">
        <v>1125.4634370000001</v>
      </c>
    </row>
    <row r="38" spans="1:6">
      <c r="C38" s="5">
        <v>48.964896489649</v>
      </c>
      <c r="D38" s="5">
        <v>1403.96680295858</v>
      </c>
      <c r="E38" s="6">
        <v>6800</v>
      </c>
      <c r="F38" s="6">
        <v>1144.368299</v>
      </c>
    </row>
    <row r="39" spans="1:6">
      <c r="C39" s="5">
        <v>50.405040504050397</v>
      </c>
      <c r="D39" s="5">
        <v>1403.95761823872</v>
      </c>
      <c r="E39" s="6">
        <v>7000</v>
      </c>
      <c r="F39" s="6">
        <v>1163.4322400000001</v>
      </c>
    </row>
    <row r="40" spans="1:6">
      <c r="C40" s="5">
        <v>51.845184518451802</v>
      </c>
      <c r="D40" s="5">
        <v>1403.9496299457801</v>
      </c>
      <c r="E40" s="6">
        <v>7200</v>
      </c>
      <c r="F40" s="6">
        <v>1182.6569199999999</v>
      </c>
    </row>
    <row r="41" spans="1:6">
      <c r="C41" s="5">
        <v>53.285328532853299</v>
      </c>
      <c r="D41" s="5">
        <v>1403.9428380797499</v>
      </c>
      <c r="E41" s="6">
        <v>7400</v>
      </c>
      <c r="F41" s="6">
        <v>1202.0439610000001</v>
      </c>
    </row>
    <row r="42" spans="1:6">
      <c r="C42" s="5">
        <v>54.725472547254697</v>
      </c>
      <c r="D42" s="5">
        <v>1403.9375028386401</v>
      </c>
      <c r="E42" s="6">
        <v>7600</v>
      </c>
      <c r="F42" s="6">
        <v>1221.595006</v>
      </c>
    </row>
    <row r="43" spans="1:6">
      <c r="C43" s="5">
        <v>56.165616561656201</v>
      </c>
      <c r="D43" s="5">
        <v>1403.9381229719399</v>
      </c>
      <c r="E43" s="6">
        <v>7800</v>
      </c>
      <c r="F43" s="6">
        <v>1241.3117299999999</v>
      </c>
    </row>
    <row r="44" spans="1:6">
      <c r="C44" s="5">
        <v>57.605760576057598</v>
      </c>
      <c r="D44" s="5">
        <v>1403.9414129505101</v>
      </c>
      <c r="E44" s="6">
        <v>8000</v>
      </c>
      <c r="F44" s="6">
        <v>1263.128338</v>
      </c>
    </row>
    <row r="45" spans="1:6">
      <c r="C45" s="5">
        <v>59.045904590459003</v>
      </c>
      <c r="D45" s="5">
        <v>1403.94737277434</v>
      </c>
      <c r="E45" s="6">
        <v>8200</v>
      </c>
      <c r="F45" s="6">
        <v>1283.236607</v>
      </c>
    </row>
    <row r="46" spans="1:6">
      <c r="C46" s="5">
        <v>60.4860486048605</v>
      </c>
      <c r="D46" s="5">
        <v>1403.95600244345</v>
      </c>
      <c r="E46" s="6">
        <v>8400</v>
      </c>
      <c r="F46" s="6">
        <v>1303.515298</v>
      </c>
    </row>
    <row r="47" spans="1:6">
      <c r="C47" s="5">
        <v>61.926192619261897</v>
      </c>
      <c r="D47" s="5">
        <v>1403.9673019578099</v>
      </c>
      <c r="E47" s="6">
        <v>8600</v>
      </c>
      <c r="F47" s="6">
        <v>1323.9660140000001</v>
      </c>
    </row>
    <row r="48" spans="1:6">
      <c r="C48" s="5">
        <v>63.366336633663401</v>
      </c>
      <c r="D48" s="5">
        <v>1403.9765342057999</v>
      </c>
      <c r="E48" s="6">
        <v>8800</v>
      </c>
      <c r="F48" s="6">
        <v>1344.6021909999999</v>
      </c>
    </row>
    <row r="49" spans="3:6">
      <c r="C49" s="5">
        <v>64.806480648064806</v>
      </c>
      <c r="D49" s="5">
        <v>1403.97858457392</v>
      </c>
      <c r="E49" s="6">
        <v>9000</v>
      </c>
      <c r="F49" s="6">
        <v>1365.443702</v>
      </c>
    </row>
    <row r="50" spans="3:6">
      <c r="C50" s="5">
        <v>66.246624662466303</v>
      </c>
      <c r="D50" s="5">
        <v>1403.9806349420301</v>
      </c>
      <c r="E50" s="6">
        <v>9200</v>
      </c>
      <c r="F50" s="6">
        <v>1386.4653370000001</v>
      </c>
    </row>
    <row r="51" spans="3:6">
      <c r="C51" s="5">
        <v>67.6867686768677</v>
      </c>
      <c r="D51" s="5">
        <v>1403.9826853101499</v>
      </c>
      <c r="E51" s="6">
        <v>9400</v>
      </c>
      <c r="F51" s="6">
        <v>1407.6688879999999</v>
      </c>
    </row>
    <row r="52" spans="3:6">
      <c r="C52" s="5">
        <v>69.126912691269098</v>
      </c>
      <c r="D52" s="5">
        <v>1403.98473567826</v>
      </c>
      <c r="E52" s="6">
        <v>9600</v>
      </c>
      <c r="F52" s="6">
        <v>1429.0561620000001</v>
      </c>
    </row>
    <row r="53" spans="3:6">
      <c r="C53" s="5">
        <v>70.567056705670595</v>
      </c>
      <c r="D53" s="5">
        <v>1403.9867860463701</v>
      </c>
      <c r="E53" s="6">
        <v>9800</v>
      </c>
      <c r="F53" s="6">
        <v>1450.6289790000001</v>
      </c>
    </row>
    <row r="54" spans="3:6">
      <c r="C54" s="5">
        <v>72.007200720072007</v>
      </c>
      <c r="D54" s="5">
        <v>1403.9888364144899</v>
      </c>
      <c r="E54" s="6">
        <v>10000</v>
      </c>
      <c r="F54" s="6">
        <v>1472.389171</v>
      </c>
    </row>
    <row r="55" spans="3:6">
      <c r="C55" s="5">
        <v>73.447344734473504</v>
      </c>
      <c r="D55" s="5">
        <v>1403.9908867826</v>
      </c>
      <c r="E55" s="6">
        <v>10200</v>
      </c>
      <c r="F55" s="6">
        <v>1472.3892129999999</v>
      </c>
    </row>
    <row r="56" spans="3:6">
      <c r="C56" s="5">
        <v>74.887488748874901</v>
      </c>
      <c r="D56" s="5">
        <v>1403.9929371507201</v>
      </c>
      <c r="E56" s="6">
        <v>10400</v>
      </c>
      <c r="F56" s="6">
        <v>1472.3892129999999</v>
      </c>
    </row>
    <row r="57" spans="3:6">
      <c r="C57" s="5">
        <v>76.327632763276299</v>
      </c>
      <c r="D57" s="5">
        <v>1403.9949875188299</v>
      </c>
      <c r="E57" s="6">
        <v>10600</v>
      </c>
      <c r="F57" s="6">
        <v>1472.3892129999999</v>
      </c>
    </row>
    <row r="58" spans="3:6">
      <c r="C58" s="5">
        <v>77.767776777677796</v>
      </c>
      <c r="D58" s="5">
        <v>1403.99703788694</v>
      </c>
      <c r="E58" s="6">
        <v>10800</v>
      </c>
      <c r="F58" s="6">
        <v>1472.3892129999999</v>
      </c>
    </row>
    <row r="59" spans="3:6">
      <c r="C59" s="5">
        <v>79.207920792079193</v>
      </c>
      <c r="D59" s="5">
        <v>1403.9990882550601</v>
      </c>
      <c r="E59" s="6">
        <v>11000</v>
      </c>
      <c r="F59" s="6">
        <v>1472.3892129999999</v>
      </c>
    </row>
    <row r="60" spans="3:6">
      <c r="C60" s="5">
        <v>80.648064806480704</v>
      </c>
      <c r="D60" s="5">
        <v>1404.0011386231699</v>
      </c>
      <c r="E60" s="6">
        <v>11200</v>
      </c>
      <c r="F60" s="6">
        <v>1472.3892129999999</v>
      </c>
    </row>
    <row r="61" spans="3:6">
      <c r="C61" s="5">
        <v>82.088208820882102</v>
      </c>
      <c r="D61" s="5">
        <v>1404.00318899129</v>
      </c>
      <c r="E61" s="6">
        <v>11400</v>
      </c>
      <c r="F61" s="6">
        <v>1472.3892129999999</v>
      </c>
    </row>
    <row r="62" spans="3:6">
      <c r="C62" s="5">
        <v>83.528352835283499</v>
      </c>
      <c r="D62" s="5">
        <v>1404.0052393594001</v>
      </c>
      <c r="E62" s="6">
        <v>11600</v>
      </c>
      <c r="F62" s="6">
        <v>1472.3892129999999</v>
      </c>
    </row>
    <row r="63" spans="3:6">
      <c r="C63" s="5">
        <v>84.968496849684996</v>
      </c>
      <c r="D63" s="5">
        <v>1404.0072897275099</v>
      </c>
      <c r="E63" s="6">
        <v>11800</v>
      </c>
      <c r="F63" s="6">
        <v>1472.3892129999999</v>
      </c>
    </row>
    <row r="64" spans="3:6">
      <c r="C64" s="5">
        <v>86.408640864086394</v>
      </c>
      <c r="D64" s="5">
        <v>1404.00934009563</v>
      </c>
      <c r="E64" s="6">
        <v>12000</v>
      </c>
      <c r="F64" s="6">
        <v>1472.3892129999999</v>
      </c>
    </row>
    <row r="65" spans="3:6">
      <c r="C65" s="5">
        <v>87.848784878487905</v>
      </c>
      <c r="D65" s="5">
        <v>1404.0113904637401</v>
      </c>
      <c r="E65" s="6">
        <v>12200</v>
      </c>
      <c r="F65" s="6">
        <v>1472.3892129999999</v>
      </c>
    </row>
    <row r="66" spans="3:6">
      <c r="C66" s="5">
        <v>89.288928892889302</v>
      </c>
      <c r="D66" s="5">
        <v>1404.01344083186</v>
      </c>
      <c r="E66" s="6">
        <v>12400</v>
      </c>
      <c r="F66" s="6">
        <v>1472.3892129999999</v>
      </c>
    </row>
    <row r="67" spans="3:6">
      <c r="C67" s="5">
        <v>90.7290729072907</v>
      </c>
      <c r="D67" s="5">
        <v>1404.01549119997</v>
      </c>
      <c r="E67" s="6">
        <v>12600</v>
      </c>
      <c r="F67" s="6">
        <v>1472.3892129999999</v>
      </c>
    </row>
    <row r="68" spans="3:6">
      <c r="C68" s="5">
        <v>92.169216921692197</v>
      </c>
      <c r="D68" s="5">
        <v>1404.0175415680901</v>
      </c>
      <c r="E68" s="6">
        <v>12800</v>
      </c>
      <c r="F68" s="6">
        <v>1472.3892129999999</v>
      </c>
    </row>
    <row r="69" spans="3:6">
      <c r="C69" s="5">
        <v>93.609360936093594</v>
      </c>
      <c r="D69" s="5">
        <v>1404.0195919362</v>
      </c>
      <c r="E69" s="6">
        <v>13000</v>
      </c>
      <c r="F69" s="6">
        <v>1472.3892129999999</v>
      </c>
    </row>
    <row r="70" spans="3:6">
      <c r="C70" s="5">
        <v>95.049504950495106</v>
      </c>
      <c r="D70" s="5">
        <v>1404.02164230431</v>
      </c>
      <c r="E70" s="6">
        <v>13200</v>
      </c>
      <c r="F70" s="6">
        <v>1472.3892129999999</v>
      </c>
    </row>
    <row r="71" spans="3:6">
      <c r="C71" s="5">
        <v>96.489648964896503</v>
      </c>
      <c r="D71" s="5">
        <v>1404.0236926724299</v>
      </c>
      <c r="E71" s="6">
        <v>13400</v>
      </c>
      <c r="F71" s="6">
        <v>1472.3892129999999</v>
      </c>
    </row>
    <row r="72" spans="3:6">
      <c r="C72" s="5">
        <v>97.929792979297901</v>
      </c>
      <c r="D72" s="5">
        <v>1404.02574304054</v>
      </c>
      <c r="E72" s="6">
        <v>13600</v>
      </c>
      <c r="F72" s="6">
        <v>1472.3892129999999</v>
      </c>
    </row>
    <row r="73" spans="3:6">
      <c r="C73" s="5">
        <v>99.369936993699397</v>
      </c>
      <c r="D73" s="5">
        <v>1404.02779340866</v>
      </c>
      <c r="E73" s="6">
        <v>13800</v>
      </c>
      <c r="F73" s="6">
        <v>1472.3892129999999</v>
      </c>
    </row>
    <row r="74" spans="3:6">
      <c r="C74" s="5">
        <v>100.81008100810099</v>
      </c>
      <c r="D74" s="5">
        <v>1404.0298437767699</v>
      </c>
      <c r="E74" s="6">
        <v>14000</v>
      </c>
      <c r="F74" s="6">
        <v>1472.3892129999999</v>
      </c>
    </row>
    <row r="75" spans="3:6">
      <c r="C75" s="5">
        <v>102.25022502250199</v>
      </c>
      <c r="D75" s="5">
        <v>1404.03189414488</v>
      </c>
      <c r="E75" s="6">
        <v>14200</v>
      </c>
      <c r="F75" s="6">
        <v>1472.3892129999999</v>
      </c>
    </row>
    <row r="76" spans="3:6">
      <c r="C76" s="5">
        <v>103.690369036904</v>
      </c>
      <c r="D76" s="5">
        <v>1404.0339445130001</v>
      </c>
      <c r="E76" s="6">
        <v>14400</v>
      </c>
      <c r="F76" s="6">
        <v>1472.3892129999999</v>
      </c>
    </row>
    <row r="77" spans="3:6">
      <c r="C77" s="5">
        <v>105.130513051305</v>
      </c>
      <c r="D77" s="5">
        <v>1404.0359948811099</v>
      </c>
      <c r="E77" s="6">
        <v>14600</v>
      </c>
      <c r="F77" s="6">
        <v>1472.3892129999999</v>
      </c>
    </row>
    <row r="78" spans="3:6">
      <c r="C78" s="5">
        <v>106.570657065707</v>
      </c>
      <c r="D78" s="5">
        <v>1404.03804524923</v>
      </c>
      <c r="E78" s="6">
        <v>14800</v>
      </c>
      <c r="F78" s="6">
        <v>1472.3892129999999</v>
      </c>
    </row>
    <row r="79" spans="3:6">
      <c r="C79" s="5">
        <v>108.010801080108</v>
      </c>
      <c r="D79" s="5">
        <v>1404.0400956173401</v>
      </c>
      <c r="E79" s="6">
        <v>15000</v>
      </c>
      <c r="F79" s="6">
        <v>1472.3892129999999</v>
      </c>
    </row>
    <row r="80" spans="3:6">
      <c r="C80" s="5">
        <v>109.450945094509</v>
      </c>
      <c r="D80" s="5">
        <v>1404.0405587909599</v>
      </c>
      <c r="E80" s="6">
        <v>15200</v>
      </c>
      <c r="F80" s="6">
        <v>1472.3892129999999</v>
      </c>
    </row>
    <row r="81" spans="3:6">
      <c r="C81" s="5">
        <v>110.891089108911</v>
      </c>
      <c r="D81" s="5">
        <v>1404.0409245570099</v>
      </c>
      <c r="E81" s="6">
        <v>15400</v>
      </c>
      <c r="F81" s="6">
        <v>1472.3892129999999</v>
      </c>
    </row>
    <row r="82" spans="3:6">
      <c r="C82" s="5">
        <v>112.331233123312</v>
      </c>
      <c r="D82" s="5">
        <v>1404.0412903230599</v>
      </c>
      <c r="E82" s="6">
        <v>15600</v>
      </c>
      <c r="F82" s="6">
        <v>1472.3892129999999</v>
      </c>
    </row>
    <row r="83" spans="3:6">
      <c r="C83" s="5">
        <v>113.771377137714</v>
      </c>
      <c r="D83" s="5">
        <v>1404.0416560890999</v>
      </c>
      <c r="E83" s="6">
        <v>15800</v>
      </c>
      <c r="F83" s="6">
        <v>1472.3892129999999</v>
      </c>
    </row>
    <row r="84" spans="3:6">
      <c r="C84" s="5">
        <v>115.211521152115</v>
      </c>
      <c r="D84" s="5">
        <v>1404.0420218551501</v>
      </c>
      <c r="E84" s="6">
        <v>16000</v>
      </c>
      <c r="F84" s="6">
        <v>1472.3892129999999</v>
      </c>
    </row>
    <row r="85" spans="3:6">
      <c r="C85" s="5">
        <v>116.65166516651701</v>
      </c>
      <c r="D85" s="5">
        <v>1404.0423876211901</v>
      </c>
      <c r="E85" s="6">
        <v>16200</v>
      </c>
      <c r="F85" s="6">
        <v>1472.3892129999999</v>
      </c>
    </row>
    <row r="86" spans="3:6">
      <c r="C86" s="5">
        <v>118.09180918091801</v>
      </c>
      <c r="D86" s="5">
        <v>1404.0427533872401</v>
      </c>
      <c r="E86" s="6">
        <v>16400</v>
      </c>
      <c r="F86" s="6">
        <v>1472.3892129999999</v>
      </c>
    </row>
    <row r="87" spans="3:6">
      <c r="C87" s="5">
        <v>119.53195319532</v>
      </c>
      <c r="D87" s="5">
        <v>1404.04311915329</v>
      </c>
      <c r="E87" s="6">
        <v>16600</v>
      </c>
      <c r="F87" s="6">
        <v>1472.3892129999999</v>
      </c>
    </row>
    <row r="88" spans="3:6">
      <c r="C88" s="5">
        <v>120.972097209721</v>
      </c>
      <c r="D88" s="5">
        <v>1404.04348491933</v>
      </c>
      <c r="E88" s="6">
        <v>16800</v>
      </c>
      <c r="F88" s="6">
        <v>1472.3892129999999</v>
      </c>
    </row>
    <row r="89" spans="3:6">
      <c r="C89" s="5">
        <v>122.412241224122</v>
      </c>
      <c r="D89" s="5">
        <v>1404.04385068538</v>
      </c>
      <c r="E89" s="6">
        <v>17000</v>
      </c>
      <c r="F89" s="6">
        <v>1472.3892129999999</v>
      </c>
    </row>
    <row r="90" spans="3:6">
      <c r="C90" s="5">
        <v>123.85238523852399</v>
      </c>
      <c r="D90" s="5">
        <v>1404.04421645142</v>
      </c>
      <c r="E90" s="6">
        <v>17200</v>
      </c>
      <c r="F90" s="6">
        <v>1472.3892129999999</v>
      </c>
    </row>
    <row r="91" spans="3:6">
      <c r="C91" s="5">
        <v>125.29252925292499</v>
      </c>
      <c r="D91" s="5">
        <v>1404.04458221747</v>
      </c>
      <c r="E91" s="6">
        <v>17400</v>
      </c>
      <c r="F91" s="6">
        <v>1472.3892129999999</v>
      </c>
    </row>
    <row r="92" spans="3:6">
      <c r="C92" s="5">
        <v>126.732673267327</v>
      </c>
      <c r="D92" s="5">
        <v>1404.0449479835099</v>
      </c>
      <c r="E92" s="6">
        <v>17600</v>
      </c>
      <c r="F92" s="6">
        <v>1472.3892129999999</v>
      </c>
    </row>
    <row r="93" spans="3:6">
      <c r="C93" s="5">
        <v>128.17281728172799</v>
      </c>
      <c r="D93" s="5">
        <v>1404.0453137495599</v>
      </c>
      <c r="E93" s="6">
        <v>17800</v>
      </c>
      <c r="F93" s="6">
        <v>1472.3892129999999</v>
      </c>
    </row>
    <row r="94" spans="3:6">
      <c r="C94" s="5">
        <v>129.61296129613001</v>
      </c>
      <c r="D94" s="5">
        <v>1404.0456795156099</v>
      </c>
      <c r="E94" s="6">
        <v>18000</v>
      </c>
      <c r="F94" s="6">
        <v>1472.3892129999999</v>
      </c>
    </row>
    <row r="95" spans="3:6">
      <c r="C95" s="5">
        <v>131.05310531053101</v>
      </c>
      <c r="D95" s="5">
        <v>1404.0460452816501</v>
      </c>
      <c r="E95" s="6">
        <v>18200</v>
      </c>
      <c r="F95" s="6">
        <v>1472.3892129999999</v>
      </c>
    </row>
    <row r="96" spans="3:6">
      <c r="C96" s="5">
        <v>132.493249324933</v>
      </c>
      <c r="D96" s="5">
        <v>1404.0464110477001</v>
      </c>
      <c r="E96" s="6">
        <v>18400</v>
      </c>
      <c r="F96" s="6">
        <v>1472.3892129999999</v>
      </c>
    </row>
    <row r="97" spans="3:6">
      <c r="C97" s="5">
        <v>133.933393339334</v>
      </c>
      <c r="D97" s="5">
        <v>1404.0467768137401</v>
      </c>
      <c r="E97" s="6">
        <v>18600</v>
      </c>
      <c r="F97" s="6">
        <v>1472.3892129999999</v>
      </c>
    </row>
    <row r="98" spans="3:6">
      <c r="C98" s="5">
        <v>135.373537353735</v>
      </c>
      <c r="D98" s="5">
        <v>1404.04714257979</v>
      </c>
      <c r="E98" s="6">
        <v>18800</v>
      </c>
      <c r="F98" s="6">
        <v>1472.3892129999999</v>
      </c>
    </row>
    <row r="99" spans="3:6">
      <c r="C99" s="5">
        <v>136.813681368137</v>
      </c>
      <c r="D99" s="5">
        <v>1404.04750834583</v>
      </c>
      <c r="E99" s="6">
        <v>19000</v>
      </c>
      <c r="F99" s="6">
        <v>1472.3892129999999</v>
      </c>
    </row>
    <row r="100" spans="3:6">
      <c r="C100" s="5">
        <v>138.253825382538</v>
      </c>
      <c r="D100" s="5">
        <v>1404.04787411188</v>
      </c>
      <c r="E100" s="6">
        <v>19200</v>
      </c>
      <c r="F100" s="6">
        <v>1472.3892129999999</v>
      </c>
    </row>
    <row r="101" spans="3:6">
      <c r="C101" s="5">
        <v>139.69396939693999</v>
      </c>
      <c r="D101" s="5">
        <v>1404.04823987793</v>
      </c>
      <c r="E101" s="6">
        <v>19400</v>
      </c>
      <c r="F101" s="6">
        <v>1472.3892129999999</v>
      </c>
    </row>
    <row r="102" spans="3:6">
      <c r="C102" s="5">
        <v>141.13411341134099</v>
      </c>
      <c r="D102" s="5">
        <v>1404.0486056439699</v>
      </c>
      <c r="E102" s="6">
        <v>19600</v>
      </c>
      <c r="F102" s="6">
        <v>1472.3892129999999</v>
      </c>
    </row>
    <row r="103" spans="3:6">
      <c r="C103" s="5">
        <v>142.57425742574301</v>
      </c>
      <c r="D103" s="5">
        <v>1404.0489714100199</v>
      </c>
      <c r="E103" s="6">
        <v>19800</v>
      </c>
      <c r="F103" s="6">
        <v>1472.3892129999999</v>
      </c>
    </row>
    <row r="104" spans="3:6">
      <c r="C104" s="5">
        <v>144.01440144014401</v>
      </c>
      <c r="D104" s="5">
        <v>1404.0493371760599</v>
      </c>
      <c r="E104" s="6">
        <v>20000</v>
      </c>
      <c r="F104" s="6">
        <v>1472.3892129999999</v>
      </c>
    </row>
    <row r="105" spans="3:6">
      <c r="C105" s="5">
        <v>145.45454545454501</v>
      </c>
      <c r="D105" s="5">
        <v>1404.0497029421099</v>
      </c>
    </row>
    <row r="106" spans="3:6">
      <c r="C106" s="5">
        <v>146.89468946894701</v>
      </c>
      <c r="D106" s="5">
        <v>1404.0500687081601</v>
      </c>
    </row>
    <row r="107" spans="3:6">
      <c r="C107" s="5">
        <v>148.33483348334801</v>
      </c>
      <c r="D107" s="5">
        <v>1404.0504344742001</v>
      </c>
    </row>
    <row r="108" spans="3:6">
      <c r="C108" s="5">
        <v>149.77497749775</v>
      </c>
      <c r="D108" s="5">
        <v>1404.0508002402501</v>
      </c>
    </row>
    <row r="109" spans="3:6">
      <c r="C109" s="5">
        <v>151.215121512151</v>
      </c>
      <c r="D109" s="5">
        <v>1404.05116600629</v>
      </c>
    </row>
    <row r="110" spans="3:6">
      <c r="C110" s="5">
        <v>152.65526552655299</v>
      </c>
      <c r="D110" s="5">
        <v>1404.05153177234</v>
      </c>
    </row>
    <row r="111" spans="3:6">
      <c r="C111" s="5">
        <v>154.09540954095399</v>
      </c>
      <c r="D111" s="5">
        <v>1404.0515113640699</v>
      </c>
    </row>
    <row r="112" spans="3:6">
      <c r="C112" s="5">
        <v>155.53555355535599</v>
      </c>
      <c r="D112" s="5">
        <v>1404.05112443845</v>
      </c>
    </row>
    <row r="113" spans="3:4">
      <c r="C113" s="5">
        <v>156.97569756975699</v>
      </c>
      <c r="D113" s="5">
        <v>1404.05073751283</v>
      </c>
    </row>
    <row r="114" spans="3:4">
      <c r="C114" s="5">
        <v>158.41584158415799</v>
      </c>
      <c r="D114" s="5">
        <v>1404.05035058721</v>
      </c>
    </row>
    <row r="115" spans="3:4">
      <c r="C115" s="5">
        <v>159.85598559856001</v>
      </c>
      <c r="D115" s="5">
        <v>1404.04996366159</v>
      </c>
    </row>
    <row r="116" spans="3:4">
      <c r="C116" s="5">
        <v>161.29612961296101</v>
      </c>
      <c r="D116" s="5">
        <v>1404.04957673597</v>
      </c>
    </row>
    <row r="117" spans="3:4">
      <c r="C117" s="5">
        <v>162.736273627363</v>
      </c>
      <c r="D117" s="5">
        <v>1404.0491898103501</v>
      </c>
    </row>
    <row r="118" spans="3:4">
      <c r="C118" s="5">
        <v>164.176417641764</v>
      </c>
      <c r="D118" s="5">
        <v>1404.0488028847401</v>
      </c>
    </row>
    <row r="119" spans="3:4">
      <c r="C119" s="5">
        <v>165.616561656166</v>
      </c>
      <c r="D119" s="5">
        <v>1404.0484159591199</v>
      </c>
    </row>
    <row r="120" spans="3:4">
      <c r="C120" s="5">
        <v>167.056705670567</v>
      </c>
      <c r="D120" s="5">
        <v>1404.0480290334999</v>
      </c>
    </row>
    <row r="121" spans="3:4">
      <c r="C121" s="5">
        <v>168.49684968496899</v>
      </c>
      <c r="D121" s="5">
        <v>1404.0476421078799</v>
      </c>
    </row>
    <row r="122" spans="3:4">
      <c r="C122" s="5">
        <v>169.93699369936999</v>
      </c>
      <c r="D122" s="5">
        <v>1404.04725518226</v>
      </c>
    </row>
    <row r="123" spans="3:4">
      <c r="C123" s="5">
        <v>171.37713771377099</v>
      </c>
      <c r="D123" s="5">
        <v>1404.04686825664</v>
      </c>
    </row>
    <row r="124" spans="3:4">
      <c r="C124" s="5">
        <v>172.81728172817299</v>
      </c>
      <c r="D124" s="5">
        <v>1404.04648133102</v>
      </c>
    </row>
    <row r="125" spans="3:4">
      <c r="C125" s="5">
        <v>174.25742574257399</v>
      </c>
      <c r="D125" s="5">
        <v>1404.0460944054</v>
      </c>
    </row>
    <row r="126" spans="3:4">
      <c r="C126" s="5">
        <v>175.69756975697601</v>
      </c>
      <c r="D126" s="5">
        <v>1404.04570747978</v>
      </c>
    </row>
    <row r="127" spans="3:4">
      <c r="C127" s="5">
        <v>177.13771377137701</v>
      </c>
      <c r="D127" s="5">
        <v>1404.0453205541601</v>
      </c>
    </row>
    <row r="128" spans="3:4">
      <c r="C128" s="5">
        <v>178.577857785779</v>
      </c>
      <c r="D128" s="5">
        <v>1404.0449336285401</v>
      </c>
    </row>
    <row r="129" spans="3:4">
      <c r="C129" s="5">
        <v>180.01800180018</v>
      </c>
      <c r="D129" s="5">
        <v>1404.0445467029199</v>
      </c>
    </row>
    <row r="130" spans="3:4">
      <c r="C130" s="5">
        <v>181.458145814581</v>
      </c>
      <c r="D130" s="5">
        <v>1404.0441597772999</v>
      </c>
    </row>
    <row r="131" spans="3:4">
      <c r="C131" s="5">
        <v>182.898289828983</v>
      </c>
      <c r="D131" s="5">
        <v>1404.0437728516799</v>
      </c>
    </row>
    <row r="132" spans="3:4">
      <c r="C132" s="5">
        <v>184.338433843384</v>
      </c>
      <c r="D132" s="5">
        <v>1404.04338592606</v>
      </c>
    </row>
    <row r="133" spans="3:4">
      <c r="C133" s="5">
        <v>185.77857785778599</v>
      </c>
      <c r="D133" s="5">
        <v>1404.04299900044</v>
      </c>
    </row>
    <row r="134" spans="3:4">
      <c r="C134" s="5">
        <v>187.21872187218699</v>
      </c>
      <c r="D134" s="5">
        <v>1404.04261207482</v>
      </c>
    </row>
    <row r="135" spans="3:4">
      <c r="C135" s="5">
        <v>188.65886588658901</v>
      </c>
      <c r="D135" s="5">
        <v>1404.0422251492</v>
      </c>
    </row>
    <row r="136" spans="3:4">
      <c r="C136" s="5">
        <v>190.09900990099001</v>
      </c>
      <c r="D136" s="5">
        <v>1404.04183822358</v>
      </c>
    </row>
    <row r="137" spans="3:4">
      <c r="C137" s="5">
        <v>191.53915391539201</v>
      </c>
      <c r="D137" s="5">
        <v>1404.0414512979601</v>
      </c>
    </row>
    <row r="138" spans="3:4">
      <c r="C138" s="5">
        <v>192.97929792979301</v>
      </c>
      <c r="D138" s="5">
        <v>1404.0410643723401</v>
      </c>
    </row>
    <row r="139" spans="3:4">
      <c r="C139" s="5">
        <v>194.41944194419401</v>
      </c>
      <c r="D139" s="5">
        <v>1404.0406774467201</v>
      </c>
    </row>
    <row r="140" spans="3:4">
      <c r="C140" s="5">
        <v>195.859585958596</v>
      </c>
      <c r="D140" s="5">
        <v>1404.0402905210999</v>
      </c>
    </row>
    <row r="141" spans="3:4">
      <c r="C141" s="5">
        <v>197.299729972997</v>
      </c>
      <c r="D141" s="5">
        <v>1404.0399035954899</v>
      </c>
    </row>
    <row r="142" spans="3:4">
      <c r="C142" s="5">
        <v>198.73987398739899</v>
      </c>
      <c r="D142" s="5">
        <v>1404.0395432990799</v>
      </c>
    </row>
    <row r="143" spans="3:4">
      <c r="C143" s="5">
        <v>200.18001800179999</v>
      </c>
      <c r="D143" s="5">
        <v>1404.0394736226499</v>
      </c>
    </row>
    <row r="144" spans="3:4">
      <c r="C144" s="5">
        <v>201.62016201620199</v>
      </c>
      <c r="D144" s="5">
        <v>1404.0394039462101</v>
      </c>
    </row>
    <row r="145" spans="3:4">
      <c r="C145" s="5">
        <v>203.06030603060299</v>
      </c>
      <c r="D145" s="5">
        <v>1404.0393342697701</v>
      </c>
    </row>
    <row r="146" spans="3:4">
      <c r="C146" s="5">
        <v>204.50045004500501</v>
      </c>
      <c r="D146" s="5">
        <v>1404.03926459333</v>
      </c>
    </row>
    <row r="147" spans="3:4">
      <c r="C147" s="5">
        <v>205.94059405940601</v>
      </c>
      <c r="D147" s="5">
        <v>1404.0391949169</v>
      </c>
    </row>
    <row r="148" spans="3:4">
      <c r="C148" s="5">
        <v>207.38073807380701</v>
      </c>
      <c r="D148" s="5">
        <v>1404.03912524046</v>
      </c>
    </row>
    <row r="149" spans="3:4">
      <c r="C149" s="5">
        <v>208.820882088209</v>
      </c>
      <c r="D149" s="5">
        <v>1404.0390555640199</v>
      </c>
    </row>
    <row r="150" spans="3:4">
      <c r="C150" s="5">
        <v>210.26102610261</v>
      </c>
      <c r="D150" s="5">
        <v>1404.0389858875801</v>
      </c>
    </row>
    <row r="151" spans="3:4">
      <c r="C151" s="5">
        <v>211.701170117012</v>
      </c>
      <c r="D151" s="5">
        <v>1404.0389162111501</v>
      </c>
    </row>
    <row r="152" spans="3:4">
      <c r="C152" s="5">
        <v>213.141314131413</v>
      </c>
      <c r="D152" s="5">
        <v>1404.03884653471</v>
      </c>
    </row>
    <row r="153" spans="3:4">
      <c r="C153" s="5">
        <v>214.58145814581499</v>
      </c>
      <c r="D153" s="5">
        <v>1404.03877685827</v>
      </c>
    </row>
    <row r="154" spans="3:4">
      <c r="C154" s="5">
        <v>216.02160216021599</v>
      </c>
      <c r="D154" s="5">
        <v>1404.03870718183</v>
      </c>
    </row>
    <row r="155" spans="3:4">
      <c r="C155" s="5">
        <v>217.46174617461699</v>
      </c>
      <c r="D155" s="5">
        <v>1404.0386375053999</v>
      </c>
    </row>
    <row r="156" spans="3:4">
      <c r="C156" s="5">
        <v>218.90189018901901</v>
      </c>
      <c r="D156" s="5">
        <v>1404.0385678289599</v>
      </c>
    </row>
    <row r="157" spans="3:4">
      <c r="C157" s="5">
        <v>220.34203420342001</v>
      </c>
      <c r="D157" s="5">
        <v>1404.0384981525201</v>
      </c>
    </row>
    <row r="158" spans="3:4">
      <c r="C158" s="5">
        <v>221.78217821782201</v>
      </c>
      <c r="D158" s="5">
        <v>1404.0384284760801</v>
      </c>
    </row>
    <row r="159" spans="3:4">
      <c r="C159" s="5">
        <v>223.22232223222301</v>
      </c>
      <c r="D159" s="5">
        <v>1404.03835879965</v>
      </c>
    </row>
    <row r="160" spans="3:4">
      <c r="C160" s="5">
        <v>224.662466246625</v>
      </c>
      <c r="D160" s="5">
        <v>1404.03828912321</v>
      </c>
    </row>
    <row r="161" spans="3:4">
      <c r="C161" s="5">
        <v>226.102610261026</v>
      </c>
      <c r="D161" s="5">
        <v>1404.03821944677</v>
      </c>
    </row>
    <row r="162" spans="3:4">
      <c r="C162" s="5">
        <v>227.542754275428</v>
      </c>
      <c r="D162" s="5">
        <v>1404.0381497703299</v>
      </c>
    </row>
    <row r="163" spans="3:4">
      <c r="C163" s="5">
        <v>228.982898289829</v>
      </c>
      <c r="D163" s="5">
        <v>1404.0380800938999</v>
      </c>
    </row>
    <row r="164" spans="3:4">
      <c r="C164" s="5">
        <v>230.42304230422999</v>
      </c>
      <c r="D164" s="5">
        <v>1404.0380104174601</v>
      </c>
    </row>
    <row r="165" spans="3:4">
      <c r="C165" s="5">
        <v>231.86318631863199</v>
      </c>
      <c r="D165" s="5">
        <v>1404.0379407410201</v>
      </c>
    </row>
    <row r="166" spans="3:4">
      <c r="C166" s="5">
        <v>233.30333033303299</v>
      </c>
      <c r="D166" s="5">
        <v>1404.03787106458</v>
      </c>
    </row>
    <row r="167" spans="3:4">
      <c r="C167" s="5">
        <v>234.74347434743501</v>
      </c>
      <c r="D167" s="5">
        <v>1404.03780138815</v>
      </c>
    </row>
    <row r="168" spans="3:4">
      <c r="C168" s="5">
        <v>236.18361836183601</v>
      </c>
      <c r="D168" s="5">
        <v>1404.03773171171</v>
      </c>
    </row>
    <row r="169" spans="3:4">
      <c r="C169" s="5">
        <v>237.62376237623801</v>
      </c>
      <c r="D169" s="5">
        <v>1404.0376620352699</v>
      </c>
    </row>
    <row r="170" spans="3:4">
      <c r="C170" s="5">
        <v>239.063906390639</v>
      </c>
      <c r="D170" s="5">
        <v>1404.0375923588299</v>
      </c>
    </row>
    <row r="171" spans="3:4">
      <c r="C171" s="5">
        <v>240.504050405041</v>
      </c>
      <c r="D171" s="5">
        <v>1404.0375226824001</v>
      </c>
    </row>
    <row r="172" spans="3:4">
      <c r="C172" s="5">
        <v>241.944194419442</v>
      </c>
      <c r="D172" s="5">
        <v>1404.0374530059601</v>
      </c>
    </row>
    <row r="173" spans="3:4">
      <c r="C173" s="5">
        <v>243.384338433843</v>
      </c>
      <c r="D173" s="5">
        <v>1404.03738332952</v>
      </c>
    </row>
    <row r="174" spans="3:4">
      <c r="C174" s="5">
        <v>244.82448244824499</v>
      </c>
      <c r="D174" s="5">
        <v>1404.03731365308</v>
      </c>
    </row>
    <row r="175" spans="3:4">
      <c r="C175" s="5">
        <v>246.26462646264599</v>
      </c>
      <c r="D175" s="5">
        <v>1404.03724397665</v>
      </c>
    </row>
    <row r="176" spans="3:4">
      <c r="C176" s="5">
        <v>247.70477047704799</v>
      </c>
      <c r="D176" s="5">
        <v>1404.0371743002099</v>
      </c>
    </row>
    <row r="177" spans="3:4">
      <c r="C177" s="5">
        <v>249.14491449144899</v>
      </c>
      <c r="D177" s="5">
        <v>1404.0371046237699</v>
      </c>
    </row>
    <row r="178" spans="3:4">
      <c r="C178" s="5">
        <v>250.58505850585101</v>
      </c>
      <c r="D178" s="5">
        <v>1404.0370349473301</v>
      </c>
    </row>
    <row r="179" spans="3:4">
      <c r="C179" s="5">
        <v>252.02520252025201</v>
      </c>
      <c r="D179" s="5">
        <v>1404.0369652709001</v>
      </c>
    </row>
    <row r="180" spans="3:4">
      <c r="C180" s="5">
        <v>253.46534653465301</v>
      </c>
      <c r="D180" s="5">
        <v>1404.03689559446</v>
      </c>
    </row>
    <row r="181" spans="3:4">
      <c r="C181" s="5">
        <v>254.905490549055</v>
      </c>
      <c r="D181" s="5">
        <v>1404.03682591802</v>
      </c>
    </row>
    <row r="182" spans="3:4">
      <c r="C182" s="5">
        <v>256.34563456345597</v>
      </c>
      <c r="D182" s="5">
        <v>1404.03675624158</v>
      </c>
    </row>
    <row r="183" spans="3:4">
      <c r="C183" s="5">
        <v>257.78577857785803</v>
      </c>
      <c r="D183" s="5">
        <v>1404.0366865651499</v>
      </c>
    </row>
    <row r="184" spans="3:4">
      <c r="C184" s="5">
        <v>259.225922592259</v>
      </c>
      <c r="D184" s="5">
        <v>1404.0366168887099</v>
      </c>
    </row>
    <row r="185" spans="3:4">
      <c r="C185" s="5">
        <v>260.66606660666099</v>
      </c>
      <c r="D185" s="5">
        <v>1404.0365472122701</v>
      </c>
    </row>
    <row r="186" spans="3:4">
      <c r="C186" s="5">
        <v>262.10621062106202</v>
      </c>
      <c r="D186" s="5">
        <v>1404.03647753583</v>
      </c>
    </row>
    <row r="187" spans="3:4">
      <c r="C187" s="5">
        <v>263.54635463546401</v>
      </c>
      <c r="D187" s="5">
        <v>1404.0364078594</v>
      </c>
    </row>
    <row r="188" spans="3:4">
      <c r="C188" s="5">
        <v>264.98649864986498</v>
      </c>
      <c r="D188" s="5">
        <v>1404.03633818296</v>
      </c>
    </row>
    <row r="189" spans="3:4">
      <c r="C189" s="5">
        <v>266.42664266426601</v>
      </c>
      <c r="D189" s="5">
        <v>1404.0362685065199</v>
      </c>
    </row>
    <row r="190" spans="3:4">
      <c r="C190" s="5">
        <v>267.86678667866801</v>
      </c>
      <c r="D190" s="5">
        <v>1404.0361988300799</v>
      </c>
    </row>
    <row r="191" spans="3:4">
      <c r="C191" s="5">
        <v>269.30693069306898</v>
      </c>
      <c r="D191" s="5">
        <v>1404.0361291536501</v>
      </c>
    </row>
    <row r="192" spans="3:4">
      <c r="C192" s="5">
        <v>270.74707470747097</v>
      </c>
      <c r="D192" s="5">
        <v>1404.0360594772101</v>
      </c>
    </row>
    <row r="193" spans="3:4">
      <c r="C193" s="5">
        <v>272.187218721872</v>
      </c>
      <c r="D193" s="5">
        <v>1404.03598980077</v>
      </c>
    </row>
    <row r="194" spans="3:4">
      <c r="C194" s="5">
        <v>273.62736273627399</v>
      </c>
      <c r="D194" s="5">
        <v>1404.03592012433</v>
      </c>
    </row>
    <row r="195" spans="3:4">
      <c r="C195" s="5">
        <v>275.06750675067502</v>
      </c>
      <c r="D195" s="5">
        <v>1404.0358504479</v>
      </c>
    </row>
    <row r="196" spans="3:4">
      <c r="C196" s="5">
        <v>276.50765076507702</v>
      </c>
      <c r="D196" s="5">
        <v>1404.0357807714599</v>
      </c>
    </row>
    <row r="197" spans="3:4">
      <c r="C197" s="5">
        <v>277.94779477947799</v>
      </c>
      <c r="D197" s="5">
        <v>1404.0357110950199</v>
      </c>
    </row>
    <row r="198" spans="3:4">
      <c r="C198" s="5">
        <v>279.38793879387902</v>
      </c>
      <c r="D198" s="5">
        <v>1404.0356414185801</v>
      </c>
    </row>
    <row r="199" spans="3:4">
      <c r="C199" s="5">
        <v>280.82808280828101</v>
      </c>
      <c r="D199" s="5">
        <v>1404.0355717421501</v>
      </c>
    </row>
    <row r="200" spans="3:4">
      <c r="C200" s="5">
        <v>282.26822682268198</v>
      </c>
      <c r="D200" s="5">
        <v>1404.03550206571</v>
      </c>
    </row>
    <row r="201" spans="3:4">
      <c r="C201" s="5">
        <v>283.70837083708398</v>
      </c>
      <c r="D201" s="5">
        <v>1404.03543238927</v>
      </c>
    </row>
    <row r="202" spans="3:4">
      <c r="C202" s="5">
        <v>285.148514851485</v>
      </c>
      <c r="D202" s="5">
        <v>1404.03536271283</v>
      </c>
    </row>
    <row r="203" spans="3:4">
      <c r="C203" s="5">
        <v>286.588658865887</v>
      </c>
      <c r="D203" s="5">
        <v>1404.0352930363999</v>
      </c>
    </row>
    <row r="204" spans="3:4">
      <c r="C204" s="5">
        <v>288.02880288028803</v>
      </c>
      <c r="D204" s="5">
        <v>1404.0352233599599</v>
      </c>
    </row>
    <row r="205" spans="3:4">
      <c r="C205" s="5">
        <v>289.468946894689</v>
      </c>
      <c r="D205" s="5">
        <v>1404.0351536835201</v>
      </c>
    </row>
    <row r="206" spans="3:4">
      <c r="C206" s="5">
        <v>290.90909090909099</v>
      </c>
      <c r="D206" s="5">
        <v>1404.0350840070801</v>
      </c>
    </row>
    <row r="207" spans="3:4">
      <c r="C207" s="5">
        <v>292.34923492349202</v>
      </c>
      <c r="D207" s="5">
        <v>1404.03501433065</v>
      </c>
    </row>
    <row r="208" spans="3:4">
      <c r="C208" s="5">
        <v>293.78937893789401</v>
      </c>
      <c r="D208" s="5">
        <v>1404.03494465421</v>
      </c>
    </row>
    <row r="209" spans="3:4">
      <c r="C209" s="5">
        <v>295.22952295229499</v>
      </c>
      <c r="D209" s="5">
        <v>1404.03487497777</v>
      </c>
    </row>
    <row r="210" spans="3:4">
      <c r="C210" s="5">
        <v>296.66966696669698</v>
      </c>
      <c r="D210" s="5">
        <v>1404.0348053013299</v>
      </c>
    </row>
    <row r="211" spans="3:4">
      <c r="C211" s="5">
        <v>298.10981098109801</v>
      </c>
      <c r="D211" s="5">
        <v>1404.0347356248999</v>
      </c>
    </row>
    <row r="212" spans="3:4">
      <c r="C212" s="5">
        <v>299.5499549955</v>
      </c>
      <c r="D212" s="5">
        <v>1404.0346659484601</v>
      </c>
    </row>
    <row r="213" spans="3:4">
      <c r="C213" s="5">
        <v>300.99009900990097</v>
      </c>
      <c r="D213" s="5">
        <v>1404.0345962720201</v>
      </c>
    </row>
    <row r="214" spans="3:4">
      <c r="C214" s="5">
        <v>302.430243024302</v>
      </c>
      <c r="D214" s="5">
        <v>1404.03452659558</v>
      </c>
    </row>
    <row r="215" spans="3:4">
      <c r="C215" s="5">
        <v>303.870387038704</v>
      </c>
      <c r="D215" s="5">
        <v>1404.03445691915</v>
      </c>
    </row>
    <row r="216" spans="3:4">
      <c r="C216" s="5">
        <v>305.31053105310502</v>
      </c>
      <c r="D216" s="5">
        <v>1404.03438724271</v>
      </c>
    </row>
    <row r="217" spans="3:4">
      <c r="C217" s="5">
        <v>306.75067506750702</v>
      </c>
      <c r="D217" s="5">
        <v>1404.0343175662699</v>
      </c>
    </row>
    <row r="218" spans="3:4">
      <c r="C218" s="5">
        <v>308.19081908190799</v>
      </c>
      <c r="D218" s="5">
        <v>1404.0342478898301</v>
      </c>
    </row>
    <row r="219" spans="3:4">
      <c r="C219" s="5">
        <v>309.63096309630998</v>
      </c>
      <c r="D219" s="5">
        <v>1404.0341782134001</v>
      </c>
    </row>
    <row r="220" spans="3:4">
      <c r="C220" s="5">
        <v>311.07110711071101</v>
      </c>
      <c r="D220" s="5">
        <v>1404.03410853696</v>
      </c>
    </row>
    <row r="221" spans="3:4">
      <c r="C221" s="5">
        <v>312.51125112511301</v>
      </c>
      <c r="D221" s="5">
        <v>1404.03403886052</v>
      </c>
    </row>
    <row r="222" spans="3:4">
      <c r="C222" s="5">
        <v>313.95139513951398</v>
      </c>
      <c r="D222" s="5">
        <v>1404.03396918408</v>
      </c>
    </row>
    <row r="223" spans="3:4">
      <c r="C223" s="5">
        <v>315.39153915391501</v>
      </c>
      <c r="D223" s="5">
        <v>1404.0338995076499</v>
      </c>
    </row>
    <row r="224" spans="3:4">
      <c r="C224" s="5">
        <v>316.831683168317</v>
      </c>
      <c r="D224" s="5">
        <v>1404.0338298312099</v>
      </c>
    </row>
    <row r="225" spans="3:4">
      <c r="C225" s="5">
        <v>318.27182718271803</v>
      </c>
      <c r="D225" s="5">
        <v>1404.0337601547701</v>
      </c>
    </row>
    <row r="226" spans="3:4">
      <c r="C226" s="5">
        <v>319.71197119712002</v>
      </c>
      <c r="D226" s="5">
        <v>1404.0336904783301</v>
      </c>
    </row>
    <row r="227" spans="3:4">
      <c r="C227" s="5">
        <v>321.15211521152099</v>
      </c>
      <c r="D227" s="5">
        <v>1404.0336208019</v>
      </c>
    </row>
    <row r="228" spans="3:4">
      <c r="C228" s="5">
        <v>322.59225922592299</v>
      </c>
      <c r="D228" s="5">
        <v>1404.03355112546</v>
      </c>
    </row>
    <row r="229" spans="3:4">
      <c r="C229" s="5">
        <v>324.03240324032402</v>
      </c>
      <c r="D229" s="5">
        <v>1404.03348144902</v>
      </c>
    </row>
    <row r="230" spans="3:4">
      <c r="C230" s="5">
        <v>325.47254725472601</v>
      </c>
      <c r="D230" s="5">
        <v>1404.0334117725899</v>
      </c>
    </row>
    <row r="231" spans="3:4">
      <c r="C231" s="5">
        <v>326.91269126912698</v>
      </c>
      <c r="D231" s="5">
        <v>1404.0333420961499</v>
      </c>
    </row>
    <row r="232" spans="3:4">
      <c r="C232" s="5">
        <v>328.35283528352801</v>
      </c>
      <c r="D232" s="5">
        <v>1404.0332724197101</v>
      </c>
    </row>
    <row r="233" spans="3:4">
      <c r="C233" s="5">
        <v>329.79297929793</v>
      </c>
      <c r="D233" s="5">
        <v>1404.0332027432701</v>
      </c>
    </row>
    <row r="234" spans="3:4">
      <c r="C234" s="5">
        <v>331.23312331233097</v>
      </c>
      <c r="D234" s="5">
        <v>1404.03313306684</v>
      </c>
    </row>
    <row r="235" spans="3:4">
      <c r="C235" s="5">
        <v>332.67326732673303</v>
      </c>
      <c r="D235" s="5">
        <v>1404.0330633904</v>
      </c>
    </row>
    <row r="236" spans="3:4">
      <c r="C236" s="5">
        <v>334.113411341134</v>
      </c>
      <c r="D236" s="5">
        <v>1404.03299371396</v>
      </c>
    </row>
    <row r="237" spans="3:4">
      <c r="C237" s="5">
        <v>335.55355535553599</v>
      </c>
      <c r="D237" s="5">
        <v>1404.0329240375199</v>
      </c>
    </row>
    <row r="238" spans="3:4">
      <c r="C238" s="5">
        <v>336.99369936993702</v>
      </c>
      <c r="D238" s="5">
        <v>1404.0328543610899</v>
      </c>
    </row>
    <row r="239" spans="3:4">
      <c r="C239" s="5">
        <v>338.43384338433799</v>
      </c>
      <c r="D239" s="5">
        <v>1404.0327846846501</v>
      </c>
    </row>
    <row r="240" spans="3:4">
      <c r="C240" s="5">
        <v>339.87398739873998</v>
      </c>
      <c r="D240" s="5">
        <v>1404.0327150082101</v>
      </c>
    </row>
    <row r="241" spans="3:4">
      <c r="C241" s="5">
        <v>341.31413141314101</v>
      </c>
      <c r="D241" s="5">
        <v>1404.03264533177</v>
      </c>
    </row>
    <row r="242" spans="3:4">
      <c r="C242" s="5">
        <v>342.75427542754301</v>
      </c>
      <c r="D242" s="5">
        <v>1404.03257565534</v>
      </c>
    </row>
    <row r="243" spans="3:4">
      <c r="C243" s="5">
        <v>344.19441944194398</v>
      </c>
      <c r="D243" s="5">
        <v>1404.0325059789</v>
      </c>
    </row>
    <row r="244" spans="3:4">
      <c r="C244" s="5">
        <v>345.63456345634597</v>
      </c>
      <c r="D244" s="5">
        <v>1404.0324363024599</v>
      </c>
    </row>
    <row r="245" spans="3:4">
      <c r="C245" s="5">
        <v>347.074707470747</v>
      </c>
      <c r="D245" s="5">
        <v>1404.0323666260199</v>
      </c>
    </row>
    <row r="246" spans="3:4">
      <c r="C246" s="5">
        <v>348.51485148514899</v>
      </c>
      <c r="D246" s="5">
        <v>1404.0322969495901</v>
      </c>
    </row>
    <row r="247" spans="3:4">
      <c r="C247" s="5">
        <v>349.95499549955002</v>
      </c>
      <c r="D247" s="5">
        <v>1404.0322272731501</v>
      </c>
    </row>
    <row r="248" spans="3:4">
      <c r="C248" s="5">
        <v>351.39513951395099</v>
      </c>
      <c r="D248" s="5">
        <v>1404.03215759671</v>
      </c>
    </row>
    <row r="249" spans="3:4">
      <c r="C249" s="5">
        <v>352.83528352835299</v>
      </c>
      <c r="D249" s="5">
        <v>1404.03208792027</v>
      </c>
    </row>
    <row r="250" spans="3:4">
      <c r="C250" s="5">
        <v>354.27542754275402</v>
      </c>
      <c r="D250" s="5">
        <v>1404.03201824384</v>
      </c>
    </row>
    <row r="251" spans="3:4">
      <c r="C251" s="5">
        <v>355.71557155715601</v>
      </c>
      <c r="D251" s="5">
        <v>1404.0319485673999</v>
      </c>
    </row>
    <row r="252" spans="3:4">
      <c r="C252" s="5">
        <v>357.15571557155698</v>
      </c>
      <c r="D252" s="5">
        <v>1404.0318788909599</v>
      </c>
    </row>
    <row r="253" spans="3:4">
      <c r="C253" s="5">
        <v>358.59585958595898</v>
      </c>
      <c r="D253" s="5">
        <v>1404.0318092145201</v>
      </c>
    </row>
    <row r="254" spans="3:4">
      <c r="C254" s="5">
        <v>360.03600360036</v>
      </c>
      <c r="D254" s="5">
        <v>1404.0317395380901</v>
      </c>
    </row>
    <row r="255" spans="3:4">
      <c r="C255" s="5">
        <v>361.476147614762</v>
      </c>
      <c r="D255" s="5">
        <v>1404.03166986165</v>
      </c>
    </row>
    <row r="256" spans="3:4">
      <c r="C256" s="5">
        <v>362.91629162916303</v>
      </c>
      <c r="D256" s="5">
        <v>1404.03160018521</v>
      </c>
    </row>
    <row r="257" spans="3:4">
      <c r="C257" s="5">
        <v>364.356435643564</v>
      </c>
      <c r="D257" s="5">
        <v>1404.0315305087699</v>
      </c>
    </row>
    <row r="258" spans="3:4">
      <c r="C258" s="5">
        <v>365.79657965796599</v>
      </c>
      <c r="D258" s="5">
        <v>1404.0314608323399</v>
      </c>
    </row>
    <row r="259" spans="3:4">
      <c r="C259" s="5">
        <v>367.23672367236702</v>
      </c>
      <c r="D259" s="5">
        <v>1404.0313911559001</v>
      </c>
    </row>
    <row r="260" spans="3:4">
      <c r="C260" s="5">
        <v>368.67686768676901</v>
      </c>
      <c r="D260" s="5">
        <v>1404.0313214794601</v>
      </c>
    </row>
    <row r="261" spans="3:4">
      <c r="C261" s="5">
        <v>370.11701170116999</v>
      </c>
      <c r="D261" s="5">
        <v>1404.03125180302</v>
      </c>
    </row>
    <row r="262" spans="3:4">
      <c r="C262" s="5">
        <v>371.55715571557198</v>
      </c>
      <c r="D262" s="5">
        <v>1404.03118212659</v>
      </c>
    </row>
    <row r="263" spans="3:4">
      <c r="C263" s="5">
        <v>372.99729972997301</v>
      </c>
      <c r="D263" s="5">
        <v>1404.03111245015</v>
      </c>
    </row>
    <row r="264" spans="3:4">
      <c r="C264" s="5">
        <v>374.43744374437398</v>
      </c>
      <c r="D264" s="5">
        <v>1404.0310427737099</v>
      </c>
    </row>
    <row r="265" spans="3:4">
      <c r="C265" s="5">
        <v>375.87758775877597</v>
      </c>
      <c r="D265" s="5">
        <v>1404.0309730972699</v>
      </c>
    </row>
    <row r="266" spans="3:4">
      <c r="C266" s="5">
        <v>377.317731773177</v>
      </c>
      <c r="D266" s="5">
        <v>1404.0309034208401</v>
      </c>
    </row>
    <row r="267" spans="3:4">
      <c r="C267" s="5">
        <v>378.757875787579</v>
      </c>
      <c r="D267" s="5">
        <v>1404.0308337444001</v>
      </c>
    </row>
    <row r="268" spans="3:4">
      <c r="C268" s="5">
        <v>380.19801980198002</v>
      </c>
      <c r="D268" s="5">
        <v>1404.03076406796</v>
      </c>
    </row>
    <row r="269" spans="3:4">
      <c r="C269" s="5">
        <v>381.63816381638202</v>
      </c>
      <c r="D269" s="5">
        <v>1404.03069439152</v>
      </c>
    </row>
    <row r="270" spans="3:4">
      <c r="C270" s="5">
        <v>383.07830783078299</v>
      </c>
      <c r="D270" s="5">
        <v>1404.03062471509</v>
      </c>
    </row>
    <row r="271" spans="3:4">
      <c r="C271" s="5">
        <v>384.51845184518498</v>
      </c>
      <c r="D271" s="5">
        <v>1404.0305550386499</v>
      </c>
    </row>
    <row r="272" spans="3:4">
      <c r="C272" s="5">
        <v>385.95859585958601</v>
      </c>
      <c r="D272" s="5">
        <v>1404.0304853622099</v>
      </c>
    </row>
    <row r="273" spans="3:4">
      <c r="C273" s="5">
        <v>387.39873987398698</v>
      </c>
      <c r="D273" s="5">
        <v>1404.0304156857701</v>
      </c>
    </row>
    <row r="274" spans="3:4">
      <c r="C274" s="5">
        <v>388.83888388838898</v>
      </c>
      <c r="D274" s="5">
        <v>1404.0303460093401</v>
      </c>
    </row>
    <row r="275" spans="3:4">
      <c r="C275" s="5">
        <v>390.27902790279001</v>
      </c>
      <c r="D275" s="5">
        <v>1404.0302763329</v>
      </c>
    </row>
    <row r="276" spans="3:4">
      <c r="C276" s="5">
        <v>391.719171917192</v>
      </c>
      <c r="D276" s="5">
        <v>1404.03020665646</v>
      </c>
    </row>
    <row r="277" spans="3:4">
      <c r="C277" s="5">
        <v>393.15931593159303</v>
      </c>
      <c r="D277" s="5">
        <v>1404.03013698002</v>
      </c>
    </row>
    <row r="278" spans="3:4">
      <c r="C278" s="5">
        <v>394.59945994599502</v>
      </c>
      <c r="D278" s="5">
        <v>1404.0300673035899</v>
      </c>
    </row>
    <row r="279" spans="3:4">
      <c r="C279" s="5">
        <v>396.03960396039599</v>
      </c>
      <c r="D279" s="5">
        <v>1404.0299976271499</v>
      </c>
    </row>
    <row r="280" spans="3:4">
      <c r="C280" s="5">
        <v>397.47974797479799</v>
      </c>
      <c r="D280" s="5">
        <v>1404.0299279507101</v>
      </c>
    </row>
    <row r="281" spans="3:4">
      <c r="C281" s="5">
        <v>398.91989198919902</v>
      </c>
      <c r="D281" s="5">
        <v>1404.0298582742701</v>
      </c>
    </row>
    <row r="282" spans="3:4">
      <c r="C282" s="5">
        <v>400.36003600359999</v>
      </c>
      <c r="D282" s="5">
        <v>1404.02978859784</v>
      </c>
    </row>
    <row r="283" spans="3:4">
      <c r="C283" s="5">
        <v>401.80018001800198</v>
      </c>
      <c r="D283" s="5">
        <v>1404.0297189214</v>
      </c>
    </row>
    <row r="284" spans="3:4">
      <c r="C284" s="5">
        <v>403.24032403240301</v>
      </c>
      <c r="D284" s="5">
        <v>1404.02964924496</v>
      </c>
    </row>
    <row r="285" spans="3:4">
      <c r="C285" s="5">
        <v>404.680468046805</v>
      </c>
      <c r="D285" s="5">
        <v>1404.0295795685199</v>
      </c>
    </row>
    <row r="286" spans="3:4">
      <c r="C286" s="5">
        <v>406.12061206120597</v>
      </c>
      <c r="D286" s="5">
        <v>1404.0295098920899</v>
      </c>
    </row>
    <row r="287" spans="3:4">
      <c r="C287" s="5">
        <v>407.56075607560803</v>
      </c>
      <c r="D287" s="5">
        <v>1404.0294402156501</v>
      </c>
    </row>
    <row r="288" spans="3:4">
      <c r="C288" s="5">
        <v>409.000900090009</v>
      </c>
      <c r="D288" s="5">
        <v>1404.02937053921</v>
      </c>
    </row>
    <row r="289" spans="3:4">
      <c r="C289" s="5">
        <v>410.44104410441003</v>
      </c>
      <c r="D289" s="5">
        <v>1404.02930086277</v>
      </c>
    </row>
    <row r="290" spans="3:4">
      <c r="C290" s="5">
        <v>411.88118811881202</v>
      </c>
      <c r="D290" s="5">
        <v>1404.02923118634</v>
      </c>
    </row>
    <row r="291" spans="3:4">
      <c r="C291" s="5">
        <v>413.32133213321299</v>
      </c>
      <c r="D291" s="5">
        <v>1404.0291615099</v>
      </c>
    </row>
    <row r="292" spans="3:4">
      <c r="C292" s="5">
        <v>414.76147614761499</v>
      </c>
      <c r="D292" s="5">
        <v>1404.0290918334599</v>
      </c>
    </row>
    <row r="293" spans="3:4">
      <c r="C293" s="5">
        <v>416.20162016201601</v>
      </c>
      <c r="D293" s="5">
        <v>1404.0290221570201</v>
      </c>
    </row>
    <row r="294" spans="3:4">
      <c r="C294" s="5">
        <v>417.64176417641801</v>
      </c>
      <c r="D294" s="5">
        <v>1404.0289524805901</v>
      </c>
    </row>
    <row r="295" spans="3:4">
      <c r="C295" s="5">
        <v>419.08190819081898</v>
      </c>
      <c r="D295" s="5">
        <v>1404.02888280415</v>
      </c>
    </row>
    <row r="296" spans="3:4">
      <c r="C296" s="5">
        <v>420.52205220522097</v>
      </c>
      <c r="D296" s="5">
        <v>1404.02881312771</v>
      </c>
    </row>
    <row r="297" spans="3:4">
      <c r="C297" s="5">
        <v>421.962196219622</v>
      </c>
      <c r="D297" s="5">
        <v>1404.02874345127</v>
      </c>
    </row>
    <row r="298" spans="3:4">
      <c r="C298" s="5">
        <v>423.40234023402297</v>
      </c>
      <c r="D298" s="5">
        <v>1404.0286737748399</v>
      </c>
    </row>
    <row r="299" spans="3:4">
      <c r="C299" s="5">
        <v>424.84248424842502</v>
      </c>
      <c r="D299" s="5">
        <v>1404.0286040983999</v>
      </c>
    </row>
    <row r="300" spans="3:4">
      <c r="C300" s="5">
        <v>426.28262826282599</v>
      </c>
      <c r="D300" s="5">
        <v>1404.0285344219601</v>
      </c>
    </row>
    <row r="301" spans="3:4">
      <c r="C301" s="5">
        <v>427.72277227722799</v>
      </c>
      <c r="D301" s="5">
        <v>1404.0284647455201</v>
      </c>
    </row>
    <row r="302" spans="3:4">
      <c r="C302" s="5">
        <v>429.16291629162902</v>
      </c>
      <c r="D302" s="5">
        <v>1404.02839506909</v>
      </c>
    </row>
    <row r="303" spans="3:4">
      <c r="C303" s="5">
        <v>430.60306030603101</v>
      </c>
      <c r="D303" s="5">
        <v>1404.02832539265</v>
      </c>
    </row>
    <row r="304" spans="3:4">
      <c r="C304" s="5">
        <v>432.04320432043198</v>
      </c>
      <c r="D304" s="5">
        <v>1404.02825571621</v>
      </c>
    </row>
    <row r="305" spans="3:4">
      <c r="C305" s="5">
        <v>433.48334833483301</v>
      </c>
      <c r="D305" s="5">
        <v>1404.0281860397699</v>
      </c>
    </row>
    <row r="306" spans="3:4">
      <c r="C306" s="5">
        <v>434.923492349235</v>
      </c>
      <c r="D306" s="5">
        <v>1404.0281163633399</v>
      </c>
    </row>
    <row r="307" spans="3:4">
      <c r="C307" s="5">
        <v>436.36363636363598</v>
      </c>
      <c r="D307" s="5">
        <v>1404.0280466869001</v>
      </c>
    </row>
    <row r="308" spans="3:4">
      <c r="C308" s="5">
        <v>437.80378037803803</v>
      </c>
      <c r="D308" s="5">
        <v>1404.0279770104601</v>
      </c>
    </row>
    <row r="309" spans="3:4">
      <c r="C309" s="5">
        <v>439.243924392439</v>
      </c>
      <c r="D309" s="5">
        <v>1404.02790733402</v>
      </c>
    </row>
    <row r="310" spans="3:4">
      <c r="C310" s="5">
        <v>440.68406840684099</v>
      </c>
      <c r="D310" s="5">
        <v>1404.02783765759</v>
      </c>
    </row>
    <row r="311" spans="3:4">
      <c r="C311" s="5">
        <v>442.12421242124202</v>
      </c>
      <c r="D311" s="5">
        <v>1404.02776798115</v>
      </c>
    </row>
    <row r="312" spans="3:4">
      <c r="C312" s="5">
        <v>443.56435643564402</v>
      </c>
      <c r="D312" s="5">
        <v>1404.0276983047099</v>
      </c>
    </row>
    <row r="313" spans="3:4">
      <c r="C313" s="5">
        <v>445.00450045004499</v>
      </c>
      <c r="D313" s="5">
        <v>1404.0276286282699</v>
      </c>
    </row>
    <row r="314" spans="3:4">
      <c r="C314" s="5">
        <v>446.44464446444601</v>
      </c>
      <c r="D314" s="5">
        <v>1404.0275589518401</v>
      </c>
    </row>
    <row r="315" spans="3:4">
      <c r="C315" s="5">
        <v>447.88478847884801</v>
      </c>
      <c r="D315" s="5">
        <v>1404.0274892754001</v>
      </c>
    </row>
    <row r="316" spans="3:4">
      <c r="C316" s="5">
        <v>449.32493249324898</v>
      </c>
      <c r="D316" s="5">
        <v>1404.02741959896</v>
      </c>
    </row>
    <row r="317" spans="3:4">
      <c r="C317" s="5">
        <v>450.76507650765097</v>
      </c>
      <c r="D317" s="5">
        <v>1404.02734992252</v>
      </c>
    </row>
    <row r="318" spans="3:4">
      <c r="C318" s="5">
        <v>452.205220522052</v>
      </c>
      <c r="D318" s="5">
        <v>1404.02728024609</v>
      </c>
    </row>
    <row r="319" spans="3:4">
      <c r="C319" s="5">
        <v>453.645364536454</v>
      </c>
      <c r="D319" s="5">
        <v>1404.0272105696499</v>
      </c>
    </row>
    <row r="320" spans="3:4">
      <c r="C320" s="5">
        <v>455.08550855085502</v>
      </c>
      <c r="D320" s="5">
        <v>1404.0271408932099</v>
      </c>
    </row>
    <row r="321" spans="3:4">
      <c r="C321" s="5">
        <v>456.52565256525702</v>
      </c>
      <c r="D321" s="5">
        <v>1404.0270712167701</v>
      </c>
    </row>
    <row r="322" spans="3:4">
      <c r="C322" s="5">
        <v>457.96579657965799</v>
      </c>
      <c r="D322" s="5">
        <v>1404.0270015403401</v>
      </c>
    </row>
    <row r="323" spans="3:4">
      <c r="C323" s="5">
        <v>459.40594059405902</v>
      </c>
      <c r="D323" s="5">
        <v>1404.0269318639</v>
      </c>
    </row>
    <row r="324" spans="3:4">
      <c r="C324" s="5">
        <v>460.84608460846101</v>
      </c>
      <c r="D324" s="5">
        <v>1404.02686218746</v>
      </c>
    </row>
    <row r="325" spans="3:4">
      <c r="C325" s="5">
        <v>462.28622862286198</v>
      </c>
      <c r="D325" s="5">
        <v>1404.0267925110199</v>
      </c>
    </row>
    <row r="326" spans="3:4">
      <c r="C326" s="5">
        <v>463.72637263726398</v>
      </c>
      <c r="D326" s="5">
        <v>1404.0267228345899</v>
      </c>
    </row>
    <row r="327" spans="3:4">
      <c r="C327" s="5">
        <v>465.16651665166501</v>
      </c>
      <c r="D327" s="5">
        <v>1404.0266531581501</v>
      </c>
    </row>
    <row r="328" spans="3:4">
      <c r="C328" s="5">
        <v>466.606660666067</v>
      </c>
      <c r="D328" s="5">
        <v>1404.0265834817101</v>
      </c>
    </row>
    <row r="329" spans="3:4">
      <c r="C329" s="5">
        <v>468.04680468046797</v>
      </c>
      <c r="D329" s="5">
        <v>1404.02651380527</v>
      </c>
    </row>
    <row r="330" spans="3:4">
      <c r="C330" s="5">
        <v>469.48694869487002</v>
      </c>
      <c r="D330" s="5">
        <v>1404.02644412884</v>
      </c>
    </row>
    <row r="331" spans="3:4">
      <c r="C331" s="5">
        <v>470.92709270927099</v>
      </c>
      <c r="D331" s="5">
        <v>1404.0263744524</v>
      </c>
    </row>
    <row r="332" spans="3:4">
      <c r="C332" s="5">
        <v>472.36723672367202</v>
      </c>
      <c r="D332" s="5">
        <v>1404.0263047759599</v>
      </c>
    </row>
    <row r="333" spans="3:4">
      <c r="C333" s="5">
        <v>473.80738073807402</v>
      </c>
      <c r="D333" s="5">
        <v>1404.0262350995199</v>
      </c>
    </row>
    <row r="334" spans="3:4">
      <c r="C334" s="5">
        <v>475.24752475247499</v>
      </c>
      <c r="D334" s="5">
        <v>1404.0261654230901</v>
      </c>
    </row>
    <row r="335" spans="3:4">
      <c r="C335" s="5">
        <v>476.68766876687698</v>
      </c>
      <c r="D335" s="5">
        <v>1404.0260957466501</v>
      </c>
    </row>
    <row r="336" spans="3:4">
      <c r="C336" s="5">
        <v>478.12781278127801</v>
      </c>
      <c r="D336" s="5">
        <v>1404.02602607021</v>
      </c>
    </row>
    <row r="337" spans="3:4">
      <c r="C337" s="5">
        <v>479.56795679568</v>
      </c>
      <c r="D337" s="5">
        <v>1404.02595639377</v>
      </c>
    </row>
    <row r="338" spans="3:4">
      <c r="C338" s="5">
        <v>481.00810081008098</v>
      </c>
      <c r="D338" s="5">
        <v>1404.02588671734</v>
      </c>
    </row>
    <row r="339" spans="3:4">
      <c r="C339" s="5">
        <v>482.448244824482</v>
      </c>
      <c r="D339" s="5">
        <v>1404.0258170408999</v>
      </c>
    </row>
    <row r="340" spans="3:4">
      <c r="C340" s="5">
        <v>483.888388838884</v>
      </c>
      <c r="D340" s="5">
        <v>1404.0257473644599</v>
      </c>
    </row>
    <row r="341" spans="3:4">
      <c r="C341" s="5">
        <v>485.32853285328503</v>
      </c>
      <c r="D341" s="5">
        <v>1404.0256776880201</v>
      </c>
    </row>
    <row r="342" spans="3:4">
      <c r="C342" s="5">
        <v>486.76867686768702</v>
      </c>
      <c r="D342" s="5">
        <v>1404.0256080115901</v>
      </c>
    </row>
    <row r="343" spans="3:4">
      <c r="C343" s="5">
        <v>488.20882088208799</v>
      </c>
      <c r="D343" s="5">
        <v>1404.02553833515</v>
      </c>
    </row>
    <row r="344" spans="3:4">
      <c r="C344" s="5">
        <v>489.64896489648999</v>
      </c>
      <c r="D344" s="5">
        <v>1404.02546865871</v>
      </c>
    </row>
    <row r="345" spans="3:4">
      <c r="C345" s="5">
        <v>491.08910891089101</v>
      </c>
      <c r="D345" s="5">
        <v>1404.02539898227</v>
      </c>
    </row>
    <row r="346" spans="3:4">
      <c r="C346" s="5">
        <v>492.52925292529301</v>
      </c>
      <c r="D346" s="5">
        <v>1404.0253293058399</v>
      </c>
    </row>
    <row r="347" spans="3:4">
      <c r="C347" s="5">
        <v>493.96939693969398</v>
      </c>
      <c r="D347" s="5">
        <v>1404.0252596293999</v>
      </c>
    </row>
    <row r="348" spans="3:4">
      <c r="C348" s="5">
        <v>495.40954095409501</v>
      </c>
      <c r="D348" s="5">
        <v>1404.0251899529601</v>
      </c>
    </row>
    <row r="349" spans="3:4">
      <c r="C349" s="5">
        <v>496.849684968497</v>
      </c>
      <c r="D349" s="5">
        <v>1404.0251202765201</v>
      </c>
    </row>
    <row r="350" spans="3:4">
      <c r="C350" s="5">
        <v>498.28982898289797</v>
      </c>
      <c r="D350" s="5">
        <v>1404.02505060009</v>
      </c>
    </row>
    <row r="351" spans="3:4">
      <c r="C351" s="5">
        <v>499.72997299730002</v>
      </c>
      <c r="D351" s="5">
        <v>1404.02498092365</v>
      </c>
    </row>
    <row r="352" spans="3:4">
      <c r="C352" s="5">
        <v>501.170117011701</v>
      </c>
      <c r="D352" s="5">
        <v>1404.02491124721</v>
      </c>
    </row>
    <row r="353" spans="3:4">
      <c r="C353" s="5">
        <v>502.61026102610299</v>
      </c>
      <c r="D353" s="5">
        <v>1404.0248415707799</v>
      </c>
    </row>
    <row r="354" spans="3:4">
      <c r="C354" s="5">
        <v>504.05040504050402</v>
      </c>
      <c r="D354" s="5">
        <v>1404.0247718943399</v>
      </c>
    </row>
    <row r="355" spans="3:4">
      <c r="C355" s="5">
        <v>505.49054905490601</v>
      </c>
      <c r="D355" s="5">
        <v>1404.0247022179001</v>
      </c>
    </row>
    <row r="356" spans="3:4">
      <c r="C356" s="5">
        <v>506.93069306930698</v>
      </c>
      <c r="D356" s="5">
        <v>1404.0246325414601</v>
      </c>
    </row>
    <row r="357" spans="3:4">
      <c r="C357" s="5">
        <v>508.37083708370801</v>
      </c>
      <c r="D357" s="5">
        <v>1404.02456286503</v>
      </c>
    </row>
    <row r="358" spans="3:4">
      <c r="C358" s="5">
        <v>509.81098109811001</v>
      </c>
      <c r="D358" s="5">
        <v>1404.02449318859</v>
      </c>
    </row>
    <row r="359" spans="3:4">
      <c r="C359" s="5">
        <v>511.25112511251098</v>
      </c>
      <c r="D359" s="5">
        <v>1404.02442351215</v>
      </c>
    </row>
    <row r="360" spans="3:4">
      <c r="C360" s="5">
        <v>512.69126912691297</v>
      </c>
      <c r="D360" s="5">
        <v>1404.0243538357099</v>
      </c>
    </row>
    <row r="361" spans="3:4">
      <c r="C361" s="5">
        <v>514.13141314131406</v>
      </c>
      <c r="D361" s="5">
        <v>1404.0242841592799</v>
      </c>
    </row>
    <row r="362" spans="3:4">
      <c r="C362" s="5">
        <v>515.57155715571605</v>
      </c>
      <c r="D362" s="5">
        <v>1404.0242144828401</v>
      </c>
    </row>
    <row r="363" spans="3:4">
      <c r="C363" s="5">
        <v>517.01170117011702</v>
      </c>
      <c r="D363" s="5">
        <v>1404.0241448064</v>
      </c>
    </row>
    <row r="364" spans="3:4">
      <c r="C364" s="5">
        <v>518.45184518451799</v>
      </c>
      <c r="D364" s="5">
        <v>1404.02407512996</v>
      </c>
    </row>
    <row r="365" spans="3:4">
      <c r="C365" s="5">
        <v>519.89198919891999</v>
      </c>
      <c r="D365" s="5">
        <v>1404.02400545353</v>
      </c>
    </row>
    <row r="366" spans="3:4">
      <c r="C366" s="5">
        <v>521.33213321332096</v>
      </c>
      <c r="D366" s="5">
        <v>1404.0239357770899</v>
      </c>
    </row>
    <row r="367" spans="3:4">
      <c r="C367" s="5">
        <v>522.77227722772295</v>
      </c>
      <c r="D367" s="5">
        <v>1404.0238661006499</v>
      </c>
    </row>
    <row r="368" spans="3:4">
      <c r="C368" s="5">
        <v>524.21242124212404</v>
      </c>
      <c r="D368" s="5">
        <v>1404.0237964242101</v>
      </c>
    </row>
    <row r="369" spans="3:4">
      <c r="C369" s="5">
        <v>525.65256525652603</v>
      </c>
      <c r="D369" s="5">
        <v>1404.0237267477801</v>
      </c>
    </row>
    <row r="370" spans="3:4">
      <c r="C370" s="5">
        <v>527.092709270927</v>
      </c>
      <c r="D370" s="5">
        <v>1404.02365707134</v>
      </c>
    </row>
    <row r="371" spans="3:4">
      <c r="C371" s="5">
        <v>528.532853285329</v>
      </c>
      <c r="D371" s="5">
        <v>1404.0235873949</v>
      </c>
    </row>
    <row r="372" spans="3:4">
      <c r="C372" s="5">
        <v>529.97299729972997</v>
      </c>
      <c r="D372" s="5">
        <v>1404.02351771846</v>
      </c>
    </row>
    <row r="373" spans="3:4">
      <c r="C373" s="5">
        <v>531.41314131413105</v>
      </c>
      <c r="D373" s="5">
        <v>1404.0234480420299</v>
      </c>
    </row>
    <row r="374" spans="3:4">
      <c r="C374" s="5">
        <v>532.85328532853305</v>
      </c>
      <c r="D374" s="5">
        <v>1404.0233783655899</v>
      </c>
    </row>
    <row r="375" spans="3:4">
      <c r="C375" s="5">
        <v>534.29342934293402</v>
      </c>
      <c r="D375" s="5">
        <v>1404.0233086891501</v>
      </c>
    </row>
    <row r="376" spans="3:4">
      <c r="C376" s="5">
        <v>535.73357335733601</v>
      </c>
      <c r="D376" s="5">
        <v>1404.0232390127101</v>
      </c>
    </row>
    <row r="377" spans="3:4">
      <c r="C377" s="5">
        <v>537.17371737173698</v>
      </c>
      <c r="D377" s="5">
        <v>1404.02316933628</v>
      </c>
    </row>
    <row r="378" spans="3:4">
      <c r="C378" s="5">
        <v>538.61386138613898</v>
      </c>
      <c r="D378" s="5">
        <v>1404.02309965984</v>
      </c>
    </row>
    <row r="379" spans="3:4">
      <c r="C379" s="5">
        <v>540.05400540053995</v>
      </c>
      <c r="D379" s="5">
        <v>1404.0230299834</v>
      </c>
    </row>
    <row r="380" spans="3:4">
      <c r="C380" s="5">
        <v>541.49414941494194</v>
      </c>
      <c r="D380" s="5">
        <v>1404.0229603069599</v>
      </c>
    </row>
    <row r="381" spans="3:4">
      <c r="C381" s="5">
        <v>542.93429342934303</v>
      </c>
      <c r="D381" s="5">
        <v>1404.0228906305299</v>
      </c>
    </row>
    <row r="382" spans="3:4">
      <c r="C382" s="5">
        <v>544.374437443744</v>
      </c>
      <c r="D382" s="5">
        <v>1404.0228209540901</v>
      </c>
    </row>
    <row r="383" spans="3:4">
      <c r="C383" s="5">
        <v>545.81458145814599</v>
      </c>
      <c r="D383" s="5">
        <v>1404.0227512776501</v>
      </c>
    </row>
    <row r="384" spans="3:4">
      <c r="C384" s="5">
        <v>547.25472547254697</v>
      </c>
      <c r="D384" s="5">
        <v>1404.02268160121</v>
      </c>
    </row>
    <row r="385" spans="3:4">
      <c r="C385" s="5">
        <v>548.69486948694896</v>
      </c>
      <c r="D385" s="5">
        <v>1404.02261192478</v>
      </c>
    </row>
    <row r="386" spans="3:4">
      <c r="C386" s="5">
        <v>550.13501350135004</v>
      </c>
      <c r="D386" s="5">
        <v>1404.02254224834</v>
      </c>
    </row>
    <row r="387" spans="3:4">
      <c r="C387" s="5">
        <v>551.57515751575204</v>
      </c>
      <c r="D387" s="5">
        <v>1404.0224725718999</v>
      </c>
    </row>
    <row r="388" spans="3:4">
      <c r="C388" s="5">
        <v>553.01530153015301</v>
      </c>
      <c r="D388" s="5">
        <v>1404.0224028954599</v>
      </c>
    </row>
    <row r="389" spans="3:4">
      <c r="C389" s="5">
        <v>554.45544554455398</v>
      </c>
      <c r="D389" s="5">
        <v>1404.0223332190301</v>
      </c>
    </row>
    <row r="390" spans="3:4">
      <c r="C390" s="5">
        <v>555.89558955895598</v>
      </c>
      <c r="D390" s="5">
        <v>1404.0222635425901</v>
      </c>
    </row>
    <row r="391" spans="3:4">
      <c r="C391" s="5">
        <v>557.33573357335695</v>
      </c>
      <c r="D391" s="5">
        <v>1404.02219386615</v>
      </c>
    </row>
    <row r="392" spans="3:4">
      <c r="C392" s="5">
        <v>558.77587758775906</v>
      </c>
      <c r="D392" s="5">
        <v>1404.02212418971</v>
      </c>
    </row>
    <row r="393" spans="3:4">
      <c r="C393" s="5">
        <v>560.21602160216003</v>
      </c>
      <c r="D393" s="5">
        <v>1404.02205451328</v>
      </c>
    </row>
    <row r="394" spans="3:4">
      <c r="C394" s="5">
        <v>561.65616561656202</v>
      </c>
      <c r="D394" s="5">
        <v>1404.0219848368399</v>
      </c>
    </row>
    <row r="395" spans="3:4">
      <c r="C395" s="5">
        <v>563.09630963096299</v>
      </c>
      <c r="D395" s="5">
        <v>1404.0219151604001</v>
      </c>
    </row>
    <row r="396" spans="3:4">
      <c r="C396" s="5">
        <v>564.53645364536499</v>
      </c>
      <c r="D396" s="5">
        <v>1404.0218454839601</v>
      </c>
    </row>
    <row r="397" spans="3:4">
      <c r="C397" s="5">
        <v>565.97659765976596</v>
      </c>
      <c r="D397" s="5">
        <v>1404.02177580753</v>
      </c>
    </row>
    <row r="398" spans="3:4">
      <c r="C398" s="5">
        <v>567.41674167416704</v>
      </c>
      <c r="D398" s="5">
        <v>1404.02170613109</v>
      </c>
    </row>
    <row r="399" spans="3:4">
      <c r="C399" s="5">
        <v>568.85688568856904</v>
      </c>
      <c r="D399" s="5">
        <v>1404.02163645465</v>
      </c>
    </row>
    <row r="400" spans="3:4">
      <c r="C400" s="5">
        <v>570.29702970297001</v>
      </c>
      <c r="D400" s="5">
        <v>1404.0215667782099</v>
      </c>
    </row>
    <row r="401" spans="3:4">
      <c r="C401" s="5">
        <v>571.737173717372</v>
      </c>
      <c r="D401" s="5">
        <v>1404.0214971017799</v>
      </c>
    </row>
    <row r="402" spans="3:4">
      <c r="C402" s="5">
        <v>573.17731773177297</v>
      </c>
      <c r="D402" s="5">
        <v>1404.0214274253401</v>
      </c>
    </row>
    <row r="403" spans="3:4">
      <c r="C403" s="5">
        <v>574.61746174617497</v>
      </c>
      <c r="D403" s="5">
        <v>1404.0213577489001</v>
      </c>
    </row>
    <row r="404" spans="3:4">
      <c r="C404" s="5">
        <v>576.05760576057605</v>
      </c>
      <c r="D404" s="5">
        <v>1404.02128807246</v>
      </c>
    </row>
    <row r="405" spans="3:4">
      <c r="C405" s="5">
        <v>577.49774977497805</v>
      </c>
      <c r="D405" s="5">
        <v>1404.02121839603</v>
      </c>
    </row>
    <row r="406" spans="3:4">
      <c r="C406" s="5">
        <v>578.93789378937902</v>
      </c>
      <c r="D406" s="5">
        <v>1404.02114871959</v>
      </c>
    </row>
    <row r="407" spans="3:4">
      <c r="C407" s="5">
        <v>580.37803780377999</v>
      </c>
      <c r="D407" s="5">
        <v>1404.0210790431499</v>
      </c>
    </row>
    <row r="408" spans="3:4">
      <c r="C408" s="5">
        <v>581.81818181818198</v>
      </c>
      <c r="D408" s="5">
        <v>1404.0210093667099</v>
      </c>
    </row>
    <row r="409" spans="3:4">
      <c r="C409" s="5">
        <v>583.25832583258295</v>
      </c>
      <c r="D409" s="5">
        <v>1404.0209396902801</v>
      </c>
    </row>
    <row r="410" spans="3:4">
      <c r="C410" s="5">
        <v>584.69846984698495</v>
      </c>
      <c r="D410" s="5">
        <v>1404.0208700138401</v>
      </c>
    </row>
    <row r="411" spans="3:4">
      <c r="C411" s="5">
        <v>586.13861386138603</v>
      </c>
      <c r="D411" s="5">
        <v>1404.0208003374</v>
      </c>
    </row>
    <row r="412" spans="3:4">
      <c r="C412" s="5">
        <v>587.57875787578803</v>
      </c>
      <c r="D412" s="5">
        <v>1404.02073066096</v>
      </c>
    </row>
    <row r="413" spans="3:4">
      <c r="C413" s="5">
        <v>589.018901890189</v>
      </c>
      <c r="D413" s="5">
        <v>1404.02066098453</v>
      </c>
    </row>
    <row r="414" spans="3:4">
      <c r="C414" s="5">
        <v>590.45904590458997</v>
      </c>
      <c r="D414" s="5">
        <v>1404.0205913080899</v>
      </c>
    </row>
    <row r="415" spans="3:4">
      <c r="C415" s="5">
        <v>591.89918991899196</v>
      </c>
      <c r="D415" s="5">
        <v>1404.0205216316499</v>
      </c>
    </row>
    <row r="416" spans="3:4">
      <c r="C416" s="5">
        <v>593.33933393339305</v>
      </c>
      <c r="D416" s="5">
        <v>1404.0204519552101</v>
      </c>
    </row>
    <row r="417" spans="3:4">
      <c r="C417" s="5">
        <v>594.77947794779504</v>
      </c>
      <c r="D417" s="5">
        <v>1404.0203822787801</v>
      </c>
    </row>
    <row r="418" spans="3:4">
      <c r="C418" s="5">
        <v>596.21962196219602</v>
      </c>
      <c r="D418" s="5">
        <v>1404.02031260234</v>
      </c>
    </row>
    <row r="419" spans="3:4">
      <c r="C419" s="5">
        <v>597.65976597659801</v>
      </c>
      <c r="D419" s="5">
        <v>1404.0202429259</v>
      </c>
    </row>
    <row r="420" spans="3:4">
      <c r="C420" s="5">
        <v>599.09990999099898</v>
      </c>
      <c r="D420" s="5">
        <v>1404.02017324946</v>
      </c>
    </row>
    <row r="421" spans="3:4">
      <c r="C421" s="5">
        <v>600.54005400540098</v>
      </c>
      <c r="D421" s="5">
        <v>1404.0201035730299</v>
      </c>
    </row>
    <row r="422" spans="3:4">
      <c r="C422" s="5">
        <v>601.98019801980195</v>
      </c>
      <c r="D422" s="5">
        <v>1404.0200338965899</v>
      </c>
    </row>
    <row r="423" spans="3:4">
      <c r="C423" s="5">
        <v>603.42034203420303</v>
      </c>
      <c r="D423" s="5">
        <v>1404.0199642201501</v>
      </c>
    </row>
    <row r="424" spans="3:4">
      <c r="C424" s="5">
        <v>604.86048604860503</v>
      </c>
      <c r="D424" s="5">
        <v>1404.0198945437101</v>
      </c>
    </row>
    <row r="425" spans="3:4">
      <c r="C425" s="5">
        <v>606.300630063006</v>
      </c>
      <c r="D425" s="5">
        <v>1404.01982486728</v>
      </c>
    </row>
    <row r="426" spans="3:4">
      <c r="C426" s="5">
        <v>607.74077407740799</v>
      </c>
      <c r="D426" s="5">
        <v>1404.01975519084</v>
      </c>
    </row>
    <row r="427" spans="3:4">
      <c r="C427" s="5">
        <v>609.18091809180896</v>
      </c>
      <c r="D427" s="5">
        <v>1404.0196855144</v>
      </c>
    </row>
    <row r="428" spans="3:4">
      <c r="C428" s="5">
        <v>610.62106210621096</v>
      </c>
      <c r="D428" s="5">
        <v>1404.0196158379599</v>
      </c>
    </row>
    <row r="429" spans="3:4">
      <c r="C429" s="5">
        <v>612.06120612061204</v>
      </c>
      <c r="D429" s="5">
        <v>1404.0195461615299</v>
      </c>
    </row>
    <row r="430" spans="3:4">
      <c r="C430" s="5">
        <v>613.50135013501404</v>
      </c>
      <c r="D430" s="5">
        <v>1404.0194764850901</v>
      </c>
    </row>
    <row r="431" spans="3:4">
      <c r="C431" s="5">
        <v>614.94149414941501</v>
      </c>
      <c r="D431" s="5">
        <v>1404.01940680865</v>
      </c>
    </row>
    <row r="432" spans="3:4">
      <c r="C432" s="5">
        <v>616.38163816381598</v>
      </c>
      <c r="D432" s="5">
        <v>1404.01933713221</v>
      </c>
    </row>
    <row r="433" spans="3:4">
      <c r="C433" s="5">
        <v>617.82178217821797</v>
      </c>
      <c r="D433" s="5">
        <v>1404.01926745578</v>
      </c>
    </row>
    <row r="434" spans="3:4">
      <c r="C434" s="5">
        <v>619.26192619261894</v>
      </c>
      <c r="D434" s="5">
        <v>1404.0191977793399</v>
      </c>
    </row>
    <row r="435" spans="3:4">
      <c r="C435" s="5">
        <v>620.70207020702105</v>
      </c>
      <c r="D435" s="5">
        <v>1404.0191281028999</v>
      </c>
    </row>
    <row r="436" spans="3:4">
      <c r="C436" s="5">
        <v>622.14221422142202</v>
      </c>
      <c r="D436" s="5">
        <v>1404.0190584264601</v>
      </c>
    </row>
    <row r="437" spans="3:4">
      <c r="C437" s="5">
        <v>623.58235823582402</v>
      </c>
      <c r="D437" s="5">
        <v>1404.0189887500301</v>
      </c>
    </row>
    <row r="438" spans="3:4">
      <c r="C438" s="5">
        <v>625.02250225022499</v>
      </c>
      <c r="D438" s="5">
        <v>1404.01891907359</v>
      </c>
    </row>
    <row r="439" spans="3:4">
      <c r="C439" s="5">
        <v>626.46264626462596</v>
      </c>
      <c r="D439" s="5">
        <v>1404.01884939715</v>
      </c>
    </row>
    <row r="440" spans="3:4">
      <c r="C440" s="5">
        <v>627.90279027902795</v>
      </c>
      <c r="D440" s="5">
        <v>1404.01877972071</v>
      </c>
    </row>
    <row r="441" spans="3:4">
      <c r="C441" s="5">
        <v>629.34293429342904</v>
      </c>
      <c r="D441" s="5">
        <v>1404.0187100442799</v>
      </c>
    </row>
    <row r="442" spans="3:4">
      <c r="C442" s="5">
        <v>630.78307830783103</v>
      </c>
      <c r="D442" s="5">
        <v>1404.0186403678399</v>
      </c>
    </row>
    <row r="443" spans="3:4">
      <c r="C443" s="5">
        <v>632.223222322232</v>
      </c>
      <c r="D443" s="5">
        <v>1404.0185706914001</v>
      </c>
    </row>
    <row r="444" spans="3:4">
      <c r="C444" s="5">
        <v>633.663366336634</v>
      </c>
      <c r="D444" s="5">
        <v>1404.0185010149601</v>
      </c>
    </row>
    <row r="445" spans="3:4">
      <c r="C445" s="5">
        <v>635.10351035103497</v>
      </c>
      <c r="D445" s="5">
        <v>1404.01843133853</v>
      </c>
    </row>
    <row r="446" spans="3:4">
      <c r="C446" s="5">
        <v>636.54365436543696</v>
      </c>
      <c r="D446" s="5">
        <v>1404.01836166209</v>
      </c>
    </row>
    <row r="447" spans="3:4">
      <c r="C447" s="5">
        <v>637.98379837983805</v>
      </c>
      <c r="D447" s="5">
        <v>1404.01829198565</v>
      </c>
    </row>
    <row r="448" spans="3:4">
      <c r="C448" s="5">
        <v>639.42394239424004</v>
      </c>
      <c r="D448" s="5">
        <v>1404.0182223092099</v>
      </c>
    </row>
    <row r="449" spans="3:4">
      <c r="C449" s="5">
        <v>640.86408640864101</v>
      </c>
      <c r="D449" s="5">
        <v>1404.0181526327799</v>
      </c>
    </row>
    <row r="450" spans="3:4">
      <c r="C450" s="5">
        <v>642.30423042304199</v>
      </c>
      <c r="D450" s="5">
        <v>1404.0180829563401</v>
      </c>
    </row>
    <row r="451" spans="3:4">
      <c r="C451" s="5">
        <v>643.74437443744398</v>
      </c>
      <c r="D451" s="5">
        <v>1404.0180132799001</v>
      </c>
    </row>
    <row r="452" spans="3:4">
      <c r="C452" s="5">
        <v>645.18451845184495</v>
      </c>
      <c r="D452" s="5">
        <v>1404.01794360346</v>
      </c>
    </row>
    <row r="453" spans="3:4">
      <c r="C453" s="5">
        <v>646.62466246624695</v>
      </c>
      <c r="D453" s="5">
        <v>1404.01787392703</v>
      </c>
    </row>
    <row r="454" spans="3:4">
      <c r="C454" s="5">
        <v>648.06480648064803</v>
      </c>
      <c r="D454" s="5">
        <v>1404.01780425059</v>
      </c>
    </row>
    <row r="455" spans="3:4">
      <c r="C455" s="5">
        <v>649.50495049505002</v>
      </c>
      <c r="D455" s="5">
        <v>1404.0177345741499</v>
      </c>
    </row>
    <row r="456" spans="3:4">
      <c r="C456" s="5">
        <v>650.945094509451</v>
      </c>
      <c r="D456" s="5">
        <v>1404.0176648977099</v>
      </c>
    </row>
    <row r="457" spans="3:4">
      <c r="C457" s="5">
        <v>652.38523852385197</v>
      </c>
      <c r="D457" s="5">
        <v>1404.01765161046</v>
      </c>
    </row>
    <row r="458" spans="3:4">
      <c r="C458" s="5">
        <v>653.82538253825396</v>
      </c>
      <c r="D458" s="5">
        <v>1404.0176530661499</v>
      </c>
    </row>
    <row r="459" spans="3:4">
      <c r="C459" s="5">
        <v>655.26552655265505</v>
      </c>
      <c r="D459" s="5">
        <v>1404.0176545218301</v>
      </c>
    </row>
    <row r="460" spans="3:4">
      <c r="C460" s="5">
        <v>656.70567056705704</v>
      </c>
      <c r="D460" s="5">
        <v>1404.01765597752</v>
      </c>
    </row>
    <row r="461" spans="3:4">
      <c r="C461" s="5">
        <v>658.14581458145801</v>
      </c>
      <c r="D461" s="5">
        <v>1404.0176574331999</v>
      </c>
    </row>
    <row r="462" spans="3:4">
      <c r="C462" s="5">
        <v>659.58595859586001</v>
      </c>
      <c r="D462" s="5">
        <v>1404.0176588888801</v>
      </c>
    </row>
    <row r="463" spans="3:4">
      <c r="C463" s="5">
        <v>661.02610261026098</v>
      </c>
      <c r="D463" s="5">
        <v>1404.01766034457</v>
      </c>
    </row>
    <row r="464" spans="3:4">
      <c r="C464" s="5">
        <v>662.46624662466297</v>
      </c>
      <c r="D464" s="5">
        <v>1404.0176618002499</v>
      </c>
    </row>
    <row r="465" spans="3:4">
      <c r="C465" s="5">
        <v>663.90639063906406</v>
      </c>
      <c r="D465" s="5">
        <v>1404.0176632559401</v>
      </c>
    </row>
    <row r="466" spans="3:4">
      <c r="C466" s="5">
        <v>665.34653465346503</v>
      </c>
      <c r="D466" s="5">
        <v>1404.01766471162</v>
      </c>
    </row>
    <row r="467" spans="3:4">
      <c r="C467" s="5">
        <v>666.78667866786702</v>
      </c>
      <c r="D467" s="5">
        <v>1404.0176661673099</v>
      </c>
    </row>
    <row r="468" spans="3:4">
      <c r="C468" s="5">
        <v>668.22682268226799</v>
      </c>
      <c r="D468" s="5">
        <v>1404.0176676229901</v>
      </c>
    </row>
    <row r="469" spans="3:4">
      <c r="C469" s="5">
        <v>669.66696669666999</v>
      </c>
      <c r="D469" s="5">
        <v>1404.01766907868</v>
      </c>
    </row>
    <row r="470" spans="3:4">
      <c r="C470" s="5">
        <v>671.10711071107096</v>
      </c>
      <c r="D470" s="5">
        <v>1404.0176705343599</v>
      </c>
    </row>
    <row r="471" spans="3:4">
      <c r="C471" s="5">
        <v>672.54725472547295</v>
      </c>
      <c r="D471" s="5">
        <v>1404.0176719900401</v>
      </c>
    </row>
    <row r="472" spans="3:4">
      <c r="C472" s="5">
        <v>673.98739873987404</v>
      </c>
      <c r="D472" s="5">
        <v>1404.01767344573</v>
      </c>
    </row>
    <row r="473" spans="3:4">
      <c r="C473" s="5">
        <v>675.42754275427603</v>
      </c>
      <c r="D473" s="5">
        <v>1404.0176749014099</v>
      </c>
    </row>
    <row r="474" spans="3:4">
      <c r="C474" s="5">
        <v>676.867686768677</v>
      </c>
      <c r="D474" s="5">
        <v>1404.0176763571001</v>
      </c>
    </row>
    <row r="475" spans="3:4">
      <c r="C475" s="5">
        <v>678.30783078307797</v>
      </c>
      <c r="D475" s="5">
        <v>1404.01767781278</v>
      </c>
    </row>
    <row r="476" spans="3:4">
      <c r="C476" s="5">
        <v>679.74797479747997</v>
      </c>
      <c r="D476" s="5">
        <v>1404.0176792684699</v>
      </c>
    </row>
    <row r="477" spans="3:4">
      <c r="C477" s="5">
        <v>681.18811881188105</v>
      </c>
      <c r="D477" s="5">
        <v>1404.0176807241501</v>
      </c>
    </row>
    <row r="478" spans="3:4">
      <c r="C478" s="5">
        <v>682.62826282628305</v>
      </c>
      <c r="D478" s="5">
        <v>1404.01768217983</v>
      </c>
    </row>
    <row r="479" spans="3:4">
      <c r="C479" s="5">
        <v>684.06840684068402</v>
      </c>
      <c r="D479" s="5">
        <v>1404.0176836355199</v>
      </c>
    </row>
    <row r="480" spans="3:4">
      <c r="C480" s="5">
        <v>685.50855085508601</v>
      </c>
      <c r="D480" s="5">
        <v>1404.0176850912001</v>
      </c>
    </row>
    <row r="481" spans="3:4">
      <c r="C481" s="5">
        <v>686.94869486948699</v>
      </c>
      <c r="D481" s="5">
        <v>1404.01768654689</v>
      </c>
    </row>
    <row r="482" spans="3:4">
      <c r="C482" s="5">
        <v>688.38883888388796</v>
      </c>
      <c r="D482" s="5">
        <v>1404.0176880025699</v>
      </c>
    </row>
    <row r="483" spans="3:4">
      <c r="C483" s="5">
        <v>689.82898289828995</v>
      </c>
      <c r="D483" s="5">
        <v>1404.0176894582601</v>
      </c>
    </row>
    <row r="484" spans="3:4">
      <c r="C484" s="5">
        <v>691.26912691269104</v>
      </c>
      <c r="D484" s="5">
        <v>1404.01769091394</v>
      </c>
    </row>
    <row r="485" spans="3:4">
      <c r="C485" s="5">
        <v>692.70927092709303</v>
      </c>
      <c r="D485" s="5">
        <v>1404.0176923696299</v>
      </c>
    </row>
    <row r="486" spans="3:4">
      <c r="C486" s="5">
        <v>694.149414941494</v>
      </c>
      <c r="D486" s="5">
        <v>1404.0176938253101</v>
      </c>
    </row>
    <row r="487" spans="3:4">
      <c r="C487" s="5">
        <v>695.589558955896</v>
      </c>
      <c r="D487" s="5">
        <v>1404.01769528099</v>
      </c>
    </row>
    <row r="488" spans="3:4">
      <c r="C488" s="5">
        <v>697.02970297029697</v>
      </c>
      <c r="D488" s="5">
        <v>1404.0176967366799</v>
      </c>
    </row>
    <row r="489" spans="3:4">
      <c r="C489" s="5">
        <v>698.46984698469896</v>
      </c>
      <c r="D489" s="5">
        <v>1404.0176981923601</v>
      </c>
    </row>
    <row r="490" spans="3:4">
      <c r="C490" s="5">
        <v>699.90999099910005</v>
      </c>
      <c r="D490" s="5">
        <v>1404.01769964805</v>
      </c>
    </row>
    <row r="491" spans="3:4">
      <c r="C491" s="5">
        <v>701.35013501350102</v>
      </c>
      <c r="D491" s="5">
        <v>1404.0177011037299</v>
      </c>
    </row>
    <row r="492" spans="3:4">
      <c r="C492" s="5">
        <v>702.79027902790301</v>
      </c>
      <c r="D492" s="5">
        <v>1404.0177025594201</v>
      </c>
    </row>
    <row r="493" spans="3:4">
      <c r="C493" s="5">
        <v>704.23042304230398</v>
      </c>
      <c r="D493" s="5">
        <v>1404.0177040151</v>
      </c>
    </row>
    <row r="494" spans="3:4">
      <c r="C494" s="5">
        <v>705.67056705670598</v>
      </c>
      <c r="D494" s="5">
        <v>1404.0177054707799</v>
      </c>
    </row>
    <row r="495" spans="3:4">
      <c r="C495" s="5">
        <v>707.11071107110695</v>
      </c>
      <c r="D495" s="5">
        <v>1404.0177069264701</v>
      </c>
    </row>
    <row r="496" spans="3:4">
      <c r="C496" s="5">
        <v>708.55085508550906</v>
      </c>
      <c r="D496" s="5">
        <v>1404.01770838215</v>
      </c>
    </row>
    <row r="497" spans="3:4">
      <c r="C497" s="5">
        <v>709.99099909991003</v>
      </c>
      <c r="D497" s="5">
        <v>1404.0177098378399</v>
      </c>
    </row>
    <row r="498" spans="3:4">
      <c r="C498" s="5">
        <v>711.43114311431202</v>
      </c>
      <c r="D498" s="5">
        <v>1404.0177112935201</v>
      </c>
    </row>
    <row r="499" spans="3:4">
      <c r="C499" s="5">
        <v>712.87128712871299</v>
      </c>
      <c r="D499" s="5">
        <v>1404.01771274921</v>
      </c>
    </row>
    <row r="500" spans="3:4">
      <c r="C500" s="5">
        <v>714.31143114311396</v>
      </c>
      <c r="D500" s="5">
        <v>1404.0177142048899</v>
      </c>
    </row>
    <row r="501" spans="3:4">
      <c r="C501" s="5">
        <v>715.75157515751596</v>
      </c>
      <c r="D501" s="5">
        <v>1404.01771566057</v>
      </c>
    </row>
    <row r="502" spans="3:4">
      <c r="C502" s="5">
        <v>717.19171917191704</v>
      </c>
      <c r="D502" s="5">
        <v>1404.01771711626</v>
      </c>
    </row>
    <row r="503" spans="3:4">
      <c r="C503" s="5">
        <v>718.63186318631904</v>
      </c>
      <c r="D503" s="5">
        <v>1404.0177185719399</v>
      </c>
    </row>
    <row r="504" spans="3:4">
      <c r="C504" s="5">
        <v>720.07200720072001</v>
      </c>
      <c r="D504" s="5">
        <v>1404.01772002763</v>
      </c>
    </row>
    <row r="505" spans="3:4">
      <c r="C505" s="5">
        <v>721.512151215122</v>
      </c>
      <c r="D505" s="5">
        <v>1404.01772148331</v>
      </c>
    </row>
    <row r="506" spans="3:4">
      <c r="C506" s="5">
        <v>722.95229522952297</v>
      </c>
      <c r="D506" s="5">
        <v>1404.0177229389999</v>
      </c>
    </row>
    <row r="507" spans="3:4">
      <c r="C507" s="5">
        <v>724.39243924392395</v>
      </c>
      <c r="D507" s="5">
        <v>1404.01772439468</v>
      </c>
    </row>
    <row r="508" spans="3:4">
      <c r="C508" s="5">
        <v>725.83258325832605</v>
      </c>
      <c r="D508" s="5">
        <v>1404.01772585037</v>
      </c>
    </row>
    <row r="509" spans="3:4">
      <c r="C509" s="5">
        <v>727.27272727272702</v>
      </c>
      <c r="D509" s="5">
        <v>1404.0177273060499</v>
      </c>
    </row>
    <row r="510" spans="3:4">
      <c r="C510" s="5">
        <v>728.71287128712902</v>
      </c>
      <c r="D510" s="5">
        <v>1404.01772876173</v>
      </c>
    </row>
    <row r="511" spans="3:4">
      <c r="C511" s="5">
        <v>730.15301530152999</v>
      </c>
      <c r="D511" s="5">
        <v>1404.01773021742</v>
      </c>
    </row>
    <row r="512" spans="3:4">
      <c r="C512" s="5">
        <v>731.59315931593198</v>
      </c>
      <c r="D512" s="5">
        <v>1404.0177316730999</v>
      </c>
    </row>
    <row r="513" spans="3:4">
      <c r="C513" s="5">
        <v>733.03330333033296</v>
      </c>
      <c r="D513" s="5">
        <v>1404.01773312879</v>
      </c>
    </row>
    <row r="514" spans="3:4">
      <c r="C514" s="5">
        <v>734.47344734473495</v>
      </c>
      <c r="D514" s="5">
        <v>1404.01773458447</v>
      </c>
    </row>
    <row r="515" spans="3:4">
      <c r="C515" s="5">
        <v>735.91359135913603</v>
      </c>
      <c r="D515" s="5">
        <v>1404.0177360401599</v>
      </c>
    </row>
    <row r="516" spans="3:4">
      <c r="C516" s="5">
        <v>737.35373537353701</v>
      </c>
      <c r="D516" s="5">
        <v>1404.01773749584</v>
      </c>
    </row>
    <row r="517" spans="3:4">
      <c r="C517" s="5">
        <v>738.793879387939</v>
      </c>
      <c r="D517" s="5">
        <v>1404.01773895152</v>
      </c>
    </row>
    <row r="518" spans="3:4">
      <c r="C518" s="5">
        <v>740.23402340233997</v>
      </c>
      <c r="D518" s="5">
        <v>1404.0177404072101</v>
      </c>
    </row>
    <row r="519" spans="3:4">
      <c r="C519" s="5">
        <v>741.67416741674197</v>
      </c>
      <c r="D519" s="5">
        <v>1404.01774186289</v>
      </c>
    </row>
    <row r="520" spans="3:4">
      <c r="C520" s="5">
        <v>743.11431143114305</v>
      </c>
      <c r="D520" s="5">
        <v>1404.01774331858</v>
      </c>
    </row>
    <row r="521" spans="3:4">
      <c r="C521" s="5">
        <v>744.55445544554505</v>
      </c>
      <c r="D521" s="5">
        <v>1404.0177447742601</v>
      </c>
    </row>
    <row r="522" spans="3:4">
      <c r="C522" s="5">
        <v>745.99459945994602</v>
      </c>
      <c r="D522" s="5">
        <v>1404.01774622995</v>
      </c>
    </row>
    <row r="523" spans="3:4">
      <c r="C523" s="5">
        <v>747.43474347434699</v>
      </c>
      <c r="D523" s="5">
        <v>1404.01774768563</v>
      </c>
    </row>
    <row r="524" spans="3:4">
      <c r="C524" s="5">
        <v>748.87488748874898</v>
      </c>
      <c r="D524" s="5">
        <v>1404.0177491413201</v>
      </c>
    </row>
    <row r="525" spans="3:4">
      <c r="C525" s="5">
        <v>750.31503150314995</v>
      </c>
      <c r="D525" s="5">
        <v>1404.017750597</v>
      </c>
    </row>
    <row r="526" spans="3:4">
      <c r="C526" s="5">
        <v>751.75517551755195</v>
      </c>
      <c r="D526" s="5">
        <v>1404.01775205268</v>
      </c>
    </row>
    <row r="527" spans="3:4">
      <c r="C527" s="5">
        <v>753.19531953195303</v>
      </c>
      <c r="D527" s="5">
        <v>1404.0177535083701</v>
      </c>
    </row>
    <row r="528" spans="3:4">
      <c r="C528" s="5">
        <v>754.63546354635503</v>
      </c>
      <c r="D528" s="5">
        <v>1404.01775496405</v>
      </c>
    </row>
    <row r="529" spans="3:4">
      <c r="C529" s="5">
        <v>756.075607560756</v>
      </c>
      <c r="D529" s="5">
        <v>1404.01775641974</v>
      </c>
    </row>
    <row r="530" spans="3:4">
      <c r="C530" s="5">
        <v>757.51575157515799</v>
      </c>
      <c r="D530" s="5">
        <v>1404.0177578754201</v>
      </c>
    </row>
    <row r="531" spans="3:4">
      <c r="C531" s="5">
        <v>758.95589558955896</v>
      </c>
      <c r="D531" s="5">
        <v>1404.01775933111</v>
      </c>
    </row>
    <row r="532" spans="3:4">
      <c r="C532" s="5">
        <v>760.39603960396005</v>
      </c>
      <c r="D532" s="5">
        <v>1404.0177607867899</v>
      </c>
    </row>
    <row r="533" spans="3:4">
      <c r="C533" s="5">
        <v>761.83618361836204</v>
      </c>
      <c r="D533" s="5">
        <v>1404.0177622424701</v>
      </c>
    </row>
    <row r="534" spans="3:4">
      <c r="C534" s="5">
        <v>763.27632763276301</v>
      </c>
      <c r="D534" s="5">
        <v>1404.01776369816</v>
      </c>
    </row>
    <row r="535" spans="3:4">
      <c r="C535" s="5">
        <v>764.71647164716501</v>
      </c>
      <c r="D535" s="5">
        <v>1404.0177651538399</v>
      </c>
    </row>
    <row r="536" spans="3:4">
      <c r="C536" s="5">
        <v>766.15661566156598</v>
      </c>
      <c r="D536" s="5">
        <v>1404.0177666095301</v>
      </c>
    </row>
    <row r="537" spans="3:4">
      <c r="C537" s="5">
        <v>767.59675967596797</v>
      </c>
      <c r="D537" s="5">
        <v>1404.01776806521</v>
      </c>
    </row>
    <row r="538" spans="3:4">
      <c r="C538" s="5">
        <v>769.03690369036894</v>
      </c>
      <c r="D538" s="5">
        <v>1404.0177695208999</v>
      </c>
    </row>
    <row r="539" spans="3:4">
      <c r="C539" s="5">
        <v>770.47704770477105</v>
      </c>
      <c r="D539" s="5">
        <v>1404.0177709765801</v>
      </c>
    </row>
    <row r="540" spans="3:4">
      <c r="C540" s="5">
        <v>771.91719171917202</v>
      </c>
      <c r="D540" s="5">
        <v>1404.01777243227</v>
      </c>
    </row>
    <row r="541" spans="3:4">
      <c r="C541" s="5">
        <v>773.357335733573</v>
      </c>
      <c r="D541" s="5">
        <v>1404.0177738879499</v>
      </c>
    </row>
    <row r="542" spans="3:4">
      <c r="C542" s="5">
        <v>774.79747974797499</v>
      </c>
      <c r="D542" s="5">
        <v>1404.0177753436301</v>
      </c>
    </row>
    <row r="543" spans="3:4">
      <c r="C543" s="5">
        <v>776.23762376237596</v>
      </c>
      <c r="D543" s="5">
        <v>1404.01777679932</v>
      </c>
    </row>
    <row r="544" spans="3:4">
      <c r="C544" s="5">
        <v>777.67776777677796</v>
      </c>
      <c r="D544" s="5">
        <v>1404.0177782549999</v>
      </c>
    </row>
    <row r="545" spans="3:4">
      <c r="C545" s="5">
        <v>779.11791179117904</v>
      </c>
      <c r="D545" s="5">
        <v>1404.0177797106901</v>
      </c>
    </row>
    <row r="546" spans="3:4">
      <c r="C546" s="5">
        <v>780.55805580558103</v>
      </c>
      <c r="D546" s="5">
        <v>1404.01778116637</v>
      </c>
    </row>
    <row r="547" spans="3:4">
      <c r="C547" s="5">
        <v>781.99819981998201</v>
      </c>
      <c r="D547" s="5">
        <v>1404.0177826220599</v>
      </c>
    </row>
    <row r="548" spans="3:4">
      <c r="C548" s="5">
        <v>783.43834383438298</v>
      </c>
      <c r="D548" s="5">
        <v>1404.0177840777401</v>
      </c>
    </row>
    <row r="549" spans="3:4">
      <c r="C549" s="5">
        <v>784.87848784878497</v>
      </c>
      <c r="D549" s="5">
        <v>1404.01778553342</v>
      </c>
    </row>
    <row r="550" spans="3:4">
      <c r="C550" s="5">
        <v>786.31863186318606</v>
      </c>
      <c r="D550" s="5">
        <v>1404.0177869891099</v>
      </c>
    </row>
    <row r="551" spans="3:4">
      <c r="C551" s="5">
        <v>787.75877587758805</v>
      </c>
      <c r="D551" s="5">
        <v>1404.0177884447901</v>
      </c>
    </row>
    <row r="552" spans="3:4">
      <c r="C552" s="5">
        <v>789.19891989198902</v>
      </c>
      <c r="D552" s="5">
        <v>1404.01778990048</v>
      </c>
    </row>
    <row r="553" spans="3:4">
      <c r="C553" s="5">
        <v>790.63906390639102</v>
      </c>
      <c r="D553" s="5">
        <v>1404.0177913561599</v>
      </c>
    </row>
    <row r="554" spans="3:4">
      <c r="C554" s="5">
        <v>792.07920792079199</v>
      </c>
      <c r="D554" s="5">
        <v>1404.0177928118501</v>
      </c>
    </row>
    <row r="555" spans="3:4">
      <c r="C555" s="5">
        <v>793.51935193519398</v>
      </c>
      <c r="D555" s="5">
        <v>1404.01779426753</v>
      </c>
    </row>
    <row r="556" spans="3:4">
      <c r="C556" s="5">
        <v>794.95949594959495</v>
      </c>
      <c r="D556" s="5">
        <v>1404.0177957232199</v>
      </c>
    </row>
    <row r="557" spans="3:4">
      <c r="C557" s="5">
        <v>796.39963996399604</v>
      </c>
      <c r="D557" s="5">
        <v>1404.0177971789001</v>
      </c>
    </row>
    <row r="558" spans="3:4">
      <c r="C558" s="5">
        <v>797.83978397839803</v>
      </c>
      <c r="D558" s="5">
        <v>1404.01779863458</v>
      </c>
    </row>
    <row r="559" spans="3:4">
      <c r="C559" s="5">
        <v>799.279927992799</v>
      </c>
      <c r="D559" s="5">
        <v>1404.0178000902699</v>
      </c>
    </row>
    <row r="560" spans="3:4">
      <c r="C560" s="5">
        <v>800.720072007201</v>
      </c>
      <c r="D560" s="5">
        <v>1404.0178015459501</v>
      </c>
    </row>
    <row r="561" spans="3:4">
      <c r="C561" s="5">
        <v>802.16021602160197</v>
      </c>
      <c r="D561" s="5">
        <v>1404.01780300164</v>
      </c>
    </row>
    <row r="562" spans="3:4">
      <c r="C562" s="5">
        <v>803.60036003600396</v>
      </c>
      <c r="D562" s="5">
        <v>1404.0178044573199</v>
      </c>
    </row>
    <row r="563" spans="3:4">
      <c r="C563" s="5">
        <v>805.04050405040505</v>
      </c>
      <c r="D563" s="5">
        <v>1404.0178059130101</v>
      </c>
    </row>
    <row r="564" spans="3:4">
      <c r="C564" s="5">
        <v>806.48064806480704</v>
      </c>
      <c r="D564" s="5">
        <v>1404.01780736869</v>
      </c>
    </row>
    <row r="565" spans="3:4">
      <c r="C565" s="5">
        <v>807.92079207920801</v>
      </c>
      <c r="D565" s="5">
        <v>1404.0178088243699</v>
      </c>
    </row>
    <row r="566" spans="3:4">
      <c r="C566" s="5">
        <v>809.36093609360898</v>
      </c>
      <c r="D566" s="5">
        <v>1404.0178102800601</v>
      </c>
    </row>
    <row r="567" spans="3:4">
      <c r="C567" s="5">
        <v>810.80108010801098</v>
      </c>
      <c r="D567" s="5">
        <v>1404.01781173574</v>
      </c>
    </row>
    <row r="568" spans="3:4">
      <c r="C568" s="5">
        <v>812.24122412241195</v>
      </c>
      <c r="D568" s="5">
        <v>1404.0178131914299</v>
      </c>
    </row>
    <row r="569" spans="3:4">
      <c r="C569" s="5">
        <v>813.68136813681394</v>
      </c>
      <c r="D569" s="5">
        <v>1404.0178146471101</v>
      </c>
    </row>
    <row r="570" spans="3:4">
      <c r="C570" s="5">
        <v>815.12151215121503</v>
      </c>
      <c r="D570" s="5">
        <v>1404.0178161028</v>
      </c>
    </row>
    <row r="571" spans="3:4">
      <c r="C571" s="5">
        <v>816.56165616561702</v>
      </c>
      <c r="D571" s="5">
        <v>1404.0178175584799</v>
      </c>
    </row>
    <row r="572" spans="3:4">
      <c r="C572" s="5">
        <v>818.00180018001799</v>
      </c>
      <c r="D572" s="5">
        <v>1404.0178190141601</v>
      </c>
    </row>
    <row r="573" spans="3:4">
      <c r="C573" s="5">
        <v>819.44194419441897</v>
      </c>
      <c r="D573" s="5">
        <v>1404.01782046985</v>
      </c>
    </row>
    <row r="574" spans="3:4">
      <c r="C574" s="5">
        <v>820.88208820882096</v>
      </c>
      <c r="D574" s="5">
        <v>1404.0178219255299</v>
      </c>
    </row>
    <row r="575" spans="3:4">
      <c r="C575" s="5">
        <v>822.32223222322204</v>
      </c>
      <c r="D575" s="5">
        <v>1404.0178233812201</v>
      </c>
    </row>
    <row r="576" spans="3:4">
      <c r="C576" s="5">
        <v>823.76237623762404</v>
      </c>
      <c r="D576" s="5">
        <v>1404.0178248369</v>
      </c>
    </row>
    <row r="577" spans="3:4">
      <c r="C577" s="5">
        <v>825.20252025202501</v>
      </c>
      <c r="D577" s="5">
        <v>1404.0178262925899</v>
      </c>
    </row>
    <row r="578" spans="3:4">
      <c r="C578" s="5">
        <v>826.642664266427</v>
      </c>
      <c r="D578" s="5">
        <v>1404.0178277482701</v>
      </c>
    </row>
    <row r="579" spans="3:4">
      <c r="C579" s="5">
        <v>828.08280828082798</v>
      </c>
      <c r="D579" s="5">
        <v>1404.01782920396</v>
      </c>
    </row>
    <row r="580" spans="3:4">
      <c r="C580" s="5">
        <v>829.52295229522997</v>
      </c>
      <c r="D580" s="5">
        <v>1404.0178306596399</v>
      </c>
    </row>
    <row r="581" spans="3:4">
      <c r="C581" s="5">
        <v>830.96309630963106</v>
      </c>
      <c r="D581" s="5">
        <v>1404.0178321153201</v>
      </c>
    </row>
    <row r="582" spans="3:4">
      <c r="C582" s="5">
        <v>832.40324032403203</v>
      </c>
      <c r="D582" s="5">
        <v>1404.01783357101</v>
      </c>
    </row>
    <row r="583" spans="3:4">
      <c r="C583" s="5">
        <v>833.84338433843402</v>
      </c>
      <c r="D583" s="5">
        <v>1404.0178350266899</v>
      </c>
    </row>
    <row r="584" spans="3:4">
      <c r="C584" s="5">
        <v>835.28352835283499</v>
      </c>
      <c r="D584" s="5">
        <v>1404.0178364823801</v>
      </c>
    </row>
    <row r="585" spans="3:4">
      <c r="C585" s="5">
        <v>836.72367236723699</v>
      </c>
      <c r="D585" s="5">
        <v>1404.01783793806</v>
      </c>
    </row>
    <row r="586" spans="3:4">
      <c r="C586" s="5">
        <v>838.16381638163796</v>
      </c>
      <c r="D586" s="5">
        <v>1404.0178393937499</v>
      </c>
    </row>
    <row r="587" spans="3:4">
      <c r="C587" s="5">
        <v>839.60396039603995</v>
      </c>
      <c r="D587" s="5">
        <v>1404.0178408494301</v>
      </c>
    </row>
    <row r="588" spans="3:4">
      <c r="C588" s="5">
        <v>841.04410441044104</v>
      </c>
      <c r="D588" s="5">
        <v>1404.01784230511</v>
      </c>
    </row>
    <row r="589" spans="3:4">
      <c r="C589" s="5">
        <v>842.48424842484303</v>
      </c>
      <c r="D589" s="5">
        <v>1404.0178437607999</v>
      </c>
    </row>
    <row r="590" spans="3:4">
      <c r="C590" s="5">
        <v>843.924392439244</v>
      </c>
      <c r="D590" s="5">
        <v>1404.0178452164801</v>
      </c>
    </row>
    <row r="591" spans="3:4">
      <c r="C591" s="5">
        <v>845.36453645364497</v>
      </c>
      <c r="D591" s="5">
        <v>1404.01784667217</v>
      </c>
    </row>
    <row r="592" spans="3:4">
      <c r="C592" s="5">
        <v>846.80468046804697</v>
      </c>
      <c r="D592" s="5">
        <v>1404.0178481278499</v>
      </c>
    </row>
    <row r="593" spans="3:4">
      <c r="C593" s="5">
        <v>848.24482448244805</v>
      </c>
      <c r="D593" s="5">
        <v>1404.0178495835401</v>
      </c>
    </row>
    <row r="594" spans="3:4">
      <c r="C594" s="5">
        <v>849.68496849685005</v>
      </c>
      <c r="D594" s="5">
        <v>1404.01785103922</v>
      </c>
    </row>
    <row r="595" spans="3:4">
      <c r="C595" s="5">
        <v>851.12511251125102</v>
      </c>
      <c r="D595" s="5">
        <v>1404.0178524949099</v>
      </c>
    </row>
    <row r="596" spans="3:4">
      <c r="C596" s="5">
        <v>852.56525652565301</v>
      </c>
      <c r="D596" s="5">
        <v>1404.0178539505901</v>
      </c>
    </row>
    <row r="597" spans="3:4">
      <c r="C597" s="5">
        <v>854.00540054005398</v>
      </c>
      <c r="D597" s="5">
        <v>1404.01785540627</v>
      </c>
    </row>
    <row r="598" spans="3:4">
      <c r="C598" s="5">
        <v>855.44554455445495</v>
      </c>
      <c r="D598" s="5">
        <v>1404.0178568619599</v>
      </c>
    </row>
    <row r="599" spans="3:4">
      <c r="C599" s="5">
        <v>856.88568856885695</v>
      </c>
      <c r="D599" s="5">
        <v>1404.01785831764</v>
      </c>
    </row>
    <row r="600" spans="3:4">
      <c r="C600" s="5">
        <v>858.32583258325803</v>
      </c>
      <c r="D600" s="5">
        <v>1404.01785977333</v>
      </c>
    </row>
    <row r="601" spans="3:4">
      <c r="C601" s="5">
        <v>859.76597659766003</v>
      </c>
      <c r="D601" s="5">
        <v>1404.0178612290099</v>
      </c>
    </row>
    <row r="602" spans="3:4">
      <c r="C602" s="5">
        <v>861.206120612061</v>
      </c>
      <c r="D602" s="5">
        <v>1404.0178626847</v>
      </c>
    </row>
    <row r="603" spans="3:4">
      <c r="C603" s="5">
        <v>862.64626462646299</v>
      </c>
      <c r="D603" s="5">
        <v>1404.01786414038</v>
      </c>
    </row>
    <row r="604" spans="3:4">
      <c r="C604" s="5">
        <v>864.08640864086397</v>
      </c>
      <c r="D604" s="5">
        <v>1404.0178655960599</v>
      </c>
    </row>
    <row r="605" spans="3:4">
      <c r="C605" s="5">
        <v>865.52655265526596</v>
      </c>
      <c r="D605" s="5">
        <v>1404.01786705175</v>
      </c>
    </row>
    <row r="606" spans="3:4">
      <c r="C606" s="5">
        <v>866.96669666966704</v>
      </c>
      <c r="D606" s="5">
        <v>1404.01786850743</v>
      </c>
    </row>
    <row r="607" spans="3:4">
      <c r="C607" s="5">
        <v>868.40684068406802</v>
      </c>
      <c r="D607" s="5">
        <v>1404.0178699631199</v>
      </c>
    </row>
    <row r="608" spans="3:4">
      <c r="C608" s="5">
        <v>869.84698469847001</v>
      </c>
      <c r="D608" s="5">
        <v>1404.0178714188</v>
      </c>
    </row>
    <row r="609" spans="3:4">
      <c r="C609" s="5">
        <v>871.28712871287098</v>
      </c>
      <c r="D609" s="5">
        <v>1404.01787287449</v>
      </c>
    </row>
    <row r="610" spans="3:4">
      <c r="C610" s="5">
        <v>872.72727272727298</v>
      </c>
      <c r="D610" s="5">
        <v>1404.0178743301699</v>
      </c>
    </row>
    <row r="611" spans="3:4">
      <c r="C611" s="5">
        <v>874.16741674167395</v>
      </c>
      <c r="D611" s="5">
        <v>1404.01787578586</v>
      </c>
    </row>
    <row r="612" spans="3:4">
      <c r="C612" s="5">
        <v>875.60756075607605</v>
      </c>
      <c r="D612" s="5">
        <v>1404.01787724154</v>
      </c>
    </row>
    <row r="613" spans="3:4">
      <c r="C613" s="5">
        <v>877.04770477047703</v>
      </c>
      <c r="D613" s="5">
        <v>1404.0178786972201</v>
      </c>
    </row>
    <row r="614" spans="3:4">
      <c r="C614" s="5">
        <v>878.48784878487902</v>
      </c>
      <c r="D614" s="5">
        <v>1404.01788015291</v>
      </c>
    </row>
    <row r="615" spans="3:4">
      <c r="C615" s="5">
        <v>879.92799279927999</v>
      </c>
      <c r="D615" s="5">
        <v>1404.01788160859</v>
      </c>
    </row>
    <row r="616" spans="3:4">
      <c r="C616" s="5">
        <v>881.36813681368096</v>
      </c>
      <c r="D616" s="5">
        <v>1404.0178830642801</v>
      </c>
    </row>
    <row r="617" spans="3:4">
      <c r="C617" s="5">
        <v>882.80828082808296</v>
      </c>
      <c r="D617" s="5">
        <v>1404.01788451996</v>
      </c>
    </row>
    <row r="618" spans="3:4">
      <c r="C618" s="5">
        <v>884.24842484248404</v>
      </c>
      <c r="D618" s="5">
        <v>1404.01788597565</v>
      </c>
    </row>
    <row r="619" spans="3:4">
      <c r="C619" s="5">
        <v>885.68856885688604</v>
      </c>
      <c r="D619" s="5">
        <v>1404.0178874313301</v>
      </c>
    </row>
    <row r="620" spans="3:4">
      <c r="C620" s="5">
        <v>887.12871287128701</v>
      </c>
      <c r="D620" s="5">
        <v>1404.01788888701</v>
      </c>
    </row>
    <row r="621" spans="3:4">
      <c r="C621" s="5">
        <v>888.568856885689</v>
      </c>
      <c r="D621" s="5">
        <v>1404.0178903427</v>
      </c>
    </row>
    <row r="622" spans="3:4">
      <c r="C622" s="5">
        <v>890.00900090008997</v>
      </c>
      <c r="D622" s="5">
        <v>1404.0178917983801</v>
      </c>
    </row>
    <row r="623" spans="3:4">
      <c r="C623" s="5">
        <v>891.44914491449094</v>
      </c>
      <c r="D623" s="5">
        <v>1404.01789325407</v>
      </c>
    </row>
    <row r="624" spans="3:4">
      <c r="C624" s="5">
        <v>892.88928892889305</v>
      </c>
      <c r="D624" s="5">
        <v>1404.01789470975</v>
      </c>
    </row>
    <row r="625" spans="3:4">
      <c r="C625" s="5">
        <v>894.32943294329402</v>
      </c>
      <c r="D625" s="5">
        <v>1404.0178961654401</v>
      </c>
    </row>
    <row r="626" spans="3:4">
      <c r="C626" s="5">
        <v>895.76957695769602</v>
      </c>
      <c r="D626" s="5">
        <v>1404.01789762112</v>
      </c>
    </row>
    <row r="627" spans="3:4">
      <c r="C627" s="5">
        <v>897.20972097209699</v>
      </c>
      <c r="D627" s="5">
        <v>1404.01789907681</v>
      </c>
    </row>
    <row r="628" spans="3:4">
      <c r="C628" s="5">
        <v>898.64986498649898</v>
      </c>
      <c r="D628" s="5">
        <v>1404.0179005324901</v>
      </c>
    </row>
    <row r="629" spans="3:4">
      <c r="C629" s="5">
        <v>900.09000900089995</v>
      </c>
      <c r="D629" s="5">
        <v>1404.01790198817</v>
      </c>
    </row>
    <row r="630" spans="3:4">
      <c r="C630" s="5">
        <v>901.53015301530195</v>
      </c>
      <c r="D630" s="5">
        <v>1404.01790344386</v>
      </c>
    </row>
    <row r="631" spans="3:4">
      <c r="C631" s="5">
        <v>902.97029702970303</v>
      </c>
      <c r="D631" s="5">
        <v>1404.0179048995401</v>
      </c>
    </row>
    <row r="632" spans="3:4">
      <c r="C632" s="5">
        <v>904.41044104410503</v>
      </c>
      <c r="D632" s="5">
        <v>1404.01790635523</v>
      </c>
    </row>
    <row r="633" spans="3:4">
      <c r="C633" s="5">
        <v>905.850585058506</v>
      </c>
      <c r="D633" s="5">
        <v>1404.0179078109099</v>
      </c>
    </row>
    <row r="634" spans="3:4">
      <c r="C634" s="5">
        <v>907.29072907290697</v>
      </c>
      <c r="D634" s="5">
        <v>1404.0179092666001</v>
      </c>
    </row>
    <row r="635" spans="3:4">
      <c r="C635" s="5">
        <v>908.73087308730896</v>
      </c>
      <c r="D635" s="5">
        <v>1404.01791072228</v>
      </c>
    </row>
    <row r="636" spans="3:4">
      <c r="C636" s="5">
        <v>910.17101710171005</v>
      </c>
      <c r="D636" s="5">
        <v>1404.0179121779599</v>
      </c>
    </row>
    <row r="637" spans="3:4">
      <c r="C637" s="5">
        <v>911.61116111611204</v>
      </c>
      <c r="D637" s="5">
        <v>1404.0179136336501</v>
      </c>
    </row>
    <row r="638" spans="3:4">
      <c r="C638" s="5">
        <v>913.05130513051301</v>
      </c>
      <c r="D638" s="5">
        <v>1404.01791508933</v>
      </c>
    </row>
    <row r="639" spans="3:4">
      <c r="C639" s="5">
        <v>914.49144914491399</v>
      </c>
      <c r="D639" s="5">
        <v>1404.0179165450199</v>
      </c>
    </row>
    <row r="640" spans="3:4">
      <c r="C640" s="5">
        <v>915.93159315931598</v>
      </c>
      <c r="D640" s="5">
        <v>1404.0179180007001</v>
      </c>
    </row>
    <row r="641" spans="3:4">
      <c r="C641" s="5">
        <v>917.37173717371695</v>
      </c>
      <c r="D641" s="5">
        <v>1404.01791945639</v>
      </c>
    </row>
    <row r="642" spans="3:4">
      <c r="C642" s="5">
        <v>918.81188118811895</v>
      </c>
      <c r="D642" s="5">
        <v>1404.0179209120699</v>
      </c>
    </row>
    <row r="643" spans="3:4">
      <c r="C643" s="5">
        <v>920.25202520252003</v>
      </c>
      <c r="D643" s="5">
        <v>1404.0179223677501</v>
      </c>
    </row>
    <row r="644" spans="3:4">
      <c r="C644" s="5">
        <v>921.69216921692203</v>
      </c>
      <c r="D644" s="5">
        <v>1404.01792382344</v>
      </c>
    </row>
    <row r="645" spans="3:4">
      <c r="C645" s="5">
        <v>923.132313231323</v>
      </c>
      <c r="D645" s="5">
        <v>1404.0179252791199</v>
      </c>
    </row>
    <row r="646" spans="3:4">
      <c r="C646" s="5">
        <v>924.57245724572499</v>
      </c>
      <c r="D646" s="5">
        <v>1404.0179267348101</v>
      </c>
    </row>
    <row r="647" spans="3:4">
      <c r="C647" s="5">
        <v>926.01260126012596</v>
      </c>
      <c r="D647" s="5">
        <v>1404.01792819049</v>
      </c>
    </row>
    <row r="648" spans="3:4">
      <c r="C648" s="5">
        <v>927.45274527452796</v>
      </c>
      <c r="D648" s="5">
        <v>1404.0179296461799</v>
      </c>
    </row>
    <row r="649" spans="3:4">
      <c r="C649" s="5">
        <v>928.89288928892904</v>
      </c>
      <c r="D649" s="5">
        <v>1404.0179311018601</v>
      </c>
    </row>
    <row r="650" spans="3:4">
      <c r="C650" s="5">
        <v>930.33303330333001</v>
      </c>
      <c r="D650" s="5">
        <v>1404.01793255755</v>
      </c>
    </row>
    <row r="651" spans="3:4">
      <c r="C651" s="5">
        <v>931.77317731773201</v>
      </c>
      <c r="D651" s="5">
        <v>1404.0179340132299</v>
      </c>
    </row>
    <row r="652" spans="3:4">
      <c r="C652" s="5">
        <v>933.21332133213298</v>
      </c>
      <c r="D652" s="5">
        <v>1404.0179354689101</v>
      </c>
    </row>
    <row r="653" spans="3:4">
      <c r="C653" s="5">
        <v>934.65346534653497</v>
      </c>
      <c r="D653" s="5">
        <v>1404.0179369246</v>
      </c>
    </row>
    <row r="654" spans="3:4">
      <c r="C654" s="5">
        <v>936.09360936093594</v>
      </c>
      <c r="D654" s="5">
        <v>1404.0179383802799</v>
      </c>
    </row>
    <row r="655" spans="3:4">
      <c r="C655" s="5">
        <v>937.53375337533805</v>
      </c>
      <c r="D655" s="5">
        <v>1404.0179398359701</v>
      </c>
    </row>
    <row r="656" spans="3:4">
      <c r="C656" s="5">
        <v>938.97389738973902</v>
      </c>
      <c r="D656" s="5">
        <v>1404.01794129165</v>
      </c>
    </row>
    <row r="657" spans="3:4">
      <c r="C657" s="5">
        <v>940.41404140413999</v>
      </c>
      <c r="D657" s="5">
        <v>1404.0179427473399</v>
      </c>
    </row>
    <row r="658" spans="3:4">
      <c r="C658" s="5">
        <v>941.85418541854199</v>
      </c>
      <c r="D658" s="5">
        <v>1404.0179442030201</v>
      </c>
    </row>
    <row r="659" spans="3:4">
      <c r="C659" s="5">
        <v>943.29432943294296</v>
      </c>
      <c r="D659" s="5">
        <v>1404.0179456587</v>
      </c>
    </row>
    <row r="660" spans="3:4">
      <c r="C660" s="5">
        <v>944.73447344734495</v>
      </c>
      <c r="D660" s="5">
        <v>1404.0179471143899</v>
      </c>
    </row>
    <row r="661" spans="3:4">
      <c r="C661" s="5">
        <v>946.17461746174604</v>
      </c>
      <c r="D661" s="5">
        <v>1404.0179485700701</v>
      </c>
    </row>
    <row r="662" spans="3:4">
      <c r="C662" s="5">
        <v>947.61476147614803</v>
      </c>
      <c r="D662" s="5">
        <v>1404.01795002576</v>
      </c>
    </row>
    <row r="663" spans="3:4">
      <c r="C663" s="5">
        <v>949.054905490549</v>
      </c>
      <c r="D663" s="5">
        <v>1404.0179514814399</v>
      </c>
    </row>
    <row r="664" spans="3:4">
      <c r="C664" s="5">
        <v>950.495049504951</v>
      </c>
      <c r="D664" s="5">
        <v>1404.0179529371301</v>
      </c>
    </row>
    <row r="665" spans="3:4">
      <c r="C665" s="5">
        <v>951.93519351935197</v>
      </c>
      <c r="D665" s="5">
        <v>1404.01795439281</v>
      </c>
    </row>
    <row r="666" spans="3:4">
      <c r="C666" s="5">
        <v>953.37533753375305</v>
      </c>
      <c r="D666" s="5">
        <v>1404.0179558484999</v>
      </c>
    </row>
    <row r="667" spans="3:4">
      <c r="C667" s="5">
        <v>954.81548154815505</v>
      </c>
      <c r="D667" s="5">
        <v>1404.0179573041801</v>
      </c>
    </row>
    <row r="668" spans="3:4">
      <c r="C668" s="5">
        <v>956.25562556255602</v>
      </c>
      <c r="D668" s="5">
        <v>1404.01795875986</v>
      </c>
    </row>
    <row r="669" spans="3:4">
      <c r="C669" s="5">
        <v>957.69576957695801</v>
      </c>
      <c r="D669" s="5">
        <v>1404.0179602155499</v>
      </c>
    </row>
    <row r="670" spans="3:4">
      <c r="C670" s="5">
        <v>959.13591359135899</v>
      </c>
      <c r="D670" s="5">
        <v>1404.0179616712301</v>
      </c>
    </row>
    <row r="671" spans="3:4">
      <c r="C671" s="5">
        <v>960.57605760576098</v>
      </c>
      <c r="D671" s="5">
        <v>1404.01796312692</v>
      </c>
    </row>
    <row r="672" spans="3:4">
      <c r="C672" s="5">
        <v>962.01620162016195</v>
      </c>
      <c r="D672" s="5">
        <v>1404.0179645825999</v>
      </c>
    </row>
    <row r="673" spans="3:4">
      <c r="C673" s="5">
        <v>963.45634563456395</v>
      </c>
      <c r="D673" s="5">
        <v>1404.0179660382901</v>
      </c>
    </row>
    <row r="674" spans="3:4">
      <c r="C674" s="5">
        <v>964.89648964896503</v>
      </c>
      <c r="D674" s="5">
        <v>1404.01796749397</v>
      </c>
    </row>
    <row r="675" spans="3:4">
      <c r="C675" s="5">
        <v>966.336633663366</v>
      </c>
      <c r="D675" s="5">
        <v>1404.0179689496499</v>
      </c>
    </row>
    <row r="676" spans="3:4">
      <c r="C676" s="5">
        <v>967.776777677768</v>
      </c>
      <c r="D676" s="5">
        <v>1404.0179704053401</v>
      </c>
    </row>
    <row r="677" spans="3:4">
      <c r="C677" s="5">
        <v>969.21692169216897</v>
      </c>
      <c r="D677" s="5">
        <v>1404.01797186102</v>
      </c>
    </row>
    <row r="678" spans="3:4">
      <c r="C678" s="5">
        <v>970.65706570657096</v>
      </c>
      <c r="D678" s="5">
        <v>1404.0179733167099</v>
      </c>
    </row>
    <row r="679" spans="3:4">
      <c r="C679" s="5">
        <v>972.09720972097205</v>
      </c>
      <c r="D679" s="5">
        <v>1404.0179747723901</v>
      </c>
    </row>
    <row r="680" spans="3:4">
      <c r="C680" s="5">
        <v>973.53735373537404</v>
      </c>
      <c r="D680" s="5">
        <v>1404.01797622808</v>
      </c>
    </row>
    <row r="681" spans="3:4">
      <c r="C681" s="5">
        <v>974.97749774977501</v>
      </c>
      <c r="D681" s="5">
        <v>1404.0179776837599</v>
      </c>
    </row>
    <row r="682" spans="3:4">
      <c r="C682" s="5">
        <v>976.41764176417598</v>
      </c>
      <c r="D682" s="5">
        <v>1404.0179791394501</v>
      </c>
    </row>
    <row r="683" spans="3:4">
      <c r="C683" s="5">
        <v>977.85778577857798</v>
      </c>
      <c r="D683" s="5">
        <v>1404.01798059513</v>
      </c>
    </row>
    <row r="684" spans="3:4">
      <c r="C684" s="5">
        <v>979.29792979297895</v>
      </c>
      <c r="D684" s="5">
        <v>1404.0179820508099</v>
      </c>
    </row>
    <row r="685" spans="3:4">
      <c r="C685" s="5">
        <v>980.73807380738106</v>
      </c>
      <c r="D685" s="5">
        <v>1404.0179835065001</v>
      </c>
    </row>
    <row r="686" spans="3:4">
      <c r="C686" s="5">
        <v>982.17821782178203</v>
      </c>
      <c r="D686" s="5">
        <v>1404.01798496218</v>
      </c>
    </row>
    <row r="687" spans="3:4">
      <c r="C687" s="5">
        <v>983.61836183618402</v>
      </c>
      <c r="D687" s="5">
        <v>1404.0179864178699</v>
      </c>
    </row>
    <row r="688" spans="3:4">
      <c r="C688" s="5">
        <v>985.05850585058499</v>
      </c>
      <c r="D688" s="5">
        <v>1404.0179878735501</v>
      </c>
    </row>
    <row r="689" spans="3:4">
      <c r="C689" s="5">
        <v>986.49864986498699</v>
      </c>
      <c r="D689" s="5">
        <v>1404.01798932924</v>
      </c>
    </row>
    <row r="690" spans="3:4">
      <c r="C690" s="5">
        <v>987.93879387938796</v>
      </c>
      <c r="D690" s="5">
        <v>1404.0179907849199</v>
      </c>
    </row>
    <row r="691" spans="3:4">
      <c r="C691" s="5">
        <v>989.37893789378904</v>
      </c>
      <c r="D691" s="5">
        <v>1404.0179922406001</v>
      </c>
    </row>
    <row r="692" spans="3:4">
      <c r="C692" s="5">
        <v>990.81908190819104</v>
      </c>
      <c r="D692" s="5">
        <v>1404.01799369629</v>
      </c>
    </row>
    <row r="693" spans="3:4">
      <c r="C693" s="5">
        <v>992.25922592259201</v>
      </c>
      <c r="D693" s="5">
        <v>1404.0179951519699</v>
      </c>
    </row>
    <row r="694" spans="3:4">
      <c r="C694" s="5">
        <v>993.699369936994</v>
      </c>
      <c r="D694" s="5">
        <v>1404.0179966076601</v>
      </c>
    </row>
    <row r="695" spans="3:4">
      <c r="C695" s="5">
        <v>995.13951395139497</v>
      </c>
      <c r="D695" s="5">
        <v>1404.01799806334</v>
      </c>
    </row>
    <row r="696" spans="3:4">
      <c r="C696" s="5">
        <v>996.57965796579697</v>
      </c>
      <c r="D696" s="5">
        <v>1404.0179995190299</v>
      </c>
    </row>
    <row r="697" spans="3:4">
      <c r="C697" s="5">
        <v>998.01980198019805</v>
      </c>
      <c r="D697" s="5">
        <v>1404.01800097471</v>
      </c>
    </row>
    <row r="698" spans="3:4">
      <c r="C698" s="5">
        <v>999.45994599460005</v>
      </c>
      <c r="D698" s="5">
        <v>1404.01800243039</v>
      </c>
    </row>
    <row r="699" spans="3:4">
      <c r="C699" s="5">
        <v>1000.900090009</v>
      </c>
      <c r="D699" s="5">
        <v>1404.0180038860799</v>
      </c>
    </row>
    <row r="700" spans="3:4">
      <c r="C700" s="5">
        <v>1002.3402340233999</v>
      </c>
      <c r="D700" s="5">
        <v>1404.01800534176</v>
      </c>
    </row>
    <row r="701" spans="3:4">
      <c r="C701" s="5">
        <v>1003.7803780378</v>
      </c>
      <c r="D701" s="5">
        <v>1404.01800679745</v>
      </c>
    </row>
    <row r="702" spans="3:4">
      <c r="C702" s="5">
        <v>1005.22052205221</v>
      </c>
      <c r="D702" s="5">
        <v>1404.0180082531299</v>
      </c>
    </row>
    <row r="703" spans="3:4">
      <c r="C703" s="5">
        <v>1006.66066606661</v>
      </c>
      <c r="D703" s="5">
        <v>1404.01800970882</v>
      </c>
    </row>
    <row r="704" spans="3:4">
      <c r="C704" s="5">
        <v>1008.10081008101</v>
      </c>
      <c r="D704" s="5">
        <v>1404.0180111645</v>
      </c>
    </row>
    <row r="705" spans="3:4">
      <c r="C705" s="5">
        <v>1009.54095409541</v>
      </c>
      <c r="D705" s="5">
        <v>1404.0180126201899</v>
      </c>
    </row>
    <row r="706" spans="3:4">
      <c r="C706" s="5">
        <v>1010.98109810981</v>
      </c>
      <c r="D706" s="5">
        <v>1404.01801407587</v>
      </c>
    </row>
    <row r="707" spans="3:4">
      <c r="C707" s="5">
        <v>1012.42124212421</v>
      </c>
      <c r="D707" s="5">
        <v>1404.01801553155</v>
      </c>
    </row>
    <row r="708" spans="3:4">
      <c r="C708" s="5">
        <v>1013.86138613861</v>
      </c>
      <c r="D708" s="5">
        <v>1404.0180169872399</v>
      </c>
    </row>
    <row r="709" spans="3:4">
      <c r="C709" s="5">
        <v>1015.3015301530201</v>
      </c>
      <c r="D709" s="5">
        <v>1404.01801844292</v>
      </c>
    </row>
    <row r="710" spans="3:4">
      <c r="C710" s="5">
        <v>1016.74167416742</v>
      </c>
      <c r="D710" s="5">
        <v>1404.01801989861</v>
      </c>
    </row>
    <row r="711" spans="3:4">
      <c r="C711" s="5">
        <v>1018.1818181818199</v>
      </c>
      <c r="D711" s="5">
        <v>1404.0180213542901</v>
      </c>
    </row>
    <row r="712" spans="3:4">
      <c r="C712" s="5">
        <v>1019.62196219622</v>
      </c>
      <c r="D712" s="5">
        <v>1404.01802280998</v>
      </c>
    </row>
    <row r="713" spans="3:4">
      <c r="C713" s="5">
        <v>1021.06210621062</v>
      </c>
      <c r="D713" s="5">
        <v>1404.01802426566</v>
      </c>
    </row>
    <row r="714" spans="3:4">
      <c r="C714" s="5">
        <v>1022.50225022502</v>
      </c>
      <c r="D714" s="5">
        <v>1404.0180257213401</v>
      </c>
    </row>
    <row r="715" spans="3:4">
      <c r="C715" s="5">
        <v>1023.94239423942</v>
      </c>
      <c r="D715" s="5">
        <v>1404.01802717703</v>
      </c>
    </row>
    <row r="716" spans="3:4">
      <c r="C716" s="5">
        <v>1025.38253825383</v>
      </c>
      <c r="D716" s="5">
        <v>1404.01802863271</v>
      </c>
    </row>
    <row r="717" spans="3:4">
      <c r="C717" s="5">
        <v>1026.82268226823</v>
      </c>
      <c r="D717" s="5">
        <v>1404.0180300884001</v>
      </c>
    </row>
    <row r="718" spans="3:4">
      <c r="C718" s="5">
        <v>1028.2628262826299</v>
      </c>
      <c r="D718" s="5">
        <v>1404.01803154408</v>
      </c>
    </row>
    <row r="719" spans="3:4">
      <c r="C719" s="5">
        <v>1029.7029702970301</v>
      </c>
      <c r="D719" s="5">
        <v>1404.01803299977</v>
      </c>
    </row>
    <row r="720" spans="3:4">
      <c r="C720" s="5">
        <v>1031.1431143114301</v>
      </c>
      <c r="D720" s="5">
        <v>1404.0180344554501</v>
      </c>
    </row>
    <row r="721" spans="3:4">
      <c r="C721" s="5">
        <v>1032.58325832583</v>
      </c>
      <c r="D721" s="5">
        <v>1404.01803591114</v>
      </c>
    </row>
    <row r="722" spans="3:4">
      <c r="C722" s="5">
        <v>1034.0234023402299</v>
      </c>
      <c r="D722" s="5">
        <v>1404.01803736682</v>
      </c>
    </row>
    <row r="723" spans="3:4">
      <c r="C723" s="5">
        <v>1035.4635463546399</v>
      </c>
      <c r="D723" s="5">
        <v>1404.0180388225001</v>
      </c>
    </row>
    <row r="724" spans="3:4">
      <c r="C724" s="5">
        <v>1036.9036903690401</v>
      </c>
      <c r="D724" s="5">
        <v>1404.01804027819</v>
      </c>
    </row>
    <row r="725" spans="3:4">
      <c r="C725" s="5">
        <v>1038.34383438344</v>
      </c>
      <c r="D725" s="5">
        <v>1404.0180417338699</v>
      </c>
    </row>
    <row r="726" spans="3:4">
      <c r="C726" s="5">
        <v>1039.78397839784</v>
      </c>
      <c r="D726" s="5">
        <v>1404.0180431895601</v>
      </c>
    </row>
    <row r="727" spans="3:4">
      <c r="C727" s="5">
        <v>1041.2241224122399</v>
      </c>
      <c r="D727" s="5">
        <v>1404.01804464524</v>
      </c>
    </row>
    <row r="728" spans="3:4">
      <c r="C728" s="5">
        <v>1042.6642664266401</v>
      </c>
      <c r="D728" s="5">
        <v>1404.01804610093</v>
      </c>
    </row>
    <row r="729" spans="3:4">
      <c r="C729" s="5">
        <v>1044.10441044104</v>
      </c>
      <c r="D729" s="5">
        <v>1404.0180475566101</v>
      </c>
    </row>
    <row r="730" spans="3:4">
      <c r="C730" s="5">
        <v>1045.54455445545</v>
      </c>
      <c r="D730" s="5">
        <v>1404.01804901229</v>
      </c>
    </row>
    <row r="731" spans="3:4">
      <c r="C731" s="5">
        <v>1046.9846984698499</v>
      </c>
      <c r="D731" s="5">
        <v>1404.0180504679799</v>
      </c>
    </row>
    <row r="732" spans="3:4">
      <c r="C732" s="5">
        <v>1048.4248424842499</v>
      </c>
      <c r="D732" s="5">
        <v>1404.0180519236601</v>
      </c>
    </row>
    <row r="733" spans="3:4">
      <c r="C733" s="5">
        <v>1049.8649864986501</v>
      </c>
      <c r="D733" s="5">
        <v>1404.01805337935</v>
      </c>
    </row>
    <row r="734" spans="3:4">
      <c r="C734" s="5">
        <v>1051.30513051305</v>
      </c>
      <c r="D734" s="5">
        <v>1404.0180548350299</v>
      </c>
    </row>
    <row r="735" spans="3:4">
      <c r="C735" s="5">
        <v>1052.74527452745</v>
      </c>
      <c r="D735" s="5">
        <v>1404.0180562907201</v>
      </c>
    </row>
    <row r="736" spans="3:4">
      <c r="C736" s="5">
        <v>1054.1854185418499</v>
      </c>
      <c r="D736" s="5">
        <v>1404.0180577464</v>
      </c>
    </row>
    <row r="737" spans="3:4">
      <c r="C737" s="5">
        <v>1055.6255625562601</v>
      </c>
      <c r="D737" s="5">
        <v>1404.0180592020899</v>
      </c>
    </row>
    <row r="738" spans="3:4">
      <c r="C738" s="5">
        <v>1057.06570657066</v>
      </c>
      <c r="D738" s="5">
        <v>1404.0180606577701</v>
      </c>
    </row>
    <row r="739" spans="3:4">
      <c r="C739" s="5">
        <v>1058.50585058506</v>
      </c>
      <c r="D739" s="5">
        <v>1404.01806211345</v>
      </c>
    </row>
    <row r="740" spans="3:4">
      <c r="C740" s="5">
        <v>1059.9459945994599</v>
      </c>
      <c r="D740" s="5">
        <v>1404.0180635691399</v>
      </c>
    </row>
    <row r="741" spans="3:4">
      <c r="C741" s="5">
        <v>1061.3861386138601</v>
      </c>
      <c r="D741" s="5">
        <v>1404.0180650248201</v>
      </c>
    </row>
    <row r="742" spans="3:4">
      <c r="C742" s="5">
        <v>1062.8262826282601</v>
      </c>
      <c r="D742" s="5">
        <v>1404.01806648051</v>
      </c>
    </row>
    <row r="743" spans="3:4">
      <c r="C743" s="5">
        <v>1064.26642664266</v>
      </c>
      <c r="D743" s="5">
        <v>1404.0180679361899</v>
      </c>
    </row>
    <row r="744" spans="3:4">
      <c r="C744" s="5">
        <v>1065.70657065707</v>
      </c>
      <c r="D744" s="5">
        <v>1404.0180693918801</v>
      </c>
    </row>
    <row r="745" spans="3:4">
      <c r="C745" s="5">
        <v>1067.1467146714699</v>
      </c>
      <c r="D745" s="5">
        <v>1404.01807084756</v>
      </c>
    </row>
    <row r="746" spans="3:4">
      <c r="C746" s="5">
        <v>1068.5868586858701</v>
      </c>
      <c r="D746" s="5">
        <v>1404.0180723032399</v>
      </c>
    </row>
    <row r="747" spans="3:4">
      <c r="C747" s="5">
        <v>1070.02700270027</v>
      </c>
      <c r="D747" s="5">
        <v>1404.0180737589301</v>
      </c>
    </row>
    <row r="748" spans="3:4">
      <c r="C748" s="5">
        <v>1071.46714671467</v>
      </c>
      <c r="D748" s="5">
        <v>1404.01807521461</v>
      </c>
    </row>
    <row r="749" spans="3:4">
      <c r="C749" s="5">
        <v>1072.9072907290699</v>
      </c>
      <c r="D749" s="5">
        <v>1404.0180766702999</v>
      </c>
    </row>
    <row r="750" spans="3:4">
      <c r="C750" s="5">
        <v>1074.3474347434701</v>
      </c>
      <c r="D750" s="5">
        <v>1404.0180781259801</v>
      </c>
    </row>
    <row r="751" spans="3:4">
      <c r="C751" s="5">
        <v>1075.7875787578801</v>
      </c>
      <c r="D751" s="5">
        <v>1404.01807958167</v>
      </c>
    </row>
    <row r="752" spans="3:4">
      <c r="C752" s="5">
        <v>1077.22772277228</v>
      </c>
      <c r="D752" s="5">
        <v>1404.0180810373499</v>
      </c>
    </row>
    <row r="753" spans="3:4">
      <c r="C753" s="5">
        <v>1078.66786678668</v>
      </c>
      <c r="D753" s="5">
        <v>1404.0180824930301</v>
      </c>
    </row>
    <row r="754" spans="3:4">
      <c r="C754" s="5">
        <v>1080.1080108010799</v>
      </c>
      <c r="D754" s="5">
        <v>1404.01808394872</v>
      </c>
    </row>
    <row r="755" spans="3:4">
      <c r="C755" s="5">
        <v>1081.5481548154801</v>
      </c>
      <c r="D755" s="5">
        <v>1404.0180854043999</v>
      </c>
    </row>
    <row r="756" spans="3:4">
      <c r="C756" s="5">
        <v>1082.98829882988</v>
      </c>
      <c r="D756" s="5">
        <v>1404.0180868600901</v>
      </c>
    </row>
    <row r="757" spans="3:4">
      <c r="C757" s="5">
        <v>1084.42844284428</v>
      </c>
      <c r="D757" s="5">
        <v>1404.01808831577</v>
      </c>
    </row>
    <row r="758" spans="3:4">
      <c r="C758" s="5">
        <v>1085.8685868586899</v>
      </c>
      <c r="D758" s="5">
        <v>1404.0180897714599</v>
      </c>
    </row>
    <row r="759" spans="3:4">
      <c r="C759" s="5">
        <v>1087.3087308730901</v>
      </c>
      <c r="D759" s="5">
        <v>1404.0180912271401</v>
      </c>
    </row>
    <row r="760" spans="3:4">
      <c r="C760" s="5">
        <v>1088.74887488749</v>
      </c>
      <c r="D760" s="5">
        <v>1404.01809268283</v>
      </c>
    </row>
    <row r="761" spans="3:4">
      <c r="C761" s="5">
        <v>1090.18901890189</v>
      </c>
      <c r="D761" s="5">
        <v>1404.0180941385099</v>
      </c>
    </row>
    <row r="762" spans="3:4">
      <c r="C762" s="5">
        <v>1091.6291629162899</v>
      </c>
      <c r="D762" s="5">
        <v>1404.0180955941901</v>
      </c>
    </row>
    <row r="763" spans="3:4">
      <c r="C763" s="5">
        <v>1093.0693069306899</v>
      </c>
      <c r="D763" s="5">
        <v>1404.01809704988</v>
      </c>
    </row>
    <row r="764" spans="3:4">
      <c r="C764" s="5">
        <v>1094.5094509450901</v>
      </c>
      <c r="D764" s="5">
        <v>1404.0180985055599</v>
      </c>
    </row>
    <row r="765" spans="3:4">
      <c r="C765" s="5">
        <v>1095.9495949595</v>
      </c>
      <c r="D765" s="5">
        <v>1404.0180999612501</v>
      </c>
    </row>
    <row r="766" spans="3:4">
      <c r="C766" s="5">
        <v>1097.3897389739</v>
      </c>
      <c r="D766" s="5">
        <v>1404.01810141693</v>
      </c>
    </row>
    <row r="767" spans="3:4">
      <c r="C767" s="5">
        <v>1098.8298829882999</v>
      </c>
      <c r="D767" s="5">
        <v>1404.0181028726199</v>
      </c>
    </row>
    <row r="768" spans="3:4">
      <c r="C768" s="5">
        <v>1100.2700270027001</v>
      </c>
      <c r="D768" s="5">
        <v>1404.0181043283001</v>
      </c>
    </row>
    <row r="769" spans="3:4">
      <c r="C769" s="5">
        <v>1101.7101710171</v>
      </c>
      <c r="D769" s="5">
        <v>1404.01810578398</v>
      </c>
    </row>
    <row r="770" spans="3:4">
      <c r="C770" s="5">
        <v>1103.1503150315</v>
      </c>
      <c r="D770" s="5">
        <v>1404.0181072396699</v>
      </c>
    </row>
    <row r="771" spans="3:4">
      <c r="C771" s="5">
        <v>1104.5904590458999</v>
      </c>
      <c r="D771" s="5">
        <v>1404.01811920318</v>
      </c>
    </row>
    <row r="772" spans="3:4">
      <c r="C772" s="5">
        <v>1106.0306030603101</v>
      </c>
      <c r="D772" s="5">
        <v>1404.0181416100199</v>
      </c>
    </row>
    <row r="773" spans="3:4">
      <c r="C773" s="5">
        <v>1107.4707470747101</v>
      </c>
      <c r="D773" s="5">
        <v>1404.0181640168501</v>
      </c>
    </row>
    <row r="774" spans="3:4">
      <c r="C774" s="5">
        <v>1108.91089108911</v>
      </c>
      <c r="D774" s="5">
        <v>1404.0181864236799</v>
      </c>
    </row>
    <row r="775" spans="3:4">
      <c r="C775" s="5">
        <v>1110.35103510351</v>
      </c>
      <c r="D775" s="5">
        <v>1404.01820883051</v>
      </c>
    </row>
    <row r="776" spans="3:4">
      <c r="C776" s="5">
        <v>1111.7911791179099</v>
      </c>
      <c r="D776" s="5">
        <v>1404.0182312373399</v>
      </c>
    </row>
    <row r="777" spans="3:4">
      <c r="C777" s="5">
        <v>1113.2313231323101</v>
      </c>
      <c r="D777" s="5">
        <v>1404.01825364418</v>
      </c>
    </row>
    <row r="778" spans="3:4">
      <c r="C778" s="5">
        <v>1114.67146714671</v>
      </c>
      <c r="D778" s="5">
        <v>1404.0182760510099</v>
      </c>
    </row>
    <row r="779" spans="3:4">
      <c r="C779" s="5">
        <v>1116.11161116112</v>
      </c>
      <c r="D779" s="5">
        <v>1404.01829845784</v>
      </c>
    </row>
    <row r="780" spans="3:4">
      <c r="C780" s="5">
        <v>1117.5517551755199</v>
      </c>
      <c r="D780" s="5">
        <v>1404.0183208646699</v>
      </c>
    </row>
    <row r="781" spans="3:4">
      <c r="C781" s="5">
        <v>1118.9918991899201</v>
      </c>
      <c r="D781" s="5">
        <v>1404.01834327151</v>
      </c>
    </row>
    <row r="782" spans="3:4">
      <c r="C782" s="5">
        <v>1120.4320432043201</v>
      </c>
      <c r="D782" s="5">
        <v>1404.0183656783399</v>
      </c>
    </row>
    <row r="783" spans="3:4">
      <c r="C783" s="5">
        <v>1121.87218721872</v>
      </c>
      <c r="D783" s="5">
        <v>1404.01838808517</v>
      </c>
    </row>
    <row r="784" spans="3:4">
      <c r="C784" s="5">
        <v>1123.3123312331199</v>
      </c>
      <c r="D784" s="5">
        <v>1404.0184104919999</v>
      </c>
    </row>
    <row r="785" spans="3:4">
      <c r="C785" s="5">
        <v>1124.7524752475199</v>
      </c>
      <c r="D785" s="5">
        <v>1404.01843289883</v>
      </c>
    </row>
    <row r="786" spans="3:4">
      <c r="C786" s="5">
        <v>1126.1926192619301</v>
      </c>
      <c r="D786" s="5">
        <v>1404.0184553056699</v>
      </c>
    </row>
    <row r="787" spans="3:4">
      <c r="C787" s="5">
        <v>1127.63276327633</v>
      </c>
      <c r="D787" s="5">
        <v>1404.0184777125</v>
      </c>
    </row>
    <row r="788" spans="3:4">
      <c r="C788" s="5">
        <v>1129.07290729073</v>
      </c>
      <c r="D788" s="5">
        <v>1404.0185001193299</v>
      </c>
    </row>
    <row r="789" spans="3:4">
      <c r="C789" s="5">
        <v>1130.5130513051299</v>
      </c>
      <c r="D789" s="5">
        <v>1404.01852252616</v>
      </c>
    </row>
    <row r="790" spans="3:4">
      <c r="C790" s="5">
        <v>1131.9531953195301</v>
      </c>
      <c r="D790" s="5">
        <v>1404.0185449329999</v>
      </c>
    </row>
    <row r="791" spans="3:4">
      <c r="C791" s="5">
        <v>1133.39333933393</v>
      </c>
      <c r="D791" s="5">
        <v>1404.01856733983</v>
      </c>
    </row>
    <row r="792" spans="3:4">
      <c r="C792" s="5">
        <v>1134.83348334833</v>
      </c>
      <c r="D792" s="5">
        <v>1404.0185897466599</v>
      </c>
    </row>
    <row r="793" spans="3:4">
      <c r="C793" s="5">
        <v>1136.2736273627399</v>
      </c>
      <c r="D793" s="5">
        <v>1404.01861215349</v>
      </c>
    </row>
    <row r="794" spans="3:4">
      <c r="C794" s="5">
        <v>1137.7137713771399</v>
      </c>
      <c r="D794" s="5">
        <v>1404.0186345603199</v>
      </c>
    </row>
    <row r="795" spans="3:4">
      <c r="C795" s="5">
        <v>1139.1539153915401</v>
      </c>
      <c r="D795" s="5">
        <v>1404.01865696716</v>
      </c>
    </row>
    <row r="796" spans="3:4">
      <c r="C796" s="5">
        <v>1140.59405940594</v>
      </c>
      <c r="D796" s="5">
        <v>1404.0186793739899</v>
      </c>
    </row>
    <row r="797" spans="3:4">
      <c r="C797" s="5">
        <v>1142.03420342034</v>
      </c>
      <c r="D797" s="5">
        <v>1404.01870178082</v>
      </c>
    </row>
    <row r="798" spans="3:4">
      <c r="C798" s="5">
        <v>1143.4743474347399</v>
      </c>
      <c r="D798" s="5">
        <v>1404.0187241876499</v>
      </c>
    </row>
    <row r="799" spans="3:4">
      <c r="C799" s="5">
        <v>1144.9144914491401</v>
      </c>
      <c r="D799" s="5">
        <v>1404.01874659449</v>
      </c>
    </row>
    <row r="800" spans="3:4">
      <c r="C800" s="5">
        <v>1146.35463546355</v>
      </c>
      <c r="D800" s="5">
        <v>1404.0187690013199</v>
      </c>
    </row>
    <row r="801" spans="3:4">
      <c r="C801" s="5">
        <v>1147.79477947795</v>
      </c>
      <c r="D801" s="5">
        <v>1404.01879140815</v>
      </c>
    </row>
    <row r="802" spans="3:4">
      <c r="C802" s="5">
        <v>1149.2349234923499</v>
      </c>
      <c r="D802" s="5">
        <v>1404.0188138149799</v>
      </c>
    </row>
    <row r="803" spans="3:4">
      <c r="C803" s="5">
        <v>1150.6750675067501</v>
      </c>
      <c r="D803" s="5">
        <v>1404.01883622181</v>
      </c>
    </row>
    <row r="804" spans="3:4">
      <c r="C804" s="5">
        <v>1152.1152115211501</v>
      </c>
      <c r="D804" s="5">
        <v>1404.0188586286499</v>
      </c>
    </row>
    <row r="805" spans="3:4">
      <c r="C805" s="5">
        <v>1153.55535553555</v>
      </c>
      <c r="D805" s="5">
        <v>1404.01888103548</v>
      </c>
    </row>
    <row r="806" spans="3:4">
      <c r="C806" s="5">
        <v>1154.99549954996</v>
      </c>
      <c r="D806" s="5">
        <v>1404.0189034423099</v>
      </c>
    </row>
    <row r="807" spans="3:4">
      <c r="C807" s="5">
        <v>1156.4356435643599</v>
      </c>
      <c r="D807" s="5">
        <v>1404.01892584914</v>
      </c>
    </row>
    <row r="808" spans="3:4">
      <c r="C808" s="5">
        <v>1157.8757875787601</v>
      </c>
      <c r="D808" s="5">
        <v>1404.0189482559799</v>
      </c>
    </row>
    <row r="809" spans="3:4">
      <c r="C809" s="5">
        <v>1159.31593159316</v>
      </c>
      <c r="D809" s="5">
        <v>1404.01897066281</v>
      </c>
    </row>
    <row r="810" spans="3:4">
      <c r="C810" s="5">
        <v>1160.75607560756</v>
      </c>
      <c r="D810" s="5">
        <v>1404.0189930696399</v>
      </c>
    </row>
    <row r="811" spans="3:4">
      <c r="C811" s="5">
        <v>1162.1962196219599</v>
      </c>
      <c r="D811" s="5">
        <v>1404.01901547647</v>
      </c>
    </row>
    <row r="812" spans="3:4">
      <c r="C812" s="5">
        <v>1163.6363636363601</v>
      </c>
      <c r="D812" s="5">
        <v>1404.0190378833099</v>
      </c>
    </row>
    <row r="813" spans="3:4">
      <c r="C813" s="5">
        <v>1165.0765076507701</v>
      </c>
      <c r="D813" s="5">
        <v>1404.01906029014</v>
      </c>
    </row>
    <row r="814" spans="3:4">
      <c r="C814" s="5">
        <v>1166.51665166517</v>
      </c>
      <c r="D814" s="5">
        <v>1404.0190826969699</v>
      </c>
    </row>
    <row r="815" spans="3:4">
      <c r="C815" s="5">
        <v>1167.95679567957</v>
      </c>
      <c r="D815" s="5">
        <v>1404.0191051038</v>
      </c>
    </row>
    <row r="816" spans="3:4">
      <c r="C816" s="5">
        <v>1169.3969396939699</v>
      </c>
      <c r="D816" s="5">
        <v>1404.0191275106299</v>
      </c>
    </row>
    <row r="817" spans="3:4">
      <c r="C817" s="5">
        <v>1170.8370837083701</v>
      </c>
      <c r="D817" s="5">
        <v>1404.01914991747</v>
      </c>
    </row>
    <row r="818" spans="3:4">
      <c r="C818" s="5">
        <v>1172.27722772277</v>
      </c>
      <c r="D818" s="5">
        <v>1404.0191723242999</v>
      </c>
    </row>
    <row r="819" spans="3:4">
      <c r="C819" s="5">
        <v>1173.71737173717</v>
      </c>
      <c r="D819" s="5">
        <v>1404.01919473113</v>
      </c>
    </row>
    <row r="820" spans="3:4">
      <c r="C820" s="5">
        <v>1175.1575157515799</v>
      </c>
      <c r="D820" s="5">
        <v>1404.0192171379599</v>
      </c>
    </row>
    <row r="821" spans="3:4">
      <c r="C821" s="5">
        <v>1176.5976597659801</v>
      </c>
      <c r="D821" s="5">
        <v>1404.0192395448</v>
      </c>
    </row>
    <row r="822" spans="3:4">
      <c r="C822" s="5">
        <v>1178.03780378038</v>
      </c>
      <c r="D822" s="5">
        <v>1404.0192619516299</v>
      </c>
    </row>
    <row r="823" spans="3:4">
      <c r="C823" s="5">
        <v>1179.47794779478</v>
      </c>
      <c r="D823" s="5">
        <v>1404.01928435846</v>
      </c>
    </row>
    <row r="824" spans="3:4">
      <c r="C824" s="5">
        <v>1180.9180918091799</v>
      </c>
      <c r="D824" s="5">
        <v>1404.0193067652899</v>
      </c>
    </row>
    <row r="825" spans="3:4">
      <c r="C825" s="5">
        <v>1182.3582358235799</v>
      </c>
      <c r="D825" s="5">
        <v>1404.01932917212</v>
      </c>
    </row>
    <row r="826" spans="3:4">
      <c r="C826" s="5">
        <v>1183.7983798379801</v>
      </c>
      <c r="D826" s="5">
        <v>1404.0193515789599</v>
      </c>
    </row>
    <row r="827" spans="3:4">
      <c r="C827" s="5">
        <v>1185.23852385239</v>
      </c>
      <c r="D827" s="5">
        <v>1404.01937398579</v>
      </c>
    </row>
    <row r="828" spans="3:4">
      <c r="C828" s="5">
        <v>1186.67866786679</v>
      </c>
      <c r="D828" s="5">
        <v>1404.0193963926199</v>
      </c>
    </row>
    <row r="829" spans="3:4">
      <c r="C829" s="5">
        <v>1188.1188118811899</v>
      </c>
      <c r="D829" s="5">
        <v>1404.01941879945</v>
      </c>
    </row>
    <row r="830" spans="3:4">
      <c r="C830" s="5">
        <v>1189.5589558955901</v>
      </c>
      <c r="D830" s="5">
        <v>1404.0194412062899</v>
      </c>
    </row>
    <row r="831" spans="3:4">
      <c r="C831" s="5">
        <v>1190.99909990999</v>
      </c>
      <c r="D831" s="5">
        <v>1404.01946361312</v>
      </c>
    </row>
    <row r="832" spans="3:4">
      <c r="C832" s="5">
        <v>1192.43924392439</v>
      </c>
      <c r="D832" s="5">
        <v>1404.0194860199499</v>
      </c>
    </row>
    <row r="833" spans="3:4">
      <c r="C833" s="5">
        <v>1193.8793879387899</v>
      </c>
      <c r="D833" s="5">
        <v>1404.01950842678</v>
      </c>
    </row>
    <row r="834" spans="3:4">
      <c r="C834" s="5">
        <v>1195.3195319532001</v>
      </c>
      <c r="D834" s="5">
        <v>1404.0195308336099</v>
      </c>
    </row>
    <row r="835" spans="3:4">
      <c r="C835" s="5">
        <v>1196.7596759676001</v>
      </c>
      <c r="D835" s="5">
        <v>1404.01955324045</v>
      </c>
    </row>
    <row r="836" spans="3:4">
      <c r="C836" s="5">
        <v>1198.199819982</v>
      </c>
      <c r="D836" s="5">
        <v>1404.0195756472799</v>
      </c>
    </row>
    <row r="837" spans="3:4">
      <c r="C837" s="5">
        <v>1199.6399639964</v>
      </c>
      <c r="D837" s="5">
        <v>1404.01959805411</v>
      </c>
    </row>
    <row r="838" spans="3:4">
      <c r="C838" s="5">
        <v>1201.0801080107999</v>
      </c>
      <c r="D838" s="5">
        <v>1404.0196204609399</v>
      </c>
    </row>
    <row r="839" spans="3:4">
      <c r="C839" s="5">
        <v>1202.5202520252001</v>
      </c>
      <c r="D839" s="5">
        <v>1404.01964286778</v>
      </c>
    </row>
    <row r="840" spans="3:4">
      <c r="C840" s="5">
        <v>1203.9603960396</v>
      </c>
      <c r="D840" s="5">
        <v>1404.0196652746099</v>
      </c>
    </row>
    <row r="841" spans="3:4">
      <c r="C841" s="5">
        <v>1205.40054005401</v>
      </c>
      <c r="D841" s="5">
        <v>1404.01968768144</v>
      </c>
    </row>
    <row r="842" spans="3:4">
      <c r="C842" s="5">
        <v>1206.8406840684099</v>
      </c>
      <c r="D842" s="5">
        <v>1404.0197100882699</v>
      </c>
    </row>
    <row r="843" spans="3:4">
      <c r="C843" s="5">
        <v>1208.2808280828101</v>
      </c>
      <c r="D843" s="5">
        <v>1404.0197324951</v>
      </c>
    </row>
    <row r="844" spans="3:4">
      <c r="C844" s="5">
        <v>1209.7209720972101</v>
      </c>
      <c r="D844" s="5">
        <v>1404.0197549019399</v>
      </c>
    </row>
    <row r="845" spans="3:4">
      <c r="C845" s="5">
        <v>1211.16111611161</v>
      </c>
      <c r="D845" s="5">
        <v>1404.01977730877</v>
      </c>
    </row>
    <row r="846" spans="3:4">
      <c r="C846" s="5">
        <v>1212.6012601260099</v>
      </c>
      <c r="D846" s="5">
        <v>1404.0197997155999</v>
      </c>
    </row>
    <row r="847" spans="3:4">
      <c r="C847" s="5">
        <v>1214.0414041404099</v>
      </c>
      <c r="D847" s="5">
        <v>1404.01982212243</v>
      </c>
    </row>
    <row r="848" spans="3:4">
      <c r="C848" s="5">
        <v>1215.4815481548201</v>
      </c>
      <c r="D848" s="5">
        <v>1404.0198445292699</v>
      </c>
    </row>
    <row r="849" spans="3:4">
      <c r="C849" s="5">
        <v>1216.92169216922</v>
      </c>
      <c r="D849" s="5">
        <v>1404.0198669361</v>
      </c>
    </row>
    <row r="850" spans="3:4">
      <c r="C850" s="5">
        <v>1218.36183618362</v>
      </c>
      <c r="D850" s="5">
        <v>1404.0198893429299</v>
      </c>
    </row>
    <row r="851" spans="3:4">
      <c r="C851" s="5">
        <v>1219.8019801980199</v>
      </c>
      <c r="D851" s="5">
        <v>1404.01991174976</v>
      </c>
    </row>
    <row r="852" spans="3:4">
      <c r="C852" s="5">
        <v>1221.2421242124201</v>
      </c>
      <c r="D852" s="5">
        <v>1404.0199341565999</v>
      </c>
    </row>
    <row r="853" spans="3:4">
      <c r="C853" s="5">
        <v>1222.68226822682</v>
      </c>
      <c r="D853" s="5">
        <v>1404.01995656343</v>
      </c>
    </row>
    <row r="854" spans="3:4">
      <c r="C854" s="5">
        <v>1224.12241224122</v>
      </c>
      <c r="D854" s="5">
        <v>1404.0199789702599</v>
      </c>
    </row>
    <row r="855" spans="3:4">
      <c r="C855" s="5">
        <v>1225.5625562556299</v>
      </c>
      <c r="D855" s="5">
        <v>1404.02000137709</v>
      </c>
    </row>
    <row r="856" spans="3:4">
      <c r="C856" s="5">
        <v>1227.0027002700299</v>
      </c>
      <c r="D856" s="5">
        <v>1404.0200237839199</v>
      </c>
    </row>
    <row r="857" spans="3:4">
      <c r="C857" s="5">
        <v>1228.4428442844301</v>
      </c>
      <c r="D857" s="5">
        <v>1404.02004619076</v>
      </c>
    </row>
    <row r="858" spans="3:4">
      <c r="C858" s="5">
        <v>1229.88298829883</v>
      </c>
      <c r="D858" s="5">
        <v>1404.0200685975899</v>
      </c>
    </row>
    <row r="859" spans="3:4">
      <c r="C859" s="5">
        <v>1231.32313231323</v>
      </c>
      <c r="D859" s="5">
        <v>1404.02009100442</v>
      </c>
    </row>
    <row r="860" spans="3:4">
      <c r="C860" s="5">
        <v>1232.7632763276299</v>
      </c>
      <c r="D860" s="5">
        <v>1404.0201134112499</v>
      </c>
    </row>
    <row r="861" spans="3:4">
      <c r="C861" s="5">
        <v>1234.2034203420301</v>
      </c>
      <c r="D861" s="5">
        <v>1404.02013581809</v>
      </c>
    </row>
    <row r="862" spans="3:4">
      <c r="C862" s="5">
        <v>1235.64356435644</v>
      </c>
      <c r="D862" s="5">
        <v>1404.0201582249199</v>
      </c>
    </row>
    <row r="863" spans="3:4">
      <c r="C863" s="5">
        <v>1237.08370837084</v>
      </c>
      <c r="D863" s="5">
        <v>1404.02018063175</v>
      </c>
    </row>
    <row r="864" spans="3:4">
      <c r="C864" s="5">
        <v>1238.5238523852399</v>
      </c>
      <c r="D864" s="5">
        <v>1404.0202030385799</v>
      </c>
    </row>
    <row r="865" spans="3:4">
      <c r="C865" s="5">
        <v>1239.9639963996401</v>
      </c>
      <c r="D865" s="5">
        <v>1404.02022544541</v>
      </c>
    </row>
    <row r="866" spans="3:4">
      <c r="C866" s="5">
        <v>1241.4041404140401</v>
      </c>
      <c r="D866" s="5">
        <v>1404.0202478522499</v>
      </c>
    </row>
    <row r="867" spans="3:4">
      <c r="C867" s="5">
        <v>1242.84428442844</v>
      </c>
      <c r="D867" s="5">
        <v>1404.02027025908</v>
      </c>
    </row>
    <row r="868" spans="3:4">
      <c r="C868" s="5">
        <v>1244.28442844284</v>
      </c>
      <c r="D868" s="5">
        <v>1404.0202926659099</v>
      </c>
    </row>
    <row r="869" spans="3:4">
      <c r="C869" s="5">
        <v>1245.7245724572499</v>
      </c>
      <c r="D869" s="5">
        <v>1404.02031507274</v>
      </c>
    </row>
    <row r="870" spans="3:4">
      <c r="C870" s="5">
        <v>1247.1647164716501</v>
      </c>
      <c r="D870" s="5">
        <v>1404.0203374795799</v>
      </c>
    </row>
    <row r="871" spans="3:4">
      <c r="C871" s="5">
        <v>1248.60486048605</v>
      </c>
      <c r="D871" s="5">
        <v>1404.02035988641</v>
      </c>
    </row>
    <row r="872" spans="3:4">
      <c r="C872" s="5">
        <v>1250.04500450045</v>
      </c>
      <c r="D872" s="5">
        <v>1404.0203822932399</v>
      </c>
    </row>
    <row r="873" spans="3:4">
      <c r="C873" s="5">
        <v>1251.4851485148499</v>
      </c>
      <c r="D873" s="5">
        <v>1404.02040470007</v>
      </c>
    </row>
    <row r="874" spans="3:4">
      <c r="C874" s="5">
        <v>1252.9252925292501</v>
      </c>
      <c r="D874" s="5">
        <v>1404.0204271068999</v>
      </c>
    </row>
    <row r="875" spans="3:4">
      <c r="C875" s="5">
        <v>1254.36543654365</v>
      </c>
      <c r="D875" s="5">
        <v>1404.02044951374</v>
      </c>
    </row>
    <row r="876" spans="3:4">
      <c r="C876" s="5">
        <v>1255.80558055806</v>
      </c>
      <c r="D876" s="5">
        <v>1404.0204719205699</v>
      </c>
    </row>
    <row r="877" spans="3:4">
      <c r="C877" s="5">
        <v>1257.2457245724599</v>
      </c>
      <c r="D877" s="5">
        <v>1404.0204943274</v>
      </c>
    </row>
    <row r="878" spans="3:4">
      <c r="C878" s="5">
        <v>1258.6858685868599</v>
      </c>
      <c r="D878" s="5">
        <v>1404.0205167342299</v>
      </c>
    </row>
    <row r="879" spans="3:4">
      <c r="C879" s="5">
        <v>1260.1260126012601</v>
      </c>
      <c r="D879" s="5">
        <v>1404.02053914107</v>
      </c>
    </row>
    <row r="880" spans="3:4">
      <c r="C880" s="5">
        <v>1261.56615661566</v>
      </c>
      <c r="D880" s="5">
        <v>1404.0205615478999</v>
      </c>
    </row>
    <row r="881" spans="3:4">
      <c r="C881" s="5">
        <v>1263.00630063006</v>
      </c>
      <c r="D881" s="5">
        <v>1404.02058395473</v>
      </c>
    </row>
    <row r="882" spans="3:4">
      <c r="C882" s="5">
        <v>1264.4464446444599</v>
      </c>
      <c r="D882" s="5">
        <v>1404.0206063615601</v>
      </c>
    </row>
    <row r="883" spans="3:4">
      <c r="C883" s="5">
        <v>1265.8865886588701</v>
      </c>
      <c r="D883" s="5">
        <v>1404.0206287684</v>
      </c>
    </row>
    <row r="884" spans="3:4">
      <c r="C884" s="5">
        <v>1267.32673267327</v>
      </c>
      <c r="D884" s="5">
        <v>1404.0206511752299</v>
      </c>
    </row>
    <row r="885" spans="3:4">
      <c r="C885" s="5">
        <v>1268.76687668767</v>
      </c>
      <c r="D885" s="5">
        <v>1404.02067358206</v>
      </c>
    </row>
    <row r="886" spans="3:4">
      <c r="C886" s="5">
        <v>1270.2070207020699</v>
      </c>
      <c r="D886" s="5">
        <v>1404.0206959888901</v>
      </c>
    </row>
    <row r="887" spans="3:4">
      <c r="C887" s="5">
        <v>1271.6471647164699</v>
      </c>
      <c r="D887" s="5">
        <v>1404.02071839572</v>
      </c>
    </row>
    <row r="888" spans="3:4">
      <c r="C888" s="5">
        <v>1273.0873087308701</v>
      </c>
      <c r="D888" s="5">
        <v>1404.0207408025601</v>
      </c>
    </row>
    <row r="889" spans="3:4">
      <c r="C889" s="5">
        <v>1274.52745274527</v>
      </c>
      <c r="D889" s="5">
        <v>1404.02076320939</v>
      </c>
    </row>
    <row r="890" spans="3:4">
      <c r="C890" s="5">
        <v>1275.96759675968</v>
      </c>
      <c r="D890" s="5">
        <v>1404.0207856162201</v>
      </c>
    </row>
    <row r="891" spans="3:4">
      <c r="C891" s="5">
        <v>1277.4077407740799</v>
      </c>
      <c r="D891" s="5">
        <v>1404.02080802305</v>
      </c>
    </row>
    <row r="892" spans="3:4">
      <c r="C892" s="5">
        <v>1278.8478847884801</v>
      </c>
      <c r="D892" s="5">
        <v>1404.0208304298901</v>
      </c>
    </row>
    <row r="893" spans="3:4">
      <c r="C893" s="5">
        <v>1280.28802880288</v>
      </c>
      <c r="D893" s="5">
        <v>1404.02085283672</v>
      </c>
    </row>
    <row r="894" spans="3:4">
      <c r="C894" s="5">
        <v>1281.72817281728</v>
      </c>
      <c r="D894" s="5">
        <v>1404.0208752435501</v>
      </c>
    </row>
    <row r="895" spans="3:4">
      <c r="C895" s="5">
        <v>1283.1683168316799</v>
      </c>
      <c r="D895" s="5">
        <v>1404.02089765038</v>
      </c>
    </row>
    <row r="896" spans="3:4">
      <c r="C896" s="5">
        <v>1284.6084608460801</v>
      </c>
      <c r="D896" s="5">
        <v>1404.0209200572101</v>
      </c>
    </row>
    <row r="897" spans="3:4">
      <c r="C897" s="5">
        <v>1286.0486048604901</v>
      </c>
      <c r="D897" s="5">
        <v>1404.02094246405</v>
      </c>
    </row>
    <row r="898" spans="3:4">
      <c r="C898" s="5">
        <v>1287.48874887489</v>
      </c>
      <c r="D898" s="5">
        <v>1404.0209648708801</v>
      </c>
    </row>
    <row r="899" spans="3:4">
      <c r="C899" s="5">
        <v>1288.92889288929</v>
      </c>
      <c r="D899" s="5">
        <v>1404.02098727771</v>
      </c>
    </row>
    <row r="900" spans="3:4">
      <c r="C900" s="5">
        <v>1290.3690369036899</v>
      </c>
      <c r="D900" s="5">
        <v>1404.0210096845401</v>
      </c>
    </row>
    <row r="901" spans="3:4">
      <c r="C901" s="5">
        <v>1291.8091809180901</v>
      </c>
      <c r="D901" s="5">
        <v>1404.02103209138</v>
      </c>
    </row>
    <row r="902" spans="3:4">
      <c r="C902" s="5">
        <v>1293.24932493249</v>
      </c>
      <c r="D902" s="5">
        <v>1404.0210544982101</v>
      </c>
    </row>
    <row r="903" spans="3:4">
      <c r="C903" s="5">
        <v>1294.68946894689</v>
      </c>
      <c r="D903" s="5">
        <v>1404.02107690504</v>
      </c>
    </row>
    <row r="904" spans="3:4">
      <c r="C904" s="5">
        <v>1296.1296129612999</v>
      </c>
      <c r="D904" s="5">
        <v>1404.0210993118701</v>
      </c>
    </row>
    <row r="905" spans="3:4">
      <c r="C905" s="5">
        <v>1297.5697569757001</v>
      </c>
      <c r="D905" s="5">
        <v>1404.0211217187</v>
      </c>
    </row>
    <row r="906" spans="3:4">
      <c r="C906" s="5">
        <v>1299.0099009901</v>
      </c>
      <c r="D906" s="5">
        <v>1404.0211441255401</v>
      </c>
    </row>
    <row r="907" spans="3:4">
      <c r="C907" s="5">
        <v>1300.4500450045</v>
      </c>
      <c r="D907" s="5">
        <v>1404.02116653237</v>
      </c>
    </row>
    <row r="908" spans="3:4">
      <c r="C908" s="5">
        <v>1301.8901890188999</v>
      </c>
      <c r="D908" s="5">
        <v>1404.0211889392001</v>
      </c>
    </row>
    <row r="909" spans="3:4">
      <c r="C909" s="5">
        <v>1303.3303330332999</v>
      </c>
      <c r="D909" s="5">
        <v>1404.02121134603</v>
      </c>
    </row>
    <row r="910" spans="3:4">
      <c r="C910" s="5">
        <v>1304.7704770477001</v>
      </c>
      <c r="D910" s="5">
        <v>1404.0212337528701</v>
      </c>
    </row>
    <row r="911" spans="3:4">
      <c r="C911" s="5">
        <v>1306.21062106211</v>
      </c>
      <c r="D911" s="5">
        <v>1404.0212561597</v>
      </c>
    </row>
    <row r="912" spans="3:4">
      <c r="C912" s="5">
        <v>1307.65076507651</v>
      </c>
      <c r="D912" s="5">
        <v>1404.0212785665301</v>
      </c>
    </row>
    <row r="913" spans="3:4">
      <c r="C913" s="5">
        <v>1309.0909090909099</v>
      </c>
      <c r="D913" s="5">
        <v>1404.02130097336</v>
      </c>
    </row>
    <row r="914" spans="3:4">
      <c r="C914" s="5">
        <v>1310.5310531053101</v>
      </c>
      <c r="D914" s="5">
        <v>1404.0213233801901</v>
      </c>
    </row>
    <row r="915" spans="3:4">
      <c r="C915" s="5">
        <v>1311.97119711971</v>
      </c>
      <c r="D915" s="5">
        <v>1404.02134578703</v>
      </c>
    </row>
    <row r="916" spans="3:4">
      <c r="C916" s="5">
        <v>1313.41134113411</v>
      </c>
      <c r="D916" s="5">
        <v>1404.0213681938601</v>
      </c>
    </row>
    <row r="917" spans="3:4">
      <c r="C917" s="5">
        <v>1314.8514851485199</v>
      </c>
      <c r="D917" s="5">
        <v>1404.02139060069</v>
      </c>
    </row>
    <row r="918" spans="3:4">
      <c r="C918" s="5">
        <v>1316.2916291629199</v>
      </c>
      <c r="D918" s="5">
        <v>1404.0214130075201</v>
      </c>
    </row>
    <row r="919" spans="3:4">
      <c r="C919" s="5">
        <v>1317.7317731773201</v>
      </c>
      <c r="D919" s="5">
        <v>1404.02143541436</v>
      </c>
    </row>
    <row r="920" spans="3:4">
      <c r="C920" s="5">
        <v>1319.17191719172</v>
      </c>
      <c r="D920" s="5">
        <v>1404.0214578211901</v>
      </c>
    </row>
    <row r="921" spans="3:4">
      <c r="C921" s="5">
        <v>1320.61206120612</v>
      </c>
      <c r="D921" s="5">
        <v>1404.02148022802</v>
      </c>
    </row>
    <row r="922" spans="3:4">
      <c r="C922" s="5">
        <v>1322.0522052205199</v>
      </c>
      <c r="D922" s="5">
        <v>1404.0215026348501</v>
      </c>
    </row>
    <row r="923" spans="3:4">
      <c r="C923" s="5">
        <v>1323.4923492349201</v>
      </c>
      <c r="D923" s="5">
        <v>1404.02152504169</v>
      </c>
    </row>
    <row r="924" spans="3:4">
      <c r="C924" s="5">
        <v>1324.93249324933</v>
      </c>
      <c r="D924" s="5">
        <v>1404.0215474485201</v>
      </c>
    </row>
    <row r="925" spans="3:4">
      <c r="C925" s="5">
        <v>1326.37263726373</v>
      </c>
      <c r="D925" s="5">
        <v>1404.02156985535</v>
      </c>
    </row>
    <row r="926" spans="3:4">
      <c r="C926" s="5">
        <v>1327.8127812781299</v>
      </c>
      <c r="D926" s="5">
        <v>1404.0215922621801</v>
      </c>
    </row>
    <row r="927" spans="3:4">
      <c r="C927" s="5">
        <v>1329.2529252925301</v>
      </c>
      <c r="D927" s="5">
        <v>1404.02161466901</v>
      </c>
    </row>
    <row r="928" spans="3:4">
      <c r="C928" s="5">
        <v>1330.6930693069301</v>
      </c>
      <c r="D928" s="5">
        <v>1404.0216370758501</v>
      </c>
    </row>
    <row r="929" spans="3:4">
      <c r="C929" s="5">
        <v>1332.13321332133</v>
      </c>
      <c r="D929" s="5">
        <v>1404.02165948268</v>
      </c>
    </row>
    <row r="930" spans="3:4">
      <c r="C930" s="5">
        <v>1333.57335733573</v>
      </c>
      <c r="D930" s="5">
        <v>1404.0216818895101</v>
      </c>
    </row>
    <row r="931" spans="3:4">
      <c r="C931" s="5">
        <v>1335.0135013501399</v>
      </c>
      <c r="D931" s="5">
        <v>1404.02170429634</v>
      </c>
    </row>
    <row r="932" spans="3:4">
      <c r="C932" s="5">
        <v>1336.4536453645401</v>
      </c>
      <c r="D932" s="5">
        <v>1404.0217267031801</v>
      </c>
    </row>
    <row r="933" spans="3:4">
      <c r="C933" s="5">
        <v>1337.89378937894</v>
      </c>
      <c r="D933" s="5">
        <v>1404.02174911001</v>
      </c>
    </row>
    <row r="934" spans="3:4">
      <c r="C934" s="5">
        <v>1339.33393339334</v>
      </c>
      <c r="D934" s="5">
        <v>1404.0217715168401</v>
      </c>
    </row>
    <row r="935" spans="3:4">
      <c r="C935" s="5">
        <v>1340.7740774077399</v>
      </c>
      <c r="D935" s="5">
        <v>1404.02179392367</v>
      </c>
    </row>
    <row r="936" spans="3:4">
      <c r="C936" s="5">
        <v>1342.2142214221401</v>
      </c>
      <c r="D936" s="5">
        <v>1404.0218163305001</v>
      </c>
    </row>
    <row r="937" spans="3:4">
      <c r="C937" s="5">
        <v>1343.65436543654</v>
      </c>
      <c r="D937" s="5">
        <v>1404.02183873734</v>
      </c>
    </row>
    <row r="938" spans="3:4">
      <c r="C938" s="5">
        <v>1345.09450945095</v>
      </c>
      <c r="D938" s="5">
        <v>1404.0218611441701</v>
      </c>
    </row>
    <row r="939" spans="3:4">
      <c r="C939" s="5">
        <v>1346.5346534653499</v>
      </c>
      <c r="D939" s="5">
        <v>1404.021883551</v>
      </c>
    </row>
    <row r="940" spans="3:4">
      <c r="C940" s="5">
        <v>1347.9747974797499</v>
      </c>
      <c r="D940" s="5">
        <v>1404.0219059578301</v>
      </c>
    </row>
    <row r="941" spans="3:4">
      <c r="C941" s="5">
        <v>1349.4149414941501</v>
      </c>
      <c r="D941" s="5">
        <v>1404.02192836467</v>
      </c>
    </row>
    <row r="942" spans="3:4">
      <c r="C942" s="5">
        <v>1350.85508550855</v>
      </c>
      <c r="D942" s="5">
        <v>1404.0219507715001</v>
      </c>
    </row>
    <row r="943" spans="3:4">
      <c r="C943" s="5">
        <v>1352.29522952295</v>
      </c>
      <c r="D943" s="5">
        <v>1404.02197317833</v>
      </c>
    </row>
    <row r="944" spans="3:4">
      <c r="C944" s="5">
        <v>1353.7353735373499</v>
      </c>
      <c r="D944" s="5">
        <v>1404.0219955851601</v>
      </c>
    </row>
    <row r="945" spans="3:4">
      <c r="C945" s="5">
        <v>1355.1755175517601</v>
      </c>
      <c r="D945" s="5">
        <v>1404.02201799199</v>
      </c>
    </row>
    <row r="946" spans="3:4">
      <c r="C946" s="5">
        <v>1356.61566156616</v>
      </c>
      <c r="D946" s="5">
        <v>1404.0220403988301</v>
      </c>
    </row>
    <row r="947" spans="3:4">
      <c r="C947" s="5">
        <v>1358.05580558056</v>
      </c>
      <c r="D947" s="5">
        <v>1404.02206280566</v>
      </c>
    </row>
    <row r="948" spans="3:4">
      <c r="C948" s="5">
        <v>1359.4959495949599</v>
      </c>
      <c r="D948" s="5">
        <v>1404.0220852124901</v>
      </c>
    </row>
    <row r="949" spans="3:4">
      <c r="C949" s="5">
        <v>1360.9360936093599</v>
      </c>
      <c r="D949" s="5">
        <v>1404.02210761932</v>
      </c>
    </row>
    <row r="950" spans="3:4">
      <c r="C950" s="5">
        <v>1362.3762376237601</v>
      </c>
      <c r="D950" s="5">
        <v>1404.0221300261601</v>
      </c>
    </row>
    <row r="951" spans="3:4">
      <c r="C951" s="5">
        <v>1363.81638163816</v>
      </c>
      <c r="D951" s="5">
        <v>1404.02215243299</v>
      </c>
    </row>
    <row r="952" spans="3:4">
      <c r="C952" s="5">
        <v>1365.25652565257</v>
      </c>
      <c r="D952" s="5">
        <v>1404.0221748398201</v>
      </c>
    </row>
    <row r="953" spans="3:4">
      <c r="C953" s="5">
        <v>1366.6966696669699</v>
      </c>
      <c r="D953" s="5">
        <v>1404.02219724665</v>
      </c>
    </row>
    <row r="954" spans="3:4">
      <c r="C954" s="5">
        <v>1368.1368136813701</v>
      </c>
      <c r="D954" s="5">
        <v>1404.0222196534801</v>
      </c>
    </row>
    <row r="955" spans="3:4">
      <c r="C955" s="5">
        <v>1369.57695769577</v>
      </c>
      <c r="D955" s="5">
        <v>1404.02224206032</v>
      </c>
    </row>
    <row r="956" spans="3:4">
      <c r="C956" s="5">
        <v>1371.01710171017</v>
      </c>
      <c r="D956" s="5">
        <v>1404.0222644671501</v>
      </c>
    </row>
    <row r="957" spans="3:4">
      <c r="C957" s="5">
        <v>1372.4572457245699</v>
      </c>
      <c r="D957" s="5">
        <v>1404.02228687398</v>
      </c>
    </row>
    <row r="958" spans="3:4">
      <c r="C958" s="5">
        <v>1373.8973897389701</v>
      </c>
      <c r="D958" s="5">
        <v>1404.0223092808101</v>
      </c>
    </row>
    <row r="959" spans="3:4">
      <c r="C959" s="5">
        <v>1375.3375337533801</v>
      </c>
      <c r="D959" s="5">
        <v>1404.02233168765</v>
      </c>
    </row>
    <row r="960" spans="3:4">
      <c r="C960" s="5">
        <v>1376.77767776778</v>
      </c>
      <c r="D960" s="5">
        <v>1404.0223540944801</v>
      </c>
    </row>
    <row r="961" spans="3:4">
      <c r="C961" s="5">
        <v>1378.21782178218</v>
      </c>
      <c r="D961" s="5">
        <v>1404.02237650131</v>
      </c>
    </row>
    <row r="962" spans="3:4">
      <c r="C962" s="5">
        <v>1379.6579657965799</v>
      </c>
      <c r="D962" s="5">
        <v>1404.0223989081401</v>
      </c>
    </row>
    <row r="963" spans="3:4">
      <c r="C963" s="5">
        <v>1381.0981098109801</v>
      </c>
      <c r="D963" s="5">
        <v>1404.02242131498</v>
      </c>
    </row>
    <row r="964" spans="3:4">
      <c r="C964" s="5">
        <v>1382.53825382538</v>
      </c>
      <c r="D964" s="5">
        <v>1404.0224437218101</v>
      </c>
    </row>
    <row r="965" spans="3:4">
      <c r="C965" s="5">
        <v>1383.97839783978</v>
      </c>
      <c r="D965" s="5">
        <v>1404.02246612864</v>
      </c>
    </row>
    <row r="966" spans="3:4">
      <c r="C966" s="5">
        <v>1385.4185418541899</v>
      </c>
      <c r="D966" s="5">
        <v>1404.0224885354701</v>
      </c>
    </row>
    <row r="967" spans="3:4">
      <c r="C967" s="5">
        <v>1386.8586858685901</v>
      </c>
      <c r="D967" s="5">
        <v>1404.0225109423</v>
      </c>
    </row>
    <row r="968" spans="3:4">
      <c r="C968" s="5">
        <v>1388.29882988299</v>
      </c>
      <c r="D968" s="5">
        <v>1404.0225333491401</v>
      </c>
    </row>
    <row r="969" spans="3:4">
      <c r="C969" s="5">
        <v>1389.73897389739</v>
      </c>
      <c r="D969" s="5">
        <v>1404.02255575597</v>
      </c>
    </row>
    <row r="970" spans="3:4">
      <c r="C970" s="5">
        <v>1391.1791179117899</v>
      </c>
      <c r="D970" s="5">
        <v>1404.0225781628001</v>
      </c>
    </row>
    <row r="971" spans="3:4">
      <c r="C971" s="5">
        <v>1392.6192619261899</v>
      </c>
      <c r="D971" s="5">
        <v>1404.02260056963</v>
      </c>
    </row>
    <row r="972" spans="3:4">
      <c r="C972" s="5">
        <v>1394.0594059405901</v>
      </c>
      <c r="D972" s="5">
        <v>1404.0226229764701</v>
      </c>
    </row>
    <row r="973" spans="3:4">
      <c r="C973" s="5">
        <v>1395.499549955</v>
      </c>
      <c r="D973" s="5">
        <v>1404.0226453833</v>
      </c>
    </row>
    <row r="974" spans="3:4">
      <c r="C974" s="5">
        <v>1396.9396939694</v>
      </c>
      <c r="D974" s="5">
        <v>1404.0226677901301</v>
      </c>
    </row>
    <row r="975" spans="3:4">
      <c r="C975" s="5">
        <v>1398.3798379837999</v>
      </c>
      <c r="D975" s="5">
        <v>1404.02269019696</v>
      </c>
    </row>
    <row r="976" spans="3:4">
      <c r="C976" s="5">
        <v>1399.8199819982001</v>
      </c>
      <c r="D976" s="5">
        <v>1404.0227126037901</v>
      </c>
    </row>
    <row r="977" spans="3:4">
      <c r="C977" s="5">
        <v>1401.2601260126</v>
      </c>
      <c r="D977" s="5">
        <v>1404.02273501063</v>
      </c>
    </row>
    <row r="978" spans="3:4">
      <c r="C978" s="5">
        <v>1402.700270027</v>
      </c>
      <c r="D978" s="5">
        <v>1404.0227574174601</v>
      </c>
    </row>
    <row r="979" spans="3:4">
      <c r="C979" s="5">
        <v>1404.1404140413999</v>
      </c>
      <c r="D979" s="5">
        <v>1404.02277982429</v>
      </c>
    </row>
    <row r="980" spans="3:4">
      <c r="C980" s="5">
        <v>1405.5805580558099</v>
      </c>
      <c r="D980" s="5">
        <v>1404.0228022311201</v>
      </c>
    </row>
    <row r="981" spans="3:4">
      <c r="C981" s="5">
        <v>1407.0207020702101</v>
      </c>
      <c r="D981" s="5">
        <v>1404.02282463796</v>
      </c>
    </row>
    <row r="982" spans="3:4">
      <c r="C982" s="5">
        <v>1408.46084608461</v>
      </c>
      <c r="D982" s="5">
        <v>1404.0228470447901</v>
      </c>
    </row>
    <row r="983" spans="3:4">
      <c r="C983" s="5">
        <v>1409.90099009901</v>
      </c>
      <c r="D983" s="5">
        <v>1404.02286945162</v>
      </c>
    </row>
    <row r="984" spans="3:4">
      <c r="C984" s="5">
        <v>1411.3411341134099</v>
      </c>
      <c r="D984" s="5">
        <v>1404.0228918584501</v>
      </c>
    </row>
    <row r="985" spans="3:4">
      <c r="C985" s="5">
        <v>1412.7812781278101</v>
      </c>
      <c r="D985" s="5">
        <v>1404.02291426528</v>
      </c>
    </row>
    <row r="986" spans="3:4">
      <c r="C986" s="5">
        <v>1414.22142214221</v>
      </c>
      <c r="D986" s="5">
        <v>1404.0229366721201</v>
      </c>
    </row>
    <row r="987" spans="3:4">
      <c r="C987" s="5">
        <v>1415.66156615662</v>
      </c>
      <c r="D987" s="5">
        <v>1404.02295907895</v>
      </c>
    </row>
    <row r="988" spans="3:4">
      <c r="C988" s="5">
        <v>1417.1017101710199</v>
      </c>
      <c r="D988" s="5">
        <v>1404.0229814857801</v>
      </c>
    </row>
    <row r="989" spans="3:4">
      <c r="C989" s="5">
        <v>1418.5418541854201</v>
      </c>
      <c r="D989" s="5">
        <v>1404.0230038926099</v>
      </c>
    </row>
    <row r="990" spans="3:4">
      <c r="C990" s="5">
        <v>1419.9819981998201</v>
      </c>
      <c r="D990" s="5">
        <v>1404.0230262994501</v>
      </c>
    </row>
    <row r="991" spans="3:4">
      <c r="C991" s="5">
        <v>1421.42214221422</v>
      </c>
      <c r="D991" s="5">
        <v>1404.02304870628</v>
      </c>
    </row>
    <row r="992" spans="3:4">
      <c r="C992" s="5">
        <v>1422.86228622862</v>
      </c>
      <c r="D992" s="5">
        <v>1404.0230711131101</v>
      </c>
    </row>
    <row r="993" spans="3:4">
      <c r="C993" s="5">
        <v>1424.3024302430199</v>
      </c>
      <c r="D993" s="5">
        <v>1404.0230935199399</v>
      </c>
    </row>
    <row r="994" spans="3:4">
      <c r="C994" s="5">
        <v>1425.7425742574301</v>
      </c>
      <c r="D994" s="5">
        <v>1404.0231159267701</v>
      </c>
    </row>
    <row r="995" spans="3:4">
      <c r="C995" s="5">
        <v>1427.18271827183</v>
      </c>
      <c r="D995" s="5">
        <v>1404.0231383336099</v>
      </c>
    </row>
    <row r="996" spans="3:4">
      <c r="C996" s="5">
        <v>1428.62286228623</v>
      </c>
      <c r="D996" s="5">
        <v>1404.0231607404401</v>
      </c>
    </row>
    <row r="997" spans="3:4">
      <c r="C997" s="5">
        <v>1430.0630063006299</v>
      </c>
      <c r="D997" s="5">
        <v>1404.0231831472699</v>
      </c>
    </row>
    <row r="998" spans="3:4">
      <c r="C998" s="5">
        <v>1431.5031503150301</v>
      </c>
      <c r="D998" s="5">
        <v>1404.0232055541001</v>
      </c>
    </row>
    <row r="999" spans="3:4">
      <c r="C999" s="5">
        <v>1432.94329432943</v>
      </c>
      <c r="D999" s="5">
        <v>1404.0232279609399</v>
      </c>
    </row>
    <row r="1000" spans="3:4">
      <c r="C1000" s="5">
        <v>1434.38343834383</v>
      </c>
      <c r="D1000" s="5">
        <v>1404.0232503677701</v>
      </c>
    </row>
    <row r="1001" spans="3:4">
      <c r="C1001" s="5">
        <v>1435.8235823582399</v>
      </c>
      <c r="D1001" s="5">
        <v>1404.0232727745999</v>
      </c>
    </row>
    <row r="1002" spans="3:4">
      <c r="C1002" s="5">
        <v>1437.2637263726399</v>
      </c>
      <c r="D1002" s="5">
        <v>1404.0232951814301</v>
      </c>
    </row>
    <row r="1003" spans="3:4">
      <c r="C1003" s="5">
        <v>1438.7038703870401</v>
      </c>
      <c r="D1003" s="5">
        <v>1404.0233175882699</v>
      </c>
    </row>
    <row r="1004" spans="3:4">
      <c r="C1004" s="5">
        <v>1440.14401440144</v>
      </c>
      <c r="D1004" s="5">
        <v>1404.0233399951001</v>
      </c>
    </row>
    <row r="1005" spans="3:4">
      <c r="C1005" s="5">
        <v>1441.58415841584</v>
      </c>
      <c r="D1005" s="5">
        <v>1404.0233624019299</v>
      </c>
    </row>
    <row r="1006" spans="3:4">
      <c r="C1006" s="5">
        <v>1443.0243024302399</v>
      </c>
      <c r="D1006" s="5">
        <v>1404.0233848087601</v>
      </c>
    </row>
    <row r="1007" spans="3:4">
      <c r="C1007" s="5">
        <v>1444.4644464446401</v>
      </c>
      <c r="D1007" s="5">
        <v>1404.0234072155899</v>
      </c>
    </row>
    <row r="1008" spans="3:4">
      <c r="C1008" s="5">
        <v>1445.90459045905</v>
      </c>
      <c r="D1008" s="5">
        <v>1404.0234296224301</v>
      </c>
    </row>
    <row r="1009" spans="3:4">
      <c r="C1009" s="5">
        <v>1447.34473447345</v>
      </c>
      <c r="D1009" s="5">
        <v>1404.0234520292599</v>
      </c>
    </row>
    <row r="1010" spans="3:4">
      <c r="C1010" s="5">
        <v>1448.7848784878499</v>
      </c>
      <c r="D1010" s="5">
        <v>1404.0234744360901</v>
      </c>
    </row>
    <row r="1011" spans="3:4">
      <c r="C1011" s="5">
        <v>1450.2250225022501</v>
      </c>
      <c r="D1011" s="5">
        <v>1404.0234968429199</v>
      </c>
    </row>
    <row r="1012" spans="3:4">
      <c r="C1012" s="5">
        <v>1451.6651665166501</v>
      </c>
      <c r="D1012" s="5">
        <v>1404.0235192497601</v>
      </c>
    </row>
    <row r="1013" spans="3:4">
      <c r="C1013" s="5">
        <v>1453.10531053105</v>
      </c>
      <c r="D1013" s="5">
        <v>1404.0235416565899</v>
      </c>
    </row>
    <row r="1014" spans="3:4">
      <c r="C1014" s="5">
        <v>1454.54545454545</v>
      </c>
      <c r="D1014" s="5">
        <v>1404.0235640634201</v>
      </c>
    </row>
    <row r="1015" spans="3:4">
      <c r="C1015" s="5">
        <v>1455.9855985598599</v>
      </c>
      <c r="D1015" s="5">
        <v>1404.0235864702499</v>
      </c>
    </row>
    <row r="1016" spans="3:4">
      <c r="C1016" s="5">
        <v>1457.4257425742601</v>
      </c>
      <c r="D1016" s="5">
        <v>1404.0236088770801</v>
      </c>
    </row>
    <row r="1017" spans="3:4">
      <c r="C1017" s="5">
        <v>1458.86588658866</v>
      </c>
      <c r="D1017" s="5">
        <v>1404.0236312839199</v>
      </c>
    </row>
    <row r="1018" spans="3:4">
      <c r="C1018" s="5">
        <v>1460.30603060306</v>
      </c>
      <c r="D1018" s="5">
        <v>1404.0236536907501</v>
      </c>
    </row>
    <row r="1019" spans="3:4">
      <c r="C1019" s="5">
        <v>1461.7461746174599</v>
      </c>
      <c r="D1019" s="5">
        <v>1404.0236760975799</v>
      </c>
    </row>
    <row r="1020" spans="3:4">
      <c r="C1020" s="5">
        <v>1463.1863186318601</v>
      </c>
      <c r="D1020" s="5">
        <v>1404.02369850441</v>
      </c>
    </row>
    <row r="1021" spans="3:4">
      <c r="C1021" s="5">
        <v>1464.6264626462601</v>
      </c>
      <c r="D1021" s="5">
        <v>1404.0237209112499</v>
      </c>
    </row>
    <row r="1022" spans="3:4">
      <c r="C1022" s="5">
        <v>1466.06660666067</v>
      </c>
      <c r="D1022" s="5">
        <v>1404.0237433180801</v>
      </c>
    </row>
    <row r="1023" spans="3:4">
      <c r="C1023" s="5">
        <v>1467.50675067507</v>
      </c>
      <c r="D1023" s="5">
        <v>1404.0237657249099</v>
      </c>
    </row>
    <row r="1024" spans="3:4">
      <c r="C1024" s="5">
        <v>1468.9468946894699</v>
      </c>
      <c r="D1024" s="5">
        <v>1404.02378813174</v>
      </c>
    </row>
    <row r="1025" spans="3:4">
      <c r="C1025" s="5">
        <v>1470.3870387038701</v>
      </c>
      <c r="D1025" s="5">
        <v>1404.0238105385699</v>
      </c>
    </row>
    <row r="1026" spans="3:4">
      <c r="C1026" s="5">
        <v>1471.82718271827</v>
      </c>
      <c r="D1026" s="5">
        <v>1404.02383294541</v>
      </c>
    </row>
    <row r="1027" spans="3:4">
      <c r="C1027" s="5">
        <v>1473.26732673267</v>
      </c>
      <c r="D1027" s="5">
        <v>1404.0238553522399</v>
      </c>
    </row>
    <row r="1028" spans="3:4">
      <c r="C1028" s="5">
        <v>1474.7074707470699</v>
      </c>
      <c r="D1028" s="5">
        <v>1404.02387775907</v>
      </c>
    </row>
    <row r="1029" spans="3:4">
      <c r="C1029" s="5">
        <v>1476.1476147614801</v>
      </c>
      <c r="D1029" s="5">
        <v>1404.0239001658999</v>
      </c>
    </row>
    <row r="1030" spans="3:4">
      <c r="C1030" s="5">
        <v>1477.58775877588</v>
      </c>
      <c r="D1030" s="5">
        <v>1404.02392257274</v>
      </c>
    </row>
    <row r="1031" spans="3:4">
      <c r="C1031" s="5">
        <v>1479.02790279028</v>
      </c>
      <c r="D1031" s="5">
        <v>1404.0239449795699</v>
      </c>
    </row>
    <row r="1032" spans="3:4">
      <c r="C1032" s="5">
        <v>1480.4680468046799</v>
      </c>
      <c r="D1032" s="5">
        <v>1404.0239673864</v>
      </c>
    </row>
    <row r="1033" spans="3:4">
      <c r="C1033" s="5">
        <v>1481.9081908190799</v>
      </c>
      <c r="D1033" s="5">
        <v>1404.0239897932299</v>
      </c>
    </row>
    <row r="1034" spans="3:4">
      <c r="C1034" s="5">
        <v>1483.3483348334801</v>
      </c>
      <c r="D1034" s="5">
        <v>1404.02401220006</v>
      </c>
    </row>
    <row r="1035" spans="3:4">
      <c r="C1035" s="5">
        <v>1484.78847884788</v>
      </c>
      <c r="D1035" s="5">
        <v>1404.0240346068999</v>
      </c>
    </row>
    <row r="1036" spans="3:4">
      <c r="C1036" s="5">
        <v>1486.22862286229</v>
      </c>
      <c r="D1036" s="5">
        <v>1404.02405701373</v>
      </c>
    </row>
    <row r="1037" spans="3:4">
      <c r="C1037" s="5">
        <v>1487.6687668766899</v>
      </c>
      <c r="D1037" s="5">
        <v>1404.0240794205599</v>
      </c>
    </row>
    <row r="1038" spans="3:4">
      <c r="C1038" s="5">
        <v>1489.1089108910901</v>
      </c>
      <c r="D1038" s="5">
        <v>1404.02410182739</v>
      </c>
    </row>
    <row r="1039" spans="3:4">
      <c r="C1039" s="5">
        <v>1490.54905490549</v>
      </c>
      <c r="D1039" s="5">
        <v>1404.0241242342299</v>
      </c>
    </row>
    <row r="1040" spans="3:4">
      <c r="C1040" s="5">
        <v>1491.98919891989</v>
      </c>
      <c r="D1040" s="5">
        <v>1404.02414664106</v>
      </c>
    </row>
    <row r="1041" spans="3:4">
      <c r="C1041" s="5">
        <v>1493.4293429342899</v>
      </c>
      <c r="D1041" s="5">
        <v>1404.0241690478899</v>
      </c>
    </row>
    <row r="1042" spans="3:4">
      <c r="C1042" s="5">
        <v>1494.8694869486901</v>
      </c>
      <c r="D1042" s="5">
        <v>1404.02419145472</v>
      </c>
    </row>
    <row r="1043" spans="3:4">
      <c r="C1043" s="5">
        <v>1496.3096309631001</v>
      </c>
      <c r="D1043" s="5">
        <v>1404.0242138615599</v>
      </c>
    </row>
    <row r="1044" spans="3:4">
      <c r="C1044" s="5">
        <v>1497.7497749775</v>
      </c>
      <c r="D1044" s="5">
        <v>1404.02423626839</v>
      </c>
    </row>
    <row r="1045" spans="3:4">
      <c r="C1045" s="5">
        <v>1499.1899189919</v>
      </c>
      <c r="D1045" s="5">
        <v>1404.0242586752199</v>
      </c>
    </row>
    <row r="1046" spans="3:4">
      <c r="C1046" s="5">
        <v>1500.6300630062999</v>
      </c>
      <c r="D1046" s="5">
        <v>1404.02428108205</v>
      </c>
    </row>
    <row r="1047" spans="3:4">
      <c r="C1047" s="5">
        <v>1502.0702070207001</v>
      </c>
      <c r="D1047" s="5">
        <v>1404.0243034888799</v>
      </c>
    </row>
    <row r="1048" spans="3:4">
      <c r="C1048" s="5">
        <v>1503.5103510351</v>
      </c>
      <c r="D1048" s="5">
        <v>1404.02432589572</v>
      </c>
    </row>
    <row r="1049" spans="3:4">
      <c r="C1049" s="5">
        <v>1504.95049504951</v>
      </c>
      <c r="D1049" s="5">
        <v>1404.0243483025499</v>
      </c>
    </row>
    <row r="1050" spans="3:4">
      <c r="C1050" s="5">
        <v>1506.3906390639099</v>
      </c>
      <c r="D1050" s="5">
        <v>1404.02437070938</v>
      </c>
    </row>
    <row r="1051" spans="3:4">
      <c r="C1051" s="5">
        <v>1507.8307830783101</v>
      </c>
      <c r="D1051" s="5">
        <v>1404.0243931162099</v>
      </c>
    </row>
    <row r="1052" spans="3:4">
      <c r="C1052" s="5">
        <v>1509.2709270927101</v>
      </c>
      <c r="D1052" s="5">
        <v>1404.02441552305</v>
      </c>
    </row>
    <row r="1053" spans="3:4">
      <c r="C1053" s="5">
        <v>1510.71107110711</v>
      </c>
      <c r="D1053" s="5">
        <v>1404.0244379298799</v>
      </c>
    </row>
    <row r="1054" spans="3:4">
      <c r="C1054" s="5">
        <v>1512.1512151215099</v>
      </c>
      <c r="D1054" s="5">
        <v>1404.02446033671</v>
      </c>
    </row>
    <row r="1055" spans="3:4">
      <c r="C1055" s="5">
        <v>1513.5913591359099</v>
      </c>
      <c r="D1055" s="5">
        <v>1404.0244827435399</v>
      </c>
    </row>
    <row r="1056" spans="3:4">
      <c r="C1056" s="5">
        <v>1515.0315031503201</v>
      </c>
      <c r="D1056" s="5">
        <v>1404.02450515037</v>
      </c>
    </row>
    <row r="1057" spans="3:4">
      <c r="C1057" s="5">
        <v>1516.47164716472</v>
      </c>
      <c r="D1057" s="5">
        <v>1404.0245275572099</v>
      </c>
    </row>
    <row r="1058" spans="3:4">
      <c r="C1058" s="5">
        <v>1517.91179117912</v>
      </c>
      <c r="D1058" s="5">
        <v>1404.02454996404</v>
      </c>
    </row>
    <row r="1059" spans="3:4">
      <c r="C1059" s="5">
        <v>1519.3519351935199</v>
      </c>
      <c r="D1059" s="5">
        <v>1404.0245723708699</v>
      </c>
    </row>
    <row r="1060" spans="3:4">
      <c r="C1060" s="5">
        <v>1520.7920792079201</v>
      </c>
      <c r="D1060" s="5">
        <v>1404.0245947777</v>
      </c>
    </row>
    <row r="1061" spans="3:4">
      <c r="C1061" s="5">
        <v>1522.23222322232</v>
      </c>
      <c r="D1061" s="5">
        <v>1404.0246171845399</v>
      </c>
    </row>
    <row r="1062" spans="3:4">
      <c r="C1062" s="5">
        <v>1523.67236723672</v>
      </c>
      <c r="D1062" s="5">
        <v>1404.02463959137</v>
      </c>
    </row>
    <row r="1063" spans="3:4">
      <c r="C1063" s="5">
        <v>1525.1125112511299</v>
      </c>
      <c r="D1063" s="5">
        <v>1404.0246619981999</v>
      </c>
    </row>
    <row r="1064" spans="3:4">
      <c r="C1064" s="5">
        <v>1526.5526552655299</v>
      </c>
      <c r="D1064" s="5">
        <v>1404.02468440503</v>
      </c>
    </row>
    <row r="1065" spans="3:4">
      <c r="C1065" s="5">
        <v>1527.9927992799301</v>
      </c>
      <c r="D1065" s="5">
        <v>1404.0247068118599</v>
      </c>
    </row>
    <row r="1066" spans="3:4">
      <c r="C1066" s="5">
        <v>1529.43294329433</v>
      </c>
      <c r="D1066" s="5">
        <v>1404.0247292187</v>
      </c>
    </row>
    <row r="1067" spans="3:4">
      <c r="C1067" s="5">
        <v>1530.87308730873</v>
      </c>
      <c r="D1067" s="5">
        <v>1404.0247516255299</v>
      </c>
    </row>
    <row r="1068" spans="3:4">
      <c r="C1068" s="5">
        <v>1532.3132313231299</v>
      </c>
      <c r="D1068" s="5">
        <v>1404.02477403236</v>
      </c>
    </row>
    <row r="1069" spans="3:4">
      <c r="C1069" s="5">
        <v>1533.7533753375301</v>
      </c>
      <c r="D1069" s="5">
        <v>1404.0247964391899</v>
      </c>
    </row>
    <row r="1070" spans="3:4">
      <c r="C1070" s="5">
        <v>1535.19351935194</v>
      </c>
      <c r="D1070" s="5">
        <v>1404.02481884603</v>
      </c>
    </row>
    <row r="1071" spans="3:4">
      <c r="C1071" s="5">
        <v>1536.63366336634</v>
      </c>
      <c r="D1071" s="5">
        <v>1404.0248412528599</v>
      </c>
    </row>
    <row r="1072" spans="3:4">
      <c r="C1072" s="5">
        <v>1538.0738073807399</v>
      </c>
      <c r="D1072" s="5">
        <v>1404.02486365969</v>
      </c>
    </row>
    <row r="1073" spans="3:4">
      <c r="C1073" s="5">
        <v>1539.5139513951401</v>
      </c>
      <c r="D1073" s="5">
        <v>1404.0248860665199</v>
      </c>
    </row>
    <row r="1074" spans="3:4">
      <c r="C1074" s="5">
        <v>1540.9540954095401</v>
      </c>
      <c r="D1074" s="5">
        <v>1404.02490847336</v>
      </c>
    </row>
    <row r="1075" spans="3:4">
      <c r="C1075" s="5">
        <v>1542.39423942394</v>
      </c>
      <c r="D1075" s="5">
        <v>1404.0249308801899</v>
      </c>
    </row>
    <row r="1076" spans="3:4">
      <c r="C1076" s="5">
        <v>1543.83438343834</v>
      </c>
      <c r="D1076" s="5">
        <v>1404.02495328702</v>
      </c>
    </row>
    <row r="1077" spans="3:4">
      <c r="C1077" s="5">
        <v>1545.2745274527499</v>
      </c>
      <c r="D1077" s="5">
        <v>1404.0249756938499</v>
      </c>
    </row>
    <row r="1078" spans="3:4">
      <c r="C1078" s="5">
        <v>1546.7146714671501</v>
      </c>
      <c r="D1078" s="5">
        <v>1404.02499810068</v>
      </c>
    </row>
    <row r="1079" spans="3:4">
      <c r="C1079" s="5">
        <v>1548.15481548155</v>
      </c>
      <c r="D1079" s="5">
        <v>1404.0250205075199</v>
      </c>
    </row>
    <row r="1080" spans="3:4">
      <c r="C1080" s="5">
        <v>1549.59495949595</v>
      </c>
      <c r="D1080" s="5">
        <v>1404.02504291435</v>
      </c>
    </row>
    <row r="1081" spans="3:4">
      <c r="C1081" s="5">
        <v>1551.0351035103499</v>
      </c>
      <c r="D1081" s="5">
        <v>1404.0250653211799</v>
      </c>
    </row>
    <row r="1082" spans="3:4">
      <c r="C1082" s="5">
        <v>1552.4752475247501</v>
      </c>
      <c r="D1082" s="5">
        <v>1404.02508772801</v>
      </c>
    </row>
    <row r="1083" spans="3:4">
      <c r="C1083" s="5">
        <v>1553.9153915391501</v>
      </c>
      <c r="D1083" s="5">
        <v>1404.0251101348499</v>
      </c>
    </row>
    <row r="1084" spans="3:4">
      <c r="C1084" s="5">
        <v>1555.35553555356</v>
      </c>
      <c r="D1084" s="5">
        <v>1404.02513254168</v>
      </c>
    </row>
    <row r="1085" spans="3:4">
      <c r="C1085" s="5">
        <v>1556.79567956796</v>
      </c>
      <c r="D1085" s="5">
        <v>1404.0251512509001</v>
      </c>
    </row>
    <row r="1086" spans="3:4">
      <c r="C1086" s="5">
        <v>1558.2358235823599</v>
      </c>
      <c r="D1086" s="5">
        <v>1404.02515607853</v>
      </c>
    </row>
    <row r="1087" spans="3:4">
      <c r="C1087" s="5">
        <v>1559.6759675967601</v>
      </c>
      <c r="D1087" s="5">
        <v>1404.02516090617</v>
      </c>
    </row>
    <row r="1088" spans="3:4">
      <c r="C1088" s="5">
        <v>1561.11611161116</v>
      </c>
      <c r="D1088" s="5">
        <v>1404.0251657338099</v>
      </c>
    </row>
    <row r="1089" spans="3:4">
      <c r="C1089" s="5">
        <v>1562.55625562556</v>
      </c>
      <c r="D1089" s="5">
        <v>1404.0251705614501</v>
      </c>
    </row>
    <row r="1090" spans="3:4">
      <c r="C1090" s="5">
        <v>1563.9963996399599</v>
      </c>
      <c r="D1090" s="5">
        <v>1404.02517538908</v>
      </c>
    </row>
    <row r="1091" spans="3:4">
      <c r="C1091" s="5">
        <v>1565.4365436543701</v>
      </c>
      <c r="D1091" s="5">
        <v>1404.0251802167199</v>
      </c>
    </row>
    <row r="1092" spans="3:4">
      <c r="C1092" s="5">
        <v>1566.87668766877</v>
      </c>
      <c r="D1092" s="5">
        <v>1404.0251850443599</v>
      </c>
    </row>
    <row r="1093" spans="3:4">
      <c r="C1093" s="5">
        <v>1568.31683168317</v>
      </c>
      <c r="D1093" s="5">
        <v>1404.0251898719901</v>
      </c>
    </row>
    <row r="1094" spans="3:4">
      <c r="C1094" s="5">
        <v>1569.7569756975699</v>
      </c>
      <c r="D1094" s="5">
        <v>1404.02519469963</v>
      </c>
    </row>
    <row r="1095" spans="3:4">
      <c r="C1095" s="5">
        <v>1571.1971197119699</v>
      </c>
      <c r="D1095" s="5">
        <v>1404.0251995272699</v>
      </c>
    </row>
    <row r="1096" spans="3:4">
      <c r="C1096" s="5">
        <v>1572.6372637263701</v>
      </c>
      <c r="D1096" s="5">
        <v>1404.0252043549101</v>
      </c>
    </row>
    <row r="1097" spans="3:4">
      <c r="C1097" s="5">
        <v>1574.07740774077</v>
      </c>
      <c r="D1097" s="5">
        <v>1404.02520918254</v>
      </c>
    </row>
    <row r="1098" spans="3:4">
      <c r="C1098" s="5">
        <v>1575.51755175518</v>
      </c>
      <c r="D1098" s="5">
        <v>1404.02521401018</v>
      </c>
    </row>
    <row r="1099" spans="3:4">
      <c r="C1099" s="5">
        <v>1576.9576957695799</v>
      </c>
      <c r="D1099" s="5">
        <v>1404.0252188378199</v>
      </c>
    </row>
    <row r="1100" spans="3:4">
      <c r="C1100" s="5">
        <v>1578.3978397839801</v>
      </c>
      <c r="D1100" s="5">
        <v>1404.0252236654601</v>
      </c>
    </row>
    <row r="1101" spans="3:4">
      <c r="C1101" s="5">
        <v>1579.83798379838</v>
      </c>
      <c r="D1101" s="5">
        <v>1404.02522849309</v>
      </c>
    </row>
    <row r="1102" spans="3:4">
      <c r="C1102" s="5">
        <v>1581.27812781278</v>
      </c>
      <c r="D1102" s="5">
        <v>1404.02523332073</v>
      </c>
    </row>
    <row r="1103" spans="3:4">
      <c r="C1103" s="5">
        <v>1582.7182718271799</v>
      </c>
      <c r="D1103" s="5">
        <v>1404.0252381483699</v>
      </c>
    </row>
    <row r="1104" spans="3:4">
      <c r="C1104" s="5">
        <v>1584.1584158415801</v>
      </c>
      <c r="D1104" s="5">
        <v>1404.0252429760101</v>
      </c>
    </row>
    <row r="1105" spans="3:4">
      <c r="C1105" s="5">
        <v>1585.5985598559901</v>
      </c>
      <c r="D1105" s="5">
        <v>1404.02524780364</v>
      </c>
    </row>
    <row r="1106" spans="3:4">
      <c r="C1106" s="5">
        <v>1587.03870387039</v>
      </c>
      <c r="D1106" s="5">
        <v>1404.02525263128</v>
      </c>
    </row>
    <row r="1107" spans="3:4">
      <c r="C1107" s="5">
        <v>1588.47884788479</v>
      </c>
      <c r="D1107" s="5">
        <v>1404.0252574589199</v>
      </c>
    </row>
    <row r="1108" spans="3:4">
      <c r="C1108" s="5">
        <v>1589.9189918991899</v>
      </c>
      <c r="D1108" s="5">
        <v>1404.0252622865601</v>
      </c>
    </row>
    <row r="1109" spans="3:4">
      <c r="C1109" s="5">
        <v>1591.3591359135901</v>
      </c>
      <c r="D1109" s="5">
        <v>1404.02526711419</v>
      </c>
    </row>
    <row r="1110" spans="3:4">
      <c r="C1110" s="5">
        <v>1592.79927992799</v>
      </c>
      <c r="D1110" s="5">
        <v>1404.0252719418299</v>
      </c>
    </row>
    <row r="1111" spans="3:4">
      <c r="C1111" s="5">
        <v>1594.23942394239</v>
      </c>
      <c r="D1111" s="5">
        <v>1404.0252767694701</v>
      </c>
    </row>
    <row r="1112" spans="3:4">
      <c r="C1112" s="5">
        <v>1595.6795679567999</v>
      </c>
      <c r="D1112" s="5">
        <v>1404.0252815971101</v>
      </c>
    </row>
    <row r="1113" spans="3:4">
      <c r="C1113" s="5">
        <v>1597.1197119712001</v>
      </c>
      <c r="D1113" s="5">
        <v>1404.02528642474</v>
      </c>
    </row>
    <row r="1114" spans="3:4">
      <c r="C1114" s="5">
        <v>1598.5598559856001</v>
      </c>
      <c r="D1114" s="5">
        <v>1404.0252912523799</v>
      </c>
    </row>
    <row r="1115" spans="3:4">
      <c r="C1115" s="5">
        <v>1600</v>
      </c>
      <c r="D1115" s="5">
        <v>1404.0252960800201</v>
      </c>
    </row>
    <row r="1116" spans="3:4">
      <c r="C1116" s="5">
        <v>1601.4401440143999</v>
      </c>
      <c r="D1116" s="5">
        <v>1404.02530090766</v>
      </c>
    </row>
    <row r="1117" spans="3:4">
      <c r="C1117" s="5">
        <v>1602.8802880287999</v>
      </c>
      <c r="D1117" s="5">
        <v>1404.02530573529</v>
      </c>
    </row>
    <row r="1118" spans="3:4">
      <c r="C1118" s="5">
        <v>1604.3204320432001</v>
      </c>
      <c r="D1118" s="5">
        <v>1404.0253105629299</v>
      </c>
    </row>
    <row r="1119" spans="3:4">
      <c r="C1119" s="5">
        <v>1605.76057605761</v>
      </c>
      <c r="D1119" s="5">
        <v>1404.0253153905701</v>
      </c>
    </row>
    <row r="1120" spans="3:4">
      <c r="C1120" s="5">
        <v>1607.20072007201</v>
      </c>
      <c r="D1120" s="5">
        <v>1404.02532021821</v>
      </c>
    </row>
    <row r="1121" spans="3:4">
      <c r="C1121" s="5">
        <v>1608.6408640864099</v>
      </c>
      <c r="D1121" s="5">
        <v>1404.02532504584</v>
      </c>
    </row>
    <row r="1122" spans="3:4">
      <c r="C1122" s="5">
        <v>1610.0810081008101</v>
      </c>
      <c r="D1122" s="5">
        <v>1404.0253298734799</v>
      </c>
    </row>
    <row r="1123" spans="3:4">
      <c r="C1123" s="5">
        <v>1611.52115211521</v>
      </c>
      <c r="D1123" s="5">
        <v>1404.0253347011201</v>
      </c>
    </row>
    <row r="1124" spans="3:4">
      <c r="C1124" s="5">
        <v>1612.96129612961</v>
      </c>
      <c r="D1124" s="5">
        <v>1404.02533952876</v>
      </c>
    </row>
    <row r="1125" spans="3:4">
      <c r="C1125" s="5">
        <v>1614.4014401440099</v>
      </c>
      <c r="D1125" s="5">
        <v>1404.02534435639</v>
      </c>
    </row>
    <row r="1126" spans="3:4">
      <c r="C1126" s="5">
        <v>1615.8415841584199</v>
      </c>
      <c r="D1126" s="5">
        <v>1404.0253491840299</v>
      </c>
    </row>
    <row r="1127" spans="3:4">
      <c r="C1127" s="5">
        <v>1617.2817281728201</v>
      </c>
      <c r="D1127" s="5">
        <v>1404.0253540116701</v>
      </c>
    </row>
    <row r="1128" spans="3:4">
      <c r="C1128" s="5">
        <v>1618.72187218722</v>
      </c>
      <c r="D1128" s="5">
        <v>1404.02535883931</v>
      </c>
    </row>
    <row r="1129" spans="3:4">
      <c r="C1129" s="5">
        <v>1620.16201620162</v>
      </c>
      <c r="D1129" s="5">
        <v>1404.0253636669399</v>
      </c>
    </row>
    <row r="1130" spans="3:4">
      <c r="C1130" s="5">
        <v>1621.6021602160199</v>
      </c>
      <c r="D1130" s="5">
        <v>1404.0253684945801</v>
      </c>
    </row>
    <row r="1131" spans="3:4">
      <c r="C1131" s="5">
        <v>1623.0423042304201</v>
      </c>
      <c r="D1131" s="5">
        <v>1404.02537332222</v>
      </c>
    </row>
    <row r="1132" spans="3:4">
      <c r="C1132" s="5">
        <v>1624.48244824482</v>
      </c>
      <c r="D1132" s="5">
        <v>1404.02537814985</v>
      </c>
    </row>
    <row r="1133" spans="3:4">
      <c r="C1133" s="5">
        <v>1625.92259225923</v>
      </c>
      <c r="D1133" s="5">
        <v>1404.0253829774899</v>
      </c>
    </row>
    <row r="1134" spans="3:4">
      <c r="C1134" s="5">
        <v>1627.3627362736299</v>
      </c>
      <c r="D1134" s="5">
        <v>1404.0253878051301</v>
      </c>
    </row>
    <row r="1135" spans="3:4">
      <c r="C1135" s="5">
        <v>1628.8028802880301</v>
      </c>
      <c r="D1135" s="5">
        <v>1404.02539263277</v>
      </c>
    </row>
    <row r="1136" spans="3:4">
      <c r="C1136" s="5">
        <v>1630.2430243024301</v>
      </c>
      <c r="D1136" s="5">
        <v>1404.0253974604</v>
      </c>
    </row>
    <row r="1137" spans="3:4">
      <c r="C1137" s="5">
        <v>1631.68316831683</v>
      </c>
      <c r="D1137" s="5">
        <v>1404.0254022880399</v>
      </c>
    </row>
    <row r="1138" spans="3:4">
      <c r="C1138" s="5">
        <v>1633.12331233123</v>
      </c>
      <c r="D1138" s="5">
        <v>1404.0254071156801</v>
      </c>
    </row>
    <row r="1139" spans="3:4">
      <c r="C1139" s="5">
        <v>1634.5634563456299</v>
      </c>
      <c r="D1139" s="5">
        <v>1404.02541194332</v>
      </c>
    </row>
    <row r="1140" spans="3:4">
      <c r="C1140" s="5">
        <v>1636.0036003600401</v>
      </c>
      <c r="D1140" s="5">
        <v>1404.02541677095</v>
      </c>
    </row>
    <row r="1141" spans="3:4">
      <c r="C1141" s="5">
        <v>1637.44374437444</v>
      </c>
      <c r="D1141" s="5">
        <v>1404.0254215985899</v>
      </c>
    </row>
    <row r="1142" spans="3:4">
      <c r="C1142" s="5">
        <v>1638.88388838884</v>
      </c>
      <c r="D1142" s="5">
        <v>1404.0254264262301</v>
      </c>
    </row>
    <row r="1143" spans="3:4">
      <c r="C1143" s="5">
        <v>1640.3240324032399</v>
      </c>
      <c r="D1143" s="5">
        <v>1404.02543125387</v>
      </c>
    </row>
    <row r="1144" spans="3:4">
      <c r="C1144" s="5">
        <v>1641.7641764176401</v>
      </c>
      <c r="D1144" s="5">
        <v>1404.0254360814999</v>
      </c>
    </row>
    <row r="1145" spans="3:4">
      <c r="C1145" s="5">
        <v>1643.20432043204</v>
      </c>
      <c r="D1145" s="5">
        <v>1404.0254409091399</v>
      </c>
    </row>
    <row r="1146" spans="3:4">
      <c r="C1146" s="5">
        <v>1644.64446444644</v>
      </c>
      <c r="D1146" s="5">
        <v>1404.0254457367801</v>
      </c>
    </row>
    <row r="1147" spans="3:4">
      <c r="C1147" s="5">
        <v>1646.0846084608499</v>
      </c>
      <c r="D1147" s="5">
        <v>1404.02545056442</v>
      </c>
    </row>
    <row r="1148" spans="3:4">
      <c r="C1148" s="5">
        <v>1647.5247524752499</v>
      </c>
      <c r="D1148" s="5">
        <v>1404.0254553920499</v>
      </c>
    </row>
    <row r="1149" spans="3:4">
      <c r="C1149" s="5">
        <v>1648.9648964896501</v>
      </c>
      <c r="D1149" s="5">
        <v>1404.0254602196901</v>
      </c>
    </row>
    <row r="1150" spans="3:4">
      <c r="C1150" s="5">
        <v>1650.40504050405</v>
      </c>
      <c r="D1150" s="5">
        <v>1404.02546504733</v>
      </c>
    </row>
    <row r="1151" spans="3:4">
      <c r="C1151" s="5">
        <v>1651.84518451845</v>
      </c>
      <c r="D1151" s="5">
        <v>1404.02546987497</v>
      </c>
    </row>
    <row r="1152" spans="3:4">
      <c r="C1152" s="5">
        <v>1653.2853285328499</v>
      </c>
      <c r="D1152" s="5">
        <v>1404.0254747025999</v>
      </c>
    </row>
    <row r="1153" spans="3:4">
      <c r="C1153" s="5">
        <v>1654.7254725472501</v>
      </c>
      <c r="D1153" s="5">
        <v>1404.0254795302401</v>
      </c>
    </row>
    <row r="1154" spans="3:4">
      <c r="C1154" s="5">
        <v>1656.16561656166</v>
      </c>
      <c r="D1154" s="5">
        <v>1404.02548435788</v>
      </c>
    </row>
    <row r="1155" spans="3:4">
      <c r="C1155" s="5">
        <v>1657.60576057606</v>
      </c>
      <c r="D1155" s="5">
        <v>1404.02548918552</v>
      </c>
    </row>
    <row r="1156" spans="3:4">
      <c r="C1156" s="5">
        <v>1659.0459045904599</v>
      </c>
      <c r="D1156" s="5">
        <v>1404.0254940131499</v>
      </c>
    </row>
    <row r="1157" spans="3:4">
      <c r="C1157" s="5">
        <v>1660.4860486048599</v>
      </c>
      <c r="D1157" s="5">
        <v>1404.0254988407901</v>
      </c>
    </row>
    <row r="1158" spans="3:4">
      <c r="C1158" s="5">
        <v>1661.9261926192601</v>
      </c>
      <c r="D1158" s="5">
        <v>1404.02550366843</v>
      </c>
    </row>
    <row r="1159" spans="3:4">
      <c r="C1159" s="5">
        <v>1663.36633663366</v>
      </c>
      <c r="D1159" s="5">
        <v>1404.02550849607</v>
      </c>
    </row>
    <row r="1160" spans="3:4">
      <c r="C1160" s="5">
        <v>1664.80648064806</v>
      </c>
      <c r="D1160" s="5">
        <v>1404.0255133236999</v>
      </c>
    </row>
    <row r="1161" spans="3:4">
      <c r="C1161" s="5">
        <v>1666.2466246624699</v>
      </c>
      <c r="D1161" s="5">
        <v>1404.0255181513401</v>
      </c>
    </row>
    <row r="1162" spans="3:4">
      <c r="C1162" s="5">
        <v>1667.6867686768701</v>
      </c>
      <c r="D1162" s="5">
        <v>1404.02552297898</v>
      </c>
    </row>
    <row r="1163" spans="3:4">
      <c r="C1163" s="5">
        <v>1669.12691269127</v>
      </c>
      <c r="D1163" s="5">
        <v>1404.0255278066199</v>
      </c>
    </row>
    <row r="1164" spans="3:4">
      <c r="C1164" s="5">
        <v>1670.56705670567</v>
      </c>
      <c r="D1164" s="5">
        <v>1404.0255326342501</v>
      </c>
    </row>
    <row r="1165" spans="3:4">
      <c r="C1165" s="5">
        <v>1672.0072007200699</v>
      </c>
      <c r="D1165" s="5">
        <v>1404.0255374618901</v>
      </c>
    </row>
    <row r="1166" spans="3:4">
      <c r="C1166" s="5">
        <v>1673.4473447344701</v>
      </c>
      <c r="D1166" s="5">
        <v>1404.02554228953</v>
      </c>
    </row>
    <row r="1167" spans="3:4">
      <c r="C1167" s="5">
        <v>1674.8874887488701</v>
      </c>
      <c r="D1167" s="5">
        <v>1404.0255471171599</v>
      </c>
    </row>
    <row r="1168" spans="3:4">
      <c r="C1168" s="5">
        <v>1676.32763276328</v>
      </c>
      <c r="D1168" s="5">
        <v>1404.0255519448001</v>
      </c>
    </row>
    <row r="1169" spans="3:4">
      <c r="C1169" s="5">
        <v>1677.76777677768</v>
      </c>
      <c r="D1169" s="5">
        <v>1404.02555677244</v>
      </c>
    </row>
    <row r="1170" spans="3:4">
      <c r="C1170" s="5">
        <v>1679.2079207920799</v>
      </c>
      <c r="D1170" s="5">
        <v>1404.02556160008</v>
      </c>
    </row>
    <row r="1171" spans="3:4">
      <c r="C1171" s="5">
        <v>1680.6480648064801</v>
      </c>
      <c r="D1171" s="5">
        <v>1404.0255664277099</v>
      </c>
    </row>
    <row r="1172" spans="3:4">
      <c r="C1172" s="5">
        <v>1682.08820882088</v>
      </c>
      <c r="D1172" s="5">
        <v>1404.0255712553501</v>
      </c>
    </row>
    <row r="1173" spans="3:4">
      <c r="C1173" s="5">
        <v>1683.52835283528</v>
      </c>
      <c r="D1173" s="5">
        <v>1404.02557608299</v>
      </c>
    </row>
    <row r="1174" spans="3:4">
      <c r="C1174" s="5">
        <v>1684.9684968496899</v>
      </c>
      <c r="D1174" s="5">
        <v>1404.02558091063</v>
      </c>
    </row>
    <row r="1175" spans="3:4">
      <c r="C1175" s="5">
        <v>1686.4086408640901</v>
      </c>
      <c r="D1175" s="5">
        <v>1404.0255857382599</v>
      </c>
    </row>
    <row r="1176" spans="3:4">
      <c r="C1176" s="5">
        <v>1687.8487848784901</v>
      </c>
      <c r="D1176" s="5">
        <v>1404.0255905659001</v>
      </c>
    </row>
    <row r="1177" spans="3:4">
      <c r="C1177" s="5">
        <v>1689.28892889289</v>
      </c>
      <c r="D1177" s="5">
        <v>1404.02559539354</v>
      </c>
    </row>
    <row r="1178" spans="3:4">
      <c r="C1178" s="5">
        <v>1690.7290729072899</v>
      </c>
      <c r="D1178" s="5">
        <v>1404.02560022118</v>
      </c>
    </row>
    <row r="1179" spans="3:4">
      <c r="C1179" s="5">
        <v>1692.1692169216899</v>
      </c>
      <c r="D1179" s="5">
        <v>1404.0256050488099</v>
      </c>
    </row>
    <row r="1180" spans="3:4">
      <c r="C1180" s="5">
        <v>1693.6093609360901</v>
      </c>
      <c r="D1180" s="5">
        <v>1404.0256098764501</v>
      </c>
    </row>
    <row r="1181" spans="3:4">
      <c r="C1181" s="5">
        <v>1695.0495049505</v>
      </c>
      <c r="D1181" s="5">
        <v>1404.02561470409</v>
      </c>
    </row>
    <row r="1182" spans="3:4">
      <c r="C1182" s="5">
        <v>1696.4896489649</v>
      </c>
      <c r="D1182" s="5">
        <v>1404.0256195317299</v>
      </c>
    </row>
    <row r="1183" spans="3:4">
      <c r="C1183" s="5">
        <v>1697.9297929792999</v>
      </c>
      <c r="D1183" s="5">
        <v>1404.0256243593601</v>
      </c>
    </row>
    <row r="1184" spans="3:4">
      <c r="C1184" s="5">
        <v>1699.3699369937001</v>
      </c>
      <c r="D1184" s="5">
        <v>1404.025629187</v>
      </c>
    </row>
    <row r="1185" spans="3:4">
      <c r="C1185" s="5">
        <v>1700.8100810081</v>
      </c>
      <c r="D1185" s="5">
        <v>1404.02563401464</v>
      </c>
    </row>
    <row r="1186" spans="3:4">
      <c r="C1186" s="5">
        <v>1702.2502250225</v>
      </c>
      <c r="D1186" s="5">
        <v>1404.0256388422799</v>
      </c>
    </row>
    <row r="1187" spans="3:4">
      <c r="C1187" s="5">
        <v>1703.6903690368999</v>
      </c>
      <c r="D1187" s="5">
        <v>1404.0256436699101</v>
      </c>
    </row>
    <row r="1188" spans="3:4">
      <c r="C1188" s="5">
        <v>1705.1305130513099</v>
      </c>
      <c r="D1188" s="5">
        <v>1404.02564849755</v>
      </c>
    </row>
    <row r="1189" spans="3:4">
      <c r="C1189" s="5">
        <v>1706.5706570657101</v>
      </c>
      <c r="D1189" s="5">
        <v>1404.02565332519</v>
      </c>
    </row>
    <row r="1190" spans="3:4">
      <c r="C1190" s="5">
        <v>1708.01080108011</v>
      </c>
      <c r="D1190" s="5">
        <v>1404.0256581528299</v>
      </c>
    </row>
    <row r="1191" spans="3:4">
      <c r="C1191" s="5">
        <v>1709.45094509451</v>
      </c>
      <c r="D1191" s="5">
        <v>1404.0256629804601</v>
      </c>
    </row>
    <row r="1192" spans="3:4">
      <c r="C1192" s="5">
        <v>1710.8910891089099</v>
      </c>
      <c r="D1192" s="5">
        <v>1404.0256678081</v>
      </c>
    </row>
    <row r="1193" spans="3:4">
      <c r="C1193" s="5">
        <v>1712.3312331233101</v>
      </c>
      <c r="D1193" s="5">
        <v>1404.02567263574</v>
      </c>
    </row>
    <row r="1194" spans="3:4">
      <c r="C1194" s="5">
        <v>1713.77137713771</v>
      </c>
      <c r="D1194" s="5">
        <v>1404.0256774633799</v>
      </c>
    </row>
    <row r="1195" spans="3:4">
      <c r="C1195" s="5">
        <v>1715.21152115212</v>
      </c>
      <c r="D1195" s="5">
        <v>1404.0256822910101</v>
      </c>
    </row>
    <row r="1196" spans="3:4">
      <c r="C1196" s="5">
        <v>1716.6516651665199</v>
      </c>
      <c r="D1196" s="5">
        <v>1404.02568711865</v>
      </c>
    </row>
    <row r="1197" spans="3:4">
      <c r="C1197" s="5">
        <v>1718.0918091809201</v>
      </c>
      <c r="D1197" s="5">
        <v>1404.02569194629</v>
      </c>
    </row>
    <row r="1198" spans="3:4">
      <c r="C1198" s="5">
        <v>1719.5319531953201</v>
      </c>
      <c r="D1198" s="5">
        <v>1404.0256967739299</v>
      </c>
    </row>
    <row r="1199" spans="3:4">
      <c r="C1199" s="5">
        <v>1720.97209720972</v>
      </c>
      <c r="D1199" s="5">
        <v>1404.0257016015601</v>
      </c>
    </row>
    <row r="1200" spans="3:4">
      <c r="C1200" s="5">
        <v>1722.41224122412</v>
      </c>
      <c r="D1200" s="5">
        <v>1404.0257064292</v>
      </c>
    </row>
    <row r="1201" spans="3:4">
      <c r="C1201" s="5">
        <v>1723.8523852385199</v>
      </c>
      <c r="D1201" s="5">
        <v>1404.0257112568399</v>
      </c>
    </row>
    <row r="1202" spans="3:4">
      <c r="C1202" s="5">
        <v>1725.2925292529301</v>
      </c>
      <c r="D1202" s="5">
        <v>1404.0257160844701</v>
      </c>
    </row>
    <row r="1203" spans="3:4">
      <c r="C1203" s="5">
        <v>1726.73267326733</v>
      </c>
      <c r="D1203" s="5">
        <v>1404.02572091211</v>
      </c>
    </row>
    <row r="1204" spans="3:4">
      <c r="C1204" s="5">
        <v>1728.17281728173</v>
      </c>
      <c r="D1204" s="5">
        <v>1404.02572573975</v>
      </c>
    </row>
    <row r="1205" spans="3:4">
      <c r="C1205" s="5">
        <v>1729.6129612961299</v>
      </c>
      <c r="D1205" s="5">
        <v>1404.0257305673899</v>
      </c>
    </row>
    <row r="1206" spans="3:4">
      <c r="C1206" s="5">
        <v>1731.0531053105301</v>
      </c>
      <c r="D1206" s="5">
        <v>1404.0257353950201</v>
      </c>
    </row>
    <row r="1207" spans="3:4">
      <c r="C1207" s="5">
        <v>1732.49324932493</v>
      </c>
      <c r="D1207" s="5">
        <v>1404.02574022266</v>
      </c>
    </row>
    <row r="1208" spans="3:4">
      <c r="C1208" s="5">
        <v>1733.93339333933</v>
      </c>
      <c r="D1208" s="5">
        <v>1404.0257450503</v>
      </c>
    </row>
    <row r="1209" spans="3:4">
      <c r="C1209" s="5">
        <v>1735.3735373537399</v>
      </c>
      <c r="D1209" s="5">
        <v>1404.0257498779399</v>
      </c>
    </row>
    <row r="1210" spans="3:4">
      <c r="C1210" s="5">
        <v>1736.8136813681399</v>
      </c>
      <c r="D1210" s="5">
        <v>1404.0257547055701</v>
      </c>
    </row>
    <row r="1211" spans="3:4">
      <c r="C1211" s="5">
        <v>1738.2538253825401</v>
      </c>
      <c r="D1211" s="5">
        <v>1404.02575953321</v>
      </c>
    </row>
    <row r="1212" spans="3:4">
      <c r="C1212" s="5">
        <v>1739.69396939694</v>
      </c>
      <c r="D1212" s="5">
        <v>1404.02576436085</v>
      </c>
    </row>
    <row r="1213" spans="3:4">
      <c r="C1213" s="5">
        <v>1741.13411341134</v>
      </c>
      <c r="D1213" s="5">
        <v>1404.0257691884899</v>
      </c>
    </row>
    <row r="1214" spans="3:4">
      <c r="C1214" s="5">
        <v>1742.5742574257399</v>
      </c>
      <c r="D1214" s="5">
        <v>1404.0257740161201</v>
      </c>
    </row>
    <row r="1215" spans="3:4">
      <c r="C1215" s="5">
        <v>1744.0144014401401</v>
      </c>
      <c r="D1215" s="5">
        <v>1404.02577884376</v>
      </c>
    </row>
    <row r="1216" spans="3:4">
      <c r="C1216" s="5">
        <v>1745.45454545455</v>
      </c>
      <c r="D1216" s="5">
        <v>1404.0257836713999</v>
      </c>
    </row>
    <row r="1217" spans="3:4">
      <c r="C1217" s="5">
        <v>1746.89468946895</v>
      </c>
      <c r="D1217" s="5">
        <v>1404.0257884990399</v>
      </c>
    </row>
    <row r="1218" spans="3:4">
      <c r="C1218" s="5">
        <v>1748.3348334833499</v>
      </c>
      <c r="D1218" s="5">
        <v>1404.0257933266701</v>
      </c>
    </row>
    <row r="1219" spans="3:4">
      <c r="C1219" s="5">
        <v>1749.7749774977499</v>
      </c>
      <c r="D1219" s="5">
        <v>1404.02579815431</v>
      </c>
    </row>
    <row r="1220" spans="3:4">
      <c r="C1220" s="5">
        <v>1751.2151215121501</v>
      </c>
      <c r="D1220" s="5">
        <v>1404.0258029819499</v>
      </c>
    </row>
    <row r="1221" spans="3:4">
      <c r="C1221" s="5">
        <v>1752.65526552655</v>
      </c>
      <c r="D1221" s="5">
        <v>1404.0258078095901</v>
      </c>
    </row>
    <row r="1222" spans="3:4">
      <c r="C1222" s="5">
        <v>1754.09540954095</v>
      </c>
      <c r="D1222" s="5">
        <v>1404.02581263722</v>
      </c>
    </row>
    <row r="1223" spans="3:4">
      <c r="C1223" s="5">
        <v>1755.5355535553599</v>
      </c>
      <c r="D1223" s="5">
        <v>1404.02581746486</v>
      </c>
    </row>
    <row r="1224" spans="3:4">
      <c r="C1224" s="5">
        <v>1756.9756975697601</v>
      </c>
      <c r="D1224" s="5">
        <v>1404.0258222924999</v>
      </c>
    </row>
    <row r="1225" spans="3:4">
      <c r="C1225" s="5">
        <v>1758.41584158416</v>
      </c>
      <c r="D1225" s="5">
        <v>1404.0258271201401</v>
      </c>
    </row>
    <row r="1226" spans="3:4">
      <c r="C1226" s="5">
        <v>1759.85598559856</v>
      </c>
      <c r="D1226" s="5">
        <v>1404.02583194777</v>
      </c>
    </row>
    <row r="1227" spans="3:4">
      <c r="C1227" s="5">
        <v>1761.2961296129599</v>
      </c>
      <c r="D1227" s="5">
        <v>1404.02583677541</v>
      </c>
    </row>
    <row r="1228" spans="3:4">
      <c r="C1228" s="5">
        <v>1762.7362736273601</v>
      </c>
      <c r="D1228" s="5">
        <v>1404.0258416030499</v>
      </c>
    </row>
    <row r="1229" spans="3:4">
      <c r="C1229" s="5">
        <v>1764.1764176417601</v>
      </c>
      <c r="D1229" s="5">
        <v>1404.0258464306901</v>
      </c>
    </row>
    <row r="1230" spans="3:4">
      <c r="C1230" s="5">
        <v>1765.61656165617</v>
      </c>
      <c r="D1230" s="5">
        <v>1404.02585125832</v>
      </c>
    </row>
    <row r="1231" spans="3:4">
      <c r="C1231" s="5">
        <v>1767.05670567057</v>
      </c>
      <c r="D1231" s="5">
        <v>1404.02585608596</v>
      </c>
    </row>
    <row r="1232" spans="3:4">
      <c r="C1232" s="5">
        <v>1768.4968496849699</v>
      </c>
      <c r="D1232" s="5">
        <v>1404.0258609135999</v>
      </c>
    </row>
    <row r="1233" spans="3:4">
      <c r="C1233" s="5">
        <v>1769.9369936993701</v>
      </c>
      <c r="D1233" s="5">
        <v>1404.0258657412401</v>
      </c>
    </row>
    <row r="1234" spans="3:4">
      <c r="C1234" s="5">
        <v>1771.37713771377</v>
      </c>
      <c r="D1234" s="5">
        <v>1404.02587056887</v>
      </c>
    </row>
    <row r="1235" spans="3:4">
      <c r="C1235" s="5">
        <v>1772.81728172817</v>
      </c>
      <c r="D1235" s="5">
        <v>1404.0258753965099</v>
      </c>
    </row>
    <row r="1236" spans="3:4">
      <c r="C1236" s="5">
        <v>1774.2574257425699</v>
      </c>
      <c r="D1236" s="5">
        <v>1404.0258802241499</v>
      </c>
    </row>
    <row r="1237" spans="3:4">
      <c r="C1237" s="5">
        <v>1775.6975697569801</v>
      </c>
      <c r="D1237" s="5">
        <v>1404.0258850517901</v>
      </c>
    </row>
    <row r="1238" spans="3:4">
      <c r="C1238" s="5">
        <v>1777.13771377138</v>
      </c>
      <c r="D1238" s="5">
        <v>1404.02588987942</v>
      </c>
    </row>
    <row r="1239" spans="3:4">
      <c r="C1239" s="5">
        <v>1778.57785778578</v>
      </c>
      <c r="D1239" s="5">
        <v>1404.0258947070599</v>
      </c>
    </row>
    <row r="1240" spans="3:4">
      <c r="C1240" s="5">
        <v>1780.0180018001799</v>
      </c>
      <c r="D1240" s="5">
        <v>1404.0258995347001</v>
      </c>
    </row>
    <row r="1241" spans="3:4">
      <c r="C1241" s="5">
        <v>1781.4581458145799</v>
      </c>
      <c r="D1241" s="5">
        <v>1404.02590436233</v>
      </c>
    </row>
    <row r="1242" spans="3:4">
      <c r="C1242" s="5">
        <v>1782.8982898289801</v>
      </c>
      <c r="D1242" s="5">
        <v>1404.02590918997</v>
      </c>
    </row>
    <row r="1243" spans="3:4">
      <c r="C1243" s="5">
        <v>1784.33843384338</v>
      </c>
      <c r="D1243" s="5">
        <v>1404.0259140176099</v>
      </c>
    </row>
    <row r="1244" spans="3:4">
      <c r="C1244" s="5">
        <v>1785.77857785779</v>
      </c>
      <c r="D1244" s="5">
        <v>1404.0259188452501</v>
      </c>
    </row>
    <row r="1245" spans="3:4">
      <c r="C1245" s="5">
        <v>1787.2187218721899</v>
      </c>
      <c r="D1245" s="5">
        <v>1404.02592367288</v>
      </c>
    </row>
    <row r="1246" spans="3:4">
      <c r="C1246" s="5">
        <v>1788.6588658865901</v>
      </c>
      <c r="D1246" s="5">
        <v>1404.02592850052</v>
      </c>
    </row>
    <row r="1247" spans="3:4">
      <c r="C1247" s="5">
        <v>1790.09900990099</v>
      </c>
      <c r="D1247" s="5">
        <v>1404.0259333281599</v>
      </c>
    </row>
    <row r="1248" spans="3:4">
      <c r="C1248" s="5">
        <v>1791.53915391539</v>
      </c>
      <c r="D1248" s="5">
        <v>1404.0259381558001</v>
      </c>
    </row>
    <row r="1249" spans="3:4">
      <c r="C1249" s="5">
        <v>1792.9792979297899</v>
      </c>
      <c r="D1249" s="5">
        <v>1404.02594298343</v>
      </c>
    </row>
    <row r="1250" spans="3:4">
      <c r="C1250" s="5">
        <v>1794.4194419441901</v>
      </c>
      <c r="D1250" s="5">
        <v>1404.02594781107</v>
      </c>
    </row>
    <row r="1251" spans="3:4">
      <c r="C1251" s="5">
        <v>1795.8595859586001</v>
      </c>
      <c r="D1251" s="5">
        <v>1404.0259526387099</v>
      </c>
    </row>
    <row r="1252" spans="3:4">
      <c r="C1252" s="5">
        <v>1797.299729973</v>
      </c>
      <c r="D1252" s="5">
        <v>1404.0259574663501</v>
      </c>
    </row>
    <row r="1253" spans="3:4">
      <c r="C1253" s="5">
        <v>1798.7398739874</v>
      </c>
      <c r="D1253" s="5">
        <v>1404.02596229398</v>
      </c>
    </row>
    <row r="1254" spans="3:4">
      <c r="C1254" s="5">
        <v>1800.1800180017999</v>
      </c>
      <c r="D1254" s="5">
        <v>1404.0259671216199</v>
      </c>
    </row>
    <row r="1255" spans="3:4">
      <c r="C1255" s="5">
        <v>1801.6201620162001</v>
      </c>
      <c r="D1255" s="5">
        <v>1404.0259719492601</v>
      </c>
    </row>
    <row r="1256" spans="3:4">
      <c r="C1256" s="5">
        <v>1803.0603060306</v>
      </c>
      <c r="D1256" s="5">
        <v>1404.0259767769001</v>
      </c>
    </row>
    <row r="1257" spans="3:4">
      <c r="C1257" s="5">
        <v>1804.500450045</v>
      </c>
      <c r="D1257" s="5">
        <v>1404.02598160453</v>
      </c>
    </row>
    <row r="1258" spans="3:4">
      <c r="C1258" s="5">
        <v>1805.9405940594099</v>
      </c>
      <c r="D1258" s="5">
        <v>1404.0259864321699</v>
      </c>
    </row>
    <row r="1259" spans="3:4">
      <c r="C1259" s="5">
        <v>1807.3807380738101</v>
      </c>
      <c r="D1259" s="5">
        <v>1404.0259912598101</v>
      </c>
    </row>
    <row r="1260" spans="3:4">
      <c r="C1260" s="5">
        <v>1808.8208820882101</v>
      </c>
      <c r="D1260" s="5">
        <v>1404.02599608745</v>
      </c>
    </row>
    <row r="1261" spans="3:4">
      <c r="C1261" s="5">
        <v>1810.26102610261</v>
      </c>
      <c r="D1261" s="5">
        <v>1404.02600091508</v>
      </c>
    </row>
    <row r="1262" spans="3:4">
      <c r="C1262" s="5">
        <v>1811.70117011701</v>
      </c>
      <c r="D1262" s="5">
        <v>1404.0260057427199</v>
      </c>
    </row>
    <row r="1263" spans="3:4">
      <c r="C1263" s="5">
        <v>1813.1413141314099</v>
      </c>
      <c r="D1263" s="5">
        <v>1404.0260105703601</v>
      </c>
    </row>
    <row r="1264" spans="3:4">
      <c r="C1264" s="5">
        <v>1814.5814581458101</v>
      </c>
      <c r="D1264" s="5">
        <v>1404.026015398</v>
      </c>
    </row>
    <row r="1265" spans="3:4">
      <c r="C1265" s="5">
        <v>1816.02160216022</v>
      </c>
      <c r="D1265" s="5">
        <v>1404.02602022563</v>
      </c>
    </row>
    <row r="1266" spans="3:4">
      <c r="C1266" s="5">
        <v>1817.46174617462</v>
      </c>
      <c r="D1266" s="5">
        <v>1404.0260250532699</v>
      </c>
    </row>
    <row r="1267" spans="3:4">
      <c r="C1267" s="5">
        <v>1818.9018901890199</v>
      </c>
      <c r="D1267" s="5">
        <v>1404.0260298809101</v>
      </c>
    </row>
    <row r="1268" spans="3:4">
      <c r="C1268" s="5">
        <v>1820.3420342034201</v>
      </c>
      <c r="D1268" s="5">
        <v>1404.02603470855</v>
      </c>
    </row>
    <row r="1269" spans="3:4">
      <c r="C1269" s="5">
        <v>1821.78217821782</v>
      </c>
      <c r="D1269" s="5">
        <v>1404.02603953618</v>
      </c>
    </row>
    <row r="1270" spans="3:4">
      <c r="C1270" s="5">
        <v>1823.22232223222</v>
      </c>
      <c r="D1270" s="5">
        <v>1404.0260443638199</v>
      </c>
    </row>
    <row r="1271" spans="3:4">
      <c r="C1271" s="5">
        <v>1824.6624662466199</v>
      </c>
      <c r="D1271" s="5">
        <v>1404.0260491914601</v>
      </c>
    </row>
    <row r="1272" spans="3:4">
      <c r="C1272" s="5">
        <v>1826.1026102610299</v>
      </c>
      <c r="D1272" s="5">
        <v>1404.0260540191</v>
      </c>
    </row>
    <row r="1273" spans="3:4">
      <c r="C1273" s="5">
        <v>1827.5427542754301</v>
      </c>
      <c r="D1273" s="5">
        <v>1404.0260588467299</v>
      </c>
    </row>
    <row r="1274" spans="3:4">
      <c r="C1274" s="5">
        <v>1828.98289828983</v>
      </c>
      <c r="D1274" s="5">
        <v>1404.0260636743701</v>
      </c>
    </row>
    <row r="1275" spans="3:4">
      <c r="C1275" s="5">
        <v>1830.42304230423</v>
      </c>
      <c r="D1275" s="5">
        <v>1404.02606850201</v>
      </c>
    </row>
    <row r="1276" spans="3:4">
      <c r="C1276" s="5">
        <v>1831.8631863186299</v>
      </c>
      <c r="D1276" s="5">
        <v>1404.02607332965</v>
      </c>
    </row>
    <row r="1277" spans="3:4">
      <c r="C1277" s="5">
        <v>1833.3033303330301</v>
      </c>
      <c r="D1277" s="5">
        <v>1404.0260781572799</v>
      </c>
    </row>
    <row r="1278" spans="3:4">
      <c r="C1278" s="5">
        <v>1834.74347434743</v>
      </c>
      <c r="D1278" s="5">
        <v>1404.0260829849201</v>
      </c>
    </row>
    <row r="1279" spans="3:4">
      <c r="C1279" s="5">
        <v>1836.18361836184</v>
      </c>
      <c r="D1279" s="5">
        <v>1404.02608781256</v>
      </c>
    </row>
    <row r="1280" spans="3:4">
      <c r="C1280" s="5">
        <v>1837.6237623762399</v>
      </c>
      <c r="D1280" s="5">
        <v>1404.02609264019</v>
      </c>
    </row>
    <row r="1281" spans="3:4">
      <c r="C1281" s="5">
        <v>1839.0639063906401</v>
      </c>
      <c r="D1281" s="5">
        <v>1404.0260974678299</v>
      </c>
    </row>
    <row r="1282" spans="3:4">
      <c r="C1282" s="5">
        <v>1840.5040504050401</v>
      </c>
      <c r="D1282" s="5">
        <v>1404.0261022954701</v>
      </c>
    </row>
    <row r="1283" spans="3:4">
      <c r="C1283" s="5">
        <v>1841.94419441944</v>
      </c>
      <c r="D1283" s="5">
        <v>1404.02610712311</v>
      </c>
    </row>
    <row r="1284" spans="3:4">
      <c r="C1284" s="5">
        <v>1843.38433843384</v>
      </c>
      <c r="D1284" s="5">
        <v>1404.02611195074</v>
      </c>
    </row>
    <row r="1285" spans="3:4">
      <c r="C1285" s="5">
        <v>1844.8244824482499</v>
      </c>
      <c r="D1285" s="5">
        <v>1404.0261167783799</v>
      </c>
    </row>
    <row r="1286" spans="3:4">
      <c r="C1286" s="5">
        <v>1846.2646264626501</v>
      </c>
      <c r="D1286" s="5">
        <v>1404.0261216060201</v>
      </c>
    </row>
    <row r="1287" spans="3:4">
      <c r="C1287" s="5">
        <v>1847.70477047705</v>
      </c>
      <c r="D1287" s="5">
        <v>1404.02612643366</v>
      </c>
    </row>
    <row r="1288" spans="3:4">
      <c r="C1288" s="5">
        <v>1849.14491449145</v>
      </c>
      <c r="D1288" s="5">
        <v>1404.0261312612899</v>
      </c>
    </row>
    <row r="1289" spans="3:4">
      <c r="C1289" s="5">
        <v>1850.5850585058499</v>
      </c>
      <c r="D1289" s="5">
        <v>1404.0261360889299</v>
      </c>
    </row>
    <row r="1290" spans="3:4">
      <c r="C1290" s="5">
        <v>1852.0252025202501</v>
      </c>
      <c r="D1290" s="5">
        <v>1404.0261409165701</v>
      </c>
    </row>
    <row r="1291" spans="3:4">
      <c r="C1291" s="5">
        <v>1853.4653465346501</v>
      </c>
      <c r="D1291" s="5">
        <v>1404.02614574421</v>
      </c>
    </row>
    <row r="1292" spans="3:4">
      <c r="C1292" s="5">
        <v>1854.90549054906</v>
      </c>
      <c r="D1292" s="5">
        <v>1404.0261505718399</v>
      </c>
    </row>
    <row r="1293" spans="3:4">
      <c r="C1293" s="5">
        <v>1856.34563456346</v>
      </c>
      <c r="D1293" s="5">
        <v>1404.0261553994801</v>
      </c>
    </row>
    <row r="1294" spans="3:4">
      <c r="C1294" s="5">
        <v>1857.7857785778599</v>
      </c>
      <c r="D1294" s="5">
        <v>1404.02616022712</v>
      </c>
    </row>
    <row r="1295" spans="3:4">
      <c r="C1295" s="5">
        <v>1859.2259225922601</v>
      </c>
      <c r="D1295" s="5">
        <v>1404.02616505476</v>
      </c>
    </row>
    <row r="1296" spans="3:4">
      <c r="C1296" s="5">
        <v>1860.66606660666</v>
      </c>
      <c r="D1296" s="5">
        <v>1404.0261698823899</v>
      </c>
    </row>
    <row r="1297" spans="3:4">
      <c r="C1297" s="5">
        <v>1862.10621062106</v>
      </c>
      <c r="D1297" s="5">
        <v>1404.0261747100301</v>
      </c>
    </row>
    <row r="1298" spans="3:4">
      <c r="C1298" s="5">
        <v>1863.5463546354599</v>
      </c>
      <c r="D1298" s="5">
        <v>1404.02617953767</v>
      </c>
    </row>
    <row r="1299" spans="3:4">
      <c r="C1299" s="5">
        <v>1864.9864986498701</v>
      </c>
      <c r="D1299" s="5">
        <v>1404.02618436531</v>
      </c>
    </row>
    <row r="1300" spans="3:4">
      <c r="C1300" s="5">
        <v>1866.42664266427</v>
      </c>
      <c r="D1300" s="5">
        <v>1404.0261891929399</v>
      </c>
    </row>
    <row r="1301" spans="3:4">
      <c r="C1301" s="5">
        <v>1867.86678667867</v>
      </c>
      <c r="D1301" s="5">
        <v>1404.0261940205801</v>
      </c>
    </row>
    <row r="1302" spans="3:4">
      <c r="C1302" s="5">
        <v>1869.3069306930699</v>
      </c>
      <c r="D1302" s="5">
        <v>1404.02619884822</v>
      </c>
    </row>
    <row r="1303" spans="3:4">
      <c r="C1303" s="5">
        <v>1870.7470747074699</v>
      </c>
      <c r="D1303" s="5">
        <v>1404.02620367586</v>
      </c>
    </row>
    <row r="1304" spans="3:4">
      <c r="C1304" s="5">
        <v>1872.1872187218701</v>
      </c>
      <c r="D1304" s="5">
        <v>1404.0262085034899</v>
      </c>
    </row>
    <row r="1305" spans="3:4">
      <c r="C1305" s="5">
        <v>1873.62736273627</v>
      </c>
      <c r="D1305" s="5">
        <v>1404.0262133311301</v>
      </c>
    </row>
    <row r="1306" spans="3:4">
      <c r="C1306" s="5">
        <v>1875.06750675068</v>
      </c>
      <c r="D1306" s="5">
        <v>1404.02621815877</v>
      </c>
    </row>
    <row r="1307" spans="3:4">
      <c r="C1307" s="5">
        <v>1876.5076507650799</v>
      </c>
      <c r="D1307" s="5">
        <v>1404.0262229864099</v>
      </c>
    </row>
    <row r="1308" spans="3:4">
      <c r="C1308" s="5">
        <v>1877.9477947794801</v>
      </c>
      <c r="D1308" s="5">
        <v>1404.0262278140401</v>
      </c>
    </row>
    <row r="1309" spans="3:4">
      <c r="C1309" s="5">
        <v>1879.38793879388</v>
      </c>
      <c r="D1309" s="5">
        <v>1404.0262326416801</v>
      </c>
    </row>
    <row r="1310" spans="3:4">
      <c r="C1310" s="5">
        <v>1880.82808280828</v>
      </c>
      <c r="D1310" s="5">
        <v>1404.02623746932</v>
      </c>
    </row>
    <row r="1311" spans="3:4">
      <c r="C1311" s="5">
        <v>1882.2682268226799</v>
      </c>
      <c r="D1311" s="5">
        <v>1404.0262422969599</v>
      </c>
    </row>
    <row r="1312" spans="3:4">
      <c r="C1312" s="5">
        <v>1883.7083708370801</v>
      </c>
      <c r="D1312" s="5">
        <v>1404.0262471245901</v>
      </c>
    </row>
    <row r="1313" spans="3:4">
      <c r="C1313" s="5">
        <v>1885.1485148514901</v>
      </c>
      <c r="D1313" s="5">
        <v>1404.02625195223</v>
      </c>
    </row>
    <row r="1314" spans="3:4">
      <c r="C1314" s="5">
        <v>1886.58865886589</v>
      </c>
      <c r="D1314" s="5">
        <v>1404.02625677987</v>
      </c>
    </row>
    <row r="1315" spans="3:4">
      <c r="C1315" s="5">
        <v>1888.02880288029</v>
      </c>
      <c r="D1315" s="5">
        <v>1404.0262616075099</v>
      </c>
    </row>
    <row r="1316" spans="3:4">
      <c r="C1316" s="5">
        <v>1889.4689468946899</v>
      </c>
      <c r="D1316" s="5">
        <v>1404.0262664351401</v>
      </c>
    </row>
    <row r="1317" spans="3:4">
      <c r="C1317" s="5">
        <v>1890.9090909090901</v>
      </c>
      <c r="D1317" s="5">
        <v>1404.02627126278</v>
      </c>
    </row>
    <row r="1318" spans="3:4">
      <c r="C1318" s="5">
        <v>1892.34923492349</v>
      </c>
      <c r="D1318" s="5">
        <v>1404.02627609042</v>
      </c>
    </row>
    <row r="1319" spans="3:4">
      <c r="C1319" s="5">
        <v>1893.78937893789</v>
      </c>
      <c r="D1319" s="5">
        <v>1404.0262809180499</v>
      </c>
    </row>
    <row r="1320" spans="3:4">
      <c r="C1320" s="5">
        <v>1895.2295229522999</v>
      </c>
      <c r="D1320" s="5">
        <v>1404.0262857456901</v>
      </c>
    </row>
    <row r="1321" spans="3:4">
      <c r="C1321" s="5">
        <v>1896.6696669667001</v>
      </c>
      <c r="D1321" s="5">
        <v>1404.02629057333</v>
      </c>
    </row>
    <row r="1322" spans="3:4">
      <c r="C1322" s="5">
        <v>1898.1098109811001</v>
      </c>
      <c r="D1322" s="5">
        <v>1404.02629540097</v>
      </c>
    </row>
    <row r="1323" spans="3:4">
      <c r="C1323" s="5">
        <v>1899.5499549955</v>
      </c>
      <c r="D1323" s="5">
        <v>1404.0263002285999</v>
      </c>
    </row>
    <row r="1324" spans="3:4">
      <c r="C1324" s="5">
        <v>1900.9900990099</v>
      </c>
      <c r="D1324" s="5">
        <v>1404.0263050562401</v>
      </c>
    </row>
    <row r="1325" spans="3:4">
      <c r="C1325" s="5">
        <v>1902.4302430242999</v>
      </c>
      <c r="D1325" s="5">
        <v>1404.02630988388</v>
      </c>
    </row>
    <row r="1326" spans="3:4">
      <c r="C1326" s="5">
        <v>1903.8703870387001</v>
      </c>
      <c r="D1326" s="5">
        <v>1404.0263147115199</v>
      </c>
    </row>
    <row r="1327" spans="3:4">
      <c r="C1327" s="5">
        <v>1905.31053105311</v>
      </c>
      <c r="D1327" s="5">
        <v>1404.0263195391501</v>
      </c>
    </row>
    <row r="1328" spans="3:4">
      <c r="C1328" s="5">
        <v>1906.75067506751</v>
      </c>
      <c r="D1328" s="5">
        <v>1404.02632436679</v>
      </c>
    </row>
    <row r="1329" spans="3:4">
      <c r="C1329" s="5">
        <v>1908.1908190819099</v>
      </c>
      <c r="D1329" s="5">
        <v>1404.02632919443</v>
      </c>
    </row>
    <row r="1330" spans="3:4">
      <c r="C1330" s="5">
        <v>1909.6309630963101</v>
      </c>
      <c r="D1330" s="5">
        <v>1404.0263340220699</v>
      </c>
    </row>
    <row r="1331" spans="3:4">
      <c r="C1331" s="5">
        <v>1911.07110711071</v>
      </c>
      <c r="D1331" s="5">
        <v>1404.0263388497001</v>
      </c>
    </row>
    <row r="1332" spans="3:4">
      <c r="C1332" s="5">
        <v>1912.51125112511</v>
      </c>
      <c r="D1332" s="5">
        <v>1404.02634367734</v>
      </c>
    </row>
    <row r="1333" spans="3:4">
      <c r="C1333" s="5">
        <v>1913.9513951395099</v>
      </c>
      <c r="D1333" s="5">
        <v>1404.02634850498</v>
      </c>
    </row>
    <row r="1334" spans="3:4">
      <c r="C1334" s="5">
        <v>1915.3915391539199</v>
      </c>
      <c r="D1334" s="5">
        <v>1404.0263533326199</v>
      </c>
    </row>
    <row r="1335" spans="3:4">
      <c r="C1335" s="5">
        <v>1916.8316831683201</v>
      </c>
      <c r="D1335" s="5">
        <v>1404.0263581602501</v>
      </c>
    </row>
    <row r="1336" spans="3:4">
      <c r="C1336" s="5">
        <v>1918.27182718272</v>
      </c>
      <c r="D1336" s="5">
        <v>1404.02636298789</v>
      </c>
    </row>
    <row r="1337" spans="3:4">
      <c r="C1337" s="5">
        <v>1919.71197119712</v>
      </c>
      <c r="D1337" s="5">
        <v>1404.02636781553</v>
      </c>
    </row>
    <row r="1338" spans="3:4">
      <c r="C1338" s="5">
        <v>1921.1521152115199</v>
      </c>
      <c r="D1338" s="5">
        <v>1404.0263726431699</v>
      </c>
    </row>
    <row r="1339" spans="3:4">
      <c r="C1339" s="5">
        <v>1922.5922592259201</v>
      </c>
      <c r="D1339" s="5">
        <v>1404.0263774708001</v>
      </c>
    </row>
    <row r="1340" spans="3:4">
      <c r="C1340" s="5">
        <v>1924.03240324032</v>
      </c>
      <c r="D1340" s="5">
        <v>1404.02638229844</v>
      </c>
    </row>
    <row r="1341" spans="3:4">
      <c r="C1341" s="5">
        <v>1925.47254725473</v>
      </c>
      <c r="D1341" s="5">
        <v>1404.02638712608</v>
      </c>
    </row>
    <row r="1342" spans="3:4">
      <c r="C1342" s="5">
        <v>1926.9126912691299</v>
      </c>
      <c r="D1342" s="5">
        <v>1404.0263919537199</v>
      </c>
    </row>
    <row r="1343" spans="3:4">
      <c r="C1343" s="5">
        <v>1928.3528352835301</v>
      </c>
      <c r="D1343" s="5">
        <v>1404.0263967813501</v>
      </c>
    </row>
    <row r="1344" spans="3:4">
      <c r="C1344" s="5">
        <v>1929.7929792979301</v>
      </c>
      <c r="D1344" s="5">
        <v>1404.02640160899</v>
      </c>
    </row>
    <row r="1345" spans="3:4">
      <c r="C1345" s="5">
        <v>1931.23312331233</v>
      </c>
      <c r="D1345" s="5">
        <v>1404.0264064366299</v>
      </c>
    </row>
    <row r="1346" spans="3:4">
      <c r="C1346" s="5">
        <v>1932.67326732673</v>
      </c>
      <c r="D1346" s="5">
        <v>1404.0264112642701</v>
      </c>
    </row>
    <row r="1347" spans="3:4">
      <c r="C1347" s="5">
        <v>1934.1134113411299</v>
      </c>
      <c r="D1347" s="5">
        <v>1404.0264160919</v>
      </c>
    </row>
    <row r="1348" spans="3:4">
      <c r="C1348" s="5">
        <v>1935.5535553555401</v>
      </c>
      <c r="D1348" s="5">
        <v>1404.02642091954</v>
      </c>
    </row>
    <row r="1349" spans="3:4">
      <c r="C1349" s="5">
        <v>1936.99369936994</v>
      </c>
      <c r="D1349" s="5">
        <v>1404.0264257471799</v>
      </c>
    </row>
    <row r="1350" spans="3:4">
      <c r="C1350" s="5">
        <v>1938.43384338434</v>
      </c>
      <c r="D1350" s="5">
        <v>1404.0264305748201</v>
      </c>
    </row>
    <row r="1351" spans="3:4">
      <c r="C1351" s="5">
        <v>1939.8739873987399</v>
      </c>
      <c r="D1351" s="5">
        <v>1404.02643540245</v>
      </c>
    </row>
    <row r="1352" spans="3:4">
      <c r="C1352" s="5">
        <v>1941.3141314131401</v>
      </c>
      <c r="D1352" s="5">
        <v>1404.02644023009</v>
      </c>
    </row>
    <row r="1353" spans="3:4">
      <c r="C1353" s="5">
        <v>1942.7542754275401</v>
      </c>
      <c r="D1353" s="5">
        <v>1404.0264450577299</v>
      </c>
    </row>
    <row r="1354" spans="3:4">
      <c r="C1354" s="5">
        <v>1944.19441944194</v>
      </c>
      <c r="D1354" s="5">
        <v>1404.0264498853601</v>
      </c>
    </row>
    <row r="1355" spans="3:4">
      <c r="C1355" s="5">
        <v>1945.63456345635</v>
      </c>
      <c r="D1355" s="5">
        <v>1404.026454713</v>
      </c>
    </row>
    <row r="1356" spans="3:4">
      <c r="C1356" s="5">
        <v>1947.0747074707499</v>
      </c>
      <c r="D1356" s="5">
        <v>1404.02645954064</v>
      </c>
    </row>
    <row r="1357" spans="3:4">
      <c r="C1357" s="5">
        <v>1948.5148514851501</v>
      </c>
      <c r="D1357" s="5">
        <v>1404.0264643682799</v>
      </c>
    </row>
    <row r="1358" spans="3:4">
      <c r="C1358" s="5">
        <v>1949.95499549955</v>
      </c>
      <c r="D1358" s="5">
        <v>1404.0264691959101</v>
      </c>
    </row>
    <row r="1359" spans="3:4">
      <c r="C1359" s="5">
        <v>1951.39513951395</v>
      </c>
      <c r="D1359" s="5">
        <v>1404.02647402355</v>
      </c>
    </row>
    <row r="1360" spans="3:4">
      <c r="C1360" s="5">
        <v>1952.8352835283499</v>
      </c>
      <c r="D1360" s="5">
        <v>1404.0264788511899</v>
      </c>
    </row>
    <row r="1361" spans="3:4">
      <c r="C1361" s="5">
        <v>1954.2754275427501</v>
      </c>
      <c r="D1361" s="5">
        <v>1404.0264836788299</v>
      </c>
    </row>
    <row r="1362" spans="3:4">
      <c r="C1362" s="5">
        <v>1955.71557155716</v>
      </c>
      <c r="D1362" s="5">
        <v>1404.0264885064601</v>
      </c>
    </row>
    <row r="1363" spans="3:4">
      <c r="C1363" s="5">
        <v>1957.15571557156</v>
      </c>
      <c r="D1363" s="5">
        <v>1404.0264933341</v>
      </c>
    </row>
    <row r="1364" spans="3:4">
      <c r="C1364" s="5">
        <v>1958.5958595859599</v>
      </c>
      <c r="D1364" s="5">
        <v>1404.0264981617399</v>
      </c>
    </row>
    <row r="1365" spans="3:4">
      <c r="C1365" s="5">
        <v>1960.0360036003599</v>
      </c>
      <c r="D1365" s="5">
        <v>1404.0265029893801</v>
      </c>
    </row>
    <row r="1366" spans="3:4">
      <c r="C1366" s="5">
        <v>1961.4761476147601</v>
      </c>
      <c r="D1366" s="5">
        <v>1404.02650781701</v>
      </c>
    </row>
    <row r="1367" spans="3:4">
      <c r="C1367" s="5">
        <v>1962.91629162916</v>
      </c>
      <c r="D1367" s="5">
        <v>1404.02651264465</v>
      </c>
    </row>
    <row r="1368" spans="3:4">
      <c r="C1368" s="5">
        <v>1964.35643564356</v>
      </c>
      <c r="D1368" s="5">
        <v>1404.0265174722899</v>
      </c>
    </row>
    <row r="1369" spans="3:4">
      <c r="C1369" s="5">
        <v>1965.7965796579699</v>
      </c>
      <c r="D1369" s="5">
        <v>1404.0265222999301</v>
      </c>
    </row>
    <row r="1370" spans="3:4">
      <c r="C1370" s="5">
        <v>1967.2367236723701</v>
      </c>
      <c r="D1370" s="5">
        <v>1404.02652712756</v>
      </c>
    </row>
    <row r="1371" spans="3:4">
      <c r="C1371" s="5">
        <v>1968.67686768677</v>
      </c>
      <c r="D1371" s="5">
        <v>1404.0265319552</v>
      </c>
    </row>
    <row r="1372" spans="3:4">
      <c r="C1372" s="5">
        <v>1970.11701170117</v>
      </c>
      <c r="D1372" s="5">
        <v>1404.0265367828399</v>
      </c>
    </row>
    <row r="1373" spans="3:4">
      <c r="C1373" s="5">
        <v>1971.5571557155699</v>
      </c>
      <c r="D1373" s="5">
        <v>1404.0265416104801</v>
      </c>
    </row>
    <row r="1374" spans="3:4">
      <c r="C1374" s="5">
        <v>1972.9972997299701</v>
      </c>
      <c r="D1374" s="5">
        <v>1404.02654643811</v>
      </c>
    </row>
    <row r="1375" spans="3:4">
      <c r="C1375" s="5">
        <v>1974.4374437443701</v>
      </c>
      <c r="D1375" s="5">
        <v>1404.02655126575</v>
      </c>
    </row>
    <row r="1376" spans="3:4">
      <c r="C1376" s="5">
        <v>1975.87758775878</v>
      </c>
      <c r="D1376" s="5">
        <v>1404.0265560933899</v>
      </c>
    </row>
    <row r="1377" spans="3:4">
      <c r="C1377" s="5">
        <v>1977.31773177318</v>
      </c>
      <c r="D1377" s="5">
        <v>1404.0265609210301</v>
      </c>
    </row>
    <row r="1378" spans="3:4">
      <c r="C1378" s="5">
        <v>1978.7578757875799</v>
      </c>
      <c r="D1378" s="5">
        <v>1404.02656574866</v>
      </c>
    </row>
    <row r="1379" spans="3:4">
      <c r="C1379" s="5">
        <v>1980.1980198019801</v>
      </c>
      <c r="D1379" s="5">
        <v>1404.0265705762999</v>
      </c>
    </row>
    <row r="1380" spans="3:4">
      <c r="C1380" s="5">
        <v>1981.63816381638</v>
      </c>
      <c r="D1380" s="5">
        <v>1404.0265754039399</v>
      </c>
    </row>
    <row r="1381" spans="3:4">
      <c r="C1381" s="5">
        <v>1983.07830783078</v>
      </c>
      <c r="D1381" s="5">
        <v>1404.0265802315801</v>
      </c>
    </row>
    <row r="1382" spans="3:4">
      <c r="C1382" s="5">
        <v>1984.5184518451799</v>
      </c>
      <c r="D1382" s="5">
        <v>1404.02658505921</v>
      </c>
    </row>
    <row r="1383" spans="3:4">
      <c r="C1383" s="5">
        <v>1985.9585958595901</v>
      </c>
      <c r="D1383" s="5">
        <v>1404.0265898868499</v>
      </c>
    </row>
    <row r="1384" spans="3:4">
      <c r="C1384" s="5">
        <v>1987.3987398739901</v>
      </c>
      <c r="D1384" s="5">
        <v>1404.0265947144901</v>
      </c>
    </row>
    <row r="1385" spans="3:4">
      <c r="C1385" s="5">
        <v>1988.83888388839</v>
      </c>
      <c r="D1385" s="5">
        <v>1404.02659954213</v>
      </c>
    </row>
    <row r="1386" spans="3:4">
      <c r="C1386" s="5">
        <v>1990.2790279027899</v>
      </c>
      <c r="D1386" s="5">
        <v>1404.02660436976</v>
      </c>
    </row>
    <row r="1387" spans="3:4">
      <c r="C1387" s="5">
        <v>1991.7191719171899</v>
      </c>
      <c r="D1387" s="5">
        <v>1404.0266091973999</v>
      </c>
    </row>
    <row r="1388" spans="3:4">
      <c r="C1388" s="5">
        <v>1993.1593159315901</v>
      </c>
      <c r="D1388" s="5">
        <v>1404.0266140250401</v>
      </c>
    </row>
    <row r="1389" spans="3:4">
      <c r="C1389" s="5">
        <v>1994.59945994599</v>
      </c>
      <c r="D1389" s="5">
        <v>1404.02661885268</v>
      </c>
    </row>
    <row r="1390" spans="3:4">
      <c r="C1390" s="5">
        <v>1996.0396039604</v>
      </c>
      <c r="D1390" s="5">
        <v>1404.02662368031</v>
      </c>
    </row>
    <row r="1391" spans="3:4">
      <c r="C1391" s="5">
        <v>1997.4797479747999</v>
      </c>
      <c r="D1391" s="5">
        <v>1404.0266285079499</v>
      </c>
    </row>
    <row r="1392" spans="3:4">
      <c r="C1392" s="5">
        <v>1998.9198919892001</v>
      </c>
      <c r="D1392" s="5">
        <v>1404.0266333355901</v>
      </c>
    </row>
    <row r="1393" spans="3:4">
      <c r="C1393" s="5">
        <v>2000.3600360036</v>
      </c>
      <c r="D1393" s="5">
        <v>1404.02663816322</v>
      </c>
    </row>
    <row r="1394" spans="3:4">
      <c r="C1394" s="5">
        <v>2001.800180018</v>
      </c>
      <c r="D1394" s="5">
        <v>1404.02664299086</v>
      </c>
    </row>
    <row r="1395" spans="3:4">
      <c r="C1395" s="5">
        <v>2003.2403240323999</v>
      </c>
      <c r="D1395" s="5">
        <v>1404.0266478184999</v>
      </c>
    </row>
    <row r="1396" spans="3:4">
      <c r="C1396" s="5">
        <v>2004.6804680467999</v>
      </c>
      <c r="D1396" s="5">
        <v>1404.0266526461401</v>
      </c>
    </row>
    <row r="1397" spans="3:4">
      <c r="C1397" s="5">
        <v>2006.1206120612101</v>
      </c>
      <c r="D1397" s="5">
        <v>1404.02665747377</v>
      </c>
    </row>
    <row r="1398" spans="3:4">
      <c r="C1398" s="5">
        <v>2007.56075607561</v>
      </c>
      <c r="D1398" s="5">
        <v>1404.0266623014099</v>
      </c>
    </row>
    <row r="1399" spans="3:4">
      <c r="C1399" s="5">
        <v>2009.00090009001</v>
      </c>
      <c r="D1399" s="5">
        <v>1404.0266671290501</v>
      </c>
    </row>
    <row r="1400" spans="3:4">
      <c r="C1400" s="5">
        <v>2010.4410441044099</v>
      </c>
      <c r="D1400" s="5">
        <v>1404.0266719566901</v>
      </c>
    </row>
    <row r="1401" spans="3:4">
      <c r="C1401" s="5">
        <v>2011.8811881188101</v>
      </c>
      <c r="D1401" s="5">
        <v>1404.02667678432</v>
      </c>
    </row>
    <row r="1402" spans="3:4">
      <c r="C1402" s="5">
        <v>2013.32133213321</v>
      </c>
      <c r="D1402" s="5">
        <v>1404.0266816119599</v>
      </c>
    </row>
    <row r="1403" spans="3:4">
      <c r="C1403" s="5">
        <v>2014.76147614761</v>
      </c>
      <c r="D1403" s="5">
        <v>1404.0266864396001</v>
      </c>
    </row>
    <row r="1404" spans="3:4">
      <c r="C1404" s="5">
        <v>2016.2016201620199</v>
      </c>
      <c r="D1404" s="5">
        <v>1404.02669126724</v>
      </c>
    </row>
    <row r="1405" spans="3:4">
      <c r="C1405" s="5">
        <v>2017.6417641764201</v>
      </c>
      <c r="D1405" s="5">
        <v>1404.02669609487</v>
      </c>
    </row>
    <row r="1406" spans="3:4">
      <c r="C1406" s="5">
        <v>2019.0819081908201</v>
      </c>
      <c r="D1406" s="5">
        <v>1404.0267009225099</v>
      </c>
    </row>
    <row r="1407" spans="3:4">
      <c r="C1407" s="5">
        <v>2020.52205220522</v>
      </c>
      <c r="D1407" s="5">
        <v>1404.0267057501501</v>
      </c>
    </row>
    <row r="1408" spans="3:4">
      <c r="C1408" s="5">
        <v>2021.96219621962</v>
      </c>
      <c r="D1408" s="5">
        <v>1404.02671057779</v>
      </c>
    </row>
    <row r="1409" spans="3:4">
      <c r="C1409" s="5">
        <v>2023.4023402340199</v>
      </c>
      <c r="D1409" s="5">
        <v>1404.02671540542</v>
      </c>
    </row>
    <row r="1410" spans="3:4">
      <c r="C1410" s="5">
        <v>2024.8424842484201</v>
      </c>
      <c r="D1410" s="5">
        <v>1404.0267202330599</v>
      </c>
    </row>
    <row r="1411" spans="3:4">
      <c r="C1411" s="5">
        <v>2026.28262826283</v>
      </c>
      <c r="D1411" s="5">
        <v>1404.0267250607001</v>
      </c>
    </row>
    <row r="1412" spans="3:4">
      <c r="C1412" s="5">
        <v>2027.72277227723</v>
      </c>
      <c r="D1412" s="5">
        <v>1404.02672988834</v>
      </c>
    </row>
    <row r="1413" spans="3:4">
      <c r="C1413" s="5">
        <v>2029.1629162916299</v>
      </c>
      <c r="D1413" s="5">
        <v>1404.02673471597</v>
      </c>
    </row>
    <row r="1414" spans="3:4">
      <c r="C1414" s="5">
        <v>2030.6030603060301</v>
      </c>
      <c r="D1414" s="5">
        <v>1404.0267395436099</v>
      </c>
    </row>
    <row r="1415" spans="3:4">
      <c r="C1415" s="5">
        <v>2032.04320432043</v>
      </c>
      <c r="D1415" s="5">
        <v>1404.0267443712501</v>
      </c>
    </row>
    <row r="1416" spans="3:4">
      <c r="C1416" s="5">
        <v>2033.48334833483</v>
      </c>
      <c r="D1416" s="5">
        <v>1404.02674919889</v>
      </c>
    </row>
    <row r="1417" spans="3:4">
      <c r="C1417" s="5">
        <v>2034.92349234924</v>
      </c>
      <c r="D1417" s="5">
        <v>1404.0267540265199</v>
      </c>
    </row>
    <row r="1418" spans="3:4">
      <c r="C1418" s="5">
        <v>2036.3636363636399</v>
      </c>
      <c r="D1418" s="5">
        <v>1404.0267588541601</v>
      </c>
    </row>
    <row r="1419" spans="3:4">
      <c r="C1419" s="5">
        <v>2037.8037803780401</v>
      </c>
      <c r="D1419" s="5">
        <v>1404.0267636818</v>
      </c>
    </row>
    <row r="1420" spans="3:4">
      <c r="C1420" s="5">
        <v>2039.24392439244</v>
      </c>
      <c r="D1420" s="5">
        <v>1404.02676850944</v>
      </c>
    </row>
    <row r="1421" spans="3:4">
      <c r="C1421" s="5">
        <v>2040.68406840684</v>
      </c>
      <c r="D1421" s="5">
        <v>1404.0267733370699</v>
      </c>
    </row>
    <row r="1422" spans="3:4">
      <c r="C1422" s="5">
        <v>2042.1242124212399</v>
      </c>
      <c r="D1422" s="5">
        <v>1404.0267781647101</v>
      </c>
    </row>
    <row r="1423" spans="3:4">
      <c r="C1423" s="5">
        <v>2043.5643564356401</v>
      </c>
      <c r="D1423" s="5">
        <v>1404.02678299235</v>
      </c>
    </row>
    <row r="1424" spans="3:4">
      <c r="C1424" s="5">
        <v>2045.00450045005</v>
      </c>
      <c r="D1424" s="5">
        <v>1404.02678781999</v>
      </c>
    </row>
    <row r="1425" spans="3:4">
      <c r="C1425" s="5">
        <v>2046.44464446445</v>
      </c>
      <c r="D1425" s="5">
        <v>1404.0267926476199</v>
      </c>
    </row>
    <row r="1426" spans="3:4">
      <c r="C1426" s="5">
        <v>2047.8847884788499</v>
      </c>
      <c r="D1426" s="5">
        <v>1404.0267974752601</v>
      </c>
    </row>
    <row r="1427" spans="3:4">
      <c r="C1427" s="5">
        <v>2049.3249324932499</v>
      </c>
      <c r="D1427" s="5">
        <v>1404.0268023029</v>
      </c>
    </row>
    <row r="1428" spans="3:4">
      <c r="C1428" s="5">
        <v>2050.7650765076501</v>
      </c>
      <c r="D1428" s="5">
        <v>1404.02680713053</v>
      </c>
    </row>
    <row r="1429" spans="3:4">
      <c r="C1429" s="5">
        <v>2052.2052205220498</v>
      </c>
      <c r="D1429" s="5">
        <v>1404.0268119581699</v>
      </c>
    </row>
    <row r="1430" spans="3:4">
      <c r="C1430" s="5">
        <v>2053.64536453645</v>
      </c>
      <c r="D1430" s="5">
        <v>1404.0268167858101</v>
      </c>
    </row>
    <row r="1431" spans="3:4">
      <c r="C1431" s="5">
        <v>2055.0855085508601</v>
      </c>
      <c r="D1431" s="5">
        <v>1404.02682161345</v>
      </c>
    </row>
    <row r="1432" spans="3:4">
      <c r="C1432" s="5">
        <v>2056.5256525652599</v>
      </c>
      <c r="D1432" s="5">
        <v>1404.0268264410799</v>
      </c>
    </row>
    <row r="1433" spans="3:4">
      <c r="C1433" s="5">
        <v>2057.96579657966</v>
      </c>
      <c r="D1433" s="5">
        <v>1404.0268312687199</v>
      </c>
    </row>
    <row r="1434" spans="3:4">
      <c r="C1434" s="5">
        <v>2059.4059405940602</v>
      </c>
      <c r="D1434" s="5">
        <v>1404.0268360963601</v>
      </c>
    </row>
    <row r="1435" spans="3:4">
      <c r="C1435" s="5">
        <v>2060.8460846084599</v>
      </c>
      <c r="D1435" s="5">
        <v>1404.026840924</v>
      </c>
    </row>
    <row r="1436" spans="3:4">
      <c r="C1436" s="5">
        <v>2062.2862286228601</v>
      </c>
      <c r="D1436" s="5">
        <v>1404.0268457516299</v>
      </c>
    </row>
    <row r="1437" spans="3:4">
      <c r="C1437" s="5">
        <v>2063.7263726372598</v>
      </c>
      <c r="D1437" s="5">
        <v>1404.0268505792701</v>
      </c>
    </row>
    <row r="1438" spans="3:4">
      <c r="C1438" s="5">
        <v>2065.16651665167</v>
      </c>
      <c r="D1438" s="5">
        <v>1404.02685540691</v>
      </c>
    </row>
    <row r="1439" spans="3:4">
      <c r="C1439" s="5">
        <v>2066.6066606660702</v>
      </c>
      <c r="D1439" s="5">
        <v>1404.02686023455</v>
      </c>
    </row>
    <row r="1440" spans="3:4">
      <c r="C1440" s="5">
        <v>2068.0468046804699</v>
      </c>
      <c r="D1440" s="5">
        <v>1404.0268650621799</v>
      </c>
    </row>
    <row r="1441" spans="3:4">
      <c r="C1441" s="5">
        <v>2069.4869486948701</v>
      </c>
      <c r="D1441" s="5">
        <v>1404.0268698898201</v>
      </c>
    </row>
    <row r="1442" spans="3:4">
      <c r="C1442" s="5">
        <v>2070.9270927092698</v>
      </c>
      <c r="D1442" s="5">
        <v>1404.02687471746</v>
      </c>
    </row>
    <row r="1443" spans="3:4">
      <c r="C1443" s="5">
        <v>2072.36723672367</v>
      </c>
      <c r="D1443" s="5">
        <v>1404.0268795451</v>
      </c>
    </row>
    <row r="1444" spans="3:4">
      <c r="C1444" s="5">
        <v>2073.8073807380702</v>
      </c>
      <c r="D1444" s="5">
        <v>1404.0268843727299</v>
      </c>
    </row>
    <row r="1445" spans="3:4">
      <c r="C1445" s="5">
        <v>2075.2475247524799</v>
      </c>
      <c r="D1445" s="5">
        <v>1404.0268892003701</v>
      </c>
    </row>
    <row r="1446" spans="3:4">
      <c r="C1446" s="5">
        <v>2076.6876687668801</v>
      </c>
      <c r="D1446" s="5">
        <v>1404.02689402801</v>
      </c>
    </row>
    <row r="1447" spans="3:4">
      <c r="C1447" s="5">
        <v>2078.1278127812802</v>
      </c>
      <c r="D1447" s="5">
        <v>1404.02689885565</v>
      </c>
    </row>
    <row r="1448" spans="3:4">
      <c r="C1448" s="5">
        <v>2079.5679567956799</v>
      </c>
      <c r="D1448" s="5">
        <v>1404.0269036832799</v>
      </c>
    </row>
    <row r="1449" spans="3:4">
      <c r="C1449" s="5">
        <v>2081.0081008100801</v>
      </c>
      <c r="D1449" s="5">
        <v>1404.0269085109201</v>
      </c>
    </row>
    <row r="1450" spans="3:4">
      <c r="C1450" s="5">
        <v>2082.4482448244798</v>
      </c>
      <c r="D1450" s="5">
        <v>1404.02691333856</v>
      </c>
    </row>
    <row r="1451" spans="3:4">
      <c r="C1451" s="5">
        <v>2083.88838883888</v>
      </c>
      <c r="D1451" s="5">
        <v>1404.0269181661999</v>
      </c>
    </row>
    <row r="1452" spans="3:4">
      <c r="C1452" s="5">
        <v>2085.3285328532902</v>
      </c>
      <c r="D1452" s="5">
        <v>1404.0269229938301</v>
      </c>
    </row>
    <row r="1453" spans="3:4">
      <c r="C1453" s="5">
        <v>2086.7686768676899</v>
      </c>
      <c r="D1453" s="5">
        <v>1404.0269278214701</v>
      </c>
    </row>
    <row r="1454" spans="3:4">
      <c r="C1454" s="5">
        <v>2088.2088208820901</v>
      </c>
      <c r="D1454" s="5">
        <v>1404.02693264911</v>
      </c>
    </row>
    <row r="1455" spans="3:4">
      <c r="C1455" s="5">
        <v>2089.6489648964898</v>
      </c>
      <c r="D1455" s="5">
        <v>1404.0269374767499</v>
      </c>
    </row>
    <row r="1456" spans="3:4">
      <c r="C1456" s="5">
        <v>2091.08910891089</v>
      </c>
      <c r="D1456" s="5">
        <v>1404.0269423043801</v>
      </c>
    </row>
    <row r="1457" spans="3:4">
      <c r="C1457" s="5">
        <v>2092.5292529252902</v>
      </c>
      <c r="D1457" s="5">
        <v>1404.02694713202</v>
      </c>
    </row>
    <row r="1458" spans="3:4">
      <c r="C1458" s="5">
        <v>2093.9693969396899</v>
      </c>
      <c r="D1458" s="5">
        <v>1404.02695195966</v>
      </c>
    </row>
    <row r="1459" spans="3:4">
      <c r="C1459" s="5">
        <v>2095.4095409541001</v>
      </c>
      <c r="D1459" s="5">
        <v>1404.0269567872999</v>
      </c>
    </row>
    <row r="1460" spans="3:4">
      <c r="C1460" s="5">
        <v>2096.8496849684998</v>
      </c>
      <c r="D1460" s="5">
        <v>1404.0269616149301</v>
      </c>
    </row>
    <row r="1461" spans="3:4">
      <c r="C1461" s="5">
        <v>2098.2898289829</v>
      </c>
      <c r="D1461" s="5">
        <v>1404.02696644257</v>
      </c>
    </row>
    <row r="1462" spans="3:4">
      <c r="C1462" s="5">
        <v>2099.7299729973001</v>
      </c>
      <c r="D1462" s="5">
        <v>1404.02697127021</v>
      </c>
    </row>
    <row r="1463" spans="3:4">
      <c r="C1463" s="5">
        <v>2101.1701170116999</v>
      </c>
      <c r="D1463" s="5">
        <v>1404.0269760978499</v>
      </c>
    </row>
    <row r="1464" spans="3:4">
      <c r="C1464" s="5">
        <v>2102.6102610261</v>
      </c>
      <c r="D1464" s="5">
        <v>1404.0269809254801</v>
      </c>
    </row>
    <row r="1465" spans="3:4">
      <c r="C1465" s="5">
        <v>2104.0504050405002</v>
      </c>
      <c r="D1465" s="5">
        <v>1404.02698575312</v>
      </c>
    </row>
    <row r="1466" spans="3:4">
      <c r="C1466" s="5">
        <v>2105.4905490549099</v>
      </c>
      <c r="D1466" s="5">
        <v>1404.02699058076</v>
      </c>
    </row>
    <row r="1467" spans="3:4">
      <c r="C1467" s="5">
        <v>2106.9306930693101</v>
      </c>
      <c r="D1467" s="5">
        <v>1404.0269954083899</v>
      </c>
    </row>
    <row r="1468" spans="3:4">
      <c r="C1468" s="5">
        <v>2108.3708370837098</v>
      </c>
      <c r="D1468" s="5">
        <v>1404.0270002360301</v>
      </c>
    </row>
    <row r="1469" spans="3:4">
      <c r="C1469" s="5">
        <v>2109.81098109811</v>
      </c>
      <c r="D1469" s="5">
        <v>1404.02700506367</v>
      </c>
    </row>
    <row r="1470" spans="3:4">
      <c r="C1470" s="5">
        <v>2111.2511251125102</v>
      </c>
      <c r="D1470" s="5">
        <v>1404.0270098913099</v>
      </c>
    </row>
    <row r="1471" spans="3:4">
      <c r="C1471" s="5">
        <v>2112.6912691269099</v>
      </c>
      <c r="D1471" s="5">
        <v>1404.0270147189401</v>
      </c>
    </row>
    <row r="1472" spans="3:4">
      <c r="C1472" s="5">
        <v>2114.1314131413101</v>
      </c>
      <c r="D1472" s="5">
        <v>1404.02701954658</v>
      </c>
    </row>
    <row r="1473" spans="3:4">
      <c r="C1473" s="5">
        <v>2115.5715571557198</v>
      </c>
      <c r="D1473" s="5">
        <v>1404.02702437422</v>
      </c>
    </row>
    <row r="1474" spans="3:4">
      <c r="C1474" s="5">
        <v>2117.01170117012</v>
      </c>
      <c r="D1474" s="5">
        <v>1404.0270292018599</v>
      </c>
    </row>
    <row r="1475" spans="3:4">
      <c r="C1475" s="5">
        <v>2118.4518451845202</v>
      </c>
      <c r="D1475" s="5">
        <v>1404.0270340294901</v>
      </c>
    </row>
    <row r="1476" spans="3:4">
      <c r="C1476" s="5">
        <v>2119.8919891989199</v>
      </c>
      <c r="D1476" s="5">
        <v>1404.02703885713</v>
      </c>
    </row>
    <row r="1477" spans="3:4">
      <c r="C1477" s="5">
        <v>2121.33213321332</v>
      </c>
      <c r="D1477" s="5">
        <v>1404.02704368477</v>
      </c>
    </row>
    <row r="1478" spans="3:4">
      <c r="C1478" s="5">
        <v>2122.7722772277202</v>
      </c>
      <c r="D1478" s="5">
        <v>1404.0270485124099</v>
      </c>
    </row>
    <row r="1479" spans="3:4">
      <c r="C1479" s="5">
        <v>2124.2124212421199</v>
      </c>
      <c r="D1479" s="5">
        <v>1404.0270533400401</v>
      </c>
    </row>
    <row r="1480" spans="3:4">
      <c r="C1480" s="5">
        <v>2125.6525652565301</v>
      </c>
      <c r="D1480" s="5">
        <v>1404.02705816768</v>
      </c>
    </row>
    <row r="1481" spans="3:4">
      <c r="C1481" s="5">
        <v>2127.0927092709298</v>
      </c>
      <c r="D1481" s="5">
        <v>1404.02706299532</v>
      </c>
    </row>
    <row r="1482" spans="3:4">
      <c r="C1482" s="5">
        <v>2128.53285328533</v>
      </c>
      <c r="D1482" s="5">
        <v>1404.0270678229599</v>
      </c>
    </row>
    <row r="1483" spans="3:4">
      <c r="C1483" s="5">
        <v>2129.9729972997302</v>
      </c>
      <c r="D1483" s="5">
        <v>1404.0270726505901</v>
      </c>
    </row>
    <row r="1484" spans="3:4">
      <c r="C1484" s="5">
        <v>2131.4131413141299</v>
      </c>
      <c r="D1484" s="5">
        <v>1404.02707747823</v>
      </c>
    </row>
    <row r="1485" spans="3:4">
      <c r="C1485" s="5">
        <v>2132.8532853285301</v>
      </c>
      <c r="D1485" s="5">
        <v>1404.02708230587</v>
      </c>
    </row>
    <row r="1486" spans="3:4">
      <c r="C1486" s="5">
        <v>2134.2934293429298</v>
      </c>
      <c r="D1486" s="5">
        <v>1404.0270871335099</v>
      </c>
    </row>
    <row r="1487" spans="3:4">
      <c r="C1487" s="5">
        <v>2135.73357335734</v>
      </c>
      <c r="D1487" s="5">
        <v>1404.0270919611401</v>
      </c>
    </row>
    <row r="1488" spans="3:4">
      <c r="C1488" s="5">
        <v>2137.1737173717402</v>
      </c>
      <c r="D1488" s="5">
        <v>1404.02709678878</v>
      </c>
    </row>
    <row r="1489" spans="3:4">
      <c r="C1489" s="5">
        <v>2138.6138613861399</v>
      </c>
      <c r="D1489" s="5">
        <v>1404.0271016164199</v>
      </c>
    </row>
    <row r="1490" spans="3:4">
      <c r="C1490" s="5">
        <v>2140.0540054005401</v>
      </c>
      <c r="D1490" s="5">
        <v>1404.0271064440601</v>
      </c>
    </row>
    <row r="1491" spans="3:4">
      <c r="C1491" s="5">
        <v>2141.4941494149398</v>
      </c>
      <c r="D1491" s="5">
        <v>1404.02711127169</v>
      </c>
    </row>
    <row r="1492" spans="3:4">
      <c r="C1492" s="5">
        <v>2142.93429342934</v>
      </c>
      <c r="D1492" s="5">
        <v>1404.02711609933</v>
      </c>
    </row>
    <row r="1493" spans="3:4">
      <c r="C1493" s="5">
        <v>2144.3744374437401</v>
      </c>
      <c r="D1493" s="5">
        <v>1404.0271209269699</v>
      </c>
    </row>
    <row r="1494" spans="3:4">
      <c r="C1494" s="5">
        <v>2145.8145814581499</v>
      </c>
      <c r="D1494" s="5">
        <v>1404.0271257546101</v>
      </c>
    </row>
    <row r="1495" spans="3:4">
      <c r="C1495" s="5">
        <v>2147.25472547255</v>
      </c>
      <c r="D1495" s="5">
        <v>1404.02713058224</v>
      </c>
    </row>
    <row r="1496" spans="3:4">
      <c r="C1496" s="5">
        <v>2148.6948694869502</v>
      </c>
      <c r="D1496" s="5">
        <v>1404.02713540988</v>
      </c>
    </row>
    <row r="1497" spans="3:4">
      <c r="C1497" s="5">
        <v>2150.1350135013499</v>
      </c>
      <c r="D1497" s="5">
        <v>1404.0271402375199</v>
      </c>
    </row>
    <row r="1498" spans="3:4">
      <c r="C1498" s="5">
        <v>2151.5751575157501</v>
      </c>
      <c r="D1498" s="5">
        <v>1404.0271450651601</v>
      </c>
    </row>
    <row r="1499" spans="3:4">
      <c r="C1499" s="5">
        <v>2153.0153015301498</v>
      </c>
      <c r="D1499" s="5">
        <v>1404.02714989279</v>
      </c>
    </row>
    <row r="1500" spans="3:4">
      <c r="C1500" s="5">
        <v>2154.45544554455</v>
      </c>
      <c r="D1500" s="5">
        <v>1404.02715472043</v>
      </c>
    </row>
    <row r="1501" spans="3:4">
      <c r="C1501" s="5">
        <v>2155.8955895589602</v>
      </c>
      <c r="D1501" s="5">
        <v>1404.0271595480699</v>
      </c>
    </row>
    <row r="1502" spans="3:4">
      <c r="C1502" s="5">
        <v>2157.3357335733599</v>
      </c>
      <c r="D1502" s="5">
        <v>1404.0271643757001</v>
      </c>
    </row>
    <row r="1503" spans="3:4">
      <c r="C1503" s="5">
        <v>2158.7758775877601</v>
      </c>
      <c r="D1503" s="5">
        <v>1404.02716920334</v>
      </c>
    </row>
    <row r="1504" spans="3:4">
      <c r="C1504" s="5">
        <v>2160.2160216021598</v>
      </c>
      <c r="D1504" s="5">
        <v>1404.0271740309799</v>
      </c>
    </row>
    <row r="1505" spans="3:4">
      <c r="C1505" s="5">
        <v>2161.65616561656</v>
      </c>
      <c r="D1505" s="5">
        <v>1404.0271788586199</v>
      </c>
    </row>
    <row r="1506" spans="3:4">
      <c r="C1506" s="5">
        <v>2163.0963096309601</v>
      </c>
      <c r="D1506" s="5">
        <v>1404.0271836862501</v>
      </c>
    </row>
    <row r="1507" spans="3:4">
      <c r="C1507" s="5">
        <v>2164.5364536453599</v>
      </c>
      <c r="D1507" s="5">
        <v>1404.02718851389</v>
      </c>
    </row>
    <row r="1508" spans="3:4">
      <c r="C1508" s="5">
        <v>2165.9765976597701</v>
      </c>
      <c r="D1508" s="5">
        <v>1404.0271933415299</v>
      </c>
    </row>
    <row r="1509" spans="3:4">
      <c r="C1509" s="5">
        <v>2167.4167416741702</v>
      </c>
      <c r="D1509" s="5">
        <v>1404.0271981691701</v>
      </c>
    </row>
    <row r="1510" spans="3:4">
      <c r="C1510" s="5">
        <v>2168.8568856885699</v>
      </c>
      <c r="D1510" s="5">
        <v>1404.0272029968</v>
      </c>
    </row>
    <row r="1511" spans="3:4">
      <c r="C1511" s="5">
        <v>2170.2970297029701</v>
      </c>
      <c r="D1511" s="5">
        <v>1404.02720782444</v>
      </c>
    </row>
    <row r="1512" spans="3:4">
      <c r="C1512" s="5">
        <v>2171.7371737173698</v>
      </c>
      <c r="D1512" s="5">
        <v>1404.0272126520799</v>
      </c>
    </row>
    <row r="1513" spans="3:4">
      <c r="C1513" s="5">
        <v>2173.17731773177</v>
      </c>
      <c r="D1513" s="5">
        <v>1404.0272174797201</v>
      </c>
    </row>
    <row r="1514" spans="3:4">
      <c r="C1514" s="5">
        <v>2174.6174617461702</v>
      </c>
      <c r="D1514" s="5">
        <v>1404.02722230735</v>
      </c>
    </row>
    <row r="1515" spans="3:4">
      <c r="C1515" s="5">
        <v>2176.0576057605799</v>
      </c>
      <c r="D1515" s="5">
        <v>1404.02722713499</v>
      </c>
    </row>
    <row r="1516" spans="3:4">
      <c r="C1516" s="5">
        <v>2177.4977497749801</v>
      </c>
      <c r="D1516" s="5">
        <v>1404.0272319626299</v>
      </c>
    </row>
    <row r="1517" spans="3:4">
      <c r="C1517" s="5">
        <v>2178.9378937893798</v>
      </c>
      <c r="D1517" s="5">
        <v>1404.0272367902701</v>
      </c>
    </row>
    <row r="1518" spans="3:4">
      <c r="C1518" s="5">
        <v>2180.37803780378</v>
      </c>
      <c r="D1518" s="5">
        <v>1404.0272416179</v>
      </c>
    </row>
    <row r="1519" spans="3:4">
      <c r="C1519" s="5">
        <v>2181.8181818181802</v>
      </c>
      <c r="D1519" s="5">
        <v>1404.02724644554</v>
      </c>
    </row>
    <row r="1520" spans="3:4">
      <c r="C1520" s="5">
        <v>2183.2583258325799</v>
      </c>
      <c r="D1520" s="5">
        <v>1404.0272512731799</v>
      </c>
    </row>
    <row r="1521" spans="3:4">
      <c r="C1521" s="5">
        <v>2184.6984698469801</v>
      </c>
      <c r="D1521" s="5">
        <v>1404.0272561008201</v>
      </c>
    </row>
    <row r="1522" spans="3:4">
      <c r="C1522" s="5">
        <v>2186.1386138613898</v>
      </c>
      <c r="D1522" s="5">
        <v>1404.02726092845</v>
      </c>
    </row>
    <row r="1523" spans="3:4">
      <c r="C1523" s="5">
        <v>2187.57875787579</v>
      </c>
      <c r="D1523" s="5">
        <v>1404.0272657560899</v>
      </c>
    </row>
    <row r="1524" spans="3:4">
      <c r="C1524" s="5">
        <v>2189.0189018901901</v>
      </c>
      <c r="D1524" s="5">
        <v>1404.0272705837299</v>
      </c>
    </row>
    <row r="1525" spans="3:4">
      <c r="C1525" s="5">
        <v>2190.4590459045899</v>
      </c>
      <c r="D1525" s="5">
        <v>1404.0272754113701</v>
      </c>
    </row>
    <row r="1526" spans="3:4">
      <c r="C1526" s="5">
        <v>2191.89918991899</v>
      </c>
      <c r="D1526" s="5">
        <v>1404.027280239</v>
      </c>
    </row>
    <row r="1527" spans="3:4">
      <c r="C1527" s="5">
        <v>2193.3393339333902</v>
      </c>
      <c r="D1527" s="5">
        <v>1404.0272850666399</v>
      </c>
    </row>
    <row r="1528" spans="3:4">
      <c r="C1528" s="5">
        <v>2194.7794779477999</v>
      </c>
      <c r="D1528" s="5">
        <v>1404.0272898942801</v>
      </c>
    </row>
    <row r="1529" spans="3:4">
      <c r="C1529" s="5">
        <v>2196.2196219622001</v>
      </c>
      <c r="D1529" s="5">
        <v>1404.02729472192</v>
      </c>
    </row>
    <row r="1530" spans="3:4">
      <c r="C1530" s="5">
        <v>2197.6597659765998</v>
      </c>
      <c r="D1530" s="5">
        <v>1404.02729954955</v>
      </c>
    </row>
    <row r="1531" spans="3:4">
      <c r="C1531" s="5">
        <v>2199.099909991</v>
      </c>
      <c r="D1531" s="5">
        <v>1404.0273043771899</v>
      </c>
    </row>
    <row r="1532" spans="3:4">
      <c r="C1532" s="5">
        <v>2200.5400540054002</v>
      </c>
      <c r="D1532" s="5">
        <v>1404.0273092048301</v>
      </c>
    </row>
    <row r="1533" spans="3:4">
      <c r="C1533" s="5">
        <v>2201.9801980197999</v>
      </c>
      <c r="D1533" s="5">
        <v>1404.02731403247</v>
      </c>
    </row>
    <row r="1534" spans="3:4">
      <c r="C1534" s="5">
        <v>2203.4203420342001</v>
      </c>
      <c r="D1534" s="5">
        <v>1404.0273188601</v>
      </c>
    </row>
    <row r="1535" spans="3:4">
      <c r="C1535" s="5">
        <v>2204.8604860486098</v>
      </c>
      <c r="D1535" s="5">
        <v>1404.0273236877399</v>
      </c>
    </row>
    <row r="1536" spans="3:4">
      <c r="C1536" s="5">
        <v>2206.30063006301</v>
      </c>
      <c r="D1536" s="5">
        <v>1404.0273285153801</v>
      </c>
    </row>
    <row r="1537" spans="3:4">
      <c r="C1537" s="5">
        <v>2207.7407740774102</v>
      </c>
      <c r="D1537" s="5">
        <v>1404.02733334302</v>
      </c>
    </row>
    <row r="1538" spans="3:4">
      <c r="C1538" s="5">
        <v>2209.1809180918099</v>
      </c>
      <c r="D1538" s="5">
        <v>1404.02733817065</v>
      </c>
    </row>
    <row r="1539" spans="3:4">
      <c r="C1539" s="5">
        <v>2210.62106210621</v>
      </c>
      <c r="D1539" s="5">
        <v>1404.0273429982899</v>
      </c>
    </row>
    <row r="1540" spans="3:4">
      <c r="C1540" s="5">
        <v>2212.0612061206102</v>
      </c>
      <c r="D1540" s="5">
        <v>1404.0273478259301</v>
      </c>
    </row>
    <row r="1541" spans="3:4">
      <c r="C1541" s="5">
        <v>2213.5013501350099</v>
      </c>
      <c r="D1541" s="5">
        <v>1404.02735265356</v>
      </c>
    </row>
    <row r="1542" spans="3:4">
      <c r="C1542" s="5">
        <v>2214.9414941494201</v>
      </c>
      <c r="D1542" s="5">
        <v>1404.0273574811999</v>
      </c>
    </row>
    <row r="1543" spans="3:4">
      <c r="C1543" s="5">
        <v>2216.3816381638198</v>
      </c>
      <c r="D1543" s="5">
        <v>1404.0273623088401</v>
      </c>
    </row>
    <row r="1544" spans="3:4">
      <c r="C1544" s="5">
        <v>2217.82178217822</v>
      </c>
      <c r="D1544" s="5">
        <v>1404.0273671364801</v>
      </c>
    </row>
    <row r="1545" spans="3:4">
      <c r="C1545" s="5">
        <v>2219.2619261926202</v>
      </c>
      <c r="D1545" s="5">
        <v>1404.02737196411</v>
      </c>
    </row>
    <row r="1546" spans="3:4">
      <c r="C1546" s="5">
        <v>2220.7020702070199</v>
      </c>
      <c r="D1546" s="5">
        <v>1404.0273767917499</v>
      </c>
    </row>
    <row r="1547" spans="3:4">
      <c r="C1547" s="5">
        <v>2222.1422142214201</v>
      </c>
      <c r="D1547" s="5">
        <v>1404.0273816193901</v>
      </c>
    </row>
    <row r="1548" spans="3:4">
      <c r="C1548" s="5">
        <v>2223.5823582358198</v>
      </c>
      <c r="D1548" s="5">
        <v>1404.02738644703</v>
      </c>
    </row>
    <row r="1549" spans="3:4">
      <c r="C1549" s="5">
        <v>2225.02250225023</v>
      </c>
      <c r="D1549" s="5">
        <v>1404.02739127466</v>
      </c>
    </row>
    <row r="1550" spans="3:4">
      <c r="C1550" s="5">
        <v>2226.4626462646302</v>
      </c>
      <c r="D1550" s="5">
        <v>1404.0273961022999</v>
      </c>
    </row>
    <row r="1551" spans="3:4">
      <c r="C1551" s="5">
        <v>2227.9027902790299</v>
      </c>
      <c r="D1551" s="5">
        <v>1404.0274009299401</v>
      </c>
    </row>
    <row r="1552" spans="3:4">
      <c r="C1552" s="5">
        <v>2229.3429342934301</v>
      </c>
      <c r="D1552" s="5">
        <v>1404.02740575758</v>
      </c>
    </row>
    <row r="1553" spans="3:4">
      <c r="C1553" s="5">
        <v>2230.7830783078298</v>
      </c>
      <c r="D1553" s="5">
        <v>1404.02741058521</v>
      </c>
    </row>
    <row r="1554" spans="3:4">
      <c r="C1554" s="5">
        <v>2232.22322232223</v>
      </c>
      <c r="D1554" s="5">
        <v>1404.0274154128499</v>
      </c>
    </row>
    <row r="1555" spans="3:4">
      <c r="C1555" s="5">
        <v>2233.6633663366301</v>
      </c>
      <c r="D1555" s="5">
        <v>1404.0274202404901</v>
      </c>
    </row>
    <row r="1556" spans="3:4">
      <c r="C1556" s="5">
        <v>2235.1035103510399</v>
      </c>
      <c r="D1556" s="5">
        <v>1404.02742506813</v>
      </c>
    </row>
    <row r="1557" spans="3:4">
      <c r="C1557" s="5">
        <v>2236.54365436544</v>
      </c>
      <c r="D1557" s="5">
        <v>1404.02742989576</v>
      </c>
    </row>
    <row r="1558" spans="3:4">
      <c r="C1558" s="5">
        <v>2237.9837983798402</v>
      </c>
      <c r="D1558" s="5">
        <v>1404.0274347233999</v>
      </c>
    </row>
    <row r="1559" spans="3:4">
      <c r="C1559" s="5">
        <v>2239.4239423942399</v>
      </c>
      <c r="D1559" s="5">
        <v>1404.0274395510401</v>
      </c>
    </row>
    <row r="1560" spans="3:4">
      <c r="C1560" s="5">
        <v>2240.8640864086401</v>
      </c>
      <c r="D1560" s="5">
        <v>1404.02744437868</v>
      </c>
    </row>
    <row r="1561" spans="3:4">
      <c r="C1561" s="5">
        <v>2242.3042304230398</v>
      </c>
      <c r="D1561" s="5">
        <v>1404.0274492063099</v>
      </c>
    </row>
    <row r="1562" spans="3:4">
      <c r="C1562" s="5">
        <v>2243.74437443744</v>
      </c>
      <c r="D1562" s="5">
        <v>1404.0274540339501</v>
      </c>
    </row>
    <row r="1563" spans="3:4">
      <c r="C1563" s="5">
        <v>2245.1845184518502</v>
      </c>
      <c r="D1563" s="5">
        <v>1404.02745886159</v>
      </c>
    </row>
    <row r="1564" spans="3:4">
      <c r="C1564" s="5">
        <v>2246.6246624662499</v>
      </c>
      <c r="D1564" s="5">
        <v>1404.02746368923</v>
      </c>
    </row>
    <row r="1565" spans="3:4">
      <c r="C1565" s="5">
        <v>2248.0648064806501</v>
      </c>
      <c r="D1565" s="5">
        <v>1404.0274685168599</v>
      </c>
    </row>
    <row r="1566" spans="3:4">
      <c r="C1566" s="5">
        <v>2249.5049504950498</v>
      </c>
      <c r="D1566" s="5">
        <v>1404.0274733445001</v>
      </c>
    </row>
    <row r="1567" spans="3:4">
      <c r="C1567" s="5">
        <v>2250.94509450945</v>
      </c>
      <c r="D1567" s="5">
        <v>1404.02747817214</v>
      </c>
    </row>
    <row r="1568" spans="3:4">
      <c r="C1568" s="5">
        <v>2252.3852385238501</v>
      </c>
      <c r="D1568" s="5">
        <v>1404.02748299978</v>
      </c>
    </row>
    <row r="1569" spans="3:4">
      <c r="C1569" s="5">
        <v>2253.8253825382499</v>
      </c>
      <c r="D1569" s="5">
        <v>1404.0274878274099</v>
      </c>
    </row>
    <row r="1570" spans="3:4">
      <c r="C1570" s="5">
        <v>2255.26552655266</v>
      </c>
      <c r="D1570" s="5">
        <v>1404.0274926550501</v>
      </c>
    </row>
    <row r="1571" spans="3:4">
      <c r="C1571" s="5">
        <v>2256.7056705670602</v>
      </c>
      <c r="D1571" s="5">
        <v>1404.02749748269</v>
      </c>
    </row>
    <row r="1572" spans="3:4">
      <c r="C1572" s="5">
        <v>2258.1458145814599</v>
      </c>
      <c r="D1572" s="5">
        <v>1404.02750231033</v>
      </c>
    </row>
    <row r="1573" spans="3:4">
      <c r="C1573" s="5">
        <v>2259.5859585958601</v>
      </c>
      <c r="D1573" s="5">
        <v>1404.0275071379599</v>
      </c>
    </row>
    <row r="1574" spans="3:4">
      <c r="C1574" s="5">
        <v>2261.0261026102598</v>
      </c>
      <c r="D1574" s="5">
        <v>1404.0275119656001</v>
      </c>
    </row>
    <row r="1575" spans="3:4">
      <c r="C1575" s="5">
        <v>2262.46624662466</v>
      </c>
      <c r="D1575" s="5">
        <v>1404.02751679324</v>
      </c>
    </row>
    <row r="1576" spans="3:4">
      <c r="C1576" s="5">
        <v>2263.9063906390602</v>
      </c>
      <c r="D1576" s="5">
        <v>1404.02752162088</v>
      </c>
    </row>
    <row r="1577" spans="3:4">
      <c r="C1577" s="5">
        <v>2265.3465346534699</v>
      </c>
      <c r="D1577" s="5">
        <v>1404.0275264485099</v>
      </c>
    </row>
    <row r="1578" spans="3:4">
      <c r="C1578" s="5">
        <v>2266.7866786678701</v>
      </c>
      <c r="D1578" s="5">
        <v>1404.0275312761501</v>
      </c>
    </row>
    <row r="1579" spans="3:4">
      <c r="C1579" s="5">
        <v>2268.2268226822698</v>
      </c>
      <c r="D1579" s="5">
        <v>1404.02753610379</v>
      </c>
    </row>
    <row r="1580" spans="3:4">
      <c r="C1580" s="5">
        <v>2269.66696669667</v>
      </c>
      <c r="D1580" s="5">
        <v>1404.0275409314199</v>
      </c>
    </row>
    <row r="1581" spans="3:4">
      <c r="C1581" s="5">
        <v>2271.1071107110702</v>
      </c>
      <c r="D1581" s="5">
        <v>1404.0275457590601</v>
      </c>
    </row>
    <row r="1582" spans="3:4">
      <c r="C1582" s="5">
        <v>2272.5472547254699</v>
      </c>
      <c r="D1582" s="5">
        <v>1404.0275505867</v>
      </c>
    </row>
    <row r="1583" spans="3:4">
      <c r="C1583" s="5">
        <v>2273.9873987398701</v>
      </c>
      <c r="D1583" s="5">
        <v>1404.02755541434</v>
      </c>
    </row>
    <row r="1584" spans="3:4">
      <c r="C1584" s="5">
        <v>2275.4275427542798</v>
      </c>
      <c r="D1584" s="5">
        <v>1404.0275602419699</v>
      </c>
    </row>
    <row r="1585" spans="3:4">
      <c r="C1585" s="5">
        <v>2276.86768676868</v>
      </c>
      <c r="D1585" s="5">
        <v>1404.0275650696101</v>
      </c>
    </row>
    <row r="1586" spans="3:4">
      <c r="C1586" s="5">
        <v>2278.3078307830801</v>
      </c>
      <c r="D1586" s="5">
        <v>1404.02756989725</v>
      </c>
    </row>
    <row r="1587" spans="3:4">
      <c r="C1587" s="5">
        <v>2279.7479747974799</v>
      </c>
      <c r="D1587" s="5">
        <v>1404.02757472489</v>
      </c>
    </row>
    <row r="1588" spans="3:4">
      <c r="C1588" s="5">
        <v>2281.18811881188</v>
      </c>
      <c r="D1588" s="5">
        <v>1404.0275795525199</v>
      </c>
    </row>
    <row r="1589" spans="3:4">
      <c r="C1589" s="5">
        <v>2282.6282628262802</v>
      </c>
      <c r="D1589" s="5">
        <v>1404.0275843801601</v>
      </c>
    </row>
    <row r="1590" spans="3:4">
      <c r="C1590" s="5">
        <v>2284.0684068406799</v>
      </c>
      <c r="D1590" s="5">
        <v>1404.0275892078</v>
      </c>
    </row>
    <row r="1591" spans="3:4">
      <c r="C1591" s="5">
        <v>2285.5085508550901</v>
      </c>
      <c r="D1591" s="5">
        <v>1404.02759403544</v>
      </c>
    </row>
    <row r="1592" spans="3:4">
      <c r="C1592" s="5">
        <v>2286.9486948694898</v>
      </c>
      <c r="D1592" s="5">
        <v>1404.0275988630699</v>
      </c>
    </row>
    <row r="1593" spans="3:4">
      <c r="C1593" s="5">
        <v>2288.38883888389</v>
      </c>
      <c r="D1593" s="5">
        <v>1404.0276036907101</v>
      </c>
    </row>
    <row r="1594" spans="3:4">
      <c r="C1594" s="5">
        <v>2289.8289828982902</v>
      </c>
      <c r="D1594" s="5">
        <v>1404.02760851835</v>
      </c>
    </row>
    <row r="1595" spans="3:4">
      <c r="C1595" s="5">
        <v>2291.2691269126899</v>
      </c>
      <c r="D1595" s="5">
        <v>1404.0276133459899</v>
      </c>
    </row>
    <row r="1596" spans="3:4">
      <c r="C1596" s="5">
        <v>2292.7092709270901</v>
      </c>
      <c r="D1596" s="5">
        <v>1404.0276181736201</v>
      </c>
    </row>
    <row r="1597" spans="3:4">
      <c r="C1597" s="5">
        <v>2294.1494149414898</v>
      </c>
      <c r="D1597" s="5">
        <v>1404.0276230012601</v>
      </c>
    </row>
    <row r="1598" spans="3:4">
      <c r="C1598" s="5">
        <v>2295.5895589559</v>
      </c>
      <c r="D1598" s="5">
        <v>1404.0276278289</v>
      </c>
    </row>
    <row r="1599" spans="3:4">
      <c r="C1599" s="5">
        <v>2297.0297029703001</v>
      </c>
      <c r="D1599" s="5">
        <v>1404.0276326565399</v>
      </c>
    </row>
    <row r="1600" spans="3:4">
      <c r="C1600" s="5">
        <v>2298.4698469846999</v>
      </c>
      <c r="D1600" s="5">
        <v>1404.0276374841701</v>
      </c>
    </row>
    <row r="1601" spans="3:4">
      <c r="C1601" s="5">
        <v>2299.9099909991</v>
      </c>
      <c r="D1601" s="5">
        <v>1404.02764231181</v>
      </c>
    </row>
    <row r="1602" spans="3:4">
      <c r="C1602" s="5">
        <v>2301.3501350135002</v>
      </c>
      <c r="D1602" s="5">
        <v>1404.02764713945</v>
      </c>
    </row>
    <row r="1603" spans="3:4">
      <c r="C1603" s="5">
        <v>2302.7902790278999</v>
      </c>
      <c r="D1603" s="5">
        <v>1404.0276519670899</v>
      </c>
    </row>
    <row r="1604" spans="3:4">
      <c r="C1604" s="5">
        <v>2304.2304230423001</v>
      </c>
      <c r="D1604" s="5">
        <v>1404.0276567947201</v>
      </c>
    </row>
    <row r="1605" spans="3:4">
      <c r="C1605" s="5">
        <v>2305.6705670567098</v>
      </c>
      <c r="D1605" s="5">
        <v>1404.02766162236</v>
      </c>
    </row>
    <row r="1606" spans="3:4">
      <c r="C1606" s="5">
        <v>2307.11071107111</v>
      </c>
      <c r="D1606" s="5">
        <v>1404.02766645</v>
      </c>
    </row>
    <row r="1607" spans="3:4">
      <c r="C1607" s="5">
        <v>2308.5508550855102</v>
      </c>
      <c r="D1607" s="5">
        <v>1404.0276712776399</v>
      </c>
    </row>
    <row r="1608" spans="3:4">
      <c r="C1608" s="5">
        <v>2309.9909990999099</v>
      </c>
      <c r="D1608" s="5">
        <v>1404.0276761052701</v>
      </c>
    </row>
    <row r="1609" spans="3:4">
      <c r="C1609" s="5">
        <v>2311.4311431143101</v>
      </c>
      <c r="D1609" s="5">
        <v>1404.02768093291</v>
      </c>
    </row>
    <row r="1610" spans="3:4">
      <c r="C1610" s="5">
        <v>2312.8712871287098</v>
      </c>
      <c r="D1610" s="5">
        <v>1404.02768576055</v>
      </c>
    </row>
    <row r="1611" spans="3:4">
      <c r="C1611" s="5">
        <v>2314.31143114311</v>
      </c>
      <c r="D1611" s="5">
        <v>1404.0276905881899</v>
      </c>
    </row>
    <row r="1612" spans="3:4">
      <c r="C1612" s="5">
        <v>2315.7515751575202</v>
      </c>
      <c r="D1612" s="5">
        <v>1404.0276954158201</v>
      </c>
    </row>
    <row r="1613" spans="3:4">
      <c r="C1613" s="5">
        <v>2317.1917191719199</v>
      </c>
      <c r="D1613" s="5">
        <v>1404.02770024346</v>
      </c>
    </row>
    <row r="1614" spans="3:4">
      <c r="C1614" s="5">
        <v>2318.6318631863201</v>
      </c>
      <c r="D1614" s="5">
        <v>1404.0277050710999</v>
      </c>
    </row>
    <row r="1615" spans="3:4">
      <c r="C1615" s="5">
        <v>2320.0720072007198</v>
      </c>
      <c r="D1615" s="5">
        <v>1404.0277098987301</v>
      </c>
    </row>
    <row r="1616" spans="3:4">
      <c r="C1616" s="5">
        <v>2321.51215121512</v>
      </c>
      <c r="D1616" s="5">
        <v>1404.02771472637</v>
      </c>
    </row>
    <row r="1617" spans="3:4">
      <c r="C1617" s="5">
        <v>2322.9522952295201</v>
      </c>
      <c r="D1617" s="5">
        <v>1404.02771955401</v>
      </c>
    </row>
    <row r="1618" spans="3:4">
      <c r="C1618" s="5">
        <v>2324.3924392439199</v>
      </c>
      <c r="D1618" s="5">
        <v>1404.0277243816499</v>
      </c>
    </row>
    <row r="1619" spans="3:4">
      <c r="C1619" s="5">
        <v>2325.83258325833</v>
      </c>
      <c r="D1619" s="5">
        <v>1404.0277292092801</v>
      </c>
    </row>
    <row r="1620" spans="3:4">
      <c r="C1620" s="5">
        <v>2327.2727272727302</v>
      </c>
      <c r="D1620" s="5">
        <v>1404.02773403692</v>
      </c>
    </row>
    <row r="1621" spans="3:4">
      <c r="C1621" s="5">
        <v>2328.7128712871299</v>
      </c>
      <c r="D1621" s="5">
        <v>1404.02773886456</v>
      </c>
    </row>
    <row r="1622" spans="3:4">
      <c r="C1622" s="5">
        <v>2330.1530153015301</v>
      </c>
      <c r="D1622" s="5">
        <v>1404.0277436921999</v>
      </c>
    </row>
    <row r="1623" spans="3:4">
      <c r="C1623" s="5">
        <v>2331.5931593159298</v>
      </c>
      <c r="D1623" s="5">
        <v>1404.0277485198301</v>
      </c>
    </row>
    <row r="1624" spans="3:4">
      <c r="C1624" s="5">
        <v>2333.03330333033</v>
      </c>
      <c r="D1624" s="5">
        <v>1404.02775334747</v>
      </c>
    </row>
    <row r="1625" spans="3:4">
      <c r="C1625" s="5">
        <v>2334.4734473447302</v>
      </c>
      <c r="D1625" s="5">
        <v>1404.02775817511</v>
      </c>
    </row>
    <row r="1626" spans="3:4">
      <c r="C1626" s="5">
        <v>2335.9135913591399</v>
      </c>
      <c r="D1626" s="5">
        <v>1404.0277630027499</v>
      </c>
    </row>
    <row r="1627" spans="3:4">
      <c r="C1627" s="5">
        <v>2337.3537353735401</v>
      </c>
      <c r="D1627" s="5">
        <v>1404.0277678303801</v>
      </c>
    </row>
    <row r="1628" spans="3:4">
      <c r="C1628" s="5">
        <v>2338.7938793879398</v>
      </c>
      <c r="D1628" s="5">
        <v>1404.02777265802</v>
      </c>
    </row>
    <row r="1629" spans="3:4">
      <c r="C1629" s="5">
        <v>2340.23402340234</v>
      </c>
      <c r="D1629" s="5">
        <v>1404.02777748566</v>
      </c>
    </row>
    <row r="1630" spans="3:4">
      <c r="C1630" s="5">
        <v>2341.6741674167401</v>
      </c>
      <c r="D1630" s="5">
        <v>1404.0277823132999</v>
      </c>
    </row>
    <row r="1631" spans="3:4">
      <c r="C1631" s="5">
        <v>2343.1143114311399</v>
      </c>
      <c r="D1631" s="5">
        <v>1404.0277871409301</v>
      </c>
    </row>
    <row r="1632" spans="3:4">
      <c r="C1632" s="5">
        <v>2344.55445544554</v>
      </c>
      <c r="D1632" s="5">
        <v>1404.02779196857</v>
      </c>
    </row>
    <row r="1633" spans="3:4">
      <c r="C1633" s="5">
        <v>2345.9945994599502</v>
      </c>
      <c r="D1633" s="5">
        <v>1404.0277967962099</v>
      </c>
    </row>
    <row r="1634" spans="3:4">
      <c r="C1634" s="5">
        <v>2347.4347434743499</v>
      </c>
      <c r="D1634" s="5">
        <v>1404.0278016238501</v>
      </c>
    </row>
    <row r="1635" spans="3:4">
      <c r="C1635" s="5">
        <v>2348.8748874887501</v>
      </c>
      <c r="D1635" s="5">
        <v>1404.02780645148</v>
      </c>
    </row>
    <row r="1636" spans="3:4">
      <c r="C1636" s="5">
        <v>2350.3150315031498</v>
      </c>
      <c r="D1636" s="5">
        <v>1404.02781127912</v>
      </c>
    </row>
    <row r="1637" spans="3:4">
      <c r="C1637" s="5">
        <v>2351.75517551755</v>
      </c>
      <c r="D1637" s="5">
        <v>1404.0278161067599</v>
      </c>
    </row>
    <row r="1638" spans="3:4">
      <c r="C1638" s="5">
        <v>2353.1953195319502</v>
      </c>
      <c r="D1638" s="5">
        <v>1404.0278209344001</v>
      </c>
    </row>
    <row r="1639" spans="3:4">
      <c r="C1639" s="5">
        <v>2354.6354635463499</v>
      </c>
      <c r="D1639" s="5">
        <v>1404.02782576203</v>
      </c>
    </row>
    <row r="1640" spans="3:4">
      <c r="C1640" s="5">
        <v>2356.0756075607601</v>
      </c>
      <c r="D1640" s="5">
        <v>1404.02783058967</v>
      </c>
    </row>
    <row r="1641" spans="3:4">
      <c r="C1641" s="5">
        <v>2357.5157515751598</v>
      </c>
      <c r="D1641" s="5">
        <v>1404.0278354173099</v>
      </c>
    </row>
    <row r="1642" spans="3:4">
      <c r="C1642" s="5">
        <v>2358.95589558956</v>
      </c>
      <c r="D1642" s="5">
        <v>1404.0278402449501</v>
      </c>
    </row>
    <row r="1643" spans="3:4">
      <c r="C1643" s="5">
        <v>2360.3960396039602</v>
      </c>
      <c r="D1643" s="5">
        <v>1404.02784507258</v>
      </c>
    </row>
    <row r="1644" spans="3:4">
      <c r="C1644" s="5">
        <v>2361.8361836183599</v>
      </c>
      <c r="D1644" s="5">
        <v>1404.02784990022</v>
      </c>
    </row>
    <row r="1645" spans="3:4">
      <c r="C1645" s="5">
        <v>2363.2763276327601</v>
      </c>
      <c r="D1645" s="5">
        <v>1404.0278547278599</v>
      </c>
    </row>
    <row r="1646" spans="3:4">
      <c r="C1646" s="5">
        <v>2364.7164716471698</v>
      </c>
      <c r="D1646" s="5">
        <v>1404.0278595555001</v>
      </c>
    </row>
    <row r="1647" spans="3:4">
      <c r="C1647" s="5">
        <v>2366.15661566157</v>
      </c>
      <c r="D1647" s="5">
        <v>1404.02786438313</v>
      </c>
    </row>
    <row r="1648" spans="3:4">
      <c r="C1648" s="5">
        <v>2367.5967596759701</v>
      </c>
      <c r="D1648" s="5">
        <v>1404.0278692107699</v>
      </c>
    </row>
    <row r="1649" spans="3:4">
      <c r="C1649" s="5">
        <v>2369.0369036903699</v>
      </c>
      <c r="D1649" s="5">
        <v>1404.0278740384099</v>
      </c>
    </row>
    <row r="1650" spans="3:4">
      <c r="C1650" s="5">
        <v>2370.47704770477</v>
      </c>
      <c r="D1650" s="5">
        <v>1404.0278788660401</v>
      </c>
    </row>
    <row r="1651" spans="3:4">
      <c r="C1651" s="5">
        <v>2371.9171917191702</v>
      </c>
      <c r="D1651" s="5">
        <v>1404.02788369368</v>
      </c>
    </row>
    <row r="1652" spans="3:4">
      <c r="C1652" s="5">
        <v>2373.3573357335699</v>
      </c>
      <c r="D1652" s="5">
        <v>1404.0278885213199</v>
      </c>
    </row>
    <row r="1653" spans="3:4">
      <c r="C1653" s="5">
        <v>2374.7974797479701</v>
      </c>
      <c r="D1653" s="5">
        <v>1404.0278933489601</v>
      </c>
    </row>
    <row r="1654" spans="3:4">
      <c r="C1654" s="5">
        <v>2376.2376237623798</v>
      </c>
      <c r="D1654" s="5">
        <v>1404.02789817659</v>
      </c>
    </row>
    <row r="1655" spans="3:4">
      <c r="C1655" s="5">
        <v>2377.67776777678</v>
      </c>
      <c r="D1655" s="5">
        <v>1404.02790300423</v>
      </c>
    </row>
    <row r="1656" spans="3:4">
      <c r="C1656" s="5">
        <v>2379.1179117911802</v>
      </c>
      <c r="D1656" s="5">
        <v>1404.0279078318699</v>
      </c>
    </row>
    <row r="1657" spans="3:4">
      <c r="C1657" s="5">
        <v>2380.5580558055799</v>
      </c>
      <c r="D1657" s="5">
        <v>1404.0279126595101</v>
      </c>
    </row>
    <row r="1658" spans="3:4">
      <c r="C1658" s="5">
        <v>2381.9981998199801</v>
      </c>
      <c r="D1658" s="5">
        <v>1404.02791748714</v>
      </c>
    </row>
    <row r="1659" spans="3:4">
      <c r="C1659" s="5">
        <v>2383.4383438343798</v>
      </c>
      <c r="D1659" s="5">
        <v>1404.02792231478</v>
      </c>
    </row>
    <row r="1660" spans="3:4">
      <c r="C1660" s="5">
        <v>2384.87848784879</v>
      </c>
      <c r="D1660" s="5">
        <v>1404.0279271424199</v>
      </c>
    </row>
    <row r="1661" spans="3:4">
      <c r="C1661" s="5">
        <v>2386.3186318631901</v>
      </c>
      <c r="D1661" s="5">
        <v>1404.0279319700601</v>
      </c>
    </row>
    <row r="1662" spans="3:4">
      <c r="C1662" s="5">
        <v>2387.7587758775899</v>
      </c>
      <c r="D1662" s="5">
        <v>1404.02793679769</v>
      </c>
    </row>
    <row r="1663" spans="3:4">
      <c r="C1663" s="5">
        <v>2389.19891989199</v>
      </c>
      <c r="D1663" s="5">
        <v>1404.02794162533</v>
      </c>
    </row>
    <row r="1664" spans="3:4">
      <c r="C1664" s="5">
        <v>2390.6390639063902</v>
      </c>
      <c r="D1664" s="5">
        <v>1404.0279464529699</v>
      </c>
    </row>
    <row r="1665" spans="3:4">
      <c r="C1665" s="5">
        <v>2392.0792079207899</v>
      </c>
      <c r="D1665" s="5">
        <v>1404.0279512806101</v>
      </c>
    </row>
    <row r="1666" spans="3:4">
      <c r="C1666" s="5">
        <v>2393.5193519351901</v>
      </c>
      <c r="D1666" s="5">
        <v>1404.02795610824</v>
      </c>
    </row>
    <row r="1667" spans="3:4">
      <c r="C1667" s="5">
        <v>2394.9594959495998</v>
      </c>
      <c r="D1667" s="5">
        <v>1404.0279609358799</v>
      </c>
    </row>
    <row r="1668" spans="3:4">
      <c r="C1668" s="5">
        <v>2396.399639964</v>
      </c>
      <c r="D1668" s="5">
        <v>1404.0279657635199</v>
      </c>
    </row>
    <row r="1669" spans="3:4">
      <c r="C1669" s="5">
        <v>2397.8397839784002</v>
      </c>
      <c r="D1669" s="5">
        <v>1404.0279705911601</v>
      </c>
    </row>
    <row r="1670" spans="3:4">
      <c r="C1670" s="5">
        <v>2399.2799279927999</v>
      </c>
      <c r="D1670" s="5">
        <v>1404.02797541879</v>
      </c>
    </row>
    <row r="1671" spans="3:4">
      <c r="C1671" s="5">
        <v>2400.7200720072001</v>
      </c>
      <c r="D1671" s="5">
        <v>1404.0279802464299</v>
      </c>
    </row>
    <row r="1672" spans="3:4">
      <c r="C1672" s="5">
        <v>2402.1602160215998</v>
      </c>
      <c r="D1672" s="5">
        <v>1404.0279850740701</v>
      </c>
    </row>
    <row r="1673" spans="3:4">
      <c r="C1673" s="5">
        <v>2403.600360036</v>
      </c>
      <c r="D1673" s="5">
        <v>1404.02798990171</v>
      </c>
    </row>
    <row r="1674" spans="3:4">
      <c r="C1674" s="5">
        <v>2405.0405040504102</v>
      </c>
      <c r="D1674" s="5">
        <v>1404.02799472934</v>
      </c>
    </row>
    <row r="1675" spans="3:4">
      <c r="C1675" s="5">
        <v>2406.4806480648099</v>
      </c>
      <c r="D1675" s="5">
        <v>1404.0279995569799</v>
      </c>
    </row>
    <row r="1676" spans="3:4">
      <c r="C1676" s="5">
        <v>2407.9207920792101</v>
      </c>
      <c r="D1676" s="5">
        <v>1404.0280043846201</v>
      </c>
    </row>
    <row r="1677" spans="3:4">
      <c r="C1677" s="5">
        <v>2409.3609360936098</v>
      </c>
      <c r="D1677" s="5">
        <v>1404.02800921226</v>
      </c>
    </row>
    <row r="1678" spans="3:4">
      <c r="C1678" s="5">
        <v>2410.80108010801</v>
      </c>
      <c r="D1678" s="5">
        <v>1404.02801403989</v>
      </c>
    </row>
    <row r="1679" spans="3:4">
      <c r="C1679" s="5">
        <v>2412.2412241224101</v>
      </c>
      <c r="D1679" s="5">
        <v>1404.0280188675299</v>
      </c>
    </row>
    <row r="1680" spans="3:4">
      <c r="C1680" s="5">
        <v>2413.6813681368099</v>
      </c>
      <c r="D1680" s="5">
        <v>1404.0280236951701</v>
      </c>
    </row>
    <row r="1681" spans="3:4">
      <c r="C1681" s="5">
        <v>2415.12151215122</v>
      </c>
      <c r="D1681" s="5">
        <v>1404.02802852281</v>
      </c>
    </row>
    <row r="1682" spans="3:4">
      <c r="C1682" s="5">
        <v>2416.5616561656202</v>
      </c>
      <c r="D1682" s="5">
        <v>1404.02803335044</v>
      </c>
    </row>
    <row r="1683" spans="3:4">
      <c r="C1683" s="5">
        <v>2418.0018001800199</v>
      </c>
      <c r="D1683" s="5">
        <v>1404.0280381780799</v>
      </c>
    </row>
    <row r="1684" spans="3:4">
      <c r="C1684" s="5">
        <v>2419.4419441944201</v>
      </c>
      <c r="D1684" s="5">
        <v>1404.0280430057201</v>
      </c>
    </row>
    <row r="1685" spans="3:4">
      <c r="C1685" s="5">
        <v>2420.8820882088198</v>
      </c>
      <c r="D1685" s="5">
        <v>1404.02804783336</v>
      </c>
    </row>
    <row r="1686" spans="3:4">
      <c r="C1686" s="5">
        <v>2422.32223222322</v>
      </c>
      <c r="D1686" s="5">
        <v>1404.0280526609899</v>
      </c>
    </row>
    <row r="1687" spans="3:4">
      <c r="C1687" s="5">
        <v>2423.7623762376202</v>
      </c>
      <c r="D1687" s="5">
        <v>1404.0280574886301</v>
      </c>
    </row>
    <row r="1688" spans="3:4">
      <c r="C1688" s="5">
        <v>2425.2025202520299</v>
      </c>
      <c r="D1688" s="5">
        <v>1404.0280623162701</v>
      </c>
    </row>
    <row r="1689" spans="3:4">
      <c r="C1689" s="5">
        <v>2426.6426642664301</v>
      </c>
      <c r="D1689" s="5">
        <v>1404.0280671439</v>
      </c>
    </row>
    <row r="1690" spans="3:4">
      <c r="C1690" s="5">
        <v>2428.0828082808298</v>
      </c>
      <c r="D1690" s="5">
        <v>1404.0280719715399</v>
      </c>
    </row>
    <row r="1691" spans="3:4">
      <c r="C1691" s="5">
        <v>2429.52295229523</v>
      </c>
      <c r="D1691" s="5">
        <v>1404.0280767991801</v>
      </c>
    </row>
    <row r="1692" spans="3:4">
      <c r="C1692" s="5">
        <v>2430.9630963096301</v>
      </c>
      <c r="D1692" s="5">
        <v>1404.02808162682</v>
      </c>
    </row>
    <row r="1693" spans="3:4">
      <c r="C1693" s="5">
        <v>2432.4032403240299</v>
      </c>
      <c r="D1693" s="5">
        <v>1404.02808645445</v>
      </c>
    </row>
    <row r="1694" spans="3:4">
      <c r="C1694" s="5">
        <v>2433.84338433843</v>
      </c>
      <c r="D1694" s="5">
        <v>1404.0280912820899</v>
      </c>
    </row>
    <row r="1695" spans="3:4">
      <c r="C1695" s="5">
        <v>2435.2835283528402</v>
      </c>
      <c r="D1695" s="5">
        <v>1404.0280961097301</v>
      </c>
    </row>
    <row r="1696" spans="3:4">
      <c r="C1696" s="5">
        <v>2436.7236723672399</v>
      </c>
      <c r="D1696" s="5">
        <v>1404.02810093737</v>
      </c>
    </row>
    <row r="1697" spans="3:4">
      <c r="C1697" s="5">
        <v>2438.1638163816401</v>
      </c>
      <c r="D1697" s="5">
        <v>1404.028105765</v>
      </c>
    </row>
    <row r="1698" spans="3:4">
      <c r="C1698" s="5">
        <v>2439.6039603960398</v>
      </c>
      <c r="D1698" s="5">
        <v>1404.0281105926399</v>
      </c>
    </row>
    <row r="1699" spans="3:4">
      <c r="C1699" s="5">
        <v>2441.04410441044</v>
      </c>
      <c r="D1699" s="5">
        <v>1404.0281154202801</v>
      </c>
    </row>
    <row r="1700" spans="3:4">
      <c r="C1700" s="5">
        <v>2442.4842484248402</v>
      </c>
      <c r="D1700" s="5">
        <v>1404.02812024792</v>
      </c>
    </row>
    <row r="1701" spans="3:4">
      <c r="C1701" s="5">
        <v>2443.9243924392399</v>
      </c>
      <c r="D1701" s="5">
        <v>1404.02812507555</v>
      </c>
    </row>
    <row r="1702" spans="3:4">
      <c r="C1702" s="5">
        <v>2445.3645364536501</v>
      </c>
      <c r="D1702" s="5">
        <v>1404.0281299031899</v>
      </c>
    </row>
    <row r="1703" spans="3:4">
      <c r="C1703" s="5">
        <v>2446.8046804680498</v>
      </c>
      <c r="D1703" s="5">
        <v>1404.0281347308301</v>
      </c>
    </row>
    <row r="1704" spans="3:4">
      <c r="C1704" s="5">
        <v>2448.24482448245</v>
      </c>
      <c r="D1704" s="5">
        <v>1404.02813955847</v>
      </c>
    </row>
    <row r="1705" spans="3:4">
      <c r="C1705" s="5">
        <v>2449.6849684968502</v>
      </c>
      <c r="D1705" s="5">
        <v>1404.0281443860999</v>
      </c>
    </row>
    <row r="1706" spans="3:4">
      <c r="C1706" s="5">
        <v>2451.1251125112499</v>
      </c>
      <c r="D1706" s="5">
        <v>1404.0281492137401</v>
      </c>
    </row>
    <row r="1707" spans="3:4">
      <c r="C1707" s="5">
        <v>2452.5652565256501</v>
      </c>
      <c r="D1707" s="5">
        <v>1404.02815404138</v>
      </c>
    </row>
    <row r="1708" spans="3:4">
      <c r="C1708" s="5">
        <v>2454.0054005400498</v>
      </c>
      <c r="D1708" s="5">
        <v>1404.02815886902</v>
      </c>
    </row>
    <row r="1709" spans="3:4">
      <c r="C1709" s="5">
        <v>2455.44554455446</v>
      </c>
      <c r="D1709" s="5">
        <v>1404.0281636966499</v>
      </c>
    </row>
    <row r="1710" spans="3:4">
      <c r="C1710" s="5">
        <v>2456.8856885688601</v>
      </c>
      <c r="D1710" s="5">
        <v>1404.0281685242901</v>
      </c>
    </row>
    <row r="1711" spans="3:4">
      <c r="C1711" s="5">
        <v>2458.3258325832599</v>
      </c>
      <c r="D1711" s="5">
        <v>1404.02817335193</v>
      </c>
    </row>
    <row r="1712" spans="3:4">
      <c r="C1712" s="5">
        <v>2459.76597659766</v>
      </c>
      <c r="D1712" s="5">
        <v>1404.02817817957</v>
      </c>
    </row>
    <row r="1713" spans="3:4">
      <c r="C1713" s="5">
        <v>2461.2061206120602</v>
      </c>
      <c r="D1713" s="5">
        <v>1404.0281830071999</v>
      </c>
    </row>
    <row r="1714" spans="3:4">
      <c r="C1714" s="5">
        <v>2462.6462646264599</v>
      </c>
      <c r="D1714" s="5">
        <v>1404.0281878348401</v>
      </c>
    </row>
    <row r="1715" spans="3:4">
      <c r="C1715" s="5">
        <v>2464.0864086408601</v>
      </c>
      <c r="D1715" s="5">
        <v>1404.02819266248</v>
      </c>
    </row>
    <row r="1716" spans="3:4">
      <c r="C1716" s="5">
        <v>2465.5265526552698</v>
      </c>
      <c r="D1716" s="5">
        <v>1404.02819749012</v>
      </c>
    </row>
    <row r="1717" spans="3:4">
      <c r="C1717" s="5">
        <v>2466.96669666967</v>
      </c>
      <c r="D1717" s="5">
        <v>1404.0282023177499</v>
      </c>
    </row>
    <row r="1718" spans="3:4">
      <c r="C1718" s="5">
        <v>2468.4068406840702</v>
      </c>
      <c r="D1718" s="5">
        <v>1404.0282071453901</v>
      </c>
    </row>
    <row r="1719" spans="3:4">
      <c r="C1719" s="5">
        <v>2469.8469846984699</v>
      </c>
      <c r="D1719" s="5">
        <v>1404.02821197303</v>
      </c>
    </row>
    <row r="1720" spans="3:4">
      <c r="C1720" s="5">
        <v>2471.2871287128701</v>
      </c>
      <c r="D1720" s="5">
        <v>1404.02821680067</v>
      </c>
    </row>
    <row r="1721" spans="3:4">
      <c r="C1721" s="5">
        <v>2472.7272727272698</v>
      </c>
      <c r="D1721" s="5">
        <v>1404.0282216282999</v>
      </c>
    </row>
    <row r="1722" spans="3:4">
      <c r="C1722" s="5">
        <v>2474.16741674167</v>
      </c>
      <c r="D1722" s="5">
        <v>1404.0282264559401</v>
      </c>
    </row>
    <row r="1723" spans="3:4">
      <c r="C1723" s="5">
        <v>2475.6075607560801</v>
      </c>
      <c r="D1723" s="5">
        <v>1404.02823128358</v>
      </c>
    </row>
    <row r="1724" spans="3:4">
      <c r="C1724" s="5">
        <v>2477.0477047704799</v>
      </c>
      <c r="D1724" s="5">
        <v>1404.0282361112199</v>
      </c>
    </row>
    <row r="1725" spans="3:4">
      <c r="C1725" s="5">
        <v>2478.48784878488</v>
      </c>
      <c r="D1725" s="5">
        <v>1404.0282409388501</v>
      </c>
    </row>
    <row r="1726" spans="3:4">
      <c r="C1726" s="5">
        <v>2479.9279927992802</v>
      </c>
      <c r="D1726" s="5">
        <v>1404.02824576649</v>
      </c>
    </row>
    <row r="1727" spans="3:4">
      <c r="C1727" s="5">
        <v>2481.3681368136799</v>
      </c>
      <c r="D1727" s="5">
        <v>1404.02825059413</v>
      </c>
    </row>
    <row r="1728" spans="3:4">
      <c r="C1728" s="5">
        <v>2482.8082808280801</v>
      </c>
      <c r="D1728" s="5">
        <v>1404.0282554217599</v>
      </c>
    </row>
    <row r="1729" spans="3:4">
      <c r="C1729" s="5">
        <v>2484.2484248424798</v>
      </c>
      <c r="D1729" s="5">
        <v>1404.0282602494001</v>
      </c>
    </row>
    <row r="1730" spans="3:4">
      <c r="C1730" s="5">
        <v>2485.68856885689</v>
      </c>
      <c r="D1730" s="5">
        <v>1404.02826507704</v>
      </c>
    </row>
    <row r="1731" spans="3:4">
      <c r="C1731" s="5">
        <v>2487.1287128712902</v>
      </c>
      <c r="D1731" s="5">
        <v>1404.02826990468</v>
      </c>
    </row>
    <row r="1732" spans="3:4">
      <c r="C1732" s="5">
        <v>2488.5688568856899</v>
      </c>
      <c r="D1732" s="5">
        <v>1404.0282747323099</v>
      </c>
    </row>
    <row r="1733" spans="3:4">
      <c r="C1733" s="5">
        <v>2490.0090009000901</v>
      </c>
      <c r="D1733" s="5">
        <v>1404.0282795599501</v>
      </c>
    </row>
    <row r="1734" spans="3:4">
      <c r="C1734" s="5">
        <v>2491.4491449144898</v>
      </c>
      <c r="D1734" s="5">
        <v>1404.02828438759</v>
      </c>
    </row>
    <row r="1735" spans="3:4">
      <c r="C1735" s="5">
        <v>2492.88928892889</v>
      </c>
      <c r="D1735" s="5">
        <v>1404.02828921523</v>
      </c>
    </row>
    <row r="1736" spans="3:4">
      <c r="C1736" s="5">
        <v>2494.3294329432902</v>
      </c>
      <c r="D1736" s="5">
        <v>1404.0282940428599</v>
      </c>
    </row>
    <row r="1737" spans="3:4">
      <c r="C1737" s="5">
        <v>2495.7695769576999</v>
      </c>
      <c r="D1737" s="5">
        <v>1404.0282988705001</v>
      </c>
    </row>
    <row r="1738" spans="3:4">
      <c r="C1738" s="5">
        <v>2497.2097209721001</v>
      </c>
      <c r="D1738" s="5">
        <v>1404.02830369814</v>
      </c>
    </row>
    <row r="1739" spans="3:4">
      <c r="C1739" s="5">
        <v>2498.6498649864998</v>
      </c>
      <c r="D1739" s="5">
        <v>1404.0283085257799</v>
      </c>
    </row>
    <row r="1740" spans="3:4">
      <c r="C1740" s="5">
        <v>2500.0900090009</v>
      </c>
      <c r="D1740" s="5">
        <v>1404.0283133534101</v>
      </c>
    </row>
    <row r="1741" spans="3:4">
      <c r="C1741" s="5">
        <v>2501.5301530153001</v>
      </c>
      <c r="D1741" s="5">
        <v>1404.0283181810501</v>
      </c>
    </row>
    <row r="1742" spans="3:4">
      <c r="C1742" s="5">
        <v>2502.9702970296999</v>
      </c>
      <c r="D1742" s="5">
        <v>1404.02832300869</v>
      </c>
    </row>
    <row r="1743" spans="3:4">
      <c r="C1743" s="5">
        <v>2504.4104410441</v>
      </c>
      <c r="D1743" s="5">
        <v>1404.0283278363299</v>
      </c>
    </row>
    <row r="1744" spans="3:4">
      <c r="C1744" s="5">
        <v>2505.8505850585102</v>
      </c>
      <c r="D1744" s="5">
        <v>1404.0283326639601</v>
      </c>
    </row>
    <row r="1745" spans="3:4">
      <c r="C1745" s="5">
        <v>2507.2907290729099</v>
      </c>
      <c r="D1745" s="5">
        <v>1404.0283374916</v>
      </c>
    </row>
    <row r="1746" spans="3:4">
      <c r="C1746" s="5">
        <v>2508.7308730873101</v>
      </c>
      <c r="D1746" s="5">
        <v>1404.02834231924</v>
      </c>
    </row>
    <row r="1747" spans="3:4">
      <c r="C1747" s="5">
        <v>2510.1710171017098</v>
      </c>
      <c r="D1747" s="5">
        <v>1404.0283471468799</v>
      </c>
    </row>
    <row r="1748" spans="3:4">
      <c r="C1748" s="5">
        <v>2511.61116111611</v>
      </c>
      <c r="D1748" s="5">
        <v>1404.0283519745101</v>
      </c>
    </row>
    <row r="1749" spans="3:4">
      <c r="C1749" s="5">
        <v>2513.0513051305102</v>
      </c>
      <c r="D1749" s="5">
        <v>1404.02835680215</v>
      </c>
    </row>
    <row r="1750" spans="3:4">
      <c r="C1750" s="5">
        <v>2514.4914491449099</v>
      </c>
      <c r="D1750" s="5">
        <v>1404.02836162979</v>
      </c>
    </row>
    <row r="1751" spans="3:4">
      <c r="C1751" s="5">
        <v>2515.9315931593201</v>
      </c>
      <c r="D1751" s="5">
        <v>1404.0283664574299</v>
      </c>
    </row>
    <row r="1752" spans="3:4">
      <c r="C1752" s="5">
        <v>2517.3717371737198</v>
      </c>
      <c r="D1752" s="5">
        <v>1404.0283712850601</v>
      </c>
    </row>
    <row r="1753" spans="3:4">
      <c r="C1753" s="5">
        <v>2518.81188118812</v>
      </c>
      <c r="D1753" s="5">
        <v>1404.0283761127</v>
      </c>
    </row>
    <row r="1754" spans="3:4">
      <c r="C1754" s="5">
        <v>2520.2520252025201</v>
      </c>
      <c r="D1754" s="5">
        <v>1404.02838094034</v>
      </c>
    </row>
    <row r="1755" spans="3:4">
      <c r="C1755" s="5">
        <v>2521.6921692169199</v>
      </c>
      <c r="D1755" s="5">
        <v>1404.0283857679799</v>
      </c>
    </row>
    <row r="1756" spans="3:4">
      <c r="C1756" s="5">
        <v>2523.13231323132</v>
      </c>
      <c r="D1756" s="5">
        <v>1404.0283905956101</v>
      </c>
    </row>
    <row r="1757" spans="3:4">
      <c r="C1757" s="5">
        <v>2524.5724572457202</v>
      </c>
      <c r="D1757" s="5">
        <v>1404.02839542325</v>
      </c>
    </row>
    <row r="1758" spans="3:4">
      <c r="C1758" s="5">
        <v>2526.0126012601299</v>
      </c>
      <c r="D1758" s="5">
        <v>1404.0284002508899</v>
      </c>
    </row>
    <row r="1759" spans="3:4">
      <c r="C1759" s="5">
        <v>2527.4527452745301</v>
      </c>
      <c r="D1759" s="5">
        <v>1404.0284050785301</v>
      </c>
    </row>
    <row r="1760" spans="3:4">
      <c r="C1760" s="5">
        <v>2528.8928892889298</v>
      </c>
      <c r="D1760" s="5">
        <v>1404.0284099061601</v>
      </c>
    </row>
    <row r="1761" spans="3:4">
      <c r="C1761" s="5">
        <v>2530.33303330333</v>
      </c>
      <c r="D1761" s="5">
        <v>1404.0284147338</v>
      </c>
    </row>
    <row r="1762" spans="3:4">
      <c r="C1762" s="5">
        <v>2531.7731773177302</v>
      </c>
      <c r="D1762" s="5">
        <v>1404.0284195614399</v>
      </c>
    </row>
    <row r="1763" spans="3:4">
      <c r="C1763" s="5">
        <v>2533.2133213321299</v>
      </c>
      <c r="D1763" s="5">
        <v>1404.0284243890701</v>
      </c>
    </row>
    <row r="1764" spans="3:4">
      <c r="C1764" s="5">
        <v>2534.6534653465301</v>
      </c>
      <c r="D1764" s="5">
        <v>1404.02842921671</v>
      </c>
    </row>
    <row r="1765" spans="3:4">
      <c r="C1765" s="5">
        <v>2536.0936093609398</v>
      </c>
      <c r="D1765" s="5">
        <v>1404.02843404435</v>
      </c>
    </row>
    <row r="1766" spans="3:4">
      <c r="C1766" s="5">
        <v>2537.53375337534</v>
      </c>
      <c r="D1766" s="5">
        <v>1404.0284388719899</v>
      </c>
    </row>
    <row r="1767" spans="3:4">
      <c r="C1767" s="5">
        <v>2538.9738973897402</v>
      </c>
      <c r="D1767" s="5">
        <v>1404.0284436996201</v>
      </c>
    </row>
    <row r="1768" spans="3:4">
      <c r="C1768" s="5">
        <v>2540.4140414041399</v>
      </c>
      <c r="D1768" s="5">
        <v>1404.02844852726</v>
      </c>
    </row>
    <row r="1769" spans="3:4">
      <c r="C1769" s="5">
        <v>2541.8541854185401</v>
      </c>
      <c r="D1769" s="5">
        <v>1404.0284533549</v>
      </c>
    </row>
    <row r="1770" spans="3:4">
      <c r="C1770" s="5">
        <v>2543.2943294329398</v>
      </c>
      <c r="D1770" s="5">
        <v>1404.0284581825399</v>
      </c>
    </row>
    <row r="1771" spans="3:4">
      <c r="C1771" s="5">
        <v>2544.73447344735</v>
      </c>
      <c r="D1771" s="5">
        <v>1404.0284630101701</v>
      </c>
    </row>
    <row r="1772" spans="3:4">
      <c r="C1772" s="5">
        <v>2546.1746174617501</v>
      </c>
      <c r="D1772" s="5">
        <v>1404.02846783781</v>
      </c>
    </row>
    <row r="1773" spans="3:4">
      <c r="C1773" s="5">
        <v>2547.6147614761499</v>
      </c>
      <c r="D1773" s="5">
        <v>1404.02847266545</v>
      </c>
    </row>
    <row r="1774" spans="3:4">
      <c r="C1774" s="5">
        <v>2549.05490549055</v>
      </c>
      <c r="D1774" s="5">
        <v>1404.0284774930899</v>
      </c>
    </row>
    <row r="1775" spans="3:4">
      <c r="C1775" s="5">
        <v>2550.4950495049502</v>
      </c>
      <c r="D1775" s="5">
        <v>1404.0284823207201</v>
      </c>
    </row>
    <row r="1776" spans="3:4">
      <c r="C1776" s="5">
        <v>2551.9351935193499</v>
      </c>
      <c r="D1776" s="5">
        <v>1404.02848714836</v>
      </c>
    </row>
    <row r="1777" spans="3:4">
      <c r="C1777" s="5">
        <v>2553.3753375337501</v>
      </c>
      <c r="D1777" s="5">
        <v>1404.0284919759999</v>
      </c>
    </row>
    <row r="1778" spans="3:4">
      <c r="C1778" s="5">
        <v>2554.8154815481598</v>
      </c>
      <c r="D1778" s="5">
        <v>1404.0284968036401</v>
      </c>
    </row>
    <row r="1779" spans="3:4">
      <c r="C1779" s="5">
        <v>2556.25562556256</v>
      </c>
      <c r="D1779" s="5">
        <v>1404.02850163127</v>
      </c>
    </row>
    <row r="1780" spans="3:4">
      <c r="C1780" s="5">
        <v>2557.6957695769602</v>
      </c>
      <c r="D1780" s="5">
        <v>1404.02850645891</v>
      </c>
    </row>
    <row r="1781" spans="3:4">
      <c r="C1781" s="5">
        <v>2559.1359135913599</v>
      </c>
      <c r="D1781" s="5">
        <v>1404.0285112865499</v>
      </c>
    </row>
    <row r="1782" spans="3:4">
      <c r="C1782" s="5">
        <v>2560.5760576057601</v>
      </c>
      <c r="D1782" s="5">
        <v>1404.0285161141901</v>
      </c>
    </row>
    <row r="1783" spans="3:4">
      <c r="C1783" s="5">
        <v>2562.0162016201598</v>
      </c>
      <c r="D1783" s="5">
        <v>1404.02852094182</v>
      </c>
    </row>
    <row r="1784" spans="3:4">
      <c r="C1784" s="5">
        <v>2563.45634563456</v>
      </c>
      <c r="D1784" s="5">
        <v>1404.02852576946</v>
      </c>
    </row>
    <row r="1785" spans="3:4">
      <c r="C1785" s="5">
        <v>2564.8964896489601</v>
      </c>
      <c r="D1785" s="5">
        <v>1404.0285305970999</v>
      </c>
    </row>
    <row r="1786" spans="3:4">
      <c r="C1786" s="5">
        <v>2566.3366336633699</v>
      </c>
      <c r="D1786" s="5">
        <v>1404.0285354247401</v>
      </c>
    </row>
    <row r="1787" spans="3:4">
      <c r="C1787" s="5">
        <v>2567.77677767777</v>
      </c>
      <c r="D1787" s="5">
        <v>1404.02854025237</v>
      </c>
    </row>
    <row r="1788" spans="3:4">
      <c r="C1788" s="5">
        <v>2569.2169216921702</v>
      </c>
      <c r="D1788" s="5">
        <v>1404.02854508001</v>
      </c>
    </row>
    <row r="1789" spans="3:4">
      <c r="C1789" s="5">
        <v>2570.6570657065699</v>
      </c>
      <c r="D1789" s="5">
        <v>1404.0285499076499</v>
      </c>
    </row>
    <row r="1790" spans="3:4">
      <c r="C1790" s="5">
        <v>2572.0972097209701</v>
      </c>
      <c r="D1790" s="5">
        <v>1404.0285547352901</v>
      </c>
    </row>
    <row r="1791" spans="3:4">
      <c r="C1791" s="5">
        <v>2573.5373537353698</v>
      </c>
      <c r="D1791" s="5">
        <v>1404.02855956292</v>
      </c>
    </row>
    <row r="1792" spans="3:4">
      <c r="C1792" s="5">
        <v>2574.97749774978</v>
      </c>
      <c r="D1792" s="5">
        <v>1404.0285643905599</v>
      </c>
    </row>
    <row r="1793" spans="3:4">
      <c r="C1793" s="5">
        <v>2576.4176417641802</v>
      </c>
      <c r="D1793" s="5">
        <v>1404.0285692181999</v>
      </c>
    </row>
    <row r="1794" spans="3:4">
      <c r="C1794" s="5">
        <v>2577.8577857785799</v>
      </c>
      <c r="D1794" s="5">
        <v>1404.0285740458401</v>
      </c>
    </row>
    <row r="1795" spans="3:4">
      <c r="C1795" s="5">
        <v>2579.2979297929801</v>
      </c>
      <c r="D1795" s="5">
        <v>1404.02857887347</v>
      </c>
    </row>
    <row r="1796" spans="3:4">
      <c r="C1796" s="5">
        <v>2580.7380738073798</v>
      </c>
      <c r="D1796" s="5">
        <v>1404.0285837011099</v>
      </c>
    </row>
    <row r="1797" spans="3:4">
      <c r="C1797" s="5">
        <v>2582.17821782178</v>
      </c>
      <c r="D1797" s="5">
        <v>1404.0285885287501</v>
      </c>
    </row>
    <row r="1798" spans="3:4">
      <c r="C1798" s="5">
        <v>2583.6183618361802</v>
      </c>
      <c r="D1798" s="5">
        <v>1404.02859335639</v>
      </c>
    </row>
    <row r="1799" spans="3:4">
      <c r="C1799" s="5">
        <v>2585.0585058505899</v>
      </c>
      <c r="D1799" s="5">
        <v>1404.02859818402</v>
      </c>
    </row>
    <row r="1800" spans="3:4">
      <c r="C1800" s="5">
        <v>2586.4986498649901</v>
      </c>
      <c r="D1800" s="5">
        <v>1404.0286030116599</v>
      </c>
    </row>
    <row r="1801" spans="3:4">
      <c r="C1801" s="5">
        <v>2587.9387938793898</v>
      </c>
      <c r="D1801" s="5">
        <v>1404.0286078393001</v>
      </c>
    </row>
    <row r="1802" spans="3:4">
      <c r="C1802" s="5">
        <v>2589.37893789379</v>
      </c>
      <c r="D1802" s="5">
        <v>1404.02861266693</v>
      </c>
    </row>
    <row r="1803" spans="3:4">
      <c r="C1803" s="5">
        <v>2590.8190819081901</v>
      </c>
      <c r="D1803" s="5">
        <v>1404.02861749457</v>
      </c>
    </row>
    <row r="1804" spans="3:4">
      <c r="C1804" s="5">
        <v>2592.2592259225898</v>
      </c>
      <c r="D1804" s="5">
        <v>1404.0286223222099</v>
      </c>
    </row>
    <row r="1805" spans="3:4">
      <c r="C1805" s="5">
        <v>2593.69936993699</v>
      </c>
      <c r="D1805" s="5">
        <v>1404.0286271498501</v>
      </c>
    </row>
    <row r="1806" spans="3:4">
      <c r="C1806" s="5">
        <v>2595.1395139514002</v>
      </c>
      <c r="D1806" s="5">
        <v>1404.02863197748</v>
      </c>
    </row>
    <row r="1807" spans="3:4">
      <c r="C1807" s="5">
        <v>2596.5796579657999</v>
      </c>
      <c r="D1807" s="5">
        <v>1404.02863680512</v>
      </c>
    </row>
    <row r="1808" spans="3:4">
      <c r="C1808" s="5">
        <v>2598.0198019802001</v>
      </c>
      <c r="D1808" s="5">
        <v>1404.0286416327599</v>
      </c>
    </row>
    <row r="1809" spans="3:4">
      <c r="C1809" s="5">
        <v>2599.4599459945998</v>
      </c>
      <c r="D1809" s="5">
        <v>1404.0286464604001</v>
      </c>
    </row>
    <row r="1810" spans="3:4">
      <c r="C1810" s="5">
        <v>2600.900090009</v>
      </c>
      <c r="D1810" s="5">
        <v>1404.02865128803</v>
      </c>
    </row>
    <row r="1811" spans="3:4">
      <c r="C1811" s="5">
        <v>2602.3402340234002</v>
      </c>
      <c r="D1811" s="5">
        <v>1404.0286561156699</v>
      </c>
    </row>
    <row r="1812" spans="3:4">
      <c r="C1812" s="5">
        <v>2603.7803780377999</v>
      </c>
      <c r="D1812" s="5">
        <v>1404.0286609433099</v>
      </c>
    </row>
    <row r="1813" spans="3:4">
      <c r="C1813" s="5">
        <v>2605.2205220522101</v>
      </c>
      <c r="D1813" s="5">
        <v>1404.0286657709501</v>
      </c>
    </row>
    <row r="1814" spans="3:4">
      <c r="C1814" s="5">
        <v>2606.6606660666098</v>
      </c>
      <c r="D1814" s="5">
        <v>1404.02867059858</v>
      </c>
    </row>
    <row r="1815" spans="3:4">
      <c r="C1815" s="5">
        <v>2608.10081008101</v>
      </c>
      <c r="D1815" s="5">
        <v>1404.0286754262199</v>
      </c>
    </row>
    <row r="1816" spans="3:4">
      <c r="C1816" s="5">
        <v>2609.5409540954101</v>
      </c>
      <c r="D1816" s="5">
        <v>1404.0286802538601</v>
      </c>
    </row>
    <row r="1817" spans="3:4">
      <c r="C1817" s="5">
        <v>2610.9810981098099</v>
      </c>
      <c r="D1817" s="5">
        <v>1404.0286850815</v>
      </c>
    </row>
    <row r="1818" spans="3:4">
      <c r="C1818" s="5">
        <v>2612.42124212421</v>
      </c>
      <c r="D1818" s="5">
        <v>1404.02868990913</v>
      </c>
    </row>
    <row r="1819" spans="3:4">
      <c r="C1819" s="5">
        <v>2613.8613861386102</v>
      </c>
      <c r="D1819" s="5">
        <v>1404.0286947367699</v>
      </c>
    </row>
    <row r="1820" spans="3:4">
      <c r="C1820" s="5">
        <v>2615.3015301530199</v>
      </c>
      <c r="D1820" s="5">
        <v>1404.0286995644101</v>
      </c>
    </row>
    <row r="1821" spans="3:4">
      <c r="C1821" s="5">
        <v>2616.7416741674201</v>
      </c>
      <c r="D1821" s="5">
        <v>1404.02870439205</v>
      </c>
    </row>
    <row r="1822" spans="3:4">
      <c r="C1822" s="5">
        <v>2618.1818181818198</v>
      </c>
      <c r="D1822" s="5">
        <v>1404.02870921968</v>
      </c>
    </row>
    <row r="1823" spans="3:4">
      <c r="C1823" s="5">
        <v>2619.62196219622</v>
      </c>
      <c r="D1823" s="5">
        <v>1404.0287140473199</v>
      </c>
    </row>
    <row r="1824" spans="3:4">
      <c r="C1824" s="5">
        <v>2621.0621062106202</v>
      </c>
      <c r="D1824" s="5">
        <v>1404.0287188749601</v>
      </c>
    </row>
    <row r="1825" spans="3:4">
      <c r="C1825" s="5">
        <v>2622.5022502250199</v>
      </c>
      <c r="D1825" s="5">
        <v>1404.0287237026</v>
      </c>
    </row>
    <row r="1826" spans="3:4">
      <c r="C1826" s="5">
        <v>2623.9423942394201</v>
      </c>
      <c r="D1826" s="5">
        <v>1404.02872853023</v>
      </c>
    </row>
    <row r="1827" spans="3:4">
      <c r="C1827" s="5">
        <v>2625.3825382538298</v>
      </c>
      <c r="D1827" s="5">
        <v>1404.0287333578699</v>
      </c>
    </row>
    <row r="1828" spans="3:4">
      <c r="C1828" s="5">
        <v>2626.82268226823</v>
      </c>
      <c r="D1828" s="5">
        <v>1404.0287381855101</v>
      </c>
    </row>
    <row r="1829" spans="3:4">
      <c r="C1829" s="5">
        <v>2628.2628262826302</v>
      </c>
      <c r="D1829" s="5">
        <v>1404.02874301315</v>
      </c>
    </row>
    <row r="1830" spans="3:4">
      <c r="C1830" s="5">
        <v>2629.7029702970299</v>
      </c>
      <c r="D1830" s="5">
        <v>1404.0287478407799</v>
      </c>
    </row>
    <row r="1831" spans="3:4">
      <c r="C1831" s="5">
        <v>2631.1431143114301</v>
      </c>
      <c r="D1831" s="5">
        <v>1404.0287526684201</v>
      </c>
    </row>
    <row r="1832" spans="3:4">
      <c r="C1832" s="5">
        <v>2632.5832583258298</v>
      </c>
      <c r="D1832" s="5">
        <v>1404.0287574960601</v>
      </c>
    </row>
    <row r="1833" spans="3:4">
      <c r="C1833" s="5">
        <v>2634.0234023402299</v>
      </c>
      <c r="D1833" s="5">
        <v>1404.0287623237</v>
      </c>
    </row>
    <row r="1834" spans="3:4">
      <c r="C1834" s="5">
        <v>2635.4635463546401</v>
      </c>
      <c r="D1834" s="5">
        <v>1404.0287671513299</v>
      </c>
    </row>
    <row r="1835" spans="3:4">
      <c r="C1835" s="5">
        <v>2636.9036903690399</v>
      </c>
      <c r="D1835" s="5">
        <v>1404.0287719789701</v>
      </c>
    </row>
    <row r="1836" spans="3:4">
      <c r="C1836" s="5">
        <v>2638.34383438344</v>
      </c>
      <c r="D1836" s="5">
        <v>1404.02877680661</v>
      </c>
    </row>
    <row r="1837" spans="3:4">
      <c r="C1837" s="5">
        <v>2639.7839783978402</v>
      </c>
      <c r="D1837" s="5">
        <v>1404.02878163425</v>
      </c>
    </row>
    <row r="1838" spans="3:4">
      <c r="C1838" s="5">
        <v>2641.2241224122399</v>
      </c>
      <c r="D1838" s="5">
        <v>1404.0287864618799</v>
      </c>
    </row>
    <row r="1839" spans="3:4">
      <c r="C1839" s="5">
        <v>2642.6642664266401</v>
      </c>
      <c r="D1839" s="5">
        <v>1404.0287912895201</v>
      </c>
    </row>
    <row r="1840" spans="3:4">
      <c r="C1840" s="5">
        <v>2644.1044104410398</v>
      </c>
      <c r="D1840" s="5">
        <v>1404.02879611716</v>
      </c>
    </row>
    <row r="1841" spans="3:4">
      <c r="C1841" s="5">
        <v>2645.54455445545</v>
      </c>
      <c r="D1841" s="5">
        <v>1404.02880094479</v>
      </c>
    </row>
    <row r="1842" spans="3:4">
      <c r="C1842" s="5">
        <v>2646.9846984698502</v>
      </c>
      <c r="D1842" s="5">
        <v>1404.0288057724299</v>
      </c>
    </row>
    <row r="1843" spans="3:4">
      <c r="C1843" s="5">
        <v>2648.4248424842499</v>
      </c>
      <c r="D1843" s="5">
        <v>1404.0288106000701</v>
      </c>
    </row>
    <row r="1844" spans="3:4">
      <c r="C1844" s="5">
        <v>2649.8649864986501</v>
      </c>
      <c r="D1844" s="5">
        <v>1404.02881542771</v>
      </c>
    </row>
    <row r="1845" spans="3:4">
      <c r="C1845" s="5">
        <v>2651.3051305130498</v>
      </c>
      <c r="D1845" s="5">
        <v>1404.02882025534</v>
      </c>
    </row>
    <row r="1846" spans="3:4">
      <c r="C1846" s="5">
        <v>2652.74527452745</v>
      </c>
      <c r="D1846" s="5">
        <v>1404.0288250829799</v>
      </c>
    </row>
    <row r="1847" spans="3:4">
      <c r="C1847" s="5">
        <v>2654.1854185418501</v>
      </c>
      <c r="D1847" s="5">
        <v>1404.0288299106201</v>
      </c>
    </row>
    <row r="1848" spans="3:4">
      <c r="C1848" s="5">
        <v>2655.6255625562599</v>
      </c>
      <c r="D1848" s="5">
        <v>1404.02883473826</v>
      </c>
    </row>
    <row r="1849" spans="3:4">
      <c r="C1849" s="5">
        <v>2657.06570657066</v>
      </c>
      <c r="D1849" s="5">
        <v>1404.0288395658899</v>
      </c>
    </row>
    <row r="1850" spans="3:4">
      <c r="C1850" s="5">
        <v>2658.5058505850602</v>
      </c>
      <c r="D1850" s="5">
        <v>1404.0288443935301</v>
      </c>
    </row>
    <row r="1851" spans="3:4">
      <c r="C1851" s="5">
        <v>2659.9459945994599</v>
      </c>
      <c r="D1851" s="5">
        <v>1404.02884922117</v>
      </c>
    </row>
    <row r="1852" spans="3:4">
      <c r="C1852" s="5">
        <v>2661.3861386138601</v>
      </c>
      <c r="D1852" s="5">
        <v>1404.02885404881</v>
      </c>
    </row>
    <row r="1853" spans="3:4">
      <c r="C1853" s="5">
        <v>2662.8262826282598</v>
      </c>
      <c r="D1853" s="5">
        <v>1404.0288588764399</v>
      </c>
    </row>
    <row r="1854" spans="3:4">
      <c r="C1854" s="5">
        <v>2664.26642664266</v>
      </c>
      <c r="D1854" s="5">
        <v>1404.0288637040801</v>
      </c>
    </row>
    <row r="1855" spans="3:4">
      <c r="C1855" s="5">
        <v>2665.7065706570702</v>
      </c>
      <c r="D1855" s="5">
        <v>1404.02886853172</v>
      </c>
    </row>
    <row r="1856" spans="3:4">
      <c r="C1856" s="5">
        <v>2667.1467146714699</v>
      </c>
      <c r="D1856" s="5">
        <v>1404.02887335936</v>
      </c>
    </row>
    <row r="1857" spans="3:4">
      <c r="C1857" s="5">
        <v>2668.5868586858701</v>
      </c>
      <c r="D1857" s="5">
        <v>1404.0288781869899</v>
      </c>
    </row>
    <row r="1858" spans="3:4">
      <c r="C1858" s="5">
        <v>2670.0270027002698</v>
      </c>
      <c r="D1858" s="5">
        <v>1404.0288830146301</v>
      </c>
    </row>
    <row r="1859" spans="3:4">
      <c r="C1859" s="5">
        <v>2671.46714671467</v>
      </c>
      <c r="D1859" s="5">
        <v>1404.02888784227</v>
      </c>
    </row>
    <row r="1860" spans="3:4">
      <c r="C1860" s="5">
        <v>2672.9072907290702</v>
      </c>
      <c r="D1860" s="5">
        <v>1404.02889266991</v>
      </c>
    </row>
    <row r="1861" spans="3:4">
      <c r="C1861" s="5">
        <v>2674.3474347434699</v>
      </c>
      <c r="D1861" s="5">
        <v>1404.0288974975399</v>
      </c>
    </row>
    <row r="1862" spans="3:4">
      <c r="C1862" s="5">
        <v>2675.7875787578801</v>
      </c>
      <c r="D1862" s="5">
        <v>1404.0289023251801</v>
      </c>
    </row>
    <row r="1863" spans="3:4">
      <c r="C1863" s="5">
        <v>2677.2277227722798</v>
      </c>
      <c r="D1863" s="5">
        <v>1404.02890715282</v>
      </c>
    </row>
    <row r="1864" spans="3:4">
      <c r="C1864" s="5">
        <v>2678.66786678668</v>
      </c>
      <c r="D1864" s="5">
        <v>1404.02891198046</v>
      </c>
    </row>
    <row r="1865" spans="3:4">
      <c r="C1865" s="5">
        <v>2680.1080108010801</v>
      </c>
      <c r="D1865" s="5">
        <v>1404.0289168080899</v>
      </c>
    </row>
    <row r="1866" spans="3:4">
      <c r="C1866" s="5">
        <v>2681.5481548154798</v>
      </c>
      <c r="D1866" s="5">
        <v>1404.0289216357301</v>
      </c>
    </row>
    <row r="1867" spans="3:4">
      <c r="C1867" s="5">
        <v>2682.98829882988</v>
      </c>
      <c r="D1867" s="5">
        <v>1404.02892646337</v>
      </c>
    </row>
    <row r="1868" spans="3:4">
      <c r="C1868" s="5">
        <v>2684.4284428442802</v>
      </c>
      <c r="D1868" s="5">
        <v>1404.0289312910099</v>
      </c>
    </row>
    <row r="1869" spans="3:4">
      <c r="C1869" s="5">
        <v>2685.8685868586899</v>
      </c>
      <c r="D1869" s="5">
        <v>1404.0289361186401</v>
      </c>
    </row>
    <row r="1870" spans="3:4">
      <c r="C1870" s="5">
        <v>2687.3087308730901</v>
      </c>
      <c r="D1870" s="5">
        <v>1404.02894094628</v>
      </c>
    </row>
    <row r="1871" spans="3:4">
      <c r="C1871" s="5">
        <v>2688.7488748874898</v>
      </c>
      <c r="D1871" s="5">
        <v>1404.02894577392</v>
      </c>
    </row>
    <row r="1872" spans="3:4">
      <c r="C1872" s="5">
        <v>2690.18901890189</v>
      </c>
      <c r="D1872" s="5">
        <v>1404.0289506015599</v>
      </c>
    </row>
    <row r="1873" spans="3:4">
      <c r="C1873" s="5">
        <v>2691.6291629162902</v>
      </c>
      <c r="D1873" s="5">
        <v>1404.0289554291901</v>
      </c>
    </row>
    <row r="1874" spans="3:4">
      <c r="C1874" s="5">
        <v>2693.0693069306899</v>
      </c>
      <c r="D1874" s="5">
        <v>1404.02896025683</v>
      </c>
    </row>
    <row r="1875" spans="3:4">
      <c r="C1875" s="5">
        <v>2694.5094509450901</v>
      </c>
      <c r="D1875" s="5">
        <v>1404.02896508447</v>
      </c>
    </row>
    <row r="1876" spans="3:4">
      <c r="C1876" s="5">
        <v>2695.9495949594998</v>
      </c>
      <c r="D1876" s="5">
        <v>1404.0289699120999</v>
      </c>
    </row>
    <row r="1877" spans="3:4">
      <c r="C1877" s="5">
        <v>2697.3897389739</v>
      </c>
      <c r="D1877" s="5">
        <v>1404.0289747397401</v>
      </c>
    </row>
    <row r="1878" spans="3:4">
      <c r="C1878" s="5">
        <v>2698.8298829883001</v>
      </c>
      <c r="D1878" s="5">
        <v>1404.02897956738</v>
      </c>
    </row>
    <row r="1879" spans="3:4">
      <c r="C1879" s="5">
        <v>2700.2700270026999</v>
      </c>
      <c r="D1879" s="5">
        <v>1404.02898439502</v>
      </c>
    </row>
    <row r="1880" spans="3:4">
      <c r="C1880" s="5">
        <v>2701.7101710171</v>
      </c>
      <c r="D1880" s="5">
        <v>1404.0289892226499</v>
      </c>
    </row>
    <row r="1881" spans="3:4">
      <c r="C1881" s="5">
        <v>2703.1503150315002</v>
      </c>
      <c r="D1881" s="5">
        <v>1404.0289940502901</v>
      </c>
    </row>
    <row r="1882" spans="3:4">
      <c r="C1882" s="5">
        <v>2704.5904590458999</v>
      </c>
      <c r="D1882" s="5">
        <v>1404.02899887793</v>
      </c>
    </row>
    <row r="1883" spans="3:4">
      <c r="C1883" s="5">
        <v>2706.0306030603101</v>
      </c>
      <c r="D1883" s="5">
        <v>1404.0290037055699</v>
      </c>
    </row>
    <row r="1884" spans="3:4">
      <c r="C1884" s="5">
        <v>2707.4707470747098</v>
      </c>
      <c r="D1884" s="5">
        <v>1404.0290085332001</v>
      </c>
    </row>
    <row r="1885" spans="3:4">
      <c r="C1885" s="5">
        <v>2708.91089108911</v>
      </c>
      <c r="D1885" s="5">
        <v>1404.0290133608401</v>
      </c>
    </row>
    <row r="1886" spans="3:4">
      <c r="C1886" s="5">
        <v>2710.3510351035102</v>
      </c>
      <c r="D1886" s="5">
        <v>1404.02901818848</v>
      </c>
    </row>
    <row r="1887" spans="3:4">
      <c r="C1887" s="5">
        <v>2711.7911791179099</v>
      </c>
      <c r="D1887" s="5">
        <v>1404.0290230161199</v>
      </c>
    </row>
    <row r="1888" spans="3:4">
      <c r="C1888" s="5">
        <v>2713.2313231323101</v>
      </c>
      <c r="D1888" s="5">
        <v>1404.0290278437501</v>
      </c>
    </row>
    <row r="1889" spans="3:4">
      <c r="C1889" s="5">
        <v>2714.6714671467198</v>
      </c>
      <c r="D1889" s="5">
        <v>1404.02903267139</v>
      </c>
    </row>
    <row r="1890" spans="3:4">
      <c r="C1890" s="5">
        <v>2716.11161116112</v>
      </c>
      <c r="D1890" s="5">
        <v>1404.02903749903</v>
      </c>
    </row>
    <row r="1891" spans="3:4">
      <c r="C1891" s="5">
        <v>2717.5517551755202</v>
      </c>
      <c r="D1891" s="5">
        <v>1404.0290423266699</v>
      </c>
    </row>
    <row r="1892" spans="3:4">
      <c r="C1892" s="5">
        <v>2718.9918991899199</v>
      </c>
      <c r="D1892" s="5">
        <v>1404.0290471543001</v>
      </c>
    </row>
    <row r="1893" spans="3:4">
      <c r="C1893" s="5">
        <v>2720.4320432043201</v>
      </c>
      <c r="D1893" s="5">
        <v>1404.02905198194</v>
      </c>
    </row>
    <row r="1894" spans="3:4">
      <c r="C1894" s="5">
        <v>2721.8721872187198</v>
      </c>
      <c r="D1894" s="5">
        <v>1404.02905680958</v>
      </c>
    </row>
    <row r="1895" spans="3:4">
      <c r="C1895" s="5">
        <v>2723.3123312331199</v>
      </c>
      <c r="D1895" s="5">
        <v>1404.0290616372199</v>
      </c>
    </row>
    <row r="1896" spans="3:4">
      <c r="C1896" s="5">
        <v>2724.7524752475201</v>
      </c>
      <c r="D1896" s="5">
        <v>1404.0290664648501</v>
      </c>
    </row>
    <row r="1897" spans="3:4">
      <c r="C1897" s="5">
        <v>2726.1926192619298</v>
      </c>
      <c r="D1897" s="5">
        <v>1404.02907129249</v>
      </c>
    </row>
    <row r="1898" spans="3:4">
      <c r="C1898" s="5">
        <v>2727.63276327633</v>
      </c>
      <c r="D1898" s="5">
        <v>1404.02907612013</v>
      </c>
    </row>
    <row r="1899" spans="3:4">
      <c r="C1899" s="5">
        <v>2729.0729072907302</v>
      </c>
      <c r="D1899" s="5">
        <v>1404.0290809477699</v>
      </c>
    </row>
    <row r="1900" spans="3:4">
      <c r="C1900" s="5">
        <v>2730.5130513051299</v>
      </c>
      <c r="D1900" s="5">
        <v>1404.0290857754001</v>
      </c>
    </row>
    <row r="1901" spans="3:4">
      <c r="C1901" s="5">
        <v>2731.9531953195301</v>
      </c>
      <c r="D1901" s="5">
        <v>1404.02909060304</v>
      </c>
    </row>
    <row r="1902" spans="3:4">
      <c r="C1902" s="5">
        <v>2733.3933393339298</v>
      </c>
      <c r="D1902" s="5">
        <v>1404.0290954306799</v>
      </c>
    </row>
    <row r="1903" spans="3:4">
      <c r="C1903" s="5">
        <v>2734.83348334834</v>
      </c>
      <c r="D1903" s="5">
        <v>1404.0291002583201</v>
      </c>
    </row>
    <row r="1904" spans="3:4">
      <c r="C1904" s="5">
        <v>2736.2736273627402</v>
      </c>
      <c r="D1904" s="5">
        <v>1404.0291050859501</v>
      </c>
    </row>
    <row r="1905" spans="3:4">
      <c r="C1905" s="5">
        <v>2737.7137713771399</v>
      </c>
      <c r="D1905" s="5">
        <v>1404.02910991359</v>
      </c>
    </row>
    <row r="1906" spans="3:4">
      <c r="C1906" s="5">
        <v>2739.1539153915401</v>
      </c>
      <c r="D1906" s="5">
        <v>1404.0291147412299</v>
      </c>
    </row>
    <row r="1907" spans="3:4">
      <c r="C1907" s="5">
        <v>2740.5940594059398</v>
      </c>
      <c r="D1907" s="5">
        <v>1404.0291195688701</v>
      </c>
    </row>
    <row r="1908" spans="3:4">
      <c r="C1908" s="5">
        <v>2742.03420342034</v>
      </c>
      <c r="D1908" s="5">
        <v>1404.0291243965</v>
      </c>
    </row>
    <row r="1909" spans="3:4">
      <c r="C1909" s="5">
        <v>2743.4743474347401</v>
      </c>
      <c r="D1909" s="5">
        <v>1404.02912922414</v>
      </c>
    </row>
    <row r="1910" spans="3:4">
      <c r="C1910" s="5">
        <v>2744.9144914491499</v>
      </c>
      <c r="D1910" s="5">
        <v>1404.0291340517799</v>
      </c>
    </row>
    <row r="1911" spans="3:4">
      <c r="C1911" s="5">
        <v>2746.35463546355</v>
      </c>
      <c r="D1911" s="5">
        <v>1404.0291388794101</v>
      </c>
    </row>
    <row r="1912" spans="3:4">
      <c r="C1912" s="5">
        <v>2747.7947794779502</v>
      </c>
      <c r="D1912" s="5">
        <v>1404.02914370705</v>
      </c>
    </row>
    <row r="1913" spans="3:4">
      <c r="C1913" s="5">
        <v>2749.2349234923499</v>
      </c>
      <c r="D1913" s="5">
        <v>1404.02914853469</v>
      </c>
    </row>
    <row r="1914" spans="3:4">
      <c r="C1914" s="5">
        <v>2750.6750675067501</v>
      </c>
      <c r="D1914" s="5">
        <v>1404.0291533623299</v>
      </c>
    </row>
    <row r="1915" spans="3:4">
      <c r="C1915" s="5">
        <v>2752.1152115211498</v>
      </c>
      <c r="D1915" s="5">
        <v>1404.0291581899601</v>
      </c>
    </row>
    <row r="1916" spans="3:4">
      <c r="C1916" s="5">
        <v>2753.55535553555</v>
      </c>
      <c r="D1916" s="5">
        <v>1404.0291630176</v>
      </c>
    </row>
    <row r="1917" spans="3:4">
      <c r="C1917" s="5">
        <v>2754.9954995499602</v>
      </c>
      <c r="D1917" s="5">
        <v>1404.02916784524</v>
      </c>
    </row>
    <row r="1918" spans="3:4">
      <c r="C1918" s="5">
        <v>2756.4356435643599</v>
      </c>
      <c r="D1918" s="5">
        <v>1404.0291726728799</v>
      </c>
    </row>
    <row r="1919" spans="3:4">
      <c r="C1919" s="5">
        <v>2757.8757875787601</v>
      </c>
      <c r="D1919" s="5">
        <v>1404.0291775005101</v>
      </c>
    </row>
    <row r="1920" spans="3:4">
      <c r="C1920" s="5">
        <v>2759.3159315931598</v>
      </c>
      <c r="D1920" s="5">
        <v>1404.02918232815</v>
      </c>
    </row>
    <row r="1921" spans="3:4">
      <c r="C1921" s="5">
        <v>2760.75607560756</v>
      </c>
      <c r="D1921" s="5">
        <v>1404.0291871557899</v>
      </c>
    </row>
    <row r="1922" spans="3:4">
      <c r="C1922" s="5">
        <v>2762.1962196219602</v>
      </c>
      <c r="D1922" s="5">
        <v>1404.0291919834301</v>
      </c>
    </row>
    <row r="1923" spans="3:4">
      <c r="C1923" s="5">
        <v>2763.6363636363599</v>
      </c>
      <c r="D1923" s="5">
        <v>1404.02919681106</v>
      </c>
    </row>
    <row r="1924" spans="3:4">
      <c r="C1924" s="5">
        <v>2765.0765076507701</v>
      </c>
      <c r="D1924" s="5">
        <v>1404.0292016387</v>
      </c>
    </row>
    <row r="1925" spans="3:4">
      <c r="C1925" s="5">
        <v>2766.5166516651698</v>
      </c>
      <c r="D1925" s="5">
        <v>1404.0292064663399</v>
      </c>
    </row>
    <row r="1926" spans="3:4">
      <c r="C1926" s="5">
        <v>2767.95679567957</v>
      </c>
      <c r="D1926" s="5">
        <v>1404.0292112939801</v>
      </c>
    </row>
    <row r="1927" spans="3:4">
      <c r="C1927" s="5">
        <v>2769.3969396939701</v>
      </c>
      <c r="D1927" s="5">
        <v>1404.02921612161</v>
      </c>
    </row>
    <row r="1928" spans="3:4">
      <c r="C1928" s="5">
        <v>2770.8370837083698</v>
      </c>
      <c r="D1928" s="5">
        <v>1404.02922094925</v>
      </c>
    </row>
    <row r="1929" spans="3:4">
      <c r="C1929" s="5">
        <v>2772.27722772277</v>
      </c>
      <c r="D1929" s="5">
        <v>1404.0292257768899</v>
      </c>
    </row>
    <row r="1930" spans="3:4">
      <c r="C1930" s="5">
        <v>2773.7173717371702</v>
      </c>
      <c r="D1930" s="5">
        <v>1404.0292306045301</v>
      </c>
    </row>
    <row r="1931" spans="3:4">
      <c r="C1931" s="5">
        <v>2775.1575157515799</v>
      </c>
      <c r="D1931" s="5">
        <v>1404.02923543216</v>
      </c>
    </row>
    <row r="1932" spans="3:4">
      <c r="C1932" s="5">
        <v>2776.5976597659801</v>
      </c>
      <c r="D1932" s="5">
        <v>1404.0292402598</v>
      </c>
    </row>
    <row r="1933" spans="3:4">
      <c r="C1933" s="5">
        <v>2778.0378037803798</v>
      </c>
      <c r="D1933" s="5">
        <v>1404.0292450874399</v>
      </c>
    </row>
    <row r="1934" spans="3:4">
      <c r="C1934" s="5">
        <v>2779.47794779478</v>
      </c>
      <c r="D1934" s="5">
        <v>1404.0292499150801</v>
      </c>
    </row>
    <row r="1935" spans="3:4">
      <c r="C1935" s="5">
        <v>2780.9180918091802</v>
      </c>
      <c r="D1935" s="5">
        <v>1404.02925474271</v>
      </c>
    </row>
    <row r="1936" spans="3:4">
      <c r="C1936" s="5">
        <v>2782.3582358235799</v>
      </c>
      <c r="D1936" s="5">
        <v>1404.02925957035</v>
      </c>
    </row>
    <row r="1937" spans="3:4">
      <c r="C1937" s="5">
        <v>2783.7983798379801</v>
      </c>
      <c r="D1937" s="5">
        <v>1404.0292643979899</v>
      </c>
    </row>
    <row r="1938" spans="3:4">
      <c r="C1938" s="5">
        <v>2785.2385238523898</v>
      </c>
      <c r="D1938" s="5">
        <v>1404.0292692256301</v>
      </c>
    </row>
    <row r="1939" spans="3:4">
      <c r="C1939" s="5">
        <v>2786.67866786679</v>
      </c>
      <c r="D1939" s="5">
        <v>1404.02927405326</v>
      </c>
    </row>
    <row r="1940" spans="3:4">
      <c r="C1940" s="5">
        <v>2788.1188118811901</v>
      </c>
      <c r="D1940" s="5">
        <v>1404.0292788808999</v>
      </c>
    </row>
    <row r="1941" spans="3:4">
      <c r="C1941" s="5">
        <v>2789.5589558955899</v>
      </c>
      <c r="D1941" s="5">
        <v>1404.0292837085401</v>
      </c>
    </row>
    <row r="1942" spans="3:4">
      <c r="C1942" s="5">
        <v>2790.99909990999</v>
      </c>
      <c r="D1942" s="5">
        <v>1404.02928853618</v>
      </c>
    </row>
    <row r="1943" spans="3:4">
      <c r="C1943" s="5">
        <v>2792.4392439243902</v>
      </c>
      <c r="D1943" s="5">
        <v>1404.02929336381</v>
      </c>
    </row>
    <row r="1944" spans="3:4">
      <c r="C1944" s="5">
        <v>2793.8793879387899</v>
      </c>
      <c r="D1944" s="5">
        <v>1404.0292981914499</v>
      </c>
    </row>
    <row r="1945" spans="3:4">
      <c r="C1945" s="5">
        <v>2795.3195319532001</v>
      </c>
      <c r="D1945" s="5">
        <v>1404.0293030190901</v>
      </c>
    </row>
    <row r="1946" spans="3:4">
      <c r="C1946" s="5">
        <v>2796.7596759675998</v>
      </c>
      <c r="D1946" s="5">
        <v>1404.02930784673</v>
      </c>
    </row>
    <row r="1947" spans="3:4">
      <c r="C1947" s="5">
        <v>2798.199819982</v>
      </c>
      <c r="D1947" s="5">
        <v>1404.02931267436</v>
      </c>
    </row>
    <row r="1948" spans="3:4">
      <c r="C1948" s="5">
        <v>2799.6399639964002</v>
      </c>
      <c r="D1948" s="5">
        <v>1404.0293175019999</v>
      </c>
    </row>
    <row r="1949" spans="3:4">
      <c r="C1949" s="5">
        <v>2801.0801080107999</v>
      </c>
      <c r="D1949" s="5">
        <v>1404.0293223296401</v>
      </c>
    </row>
    <row r="1950" spans="3:4">
      <c r="C1950" s="5">
        <v>2802.5202520252001</v>
      </c>
      <c r="D1950" s="5">
        <v>1404.02932715727</v>
      </c>
    </row>
    <row r="1951" spans="3:4">
      <c r="C1951" s="5">
        <v>2803.9603960395998</v>
      </c>
      <c r="D1951" s="5">
        <v>1404.02933198491</v>
      </c>
    </row>
    <row r="1952" spans="3:4">
      <c r="C1952" s="5">
        <v>2805.40054005401</v>
      </c>
      <c r="D1952" s="5">
        <v>1404.0293368125499</v>
      </c>
    </row>
    <row r="1953" spans="3:4">
      <c r="C1953" s="5">
        <v>2806.8406840684102</v>
      </c>
      <c r="D1953" s="5">
        <v>1404.0293416401901</v>
      </c>
    </row>
    <row r="1954" spans="3:4">
      <c r="C1954" s="5">
        <v>2808.2808280828099</v>
      </c>
      <c r="D1954" s="5">
        <v>1404.02934646782</v>
      </c>
    </row>
    <row r="1955" spans="3:4">
      <c r="C1955" s="5">
        <v>2809.7209720972101</v>
      </c>
      <c r="D1955" s="5">
        <v>1404.0293512954599</v>
      </c>
    </row>
    <row r="1956" spans="3:4">
      <c r="C1956" s="5">
        <v>2811.1611161116102</v>
      </c>
      <c r="D1956" s="5">
        <v>1404.0293561230999</v>
      </c>
    </row>
    <row r="1957" spans="3:4">
      <c r="C1957" s="5">
        <v>2812.6012601260099</v>
      </c>
      <c r="D1957" s="5">
        <v>1404.0293609507401</v>
      </c>
    </row>
    <row r="1958" spans="3:4">
      <c r="C1958" s="5">
        <v>2814.0414041404101</v>
      </c>
      <c r="D1958" s="5">
        <v>1404.02936577837</v>
      </c>
    </row>
    <row r="1959" spans="3:4">
      <c r="C1959" s="5">
        <v>2815.4815481548198</v>
      </c>
      <c r="D1959" s="5">
        <v>1404.0293706060099</v>
      </c>
    </row>
    <row r="1960" spans="3:4">
      <c r="C1960" s="5">
        <v>2816.92169216922</v>
      </c>
      <c r="D1960" s="5">
        <v>1404.0293754336501</v>
      </c>
    </row>
    <row r="1961" spans="3:4">
      <c r="C1961" s="5">
        <v>2818.3618361836202</v>
      </c>
      <c r="D1961" s="5">
        <v>1404.02938026129</v>
      </c>
    </row>
    <row r="1962" spans="3:4">
      <c r="C1962" s="5">
        <v>2819.8019801980199</v>
      </c>
      <c r="D1962" s="5">
        <v>1404.02938508892</v>
      </c>
    </row>
    <row r="1963" spans="3:4">
      <c r="C1963" s="5">
        <v>2821.2421242124201</v>
      </c>
      <c r="D1963" s="5">
        <v>1404.0293899165599</v>
      </c>
    </row>
    <row r="1964" spans="3:4">
      <c r="C1964" s="5">
        <v>2822.6822682268198</v>
      </c>
      <c r="D1964" s="5">
        <v>1404.0293947442001</v>
      </c>
    </row>
    <row r="1965" spans="3:4">
      <c r="C1965" s="5">
        <v>2824.12241224122</v>
      </c>
      <c r="D1965" s="5">
        <v>1404.02939957184</v>
      </c>
    </row>
    <row r="1966" spans="3:4">
      <c r="C1966" s="5">
        <v>2825.5625562556302</v>
      </c>
      <c r="D1966" s="5">
        <v>1404.02940439947</v>
      </c>
    </row>
    <row r="1967" spans="3:4">
      <c r="C1967" s="5">
        <v>2827.0027002700299</v>
      </c>
      <c r="D1967" s="5">
        <v>1404.0294092271099</v>
      </c>
    </row>
    <row r="1968" spans="3:4">
      <c r="C1968" s="5">
        <v>2828.4428442844301</v>
      </c>
      <c r="D1968" s="5">
        <v>1404.0294140547501</v>
      </c>
    </row>
    <row r="1969" spans="3:4">
      <c r="C1969" s="5">
        <v>2829.8829882988298</v>
      </c>
      <c r="D1969" s="5">
        <v>1404.02941888239</v>
      </c>
    </row>
    <row r="1970" spans="3:4">
      <c r="C1970" s="5">
        <v>2831.32313231323</v>
      </c>
      <c r="D1970" s="5">
        <v>1404.02942371002</v>
      </c>
    </row>
    <row r="1971" spans="3:4">
      <c r="C1971" s="5">
        <v>2832.7632763276301</v>
      </c>
      <c r="D1971" s="5">
        <v>1404.0294285376599</v>
      </c>
    </row>
    <row r="1972" spans="3:4">
      <c r="C1972" s="5">
        <v>2834.2034203420299</v>
      </c>
      <c r="D1972" s="5">
        <v>1404.0294333653001</v>
      </c>
    </row>
    <row r="1973" spans="3:4">
      <c r="C1973" s="5">
        <v>2835.64356435644</v>
      </c>
      <c r="D1973" s="5">
        <v>1404.02943819294</v>
      </c>
    </row>
    <row r="1974" spans="3:4">
      <c r="C1974" s="5">
        <v>2837.0837083708402</v>
      </c>
      <c r="D1974" s="5">
        <v>1404.0294430205699</v>
      </c>
    </row>
    <row r="1975" spans="3:4">
      <c r="C1975" s="5">
        <v>2838.5238523852399</v>
      </c>
      <c r="D1975" s="5">
        <v>1404.0294478482101</v>
      </c>
    </row>
    <row r="1976" spans="3:4">
      <c r="C1976" s="5">
        <v>2839.9639963996401</v>
      </c>
      <c r="D1976" s="5">
        <v>1404.0294526758501</v>
      </c>
    </row>
    <row r="1977" spans="3:4">
      <c r="C1977" s="5">
        <v>2841.4041404140398</v>
      </c>
      <c r="D1977" s="5">
        <v>1404.02945750349</v>
      </c>
    </row>
    <row r="1978" spans="3:4">
      <c r="C1978" s="5">
        <v>2842.84428442844</v>
      </c>
      <c r="D1978" s="5">
        <v>1404.0294623311199</v>
      </c>
    </row>
    <row r="1979" spans="3:4">
      <c r="C1979" s="5">
        <v>2844.2844284428402</v>
      </c>
      <c r="D1979" s="5">
        <v>1404.0294671587601</v>
      </c>
    </row>
    <row r="1980" spans="3:4">
      <c r="C1980" s="5">
        <v>2845.7245724572499</v>
      </c>
      <c r="D1980" s="5">
        <v>1404.0294719864</v>
      </c>
    </row>
    <row r="1981" spans="3:4">
      <c r="C1981" s="5">
        <v>2847.1647164716501</v>
      </c>
      <c r="D1981" s="5">
        <v>1404.02947681404</v>
      </c>
    </row>
    <row r="1982" spans="3:4">
      <c r="C1982" s="5">
        <v>2848.6048604860498</v>
      </c>
      <c r="D1982" s="5">
        <v>1404.0294816416699</v>
      </c>
    </row>
    <row r="1983" spans="3:4">
      <c r="C1983" s="5">
        <v>2850.04500450045</v>
      </c>
      <c r="D1983" s="5">
        <v>1404.0294864693101</v>
      </c>
    </row>
    <row r="1984" spans="3:4">
      <c r="C1984" s="5">
        <v>2851.4851485148502</v>
      </c>
      <c r="D1984" s="5">
        <v>1404.02949129695</v>
      </c>
    </row>
    <row r="1985" spans="3:4">
      <c r="C1985" s="5">
        <v>2852.9252925292499</v>
      </c>
      <c r="D1985" s="5">
        <v>1404.02949612459</v>
      </c>
    </row>
    <row r="1986" spans="3:4">
      <c r="C1986" s="5">
        <v>2854.36543654365</v>
      </c>
      <c r="D1986" s="5">
        <v>1404.0295009522199</v>
      </c>
    </row>
    <row r="1987" spans="3:4">
      <c r="C1987" s="5">
        <v>2855.8055805580598</v>
      </c>
      <c r="D1987" s="5">
        <v>1404.0295057798601</v>
      </c>
    </row>
    <row r="1988" spans="3:4">
      <c r="C1988" s="5">
        <v>2857.2457245724599</v>
      </c>
      <c r="D1988" s="5">
        <v>1404.0295106075</v>
      </c>
    </row>
    <row r="1989" spans="3:4">
      <c r="C1989" s="5">
        <v>2858.6858685868601</v>
      </c>
      <c r="D1989" s="5">
        <v>1404.02951543513</v>
      </c>
    </row>
    <row r="1990" spans="3:4">
      <c r="C1990" s="5">
        <v>2860.1260126012598</v>
      </c>
      <c r="D1990" s="5">
        <v>1404.0295202627699</v>
      </c>
    </row>
    <row r="1991" spans="3:4">
      <c r="C1991" s="5">
        <v>2861.56615661566</v>
      </c>
      <c r="D1991" s="5">
        <v>1404.0295250904101</v>
      </c>
    </row>
    <row r="1992" spans="3:4">
      <c r="C1992" s="5">
        <v>2863.0063006300602</v>
      </c>
      <c r="D1992" s="5">
        <v>1404.02952991805</v>
      </c>
    </row>
    <row r="1993" spans="3:4">
      <c r="C1993" s="5">
        <v>2864.4464446444599</v>
      </c>
      <c r="D1993" s="5">
        <v>1404.0295347456799</v>
      </c>
    </row>
    <row r="1994" spans="3:4">
      <c r="C1994" s="5">
        <v>2865.8865886588701</v>
      </c>
      <c r="D1994" s="5">
        <v>1404.0295395733201</v>
      </c>
    </row>
    <row r="1995" spans="3:4">
      <c r="C1995" s="5">
        <v>2867.3267326732698</v>
      </c>
      <c r="D1995" s="5">
        <v>1404.02954440096</v>
      </c>
    </row>
    <row r="1996" spans="3:4">
      <c r="C1996" s="5">
        <v>2868.76687668767</v>
      </c>
      <c r="D1996" s="5">
        <v>1404.0295492286</v>
      </c>
    </row>
    <row r="1997" spans="3:4">
      <c r="C1997" s="5">
        <v>2870.2070207020702</v>
      </c>
      <c r="D1997" s="5">
        <v>1404.0295540562299</v>
      </c>
    </row>
    <row r="1998" spans="3:4">
      <c r="C1998" s="5">
        <v>2871.6471647164699</v>
      </c>
      <c r="D1998" s="5">
        <v>1404.0295588838701</v>
      </c>
    </row>
    <row r="1999" spans="3:4">
      <c r="C1999" s="5">
        <v>2873.0873087308701</v>
      </c>
      <c r="D1999" s="5">
        <v>1404.02956371151</v>
      </c>
    </row>
    <row r="2000" spans="3:4">
      <c r="C2000" s="5">
        <v>2874.5274527452698</v>
      </c>
      <c r="D2000" s="5">
        <v>1404.02956853915</v>
      </c>
    </row>
    <row r="2001" spans="3:4">
      <c r="C2001" s="5">
        <v>2875.96759675968</v>
      </c>
      <c r="D2001" s="5">
        <v>1404.0295733667799</v>
      </c>
    </row>
    <row r="2002" spans="3:4">
      <c r="C2002" s="5">
        <v>2877.4077407740801</v>
      </c>
      <c r="D2002" s="5">
        <v>1404.0295781944201</v>
      </c>
    </row>
    <row r="2003" spans="3:4">
      <c r="C2003" s="5">
        <v>2878.8478847884799</v>
      </c>
      <c r="D2003" s="5">
        <v>1404.02958302206</v>
      </c>
    </row>
    <row r="2004" spans="3:4">
      <c r="C2004" s="5">
        <v>2880.28802880288</v>
      </c>
      <c r="D2004" s="5">
        <v>1404.0295878497</v>
      </c>
    </row>
    <row r="2005" spans="3:4">
      <c r="C2005" s="5">
        <v>2881.7281728172802</v>
      </c>
      <c r="D2005" s="5">
        <v>1404.0295926773299</v>
      </c>
    </row>
    <row r="2006" spans="3:4">
      <c r="C2006" s="5">
        <v>2883.1683168316799</v>
      </c>
      <c r="D2006" s="5">
        <v>1404.0295975049701</v>
      </c>
    </row>
    <row r="2007" spans="3:4">
      <c r="C2007" s="5">
        <v>2884.6084608460801</v>
      </c>
      <c r="D2007" s="5">
        <v>1404.02960233261</v>
      </c>
    </row>
    <row r="2008" spans="3:4">
      <c r="C2008" s="5">
        <v>2886.0486048604898</v>
      </c>
      <c r="D2008" s="5">
        <v>1404.02960716025</v>
      </c>
    </row>
    <row r="2009" spans="3:4">
      <c r="C2009" s="5">
        <v>2887.48874887489</v>
      </c>
      <c r="D2009" s="5">
        <v>1404.0296119878799</v>
      </c>
    </row>
    <row r="2010" spans="3:4">
      <c r="C2010" s="5">
        <v>2888.9288928892902</v>
      </c>
      <c r="D2010" s="5">
        <v>1404.0296168155201</v>
      </c>
    </row>
    <row r="2011" spans="3:4">
      <c r="C2011" s="5">
        <v>2890.3690369036899</v>
      </c>
      <c r="D2011" s="5">
        <v>1404.02962164316</v>
      </c>
    </row>
    <row r="2012" spans="3:4">
      <c r="C2012" s="5">
        <v>2891.8091809180901</v>
      </c>
      <c r="D2012" s="5">
        <v>1404.0296264707999</v>
      </c>
    </row>
    <row r="2013" spans="3:4">
      <c r="C2013" s="5">
        <v>2893.2493249324898</v>
      </c>
      <c r="D2013" s="5">
        <v>1404.0296312984301</v>
      </c>
    </row>
    <row r="2014" spans="3:4">
      <c r="C2014" s="5">
        <v>2894.68946894689</v>
      </c>
      <c r="D2014" s="5">
        <v>1404.02963612607</v>
      </c>
    </row>
    <row r="2015" spans="3:4">
      <c r="C2015" s="5">
        <v>2896.1296129613002</v>
      </c>
      <c r="D2015" s="5">
        <v>1404.02964095371</v>
      </c>
    </row>
    <row r="2016" spans="3:4">
      <c r="C2016" s="5">
        <v>2897.5697569756999</v>
      </c>
      <c r="D2016" s="5">
        <v>1404.0296457813499</v>
      </c>
    </row>
    <row r="2017" spans="3:4">
      <c r="C2017" s="5">
        <v>2899.0099009901</v>
      </c>
      <c r="D2017" s="5">
        <v>1404.0296506089801</v>
      </c>
    </row>
    <row r="2018" spans="3:4">
      <c r="C2018" s="5">
        <v>2900.4500450045002</v>
      </c>
      <c r="D2018" s="5">
        <v>1404.02965543662</v>
      </c>
    </row>
    <row r="2019" spans="3:4">
      <c r="C2019" s="5">
        <v>2901.8901890188999</v>
      </c>
      <c r="D2019" s="5">
        <v>1404.02966026426</v>
      </c>
    </row>
    <row r="2020" spans="3:4">
      <c r="C2020" s="5">
        <v>2903.3303330333001</v>
      </c>
      <c r="D2020" s="5">
        <v>1404.0296650918999</v>
      </c>
    </row>
    <row r="2021" spans="3:4">
      <c r="C2021" s="5">
        <v>2904.7704770477098</v>
      </c>
      <c r="D2021" s="5">
        <v>1404.0296699195301</v>
      </c>
    </row>
    <row r="2022" spans="3:4">
      <c r="C2022" s="5">
        <v>2906.21062106211</v>
      </c>
      <c r="D2022" s="5">
        <v>1404.02967474717</v>
      </c>
    </row>
    <row r="2023" spans="3:4">
      <c r="C2023" s="5">
        <v>2907.6507650765102</v>
      </c>
      <c r="D2023" s="5">
        <v>1404.02967957481</v>
      </c>
    </row>
    <row r="2024" spans="3:4">
      <c r="C2024" s="5">
        <v>2909.0909090909099</v>
      </c>
      <c r="D2024" s="5">
        <v>1404.0296844024499</v>
      </c>
    </row>
    <row r="2025" spans="3:4">
      <c r="C2025" s="5">
        <v>2910.5310531053101</v>
      </c>
      <c r="D2025" s="5">
        <v>1404.0296892300801</v>
      </c>
    </row>
    <row r="2026" spans="3:4">
      <c r="C2026" s="5">
        <v>2911.9711971197098</v>
      </c>
      <c r="D2026" s="5">
        <v>1404.02969405772</v>
      </c>
    </row>
    <row r="2027" spans="3:4">
      <c r="C2027" s="5">
        <v>2913.41134113411</v>
      </c>
      <c r="D2027" s="5">
        <v>1404.0296988853599</v>
      </c>
    </row>
    <row r="2028" spans="3:4">
      <c r="C2028" s="5">
        <v>2914.8514851485102</v>
      </c>
      <c r="D2028" s="5">
        <v>1404.0297037129901</v>
      </c>
    </row>
    <row r="2029" spans="3:4">
      <c r="C2029" s="5">
        <v>2916.2916291629199</v>
      </c>
      <c r="D2029" s="5">
        <v>1404.0297085406301</v>
      </c>
    </row>
    <row r="2030" spans="3:4">
      <c r="C2030" s="5">
        <v>2917.7317731773201</v>
      </c>
      <c r="D2030" s="5">
        <v>1404.02971336827</v>
      </c>
    </row>
    <row r="2031" spans="3:4">
      <c r="C2031" s="5">
        <v>2919.1719171917198</v>
      </c>
      <c r="D2031" s="5">
        <v>1404.0297181959099</v>
      </c>
    </row>
    <row r="2032" spans="3:4">
      <c r="C2032" s="5">
        <v>2920.61206120612</v>
      </c>
      <c r="D2032" s="5">
        <v>1404.0297230235401</v>
      </c>
    </row>
    <row r="2033" spans="3:4">
      <c r="C2033" s="5">
        <v>2922.0522052205201</v>
      </c>
      <c r="D2033" s="5">
        <v>1404.02972785118</v>
      </c>
    </row>
    <row r="2034" spans="3:4">
      <c r="C2034" s="5">
        <v>2923.4923492349199</v>
      </c>
      <c r="D2034" s="5">
        <v>1404.02973267882</v>
      </c>
    </row>
    <row r="2035" spans="3:4">
      <c r="C2035" s="5">
        <v>2924.93249324933</v>
      </c>
      <c r="D2035" s="5">
        <v>1404.0297375064599</v>
      </c>
    </row>
    <row r="2036" spans="3:4">
      <c r="C2036" s="5">
        <v>2926.3726372637302</v>
      </c>
      <c r="D2036" s="5">
        <v>1404.0297423340901</v>
      </c>
    </row>
    <row r="2037" spans="3:4">
      <c r="C2037" s="5">
        <v>2927.8127812781299</v>
      </c>
      <c r="D2037" s="5">
        <v>1404.02974716173</v>
      </c>
    </row>
    <row r="2038" spans="3:4">
      <c r="C2038" s="5">
        <v>2929.2529252925301</v>
      </c>
      <c r="D2038" s="5">
        <v>1404.02975198937</v>
      </c>
    </row>
    <row r="2039" spans="3:4">
      <c r="C2039" s="5">
        <v>2930.6930693069298</v>
      </c>
      <c r="D2039" s="5">
        <v>1404.0297568170099</v>
      </c>
    </row>
    <row r="2040" spans="3:4">
      <c r="C2040" s="5">
        <v>2932.13321332133</v>
      </c>
      <c r="D2040" s="5">
        <v>1404.0297616446401</v>
      </c>
    </row>
    <row r="2041" spans="3:4">
      <c r="C2041" s="5">
        <v>2933.5733573357302</v>
      </c>
      <c r="D2041" s="5">
        <v>1404.02976647228</v>
      </c>
    </row>
    <row r="2042" spans="3:4">
      <c r="C2042" s="5">
        <v>2935.0135013501399</v>
      </c>
      <c r="D2042" s="5">
        <v>1404.02977129992</v>
      </c>
    </row>
    <row r="2043" spans="3:4">
      <c r="C2043" s="5">
        <v>2936.4536453645401</v>
      </c>
      <c r="D2043" s="5">
        <v>1404.0297761275599</v>
      </c>
    </row>
    <row r="2044" spans="3:4">
      <c r="C2044" s="5">
        <v>2937.8937893789398</v>
      </c>
      <c r="D2044" s="5">
        <v>1404.0297809551901</v>
      </c>
    </row>
    <row r="2045" spans="3:4">
      <c r="C2045" s="5">
        <v>2939.33393339334</v>
      </c>
      <c r="D2045" s="5">
        <v>1404.02978578283</v>
      </c>
    </row>
    <row r="2046" spans="3:4">
      <c r="C2046" s="5">
        <v>2940.7740774077402</v>
      </c>
      <c r="D2046" s="5">
        <v>1404.0297906104699</v>
      </c>
    </row>
    <row r="2047" spans="3:4">
      <c r="C2047" s="5">
        <v>2942.2142214221399</v>
      </c>
      <c r="D2047" s="5">
        <v>1404.0297954381101</v>
      </c>
    </row>
    <row r="2048" spans="3:4">
      <c r="C2048" s="5">
        <v>2943.65436543654</v>
      </c>
      <c r="D2048" s="5">
        <v>1404.0298002657401</v>
      </c>
    </row>
    <row r="2049" spans="3:4">
      <c r="C2049" s="5">
        <v>2945.0945094509502</v>
      </c>
      <c r="D2049" s="5">
        <v>1404.02980509338</v>
      </c>
    </row>
    <row r="2050" spans="3:4">
      <c r="C2050" s="5">
        <v>2946.5346534653499</v>
      </c>
      <c r="D2050" s="5">
        <v>1404.0298099210199</v>
      </c>
    </row>
    <row r="2051" spans="3:4">
      <c r="C2051" s="5">
        <v>2947.9747974797501</v>
      </c>
      <c r="D2051" s="5">
        <v>1404.0298147486601</v>
      </c>
    </row>
    <row r="2052" spans="3:4">
      <c r="C2052" s="5">
        <v>2949.4149414941498</v>
      </c>
      <c r="D2052" s="5">
        <v>1404.02981957629</v>
      </c>
    </row>
    <row r="2053" spans="3:4">
      <c r="C2053" s="5">
        <v>2950.85508550855</v>
      </c>
      <c r="D2053" s="5">
        <v>1404.02982440393</v>
      </c>
    </row>
    <row r="2054" spans="3:4">
      <c r="C2054" s="5">
        <v>2952.2952295229502</v>
      </c>
      <c r="D2054" s="5">
        <v>1404.0298292315699</v>
      </c>
    </row>
    <row r="2055" spans="3:4">
      <c r="C2055" s="5">
        <v>2953.7353735373499</v>
      </c>
      <c r="D2055" s="5">
        <v>1404.0298340592101</v>
      </c>
    </row>
    <row r="2056" spans="3:4">
      <c r="C2056" s="5">
        <v>2955.1755175517601</v>
      </c>
      <c r="D2056" s="5">
        <v>1404.02983888684</v>
      </c>
    </row>
    <row r="2057" spans="3:4">
      <c r="C2057" s="5">
        <v>2956.6156615661598</v>
      </c>
      <c r="D2057" s="5">
        <v>1404.02984371448</v>
      </c>
    </row>
    <row r="2058" spans="3:4">
      <c r="C2058" s="5">
        <v>2958.05580558056</v>
      </c>
      <c r="D2058" s="5">
        <v>1404.0298485421199</v>
      </c>
    </row>
    <row r="2059" spans="3:4">
      <c r="C2059" s="5">
        <v>2959.4959495949602</v>
      </c>
      <c r="D2059" s="5">
        <v>1404.0298533697601</v>
      </c>
    </row>
    <row r="2060" spans="3:4">
      <c r="C2060" s="5">
        <v>2960.9360936093599</v>
      </c>
      <c r="D2060" s="5">
        <v>1404.02985819739</v>
      </c>
    </row>
    <row r="2061" spans="3:4">
      <c r="C2061" s="5">
        <v>2962.3762376237601</v>
      </c>
      <c r="D2061" s="5">
        <v>1404.02986302503</v>
      </c>
    </row>
    <row r="2062" spans="3:4">
      <c r="C2062" s="5">
        <v>2963.8163816381598</v>
      </c>
      <c r="D2062" s="5">
        <v>1404.0298678526699</v>
      </c>
    </row>
    <row r="2063" spans="3:4">
      <c r="C2063" s="5">
        <v>2965.25652565257</v>
      </c>
      <c r="D2063" s="5">
        <v>1404.0298726803001</v>
      </c>
    </row>
    <row r="2064" spans="3:4">
      <c r="C2064" s="5">
        <v>2966.6966696669701</v>
      </c>
      <c r="D2064" s="5">
        <v>1404.02987750794</v>
      </c>
    </row>
    <row r="2065" spans="3:4">
      <c r="C2065" s="5">
        <v>2968.1368136813699</v>
      </c>
      <c r="D2065" s="5">
        <v>1404.0298823355799</v>
      </c>
    </row>
    <row r="2066" spans="3:4">
      <c r="C2066" s="5">
        <v>2969.57695769577</v>
      </c>
      <c r="D2066" s="5">
        <v>1404.0298871632201</v>
      </c>
    </row>
    <row r="2067" spans="3:4">
      <c r="C2067" s="5">
        <v>2971.0171017101702</v>
      </c>
      <c r="D2067" s="5">
        <v>1404.02989199085</v>
      </c>
    </row>
    <row r="2068" spans="3:4">
      <c r="C2068" s="5">
        <v>2972.4572457245699</v>
      </c>
      <c r="D2068" s="5">
        <v>1404.02989681849</v>
      </c>
    </row>
    <row r="2069" spans="3:4">
      <c r="C2069" s="5">
        <v>2973.8973897389701</v>
      </c>
      <c r="D2069" s="5">
        <v>1404.0299016461299</v>
      </c>
    </row>
    <row r="2070" spans="3:4">
      <c r="C2070" s="5">
        <v>2975.3375337533798</v>
      </c>
      <c r="D2070" s="5">
        <v>1404.0299064737701</v>
      </c>
    </row>
    <row r="2071" spans="3:4">
      <c r="C2071" s="5">
        <v>2976.77767776778</v>
      </c>
      <c r="D2071" s="5">
        <v>1404.0299113014</v>
      </c>
    </row>
    <row r="2072" spans="3:4">
      <c r="C2072" s="5">
        <v>2978.2178217821802</v>
      </c>
      <c r="D2072" s="5">
        <v>1404.02991612904</v>
      </c>
    </row>
    <row r="2073" spans="3:4">
      <c r="C2073" s="5">
        <v>2979.6579657965799</v>
      </c>
      <c r="D2073" s="5">
        <v>1404.0299209566799</v>
      </c>
    </row>
    <row r="2074" spans="3:4">
      <c r="C2074" s="5">
        <v>2981.0981098109801</v>
      </c>
      <c r="D2074" s="5">
        <v>1404.0299257843201</v>
      </c>
    </row>
    <row r="2075" spans="3:4">
      <c r="C2075" s="5">
        <v>2982.5382538253798</v>
      </c>
      <c r="D2075" s="5">
        <v>1404.02993061195</v>
      </c>
    </row>
    <row r="2076" spans="3:4">
      <c r="C2076" s="5">
        <v>2983.97839783978</v>
      </c>
      <c r="D2076" s="5">
        <v>1404.02993543959</v>
      </c>
    </row>
    <row r="2077" spans="3:4">
      <c r="C2077" s="5">
        <v>2985.4185418541902</v>
      </c>
      <c r="D2077" s="5">
        <v>1404.0299402672299</v>
      </c>
    </row>
    <row r="2078" spans="3:4">
      <c r="C2078" s="5">
        <v>2986.8586858685899</v>
      </c>
      <c r="D2078" s="5">
        <v>1404.0299450948701</v>
      </c>
    </row>
    <row r="2079" spans="3:4">
      <c r="C2079" s="5">
        <v>2988.29882988299</v>
      </c>
      <c r="D2079" s="5">
        <v>1404.0299499225</v>
      </c>
    </row>
    <row r="2080" spans="3:4">
      <c r="C2080" s="5">
        <v>2989.7389738973902</v>
      </c>
      <c r="D2080" s="5">
        <v>1404.02995475014</v>
      </c>
    </row>
    <row r="2081" spans="3:4">
      <c r="C2081" s="5">
        <v>2991.1791179117899</v>
      </c>
      <c r="D2081" s="5">
        <v>1404.0299595777799</v>
      </c>
    </row>
    <row r="2082" spans="3:4">
      <c r="C2082" s="5">
        <v>2992.6192619261901</v>
      </c>
      <c r="D2082" s="5">
        <v>1404.0299644054201</v>
      </c>
    </row>
    <row r="2083" spans="3:4">
      <c r="C2083" s="5">
        <v>2994.0594059405898</v>
      </c>
      <c r="D2083" s="5">
        <v>1404.02996923305</v>
      </c>
    </row>
    <row r="2084" spans="3:4">
      <c r="C2084" s="5">
        <v>2995.499549955</v>
      </c>
      <c r="D2084" s="5">
        <v>1404.0299740606899</v>
      </c>
    </row>
    <row r="2085" spans="3:4">
      <c r="C2085" s="5">
        <v>2996.9396939694002</v>
      </c>
      <c r="D2085" s="5">
        <v>1404.02997745583</v>
      </c>
    </row>
    <row r="2086" spans="3:4">
      <c r="C2086" s="5">
        <v>2998.3798379837999</v>
      </c>
      <c r="D2086" s="5">
        <v>1404.0299776675899</v>
      </c>
    </row>
    <row r="2087" spans="3:4">
      <c r="C2087" s="5">
        <v>2999.8199819982001</v>
      </c>
      <c r="D2087" s="5">
        <v>1404.0299778793401</v>
      </c>
    </row>
    <row r="2088" spans="3:4">
      <c r="C2088" s="5">
        <v>3001.2601260125998</v>
      </c>
      <c r="D2088" s="5">
        <v>1404.02997809109</v>
      </c>
    </row>
    <row r="2089" spans="3:4">
      <c r="C2089" s="5">
        <v>3002.700270027</v>
      </c>
      <c r="D2089" s="5">
        <v>1404.0299783028499</v>
      </c>
    </row>
    <row r="2090" spans="3:4">
      <c r="C2090" s="5">
        <v>3004.1404140414002</v>
      </c>
      <c r="D2090" s="5">
        <v>1404.0299785146001</v>
      </c>
    </row>
    <row r="2091" spans="3:4">
      <c r="C2091" s="5">
        <v>3005.5805580558099</v>
      </c>
      <c r="D2091" s="5">
        <v>1404.02997872635</v>
      </c>
    </row>
    <row r="2092" spans="3:4">
      <c r="C2092" s="5">
        <v>3007.0207020702101</v>
      </c>
      <c r="D2092" s="5">
        <v>1404.0299789381099</v>
      </c>
    </row>
    <row r="2093" spans="3:4">
      <c r="C2093" s="5">
        <v>3008.4608460846098</v>
      </c>
      <c r="D2093" s="5">
        <v>1404.0299791498601</v>
      </c>
    </row>
    <row r="2094" spans="3:4">
      <c r="C2094" s="5">
        <v>3009.90099009901</v>
      </c>
      <c r="D2094" s="5">
        <v>1404.02997936162</v>
      </c>
    </row>
    <row r="2095" spans="3:4">
      <c r="C2095" s="5">
        <v>3011.3411341134101</v>
      </c>
      <c r="D2095" s="5">
        <v>1404.0299795733699</v>
      </c>
    </row>
    <row r="2096" spans="3:4">
      <c r="C2096" s="5">
        <v>3012.7812781278099</v>
      </c>
      <c r="D2096" s="5">
        <v>1404.0299797851201</v>
      </c>
    </row>
    <row r="2097" spans="3:4">
      <c r="C2097" s="5">
        <v>3014.22142214221</v>
      </c>
      <c r="D2097" s="5">
        <v>1404.02997999688</v>
      </c>
    </row>
    <row r="2098" spans="3:4">
      <c r="C2098" s="5">
        <v>3015.6615661566202</v>
      </c>
      <c r="D2098" s="5">
        <v>1404.0299802086299</v>
      </c>
    </row>
    <row r="2099" spans="3:4">
      <c r="C2099" s="5">
        <v>3017.1017101710199</v>
      </c>
      <c r="D2099" s="5">
        <v>1404.0299804203801</v>
      </c>
    </row>
    <row r="2100" spans="3:4">
      <c r="C2100" s="5">
        <v>3018.5418541854201</v>
      </c>
      <c r="D2100" s="5">
        <v>1404.02998063214</v>
      </c>
    </row>
    <row r="2101" spans="3:4">
      <c r="C2101" s="5">
        <v>3019.9819981998198</v>
      </c>
      <c r="D2101" s="5">
        <v>1404.0299808438899</v>
      </c>
    </row>
    <row r="2102" spans="3:4">
      <c r="C2102" s="5">
        <v>3021.42214221422</v>
      </c>
      <c r="D2102" s="5">
        <v>1404.0299810556401</v>
      </c>
    </row>
    <row r="2103" spans="3:4">
      <c r="C2103" s="5">
        <v>3022.8622862286202</v>
      </c>
      <c r="D2103" s="5">
        <v>1404.0299812674</v>
      </c>
    </row>
    <row r="2104" spans="3:4">
      <c r="C2104" s="5">
        <v>3024.3024302430199</v>
      </c>
      <c r="D2104" s="5">
        <v>1404.0299814791499</v>
      </c>
    </row>
    <row r="2105" spans="3:4">
      <c r="C2105" s="5">
        <v>3025.7425742574301</v>
      </c>
      <c r="D2105" s="5">
        <v>1404.0299816909001</v>
      </c>
    </row>
    <row r="2106" spans="3:4">
      <c r="C2106" s="5">
        <v>3027.1827182718298</v>
      </c>
      <c r="D2106" s="5">
        <v>1404.02998190266</v>
      </c>
    </row>
    <row r="2107" spans="3:4">
      <c r="C2107" s="5">
        <v>3028.62286228623</v>
      </c>
      <c r="D2107" s="5">
        <v>1404.0299821144099</v>
      </c>
    </row>
    <row r="2108" spans="3:4">
      <c r="C2108" s="5">
        <v>3030.0630063006301</v>
      </c>
      <c r="D2108" s="5">
        <v>1404.0299823261701</v>
      </c>
    </row>
    <row r="2109" spans="3:4">
      <c r="C2109" s="5">
        <v>3031.5031503150299</v>
      </c>
      <c r="D2109" s="5">
        <v>1404.02998253792</v>
      </c>
    </row>
    <row r="2110" spans="3:4">
      <c r="C2110" s="5">
        <v>3032.94329432943</v>
      </c>
      <c r="D2110" s="5">
        <v>1404.0299827496699</v>
      </c>
    </row>
    <row r="2111" spans="3:4">
      <c r="C2111" s="5">
        <v>3034.3834383438302</v>
      </c>
      <c r="D2111" s="5">
        <v>1404.0299829614301</v>
      </c>
    </row>
    <row r="2112" spans="3:4">
      <c r="C2112" s="5">
        <v>3035.8235823582399</v>
      </c>
      <c r="D2112" s="5">
        <v>1404.02998317318</v>
      </c>
    </row>
    <row r="2113" spans="3:4">
      <c r="C2113" s="5">
        <v>3037.2637263726401</v>
      </c>
      <c r="D2113" s="5">
        <v>1404.0299833849299</v>
      </c>
    </row>
    <row r="2114" spans="3:4">
      <c r="C2114" s="5">
        <v>3038.7038703870398</v>
      </c>
      <c r="D2114" s="5">
        <v>1404.02998359669</v>
      </c>
    </row>
    <row r="2115" spans="3:4">
      <c r="C2115" s="5">
        <v>3040.14401440144</v>
      </c>
      <c r="D2115" s="5">
        <v>1404.02998380844</v>
      </c>
    </row>
    <row r="2116" spans="3:4">
      <c r="C2116" s="5">
        <v>3041.5841584158402</v>
      </c>
      <c r="D2116" s="5">
        <v>1404.0299840201901</v>
      </c>
    </row>
    <row r="2117" spans="3:4">
      <c r="C2117" s="5">
        <v>3043.0243024302399</v>
      </c>
      <c r="D2117" s="5">
        <v>1404.02998423195</v>
      </c>
    </row>
    <row r="2118" spans="3:4">
      <c r="C2118" s="5">
        <v>3044.4644464446401</v>
      </c>
      <c r="D2118" s="5">
        <v>1404.0299844437</v>
      </c>
    </row>
    <row r="2119" spans="3:4">
      <c r="C2119" s="5">
        <v>3045.9045904590498</v>
      </c>
      <c r="D2119" s="5">
        <v>1404.0299846554501</v>
      </c>
    </row>
    <row r="2120" spans="3:4">
      <c r="C2120" s="5">
        <v>3047.34473447345</v>
      </c>
      <c r="D2120" s="5">
        <v>1404.02998486721</v>
      </c>
    </row>
    <row r="2121" spans="3:4">
      <c r="C2121" s="5">
        <v>3048.7848784878502</v>
      </c>
      <c r="D2121" s="5">
        <v>1404.02998507896</v>
      </c>
    </row>
    <row r="2122" spans="3:4">
      <c r="C2122" s="5">
        <v>3050.2250225022499</v>
      </c>
      <c r="D2122" s="5">
        <v>1404.0299852907101</v>
      </c>
    </row>
    <row r="2123" spans="3:4">
      <c r="C2123" s="5">
        <v>3051.6651665166501</v>
      </c>
      <c r="D2123" s="5">
        <v>1404.02998550247</v>
      </c>
    </row>
    <row r="2124" spans="3:4">
      <c r="C2124" s="5">
        <v>3053.1053105310498</v>
      </c>
      <c r="D2124" s="5">
        <v>1404.0299857142199</v>
      </c>
    </row>
    <row r="2125" spans="3:4">
      <c r="C2125" s="5">
        <v>3054.54545454545</v>
      </c>
      <c r="D2125" s="5">
        <v>1404.0299859259801</v>
      </c>
    </row>
    <row r="2126" spans="3:4">
      <c r="C2126" s="5">
        <v>3055.9855985598601</v>
      </c>
      <c r="D2126" s="5">
        <v>1404.02998613773</v>
      </c>
    </row>
    <row r="2127" spans="3:4">
      <c r="C2127" s="5">
        <v>3057.4257425742599</v>
      </c>
      <c r="D2127" s="5">
        <v>1404.0299863494799</v>
      </c>
    </row>
    <row r="2128" spans="3:4">
      <c r="C2128" s="5">
        <v>3058.86588658866</v>
      </c>
      <c r="D2128" s="5">
        <v>1404.0299865612401</v>
      </c>
    </row>
    <row r="2129" spans="3:4">
      <c r="C2129" s="5">
        <v>3060.3060306030602</v>
      </c>
      <c r="D2129" s="5">
        <v>1404.02998677299</v>
      </c>
    </row>
    <row r="2130" spans="3:4">
      <c r="C2130" s="5">
        <v>3061.7461746174599</v>
      </c>
      <c r="D2130" s="5">
        <v>1404.0299869847399</v>
      </c>
    </row>
    <row r="2131" spans="3:4">
      <c r="C2131" s="5">
        <v>3063.1863186318601</v>
      </c>
      <c r="D2131" s="5">
        <v>1404.0299871965001</v>
      </c>
    </row>
    <row r="2132" spans="3:4">
      <c r="C2132" s="5">
        <v>3064.6264626462698</v>
      </c>
      <c r="D2132" s="5">
        <v>1404.02998740825</v>
      </c>
    </row>
    <row r="2133" spans="3:4">
      <c r="C2133" s="5">
        <v>3066.06660666067</v>
      </c>
      <c r="D2133" s="5">
        <v>1404.0299876199999</v>
      </c>
    </row>
    <row r="2134" spans="3:4">
      <c r="C2134" s="5">
        <v>3067.5067506750702</v>
      </c>
      <c r="D2134" s="5">
        <v>1404.0299878317601</v>
      </c>
    </row>
    <row r="2135" spans="3:4">
      <c r="C2135" s="5">
        <v>3068.9468946894699</v>
      </c>
      <c r="D2135" s="5">
        <v>1404.02998804351</v>
      </c>
    </row>
    <row r="2136" spans="3:4">
      <c r="C2136" s="5">
        <v>3070.3870387038701</v>
      </c>
      <c r="D2136" s="5">
        <v>1404.0299882552699</v>
      </c>
    </row>
    <row r="2137" spans="3:4">
      <c r="C2137" s="5">
        <v>3071.8271827182698</v>
      </c>
      <c r="D2137" s="5">
        <v>1404.0299884670201</v>
      </c>
    </row>
    <row r="2138" spans="3:4">
      <c r="C2138" s="5">
        <v>3073.26732673267</v>
      </c>
      <c r="D2138" s="5">
        <v>1404.02998867877</v>
      </c>
    </row>
    <row r="2139" spans="3:4">
      <c r="C2139" s="5">
        <v>3074.7074707470701</v>
      </c>
      <c r="D2139" s="5">
        <v>1404.0299888905299</v>
      </c>
    </row>
    <row r="2140" spans="3:4">
      <c r="C2140" s="5">
        <v>3076.1476147614799</v>
      </c>
      <c r="D2140" s="5">
        <v>1404.0299891022801</v>
      </c>
    </row>
    <row r="2141" spans="3:4">
      <c r="C2141" s="5">
        <v>3077.58775877588</v>
      </c>
      <c r="D2141" s="5">
        <v>1404.02998931403</v>
      </c>
    </row>
    <row r="2142" spans="3:4">
      <c r="C2142" s="5">
        <v>3079.0279027902802</v>
      </c>
      <c r="D2142" s="5">
        <v>1404.0299895257899</v>
      </c>
    </row>
    <row r="2143" spans="3:4">
      <c r="C2143" s="5">
        <v>3080.4680468046799</v>
      </c>
      <c r="D2143" s="5">
        <v>1404.0299897375401</v>
      </c>
    </row>
    <row r="2144" spans="3:4">
      <c r="C2144" s="5">
        <v>3081.9081908190801</v>
      </c>
      <c r="D2144" s="5">
        <v>1404.02998994929</v>
      </c>
    </row>
    <row r="2145" spans="3:4">
      <c r="C2145" s="5">
        <v>3083.3483348334798</v>
      </c>
      <c r="D2145" s="5">
        <v>1404.0299901610499</v>
      </c>
    </row>
    <row r="2146" spans="3:4">
      <c r="C2146" s="5">
        <v>3084.78847884788</v>
      </c>
      <c r="D2146" s="5">
        <v>1404.0299903728001</v>
      </c>
    </row>
    <row r="2147" spans="3:4">
      <c r="C2147" s="5">
        <v>3086.2286228622902</v>
      </c>
      <c r="D2147" s="5">
        <v>1404.02999058455</v>
      </c>
    </row>
    <row r="2148" spans="3:4">
      <c r="C2148" s="5">
        <v>3087.6687668766899</v>
      </c>
      <c r="D2148" s="5">
        <v>1404.0299907963099</v>
      </c>
    </row>
    <row r="2149" spans="3:4">
      <c r="C2149" s="5">
        <v>3089.1089108910901</v>
      </c>
      <c r="D2149" s="5">
        <v>1404.0299910080601</v>
      </c>
    </row>
    <row r="2150" spans="3:4">
      <c r="C2150" s="5">
        <v>3090.5490549054898</v>
      </c>
      <c r="D2150" s="5">
        <v>1404.02999121981</v>
      </c>
    </row>
    <row r="2151" spans="3:4">
      <c r="C2151" s="5">
        <v>3091.98919891989</v>
      </c>
      <c r="D2151" s="5">
        <v>1404.0299914315699</v>
      </c>
    </row>
    <row r="2152" spans="3:4">
      <c r="C2152" s="5">
        <v>3093.4293429342902</v>
      </c>
      <c r="D2152" s="5">
        <v>1404.02999164332</v>
      </c>
    </row>
    <row r="2153" spans="3:4">
      <c r="C2153" s="5">
        <v>3094.8694869486999</v>
      </c>
      <c r="D2153" s="5">
        <v>1404.02999185508</v>
      </c>
    </row>
    <row r="2154" spans="3:4">
      <c r="C2154" s="5">
        <v>3096.3096309631001</v>
      </c>
      <c r="D2154" s="5">
        <v>1404.0299920668299</v>
      </c>
    </row>
    <row r="2155" spans="3:4">
      <c r="C2155" s="5">
        <v>3097.7497749774998</v>
      </c>
      <c r="D2155" s="5">
        <v>1404.02999227858</v>
      </c>
    </row>
    <row r="2156" spans="3:4">
      <c r="C2156" s="5">
        <v>3099.1899189919</v>
      </c>
      <c r="D2156" s="5">
        <v>1404.02999249034</v>
      </c>
    </row>
    <row r="2157" spans="3:4">
      <c r="C2157" s="5">
        <v>3100.6300630063001</v>
      </c>
      <c r="D2157" s="5">
        <v>1404.0299927020901</v>
      </c>
    </row>
    <row r="2158" spans="3:4">
      <c r="C2158" s="5">
        <v>3102.0702070206999</v>
      </c>
      <c r="D2158" s="5">
        <v>1404.02999291384</v>
      </c>
    </row>
    <row r="2159" spans="3:4">
      <c r="C2159" s="5">
        <v>3103.5103510351</v>
      </c>
      <c r="D2159" s="5">
        <v>1404.0299931256</v>
      </c>
    </row>
    <row r="2160" spans="3:4">
      <c r="C2160" s="5">
        <v>3104.9504950495002</v>
      </c>
      <c r="D2160" s="5">
        <v>1404.0299933373501</v>
      </c>
    </row>
    <row r="2161" spans="3:4">
      <c r="C2161" s="5">
        <v>3106.3906390639099</v>
      </c>
      <c r="D2161" s="5">
        <v>1404.0299935491</v>
      </c>
    </row>
    <row r="2162" spans="3:4">
      <c r="C2162" s="5">
        <v>3107.8307830783101</v>
      </c>
      <c r="D2162" s="5">
        <v>1404.02999376086</v>
      </c>
    </row>
    <row r="2163" spans="3:4">
      <c r="C2163" s="5">
        <v>3109.2709270927098</v>
      </c>
      <c r="D2163" s="5">
        <v>1404.0299939726101</v>
      </c>
    </row>
    <row r="2164" spans="3:4">
      <c r="C2164" s="5">
        <v>3110.71107110711</v>
      </c>
      <c r="D2164" s="5">
        <v>1404.02999418436</v>
      </c>
    </row>
    <row r="2165" spans="3:4">
      <c r="C2165" s="5">
        <v>3112.1512151215102</v>
      </c>
      <c r="D2165" s="5">
        <v>1404.0299943961199</v>
      </c>
    </row>
    <row r="2166" spans="3:4">
      <c r="C2166" s="5">
        <v>3113.5913591359099</v>
      </c>
      <c r="D2166" s="5">
        <v>1404.0299946078701</v>
      </c>
    </row>
    <row r="2167" spans="3:4">
      <c r="C2167" s="5">
        <v>3115.0315031503201</v>
      </c>
      <c r="D2167" s="5">
        <v>1404.02999481963</v>
      </c>
    </row>
    <row r="2168" spans="3:4">
      <c r="C2168" s="5">
        <v>3116.4716471647198</v>
      </c>
      <c r="D2168" s="5">
        <v>1404.0299950313799</v>
      </c>
    </row>
    <row r="2169" spans="3:4">
      <c r="C2169" s="5">
        <v>3117.91179117912</v>
      </c>
      <c r="D2169" s="5">
        <v>1404.0299952431301</v>
      </c>
    </row>
    <row r="2170" spans="3:4">
      <c r="C2170" s="5">
        <v>3119.3519351935201</v>
      </c>
      <c r="D2170" s="5">
        <v>1404.02999545489</v>
      </c>
    </row>
    <row r="2171" spans="3:4">
      <c r="C2171" s="5">
        <v>3120.7920792079199</v>
      </c>
      <c r="D2171" s="5">
        <v>1404.0299956666399</v>
      </c>
    </row>
    <row r="2172" spans="3:4">
      <c r="C2172" s="5">
        <v>3122.23222322232</v>
      </c>
      <c r="D2172" s="5">
        <v>1404.0299958783901</v>
      </c>
    </row>
    <row r="2173" spans="3:4">
      <c r="C2173" s="5">
        <v>3123.6723672367202</v>
      </c>
      <c r="D2173" s="5">
        <v>1404.02999609015</v>
      </c>
    </row>
    <row r="2174" spans="3:4">
      <c r="C2174" s="5">
        <v>3125.1125112511299</v>
      </c>
      <c r="D2174" s="5">
        <v>1404.0299963018999</v>
      </c>
    </row>
    <row r="2175" spans="3:4">
      <c r="C2175" s="5">
        <v>3126.5526552655301</v>
      </c>
      <c r="D2175" s="5">
        <v>1404.0299965136501</v>
      </c>
    </row>
    <row r="2176" spans="3:4">
      <c r="C2176" s="5">
        <v>3127.9927992799298</v>
      </c>
      <c r="D2176" s="5">
        <v>1404.02999672541</v>
      </c>
    </row>
    <row r="2177" spans="3:4">
      <c r="C2177" s="5">
        <v>3129.43294329433</v>
      </c>
      <c r="D2177" s="5">
        <v>1404.0299969371599</v>
      </c>
    </row>
    <row r="2178" spans="3:4">
      <c r="C2178" s="5">
        <v>3130.8730873087302</v>
      </c>
      <c r="D2178" s="5">
        <v>1404.0299971489101</v>
      </c>
    </row>
    <row r="2179" spans="3:4">
      <c r="C2179" s="5">
        <v>3132.3132313231299</v>
      </c>
      <c r="D2179" s="5">
        <v>1404.02999736067</v>
      </c>
    </row>
    <row r="2180" spans="3:4">
      <c r="C2180" s="5">
        <v>3133.7533753375301</v>
      </c>
      <c r="D2180" s="5">
        <v>1404.0299975724199</v>
      </c>
    </row>
    <row r="2181" spans="3:4">
      <c r="C2181" s="5">
        <v>3135.1935193519398</v>
      </c>
      <c r="D2181" s="5">
        <v>1404.0299977841801</v>
      </c>
    </row>
    <row r="2182" spans="3:4">
      <c r="C2182" s="5">
        <v>3136.63366336634</v>
      </c>
      <c r="D2182" s="5">
        <v>1404.02999799593</v>
      </c>
    </row>
    <row r="2183" spans="3:4">
      <c r="C2183" s="5">
        <v>3138.0738073807402</v>
      </c>
      <c r="D2183" s="5">
        <v>1404.0299982076799</v>
      </c>
    </row>
    <row r="2184" spans="3:4">
      <c r="C2184" s="5">
        <v>3139.5139513951399</v>
      </c>
      <c r="D2184" s="5">
        <v>1404.0299984194401</v>
      </c>
    </row>
    <row r="2185" spans="3:4">
      <c r="C2185" s="5">
        <v>3140.9540954095401</v>
      </c>
      <c r="D2185" s="5">
        <v>1404.02999863119</v>
      </c>
    </row>
    <row r="2186" spans="3:4">
      <c r="C2186" s="5">
        <v>3142.3942394239398</v>
      </c>
      <c r="D2186" s="5">
        <v>1404.0299988429399</v>
      </c>
    </row>
    <row r="2187" spans="3:4">
      <c r="C2187" s="5">
        <v>3143.83438343834</v>
      </c>
      <c r="D2187" s="5">
        <v>1404.0299990547001</v>
      </c>
    </row>
    <row r="2188" spans="3:4">
      <c r="C2188" s="5">
        <v>3145.2745274527501</v>
      </c>
      <c r="D2188" s="5">
        <v>1404.02999926645</v>
      </c>
    </row>
    <row r="2189" spans="3:4">
      <c r="C2189" s="5">
        <v>3146.7146714671499</v>
      </c>
      <c r="D2189" s="5">
        <v>1404.0299994781999</v>
      </c>
    </row>
    <row r="2190" spans="3:4">
      <c r="C2190" s="5">
        <v>3148.15481548155</v>
      </c>
      <c r="D2190" s="5">
        <v>1404.0299996899601</v>
      </c>
    </row>
    <row r="2191" spans="3:4">
      <c r="C2191" s="5">
        <v>3149.5949594959502</v>
      </c>
      <c r="D2191" s="5">
        <v>1404.02999990171</v>
      </c>
    </row>
    <row r="2192" spans="3:4">
      <c r="C2192" s="5">
        <v>3151.0351035103499</v>
      </c>
      <c r="D2192" s="5">
        <v>1404.0300001134599</v>
      </c>
    </row>
    <row r="2193" spans="3:4">
      <c r="C2193" s="5">
        <v>3152.4752475247501</v>
      </c>
      <c r="D2193" s="5">
        <v>1404.03000032522</v>
      </c>
    </row>
    <row r="2194" spans="3:4">
      <c r="C2194" s="5">
        <v>3153.9153915391498</v>
      </c>
      <c r="D2194" s="5">
        <v>1404.03000053697</v>
      </c>
    </row>
    <row r="2195" spans="3:4">
      <c r="C2195" s="5">
        <v>3155.35553555356</v>
      </c>
      <c r="D2195" s="5">
        <v>1404.0300007487299</v>
      </c>
    </row>
    <row r="2196" spans="3:4">
      <c r="C2196" s="5">
        <v>3156.7956795679602</v>
      </c>
      <c r="D2196" s="5">
        <v>1404.03000096048</v>
      </c>
    </row>
    <row r="2197" spans="3:4">
      <c r="C2197" s="5">
        <v>3158.2358235823599</v>
      </c>
      <c r="D2197" s="5">
        <v>1404.03000117223</v>
      </c>
    </row>
    <row r="2198" spans="3:4">
      <c r="C2198" s="5">
        <v>3159.6759675967601</v>
      </c>
      <c r="D2198" s="5">
        <v>1404.0300013839901</v>
      </c>
    </row>
    <row r="2199" spans="3:4">
      <c r="C2199" s="5">
        <v>3161.1161116111598</v>
      </c>
      <c r="D2199" s="5">
        <v>1404.03000159574</v>
      </c>
    </row>
    <row r="2200" spans="3:4">
      <c r="C2200" s="5">
        <v>3162.55625562556</v>
      </c>
      <c r="D2200" s="5">
        <v>1404.03000180749</v>
      </c>
    </row>
    <row r="2201" spans="3:4">
      <c r="C2201" s="5">
        <v>3163.9963996399601</v>
      </c>
      <c r="D2201" s="5">
        <v>1404.0300020192501</v>
      </c>
    </row>
    <row r="2202" spans="3:4">
      <c r="C2202" s="5">
        <v>3165.4365436543699</v>
      </c>
      <c r="D2202" s="5">
        <v>1404.030002231</v>
      </c>
    </row>
    <row r="2203" spans="3:4">
      <c r="C2203" s="5">
        <v>3166.87668766877</v>
      </c>
      <c r="D2203" s="5">
        <v>1404.0300024427499</v>
      </c>
    </row>
    <row r="2204" spans="3:4">
      <c r="C2204" s="5">
        <v>3168.3168316831702</v>
      </c>
      <c r="D2204" s="5">
        <v>1404.0300026545101</v>
      </c>
    </row>
    <row r="2205" spans="3:4">
      <c r="C2205" s="5">
        <v>3169.7569756975699</v>
      </c>
      <c r="D2205" s="5">
        <v>1404.03000286626</v>
      </c>
    </row>
    <row r="2206" spans="3:4">
      <c r="C2206" s="5">
        <v>3171.1971197119701</v>
      </c>
      <c r="D2206" s="5">
        <v>1404.0300030780099</v>
      </c>
    </row>
    <row r="2207" spans="3:4">
      <c r="C2207" s="5">
        <v>3172.6372637263698</v>
      </c>
      <c r="D2207" s="5">
        <v>1404.0300032897701</v>
      </c>
    </row>
    <row r="2208" spans="3:4">
      <c r="C2208" s="5">
        <v>3174.07740774077</v>
      </c>
      <c r="D2208" s="5">
        <v>1404.03000350152</v>
      </c>
    </row>
    <row r="2209" spans="3:4">
      <c r="C2209" s="5">
        <v>3175.5175517551802</v>
      </c>
      <c r="D2209" s="5">
        <v>1404.0300037132799</v>
      </c>
    </row>
    <row r="2210" spans="3:4">
      <c r="C2210" s="5">
        <v>3176.9576957695799</v>
      </c>
      <c r="D2210" s="5">
        <v>1404.0300039250301</v>
      </c>
    </row>
    <row r="2211" spans="3:4">
      <c r="C2211" s="5">
        <v>3178.3978397839801</v>
      </c>
      <c r="D2211" s="5">
        <v>1404.03000413678</v>
      </c>
    </row>
    <row r="2212" spans="3:4">
      <c r="C2212" s="5">
        <v>3179.8379837983798</v>
      </c>
      <c r="D2212" s="5">
        <v>1404.0300043485399</v>
      </c>
    </row>
    <row r="2213" spans="3:4">
      <c r="C2213" s="5">
        <v>3181.27812781278</v>
      </c>
      <c r="D2213" s="5">
        <v>1404.0300045602901</v>
      </c>
    </row>
    <row r="2214" spans="3:4">
      <c r="C2214" s="5">
        <v>3182.7182718271802</v>
      </c>
      <c r="D2214" s="5">
        <v>1404.03000477204</v>
      </c>
    </row>
    <row r="2215" spans="3:4">
      <c r="C2215" s="5">
        <v>3184.1584158415799</v>
      </c>
      <c r="D2215" s="5">
        <v>1404.0300049837999</v>
      </c>
    </row>
    <row r="2216" spans="3:4">
      <c r="C2216" s="5">
        <v>3185.5985598559901</v>
      </c>
      <c r="D2216" s="5">
        <v>1404.0300051955501</v>
      </c>
    </row>
    <row r="2217" spans="3:4">
      <c r="C2217" s="5">
        <v>3187.0387038703898</v>
      </c>
      <c r="D2217" s="5">
        <v>1404.0300054073</v>
      </c>
    </row>
    <row r="2218" spans="3:4">
      <c r="C2218" s="5">
        <v>3188.47884788479</v>
      </c>
      <c r="D2218" s="5">
        <v>1404.0300056190599</v>
      </c>
    </row>
    <row r="2219" spans="3:4">
      <c r="C2219" s="5">
        <v>3189.9189918991901</v>
      </c>
      <c r="D2219" s="5">
        <v>1404.0300058308101</v>
      </c>
    </row>
    <row r="2220" spans="3:4">
      <c r="C2220" s="5">
        <v>3191.3591359135899</v>
      </c>
      <c r="D2220" s="5">
        <v>1404.03000604256</v>
      </c>
    </row>
    <row r="2221" spans="3:4">
      <c r="C2221" s="5">
        <v>3192.79927992799</v>
      </c>
      <c r="D2221" s="5">
        <v>1404.0300062543199</v>
      </c>
    </row>
    <row r="2222" spans="3:4">
      <c r="C2222" s="5">
        <v>3194.2394239423902</v>
      </c>
      <c r="D2222" s="5">
        <v>1404.0300064660701</v>
      </c>
    </row>
    <row r="2223" spans="3:4">
      <c r="C2223" s="5">
        <v>3195.6795679567999</v>
      </c>
      <c r="D2223" s="5">
        <v>1404.03000667783</v>
      </c>
    </row>
    <row r="2224" spans="3:4">
      <c r="C2224" s="5">
        <v>3197.1197119712001</v>
      </c>
      <c r="D2224" s="5">
        <v>1404.0300068895799</v>
      </c>
    </row>
    <row r="2225" spans="3:4">
      <c r="C2225" s="5">
        <v>3198.5598559855998</v>
      </c>
      <c r="D2225" s="5">
        <v>1404.0300071013301</v>
      </c>
    </row>
    <row r="2226" spans="3:4">
      <c r="C2226" s="5">
        <v>3200</v>
      </c>
      <c r="D2226" s="5">
        <v>1404.03000731309</v>
      </c>
    </row>
    <row r="2227" spans="3:4">
      <c r="C2227" s="5">
        <v>3201.4401440144002</v>
      </c>
      <c r="D2227" s="5">
        <v>1404.0300075248399</v>
      </c>
    </row>
    <row r="2228" spans="3:4">
      <c r="C2228" s="5">
        <v>3202.8802880287999</v>
      </c>
      <c r="D2228" s="5">
        <v>1404.0300077365901</v>
      </c>
    </row>
    <row r="2229" spans="3:4">
      <c r="C2229" s="5">
        <v>3204.3204320432001</v>
      </c>
      <c r="D2229" s="5">
        <v>1404.03000794835</v>
      </c>
    </row>
    <row r="2230" spans="3:4">
      <c r="C2230" s="5">
        <v>3205.7605760576098</v>
      </c>
      <c r="D2230" s="5">
        <v>1404.0300081600999</v>
      </c>
    </row>
    <row r="2231" spans="3:4">
      <c r="C2231" s="5">
        <v>3207.20072007201</v>
      </c>
      <c r="D2231" s="5">
        <v>1404.03000837185</v>
      </c>
    </row>
    <row r="2232" spans="3:4">
      <c r="C2232" s="5">
        <v>3208.6408640864101</v>
      </c>
      <c r="D2232" s="5">
        <v>1404.03000858361</v>
      </c>
    </row>
    <row r="2233" spans="3:4">
      <c r="C2233" s="5">
        <v>3210.0810081008099</v>
      </c>
      <c r="D2233" s="5">
        <v>1404.0300087953599</v>
      </c>
    </row>
    <row r="2234" spans="3:4">
      <c r="C2234" s="5">
        <v>3211.52115211521</v>
      </c>
      <c r="D2234" s="5">
        <v>1404.03000900711</v>
      </c>
    </row>
    <row r="2235" spans="3:4">
      <c r="C2235" s="5">
        <v>3212.9612961296102</v>
      </c>
      <c r="D2235" s="5">
        <v>1404.03000921887</v>
      </c>
    </row>
    <row r="2236" spans="3:4">
      <c r="C2236" s="5">
        <v>3214.4014401440099</v>
      </c>
      <c r="D2236" s="5">
        <v>1404.0300094306201</v>
      </c>
    </row>
    <row r="2237" spans="3:4">
      <c r="C2237" s="5">
        <v>3215.8415841584201</v>
      </c>
      <c r="D2237" s="5">
        <v>1404.03000964238</v>
      </c>
    </row>
    <row r="2238" spans="3:4">
      <c r="C2238" s="5">
        <v>3217.2817281728198</v>
      </c>
      <c r="D2238" s="5">
        <v>1404.03000985413</v>
      </c>
    </row>
    <row r="2239" spans="3:4">
      <c r="C2239" s="5">
        <v>3218.72187218722</v>
      </c>
      <c r="D2239" s="5">
        <v>1404.0300100658801</v>
      </c>
    </row>
    <row r="2240" spans="3:4">
      <c r="C2240" s="5">
        <v>3220.1620162016202</v>
      </c>
      <c r="D2240" s="5">
        <v>1404.03001027764</v>
      </c>
    </row>
    <row r="2241" spans="3:4">
      <c r="C2241" s="5">
        <v>3221.6021602160199</v>
      </c>
      <c r="D2241" s="5">
        <v>1404.03001048939</v>
      </c>
    </row>
    <row r="2242" spans="3:4">
      <c r="C2242" s="5">
        <v>3223.0423042304201</v>
      </c>
      <c r="D2242" s="5">
        <v>1404.0300107011401</v>
      </c>
    </row>
    <row r="2243" spans="3:4">
      <c r="C2243" s="5">
        <v>3224.4824482448198</v>
      </c>
      <c r="D2243" s="5">
        <v>1404.0300109129</v>
      </c>
    </row>
    <row r="2244" spans="3:4">
      <c r="C2244" s="5">
        <v>3225.92259225923</v>
      </c>
      <c r="D2244" s="5">
        <v>1404.0300111246499</v>
      </c>
    </row>
    <row r="2245" spans="3:4">
      <c r="C2245" s="5">
        <v>3227.3627362736302</v>
      </c>
      <c r="D2245" s="5">
        <v>1404.0300113364001</v>
      </c>
    </row>
    <row r="2246" spans="3:4">
      <c r="C2246" s="5">
        <v>3228.8028802880299</v>
      </c>
      <c r="D2246" s="5">
        <v>1404.03001154816</v>
      </c>
    </row>
    <row r="2247" spans="3:4">
      <c r="C2247" s="5">
        <v>3230.2430243024301</v>
      </c>
      <c r="D2247" s="5">
        <v>1404.0300117599099</v>
      </c>
    </row>
    <row r="2248" spans="3:4">
      <c r="C2248" s="5">
        <v>3231.6831683168298</v>
      </c>
      <c r="D2248" s="5">
        <v>1404.0300119716601</v>
      </c>
    </row>
    <row r="2249" spans="3:4">
      <c r="C2249" s="5">
        <v>3233.12331233123</v>
      </c>
      <c r="D2249" s="5">
        <v>1404.03001218342</v>
      </c>
    </row>
    <row r="2250" spans="3:4">
      <c r="C2250" s="5">
        <v>3234.5634563456301</v>
      </c>
      <c r="D2250" s="5">
        <v>1404.0300123951699</v>
      </c>
    </row>
    <row r="2251" spans="3:4">
      <c r="C2251" s="5">
        <v>3236.0036003600399</v>
      </c>
      <c r="D2251" s="5">
        <v>1404.0300126069201</v>
      </c>
    </row>
    <row r="2252" spans="3:4">
      <c r="C2252" s="5">
        <v>3237.44374437444</v>
      </c>
      <c r="D2252" s="5">
        <v>1404.03001281868</v>
      </c>
    </row>
    <row r="2253" spans="3:4">
      <c r="C2253" s="5">
        <v>3238.8838883888402</v>
      </c>
      <c r="D2253" s="5">
        <v>1404.0300130304299</v>
      </c>
    </row>
    <row r="2254" spans="3:4">
      <c r="C2254" s="5">
        <v>3240.3240324032399</v>
      </c>
      <c r="D2254" s="5">
        <v>1404.0300132421901</v>
      </c>
    </row>
    <row r="2255" spans="3:4">
      <c r="C2255" s="5">
        <v>3241.7641764176401</v>
      </c>
      <c r="D2255" s="5">
        <v>1404.03001345394</v>
      </c>
    </row>
    <row r="2256" spans="3:4">
      <c r="C2256" s="5">
        <v>3243.2043204320398</v>
      </c>
      <c r="D2256" s="5">
        <v>1404.0300136656899</v>
      </c>
    </row>
    <row r="2257" spans="3:4">
      <c r="C2257" s="5">
        <v>3244.64446444644</v>
      </c>
      <c r="D2257" s="5">
        <v>1404.0300138774501</v>
      </c>
    </row>
    <row r="2258" spans="3:4">
      <c r="C2258" s="5">
        <v>3246.0846084608502</v>
      </c>
      <c r="D2258" s="5">
        <v>1404.0300140892</v>
      </c>
    </row>
    <row r="2259" spans="3:4">
      <c r="C2259" s="5">
        <v>3247.5247524752499</v>
      </c>
      <c r="D2259" s="5">
        <v>1404.0300143009499</v>
      </c>
    </row>
    <row r="2260" spans="3:4">
      <c r="C2260" s="5">
        <v>3248.9648964896501</v>
      </c>
      <c r="D2260" s="5">
        <v>1404.0300145127101</v>
      </c>
    </row>
    <row r="2261" spans="3:4">
      <c r="C2261" s="5">
        <v>3250.4050405040498</v>
      </c>
      <c r="D2261" s="5">
        <v>1404.03001472446</v>
      </c>
    </row>
    <row r="2262" spans="3:4">
      <c r="C2262" s="5">
        <v>3251.84518451845</v>
      </c>
      <c r="D2262" s="5">
        <v>1404.0300149362099</v>
      </c>
    </row>
    <row r="2263" spans="3:4">
      <c r="C2263" s="5">
        <v>3253.2853285328501</v>
      </c>
      <c r="D2263" s="5">
        <v>1404.0300151479701</v>
      </c>
    </row>
    <row r="2264" spans="3:4">
      <c r="C2264" s="5">
        <v>3254.7254725472599</v>
      </c>
      <c r="D2264" s="5">
        <v>1404.03001535972</v>
      </c>
    </row>
    <row r="2265" spans="3:4">
      <c r="C2265" s="5">
        <v>3256.16561656166</v>
      </c>
      <c r="D2265" s="5">
        <v>1404.0300155714799</v>
      </c>
    </row>
    <row r="2266" spans="3:4">
      <c r="C2266" s="5">
        <v>3257.6057605760602</v>
      </c>
      <c r="D2266" s="5">
        <v>1404.0300157832301</v>
      </c>
    </row>
    <row r="2267" spans="3:4">
      <c r="C2267" s="5">
        <v>3259.0459045904599</v>
      </c>
      <c r="D2267" s="5">
        <v>1404.03001599498</v>
      </c>
    </row>
    <row r="2268" spans="3:4">
      <c r="C2268" s="5">
        <v>3260.4860486048601</v>
      </c>
      <c r="D2268" s="5">
        <v>1404.0300162067399</v>
      </c>
    </row>
    <row r="2269" spans="3:4">
      <c r="C2269" s="5">
        <v>3261.9261926192598</v>
      </c>
      <c r="D2269" s="5">
        <v>1404.03001641849</v>
      </c>
    </row>
    <row r="2270" spans="3:4">
      <c r="C2270" s="5">
        <v>3263.36633663366</v>
      </c>
      <c r="D2270" s="5">
        <v>1404.03001663024</v>
      </c>
    </row>
    <row r="2271" spans="3:4">
      <c r="C2271" s="5">
        <v>3264.8064806480602</v>
      </c>
      <c r="D2271" s="5">
        <v>1404.0300168419999</v>
      </c>
    </row>
    <row r="2272" spans="3:4">
      <c r="C2272" s="5">
        <v>3266.2466246624699</v>
      </c>
      <c r="D2272" s="5">
        <v>1404.03001705375</v>
      </c>
    </row>
    <row r="2273" spans="3:4">
      <c r="C2273" s="5">
        <v>3267.6867686768701</v>
      </c>
      <c r="D2273" s="5">
        <v>1404.0300172655</v>
      </c>
    </row>
    <row r="2274" spans="3:4">
      <c r="C2274" s="5">
        <v>3269.1269126912698</v>
      </c>
      <c r="D2274" s="5">
        <v>1404.0300174772599</v>
      </c>
    </row>
    <row r="2275" spans="3:4">
      <c r="C2275" s="5">
        <v>3270.56705670567</v>
      </c>
      <c r="D2275" s="5">
        <v>1404.03001768901</v>
      </c>
    </row>
    <row r="2276" spans="3:4">
      <c r="C2276" s="5">
        <v>3272.0072007200702</v>
      </c>
      <c r="D2276" s="5">
        <v>1404.03001790076</v>
      </c>
    </row>
    <row r="2277" spans="3:4">
      <c r="C2277" s="5">
        <v>3273.4473447344699</v>
      </c>
      <c r="D2277" s="5">
        <v>1404.0300181125201</v>
      </c>
    </row>
    <row r="2278" spans="3:4">
      <c r="C2278" s="5">
        <v>3274.8874887488801</v>
      </c>
      <c r="D2278" s="5">
        <v>1404.03001832427</v>
      </c>
    </row>
    <row r="2279" spans="3:4">
      <c r="C2279" s="5">
        <v>3276.3276327632798</v>
      </c>
      <c r="D2279" s="5">
        <v>1404.03001853602</v>
      </c>
    </row>
    <row r="2280" spans="3:4">
      <c r="C2280" s="5">
        <v>3277.76777677768</v>
      </c>
      <c r="D2280" s="5">
        <v>1404.0300187477801</v>
      </c>
    </row>
    <row r="2281" spans="3:4">
      <c r="C2281" s="5">
        <v>3279.2079207920801</v>
      </c>
      <c r="D2281" s="5">
        <v>1404.03001895953</v>
      </c>
    </row>
    <row r="2282" spans="3:4">
      <c r="C2282" s="5">
        <v>3280.6480648064799</v>
      </c>
      <c r="D2282" s="5">
        <v>1404.03001917129</v>
      </c>
    </row>
    <row r="2283" spans="3:4">
      <c r="C2283" s="5">
        <v>3282.08820882088</v>
      </c>
      <c r="D2283" s="5">
        <v>1404.0300193830401</v>
      </c>
    </row>
    <row r="2284" spans="3:4">
      <c r="C2284" s="5">
        <v>3283.5283528352802</v>
      </c>
      <c r="D2284" s="5">
        <v>1404.03001959479</v>
      </c>
    </row>
    <row r="2285" spans="3:4">
      <c r="C2285" s="5">
        <v>3284.9684968496899</v>
      </c>
      <c r="D2285" s="5">
        <v>1404.0300198065499</v>
      </c>
    </row>
    <row r="2286" spans="3:4">
      <c r="C2286" s="5">
        <v>3286.4086408640901</v>
      </c>
      <c r="D2286" s="5">
        <v>1404.0300200183001</v>
      </c>
    </row>
    <row r="2287" spans="3:4">
      <c r="C2287" s="5">
        <v>3287.8487848784898</v>
      </c>
      <c r="D2287" s="5">
        <v>1404.03002023005</v>
      </c>
    </row>
    <row r="2288" spans="3:4">
      <c r="C2288" s="5">
        <v>3289.28892889289</v>
      </c>
      <c r="D2288" s="5">
        <v>1404.0300204418099</v>
      </c>
    </row>
    <row r="2289" spans="3:4">
      <c r="C2289" s="5">
        <v>3290.7290729072902</v>
      </c>
      <c r="D2289" s="5">
        <v>1404.0300206535601</v>
      </c>
    </row>
    <row r="2290" spans="3:4">
      <c r="C2290" s="5">
        <v>3292.1692169216899</v>
      </c>
      <c r="D2290" s="5">
        <v>1404.03002086531</v>
      </c>
    </row>
    <row r="2291" spans="3:4">
      <c r="C2291" s="5">
        <v>3293.6093609360901</v>
      </c>
      <c r="D2291" s="5">
        <v>1404.0300210770699</v>
      </c>
    </row>
    <row r="2292" spans="3:4">
      <c r="C2292" s="5">
        <v>3295.0495049504998</v>
      </c>
      <c r="D2292" s="5">
        <v>1404.0300212888201</v>
      </c>
    </row>
    <row r="2293" spans="3:4">
      <c r="C2293" s="5">
        <v>3296.4896489649</v>
      </c>
      <c r="D2293" s="5">
        <v>1404.03002150057</v>
      </c>
    </row>
    <row r="2294" spans="3:4">
      <c r="C2294" s="5">
        <v>3297.9297929793001</v>
      </c>
      <c r="D2294" s="5">
        <v>1404.0300217123299</v>
      </c>
    </row>
    <row r="2295" spans="3:4">
      <c r="C2295" s="5">
        <v>3299.3699369936999</v>
      </c>
      <c r="D2295" s="5">
        <v>1404.0300219240801</v>
      </c>
    </row>
    <row r="2296" spans="3:4">
      <c r="C2296" s="5">
        <v>3300.8100810081</v>
      </c>
      <c r="D2296" s="5">
        <v>1404.03002213584</v>
      </c>
    </row>
    <row r="2297" spans="3:4">
      <c r="C2297" s="5">
        <v>3302.2502250225002</v>
      </c>
      <c r="D2297" s="5">
        <v>1404.0300223475899</v>
      </c>
    </row>
    <row r="2298" spans="3:4">
      <c r="C2298" s="5">
        <v>3303.6903690368999</v>
      </c>
      <c r="D2298" s="5">
        <v>1404.0300225593401</v>
      </c>
    </row>
    <row r="2299" spans="3:4">
      <c r="C2299" s="5">
        <v>3305.1305130513101</v>
      </c>
      <c r="D2299" s="5">
        <v>1404.0300227711</v>
      </c>
    </row>
    <row r="2300" spans="3:4">
      <c r="C2300" s="5">
        <v>3306.5706570657098</v>
      </c>
      <c r="D2300" s="5">
        <v>1404.0300229828499</v>
      </c>
    </row>
    <row r="2301" spans="3:4">
      <c r="C2301" s="5">
        <v>3308.01080108011</v>
      </c>
      <c r="D2301" s="5">
        <v>1404.0300231946001</v>
      </c>
    </row>
    <row r="2302" spans="3:4">
      <c r="C2302" s="5">
        <v>3309.4509450945102</v>
      </c>
      <c r="D2302" s="5">
        <v>1404.03002340636</v>
      </c>
    </row>
    <row r="2303" spans="3:4">
      <c r="C2303" s="5">
        <v>3310.8910891089099</v>
      </c>
      <c r="D2303" s="5">
        <v>1404.0300236181099</v>
      </c>
    </row>
    <row r="2304" spans="3:4">
      <c r="C2304" s="5">
        <v>3312.3312331233101</v>
      </c>
      <c r="D2304" s="5">
        <v>1404.0300238298601</v>
      </c>
    </row>
    <row r="2305" spans="3:4">
      <c r="C2305" s="5">
        <v>3313.7713771377098</v>
      </c>
      <c r="D2305" s="5">
        <v>1404.03002404162</v>
      </c>
    </row>
    <row r="2306" spans="3:4">
      <c r="C2306" s="5">
        <v>3315.21152115212</v>
      </c>
      <c r="D2306" s="5">
        <v>1404.0300242533699</v>
      </c>
    </row>
    <row r="2307" spans="3:4">
      <c r="C2307" s="5">
        <v>3316.6516651665202</v>
      </c>
      <c r="D2307" s="5">
        <v>1404.0300244651201</v>
      </c>
    </row>
    <row r="2308" spans="3:4">
      <c r="C2308" s="5">
        <v>3318.0918091809199</v>
      </c>
      <c r="D2308" s="5">
        <v>1404.03002467688</v>
      </c>
    </row>
    <row r="2309" spans="3:4">
      <c r="C2309" s="5">
        <v>3319.5319531953201</v>
      </c>
      <c r="D2309" s="5">
        <v>1404.0300248886299</v>
      </c>
    </row>
    <row r="2310" spans="3:4">
      <c r="C2310" s="5">
        <v>3320.9720972097198</v>
      </c>
      <c r="D2310" s="5">
        <v>1404.03002510039</v>
      </c>
    </row>
    <row r="2311" spans="3:4">
      <c r="C2311" s="5">
        <v>3322.41224122412</v>
      </c>
      <c r="D2311" s="5">
        <v>1404.03002531214</v>
      </c>
    </row>
    <row r="2312" spans="3:4">
      <c r="C2312" s="5">
        <v>3323.8523852385201</v>
      </c>
      <c r="D2312" s="5">
        <v>1404.0300255238899</v>
      </c>
    </row>
    <row r="2313" spans="3:4">
      <c r="C2313" s="5">
        <v>3325.2925292529299</v>
      </c>
      <c r="D2313" s="5">
        <v>1404.03002573565</v>
      </c>
    </row>
    <row r="2314" spans="3:4">
      <c r="C2314" s="5">
        <v>3326.73267326733</v>
      </c>
      <c r="D2314" s="5">
        <v>1404.0300259474</v>
      </c>
    </row>
    <row r="2315" spans="3:4">
      <c r="C2315" s="5">
        <v>3328.1728172817302</v>
      </c>
      <c r="D2315" s="5">
        <v>1404.0300261591501</v>
      </c>
    </row>
    <row r="2316" spans="3:4">
      <c r="C2316" s="5">
        <v>3329.6129612961299</v>
      </c>
      <c r="D2316" s="5">
        <v>1404.03002637091</v>
      </c>
    </row>
    <row r="2317" spans="3:4">
      <c r="C2317" s="5">
        <v>3331.0531053105301</v>
      </c>
      <c r="D2317" s="5">
        <v>1404.03002658266</v>
      </c>
    </row>
    <row r="2318" spans="3:4">
      <c r="C2318" s="5">
        <v>3332.4932493249298</v>
      </c>
      <c r="D2318" s="5">
        <v>1404.0300267944101</v>
      </c>
    </row>
    <row r="2319" spans="3:4">
      <c r="C2319" s="5">
        <v>3333.93339333933</v>
      </c>
      <c r="D2319" s="5">
        <v>1404.03002700617</v>
      </c>
    </row>
    <row r="2320" spans="3:4">
      <c r="C2320" s="5">
        <v>3335.3735373537402</v>
      </c>
      <c r="D2320" s="5">
        <v>1404.03002721792</v>
      </c>
    </row>
    <row r="2321" spans="3:4">
      <c r="C2321" s="5">
        <v>3336.8136813681399</v>
      </c>
      <c r="D2321" s="5">
        <v>1404.0300274296701</v>
      </c>
    </row>
    <row r="2322" spans="3:4">
      <c r="C2322" s="5">
        <v>3338.2538253825401</v>
      </c>
      <c r="D2322" s="5">
        <v>1404.03002764143</v>
      </c>
    </row>
    <row r="2323" spans="3:4">
      <c r="C2323" s="5">
        <v>3339.6939693969398</v>
      </c>
      <c r="D2323" s="5">
        <v>1404.0300278531799</v>
      </c>
    </row>
    <row r="2324" spans="3:4">
      <c r="C2324" s="5">
        <v>3341.13411341134</v>
      </c>
      <c r="D2324" s="5">
        <v>1404.0300280649401</v>
      </c>
    </row>
    <row r="2325" spans="3:4">
      <c r="C2325" s="5">
        <v>3342.5742574257401</v>
      </c>
      <c r="D2325" s="5">
        <v>1404.03002827669</v>
      </c>
    </row>
    <row r="2326" spans="3:4">
      <c r="C2326" s="5">
        <v>3344.0144014401399</v>
      </c>
      <c r="D2326" s="5">
        <v>1404.0300284884399</v>
      </c>
    </row>
    <row r="2327" spans="3:4">
      <c r="C2327" s="5">
        <v>3345.45454545455</v>
      </c>
      <c r="D2327" s="5">
        <v>1404.0300287002001</v>
      </c>
    </row>
    <row r="2328" spans="3:4">
      <c r="C2328" s="5">
        <v>3346.8946894689502</v>
      </c>
      <c r="D2328" s="5">
        <v>1404.03002891195</v>
      </c>
    </row>
    <row r="2329" spans="3:4">
      <c r="C2329" s="5">
        <v>3348.3348334833499</v>
      </c>
      <c r="D2329" s="5">
        <v>1404.0300291236999</v>
      </c>
    </row>
    <row r="2330" spans="3:4">
      <c r="C2330" s="5">
        <v>3349.7749774977501</v>
      </c>
      <c r="D2330" s="5">
        <v>1404.0300293354601</v>
      </c>
    </row>
    <row r="2331" spans="3:4">
      <c r="C2331" s="5">
        <v>3351.2151215121498</v>
      </c>
      <c r="D2331" s="5">
        <v>1404.03002954721</v>
      </c>
    </row>
    <row r="2332" spans="3:4">
      <c r="C2332" s="5">
        <v>3352.65526552655</v>
      </c>
      <c r="D2332" s="5">
        <v>1404.0300297589599</v>
      </c>
    </row>
    <row r="2333" spans="3:4">
      <c r="C2333" s="5">
        <v>3354.0954095409502</v>
      </c>
      <c r="D2333" s="5">
        <v>1404.0300299707201</v>
      </c>
    </row>
    <row r="2334" spans="3:4">
      <c r="C2334" s="5">
        <v>3355.5355535553599</v>
      </c>
      <c r="D2334" s="5">
        <v>1404.03003018247</v>
      </c>
    </row>
    <row r="2335" spans="3:4">
      <c r="C2335" s="5">
        <v>3356.9756975697601</v>
      </c>
      <c r="D2335" s="5">
        <v>1404.0300303942199</v>
      </c>
    </row>
    <row r="2336" spans="3:4">
      <c r="C2336" s="5">
        <v>3358.4158415841598</v>
      </c>
      <c r="D2336" s="5">
        <v>1404.0300306059801</v>
      </c>
    </row>
    <row r="2337" spans="3:4">
      <c r="C2337" s="5">
        <v>3359.85598559856</v>
      </c>
      <c r="D2337" s="5">
        <v>1404.03003081773</v>
      </c>
    </row>
    <row r="2338" spans="3:4">
      <c r="C2338" s="5">
        <v>3361.2961296129602</v>
      </c>
      <c r="D2338" s="5">
        <v>1404.0300310294899</v>
      </c>
    </row>
    <row r="2339" spans="3:4">
      <c r="C2339" s="5">
        <v>3362.7362736273599</v>
      </c>
      <c r="D2339" s="5">
        <v>1404.0300312412401</v>
      </c>
    </row>
    <row r="2340" spans="3:4">
      <c r="C2340" s="5">
        <v>3364.1764176417601</v>
      </c>
      <c r="D2340" s="5">
        <v>1404.03003145299</v>
      </c>
    </row>
    <row r="2341" spans="3:4">
      <c r="C2341" s="5">
        <v>3365.6165616561698</v>
      </c>
      <c r="D2341" s="5">
        <v>1404.0300316647499</v>
      </c>
    </row>
    <row r="2342" spans="3:4">
      <c r="C2342" s="5">
        <v>3367.05670567057</v>
      </c>
      <c r="D2342" s="5">
        <v>1404.0300318765001</v>
      </c>
    </row>
    <row r="2343" spans="3:4">
      <c r="C2343" s="5">
        <v>3368.4968496849701</v>
      </c>
      <c r="D2343" s="5">
        <v>1404.03003208825</v>
      </c>
    </row>
    <row r="2344" spans="3:4">
      <c r="C2344" s="5">
        <v>3369.9369936993699</v>
      </c>
      <c r="D2344" s="5">
        <v>1404.0300323000099</v>
      </c>
    </row>
    <row r="2345" spans="3:4">
      <c r="C2345" s="5">
        <v>3371.37713771377</v>
      </c>
      <c r="D2345" s="5">
        <v>1404.0300325117601</v>
      </c>
    </row>
    <row r="2346" spans="3:4">
      <c r="C2346" s="5">
        <v>3372.8172817281702</v>
      </c>
      <c r="D2346" s="5">
        <v>1404.03003272351</v>
      </c>
    </row>
    <row r="2347" spans="3:4">
      <c r="C2347" s="5">
        <v>3374.2574257425699</v>
      </c>
      <c r="D2347" s="5">
        <v>1404.0300329352699</v>
      </c>
    </row>
    <row r="2348" spans="3:4">
      <c r="C2348" s="5">
        <v>3375.6975697569801</v>
      </c>
      <c r="D2348" s="5">
        <v>1404.03003314702</v>
      </c>
    </row>
    <row r="2349" spans="3:4">
      <c r="C2349" s="5">
        <v>3377.1377137713798</v>
      </c>
      <c r="D2349" s="5">
        <v>1404.03003335877</v>
      </c>
    </row>
    <row r="2350" spans="3:4">
      <c r="C2350" s="5">
        <v>3378.57785778578</v>
      </c>
      <c r="D2350" s="5">
        <v>1404.0300335705299</v>
      </c>
    </row>
    <row r="2351" spans="3:4">
      <c r="C2351" s="5">
        <v>3380.0180018001802</v>
      </c>
      <c r="D2351" s="5">
        <v>1404.03003378228</v>
      </c>
    </row>
    <row r="2352" spans="3:4">
      <c r="C2352" s="5">
        <v>3381.4581458145799</v>
      </c>
      <c r="D2352" s="5">
        <v>1404.03003399404</v>
      </c>
    </row>
    <row r="2353" spans="3:4">
      <c r="C2353" s="5">
        <v>3382.8982898289801</v>
      </c>
      <c r="D2353" s="5">
        <v>1404.0300342057899</v>
      </c>
    </row>
    <row r="2354" spans="3:4">
      <c r="C2354" s="5">
        <v>3384.3384338433798</v>
      </c>
      <c r="D2354" s="5">
        <v>1404.03003441754</v>
      </c>
    </row>
    <row r="2355" spans="3:4">
      <c r="C2355" s="5">
        <v>3385.77857785779</v>
      </c>
      <c r="D2355" s="5">
        <v>1404.0300346293</v>
      </c>
    </row>
    <row r="2356" spans="3:4">
      <c r="C2356" s="5">
        <v>3387.2187218721901</v>
      </c>
      <c r="D2356" s="5">
        <v>1404.0300348410501</v>
      </c>
    </row>
    <row r="2357" spans="3:4">
      <c r="C2357" s="5">
        <v>3388.6588658865899</v>
      </c>
      <c r="D2357" s="5">
        <v>1404.0300350528</v>
      </c>
    </row>
    <row r="2358" spans="3:4">
      <c r="C2358" s="5">
        <v>3390.09900990099</v>
      </c>
      <c r="D2358" s="5">
        <v>1404.03003526456</v>
      </c>
    </row>
    <row r="2359" spans="3:4">
      <c r="C2359" s="5">
        <v>3391.5391539153902</v>
      </c>
      <c r="D2359" s="5">
        <v>1404.0300354763101</v>
      </c>
    </row>
    <row r="2360" spans="3:4">
      <c r="C2360" s="5">
        <v>3392.9792979297899</v>
      </c>
      <c r="D2360" s="5">
        <v>1404.03003568806</v>
      </c>
    </row>
    <row r="2361" spans="3:4">
      <c r="C2361" s="5">
        <v>3394.4194419441901</v>
      </c>
      <c r="D2361" s="5">
        <v>1404.0300358998199</v>
      </c>
    </row>
    <row r="2362" spans="3:4">
      <c r="C2362" s="5">
        <v>3395.8595859585998</v>
      </c>
      <c r="D2362" s="5">
        <v>1404.0300361115701</v>
      </c>
    </row>
    <row r="2363" spans="3:4">
      <c r="C2363" s="5">
        <v>3397.299729973</v>
      </c>
      <c r="D2363" s="5">
        <v>1404.03003632332</v>
      </c>
    </row>
    <row r="2364" spans="3:4">
      <c r="C2364" s="5">
        <v>3398.7398739874002</v>
      </c>
      <c r="D2364" s="5">
        <v>1404.0300365350799</v>
      </c>
    </row>
    <row r="2365" spans="3:4">
      <c r="C2365" s="5">
        <v>3400.1800180017999</v>
      </c>
      <c r="D2365" s="5">
        <v>1404.0300367468301</v>
      </c>
    </row>
    <row r="2366" spans="3:4">
      <c r="C2366" s="5">
        <v>3401.6201620162001</v>
      </c>
      <c r="D2366" s="5">
        <v>1404.03003695859</v>
      </c>
    </row>
    <row r="2367" spans="3:4">
      <c r="C2367" s="5">
        <v>3403.0603060305998</v>
      </c>
      <c r="D2367" s="5">
        <v>1404.0300371703399</v>
      </c>
    </row>
    <row r="2368" spans="3:4">
      <c r="C2368" s="5">
        <v>3404.500450045</v>
      </c>
      <c r="D2368" s="5">
        <v>1404.0300373820901</v>
      </c>
    </row>
    <row r="2369" spans="3:4">
      <c r="C2369" s="5">
        <v>3405.9405940594102</v>
      </c>
      <c r="D2369" s="5">
        <v>1404.03003759385</v>
      </c>
    </row>
    <row r="2370" spans="3:4">
      <c r="C2370" s="5">
        <v>3407.3807380738099</v>
      </c>
      <c r="D2370" s="5">
        <v>1404.0300378055999</v>
      </c>
    </row>
    <row r="2371" spans="3:4">
      <c r="C2371" s="5">
        <v>3408.8208820882101</v>
      </c>
      <c r="D2371" s="5">
        <v>1404.0300380173501</v>
      </c>
    </row>
    <row r="2372" spans="3:4">
      <c r="C2372" s="5">
        <v>3410.2610261026098</v>
      </c>
      <c r="D2372" s="5">
        <v>1404.03003822911</v>
      </c>
    </row>
    <row r="2373" spans="3:4">
      <c r="C2373" s="5">
        <v>3411.70117011701</v>
      </c>
      <c r="D2373" s="5">
        <v>1404.0300384408599</v>
      </c>
    </row>
    <row r="2374" spans="3:4">
      <c r="C2374" s="5">
        <v>3413.1413141314101</v>
      </c>
      <c r="D2374" s="5">
        <v>1404.0300386526101</v>
      </c>
    </row>
    <row r="2375" spans="3:4">
      <c r="C2375" s="5">
        <v>3414.5814581458098</v>
      </c>
      <c r="D2375" s="5">
        <v>1404.03003886437</v>
      </c>
    </row>
    <row r="2376" spans="3:4">
      <c r="C2376" s="5">
        <v>3416.02160216022</v>
      </c>
      <c r="D2376" s="5">
        <v>1404.0300390761199</v>
      </c>
    </row>
    <row r="2377" spans="3:4">
      <c r="C2377" s="5">
        <v>3417.4617461746202</v>
      </c>
      <c r="D2377" s="5">
        <v>1404.0300392878701</v>
      </c>
    </row>
    <row r="2378" spans="3:4">
      <c r="C2378" s="5">
        <v>3418.9018901890199</v>
      </c>
      <c r="D2378" s="5">
        <v>1404.03003949963</v>
      </c>
    </row>
    <row r="2379" spans="3:4">
      <c r="C2379" s="5">
        <v>3420.3420342034201</v>
      </c>
      <c r="D2379" s="5">
        <v>1404.0300397113799</v>
      </c>
    </row>
    <row r="2380" spans="3:4">
      <c r="C2380" s="5">
        <v>3421.7821782178198</v>
      </c>
      <c r="D2380" s="5">
        <v>1404.0300399231301</v>
      </c>
    </row>
    <row r="2381" spans="3:4">
      <c r="C2381" s="5">
        <v>3423.22232223222</v>
      </c>
      <c r="D2381" s="5">
        <v>1404.03004013489</v>
      </c>
    </row>
    <row r="2382" spans="3:4">
      <c r="C2382" s="5">
        <v>3424.6624662466202</v>
      </c>
      <c r="D2382" s="5">
        <v>1404.0300403466399</v>
      </c>
    </row>
    <row r="2383" spans="3:4">
      <c r="C2383" s="5">
        <v>3426.1026102610299</v>
      </c>
      <c r="D2383" s="5">
        <v>1404.0300405584001</v>
      </c>
    </row>
    <row r="2384" spans="3:4">
      <c r="C2384" s="5">
        <v>3427.5427542754301</v>
      </c>
      <c r="D2384" s="5">
        <v>1404.03004077015</v>
      </c>
    </row>
    <row r="2385" spans="3:4">
      <c r="C2385" s="5">
        <v>3428.9828982898298</v>
      </c>
      <c r="D2385" s="5">
        <v>1404.0300409818999</v>
      </c>
    </row>
    <row r="2386" spans="3:4">
      <c r="C2386" s="5">
        <v>3430.42304230423</v>
      </c>
      <c r="D2386" s="5">
        <v>1404.0300411936601</v>
      </c>
    </row>
    <row r="2387" spans="3:4">
      <c r="C2387" s="5">
        <v>3431.8631863186301</v>
      </c>
      <c r="D2387" s="5">
        <v>1404.03004140541</v>
      </c>
    </row>
    <row r="2388" spans="3:4">
      <c r="C2388" s="5">
        <v>3433.3033303330299</v>
      </c>
      <c r="D2388" s="5">
        <v>1404.0300416171599</v>
      </c>
    </row>
    <row r="2389" spans="3:4">
      <c r="C2389" s="5">
        <v>3434.74347434743</v>
      </c>
      <c r="D2389" s="5">
        <v>1404.03004182892</v>
      </c>
    </row>
    <row r="2390" spans="3:4">
      <c r="C2390" s="5">
        <v>3436.1836183618402</v>
      </c>
      <c r="D2390" s="5">
        <v>1404.03004204067</v>
      </c>
    </row>
    <row r="2391" spans="3:4">
      <c r="C2391" s="5">
        <v>3437.6237623762399</v>
      </c>
      <c r="D2391" s="5">
        <v>1404.0300422524199</v>
      </c>
    </row>
    <row r="2392" spans="3:4">
      <c r="C2392" s="5">
        <v>3439.0639063906401</v>
      </c>
      <c r="D2392" s="5">
        <v>1404.03004246418</v>
      </c>
    </row>
    <row r="2393" spans="3:4">
      <c r="C2393" s="5">
        <v>3440.5040504050398</v>
      </c>
      <c r="D2393" s="5">
        <v>1404.03004267593</v>
      </c>
    </row>
    <row r="2394" spans="3:4">
      <c r="C2394" s="5">
        <v>3441.94419441944</v>
      </c>
      <c r="D2394" s="5">
        <v>1404.0300428876801</v>
      </c>
    </row>
    <row r="2395" spans="3:4">
      <c r="C2395" s="5">
        <v>3443.3843384338402</v>
      </c>
      <c r="D2395" s="5">
        <v>1404.03004309944</v>
      </c>
    </row>
    <row r="2396" spans="3:4">
      <c r="C2396" s="5">
        <v>3444.8244824482499</v>
      </c>
      <c r="D2396" s="5">
        <v>1404.03004331119</v>
      </c>
    </row>
    <row r="2397" spans="3:4">
      <c r="C2397" s="5">
        <v>3446.2646264626501</v>
      </c>
      <c r="D2397" s="5">
        <v>1404.0300435229501</v>
      </c>
    </row>
    <row r="2398" spans="3:4">
      <c r="C2398" s="5">
        <v>3447.7047704770498</v>
      </c>
      <c r="D2398" s="5">
        <v>1404.0300437347</v>
      </c>
    </row>
    <row r="2399" spans="3:4">
      <c r="C2399" s="5">
        <v>3449.14491449145</v>
      </c>
      <c r="D2399" s="5">
        <v>1404.03004394645</v>
      </c>
    </row>
    <row r="2400" spans="3:4">
      <c r="C2400" s="5">
        <v>3450.5850585058502</v>
      </c>
      <c r="D2400" s="5">
        <v>1404.0300441582101</v>
      </c>
    </row>
    <row r="2401" spans="3:4">
      <c r="C2401" s="5">
        <v>3452.0252025202499</v>
      </c>
      <c r="D2401" s="5">
        <v>1404.03004436996</v>
      </c>
    </row>
    <row r="2402" spans="3:4">
      <c r="C2402" s="5">
        <v>3453.4653465346501</v>
      </c>
      <c r="D2402" s="5">
        <v>1404.0300445817099</v>
      </c>
    </row>
    <row r="2403" spans="3:4">
      <c r="C2403" s="5">
        <v>3454.9054905490598</v>
      </c>
      <c r="D2403" s="5">
        <v>1404.0300447934701</v>
      </c>
    </row>
    <row r="2404" spans="3:4">
      <c r="C2404" s="5">
        <v>3456.34563456346</v>
      </c>
      <c r="D2404" s="5">
        <v>1404.03004500522</v>
      </c>
    </row>
    <row r="2405" spans="3:4">
      <c r="C2405" s="5">
        <v>3457.7857785778601</v>
      </c>
      <c r="D2405" s="5">
        <v>1404.0300452169699</v>
      </c>
    </row>
    <row r="2406" spans="3:4">
      <c r="C2406" s="5">
        <v>3459.2259225922598</v>
      </c>
      <c r="D2406" s="5">
        <v>1404.0300454287301</v>
      </c>
    </row>
    <row r="2407" spans="3:4">
      <c r="C2407" s="5">
        <v>3460.66606660666</v>
      </c>
      <c r="D2407" s="5">
        <v>1404.03004564048</v>
      </c>
    </row>
    <row r="2408" spans="3:4">
      <c r="C2408" s="5">
        <v>3462.1062106210602</v>
      </c>
      <c r="D2408" s="5">
        <v>1404.0300458522299</v>
      </c>
    </row>
    <row r="2409" spans="3:4">
      <c r="C2409" s="5">
        <v>3463.5463546354599</v>
      </c>
      <c r="D2409" s="5">
        <v>1404.0300460639901</v>
      </c>
    </row>
    <row r="2410" spans="3:4">
      <c r="C2410" s="5">
        <v>3464.9864986498701</v>
      </c>
      <c r="D2410" s="5">
        <v>1404.03004627574</v>
      </c>
    </row>
    <row r="2411" spans="3:4">
      <c r="C2411" s="5">
        <v>3466.4266426642698</v>
      </c>
      <c r="D2411" s="5">
        <v>1404.0300464874999</v>
      </c>
    </row>
    <row r="2412" spans="3:4">
      <c r="C2412" s="5">
        <v>3467.86678667867</v>
      </c>
      <c r="D2412" s="5">
        <v>1404.0300466992501</v>
      </c>
    </row>
    <row r="2413" spans="3:4">
      <c r="C2413" s="5">
        <v>3469.3069306930702</v>
      </c>
      <c r="D2413" s="5">
        <v>1404.030046911</v>
      </c>
    </row>
    <row r="2414" spans="3:4">
      <c r="C2414" s="5">
        <v>3470.7470747074699</v>
      </c>
      <c r="D2414" s="5">
        <v>1404.0300471227599</v>
      </c>
    </row>
    <row r="2415" spans="3:4">
      <c r="C2415" s="5">
        <v>3472.1872187218701</v>
      </c>
      <c r="D2415" s="5">
        <v>1404.0300473345101</v>
      </c>
    </row>
    <row r="2416" spans="3:4">
      <c r="C2416" s="5">
        <v>3473.6273627362698</v>
      </c>
      <c r="D2416" s="5">
        <v>1404.03004754626</v>
      </c>
    </row>
    <row r="2417" spans="3:4">
      <c r="C2417" s="5">
        <v>3475.06750675068</v>
      </c>
      <c r="D2417" s="5">
        <v>1404.0300477580199</v>
      </c>
    </row>
    <row r="2418" spans="3:4">
      <c r="C2418" s="5">
        <v>3476.5076507650801</v>
      </c>
      <c r="D2418" s="5">
        <v>1404.0300479697701</v>
      </c>
    </row>
    <row r="2419" spans="3:4">
      <c r="C2419" s="5">
        <v>3477.9477947794799</v>
      </c>
      <c r="D2419" s="5">
        <v>1404.03004818152</v>
      </c>
    </row>
    <row r="2420" spans="3:4">
      <c r="C2420" s="5">
        <v>3479.38793879388</v>
      </c>
      <c r="D2420" s="5">
        <v>1404.0300483932799</v>
      </c>
    </row>
    <row r="2421" spans="3:4">
      <c r="C2421" s="5">
        <v>3480.8280828082802</v>
      </c>
      <c r="D2421" s="5">
        <v>1404.0300486050301</v>
      </c>
    </row>
    <row r="2422" spans="3:4">
      <c r="C2422" s="5">
        <v>3482.2682268226799</v>
      </c>
      <c r="D2422" s="5">
        <v>1404.03004881678</v>
      </c>
    </row>
    <row r="2423" spans="3:4">
      <c r="C2423" s="5">
        <v>3483.7083708370801</v>
      </c>
      <c r="D2423" s="5">
        <v>1404.0300490285399</v>
      </c>
    </row>
    <row r="2424" spans="3:4">
      <c r="C2424" s="5">
        <v>3485.1485148514898</v>
      </c>
      <c r="D2424" s="5">
        <v>1404.0300492402901</v>
      </c>
    </row>
    <row r="2425" spans="3:4">
      <c r="C2425" s="5">
        <v>3486.58865886589</v>
      </c>
      <c r="D2425" s="5">
        <v>1404.03004945205</v>
      </c>
    </row>
    <row r="2426" spans="3:4">
      <c r="C2426" s="5">
        <v>3488.0288028802902</v>
      </c>
      <c r="D2426" s="5">
        <v>1404.0300496637999</v>
      </c>
    </row>
    <row r="2427" spans="3:4">
      <c r="C2427" s="5">
        <v>3489.4689468946899</v>
      </c>
      <c r="D2427" s="5">
        <v>1404.03004987555</v>
      </c>
    </row>
    <row r="2428" spans="3:4">
      <c r="C2428" s="5">
        <v>3490.9090909090901</v>
      </c>
      <c r="D2428" s="5">
        <v>1404.03005008731</v>
      </c>
    </row>
    <row r="2429" spans="3:4">
      <c r="C2429" s="5">
        <v>3492.3492349234898</v>
      </c>
      <c r="D2429" s="5">
        <v>1404.0300502990599</v>
      </c>
    </row>
    <row r="2430" spans="3:4">
      <c r="C2430" s="5">
        <v>3493.78937893789</v>
      </c>
      <c r="D2430" s="5">
        <v>1404.03005051081</v>
      </c>
    </row>
    <row r="2431" spans="3:4">
      <c r="C2431" s="5">
        <v>3495.2295229523002</v>
      </c>
      <c r="D2431" s="5">
        <v>1404.03005072257</v>
      </c>
    </row>
    <row r="2432" spans="3:4">
      <c r="C2432" s="5">
        <v>3496.6696669666999</v>
      </c>
      <c r="D2432" s="5">
        <v>1404.0300509343199</v>
      </c>
    </row>
    <row r="2433" spans="3:4">
      <c r="C2433" s="5">
        <v>3498.1098109811001</v>
      </c>
      <c r="D2433" s="5">
        <v>1404.03005114607</v>
      </c>
    </row>
    <row r="2434" spans="3:4">
      <c r="C2434" s="5">
        <v>3499.5499549954998</v>
      </c>
      <c r="D2434" s="5">
        <v>1404.03005135783</v>
      </c>
    </row>
    <row r="2435" spans="3:4">
      <c r="C2435" s="5">
        <v>3500.9900990099</v>
      </c>
      <c r="D2435" s="5">
        <v>1404.0300515695801</v>
      </c>
    </row>
    <row r="2436" spans="3:4">
      <c r="C2436" s="5">
        <v>3502.4302430243001</v>
      </c>
      <c r="D2436" s="5">
        <v>1404.03005178133</v>
      </c>
    </row>
    <row r="2437" spans="3:4">
      <c r="C2437" s="5">
        <v>3503.8703870386998</v>
      </c>
      <c r="D2437" s="5">
        <v>1404.03005199309</v>
      </c>
    </row>
    <row r="2438" spans="3:4">
      <c r="C2438" s="5">
        <v>3505.31053105311</v>
      </c>
      <c r="D2438" s="5">
        <v>1404.0300522048401</v>
      </c>
    </row>
    <row r="2439" spans="3:4">
      <c r="C2439" s="5">
        <v>3506.7506750675102</v>
      </c>
      <c r="D2439" s="5">
        <v>1404.0300524166</v>
      </c>
    </row>
    <row r="2440" spans="3:4">
      <c r="C2440" s="5">
        <v>3508.1908190819099</v>
      </c>
      <c r="D2440" s="5">
        <v>1404.0300526283499</v>
      </c>
    </row>
    <row r="2441" spans="3:4">
      <c r="C2441" s="5">
        <v>3509.6309630963101</v>
      </c>
      <c r="D2441" s="5">
        <v>1404.0300528401001</v>
      </c>
    </row>
    <row r="2442" spans="3:4">
      <c r="C2442" s="5">
        <v>3511.0711071107098</v>
      </c>
      <c r="D2442" s="5">
        <v>1404.03005305186</v>
      </c>
    </row>
    <row r="2443" spans="3:4">
      <c r="C2443" s="5">
        <v>3512.51125112511</v>
      </c>
      <c r="D2443" s="5">
        <v>1404.0300532636099</v>
      </c>
    </row>
    <row r="2444" spans="3:4">
      <c r="C2444" s="5">
        <v>3513.9513951395102</v>
      </c>
      <c r="D2444" s="5">
        <v>1404.0300534753601</v>
      </c>
    </row>
    <row r="2445" spans="3:4">
      <c r="C2445" s="5">
        <v>3515.3915391539199</v>
      </c>
      <c r="D2445" s="5">
        <v>1404.03005368712</v>
      </c>
    </row>
    <row r="2446" spans="3:4">
      <c r="C2446" s="5">
        <v>3516.8316831683201</v>
      </c>
      <c r="D2446" s="5">
        <v>1404.0300538988699</v>
      </c>
    </row>
    <row r="2447" spans="3:4">
      <c r="C2447" s="5">
        <v>3518.2718271827198</v>
      </c>
      <c r="D2447" s="5">
        <v>1404.0300541106201</v>
      </c>
    </row>
    <row r="2448" spans="3:4">
      <c r="C2448" s="5">
        <v>3519.71197119712</v>
      </c>
      <c r="D2448" s="5">
        <v>1404.03005432238</v>
      </c>
    </row>
    <row r="2449" spans="3:4">
      <c r="C2449" s="5">
        <v>3521.1521152115201</v>
      </c>
      <c r="D2449" s="5">
        <v>1404.0300545341299</v>
      </c>
    </row>
    <row r="2450" spans="3:4">
      <c r="C2450" s="5">
        <v>3522.5922592259199</v>
      </c>
      <c r="D2450" s="5">
        <v>1404.0300547458801</v>
      </c>
    </row>
    <row r="2451" spans="3:4">
      <c r="C2451" s="5">
        <v>3524.03240324032</v>
      </c>
      <c r="D2451" s="5">
        <v>1404.03005495764</v>
      </c>
    </row>
    <row r="2452" spans="3:4">
      <c r="C2452" s="5">
        <v>3525.4725472547302</v>
      </c>
      <c r="D2452" s="5">
        <v>1404.0300551693899</v>
      </c>
    </row>
    <row r="2453" spans="3:4">
      <c r="C2453" s="5">
        <v>3526.9126912691299</v>
      </c>
      <c r="D2453" s="5">
        <v>1404.0300553811501</v>
      </c>
    </row>
    <row r="2454" spans="3:4">
      <c r="C2454" s="5">
        <v>3528.3528352835301</v>
      </c>
      <c r="D2454" s="5">
        <v>1404.0300555929</v>
      </c>
    </row>
    <row r="2455" spans="3:4">
      <c r="C2455" s="5">
        <v>3529.7929792979298</v>
      </c>
      <c r="D2455" s="5">
        <v>1404.0300558046499</v>
      </c>
    </row>
    <row r="2456" spans="3:4">
      <c r="C2456" s="5">
        <v>3531.23312331233</v>
      </c>
      <c r="D2456" s="5">
        <v>1404.0300560164101</v>
      </c>
    </row>
    <row r="2457" spans="3:4">
      <c r="C2457" s="5">
        <v>3532.6732673267302</v>
      </c>
      <c r="D2457" s="5">
        <v>1404.03005622816</v>
      </c>
    </row>
    <row r="2458" spans="3:4">
      <c r="C2458" s="5">
        <v>3534.1134113411299</v>
      </c>
      <c r="D2458" s="5">
        <v>1404.0300564399099</v>
      </c>
    </row>
    <row r="2459" spans="3:4">
      <c r="C2459" s="5">
        <v>3535.5535553555401</v>
      </c>
      <c r="D2459" s="5">
        <v>1404.0300566516701</v>
      </c>
    </row>
    <row r="2460" spans="3:4">
      <c r="C2460" s="5">
        <v>3536.9936993699398</v>
      </c>
      <c r="D2460" s="5">
        <v>1404.03005686342</v>
      </c>
    </row>
    <row r="2461" spans="3:4">
      <c r="C2461" s="5">
        <v>3538.43384338434</v>
      </c>
      <c r="D2461" s="5">
        <v>1404.0300570751699</v>
      </c>
    </row>
    <row r="2462" spans="3:4">
      <c r="C2462" s="5">
        <v>3539.8739873987402</v>
      </c>
      <c r="D2462" s="5">
        <v>1404.0300572869301</v>
      </c>
    </row>
    <row r="2463" spans="3:4">
      <c r="C2463" s="5">
        <v>3541.3141314131399</v>
      </c>
      <c r="D2463" s="5">
        <v>1404.03005749868</v>
      </c>
    </row>
    <row r="2464" spans="3:4">
      <c r="C2464" s="5">
        <v>3542.7542754275401</v>
      </c>
      <c r="D2464" s="5">
        <v>1404.0300577104299</v>
      </c>
    </row>
    <row r="2465" spans="3:4">
      <c r="C2465" s="5">
        <v>3544.1944194419402</v>
      </c>
      <c r="D2465" s="5">
        <v>1404.0300579221901</v>
      </c>
    </row>
    <row r="2466" spans="3:4">
      <c r="C2466" s="5">
        <v>3545.63456345635</v>
      </c>
      <c r="D2466" s="5">
        <v>1404.03005813394</v>
      </c>
    </row>
    <row r="2467" spans="3:4">
      <c r="C2467" s="5">
        <v>3547.0747074707501</v>
      </c>
      <c r="D2467" s="5">
        <v>1404.0300583456999</v>
      </c>
    </row>
    <row r="2468" spans="3:4">
      <c r="C2468" s="5">
        <v>3548.5148514851498</v>
      </c>
      <c r="D2468" s="5">
        <v>1404.03005855745</v>
      </c>
    </row>
    <row r="2469" spans="3:4">
      <c r="C2469" s="5">
        <v>3549.95499549955</v>
      </c>
      <c r="D2469" s="5">
        <v>1404.0300587692</v>
      </c>
    </row>
    <row r="2470" spans="3:4">
      <c r="C2470" s="5">
        <v>3551.3951395139502</v>
      </c>
      <c r="D2470" s="5">
        <v>1404.0300589809599</v>
      </c>
    </row>
    <row r="2471" spans="3:4">
      <c r="C2471" s="5">
        <v>3552.8352835283499</v>
      </c>
      <c r="D2471" s="5">
        <v>1404.03005919271</v>
      </c>
    </row>
    <row r="2472" spans="3:4">
      <c r="C2472" s="5">
        <v>3554.2754275427501</v>
      </c>
      <c r="D2472" s="5">
        <v>1404.03005940446</v>
      </c>
    </row>
    <row r="2473" spans="3:4">
      <c r="C2473" s="5">
        <v>3555.7155715571598</v>
      </c>
      <c r="D2473" s="5">
        <v>1404.0300596162199</v>
      </c>
    </row>
    <row r="2474" spans="3:4">
      <c r="C2474" s="5">
        <v>3557.15571557156</v>
      </c>
      <c r="D2474" s="5">
        <v>1404.03005982797</v>
      </c>
    </row>
    <row r="2475" spans="3:4">
      <c r="C2475" s="5">
        <v>3558.5958595859602</v>
      </c>
      <c r="D2475" s="5">
        <v>1404.03006003972</v>
      </c>
    </row>
    <row r="2476" spans="3:4">
      <c r="C2476" s="5">
        <v>3560.0360036003599</v>
      </c>
      <c r="D2476" s="5">
        <v>1404.0300602514801</v>
      </c>
    </row>
    <row r="2477" spans="3:4">
      <c r="C2477" s="5">
        <v>3561.4761476147601</v>
      </c>
      <c r="D2477" s="5">
        <v>1404.03006046323</v>
      </c>
    </row>
    <row r="2478" spans="3:4">
      <c r="C2478" s="5">
        <v>3562.9162916291598</v>
      </c>
      <c r="D2478" s="5">
        <v>1404.0300606749799</v>
      </c>
    </row>
    <row r="2479" spans="3:4">
      <c r="C2479" s="5">
        <v>3564.35643564356</v>
      </c>
      <c r="D2479" s="5">
        <v>1404.0300608867401</v>
      </c>
    </row>
    <row r="2480" spans="3:4">
      <c r="C2480" s="5">
        <v>3565.7965796579701</v>
      </c>
      <c r="D2480" s="5">
        <v>1404.03006109849</v>
      </c>
    </row>
    <row r="2481" spans="3:4">
      <c r="C2481" s="5">
        <v>3567.2367236723699</v>
      </c>
      <c r="D2481" s="5">
        <v>1404.0300613102499</v>
      </c>
    </row>
    <row r="2482" spans="3:4">
      <c r="C2482" s="5">
        <v>3568.67686768677</v>
      </c>
      <c r="D2482" s="5">
        <v>1404.0300615220001</v>
      </c>
    </row>
    <row r="2483" spans="3:4">
      <c r="C2483" s="5">
        <v>3570.1170117011702</v>
      </c>
      <c r="D2483" s="5">
        <v>1404.03006173375</v>
      </c>
    </row>
    <row r="2484" spans="3:4">
      <c r="C2484" s="5">
        <v>3571.5571557155699</v>
      </c>
      <c r="D2484" s="5">
        <v>1404.0300619455099</v>
      </c>
    </row>
    <row r="2485" spans="3:4">
      <c r="C2485" s="5">
        <v>3572.9972997299701</v>
      </c>
      <c r="D2485" s="5">
        <v>1404.0300621572601</v>
      </c>
    </row>
    <row r="2486" spans="3:4">
      <c r="C2486" s="5">
        <v>3574.4374437443698</v>
      </c>
      <c r="D2486" s="5">
        <v>1404.03006236901</v>
      </c>
    </row>
    <row r="2487" spans="3:4">
      <c r="C2487" s="5">
        <v>3575.87758775878</v>
      </c>
      <c r="D2487" s="5">
        <v>1404.0300625807699</v>
      </c>
    </row>
    <row r="2488" spans="3:4">
      <c r="C2488" s="5">
        <v>3577.3177317731802</v>
      </c>
      <c r="D2488" s="5">
        <v>1404.0300627925201</v>
      </c>
    </row>
    <row r="2489" spans="3:4">
      <c r="C2489" s="5">
        <v>3578.7578757875799</v>
      </c>
      <c r="D2489" s="5">
        <v>1404.03006300427</v>
      </c>
    </row>
    <row r="2490" spans="3:4">
      <c r="C2490" s="5">
        <v>3580.1980198019801</v>
      </c>
      <c r="D2490" s="5">
        <v>1404.0300632160299</v>
      </c>
    </row>
    <row r="2491" spans="3:4">
      <c r="C2491" s="5">
        <v>3581.6381638163798</v>
      </c>
      <c r="D2491" s="5">
        <v>1404.0300634277801</v>
      </c>
    </row>
    <row r="2492" spans="3:4">
      <c r="C2492" s="5">
        <v>3583.07830783078</v>
      </c>
      <c r="D2492" s="5">
        <v>1404.03006363953</v>
      </c>
    </row>
    <row r="2493" spans="3:4">
      <c r="C2493" s="5">
        <v>3584.5184518451802</v>
      </c>
      <c r="D2493" s="5">
        <v>1404.0300638512899</v>
      </c>
    </row>
    <row r="2494" spans="3:4">
      <c r="C2494" s="5">
        <v>3585.9585958595899</v>
      </c>
      <c r="D2494" s="5">
        <v>1404.0300640630401</v>
      </c>
    </row>
    <row r="2495" spans="3:4">
      <c r="C2495" s="5">
        <v>3587.3987398739901</v>
      </c>
      <c r="D2495" s="5">
        <v>1404.0300642748</v>
      </c>
    </row>
    <row r="2496" spans="3:4">
      <c r="C2496" s="5">
        <v>3588.8388838883898</v>
      </c>
      <c r="D2496" s="5">
        <v>1404.0300644865499</v>
      </c>
    </row>
    <row r="2497" spans="3:4">
      <c r="C2497" s="5">
        <v>3590.2790279027899</v>
      </c>
      <c r="D2497" s="5">
        <v>1404.0300646983001</v>
      </c>
    </row>
    <row r="2498" spans="3:4">
      <c r="C2498" s="5">
        <v>3591.7191719171901</v>
      </c>
      <c r="D2498" s="5">
        <v>1404.03006491006</v>
      </c>
    </row>
    <row r="2499" spans="3:4">
      <c r="C2499" s="5">
        <v>3593.1593159315898</v>
      </c>
      <c r="D2499" s="5">
        <v>1404.0300651218099</v>
      </c>
    </row>
    <row r="2500" spans="3:4">
      <c r="C2500" s="5">
        <v>3594.59945994599</v>
      </c>
      <c r="D2500" s="5">
        <v>1404.0300653335601</v>
      </c>
    </row>
    <row r="2501" spans="3:4">
      <c r="C2501" s="5">
        <v>3596.0396039604002</v>
      </c>
      <c r="D2501" s="5">
        <v>1404.03006554532</v>
      </c>
    </row>
    <row r="2502" spans="3:4">
      <c r="C2502" s="5">
        <v>3597.4797479747999</v>
      </c>
      <c r="D2502" s="5">
        <v>1404.0300657570699</v>
      </c>
    </row>
    <row r="2503" spans="3:4">
      <c r="C2503" s="5">
        <v>3598.9198919892001</v>
      </c>
      <c r="D2503" s="5">
        <v>1404.0300659688201</v>
      </c>
    </row>
    <row r="2504" spans="3:4">
      <c r="C2504" s="5">
        <v>3600.3600360035998</v>
      </c>
      <c r="D2504" s="5">
        <v>1404.03006618058</v>
      </c>
    </row>
    <row r="2505" spans="3:4">
      <c r="C2505" s="5">
        <v>3601.800180018</v>
      </c>
      <c r="D2505" s="5">
        <v>1404.0300663923299</v>
      </c>
    </row>
    <row r="2506" spans="3:4">
      <c r="C2506" s="5">
        <v>3603.2403240324002</v>
      </c>
      <c r="D2506" s="5">
        <v>1404.03006660408</v>
      </c>
    </row>
    <row r="2507" spans="3:4">
      <c r="C2507" s="5">
        <v>3604.6804680468099</v>
      </c>
      <c r="D2507" s="5">
        <v>1404.03006681584</v>
      </c>
    </row>
    <row r="2508" spans="3:4">
      <c r="C2508" s="5">
        <v>3606.1206120612101</v>
      </c>
      <c r="D2508" s="5">
        <v>1404.0300670275899</v>
      </c>
    </row>
    <row r="2509" spans="3:4">
      <c r="C2509" s="5">
        <v>3607.5607560756098</v>
      </c>
      <c r="D2509" s="5">
        <v>1404.03006723934</v>
      </c>
    </row>
    <row r="2510" spans="3:4">
      <c r="C2510" s="5">
        <v>3609.00090009001</v>
      </c>
      <c r="D2510" s="5">
        <v>1404.0300674511</v>
      </c>
    </row>
    <row r="2511" spans="3:4">
      <c r="C2511" s="5">
        <v>3610.4410441044101</v>
      </c>
      <c r="D2511" s="5">
        <v>1404.0300676628499</v>
      </c>
    </row>
    <row r="2512" spans="3:4">
      <c r="C2512" s="5">
        <v>3611.8811881188099</v>
      </c>
      <c r="D2512" s="5">
        <v>1404.03006787461</v>
      </c>
    </row>
    <row r="2513" spans="3:4">
      <c r="C2513" s="5">
        <v>3613.32133213321</v>
      </c>
      <c r="D2513" s="5">
        <v>1404.03006808636</v>
      </c>
    </row>
    <row r="2514" spans="3:4">
      <c r="C2514" s="5">
        <v>3614.7614761476102</v>
      </c>
      <c r="D2514" s="5">
        <v>1404.0300682981101</v>
      </c>
    </row>
    <row r="2515" spans="3:4">
      <c r="C2515" s="5">
        <v>3616.2016201620199</v>
      </c>
      <c r="D2515" s="5">
        <v>1404.03006850987</v>
      </c>
    </row>
    <row r="2516" spans="3:4">
      <c r="C2516" s="5">
        <v>3617.6417641764201</v>
      </c>
      <c r="D2516" s="5">
        <v>1404.03006872162</v>
      </c>
    </row>
    <row r="2517" spans="3:4">
      <c r="C2517" s="5">
        <v>3619.0819081908198</v>
      </c>
      <c r="D2517" s="5">
        <v>1404.0300689333701</v>
      </c>
    </row>
    <row r="2518" spans="3:4">
      <c r="C2518" s="5">
        <v>3620.52205220522</v>
      </c>
      <c r="D2518" s="5">
        <v>1404.03006914513</v>
      </c>
    </row>
    <row r="2519" spans="3:4">
      <c r="C2519" s="5">
        <v>3621.9621962196202</v>
      </c>
      <c r="D2519" s="5">
        <v>1404.0300693568799</v>
      </c>
    </row>
    <row r="2520" spans="3:4">
      <c r="C2520" s="5">
        <v>3623.4023402340199</v>
      </c>
      <c r="D2520" s="5">
        <v>1404.0300695686301</v>
      </c>
    </row>
    <row r="2521" spans="3:4">
      <c r="C2521" s="5">
        <v>3624.8424842484201</v>
      </c>
      <c r="D2521" s="5">
        <v>1404.03006978039</v>
      </c>
    </row>
    <row r="2522" spans="3:4">
      <c r="C2522" s="5">
        <v>3626.2826282628298</v>
      </c>
      <c r="D2522" s="5">
        <v>1404.0300699921399</v>
      </c>
    </row>
    <row r="2523" spans="3:4">
      <c r="C2523" s="5">
        <v>3627.72277227723</v>
      </c>
      <c r="D2523" s="5">
        <v>1404.0300702038901</v>
      </c>
    </row>
    <row r="2524" spans="3:4">
      <c r="C2524" s="5">
        <v>3629.1629162916302</v>
      </c>
      <c r="D2524" s="5">
        <v>1404.03007041565</v>
      </c>
    </row>
    <row r="2525" spans="3:4">
      <c r="C2525" s="5">
        <v>3630.6030603060299</v>
      </c>
      <c r="D2525" s="5">
        <v>1404.0300706273999</v>
      </c>
    </row>
    <row r="2526" spans="3:4">
      <c r="C2526" s="5">
        <v>3632.04320432043</v>
      </c>
      <c r="D2526" s="5">
        <v>1404.0300708391601</v>
      </c>
    </row>
    <row r="2527" spans="3:4">
      <c r="C2527" s="5">
        <v>3633.4833483348302</v>
      </c>
      <c r="D2527" s="5">
        <v>1404.03007105091</v>
      </c>
    </row>
    <row r="2528" spans="3:4">
      <c r="C2528" s="5">
        <v>3634.92349234924</v>
      </c>
      <c r="D2528" s="5">
        <v>1404.0300712626599</v>
      </c>
    </row>
    <row r="2529" spans="3:4">
      <c r="C2529" s="5">
        <v>3636.3636363636401</v>
      </c>
      <c r="D2529" s="5">
        <v>1404.0300714744201</v>
      </c>
    </row>
    <row r="2530" spans="3:4">
      <c r="C2530" s="5">
        <v>3637.8037803780398</v>
      </c>
      <c r="D2530" s="5">
        <v>1404.03007168617</v>
      </c>
    </row>
    <row r="2531" spans="3:4">
      <c r="C2531" s="5">
        <v>3639.24392439244</v>
      </c>
      <c r="D2531" s="5">
        <v>1404.0300718979199</v>
      </c>
    </row>
    <row r="2532" spans="3:4">
      <c r="C2532" s="5">
        <v>3640.6840684068402</v>
      </c>
      <c r="D2532" s="5">
        <v>1404.0300721096801</v>
      </c>
    </row>
    <row r="2533" spans="3:4">
      <c r="C2533" s="5">
        <v>3642.1242124212399</v>
      </c>
      <c r="D2533" s="5">
        <v>1404.03007232143</v>
      </c>
    </row>
    <row r="2534" spans="3:4">
      <c r="C2534" s="5">
        <v>3643.5643564356401</v>
      </c>
      <c r="D2534" s="5">
        <v>1404.0300725331799</v>
      </c>
    </row>
    <row r="2535" spans="3:4">
      <c r="C2535" s="5">
        <v>3645.0045004500498</v>
      </c>
      <c r="D2535" s="5">
        <v>1404.0300727449401</v>
      </c>
    </row>
    <row r="2536" spans="3:4">
      <c r="C2536" s="5">
        <v>3646.44464446445</v>
      </c>
      <c r="D2536" s="5">
        <v>1404.03007295669</v>
      </c>
    </row>
    <row r="2537" spans="3:4">
      <c r="C2537" s="5">
        <v>3647.8847884788502</v>
      </c>
      <c r="D2537" s="5">
        <v>1404.0300731684399</v>
      </c>
    </row>
    <row r="2538" spans="3:4">
      <c r="C2538" s="5">
        <v>3649.3249324932499</v>
      </c>
      <c r="D2538" s="5">
        <v>1404.0300733802001</v>
      </c>
    </row>
    <row r="2539" spans="3:4">
      <c r="C2539" s="5">
        <v>3650.7650765076501</v>
      </c>
      <c r="D2539" s="5">
        <v>1404.03007359195</v>
      </c>
    </row>
    <row r="2540" spans="3:4">
      <c r="C2540" s="5">
        <v>3652.2052205220498</v>
      </c>
      <c r="D2540" s="5">
        <v>1404.0300738037099</v>
      </c>
    </row>
    <row r="2541" spans="3:4">
      <c r="C2541" s="5">
        <v>3653.64536453645</v>
      </c>
      <c r="D2541" s="5">
        <v>1404.0300740154601</v>
      </c>
    </row>
    <row r="2542" spans="3:4">
      <c r="C2542" s="5">
        <v>3655.0855085508601</v>
      </c>
      <c r="D2542" s="5">
        <v>1404.03007422721</v>
      </c>
    </row>
    <row r="2543" spans="3:4">
      <c r="C2543" s="5">
        <v>3656.5256525652599</v>
      </c>
      <c r="D2543" s="5">
        <v>1404.0300744389699</v>
      </c>
    </row>
    <row r="2544" spans="3:4">
      <c r="C2544" s="5">
        <v>3657.96579657966</v>
      </c>
      <c r="D2544" s="5">
        <v>1404.0300746507201</v>
      </c>
    </row>
    <row r="2545" spans="3:4">
      <c r="C2545" s="5">
        <v>3659.4059405940602</v>
      </c>
      <c r="D2545" s="5">
        <v>1404.03007486247</v>
      </c>
    </row>
    <row r="2546" spans="3:4">
      <c r="C2546" s="5">
        <v>3660.8460846084599</v>
      </c>
      <c r="D2546" s="5">
        <v>1404.0300750742299</v>
      </c>
    </row>
    <row r="2547" spans="3:4">
      <c r="C2547" s="5">
        <v>3662.2862286228601</v>
      </c>
      <c r="D2547" s="5">
        <v>1404.03007528598</v>
      </c>
    </row>
    <row r="2548" spans="3:4">
      <c r="C2548" s="5">
        <v>3663.7263726372598</v>
      </c>
      <c r="D2548" s="5">
        <v>1404.03007549773</v>
      </c>
    </row>
    <row r="2549" spans="3:4">
      <c r="C2549" s="5">
        <v>3665.16651665167</v>
      </c>
      <c r="D2549" s="5">
        <v>1404.0300757094899</v>
      </c>
    </row>
    <row r="2550" spans="3:4">
      <c r="C2550" s="5">
        <v>3666.6066606660702</v>
      </c>
      <c r="D2550" s="5">
        <v>1404.03007592124</v>
      </c>
    </row>
    <row r="2551" spans="3:4">
      <c r="C2551" s="5">
        <v>3668.0468046804699</v>
      </c>
      <c r="D2551" s="5">
        <v>1404.03007613299</v>
      </c>
    </row>
    <row r="2552" spans="3:4">
      <c r="C2552" s="5">
        <v>3669.4869486948701</v>
      </c>
      <c r="D2552" s="5">
        <v>1404.0300763447499</v>
      </c>
    </row>
    <row r="2553" spans="3:4">
      <c r="C2553" s="5">
        <v>3670.9270927092698</v>
      </c>
      <c r="D2553" s="5">
        <v>1404.0300765565</v>
      </c>
    </row>
    <row r="2554" spans="3:4">
      <c r="C2554" s="5">
        <v>3672.36723672367</v>
      </c>
      <c r="D2554" s="5">
        <v>1404.03007676826</v>
      </c>
    </row>
    <row r="2555" spans="3:4">
      <c r="C2555" s="5">
        <v>3673.8073807380702</v>
      </c>
      <c r="D2555" s="5">
        <v>1404.0300769800101</v>
      </c>
    </row>
    <row r="2556" spans="3:4">
      <c r="C2556" s="5">
        <v>3675.2475247524799</v>
      </c>
      <c r="D2556" s="5">
        <v>1404.03007719176</v>
      </c>
    </row>
    <row r="2557" spans="3:4">
      <c r="C2557" s="5">
        <v>3676.6876687668801</v>
      </c>
      <c r="D2557" s="5">
        <v>1404.03007740352</v>
      </c>
    </row>
    <row r="2558" spans="3:4">
      <c r="C2558" s="5">
        <v>3678.1278127812802</v>
      </c>
      <c r="D2558" s="5">
        <v>1404.0300776152701</v>
      </c>
    </row>
    <row r="2559" spans="3:4">
      <c r="C2559" s="5">
        <v>3679.5679567956799</v>
      </c>
      <c r="D2559" s="5">
        <v>1404.03007782702</v>
      </c>
    </row>
    <row r="2560" spans="3:4">
      <c r="C2560" s="5">
        <v>3681.0081008100801</v>
      </c>
      <c r="D2560" s="5">
        <v>1404.0300780387799</v>
      </c>
    </row>
    <row r="2561" spans="3:4">
      <c r="C2561" s="5">
        <v>3682.4482448244798</v>
      </c>
      <c r="D2561" s="5">
        <v>1404.0300782505301</v>
      </c>
    </row>
    <row r="2562" spans="3:4">
      <c r="C2562" s="5">
        <v>3683.88838883888</v>
      </c>
      <c r="D2562" s="5">
        <v>1404.03007846228</v>
      </c>
    </row>
    <row r="2563" spans="3:4">
      <c r="C2563" s="5">
        <v>3685.3285328532902</v>
      </c>
      <c r="D2563" s="5">
        <v>1404.0300786740399</v>
      </c>
    </row>
    <row r="2564" spans="3:4">
      <c r="C2564" s="5">
        <v>3686.7686768676899</v>
      </c>
      <c r="D2564" s="5">
        <v>1404.0300788857901</v>
      </c>
    </row>
    <row r="2565" spans="3:4">
      <c r="C2565" s="5">
        <v>3688.2088208820901</v>
      </c>
      <c r="D2565" s="5">
        <v>1404.03007909754</v>
      </c>
    </row>
    <row r="2566" spans="3:4">
      <c r="C2566" s="5">
        <v>3689.6489648964898</v>
      </c>
      <c r="D2566" s="5">
        <v>1404.0300793092999</v>
      </c>
    </row>
    <row r="2567" spans="3:4">
      <c r="C2567" s="5">
        <v>3691.08910891089</v>
      </c>
      <c r="D2567" s="5">
        <v>1404.0300795210501</v>
      </c>
    </row>
    <row r="2568" spans="3:4">
      <c r="C2568" s="5">
        <v>3692.5292529252902</v>
      </c>
      <c r="D2568" s="5">
        <v>1404.03007973281</v>
      </c>
    </row>
    <row r="2569" spans="3:4">
      <c r="C2569" s="5">
        <v>3693.9693969396899</v>
      </c>
      <c r="D2569" s="5">
        <v>1404.0300799445599</v>
      </c>
    </row>
    <row r="2570" spans="3:4">
      <c r="C2570" s="5">
        <v>3695.4095409541001</v>
      </c>
      <c r="D2570" s="5">
        <v>1404.0300801563101</v>
      </c>
    </row>
    <row r="2571" spans="3:4">
      <c r="C2571" s="5">
        <v>3696.8496849684998</v>
      </c>
      <c r="D2571" s="5">
        <v>1404.03008036807</v>
      </c>
    </row>
    <row r="2572" spans="3:4">
      <c r="C2572" s="5">
        <v>3698.2898289829</v>
      </c>
      <c r="D2572" s="5">
        <v>1404.0300805798199</v>
      </c>
    </row>
    <row r="2573" spans="3:4">
      <c r="C2573" s="5">
        <v>3699.7299729973001</v>
      </c>
      <c r="D2573" s="5">
        <v>1404.0300807915701</v>
      </c>
    </row>
    <row r="2574" spans="3:4">
      <c r="C2574" s="5">
        <v>3701.1701170116999</v>
      </c>
      <c r="D2574" s="5">
        <v>1404.03008100333</v>
      </c>
    </row>
    <row r="2575" spans="3:4">
      <c r="C2575" s="5">
        <v>3702.6102610261</v>
      </c>
      <c r="D2575" s="5">
        <v>1404.0300812150799</v>
      </c>
    </row>
    <row r="2576" spans="3:4">
      <c r="C2576" s="5">
        <v>3704.0504050405002</v>
      </c>
      <c r="D2576" s="5">
        <v>1404.0300814268301</v>
      </c>
    </row>
    <row r="2577" spans="3:4">
      <c r="C2577" s="5">
        <v>3705.4905490549099</v>
      </c>
      <c r="D2577" s="5">
        <v>1404.03008163859</v>
      </c>
    </row>
    <row r="2578" spans="3:4">
      <c r="C2578" s="5">
        <v>3706.9306930693101</v>
      </c>
      <c r="D2578" s="5">
        <v>1404.0300818503399</v>
      </c>
    </row>
    <row r="2579" spans="3:4">
      <c r="C2579" s="5">
        <v>3708.3708370837098</v>
      </c>
      <c r="D2579" s="5">
        <v>1404.0300820620901</v>
      </c>
    </row>
    <row r="2580" spans="3:4">
      <c r="C2580" s="5">
        <v>3709.81098109811</v>
      </c>
      <c r="D2580" s="5">
        <v>1404.03008227385</v>
      </c>
    </row>
    <row r="2581" spans="3:4">
      <c r="C2581" s="5">
        <v>3711.2511251125102</v>
      </c>
      <c r="D2581" s="5">
        <v>1404.0300824855999</v>
      </c>
    </row>
    <row r="2582" spans="3:4">
      <c r="C2582" s="5">
        <v>3712.6912691269099</v>
      </c>
      <c r="D2582" s="5">
        <v>1404.0300826973601</v>
      </c>
    </row>
    <row r="2583" spans="3:4">
      <c r="C2583" s="5">
        <v>3714.1314131413101</v>
      </c>
      <c r="D2583" s="5">
        <v>1404.03008290911</v>
      </c>
    </row>
    <row r="2584" spans="3:4">
      <c r="C2584" s="5">
        <v>3715.5715571557198</v>
      </c>
      <c r="D2584" s="5">
        <v>1404.0300831208599</v>
      </c>
    </row>
    <row r="2585" spans="3:4">
      <c r="C2585" s="5">
        <v>3717.01170117012</v>
      </c>
      <c r="D2585" s="5">
        <v>1404.0300833326201</v>
      </c>
    </row>
    <row r="2586" spans="3:4">
      <c r="C2586" s="5">
        <v>3718.4518451845202</v>
      </c>
      <c r="D2586" s="5">
        <v>1404.03008354437</v>
      </c>
    </row>
    <row r="2587" spans="3:4">
      <c r="C2587" s="5">
        <v>3719.8919891989199</v>
      </c>
      <c r="D2587" s="5">
        <v>1404.0300837561199</v>
      </c>
    </row>
    <row r="2588" spans="3:4">
      <c r="C2588" s="5">
        <v>3721.33213321332</v>
      </c>
      <c r="D2588" s="5">
        <v>1404.03008396788</v>
      </c>
    </row>
    <row r="2589" spans="3:4">
      <c r="C2589" s="5">
        <v>3722.7722772277202</v>
      </c>
      <c r="D2589" s="5">
        <v>1404.03008417963</v>
      </c>
    </row>
    <row r="2590" spans="3:4">
      <c r="C2590" s="5">
        <v>3724.2124212421199</v>
      </c>
      <c r="D2590" s="5">
        <v>1404.0300843913799</v>
      </c>
    </row>
    <row r="2591" spans="3:4">
      <c r="C2591" s="5">
        <v>3725.6525652565301</v>
      </c>
      <c r="D2591" s="5">
        <v>1404.03008460314</v>
      </c>
    </row>
    <row r="2592" spans="3:4">
      <c r="C2592" s="5">
        <v>3727.0927092709298</v>
      </c>
      <c r="D2592" s="5">
        <v>1404.03008481489</v>
      </c>
    </row>
    <row r="2593" spans="3:4">
      <c r="C2593" s="5">
        <v>3728.53285328533</v>
      </c>
      <c r="D2593" s="5">
        <v>1404.0300850266401</v>
      </c>
    </row>
    <row r="2594" spans="3:4">
      <c r="C2594" s="5">
        <v>3729.9729972997302</v>
      </c>
      <c r="D2594" s="5">
        <v>1404.0300852384</v>
      </c>
    </row>
    <row r="2595" spans="3:4">
      <c r="C2595" s="5">
        <v>3731.4131413141299</v>
      </c>
      <c r="D2595" s="5">
        <v>1404.03008545015</v>
      </c>
    </row>
    <row r="2596" spans="3:4">
      <c r="C2596" s="5">
        <v>3732.8532853285301</v>
      </c>
      <c r="D2596" s="5">
        <v>1404.0300856619101</v>
      </c>
    </row>
    <row r="2597" spans="3:4">
      <c r="C2597" s="5">
        <v>3734.2934293429298</v>
      </c>
      <c r="D2597" s="5">
        <v>1404.03008587366</v>
      </c>
    </row>
    <row r="2598" spans="3:4">
      <c r="C2598" s="5">
        <v>3735.73357335734</v>
      </c>
      <c r="D2598" s="5">
        <v>1404.0300860854099</v>
      </c>
    </row>
    <row r="2599" spans="3:4">
      <c r="C2599" s="5">
        <v>3737.1737173717402</v>
      </c>
      <c r="D2599" s="5">
        <v>1404.0300862971701</v>
      </c>
    </row>
    <row r="2600" spans="3:4">
      <c r="C2600" s="5">
        <v>3738.6138613861399</v>
      </c>
      <c r="D2600" s="5">
        <v>1404.03008650892</v>
      </c>
    </row>
    <row r="2601" spans="3:4">
      <c r="C2601" s="5">
        <v>3740.0540054005401</v>
      </c>
      <c r="D2601" s="5">
        <v>1404.0300867206699</v>
      </c>
    </row>
    <row r="2602" spans="3:4">
      <c r="C2602" s="5">
        <v>3741.4941494149398</v>
      </c>
      <c r="D2602" s="5">
        <v>1404.0300869324301</v>
      </c>
    </row>
    <row r="2603" spans="3:4">
      <c r="C2603" s="5">
        <v>3742.93429342934</v>
      </c>
      <c r="D2603" s="5">
        <v>1404.03008714418</v>
      </c>
    </row>
    <row r="2604" spans="3:4">
      <c r="C2604" s="5">
        <v>3744.3744374437401</v>
      </c>
      <c r="D2604" s="5">
        <v>1404.0300873559299</v>
      </c>
    </row>
    <row r="2605" spans="3:4">
      <c r="C2605" s="5">
        <v>3745.8145814581499</v>
      </c>
      <c r="D2605" s="5">
        <v>1404.0300875676901</v>
      </c>
    </row>
    <row r="2606" spans="3:4">
      <c r="C2606" s="5">
        <v>3747.25472547255</v>
      </c>
      <c r="D2606" s="5">
        <v>1404.03008777944</v>
      </c>
    </row>
    <row r="2607" spans="3:4">
      <c r="C2607" s="5">
        <v>3748.6948694869502</v>
      </c>
      <c r="D2607" s="5">
        <v>1404.0300879911899</v>
      </c>
    </row>
    <row r="2608" spans="3:4">
      <c r="C2608" s="5">
        <v>3750.1350135013499</v>
      </c>
      <c r="D2608" s="5">
        <v>1404.0300882029501</v>
      </c>
    </row>
    <row r="2609" spans="3:4">
      <c r="C2609" s="5">
        <v>3751.5751575157501</v>
      </c>
      <c r="D2609" s="5">
        <v>1404.0300884147</v>
      </c>
    </row>
    <row r="2610" spans="3:4">
      <c r="C2610" s="5">
        <v>3753.0153015301498</v>
      </c>
      <c r="D2610" s="5">
        <v>1404.0300886264599</v>
      </c>
    </row>
    <row r="2611" spans="3:4">
      <c r="C2611" s="5">
        <v>3754.45544554455</v>
      </c>
      <c r="D2611" s="5">
        <v>1404.0300888382101</v>
      </c>
    </row>
    <row r="2612" spans="3:4">
      <c r="C2612" s="5">
        <v>3755.8955895589602</v>
      </c>
      <c r="D2612" s="5">
        <v>1404.03008904996</v>
      </c>
    </row>
    <row r="2613" spans="3:4">
      <c r="C2613" s="5">
        <v>3757.3357335733599</v>
      </c>
      <c r="D2613" s="5">
        <v>1404.0300892617199</v>
      </c>
    </row>
    <row r="2614" spans="3:4">
      <c r="C2614" s="5">
        <v>3758.7758775877601</v>
      </c>
      <c r="D2614" s="5">
        <v>1404.0300894734701</v>
      </c>
    </row>
    <row r="2615" spans="3:4">
      <c r="C2615" s="5">
        <v>3760.2160216021598</v>
      </c>
      <c r="D2615" s="5">
        <v>1404.03008968522</v>
      </c>
    </row>
    <row r="2616" spans="3:4">
      <c r="C2616" s="5">
        <v>3761.65616561656</v>
      </c>
      <c r="D2616" s="5">
        <v>1404.0300898969799</v>
      </c>
    </row>
    <row r="2617" spans="3:4">
      <c r="C2617" s="5">
        <v>3763.0963096309601</v>
      </c>
      <c r="D2617" s="5">
        <v>1404.0300901087301</v>
      </c>
    </row>
    <row r="2618" spans="3:4">
      <c r="C2618" s="5">
        <v>3764.5364536453599</v>
      </c>
      <c r="D2618" s="5">
        <v>1404.03009032048</v>
      </c>
    </row>
    <row r="2619" spans="3:4">
      <c r="C2619" s="5">
        <v>3765.9765976597701</v>
      </c>
      <c r="D2619" s="5">
        <v>1404.0300905322399</v>
      </c>
    </row>
    <row r="2620" spans="3:4">
      <c r="C2620" s="5">
        <v>3767.4167416741702</v>
      </c>
      <c r="D2620" s="5">
        <v>1404.0300907439901</v>
      </c>
    </row>
    <row r="2621" spans="3:4">
      <c r="C2621" s="5">
        <v>3768.8568856885699</v>
      </c>
      <c r="D2621" s="5">
        <v>1404.03009095574</v>
      </c>
    </row>
    <row r="2622" spans="3:4">
      <c r="C2622" s="5">
        <v>3770.2970297029701</v>
      </c>
      <c r="D2622" s="5">
        <v>1404.0300911674999</v>
      </c>
    </row>
    <row r="2623" spans="3:4">
      <c r="C2623" s="5">
        <v>3771.7371737173698</v>
      </c>
      <c r="D2623" s="5">
        <v>1404.0300913792501</v>
      </c>
    </row>
    <row r="2624" spans="3:4">
      <c r="C2624" s="5">
        <v>3773.17731773177</v>
      </c>
      <c r="D2624" s="5">
        <v>1404.03009159101</v>
      </c>
    </row>
    <row r="2625" spans="3:4">
      <c r="C2625" s="5">
        <v>3774.6174617461702</v>
      </c>
      <c r="D2625" s="5">
        <v>1404.0300918027599</v>
      </c>
    </row>
    <row r="2626" spans="3:4">
      <c r="C2626" s="5">
        <v>3776.0576057605799</v>
      </c>
      <c r="D2626" s="5">
        <v>1404.03009201451</v>
      </c>
    </row>
    <row r="2627" spans="3:4">
      <c r="C2627" s="5">
        <v>3777.4977497749801</v>
      </c>
      <c r="D2627" s="5">
        <v>1404.03009222627</v>
      </c>
    </row>
    <row r="2628" spans="3:4">
      <c r="C2628" s="5">
        <v>3778.9378937893798</v>
      </c>
      <c r="D2628" s="5">
        <v>1404.0300924380199</v>
      </c>
    </row>
    <row r="2629" spans="3:4">
      <c r="C2629" s="5">
        <v>3780.37803780378</v>
      </c>
      <c r="D2629" s="5">
        <v>1404.03009264977</v>
      </c>
    </row>
    <row r="2630" spans="3:4">
      <c r="C2630" s="5">
        <v>3781.8181818181802</v>
      </c>
      <c r="D2630" s="5">
        <v>1404.03009286153</v>
      </c>
    </row>
    <row r="2631" spans="3:4">
      <c r="C2631" s="5">
        <v>3783.2583258325799</v>
      </c>
      <c r="D2631" s="5">
        <v>1404.0300930732801</v>
      </c>
    </row>
    <row r="2632" spans="3:4">
      <c r="C2632" s="5">
        <v>3784.6984698469801</v>
      </c>
      <c r="D2632" s="5">
        <v>1404.03009328503</v>
      </c>
    </row>
    <row r="2633" spans="3:4">
      <c r="C2633" s="5">
        <v>3786.1386138613898</v>
      </c>
      <c r="D2633" s="5">
        <v>1404.03009349679</v>
      </c>
    </row>
    <row r="2634" spans="3:4">
      <c r="C2634" s="5">
        <v>3787.57875787579</v>
      </c>
      <c r="D2634" s="5">
        <v>1404.0300937085401</v>
      </c>
    </row>
    <row r="2635" spans="3:4">
      <c r="C2635" s="5">
        <v>3789.0189018901901</v>
      </c>
      <c r="D2635" s="5">
        <v>1404.03009392029</v>
      </c>
    </row>
    <row r="2636" spans="3:4">
      <c r="C2636" s="5">
        <v>3790.4590459045899</v>
      </c>
      <c r="D2636" s="5">
        <v>1404.03009413205</v>
      </c>
    </row>
    <row r="2637" spans="3:4">
      <c r="C2637" s="5">
        <v>3791.89918991899</v>
      </c>
      <c r="D2637" s="5">
        <v>1404.0300943438001</v>
      </c>
    </row>
    <row r="2638" spans="3:4">
      <c r="C2638" s="5">
        <v>3793.3393339333902</v>
      </c>
      <c r="D2638" s="5">
        <v>1404.03009455555</v>
      </c>
    </row>
    <row r="2639" spans="3:4">
      <c r="C2639" s="5">
        <v>3794.7794779477999</v>
      </c>
      <c r="D2639" s="5">
        <v>1404.0300947673099</v>
      </c>
    </row>
    <row r="2640" spans="3:4">
      <c r="C2640" s="5">
        <v>3796.2196219622001</v>
      </c>
      <c r="D2640" s="5">
        <v>1404.0300949790601</v>
      </c>
    </row>
    <row r="2641" spans="3:4">
      <c r="C2641" s="5">
        <v>3797.6597659765998</v>
      </c>
      <c r="D2641" s="5">
        <v>1404.03009519082</v>
      </c>
    </row>
    <row r="2642" spans="3:4">
      <c r="C2642" s="5">
        <v>3799.099909991</v>
      </c>
      <c r="D2642" s="5">
        <v>1404.0300954025699</v>
      </c>
    </row>
    <row r="2643" spans="3:4">
      <c r="C2643" s="5">
        <v>3800.5400540054002</v>
      </c>
      <c r="D2643" s="5">
        <v>1404.0300956143201</v>
      </c>
    </row>
    <row r="2644" spans="3:4">
      <c r="C2644" s="5">
        <v>3801.9801980197999</v>
      </c>
      <c r="D2644" s="5">
        <v>1404.03009582608</v>
      </c>
    </row>
    <row r="2645" spans="3:4">
      <c r="C2645" s="5">
        <v>3803.4203420342001</v>
      </c>
      <c r="D2645" s="5">
        <v>1404.0300960378299</v>
      </c>
    </row>
    <row r="2646" spans="3:4">
      <c r="C2646" s="5">
        <v>3804.8604860486098</v>
      </c>
      <c r="D2646" s="5">
        <v>1404.0300962495801</v>
      </c>
    </row>
    <row r="2647" spans="3:4">
      <c r="C2647" s="5">
        <v>3806.30063006301</v>
      </c>
      <c r="D2647" s="5">
        <v>1404.03009646134</v>
      </c>
    </row>
    <row r="2648" spans="3:4">
      <c r="C2648" s="5">
        <v>3807.7407740774102</v>
      </c>
      <c r="D2648" s="5">
        <v>1404.0300966730899</v>
      </c>
    </row>
    <row r="2649" spans="3:4">
      <c r="C2649" s="5">
        <v>3809.1809180918099</v>
      </c>
      <c r="D2649" s="5">
        <v>1404.0300968848401</v>
      </c>
    </row>
    <row r="2650" spans="3:4">
      <c r="C2650" s="5">
        <v>3810.62106210621</v>
      </c>
      <c r="D2650" s="5">
        <v>1404.0300970966</v>
      </c>
    </row>
    <row r="2651" spans="3:4">
      <c r="C2651" s="5">
        <v>3812.0612061206102</v>
      </c>
      <c r="D2651" s="5">
        <v>1404.0300973083499</v>
      </c>
    </row>
    <row r="2652" spans="3:4">
      <c r="C2652" s="5">
        <v>3813.5013501350099</v>
      </c>
      <c r="D2652" s="5">
        <v>1404.0300975201001</v>
      </c>
    </row>
    <row r="2653" spans="3:4">
      <c r="C2653" s="5">
        <v>3814.9414941494201</v>
      </c>
      <c r="D2653" s="5">
        <v>1404.03009773186</v>
      </c>
    </row>
    <row r="2654" spans="3:4">
      <c r="C2654" s="5">
        <v>3816.3816381638198</v>
      </c>
      <c r="D2654" s="5">
        <v>1404.0300979436099</v>
      </c>
    </row>
    <row r="2655" spans="3:4">
      <c r="C2655" s="5">
        <v>3817.82178217822</v>
      </c>
      <c r="D2655" s="5">
        <v>1404.0300981553701</v>
      </c>
    </row>
    <row r="2656" spans="3:4">
      <c r="C2656" s="5">
        <v>3819.2619261926202</v>
      </c>
      <c r="D2656" s="5">
        <v>1404.03009836712</v>
      </c>
    </row>
    <row r="2657" spans="3:4">
      <c r="C2657" s="5">
        <v>3820.7020702070199</v>
      </c>
      <c r="D2657" s="5">
        <v>1404.0300985788699</v>
      </c>
    </row>
    <row r="2658" spans="3:4">
      <c r="C2658" s="5">
        <v>3822.1422142214201</v>
      </c>
      <c r="D2658" s="5">
        <v>1404.0300987906301</v>
      </c>
    </row>
    <row r="2659" spans="3:4">
      <c r="C2659" s="5">
        <v>3823.5823582358198</v>
      </c>
      <c r="D2659" s="5">
        <v>1404.03009900238</v>
      </c>
    </row>
    <row r="2660" spans="3:4">
      <c r="C2660" s="5">
        <v>3825.02250225023</v>
      </c>
      <c r="D2660" s="5">
        <v>1404.0300992141299</v>
      </c>
    </row>
    <row r="2661" spans="3:4">
      <c r="C2661" s="5">
        <v>3826.4626462646302</v>
      </c>
      <c r="D2661" s="5">
        <v>1404.0300994258901</v>
      </c>
    </row>
    <row r="2662" spans="3:4">
      <c r="C2662" s="5">
        <v>3827.9027902790299</v>
      </c>
      <c r="D2662" s="5">
        <v>1404.03009963764</v>
      </c>
    </row>
    <row r="2663" spans="3:4">
      <c r="C2663" s="5">
        <v>3829.3429342934301</v>
      </c>
      <c r="D2663" s="5">
        <v>1404.0300998493899</v>
      </c>
    </row>
    <row r="2664" spans="3:4">
      <c r="C2664" s="5">
        <v>3830.7830783078298</v>
      </c>
      <c r="D2664" s="5">
        <v>1404.0301000611501</v>
      </c>
    </row>
    <row r="2665" spans="3:4">
      <c r="C2665" s="5">
        <v>3832.22322232223</v>
      </c>
      <c r="D2665" s="5">
        <v>1404.0301002729</v>
      </c>
    </row>
    <row r="2666" spans="3:4">
      <c r="C2666" s="5">
        <v>3833.6633663366301</v>
      </c>
      <c r="D2666" s="5">
        <v>1404.0301004846499</v>
      </c>
    </row>
    <row r="2667" spans="3:4">
      <c r="C2667" s="5">
        <v>3835.1035103510399</v>
      </c>
      <c r="D2667" s="5">
        <v>1404.03010069641</v>
      </c>
    </row>
    <row r="2668" spans="3:4">
      <c r="C2668" s="5">
        <v>3836.54365436544</v>
      </c>
      <c r="D2668" s="5">
        <v>1404.03010090816</v>
      </c>
    </row>
    <row r="2669" spans="3:4">
      <c r="C2669" s="5">
        <v>3837.9837983798402</v>
      </c>
      <c r="D2669" s="5">
        <v>1404.0301011199199</v>
      </c>
    </row>
    <row r="2670" spans="3:4">
      <c r="C2670" s="5">
        <v>3839.4239423942399</v>
      </c>
      <c r="D2670" s="5">
        <v>1404.03010133167</v>
      </c>
    </row>
    <row r="2671" spans="3:4">
      <c r="C2671" s="5">
        <v>3840.8640864086401</v>
      </c>
      <c r="D2671" s="5">
        <v>1404.03010154342</v>
      </c>
    </row>
    <row r="2672" spans="3:4">
      <c r="C2672" s="5">
        <v>3842.3042304230398</v>
      </c>
      <c r="D2672" s="5">
        <v>1404.0301017551801</v>
      </c>
    </row>
    <row r="2673" spans="3:4">
      <c r="C2673" s="5">
        <v>3843.74437443744</v>
      </c>
      <c r="D2673" s="5">
        <v>1404.03010196693</v>
      </c>
    </row>
    <row r="2674" spans="3:4">
      <c r="C2674" s="5">
        <v>3845.1845184518502</v>
      </c>
      <c r="D2674" s="5">
        <v>1404.03010217868</v>
      </c>
    </row>
    <row r="2675" spans="3:4">
      <c r="C2675" s="5">
        <v>3846.6246624662499</v>
      </c>
      <c r="D2675" s="5">
        <v>1404.0301023904401</v>
      </c>
    </row>
    <row r="2676" spans="3:4">
      <c r="C2676" s="5">
        <v>3848.0648064806501</v>
      </c>
      <c r="D2676" s="5">
        <v>1404.03010260219</v>
      </c>
    </row>
    <row r="2677" spans="3:4">
      <c r="C2677" s="5">
        <v>3849.5049504950498</v>
      </c>
      <c r="D2677" s="5">
        <v>1404.0301028139399</v>
      </c>
    </row>
    <row r="2678" spans="3:4">
      <c r="C2678" s="5">
        <v>3850.94509450945</v>
      </c>
      <c r="D2678" s="5">
        <v>1404.0301030257001</v>
      </c>
    </row>
    <row r="2679" spans="3:4">
      <c r="C2679" s="5">
        <v>3852.3852385238501</v>
      </c>
      <c r="D2679" s="5">
        <v>1404.03010323745</v>
      </c>
    </row>
    <row r="2680" spans="3:4">
      <c r="C2680" s="5">
        <v>3853.8253825382499</v>
      </c>
      <c r="D2680" s="5">
        <v>1404.0301034491999</v>
      </c>
    </row>
    <row r="2681" spans="3:4">
      <c r="C2681" s="5">
        <v>3855.26552655266</v>
      </c>
      <c r="D2681" s="5">
        <v>1404.0301036609601</v>
      </c>
    </row>
    <row r="2682" spans="3:4">
      <c r="C2682" s="5">
        <v>3856.7056705670602</v>
      </c>
      <c r="D2682" s="5">
        <v>1404.03010387271</v>
      </c>
    </row>
    <row r="2683" spans="3:4">
      <c r="C2683" s="5">
        <v>3858.1458145814599</v>
      </c>
      <c r="D2683" s="5">
        <v>1404.0301040844699</v>
      </c>
    </row>
    <row r="2684" spans="3:4">
      <c r="C2684" s="5">
        <v>3859.5859585958601</v>
      </c>
      <c r="D2684" s="5">
        <v>1404.0301042962201</v>
      </c>
    </row>
    <row r="2685" spans="3:4">
      <c r="C2685" s="5">
        <v>3861.0261026102598</v>
      </c>
      <c r="D2685" s="5">
        <v>1404.03010450797</v>
      </c>
    </row>
    <row r="2686" spans="3:4">
      <c r="C2686" s="5">
        <v>3862.46624662466</v>
      </c>
      <c r="D2686" s="5">
        <v>1404.0301047197299</v>
      </c>
    </row>
    <row r="2687" spans="3:4">
      <c r="C2687" s="5">
        <v>3863.9063906390602</v>
      </c>
      <c r="D2687" s="5">
        <v>1404.0301049314801</v>
      </c>
    </row>
    <row r="2688" spans="3:4">
      <c r="C2688" s="5">
        <v>3865.3465346534699</v>
      </c>
      <c r="D2688" s="5">
        <v>1404.03010514323</v>
      </c>
    </row>
    <row r="2689" spans="3:4">
      <c r="C2689" s="5">
        <v>3866.7866786678701</v>
      </c>
      <c r="D2689" s="5">
        <v>1404.0301053549899</v>
      </c>
    </row>
    <row r="2690" spans="3:4">
      <c r="C2690" s="5">
        <v>3868.2268226822698</v>
      </c>
      <c r="D2690" s="5">
        <v>1404.0301055667401</v>
      </c>
    </row>
    <row r="2691" spans="3:4">
      <c r="C2691" s="5">
        <v>3869.66696669667</v>
      </c>
      <c r="D2691" s="5">
        <v>1404.03010577849</v>
      </c>
    </row>
    <row r="2692" spans="3:4">
      <c r="C2692" s="5">
        <v>3871.1071107110702</v>
      </c>
      <c r="D2692" s="5">
        <v>1404.0301059902499</v>
      </c>
    </row>
    <row r="2693" spans="3:4">
      <c r="C2693" s="5">
        <v>3872.5472547254699</v>
      </c>
      <c r="D2693" s="5">
        <v>1404.0301062020001</v>
      </c>
    </row>
    <row r="2694" spans="3:4">
      <c r="C2694" s="5">
        <v>3873.9873987398701</v>
      </c>
      <c r="D2694" s="5">
        <v>1404.03010641375</v>
      </c>
    </row>
    <row r="2695" spans="3:4">
      <c r="C2695" s="5">
        <v>3875.4275427542798</v>
      </c>
      <c r="D2695" s="5">
        <v>1404.0301066255099</v>
      </c>
    </row>
    <row r="2696" spans="3:4">
      <c r="C2696" s="5">
        <v>3876.86768676868</v>
      </c>
      <c r="D2696" s="5">
        <v>1404.0301068372601</v>
      </c>
    </row>
    <row r="2697" spans="3:4">
      <c r="C2697" s="5">
        <v>3878.3078307830801</v>
      </c>
      <c r="D2697" s="5">
        <v>1404.03010704902</v>
      </c>
    </row>
    <row r="2698" spans="3:4">
      <c r="C2698" s="5">
        <v>3879.7479747974799</v>
      </c>
      <c r="D2698" s="5">
        <v>1404.0301072607699</v>
      </c>
    </row>
    <row r="2699" spans="3:4">
      <c r="C2699" s="5">
        <v>3881.18811881188</v>
      </c>
      <c r="D2699" s="5">
        <v>1404.0301074725201</v>
      </c>
    </row>
    <row r="2700" spans="3:4">
      <c r="C2700" s="5">
        <v>3882.6282628262802</v>
      </c>
      <c r="D2700" s="5">
        <v>1404.03010768428</v>
      </c>
    </row>
    <row r="2701" spans="3:4">
      <c r="C2701" s="5">
        <v>3884.0684068406799</v>
      </c>
      <c r="D2701" s="5">
        <v>1404.0301078960299</v>
      </c>
    </row>
    <row r="2702" spans="3:4">
      <c r="C2702" s="5">
        <v>3885.5085508550901</v>
      </c>
      <c r="D2702" s="5">
        <v>1404.0301081077801</v>
      </c>
    </row>
    <row r="2703" spans="3:4">
      <c r="C2703" s="5">
        <v>3886.9486948694898</v>
      </c>
      <c r="D2703" s="5">
        <v>1404.03010831954</v>
      </c>
    </row>
    <row r="2704" spans="3:4">
      <c r="C2704" s="5">
        <v>3888.38883888389</v>
      </c>
      <c r="D2704" s="5">
        <v>1404.0301085312899</v>
      </c>
    </row>
    <row r="2705" spans="3:4">
      <c r="C2705" s="5">
        <v>3889.8289828982902</v>
      </c>
      <c r="D2705" s="5">
        <v>1404.03010874304</v>
      </c>
    </row>
    <row r="2706" spans="3:4">
      <c r="C2706" s="5">
        <v>3891.2691269126899</v>
      </c>
      <c r="D2706" s="5">
        <v>1404.0301089548</v>
      </c>
    </row>
    <row r="2707" spans="3:4">
      <c r="C2707" s="5">
        <v>3892.7092709270901</v>
      </c>
      <c r="D2707" s="5">
        <v>1404.0301091665499</v>
      </c>
    </row>
    <row r="2708" spans="3:4">
      <c r="C2708" s="5">
        <v>3894.1494149414898</v>
      </c>
      <c r="D2708" s="5">
        <v>1404.0301093783</v>
      </c>
    </row>
    <row r="2709" spans="3:4">
      <c r="C2709" s="5">
        <v>3895.5895589559</v>
      </c>
      <c r="D2709" s="5">
        <v>1404.03010959006</v>
      </c>
    </row>
    <row r="2710" spans="3:4">
      <c r="C2710" s="5">
        <v>3897.0297029703001</v>
      </c>
      <c r="D2710" s="5">
        <v>1404.0301098018101</v>
      </c>
    </row>
    <row r="2711" spans="3:4">
      <c r="C2711" s="5">
        <v>3898.4698469846999</v>
      </c>
      <c r="D2711" s="5">
        <v>1404.03011001357</v>
      </c>
    </row>
    <row r="2712" spans="3:4">
      <c r="C2712" s="5">
        <v>3899.9099909991</v>
      </c>
      <c r="D2712" s="5">
        <v>1404.03011022532</v>
      </c>
    </row>
    <row r="2713" spans="3:4">
      <c r="C2713" s="5">
        <v>3901.3501350135002</v>
      </c>
      <c r="D2713" s="5">
        <v>1404.0301104370701</v>
      </c>
    </row>
    <row r="2714" spans="3:4">
      <c r="C2714" s="5">
        <v>3902.7902790278999</v>
      </c>
      <c r="D2714" s="5">
        <v>1404.03011064883</v>
      </c>
    </row>
    <row r="2715" spans="3:4">
      <c r="C2715" s="5">
        <v>3904.2304230423001</v>
      </c>
      <c r="D2715" s="5">
        <v>1404.03011086058</v>
      </c>
    </row>
    <row r="2716" spans="3:4">
      <c r="C2716" s="5">
        <v>3905.6705670567098</v>
      </c>
      <c r="D2716" s="5">
        <v>1404.0301110723301</v>
      </c>
    </row>
    <row r="2717" spans="3:4">
      <c r="C2717" s="5">
        <v>3907.11071107111</v>
      </c>
      <c r="D2717" s="5">
        <v>1404.03011128409</v>
      </c>
    </row>
    <row r="2718" spans="3:4">
      <c r="C2718" s="5">
        <v>3908.5508550855102</v>
      </c>
      <c r="D2718" s="5">
        <v>1404.0301114958399</v>
      </c>
    </row>
    <row r="2719" spans="3:4">
      <c r="C2719" s="5">
        <v>3909.9909990999099</v>
      </c>
      <c r="D2719" s="5">
        <v>1404.0301117075901</v>
      </c>
    </row>
    <row r="2720" spans="3:4">
      <c r="C2720" s="5">
        <v>3911.4311431143101</v>
      </c>
      <c r="D2720" s="5">
        <v>1404.03011191935</v>
      </c>
    </row>
    <row r="2721" spans="3:4">
      <c r="C2721" s="5">
        <v>3912.8712871287098</v>
      </c>
      <c r="D2721" s="5">
        <v>1404.0301121310999</v>
      </c>
    </row>
    <row r="2722" spans="3:4">
      <c r="C2722" s="5">
        <v>3914.31143114311</v>
      </c>
      <c r="D2722" s="5">
        <v>1404.0301123428501</v>
      </c>
    </row>
    <row r="2723" spans="3:4">
      <c r="C2723" s="5">
        <v>3915.7515751575202</v>
      </c>
      <c r="D2723" s="5">
        <v>1404.03011255461</v>
      </c>
    </row>
    <row r="2724" spans="3:4">
      <c r="C2724" s="5">
        <v>3917.1917191719199</v>
      </c>
      <c r="D2724" s="5">
        <v>1404.0301127663599</v>
      </c>
    </row>
    <row r="2725" spans="3:4">
      <c r="C2725" s="5">
        <v>3918.6318631863201</v>
      </c>
      <c r="D2725" s="5">
        <v>1404.0301129781201</v>
      </c>
    </row>
    <row r="2726" spans="3:4">
      <c r="C2726" s="5">
        <v>3920.0720072007198</v>
      </c>
      <c r="D2726" s="5">
        <v>1404.03011318987</v>
      </c>
    </row>
    <row r="2727" spans="3:4">
      <c r="C2727" s="5">
        <v>3921.51215121512</v>
      </c>
      <c r="D2727" s="5">
        <v>1404.0301134016199</v>
      </c>
    </row>
    <row r="2728" spans="3:4">
      <c r="C2728" s="5">
        <v>3922.9522952295201</v>
      </c>
      <c r="D2728" s="5">
        <v>1404.0301136133801</v>
      </c>
    </row>
    <row r="2729" spans="3:4">
      <c r="C2729" s="5">
        <v>3924.3924392439199</v>
      </c>
      <c r="D2729" s="5">
        <v>1404.03011382513</v>
      </c>
    </row>
    <row r="2730" spans="3:4">
      <c r="C2730" s="5">
        <v>3925.83258325833</v>
      </c>
      <c r="D2730" s="5">
        <v>1404.0301140368799</v>
      </c>
    </row>
    <row r="2731" spans="3:4">
      <c r="C2731" s="5">
        <v>3927.2727272727302</v>
      </c>
      <c r="D2731" s="5">
        <v>1404.0301142486401</v>
      </c>
    </row>
    <row r="2732" spans="3:4">
      <c r="C2732" s="5">
        <v>3928.7128712871299</v>
      </c>
      <c r="D2732" s="5">
        <v>1404.03011446039</v>
      </c>
    </row>
    <row r="2733" spans="3:4">
      <c r="C2733" s="5">
        <v>3930.1530153015301</v>
      </c>
      <c r="D2733" s="5">
        <v>1404.0301146721399</v>
      </c>
    </row>
    <row r="2734" spans="3:4">
      <c r="C2734" s="5">
        <v>3931.5931593159298</v>
      </c>
      <c r="D2734" s="5">
        <v>1404.0301148839001</v>
      </c>
    </row>
    <row r="2735" spans="3:4">
      <c r="C2735" s="5">
        <v>3933.03330333033</v>
      </c>
      <c r="D2735" s="5">
        <v>1404.03011509565</v>
      </c>
    </row>
    <row r="2736" spans="3:4">
      <c r="C2736" s="5">
        <v>3934.4734473447302</v>
      </c>
      <c r="D2736" s="5">
        <v>1404.0301153073999</v>
      </c>
    </row>
    <row r="2737" spans="3:4">
      <c r="C2737" s="5">
        <v>3935.9135913591399</v>
      </c>
      <c r="D2737" s="5">
        <v>1404.0301155191601</v>
      </c>
    </row>
    <row r="2738" spans="3:4">
      <c r="C2738" s="5">
        <v>3937.3537353735401</v>
      </c>
      <c r="D2738" s="5">
        <v>1404.03011573091</v>
      </c>
    </row>
    <row r="2739" spans="3:4">
      <c r="C2739" s="5">
        <v>3938.7938793879398</v>
      </c>
      <c r="D2739" s="5">
        <v>1404.0301159426699</v>
      </c>
    </row>
    <row r="2740" spans="3:4">
      <c r="C2740" s="5">
        <v>3940.23402340234</v>
      </c>
      <c r="D2740" s="5">
        <v>1404.0301161544201</v>
      </c>
    </row>
    <row r="2741" spans="3:4">
      <c r="C2741" s="5">
        <v>3941.6741674167401</v>
      </c>
      <c r="D2741" s="5">
        <v>1404.03011636617</v>
      </c>
    </row>
    <row r="2742" spans="3:4">
      <c r="C2742" s="5">
        <v>3943.1143114311399</v>
      </c>
      <c r="D2742" s="5">
        <v>1404.0301165779299</v>
      </c>
    </row>
    <row r="2743" spans="3:4">
      <c r="C2743" s="5">
        <v>3944.55445544554</v>
      </c>
      <c r="D2743" s="5">
        <v>1404.0301167896801</v>
      </c>
    </row>
    <row r="2744" spans="3:4">
      <c r="C2744" s="5">
        <v>3945.9945994599502</v>
      </c>
      <c r="D2744" s="5">
        <v>1404.03011700143</v>
      </c>
    </row>
    <row r="2745" spans="3:4">
      <c r="C2745" s="5">
        <v>3947.4347434743499</v>
      </c>
      <c r="D2745" s="5">
        <v>1404.0301172131899</v>
      </c>
    </row>
    <row r="2746" spans="3:4">
      <c r="C2746" s="5">
        <v>3948.8748874887501</v>
      </c>
      <c r="D2746" s="5">
        <v>1404.03011742494</v>
      </c>
    </row>
    <row r="2747" spans="3:4">
      <c r="C2747" s="5">
        <v>3950.3150315031498</v>
      </c>
      <c r="D2747" s="5">
        <v>1404.03011763669</v>
      </c>
    </row>
    <row r="2748" spans="3:4">
      <c r="C2748" s="5">
        <v>3951.75517551755</v>
      </c>
      <c r="D2748" s="5">
        <v>1404.0301178484499</v>
      </c>
    </row>
    <row r="2749" spans="3:4">
      <c r="C2749" s="5">
        <v>3953.1953195319502</v>
      </c>
      <c r="D2749" s="5">
        <v>1404.0301180602</v>
      </c>
    </row>
    <row r="2750" spans="3:4">
      <c r="C2750" s="5">
        <v>3954.6354635463499</v>
      </c>
      <c r="D2750" s="5">
        <v>1404.03011827195</v>
      </c>
    </row>
    <row r="2751" spans="3:4">
      <c r="C2751" s="5">
        <v>3956.0756075607601</v>
      </c>
      <c r="D2751" s="5">
        <v>1404.0301184837101</v>
      </c>
    </row>
    <row r="2752" spans="3:4">
      <c r="C2752" s="5">
        <v>3957.5157515751598</v>
      </c>
      <c r="D2752" s="5">
        <v>1404.03011869546</v>
      </c>
    </row>
    <row r="2753" spans="3:4">
      <c r="C2753" s="5">
        <v>3958.95589558956</v>
      </c>
      <c r="D2753" s="5">
        <v>1404.03011890722</v>
      </c>
    </row>
    <row r="2754" spans="3:4">
      <c r="C2754" s="5">
        <v>3960.3960396039602</v>
      </c>
      <c r="D2754" s="5">
        <v>1404.0301191189701</v>
      </c>
    </row>
    <row r="2755" spans="3:4">
      <c r="C2755" s="5">
        <v>3961.8361836183599</v>
      </c>
      <c r="D2755" s="5">
        <v>1404.03011933072</v>
      </c>
    </row>
    <row r="2756" spans="3:4">
      <c r="C2756" s="5">
        <v>3963.2763276327601</v>
      </c>
      <c r="D2756" s="5">
        <v>1404.03011954248</v>
      </c>
    </row>
    <row r="2757" spans="3:4">
      <c r="C2757" s="5">
        <v>3964.7164716471698</v>
      </c>
      <c r="D2757" s="5">
        <v>1404.0301197542301</v>
      </c>
    </row>
    <row r="2758" spans="3:4">
      <c r="C2758" s="5">
        <v>3966.15661566157</v>
      </c>
      <c r="D2758" s="5">
        <v>1404.03011996598</v>
      </c>
    </row>
    <row r="2759" spans="3:4">
      <c r="C2759" s="5">
        <v>3967.5967596759701</v>
      </c>
      <c r="D2759" s="5">
        <v>1404.0301201777399</v>
      </c>
    </row>
    <row r="2760" spans="3:4">
      <c r="C2760" s="5">
        <v>3969.0369036903699</v>
      </c>
      <c r="D2760" s="5">
        <v>1404.0301203894901</v>
      </c>
    </row>
    <row r="2761" spans="3:4">
      <c r="C2761" s="5">
        <v>3970.47704770477</v>
      </c>
      <c r="D2761" s="5">
        <v>1404.03012060124</v>
      </c>
    </row>
    <row r="2762" spans="3:4">
      <c r="C2762" s="5">
        <v>3971.9171917191702</v>
      </c>
      <c r="D2762" s="5">
        <v>1404.0301208129999</v>
      </c>
    </row>
    <row r="2763" spans="3:4">
      <c r="C2763" s="5">
        <v>3973.3573357335699</v>
      </c>
      <c r="D2763" s="5">
        <v>1404.0301210247501</v>
      </c>
    </row>
    <row r="2764" spans="3:4">
      <c r="C2764" s="5">
        <v>3974.7974797479701</v>
      </c>
      <c r="D2764" s="5">
        <v>1404.0301212365</v>
      </c>
    </row>
    <row r="2765" spans="3:4">
      <c r="C2765" s="5">
        <v>3976.2376237623798</v>
      </c>
      <c r="D2765" s="5">
        <v>1404.0301214482599</v>
      </c>
    </row>
    <row r="2766" spans="3:4">
      <c r="C2766" s="5">
        <v>3977.67776777678</v>
      </c>
      <c r="D2766" s="5">
        <v>1404.0301216600101</v>
      </c>
    </row>
    <row r="2767" spans="3:4">
      <c r="C2767" s="5">
        <v>3979.1179117911802</v>
      </c>
      <c r="D2767" s="5">
        <v>1404.03012187176</v>
      </c>
    </row>
    <row r="2768" spans="3:4">
      <c r="C2768" s="5">
        <v>3980.5580558055799</v>
      </c>
      <c r="D2768" s="5">
        <v>1404.0301220835199</v>
      </c>
    </row>
    <row r="2769" spans="3:4">
      <c r="C2769" s="5">
        <v>3981.9981998199801</v>
      </c>
      <c r="D2769" s="5">
        <v>1404.0301222952701</v>
      </c>
    </row>
    <row r="2770" spans="3:4">
      <c r="C2770" s="5">
        <v>3983.4383438343798</v>
      </c>
      <c r="D2770" s="5">
        <v>1404.03012250703</v>
      </c>
    </row>
    <row r="2771" spans="3:4">
      <c r="C2771" s="5">
        <v>3984.87848784879</v>
      </c>
      <c r="D2771" s="5">
        <v>1404.0301227187799</v>
      </c>
    </row>
    <row r="2772" spans="3:4">
      <c r="C2772" s="5">
        <v>3986.3186318631901</v>
      </c>
      <c r="D2772" s="5">
        <v>1404.0301229305301</v>
      </c>
    </row>
    <row r="2773" spans="3:4">
      <c r="C2773" s="5">
        <v>3987.7587758775899</v>
      </c>
      <c r="D2773" s="5">
        <v>1404.03012314229</v>
      </c>
    </row>
    <row r="2774" spans="3:4">
      <c r="C2774" s="5">
        <v>3989.19891989199</v>
      </c>
      <c r="D2774" s="5">
        <v>1404.0301233540399</v>
      </c>
    </row>
    <row r="2775" spans="3:4">
      <c r="C2775" s="5">
        <v>3990.6390639063902</v>
      </c>
      <c r="D2775" s="5">
        <v>1404.0301235657901</v>
      </c>
    </row>
    <row r="2776" spans="3:4">
      <c r="C2776" s="5">
        <v>3992.0792079207899</v>
      </c>
      <c r="D2776" s="5">
        <v>1404.03012377755</v>
      </c>
    </row>
    <row r="2777" spans="3:4">
      <c r="C2777" s="5">
        <v>3993.5193519351901</v>
      </c>
      <c r="D2777" s="5">
        <v>1404.0301239892999</v>
      </c>
    </row>
    <row r="2778" spans="3:4">
      <c r="C2778" s="5">
        <v>3994.9594959495998</v>
      </c>
      <c r="D2778" s="5">
        <v>1404.0301242010501</v>
      </c>
    </row>
    <row r="2779" spans="3:4">
      <c r="C2779" s="5">
        <v>3996.399639964</v>
      </c>
      <c r="D2779" s="5">
        <v>1404.03012441281</v>
      </c>
    </row>
    <row r="2780" spans="3:4">
      <c r="C2780" s="5">
        <v>3997.8397839784002</v>
      </c>
      <c r="D2780" s="5">
        <v>1404.0301246245599</v>
      </c>
    </row>
    <row r="2781" spans="3:4">
      <c r="C2781" s="5">
        <v>3999.2799279927999</v>
      </c>
      <c r="D2781" s="5">
        <v>1404.0301248363101</v>
      </c>
    </row>
    <row r="2782" spans="3:4">
      <c r="C2782" s="5">
        <v>4000.7200720072001</v>
      </c>
      <c r="D2782" s="5">
        <v>1404.03012504807</v>
      </c>
    </row>
    <row r="2783" spans="3:4">
      <c r="C2783" s="5">
        <v>4002.1602160215998</v>
      </c>
      <c r="D2783" s="5">
        <v>1404.0301252598199</v>
      </c>
    </row>
    <row r="2784" spans="3:4">
      <c r="C2784" s="5">
        <v>4003.600360036</v>
      </c>
      <c r="D2784" s="5">
        <v>1404.03012547158</v>
      </c>
    </row>
    <row r="2785" spans="3:4">
      <c r="C2785" s="5">
        <v>4005.0405040504102</v>
      </c>
      <c r="D2785" s="5">
        <v>1404.03012568333</v>
      </c>
    </row>
    <row r="2786" spans="3:4">
      <c r="C2786" s="5">
        <v>4006.4806480648099</v>
      </c>
      <c r="D2786" s="5">
        <v>1404.0301258950799</v>
      </c>
    </row>
    <row r="2787" spans="3:4">
      <c r="C2787" s="5">
        <v>4007.9207920792101</v>
      </c>
      <c r="D2787" s="5">
        <v>1404.03012610684</v>
      </c>
    </row>
    <row r="2788" spans="3:4">
      <c r="C2788" s="5">
        <v>4009.3609360936098</v>
      </c>
      <c r="D2788" s="5">
        <v>1404.03012631859</v>
      </c>
    </row>
    <row r="2789" spans="3:4">
      <c r="C2789" s="5">
        <v>4010.80108010801</v>
      </c>
      <c r="D2789" s="5">
        <v>1404.0301265303401</v>
      </c>
    </row>
    <row r="2790" spans="3:4">
      <c r="C2790" s="5">
        <v>4012.2412241224101</v>
      </c>
      <c r="D2790" s="5">
        <v>1404.0301267421</v>
      </c>
    </row>
    <row r="2791" spans="3:4">
      <c r="C2791" s="5">
        <v>4013.6813681368099</v>
      </c>
      <c r="D2791" s="5">
        <v>1404.03012695385</v>
      </c>
    </row>
    <row r="2792" spans="3:4">
      <c r="C2792" s="5">
        <v>4015.12151215122</v>
      </c>
      <c r="D2792" s="5">
        <v>1404.0301271656001</v>
      </c>
    </row>
    <row r="2793" spans="3:4">
      <c r="C2793" s="5">
        <v>4016.5616561656202</v>
      </c>
      <c r="D2793" s="5">
        <v>1404.03012737736</v>
      </c>
    </row>
    <row r="2794" spans="3:4">
      <c r="C2794" s="5">
        <v>4018.0018001800199</v>
      </c>
      <c r="D2794" s="5">
        <v>1404.03012758911</v>
      </c>
    </row>
    <row r="2795" spans="3:4">
      <c r="C2795" s="5">
        <v>4019.4419441944201</v>
      </c>
      <c r="D2795" s="5">
        <v>1404.0301278008601</v>
      </c>
    </row>
    <row r="2796" spans="3:4">
      <c r="C2796" s="5">
        <v>4020.8820882088198</v>
      </c>
      <c r="D2796" s="5">
        <v>1404.03012801262</v>
      </c>
    </row>
    <row r="2797" spans="3:4">
      <c r="C2797" s="5">
        <v>4022.32223222322</v>
      </c>
      <c r="D2797" s="5">
        <v>1404.0301282243699</v>
      </c>
    </row>
    <row r="2798" spans="3:4">
      <c r="C2798" s="5">
        <v>4023.7623762376202</v>
      </c>
      <c r="D2798" s="5">
        <v>1404.0301284361301</v>
      </c>
    </row>
    <row r="2799" spans="3:4">
      <c r="C2799" s="5">
        <v>4025.2025202520299</v>
      </c>
      <c r="D2799" s="5">
        <v>1404.03012864788</v>
      </c>
    </row>
    <row r="2800" spans="3:4">
      <c r="C2800" s="5">
        <v>4026.6426642664301</v>
      </c>
      <c r="D2800" s="5">
        <v>1404.0301288596299</v>
      </c>
    </row>
    <row r="2801" spans="3:4">
      <c r="C2801" s="5">
        <v>4028.0828082808298</v>
      </c>
      <c r="D2801" s="5">
        <v>1404.0301290713901</v>
      </c>
    </row>
    <row r="2802" spans="3:4">
      <c r="C2802" s="5">
        <v>4029.52295229523</v>
      </c>
      <c r="D2802" s="5">
        <v>1404.03012928314</v>
      </c>
    </row>
    <row r="2803" spans="3:4">
      <c r="C2803" s="5">
        <v>4030.9630963096301</v>
      </c>
      <c r="D2803" s="5">
        <v>1404.0301294948899</v>
      </c>
    </row>
    <row r="2804" spans="3:4">
      <c r="C2804" s="5">
        <v>4032.4032403240299</v>
      </c>
      <c r="D2804" s="5">
        <v>1404.0301297066501</v>
      </c>
    </row>
    <row r="2805" spans="3:4">
      <c r="C2805" s="5">
        <v>4033.84338433843</v>
      </c>
      <c r="D2805" s="5">
        <v>1404.0301299184</v>
      </c>
    </row>
    <row r="2806" spans="3:4">
      <c r="C2806" s="5">
        <v>4035.2835283528402</v>
      </c>
      <c r="D2806" s="5">
        <v>1404.0301301301499</v>
      </c>
    </row>
    <row r="2807" spans="3:4">
      <c r="C2807" s="5">
        <v>4036.7236723672399</v>
      </c>
      <c r="D2807" s="5">
        <v>1404.0301303419101</v>
      </c>
    </row>
    <row r="2808" spans="3:4">
      <c r="C2808" s="5">
        <v>4038.1638163816401</v>
      </c>
      <c r="D2808" s="5">
        <v>1404.03013055366</v>
      </c>
    </row>
    <row r="2809" spans="3:4">
      <c r="C2809" s="5">
        <v>4039.6039603960398</v>
      </c>
      <c r="D2809" s="5">
        <v>1404.0301307654099</v>
      </c>
    </row>
    <row r="2810" spans="3:4">
      <c r="C2810" s="5">
        <v>4041.04410441044</v>
      </c>
      <c r="D2810" s="5">
        <v>1404.0301309771701</v>
      </c>
    </row>
    <row r="2811" spans="3:4">
      <c r="C2811" s="5">
        <v>4042.4842484248402</v>
      </c>
      <c r="D2811" s="5">
        <v>1404.03013118892</v>
      </c>
    </row>
    <row r="2812" spans="3:4">
      <c r="C2812" s="5">
        <v>4043.9243924392399</v>
      </c>
      <c r="D2812" s="5">
        <v>1404.0301314006799</v>
      </c>
    </row>
    <row r="2813" spans="3:4">
      <c r="C2813" s="5">
        <v>4045.3645364536501</v>
      </c>
      <c r="D2813" s="5">
        <v>1404.0301316124301</v>
      </c>
    </row>
    <row r="2814" spans="3:4">
      <c r="C2814" s="5">
        <v>4046.8046804680498</v>
      </c>
      <c r="D2814" s="5">
        <v>1404.03013182418</v>
      </c>
    </row>
    <row r="2815" spans="3:4">
      <c r="C2815" s="5">
        <v>4048.24482448245</v>
      </c>
      <c r="D2815" s="5">
        <v>1404.0301320359399</v>
      </c>
    </row>
    <row r="2816" spans="3:4">
      <c r="C2816" s="5">
        <v>4049.6849684968502</v>
      </c>
      <c r="D2816" s="5">
        <v>1404.0301322476901</v>
      </c>
    </row>
    <row r="2817" spans="3:4">
      <c r="C2817" s="5">
        <v>4051.1251125112499</v>
      </c>
      <c r="D2817" s="5">
        <v>1404.03013245944</v>
      </c>
    </row>
    <row r="2818" spans="3:4">
      <c r="C2818" s="5">
        <v>4052.5652565256501</v>
      </c>
      <c r="D2818" s="5">
        <v>1404.0301326711999</v>
      </c>
    </row>
    <row r="2819" spans="3:4">
      <c r="C2819" s="5">
        <v>4054.0054005400498</v>
      </c>
      <c r="D2819" s="5">
        <v>1404.0301328829501</v>
      </c>
    </row>
    <row r="2820" spans="3:4">
      <c r="C2820" s="5">
        <v>4055.44554455446</v>
      </c>
      <c r="D2820" s="5">
        <v>1404.0301330947</v>
      </c>
    </row>
    <row r="2821" spans="3:4">
      <c r="C2821" s="5">
        <v>4056.8856885688601</v>
      </c>
      <c r="D2821" s="5">
        <v>1404.0301333064599</v>
      </c>
    </row>
    <row r="2822" spans="3:4">
      <c r="C2822" s="5">
        <v>4058.3258325832599</v>
      </c>
      <c r="D2822" s="5">
        <v>1404.0301335182101</v>
      </c>
    </row>
    <row r="2823" spans="3:4">
      <c r="C2823" s="5">
        <v>4059.76597659766</v>
      </c>
      <c r="D2823" s="5">
        <v>1404.03013372996</v>
      </c>
    </row>
    <row r="2824" spans="3:4">
      <c r="C2824" s="5">
        <v>4061.2061206120602</v>
      </c>
      <c r="D2824" s="5">
        <v>1404.0301339417199</v>
      </c>
    </row>
    <row r="2825" spans="3:4">
      <c r="C2825" s="5">
        <v>4062.6462646264599</v>
      </c>
      <c r="D2825" s="5">
        <v>1404.03013415347</v>
      </c>
    </row>
    <row r="2826" spans="3:4">
      <c r="C2826" s="5">
        <v>4064.0864086408601</v>
      </c>
      <c r="D2826" s="5">
        <v>1404.03013436523</v>
      </c>
    </row>
    <row r="2827" spans="3:4">
      <c r="C2827" s="5">
        <v>4065.5265526552698</v>
      </c>
      <c r="D2827" s="5">
        <v>1404.0301345769799</v>
      </c>
    </row>
    <row r="2828" spans="3:4">
      <c r="C2828" s="5">
        <v>4066.96669666967</v>
      </c>
      <c r="D2828" s="5">
        <v>1404.03013478873</v>
      </c>
    </row>
    <row r="2829" spans="3:4">
      <c r="C2829" s="5">
        <v>4068.4068406840702</v>
      </c>
      <c r="D2829" s="5">
        <v>1404.03013500049</v>
      </c>
    </row>
    <row r="2830" spans="3:4">
      <c r="C2830" s="5">
        <v>4069.8469846984699</v>
      </c>
      <c r="D2830" s="5">
        <v>1404.0301352122401</v>
      </c>
    </row>
    <row r="2831" spans="3:4">
      <c r="C2831" s="5">
        <v>4071.2871287128701</v>
      </c>
      <c r="D2831" s="5">
        <v>1404.03013542399</v>
      </c>
    </row>
    <row r="2832" spans="3:4">
      <c r="C2832" s="5">
        <v>4072.7272727272698</v>
      </c>
      <c r="D2832" s="5">
        <v>1404.03013563575</v>
      </c>
    </row>
    <row r="2833" spans="3:4">
      <c r="C2833" s="5">
        <v>4074.16741674167</v>
      </c>
      <c r="D2833" s="5">
        <v>1404.0301358475001</v>
      </c>
    </row>
    <row r="2834" spans="3:4">
      <c r="C2834" s="5">
        <v>4075.6075607560801</v>
      </c>
      <c r="D2834" s="5">
        <v>1404.03013605925</v>
      </c>
    </row>
    <row r="2835" spans="3:4">
      <c r="C2835" s="5">
        <v>4077.0477047704799</v>
      </c>
      <c r="D2835" s="5">
        <v>1404.03013627101</v>
      </c>
    </row>
    <row r="2836" spans="3:4">
      <c r="C2836" s="5">
        <v>4078.48784878488</v>
      </c>
      <c r="D2836" s="5">
        <v>1404.0301364827601</v>
      </c>
    </row>
    <row r="2837" spans="3:4">
      <c r="C2837" s="5">
        <v>4079.9279927992802</v>
      </c>
      <c r="D2837" s="5">
        <v>1404.03013669451</v>
      </c>
    </row>
    <row r="2838" spans="3:4">
      <c r="C2838" s="5">
        <v>4081.3681368136799</v>
      </c>
      <c r="D2838" s="5">
        <v>1404.0301369062699</v>
      </c>
    </row>
    <row r="2839" spans="3:4">
      <c r="C2839" s="5">
        <v>4082.8082808280801</v>
      </c>
      <c r="D2839" s="5">
        <v>1404.0301371180201</v>
      </c>
    </row>
    <row r="2840" spans="3:4">
      <c r="C2840" s="5">
        <v>4084.2484248424798</v>
      </c>
      <c r="D2840" s="5">
        <v>1404.03013732978</v>
      </c>
    </row>
    <row r="2841" spans="3:4">
      <c r="C2841" s="5">
        <v>4085.68856885689</v>
      </c>
      <c r="D2841" s="5">
        <v>1404.0301375415299</v>
      </c>
    </row>
    <row r="2842" spans="3:4">
      <c r="C2842" s="5">
        <v>4087.1287128712902</v>
      </c>
      <c r="D2842" s="5">
        <v>1404.0301377532801</v>
      </c>
    </row>
    <row r="2843" spans="3:4">
      <c r="C2843" s="5">
        <v>4088.5688568856899</v>
      </c>
      <c r="D2843" s="5">
        <v>1404.03013796504</v>
      </c>
    </row>
    <row r="2844" spans="3:4">
      <c r="C2844" s="5">
        <v>4090.0090009000901</v>
      </c>
      <c r="D2844" s="5">
        <v>1404.0301381767899</v>
      </c>
    </row>
    <row r="2845" spans="3:4">
      <c r="C2845" s="5">
        <v>4091.4491449144898</v>
      </c>
      <c r="D2845" s="5">
        <v>1404.0301383885401</v>
      </c>
    </row>
    <row r="2846" spans="3:4">
      <c r="C2846" s="5">
        <v>4092.88928892889</v>
      </c>
      <c r="D2846" s="5">
        <v>1404.0301386003</v>
      </c>
    </row>
    <row r="2847" spans="3:4">
      <c r="C2847" s="5">
        <v>4094.3294329432902</v>
      </c>
      <c r="D2847" s="5">
        <v>1404.0301388120499</v>
      </c>
    </row>
    <row r="2848" spans="3:4">
      <c r="C2848" s="5">
        <v>4095.7695769576999</v>
      </c>
      <c r="D2848" s="5">
        <v>1404.0301390238001</v>
      </c>
    </row>
    <row r="2849" spans="3:4">
      <c r="C2849" s="5">
        <v>4097.2097209720996</v>
      </c>
      <c r="D2849" s="5">
        <v>1404.03013923556</v>
      </c>
    </row>
    <row r="2850" spans="3:4">
      <c r="C2850" s="5">
        <v>4098.6498649864998</v>
      </c>
      <c r="D2850" s="5">
        <v>1404.0301394473099</v>
      </c>
    </row>
    <row r="2851" spans="3:4">
      <c r="C2851" s="5">
        <v>4100.0900090009</v>
      </c>
      <c r="D2851" s="5">
        <v>1404.0301396590601</v>
      </c>
    </row>
    <row r="2852" spans="3:4">
      <c r="C2852" s="5">
        <v>4101.5301530153001</v>
      </c>
      <c r="D2852" s="5">
        <v>1404.03013987082</v>
      </c>
    </row>
    <row r="2853" spans="3:4">
      <c r="C2853" s="5">
        <v>4102.9702970297003</v>
      </c>
      <c r="D2853" s="5">
        <v>1404.0301400825699</v>
      </c>
    </row>
    <row r="2854" spans="3:4">
      <c r="C2854" s="5">
        <v>4104.4104410440996</v>
      </c>
      <c r="D2854" s="5">
        <v>1404.0301402943301</v>
      </c>
    </row>
    <row r="2855" spans="3:4">
      <c r="C2855" s="5">
        <v>4105.8505850585098</v>
      </c>
      <c r="D2855" s="5">
        <v>1404.03014050608</v>
      </c>
    </row>
    <row r="2856" spans="3:4">
      <c r="C2856" s="5">
        <v>4107.2907290729099</v>
      </c>
      <c r="D2856" s="5">
        <v>1404.0301407178299</v>
      </c>
    </row>
    <row r="2857" spans="3:4">
      <c r="C2857" s="5">
        <v>4108.7308730873101</v>
      </c>
      <c r="D2857" s="5">
        <v>1404.0301409295901</v>
      </c>
    </row>
    <row r="2858" spans="3:4">
      <c r="C2858" s="5">
        <v>4110.1710171017103</v>
      </c>
      <c r="D2858" s="5">
        <v>1404.03014114134</v>
      </c>
    </row>
    <row r="2859" spans="3:4">
      <c r="C2859" s="5">
        <v>4111.6111611161105</v>
      </c>
      <c r="D2859" s="5">
        <v>1404.0301413530899</v>
      </c>
    </row>
    <row r="2860" spans="3:4">
      <c r="C2860" s="5">
        <v>4113.0513051305097</v>
      </c>
      <c r="D2860" s="5">
        <v>1404.0301415648501</v>
      </c>
    </row>
    <row r="2861" spans="3:4">
      <c r="C2861" s="5">
        <v>4114.4914491449099</v>
      </c>
      <c r="D2861" s="5">
        <v>1404.0301417766</v>
      </c>
    </row>
    <row r="2862" spans="3:4">
      <c r="C2862" s="5">
        <v>4115.9315931593201</v>
      </c>
      <c r="D2862" s="5">
        <v>1404.0301419883499</v>
      </c>
    </row>
    <row r="2863" spans="3:4">
      <c r="C2863" s="5">
        <v>4117.3717371737202</v>
      </c>
      <c r="D2863" s="5">
        <v>1404.03014220011</v>
      </c>
    </row>
    <row r="2864" spans="3:4">
      <c r="C2864" s="5">
        <v>4118.8118811881204</v>
      </c>
      <c r="D2864" s="5">
        <v>1404.03014241186</v>
      </c>
    </row>
    <row r="2865" spans="3:4">
      <c r="C2865" s="5">
        <v>4120.2520252025197</v>
      </c>
      <c r="D2865" s="5">
        <v>1404.0301426236099</v>
      </c>
    </row>
    <row r="2866" spans="3:4">
      <c r="C2866" s="5">
        <v>4121.6921692169199</v>
      </c>
      <c r="D2866" s="5">
        <v>1404.03014283537</v>
      </c>
    </row>
    <row r="2867" spans="3:4">
      <c r="C2867" s="5">
        <v>4123.13231323132</v>
      </c>
      <c r="D2867" s="5">
        <v>1404.03014304712</v>
      </c>
    </row>
    <row r="2868" spans="3:4">
      <c r="C2868" s="5">
        <v>4124.5724572457302</v>
      </c>
      <c r="D2868" s="5">
        <v>1404.0301432588799</v>
      </c>
    </row>
    <row r="2869" spans="3:4">
      <c r="C2869" s="5">
        <v>4126.0126012601304</v>
      </c>
      <c r="D2869" s="5">
        <v>1404.03014347063</v>
      </c>
    </row>
    <row r="2870" spans="3:4">
      <c r="C2870" s="5">
        <v>4127.4527452745297</v>
      </c>
      <c r="D2870" s="5">
        <v>1404.03014368238</v>
      </c>
    </row>
    <row r="2871" spans="3:4">
      <c r="C2871" s="5">
        <v>4128.8928892889298</v>
      </c>
      <c r="D2871" s="5">
        <v>1404.0301438941401</v>
      </c>
    </row>
    <row r="2872" spans="3:4">
      <c r="C2872" s="5">
        <v>4130.33303330333</v>
      </c>
      <c r="D2872" s="5">
        <v>1404.03014410589</v>
      </c>
    </row>
    <row r="2873" spans="3:4">
      <c r="C2873" s="5">
        <v>4131.7731773177302</v>
      </c>
      <c r="D2873" s="5">
        <v>1404.03014431764</v>
      </c>
    </row>
    <row r="2874" spans="3:4">
      <c r="C2874" s="5">
        <v>4133.2133213321304</v>
      </c>
      <c r="D2874" s="5">
        <v>1404.0301445294001</v>
      </c>
    </row>
    <row r="2875" spans="3:4">
      <c r="C2875" s="5">
        <v>4134.6534653465396</v>
      </c>
      <c r="D2875" s="5">
        <v>1404.03014474115</v>
      </c>
    </row>
    <row r="2876" spans="3:4">
      <c r="C2876" s="5">
        <v>4136.0936093609398</v>
      </c>
      <c r="D2876" s="5">
        <v>1404.0301449528999</v>
      </c>
    </row>
    <row r="2877" spans="3:4">
      <c r="C2877" s="5">
        <v>4137.53375337534</v>
      </c>
      <c r="D2877" s="5">
        <v>1404.0301451646601</v>
      </c>
    </row>
    <row r="2878" spans="3:4">
      <c r="C2878" s="5">
        <v>4138.9738973897402</v>
      </c>
      <c r="D2878" s="5">
        <v>1404.03014537641</v>
      </c>
    </row>
    <row r="2879" spans="3:4">
      <c r="C2879" s="5">
        <v>4140.4140414041403</v>
      </c>
      <c r="D2879" s="5">
        <v>1404.0301455881599</v>
      </c>
    </row>
    <row r="2880" spans="3:4">
      <c r="C2880" s="5">
        <v>4141.8541854185396</v>
      </c>
      <c r="D2880" s="5">
        <v>1404.0301457999201</v>
      </c>
    </row>
    <row r="2881" spans="3:4">
      <c r="C2881" s="5">
        <v>4143.2943294329398</v>
      </c>
      <c r="D2881" s="5">
        <v>1404.03014601167</v>
      </c>
    </row>
    <row r="2882" spans="3:4">
      <c r="C2882" s="5">
        <v>4144.73447344734</v>
      </c>
      <c r="D2882" s="5">
        <v>1404.0301462234299</v>
      </c>
    </row>
    <row r="2883" spans="3:4">
      <c r="C2883" s="5">
        <v>4146.1746174617501</v>
      </c>
      <c r="D2883" s="5">
        <v>1404.0301464351801</v>
      </c>
    </row>
    <row r="2884" spans="3:4">
      <c r="C2884" s="5">
        <v>4147.6147614761503</v>
      </c>
      <c r="D2884" s="5">
        <v>1404.03014664693</v>
      </c>
    </row>
    <row r="2885" spans="3:4">
      <c r="C2885" s="5">
        <v>4149.0549054905496</v>
      </c>
      <c r="D2885" s="5">
        <v>1404.0301468586899</v>
      </c>
    </row>
    <row r="2886" spans="3:4">
      <c r="C2886" s="5">
        <v>4150.4950495049497</v>
      </c>
      <c r="D2886" s="5">
        <v>1404.0301470704401</v>
      </c>
    </row>
    <row r="2887" spans="3:4">
      <c r="C2887" s="5">
        <v>4151.9351935193499</v>
      </c>
      <c r="D2887" s="5">
        <v>1404.03014728219</v>
      </c>
    </row>
    <row r="2888" spans="3:4">
      <c r="C2888" s="5">
        <v>4153.3753375337501</v>
      </c>
      <c r="D2888" s="5">
        <v>1404.0301474939499</v>
      </c>
    </row>
    <row r="2889" spans="3:4">
      <c r="C2889" s="5">
        <v>4154.8154815481603</v>
      </c>
      <c r="D2889" s="5">
        <v>1404.0301477057001</v>
      </c>
    </row>
    <row r="2890" spans="3:4">
      <c r="C2890" s="5">
        <v>4156.2556255625605</v>
      </c>
      <c r="D2890" s="5">
        <v>1404.03014791745</v>
      </c>
    </row>
    <row r="2891" spans="3:4">
      <c r="C2891" s="5">
        <v>4157.6957695769597</v>
      </c>
      <c r="D2891" s="5">
        <v>1404.0301481292099</v>
      </c>
    </row>
    <row r="2892" spans="3:4">
      <c r="C2892" s="5">
        <v>4159.1359135913599</v>
      </c>
      <c r="D2892" s="5">
        <v>1404.0301483409601</v>
      </c>
    </row>
    <row r="2893" spans="3:4">
      <c r="C2893" s="5">
        <v>4160.5760576057601</v>
      </c>
      <c r="D2893" s="5">
        <v>1404.03014855271</v>
      </c>
    </row>
    <row r="2894" spans="3:4">
      <c r="C2894" s="5">
        <v>4162.0162016201602</v>
      </c>
      <c r="D2894" s="5">
        <v>1404.0301487644699</v>
      </c>
    </row>
    <row r="2895" spans="3:4">
      <c r="C2895" s="5">
        <v>4163.4563456345604</v>
      </c>
      <c r="D2895" s="5">
        <v>1404.0301489762201</v>
      </c>
    </row>
    <row r="2896" spans="3:4">
      <c r="C2896" s="5">
        <v>4164.8964896489697</v>
      </c>
      <c r="D2896" s="5">
        <v>1404.03014918797</v>
      </c>
    </row>
    <row r="2897" spans="3:4">
      <c r="C2897" s="5">
        <v>4166.3366336633699</v>
      </c>
      <c r="D2897" s="5">
        <v>1404.0301493997299</v>
      </c>
    </row>
    <row r="2898" spans="3:4">
      <c r="C2898" s="5">
        <v>4167.77677767777</v>
      </c>
      <c r="D2898" s="5">
        <v>1404.0301496114801</v>
      </c>
    </row>
    <row r="2899" spans="3:4">
      <c r="C2899" s="5">
        <v>4169.2169216921702</v>
      </c>
      <c r="D2899" s="5">
        <v>1404.03014982324</v>
      </c>
    </row>
    <row r="2900" spans="3:4">
      <c r="C2900" s="5">
        <v>4170.6570657065704</v>
      </c>
      <c r="D2900" s="5">
        <v>1404.0301500349899</v>
      </c>
    </row>
    <row r="2901" spans="3:4">
      <c r="C2901" s="5">
        <v>4172.0972097209697</v>
      </c>
      <c r="D2901" s="5">
        <v>1404.03015024674</v>
      </c>
    </row>
    <row r="2902" spans="3:4">
      <c r="C2902" s="5">
        <v>4173.5373537353698</v>
      </c>
      <c r="D2902" s="5">
        <v>1404.0301504585</v>
      </c>
    </row>
    <row r="2903" spans="3:4">
      <c r="C2903" s="5">
        <v>4174.97749774978</v>
      </c>
      <c r="D2903" s="5">
        <v>1404.0301506702499</v>
      </c>
    </row>
    <row r="2904" spans="3:4">
      <c r="C2904" s="5">
        <v>4176.4176417641802</v>
      </c>
      <c r="D2904" s="5">
        <v>1404.030150882</v>
      </c>
    </row>
    <row r="2905" spans="3:4">
      <c r="C2905" s="5">
        <v>4177.8577857785804</v>
      </c>
      <c r="D2905" s="5">
        <v>1404.03015109376</v>
      </c>
    </row>
    <row r="2906" spans="3:4">
      <c r="C2906" s="5">
        <v>4179.2979297929796</v>
      </c>
      <c r="D2906" s="5">
        <v>1404.0301513055099</v>
      </c>
    </row>
    <row r="2907" spans="3:4">
      <c r="C2907" s="5">
        <v>4180.7380738073798</v>
      </c>
      <c r="D2907" s="5">
        <v>1404.03015151726</v>
      </c>
    </row>
    <row r="2908" spans="3:4">
      <c r="C2908" s="5">
        <v>4182.17821782178</v>
      </c>
      <c r="D2908" s="5">
        <v>1404.03015172902</v>
      </c>
    </row>
    <row r="2909" spans="3:4">
      <c r="C2909" s="5">
        <v>4183.6183618361802</v>
      </c>
      <c r="D2909" s="5">
        <v>1404.0301519407701</v>
      </c>
    </row>
    <row r="2910" spans="3:4">
      <c r="C2910" s="5">
        <v>4185.0585058505903</v>
      </c>
      <c r="D2910" s="5">
        <v>1404.03015215252</v>
      </c>
    </row>
    <row r="2911" spans="3:4">
      <c r="C2911" s="5">
        <v>4186.4986498649896</v>
      </c>
      <c r="D2911" s="5">
        <v>1404.03015236428</v>
      </c>
    </row>
    <row r="2912" spans="3:4">
      <c r="C2912" s="5">
        <v>4187.9387938793898</v>
      </c>
      <c r="D2912" s="5">
        <v>1404.0301525760301</v>
      </c>
    </row>
    <row r="2913" spans="3:4">
      <c r="C2913" s="5">
        <v>4189.37893789379</v>
      </c>
      <c r="D2913" s="5">
        <v>1404.03015278779</v>
      </c>
    </row>
    <row r="2914" spans="3:4">
      <c r="C2914" s="5">
        <v>4190.8190819081901</v>
      </c>
      <c r="D2914" s="5">
        <v>1404.03015299954</v>
      </c>
    </row>
    <row r="2915" spans="3:4">
      <c r="C2915" s="5">
        <v>4192.2592259225903</v>
      </c>
      <c r="D2915" s="5">
        <v>1404.0301532112901</v>
      </c>
    </row>
    <row r="2916" spans="3:4">
      <c r="C2916" s="5">
        <v>4193.6993699369896</v>
      </c>
      <c r="D2916" s="5">
        <v>1404.03015342305</v>
      </c>
    </row>
    <row r="2917" spans="3:4">
      <c r="C2917" s="5">
        <v>4195.1395139513997</v>
      </c>
      <c r="D2917" s="5">
        <v>1404.0301536347999</v>
      </c>
    </row>
    <row r="2918" spans="3:4">
      <c r="C2918" s="5">
        <v>4196.5796579657999</v>
      </c>
      <c r="D2918" s="5">
        <v>1404.0301538465501</v>
      </c>
    </row>
    <row r="2919" spans="3:4">
      <c r="C2919" s="5">
        <v>4198.0198019802001</v>
      </c>
      <c r="D2919" s="5">
        <v>1404.03015405831</v>
      </c>
    </row>
    <row r="2920" spans="3:4">
      <c r="C2920" s="5">
        <v>4199.4599459946003</v>
      </c>
      <c r="D2920" s="5">
        <v>1404.0301542700599</v>
      </c>
    </row>
    <row r="2921" spans="3:4">
      <c r="C2921" s="5">
        <v>4200.9000900090005</v>
      </c>
      <c r="D2921" s="5">
        <v>1404.0301544818101</v>
      </c>
    </row>
    <row r="2922" spans="3:4">
      <c r="C2922" s="5">
        <v>4202.3402340233997</v>
      </c>
      <c r="D2922" s="5">
        <v>1404.03015469357</v>
      </c>
    </row>
    <row r="2923" spans="3:4">
      <c r="C2923" s="5">
        <v>4203.7803780377999</v>
      </c>
      <c r="D2923" s="5">
        <v>1404.0301549053199</v>
      </c>
    </row>
    <row r="2924" spans="3:4">
      <c r="C2924" s="5">
        <v>4205.2205220522101</v>
      </c>
      <c r="D2924" s="5">
        <v>1404.0301551170701</v>
      </c>
    </row>
    <row r="2925" spans="3:4">
      <c r="C2925" s="5">
        <v>4206.6606660666102</v>
      </c>
      <c r="D2925" s="5">
        <v>1404.03015532883</v>
      </c>
    </row>
    <row r="2926" spans="3:4">
      <c r="C2926" s="5">
        <v>4208.1008100810104</v>
      </c>
      <c r="D2926" s="5">
        <v>1404.0301555405799</v>
      </c>
    </row>
    <row r="2927" spans="3:4">
      <c r="C2927" s="5">
        <v>4209.5409540954097</v>
      </c>
      <c r="D2927" s="5">
        <v>1404.0301557523401</v>
      </c>
    </row>
    <row r="2928" spans="3:4">
      <c r="C2928" s="5">
        <v>4210.9810981098099</v>
      </c>
      <c r="D2928" s="5">
        <v>1404.03015596409</v>
      </c>
    </row>
    <row r="2929" spans="3:4">
      <c r="C2929" s="5">
        <v>4212.42124212421</v>
      </c>
      <c r="D2929" s="5">
        <v>1404.0301561758399</v>
      </c>
    </row>
    <row r="2930" spans="3:4">
      <c r="C2930" s="5">
        <v>4213.8613861386102</v>
      </c>
      <c r="D2930" s="5">
        <v>1404.0301563876001</v>
      </c>
    </row>
    <row r="2931" spans="3:4">
      <c r="C2931" s="5">
        <v>4215.3015301530204</v>
      </c>
      <c r="D2931" s="5">
        <v>1404.03015659935</v>
      </c>
    </row>
    <row r="2932" spans="3:4">
      <c r="C2932" s="5">
        <v>4216.7416741674197</v>
      </c>
      <c r="D2932" s="5">
        <v>1404.0301568110999</v>
      </c>
    </row>
    <row r="2933" spans="3:4">
      <c r="C2933" s="5">
        <v>4218.1818181818198</v>
      </c>
      <c r="D2933" s="5">
        <v>1404.0301570228601</v>
      </c>
    </row>
    <row r="2934" spans="3:4">
      <c r="C2934" s="5">
        <v>4219.62196219622</v>
      </c>
      <c r="D2934" s="5">
        <v>1404.03015723461</v>
      </c>
    </row>
    <row r="2935" spans="3:4">
      <c r="C2935" s="5">
        <v>4221.0621062106202</v>
      </c>
      <c r="D2935" s="5">
        <v>1404.0301574463599</v>
      </c>
    </row>
    <row r="2936" spans="3:4">
      <c r="C2936" s="5">
        <v>4222.5022502250204</v>
      </c>
      <c r="D2936" s="5">
        <v>1404.0301576581201</v>
      </c>
    </row>
    <row r="2937" spans="3:4">
      <c r="C2937" s="5">
        <v>4223.9423942394196</v>
      </c>
      <c r="D2937" s="5">
        <v>1404.03015786987</v>
      </c>
    </row>
    <row r="2938" spans="3:4">
      <c r="C2938" s="5">
        <v>4225.3825382538298</v>
      </c>
      <c r="D2938" s="5">
        <v>1404.0301580816199</v>
      </c>
    </row>
    <row r="2939" spans="3:4">
      <c r="C2939" s="5">
        <v>4226.82268226823</v>
      </c>
      <c r="D2939" s="5">
        <v>1404.0301582933801</v>
      </c>
    </row>
    <row r="2940" spans="3:4">
      <c r="C2940" s="5">
        <v>4228.2628262826302</v>
      </c>
      <c r="D2940" s="5">
        <v>1404.03015850513</v>
      </c>
    </row>
    <row r="2941" spans="3:4">
      <c r="C2941" s="5">
        <v>4229.7029702970303</v>
      </c>
      <c r="D2941" s="5">
        <v>1404.0301587168899</v>
      </c>
    </row>
    <row r="2942" spans="3:4">
      <c r="C2942" s="5">
        <v>4231.1431143114296</v>
      </c>
      <c r="D2942" s="5">
        <v>1404.03015892864</v>
      </c>
    </row>
    <row r="2943" spans="3:4">
      <c r="C2943" s="5">
        <v>4232.5832583258298</v>
      </c>
      <c r="D2943" s="5">
        <v>1404.03015914039</v>
      </c>
    </row>
    <row r="2944" spans="3:4">
      <c r="C2944" s="5">
        <v>4234.0234023402299</v>
      </c>
      <c r="D2944" s="5">
        <v>1404.0301593521499</v>
      </c>
    </row>
    <row r="2945" spans="3:4">
      <c r="C2945" s="5">
        <v>4235.4635463546401</v>
      </c>
      <c r="D2945" s="5">
        <v>1404.0301595639</v>
      </c>
    </row>
    <row r="2946" spans="3:4">
      <c r="C2946" s="5">
        <v>4236.9036903690403</v>
      </c>
      <c r="D2946" s="5">
        <v>1404.03015977565</v>
      </c>
    </row>
    <row r="2947" spans="3:4">
      <c r="C2947" s="5">
        <v>4238.3438343834396</v>
      </c>
      <c r="D2947" s="5">
        <v>1404.0301599874099</v>
      </c>
    </row>
    <row r="2948" spans="3:4">
      <c r="C2948" s="5">
        <v>4239.7839783978397</v>
      </c>
      <c r="D2948" s="5">
        <v>1404.03016019916</v>
      </c>
    </row>
    <row r="2949" spans="3:4">
      <c r="C2949" s="5">
        <v>4241.2241224122399</v>
      </c>
      <c r="D2949" s="5">
        <v>1404.03016041091</v>
      </c>
    </row>
    <row r="2950" spans="3:4">
      <c r="C2950" s="5">
        <v>4242.6642664266401</v>
      </c>
      <c r="D2950" s="5">
        <v>1404.0301606226701</v>
      </c>
    </row>
    <row r="2951" spans="3:4">
      <c r="C2951" s="5">
        <v>4244.1044104410403</v>
      </c>
      <c r="D2951" s="5">
        <v>1404.03016083442</v>
      </c>
    </row>
    <row r="2952" spans="3:4">
      <c r="C2952" s="5">
        <v>4245.5445544554505</v>
      </c>
      <c r="D2952" s="5">
        <v>1404.03016104617</v>
      </c>
    </row>
    <row r="2953" spans="3:4">
      <c r="C2953" s="5">
        <v>4246.9846984698497</v>
      </c>
      <c r="D2953" s="5">
        <v>1404.0301612579301</v>
      </c>
    </row>
    <row r="2954" spans="3:4">
      <c r="C2954" s="5">
        <v>4248.4248424842499</v>
      </c>
      <c r="D2954" s="5">
        <v>1404.03016146968</v>
      </c>
    </row>
    <row r="2955" spans="3:4">
      <c r="C2955" s="5">
        <v>4249.8649864986501</v>
      </c>
      <c r="D2955" s="5">
        <v>1404.0301616814399</v>
      </c>
    </row>
    <row r="2956" spans="3:4">
      <c r="C2956" s="5">
        <v>4251.3051305130502</v>
      </c>
      <c r="D2956" s="5">
        <v>1404.0301618931901</v>
      </c>
    </row>
    <row r="2957" spans="3:4">
      <c r="C2957" s="5">
        <v>4252.7452745274504</v>
      </c>
      <c r="D2957" s="5">
        <v>1404.03016210494</v>
      </c>
    </row>
    <row r="2958" spans="3:4">
      <c r="C2958" s="5">
        <v>4254.1854185418497</v>
      </c>
      <c r="D2958" s="5">
        <v>1404.0301623166999</v>
      </c>
    </row>
    <row r="2959" spans="3:4">
      <c r="C2959" s="5">
        <v>4255.6255625562599</v>
      </c>
      <c r="D2959" s="5">
        <v>1404.0301625284501</v>
      </c>
    </row>
    <row r="2960" spans="3:4">
      <c r="C2960" s="5">
        <v>4257.06570657066</v>
      </c>
      <c r="D2960" s="5">
        <v>1404.0301627402</v>
      </c>
    </row>
    <row r="2961" spans="3:4">
      <c r="C2961" s="5">
        <v>4258.5058505850602</v>
      </c>
      <c r="D2961" s="5">
        <v>1404.0301629519599</v>
      </c>
    </row>
    <row r="2962" spans="3:4">
      <c r="C2962" s="5">
        <v>4259.9459945994604</v>
      </c>
      <c r="D2962" s="5">
        <v>1404.0301631637101</v>
      </c>
    </row>
    <row r="2963" spans="3:4">
      <c r="C2963" s="5">
        <v>4261.3861386138597</v>
      </c>
      <c r="D2963" s="5">
        <v>1404.03016337546</v>
      </c>
    </row>
    <row r="2964" spans="3:4">
      <c r="C2964" s="5">
        <v>4262.8262826282598</v>
      </c>
      <c r="D2964" s="5">
        <v>1404.0301635872199</v>
      </c>
    </row>
    <row r="2965" spans="3:4">
      <c r="C2965" s="5">
        <v>4264.26642664267</v>
      </c>
      <c r="D2965" s="5">
        <v>1404.0301637989701</v>
      </c>
    </row>
    <row r="2966" spans="3:4">
      <c r="C2966" s="5">
        <v>4265.7065706570702</v>
      </c>
      <c r="D2966" s="5">
        <v>1404.03016401072</v>
      </c>
    </row>
    <row r="2967" spans="3:4">
      <c r="C2967" s="5">
        <v>4267.1467146714704</v>
      </c>
      <c r="D2967" s="5">
        <v>1404.0301642224799</v>
      </c>
    </row>
    <row r="2968" spans="3:4">
      <c r="C2968" s="5">
        <v>4268.5868586858696</v>
      </c>
      <c r="D2968" s="5">
        <v>1404.0301644342301</v>
      </c>
    </row>
    <row r="2969" spans="3:4">
      <c r="C2969" s="5">
        <v>4270.0270027002698</v>
      </c>
      <c r="D2969" s="5">
        <v>1404.03016464599</v>
      </c>
    </row>
    <row r="2970" spans="3:4">
      <c r="C2970" s="5">
        <v>4271.46714671467</v>
      </c>
      <c r="D2970" s="5">
        <v>1404.0301648577399</v>
      </c>
    </row>
    <row r="2971" spans="3:4">
      <c r="C2971" s="5">
        <v>4272.9072907290702</v>
      </c>
      <c r="D2971" s="5">
        <v>1404.0301650694901</v>
      </c>
    </row>
    <row r="2972" spans="3:4">
      <c r="C2972" s="5">
        <v>4274.3474347434703</v>
      </c>
      <c r="D2972" s="5">
        <v>1404.03016528125</v>
      </c>
    </row>
    <row r="2973" spans="3:4">
      <c r="C2973" s="5">
        <v>4275.7875787578796</v>
      </c>
      <c r="D2973" s="5">
        <v>1404.0301654929999</v>
      </c>
    </row>
    <row r="2974" spans="3:4">
      <c r="C2974" s="5">
        <v>4277.2277227722798</v>
      </c>
      <c r="D2974" s="5">
        <v>1404.0301657047501</v>
      </c>
    </row>
    <row r="2975" spans="3:4">
      <c r="C2975" s="5">
        <v>4278.66786678668</v>
      </c>
      <c r="D2975" s="5">
        <v>1404.03016591651</v>
      </c>
    </row>
    <row r="2976" spans="3:4">
      <c r="C2976" s="5">
        <v>4280.1080108010801</v>
      </c>
      <c r="D2976" s="5">
        <v>1404.0301661282599</v>
      </c>
    </row>
    <row r="2977" spans="3:4">
      <c r="C2977" s="5">
        <v>4281.5481548154803</v>
      </c>
      <c r="D2977" s="5">
        <v>1404.0301663400101</v>
      </c>
    </row>
    <row r="2978" spans="3:4">
      <c r="C2978" s="5">
        <v>4282.9882988298796</v>
      </c>
      <c r="D2978" s="5">
        <v>1404.03016655177</v>
      </c>
    </row>
    <row r="2979" spans="3:4">
      <c r="C2979" s="5">
        <v>4284.4284428442797</v>
      </c>
      <c r="D2979" s="5">
        <v>1404.0301667635199</v>
      </c>
    </row>
    <row r="2980" spans="3:4">
      <c r="C2980" s="5">
        <v>4285.8685868586899</v>
      </c>
      <c r="D2980" s="5">
        <v>1404.03016697527</v>
      </c>
    </row>
    <row r="2981" spans="3:4">
      <c r="C2981" s="5">
        <v>4287.3087308730901</v>
      </c>
      <c r="D2981" s="5">
        <v>1404.03016718703</v>
      </c>
    </row>
    <row r="2982" spans="3:4">
      <c r="C2982" s="5">
        <v>4288.7488748874903</v>
      </c>
      <c r="D2982" s="5">
        <v>1404.0301673987799</v>
      </c>
    </row>
    <row r="2983" spans="3:4">
      <c r="C2983" s="5">
        <v>4290.1890189018904</v>
      </c>
      <c r="D2983" s="5">
        <v>1404.03016761054</v>
      </c>
    </row>
    <row r="2984" spans="3:4">
      <c r="C2984" s="5">
        <v>4291.6291629162897</v>
      </c>
      <c r="D2984" s="5">
        <v>1404.03016782229</v>
      </c>
    </row>
    <row r="2985" spans="3:4">
      <c r="C2985" s="5">
        <v>4293.0693069306899</v>
      </c>
      <c r="D2985" s="5">
        <v>1404.0301680340399</v>
      </c>
    </row>
    <row r="2986" spans="3:4">
      <c r="C2986" s="5">
        <v>4294.5094509451001</v>
      </c>
      <c r="D2986" s="5">
        <v>1404.0301682458</v>
      </c>
    </row>
    <row r="2987" spans="3:4">
      <c r="C2987" s="5">
        <v>4295.9495949595002</v>
      </c>
      <c r="D2987" s="5">
        <v>1404.03016845755</v>
      </c>
    </row>
    <row r="2988" spans="3:4">
      <c r="C2988" s="5">
        <v>4297.3897389739004</v>
      </c>
      <c r="D2988" s="5">
        <v>1404.0301686693001</v>
      </c>
    </row>
    <row r="2989" spans="3:4">
      <c r="C2989" s="5">
        <v>4298.8298829882997</v>
      </c>
      <c r="D2989" s="5">
        <v>1404.03016888106</v>
      </c>
    </row>
    <row r="2990" spans="3:4">
      <c r="C2990" s="5">
        <v>4300.2700270026999</v>
      </c>
      <c r="D2990" s="5">
        <v>1404.03016909281</v>
      </c>
    </row>
    <row r="2991" spans="3:4">
      <c r="C2991" s="5">
        <v>4301.7101710171</v>
      </c>
      <c r="D2991" s="5">
        <v>1404.0301693045601</v>
      </c>
    </row>
    <row r="2992" spans="3:4">
      <c r="C2992" s="5">
        <v>4303.1503150315002</v>
      </c>
      <c r="D2992" s="5">
        <v>1404.03016951632</v>
      </c>
    </row>
    <row r="2993" spans="3:4">
      <c r="C2993" s="5">
        <v>4304.5904590459104</v>
      </c>
      <c r="D2993" s="5">
        <v>1404.0301697280699</v>
      </c>
    </row>
    <row r="2994" spans="3:4">
      <c r="C2994" s="5">
        <v>4306.0306030603097</v>
      </c>
      <c r="D2994" s="5">
        <v>1404.0301699398201</v>
      </c>
    </row>
    <row r="2995" spans="3:4">
      <c r="C2995" s="5">
        <v>4307.4707470747098</v>
      </c>
      <c r="D2995" s="5">
        <v>1404.03017015158</v>
      </c>
    </row>
    <row r="2996" spans="3:4">
      <c r="C2996" s="5">
        <v>4308.91089108911</v>
      </c>
      <c r="D2996" s="5">
        <v>1404.0301703633299</v>
      </c>
    </row>
    <row r="2997" spans="3:4">
      <c r="C2997" s="5">
        <v>4310.3510351035102</v>
      </c>
      <c r="D2997" s="5">
        <v>1404.0301705750801</v>
      </c>
    </row>
    <row r="2998" spans="3:4">
      <c r="C2998" s="5">
        <v>4311.7911791179104</v>
      </c>
      <c r="D2998" s="5">
        <v>1404.03017078684</v>
      </c>
    </row>
    <row r="2999" spans="3:4">
      <c r="C2999" s="5">
        <v>4313.2313231323096</v>
      </c>
      <c r="D2999" s="5">
        <v>1404.0301709985899</v>
      </c>
    </row>
    <row r="3000" spans="3:4">
      <c r="C3000" s="5">
        <v>4314.6714671467098</v>
      </c>
      <c r="D3000" s="5">
        <v>1404.0301712103501</v>
      </c>
    </row>
    <row r="3001" spans="3:4">
      <c r="C3001" s="5">
        <v>4316.11161116112</v>
      </c>
      <c r="D3001" s="5">
        <v>1404.0301714221</v>
      </c>
    </row>
    <row r="3002" spans="3:4">
      <c r="C3002" s="5">
        <v>4317.5517551755202</v>
      </c>
      <c r="D3002" s="5">
        <v>1404.0301716338499</v>
      </c>
    </row>
    <row r="3003" spans="3:4">
      <c r="C3003" s="5">
        <v>4318.9918991899203</v>
      </c>
      <c r="D3003" s="5">
        <v>1404.0301718456101</v>
      </c>
    </row>
    <row r="3004" spans="3:4">
      <c r="C3004" s="5">
        <v>4320.4320432043196</v>
      </c>
      <c r="D3004" s="5">
        <v>1404.03017205736</v>
      </c>
    </row>
    <row r="3005" spans="3:4">
      <c r="C3005" s="5">
        <v>4321.8721872187198</v>
      </c>
      <c r="D3005" s="5">
        <v>1404.0301722691099</v>
      </c>
    </row>
    <row r="3006" spans="3:4">
      <c r="C3006" s="5">
        <v>4323.3123312331199</v>
      </c>
      <c r="D3006" s="5">
        <v>1404.0301724808701</v>
      </c>
    </row>
    <row r="3007" spans="3:4">
      <c r="C3007" s="5">
        <v>4324.7524752475301</v>
      </c>
      <c r="D3007" s="5">
        <v>1404.03017269262</v>
      </c>
    </row>
    <row r="3008" spans="3:4">
      <c r="C3008" s="5">
        <v>4326.1926192619303</v>
      </c>
      <c r="D3008" s="5">
        <v>1404.0301729043699</v>
      </c>
    </row>
    <row r="3009" spans="3:4">
      <c r="C3009" s="5">
        <v>4327.6327632763296</v>
      </c>
      <c r="D3009" s="5">
        <v>1404.0301731161301</v>
      </c>
    </row>
    <row r="3010" spans="3:4">
      <c r="C3010" s="5">
        <v>4329.0729072907297</v>
      </c>
      <c r="D3010" s="5">
        <v>1404.03017332788</v>
      </c>
    </row>
    <row r="3011" spans="3:4">
      <c r="C3011" s="5">
        <v>4330.5130513051299</v>
      </c>
      <c r="D3011" s="5">
        <v>1404.0301735396399</v>
      </c>
    </row>
    <row r="3012" spans="3:4">
      <c r="C3012" s="5">
        <v>4331.9531953195301</v>
      </c>
      <c r="D3012" s="5">
        <v>1404.0301737513901</v>
      </c>
    </row>
    <row r="3013" spans="3:4">
      <c r="C3013" s="5">
        <v>4333.3933393339303</v>
      </c>
      <c r="D3013" s="5">
        <v>1404.03017396314</v>
      </c>
    </row>
    <row r="3014" spans="3:4">
      <c r="C3014" s="5">
        <v>4334.8334833483405</v>
      </c>
      <c r="D3014" s="5">
        <v>1404.0301741748999</v>
      </c>
    </row>
    <row r="3015" spans="3:4">
      <c r="C3015" s="5">
        <v>4336.2736273627397</v>
      </c>
      <c r="D3015" s="5">
        <v>1404.0301743866501</v>
      </c>
    </row>
    <row r="3016" spans="3:4">
      <c r="C3016" s="5">
        <v>4337.7137713771399</v>
      </c>
      <c r="D3016" s="5">
        <v>1404.0301745984</v>
      </c>
    </row>
    <row r="3017" spans="3:4">
      <c r="C3017" s="5">
        <v>4339.1539153915401</v>
      </c>
      <c r="D3017" s="5">
        <v>1404.0301748101599</v>
      </c>
    </row>
    <row r="3018" spans="3:4">
      <c r="C3018" s="5">
        <v>4340.5940594059402</v>
      </c>
      <c r="D3018" s="5">
        <v>1404.0301750219101</v>
      </c>
    </row>
    <row r="3019" spans="3:4">
      <c r="C3019" s="5">
        <v>4342.0342034203404</v>
      </c>
      <c r="D3019" s="5">
        <v>1404.03017523366</v>
      </c>
    </row>
    <row r="3020" spans="3:4">
      <c r="C3020" s="5">
        <v>4343.4743474347397</v>
      </c>
      <c r="D3020" s="5">
        <v>1404.0301754454199</v>
      </c>
    </row>
    <row r="3021" spans="3:4">
      <c r="C3021" s="5">
        <v>4344.9144914491499</v>
      </c>
      <c r="D3021" s="5">
        <v>1404.03017565717</v>
      </c>
    </row>
    <row r="3022" spans="3:4">
      <c r="C3022" s="5">
        <v>4346.35463546355</v>
      </c>
      <c r="D3022" s="5">
        <v>1404.03017586892</v>
      </c>
    </row>
    <row r="3023" spans="3:4">
      <c r="C3023" s="5">
        <v>4347.7947794779502</v>
      </c>
      <c r="D3023" s="5">
        <v>1404.0301760806799</v>
      </c>
    </row>
    <row r="3024" spans="3:4">
      <c r="C3024" s="5">
        <v>4349.2349234923504</v>
      </c>
      <c r="D3024" s="5">
        <v>1404.03017629243</v>
      </c>
    </row>
    <row r="3025" spans="3:4">
      <c r="C3025" s="5">
        <v>4350.6750675067497</v>
      </c>
      <c r="D3025" s="5">
        <v>1404.03017650418</v>
      </c>
    </row>
    <row r="3026" spans="3:4">
      <c r="C3026" s="5">
        <v>4352.1152115211498</v>
      </c>
      <c r="D3026" s="5">
        <v>1404.0301767159399</v>
      </c>
    </row>
    <row r="3027" spans="3:4">
      <c r="C3027" s="5">
        <v>4353.55535553555</v>
      </c>
      <c r="D3027" s="5">
        <v>1404.03017692769</v>
      </c>
    </row>
    <row r="3028" spans="3:4">
      <c r="C3028" s="5">
        <v>4354.9954995499602</v>
      </c>
      <c r="D3028" s="5">
        <v>1404.03017713945</v>
      </c>
    </row>
    <row r="3029" spans="3:4">
      <c r="C3029" s="5">
        <v>4356.4356435643604</v>
      </c>
      <c r="D3029" s="5">
        <v>1404.0301773512001</v>
      </c>
    </row>
    <row r="3030" spans="3:4">
      <c r="C3030" s="5">
        <v>4357.8757875787596</v>
      </c>
      <c r="D3030" s="5">
        <v>1404.03017756295</v>
      </c>
    </row>
    <row r="3031" spans="3:4">
      <c r="C3031" s="5">
        <v>4359.3159315931598</v>
      </c>
      <c r="D3031" s="5">
        <v>1404.03017777471</v>
      </c>
    </row>
    <row r="3032" spans="3:4">
      <c r="C3032" s="5">
        <v>4360.75607560756</v>
      </c>
      <c r="D3032" s="5">
        <v>1404.0301779864601</v>
      </c>
    </row>
    <row r="3033" spans="3:4">
      <c r="C3033" s="5">
        <v>4362.1962196219602</v>
      </c>
      <c r="D3033" s="5">
        <v>1404.03017819821</v>
      </c>
    </row>
    <row r="3034" spans="3:4">
      <c r="C3034" s="5">
        <v>4363.6363636363603</v>
      </c>
      <c r="D3034" s="5">
        <v>1404.0301784099699</v>
      </c>
    </row>
    <row r="3035" spans="3:4">
      <c r="C3035" s="5">
        <v>4365.0765076507696</v>
      </c>
      <c r="D3035" s="5">
        <v>1404.0301786217201</v>
      </c>
    </row>
    <row r="3036" spans="3:4">
      <c r="C3036" s="5">
        <v>4366.5166516651698</v>
      </c>
      <c r="D3036" s="5">
        <v>1404.03017883347</v>
      </c>
    </row>
    <row r="3037" spans="3:4">
      <c r="C3037" s="5">
        <v>4367.95679567957</v>
      </c>
      <c r="D3037" s="5">
        <v>1404.0301790452299</v>
      </c>
    </row>
    <row r="3038" spans="3:4">
      <c r="C3038" s="5">
        <v>4369.3969396939701</v>
      </c>
      <c r="D3038" s="5">
        <v>1404.0301792569801</v>
      </c>
    </row>
    <row r="3039" spans="3:4">
      <c r="C3039" s="5">
        <v>4370.8370837083703</v>
      </c>
      <c r="D3039" s="5">
        <v>1404.03017946873</v>
      </c>
    </row>
    <row r="3040" spans="3:4">
      <c r="C3040" s="5">
        <v>4372.2772277227696</v>
      </c>
      <c r="D3040" s="5">
        <v>1404.0301796804899</v>
      </c>
    </row>
    <row r="3041" spans="3:4">
      <c r="C3041" s="5">
        <v>4373.7173717371697</v>
      </c>
      <c r="D3041" s="5">
        <v>1404.0301798922401</v>
      </c>
    </row>
    <row r="3042" spans="3:4">
      <c r="C3042" s="5">
        <v>4375.1575157515799</v>
      </c>
      <c r="D3042" s="5">
        <v>1404.030180104</v>
      </c>
    </row>
    <row r="3043" spans="3:4">
      <c r="C3043" s="5">
        <v>4376.5976597659801</v>
      </c>
      <c r="D3043" s="5">
        <v>1404.0301803157499</v>
      </c>
    </row>
    <row r="3044" spans="3:4">
      <c r="C3044" s="5">
        <v>4378.0378037803803</v>
      </c>
      <c r="D3044" s="5">
        <v>1404.0301805275001</v>
      </c>
    </row>
    <row r="3045" spans="3:4">
      <c r="C3045" s="5">
        <v>4379.4779477947804</v>
      </c>
      <c r="D3045" s="5">
        <v>1404.03018073926</v>
      </c>
    </row>
    <row r="3046" spans="3:4">
      <c r="C3046" s="5">
        <v>4380.9180918091797</v>
      </c>
      <c r="D3046" s="5">
        <v>1404.0301809510099</v>
      </c>
    </row>
    <row r="3047" spans="3:4">
      <c r="C3047" s="5">
        <v>4382.3582358235799</v>
      </c>
      <c r="D3047" s="5">
        <v>1404.0301811627601</v>
      </c>
    </row>
    <row r="3048" spans="3:4">
      <c r="C3048" s="5">
        <v>4383.7983798379801</v>
      </c>
      <c r="D3048" s="5">
        <v>1404.03018137452</v>
      </c>
    </row>
    <row r="3049" spans="3:4">
      <c r="C3049" s="5">
        <v>4385.2385238523902</v>
      </c>
      <c r="D3049" s="5">
        <v>1404.0301815862699</v>
      </c>
    </row>
    <row r="3050" spans="3:4">
      <c r="C3050" s="5">
        <v>4386.6786678667904</v>
      </c>
      <c r="D3050" s="5">
        <v>1404.0301817980201</v>
      </c>
    </row>
    <row r="3051" spans="3:4">
      <c r="C3051" s="5">
        <v>4388.1188118811897</v>
      </c>
      <c r="D3051" s="5">
        <v>1404.03018200978</v>
      </c>
    </row>
    <row r="3052" spans="3:4">
      <c r="C3052" s="5">
        <v>4389.5589558955899</v>
      </c>
      <c r="D3052" s="5">
        <v>1404.0301822215299</v>
      </c>
    </row>
    <row r="3053" spans="3:4">
      <c r="C3053" s="5">
        <v>4390.99909990999</v>
      </c>
      <c r="D3053" s="5">
        <v>1404.0301824332801</v>
      </c>
    </row>
    <row r="3054" spans="3:4">
      <c r="C3054" s="5">
        <v>4392.4392439243902</v>
      </c>
      <c r="D3054" s="5">
        <v>1404.03018264504</v>
      </c>
    </row>
    <row r="3055" spans="3:4">
      <c r="C3055" s="5">
        <v>4393.8793879387904</v>
      </c>
      <c r="D3055" s="5">
        <v>1404.0301828567899</v>
      </c>
    </row>
    <row r="3056" spans="3:4">
      <c r="C3056" s="5">
        <v>4395.3195319531997</v>
      </c>
      <c r="D3056" s="5">
        <v>1404.0301830685501</v>
      </c>
    </row>
    <row r="3057" spans="3:4">
      <c r="C3057" s="5">
        <v>4396.7596759675998</v>
      </c>
      <c r="D3057" s="5">
        <v>1404.0301832803</v>
      </c>
    </row>
    <row r="3058" spans="3:4">
      <c r="C3058" s="5">
        <v>4398.199819982</v>
      </c>
      <c r="D3058" s="5">
        <v>1404.0301834920499</v>
      </c>
    </row>
    <row r="3059" spans="3:4">
      <c r="C3059" s="5">
        <v>4399.6399639964002</v>
      </c>
      <c r="D3059" s="5">
        <v>1404.0301837038101</v>
      </c>
    </row>
    <row r="3060" spans="3:4">
      <c r="C3060" s="5">
        <v>4401.0801080108004</v>
      </c>
      <c r="D3060" s="5">
        <v>1404.03018391556</v>
      </c>
    </row>
    <row r="3061" spans="3:4">
      <c r="C3061" s="5">
        <v>4402.5202520251996</v>
      </c>
      <c r="D3061" s="5">
        <v>1404.0301841273099</v>
      </c>
    </row>
    <row r="3062" spans="3:4">
      <c r="C3062" s="5">
        <v>4403.9603960395998</v>
      </c>
      <c r="D3062" s="5">
        <v>1404.03018433907</v>
      </c>
    </row>
    <row r="3063" spans="3:4">
      <c r="C3063" s="5">
        <v>4405.40054005401</v>
      </c>
      <c r="D3063" s="5">
        <v>1404.03018455082</v>
      </c>
    </row>
    <row r="3064" spans="3:4">
      <c r="C3064" s="5">
        <v>4406.8406840684102</v>
      </c>
      <c r="D3064" s="5">
        <v>1404.0301847625699</v>
      </c>
    </row>
    <row r="3065" spans="3:4">
      <c r="C3065" s="5">
        <v>4408.2808280828103</v>
      </c>
      <c r="D3065" s="5">
        <v>1404.03018497433</v>
      </c>
    </row>
    <row r="3066" spans="3:4">
      <c r="C3066" s="5">
        <v>4409.7209720972096</v>
      </c>
      <c r="D3066" s="5">
        <v>1404.03018518608</v>
      </c>
    </row>
    <row r="3067" spans="3:4">
      <c r="C3067" s="5">
        <v>4411.1611161116098</v>
      </c>
      <c r="D3067" s="5">
        <v>1404.0301853978301</v>
      </c>
    </row>
    <row r="3068" spans="3:4">
      <c r="C3068" s="5">
        <v>4412.6012601260099</v>
      </c>
      <c r="D3068" s="5">
        <v>1404.03018560959</v>
      </c>
    </row>
    <row r="3069" spans="3:4">
      <c r="C3069" s="5">
        <v>4414.0414041404101</v>
      </c>
      <c r="D3069" s="5">
        <v>1404.03018582134</v>
      </c>
    </row>
    <row r="3070" spans="3:4">
      <c r="C3070" s="5">
        <v>4415.4815481548203</v>
      </c>
      <c r="D3070" s="5">
        <v>1404.0301860331001</v>
      </c>
    </row>
    <row r="3071" spans="3:4">
      <c r="C3071" s="5">
        <v>4416.9216921692196</v>
      </c>
      <c r="D3071" s="5">
        <v>1404.03018624485</v>
      </c>
    </row>
    <row r="3072" spans="3:4">
      <c r="C3072" s="5">
        <v>4418.3618361836197</v>
      </c>
      <c r="D3072" s="5">
        <v>1404.0301864565999</v>
      </c>
    </row>
    <row r="3073" spans="3:4">
      <c r="C3073" s="5">
        <v>4419.8019801980199</v>
      </c>
      <c r="D3073" s="5">
        <v>1404.0301866683601</v>
      </c>
    </row>
    <row r="3074" spans="3:4">
      <c r="C3074" s="5">
        <v>4421.2421242124201</v>
      </c>
      <c r="D3074" s="5">
        <v>1404.03018688011</v>
      </c>
    </row>
    <row r="3075" spans="3:4">
      <c r="C3075" s="5">
        <v>4422.6822682268203</v>
      </c>
      <c r="D3075" s="5">
        <v>1404.0301870918599</v>
      </c>
    </row>
    <row r="3076" spans="3:4">
      <c r="C3076" s="5">
        <v>4424.1224122412204</v>
      </c>
      <c r="D3076" s="5">
        <v>1404.0301873036201</v>
      </c>
    </row>
    <row r="3077" spans="3:4">
      <c r="C3077" s="5">
        <v>4425.5625562556297</v>
      </c>
      <c r="D3077" s="5">
        <v>1404.03018751537</v>
      </c>
    </row>
    <row r="3078" spans="3:4">
      <c r="C3078" s="5">
        <v>4427.0027002700299</v>
      </c>
      <c r="D3078" s="5">
        <v>1404.0301877271199</v>
      </c>
    </row>
    <row r="3079" spans="3:4">
      <c r="C3079" s="5">
        <v>4428.4428442844301</v>
      </c>
      <c r="D3079" s="5">
        <v>1404.0301879388801</v>
      </c>
    </row>
    <row r="3080" spans="3:4">
      <c r="C3080" s="5">
        <v>4429.8829882988302</v>
      </c>
      <c r="D3080" s="5">
        <v>1404.03018815063</v>
      </c>
    </row>
    <row r="3081" spans="3:4">
      <c r="C3081" s="5">
        <v>4431.3231323132304</v>
      </c>
      <c r="D3081" s="5">
        <v>1404.0301883623799</v>
      </c>
    </row>
    <row r="3082" spans="3:4">
      <c r="C3082" s="5">
        <v>4432.7632763276297</v>
      </c>
      <c r="D3082" s="5">
        <v>1404.0301885741401</v>
      </c>
    </row>
    <row r="3083" spans="3:4">
      <c r="C3083" s="5">
        <v>4434.2034203420299</v>
      </c>
      <c r="D3083" s="5">
        <v>1404.03018878589</v>
      </c>
    </row>
    <row r="3084" spans="3:4">
      <c r="C3084" s="5">
        <v>4435.64356435644</v>
      </c>
      <c r="D3084" s="5">
        <v>1404.0301889976499</v>
      </c>
    </row>
    <row r="3085" spans="3:4">
      <c r="C3085" s="5">
        <v>4437.0837083708402</v>
      </c>
      <c r="D3085" s="5">
        <v>1404.0301885644701</v>
      </c>
    </row>
    <row r="3086" spans="3:4">
      <c r="C3086" s="5">
        <v>4438.5238523852404</v>
      </c>
      <c r="D3086" s="5">
        <v>1404.03018720454</v>
      </c>
    </row>
    <row r="3087" spans="3:4">
      <c r="C3087" s="5">
        <v>4439.9639963996397</v>
      </c>
      <c r="D3087" s="5">
        <v>1404.0301858446101</v>
      </c>
    </row>
    <row r="3088" spans="3:4">
      <c r="C3088" s="5">
        <v>4441.4041404140398</v>
      </c>
      <c r="D3088" s="5">
        <v>1404.0301844846899</v>
      </c>
    </row>
    <row r="3089" spans="3:4">
      <c r="C3089" s="5">
        <v>4442.84428442844</v>
      </c>
      <c r="D3089" s="5">
        <v>1404.03018312476</v>
      </c>
    </row>
    <row r="3090" spans="3:4">
      <c r="C3090" s="5">
        <v>4444.2844284428502</v>
      </c>
      <c r="D3090" s="5">
        <v>1404.0301817648301</v>
      </c>
    </row>
    <row r="3091" spans="3:4">
      <c r="C3091" s="5">
        <v>4445.7245724572504</v>
      </c>
      <c r="D3091" s="5">
        <v>1404.0301804049</v>
      </c>
    </row>
    <row r="3092" spans="3:4">
      <c r="C3092" s="5">
        <v>4447.1647164716496</v>
      </c>
      <c r="D3092" s="5">
        <v>1404.0301790449701</v>
      </c>
    </row>
    <row r="3093" spans="3:4">
      <c r="C3093" s="5">
        <v>4448.6048604860498</v>
      </c>
      <c r="D3093" s="5">
        <v>1404.0301776850399</v>
      </c>
    </row>
    <row r="3094" spans="3:4">
      <c r="C3094" s="5">
        <v>4450.04500450045</v>
      </c>
      <c r="D3094" s="5">
        <v>1404.03017632511</v>
      </c>
    </row>
    <row r="3095" spans="3:4">
      <c r="C3095" s="5">
        <v>4451.4851485148502</v>
      </c>
      <c r="D3095" s="5">
        <v>1404.0301749651801</v>
      </c>
    </row>
    <row r="3096" spans="3:4">
      <c r="C3096" s="5">
        <v>4452.9252925292503</v>
      </c>
      <c r="D3096" s="5">
        <v>1404.03017360525</v>
      </c>
    </row>
    <row r="3097" spans="3:4">
      <c r="C3097" s="5">
        <v>4454.3654365436496</v>
      </c>
      <c r="D3097" s="5">
        <v>1404.03017224532</v>
      </c>
    </row>
    <row r="3098" spans="3:4">
      <c r="C3098" s="5">
        <v>4455.8055805580598</v>
      </c>
      <c r="D3098" s="5">
        <v>1404.0301708853899</v>
      </c>
    </row>
    <row r="3099" spans="3:4">
      <c r="C3099" s="5">
        <v>4457.2457245724599</v>
      </c>
      <c r="D3099" s="5">
        <v>1404.03016952546</v>
      </c>
    </row>
    <row r="3100" spans="3:4">
      <c r="C3100" s="5">
        <v>4458.6858685868601</v>
      </c>
      <c r="D3100" s="5">
        <v>1404.0301681655301</v>
      </c>
    </row>
    <row r="3101" spans="3:4">
      <c r="C3101" s="5">
        <v>4460.1260126012603</v>
      </c>
      <c r="D3101" s="5">
        <v>1404.0301668055999</v>
      </c>
    </row>
    <row r="3102" spans="3:4">
      <c r="C3102" s="5">
        <v>4461.5661566156596</v>
      </c>
      <c r="D3102" s="5">
        <v>1404.03016544567</v>
      </c>
    </row>
    <row r="3103" spans="3:4">
      <c r="C3103" s="5">
        <v>4463.0063006300597</v>
      </c>
      <c r="D3103" s="5">
        <v>1404.0301640857499</v>
      </c>
    </row>
    <row r="3104" spans="3:4">
      <c r="C3104" s="5">
        <v>4464.4464446444599</v>
      </c>
      <c r="D3104" s="5">
        <v>1404.03016272582</v>
      </c>
    </row>
    <row r="3105" spans="3:4">
      <c r="C3105" s="5">
        <v>4465.8865886588701</v>
      </c>
      <c r="D3105" s="5">
        <v>1404.0301613658901</v>
      </c>
    </row>
    <row r="3106" spans="3:4">
      <c r="C3106" s="5">
        <v>4467.3267326732703</v>
      </c>
      <c r="D3106" s="5">
        <v>1404.0301600059599</v>
      </c>
    </row>
    <row r="3107" spans="3:4">
      <c r="C3107" s="5">
        <v>4468.7668766876704</v>
      </c>
      <c r="D3107" s="5">
        <v>1404.03015864603</v>
      </c>
    </row>
    <row r="3108" spans="3:4">
      <c r="C3108" s="5">
        <v>4470.2070207020697</v>
      </c>
      <c r="D3108" s="5">
        <v>1404.0301572860999</v>
      </c>
    </row>
    <row r="3109" spans="3:4">
      <c r="C3109" s="5">
        <v>4471.6471647164699</v>
      </c>
      <c r="D3109" s="5">
        <v>1404.03015592617</v>
      </c>
    </row>
    <row r="3110" spans="3:4">
      <c r="C3110" s="5">
        <v>4473.0873087308701</v>
      </c>
      <c r="D3110" s="5">
        <v>1404.0301545662401</v>
      </c>
    </row>
    <row r="3111" spans="3:4">
      <c r="C3111" s="5">
        <v>4474.5274527452802</v>
      </c>
      <c r="D3111" s="5">
        <v>1404.0301532063099</v>
      </c>
    </row>
    <row r="3112" spans="3:4">
      <c r="C3112" s="5">
        <v>4475.9675967596804</v>
      </c>
      <c r="D3112" s="5">
        <v>1404.03015184638</v>
      </c>
    </row>
    <row r="3113" spans="3:4">
      <c r="C3113" s="5">
        <v>4477.4077407740797</v>
      </c>
      <c r="D3113" s="5">
        <v>1404.0301504864501</v>
      </c>
    </row>
    <row r="3114" spans="3:4">
      <c r="C3114" s="5">
        <v>4478.8478847884799</v>
      </c>
      <c r="D3114" s="5">
        <v>1404.03014912652</v>
      </c>
    </row>
    <row r="3115" spans="3:4">
      <c r="C3115" s="5">
        <v>4480.28802880288</v>
      </c>
      <c r="D3115" s="5">
        <v>1404.0301477665901</v>
      </c>
    </row>
    <row r="3116" spans="3:4">
      <c r="C3116" s="5">
        <v>4481.7281728172802</v>
      </c>
      <c r="D3116" s="5">
        <v>1404.0301464066599</v>
      </c>
    </row>
    <row r="3117" spans="3:4">
      <c r="C3117" s="5">
        <v>4483.1683168316804</v>
      </c>
      <c r="D3117" s="5">
        <v>1404.03014504673</v>
      </c>
    </row>
    <row r="3118" spans="3:4">
      <c r="C3118" s="5">
        <v>4484.6084608460797</v>
      </c>
      <c r="D3118" s="5">
        <v>1404.0301436868101</v>
      </c>
    </row>
    <row r="3119" spans="3:4">
      <c r="C3119" s="5">
        <v>4486.0486048604898</v>
      </c>
      <c r="D3119" s="5">
        <v>1404.03014232688</v>
      </c>
    </row>
    <row r="3120" spans="3:4">
      <c r="C3120" s="5">
        <v>4487.48874887489</v>
      </c>
      <c r="D3120" s="5">
        <v>1404.0301409669501</v>
      </c>
    </row>
    <row r="3121" spans="3:4">
      <c r="C3121" s="5">
        <v>4488.9288928892902</v>
      </c>
      <c r="D3121" s="5">
        <v>1404.0301396070199</v>
      </c>
    </row>
    <row r="3122" spans="3:4">
      <c r="C3122" s="5">
        <v>4490.3690369036904</v>
      </c>
      <c r="D3122" s="5">
        <v>1404.03013824709</v>
      </c>
    </row>
    <row r="3123" spans="3:4">
      <c r="C3123" s="5">
        <v>4491.8091809180896</v>
      </c>
      <c r="D3123" s="5">
        <v>1404.0301368871601</v>
      </c>
    </row>
    <row r="3124" spans="3:4">
      <c r="C3124" s="5">
        <v>4493.2493249324898</v>
      </c>
      <c r="D3124" s="5">
        <v>1404.03013552723</v>
      </c>
    </row>
    <row r="3125" spans="3:4">
      <c r="C3125" s="5">
        <v>4494.68946894689</v>
      </c>
      <c r="D3125" s="5">
        <v>1404.0301341673</v>
      </c>
    </row>
    <row r="3126" spans="3:4">
      <c r="C3126" s="5">
        <v>4496.1296129613002</v>
      </c>
      <c r="D3126" s="5">
        <v>1404.0301328073699</v>
      </c>
    </row>
    <row r="3127" spans="3:4">
      <c r="C3127" s="5">
        <v>4497.5697569757003</v>
      </c>
      <c r="D3127" s="5">
        <v>1404.03013144744</v>
      </c>
    </row>
    <row r="3128" spans="3:4">
      <c r="C3128" s="5">
        <v>4499.0099009900996</v>
      </c>
      <c r="D3128" s="5">
        <v>1404.0301300875101</v>
      </c>
    </row>
    <row r="3129" spans="3:4">
      <c r="C3129" s="5">
        <v>4500.4500450044998</v>
      </c>
      <c r="D3129" s="5">
        <v>1404.0301287275799</v>
      </c>
    </row>
    <row r="3130" spans="3:4">
      <c r="C3130" s="5">
        <v>4501.8901890188999</v>
      </c>
      <c r="D3130" s="5">
        <v>1404.03012736765</v>
      </c>
    </row>
    <row r="3131" spans="3:4">
      <c r="C3131" s="5">
        <v>4503.3303330333001</v>
      </c>
      <c r="D3131" s="5">
        <v>1404.0301260077199</v>
      </c>
    </row>
    <row r="3132" spans="3:4">
      <c r="C3132" s="5">
        <v>4504.7704770477103</v>
      </c>
      <c r="D3132" s="5">
        <v>1404.03012464779</v>
      </c>
    </row>
    <row r="3133" spans="3:4">
      <c r="C3133" s="5">
        <v>4506.2106210621096</v>
      </c>
      <c r="D3133" s="5">
        <v>1404.0301232878701</v>
      </c>
    </row>
    <row r="3134" spans="3:4">
      <c r="C3134" s="5">
        <v>4507.6507650765097</v>
      </c>
      <c r="D3134" s="5">
        <v>1404.0301219279399</v>
      </c>
    </row>
    <row r="3135" spans="3:4">
      <c r="C3135" s="5">
        <v>4509.0909090909099</v>
      </c>
      <c r="D3135" s="5">
        <v>1404.03012056801</v>
      </c>
    </row>
    <row r="3136" spans="3:4">
      <c r="C3136" s="5">
        <v>4510.5310531053101</v>
      </c>
      <c r="D3136" s="5">
        <v>1404.0301192080799</v>
      </c>
    </row>
    <row r="3137" spans="3:4">
      <c r="C3137" s="5">
        <v>4511.9711971197103</v>
      </c>
      <c r="D3137" s="5">
        <v>1404.03011784815</v>
      </c>
    </row>
    <row r="3138" spans="3:4">
      <c r="C3138" s="5">
        <v>4513.4113411341104</v>
      </c>
      <c r="D3138" s="5">
        <v>1404.0301164882201</v>
      </c>
    </row>
    <row r="3139" spans="3:4">
      <c r="C3139" s="5">
        <v>4514.8514851485197</v>
      </c>
      <c r="D3139" s="5">
        <v>1404.0301151282899</v>
      </c>
    </row>
    <row r="3140" spans="3:4">
      <c r="C3140" s="5">
        <v>4516.2916291629199</v>
      </c>
      <c r="D3140" s="5">
        <v>1404.03011376836</v>
      </c>
    </row>
    <row r="3141" spans="3:4">
      <c r="C3141" s="5">
        <v>4517.7317731773201</v>
      </c>
      <c r="D3141" s="5">
        <v>1404.0301124084299</v>
      </c>
    </row>
    <row r="3142" spans="3:4">
      <c r="C3142" s="5">
        <v>4519.1719171917202</v>
      </c>
      <c r="D3142" s="5">
        <v>1404.0301110485</v>
      </c>
    </row>
    <row r="3143" spans="3:4">
      <c r="C3143" s="5">
        <v>4520.6120612061204</v>
      </c>
      <c r="D3143" s="5">
        <v>1404.0301096885701</v>
      </c>
    </row>
    <row r="3144" spans="3:4">
      <c r="C3144" s="5">
        <v>4522.0522052205197</v>
      </c>
      <c r="D3144" s="5">
        <v>1404.0301083286399</v>
      </c>
    </row>
    <row r="3145" spans="3:4">
      <c r="C3145" s="5">
        <v>4523.4923492349199</v>
      </c>
      <c r="D3145" s="5">
        <v>1404.03010696871</v>
      </c>
    </row>
    <row r="3146" spans="3:4">
      <c r="C3146" s="5">
        <v>4524.93249324933</v>
      </c>
      <c r="D3146" s="5">
        <v>1404.0301056087801</v>
      </c>
    </row>
    <row r="3147" spans="3:4">
      <c r="C3147" s="5">
        <v>4526.3726372637302</v>
      </c>
      <c r="D3147" s="5">
        <v>1404.03010424885</v>
      </c>
    </row>
    <row r="3148" spans="3:4">
      <c r="C3148" s="5">
        <v>4527.8127812781304</v>
      </c>
      <c r="D3148" s="5">
        <v>1404.0301028889301</v>
      </c>
    </row>
    <row r="3149" spans="3:4">
      <c r="C3149" s="5">
        <v>4529.2529252925297</v>
      </c>
      <c r="D3149" s="5">
        <v>1404.0301015289999</v>
      </c>
    </row>
    <row r="3150" spans="3:4">
      <c r="C3150" s="5">
        <v>4530.6930693069298</v>
      </c>
      <c r="D3150" s="5">
        <v>1404.03010016907</v>
      </c>
    </row>
    <row r="3151" spans="3:4">
      <c r="C3151" s="5">
        <v>4532.13321332133</v>
      </c>
      <c r="D3151" s="5">
        <v>1404.0300988091401</v>
      </c>
    </row>
    <row r="3152" spans="3:4">
      <c r="C3152" s="5">
        <v>4533.5733573357302</v>
      </c>
      <c r="D3152" s="5">
        <v>1404.03009744921</v>
      </c>
    </row>
    <row r="3153" spans="3:4">
      <c r="C3153" s="5">
        <v>4535.0135013501404</v>
      </c>
      <c r="D3153" s="5">
        <v>1404.0300960892801</v>
      </c>
    </row>
    <row r="3154" spans="3:4">
      <c r="C3154" s="5">
        <v>4536.4536453645396</v>
      </c>
      <c r="D3154" s="5">
        <v>1404.0300947293499</v>
      </c>
    </row>
    <row r="3155" spans="3:4">
      <c r="C3155" s="5">
        <v>4537.8937893789398</v>
      </c>
      <c r="D3155" s="5">
        <v>1404.03009336942</v>
      </c>
    </row>
    <row r="3156" spans="3:4">
      <c r="C3156" s="5">
        <v>4539.33393339334</v>
      </c>
      <c r="D3156" s="5">
        <v>1404.0300920094901</v>
      </c>
    </row>
    <row r="3157" spans="3:4">
      <c r="C3157" s="5">
        <v>4540.7740774077402</v>
      </c>
      <c r="D3157" s="5">
        <v>1404.03009064956</v>
      </c>
    </row>
    <row r="3158" spans="3:4">
      <c r="C3158" s="5">
        <v>4542.2142214221403</v>
      </c>
      <c r="D3158" s="5">
        <v>1404.03008928963</v>
      </c>
    </row>
    <row r="3159" spans="3:4">
      <c r="C3159" s="5">
        <v>4543.6543654365396</v>
      </c>
      <c r="D3159" s="5">
        <v>1404.0300879296999</v>
      </c>
    </row>
    <row r="3160" spans="3:4">
      <c r="C3160" s="5">
        <v>4545.0945094509498</v>
      </c>
      <c r="D3160" s="5">
        <v>1404.03008656977</v>
      </c>
    </row>
    <row r="3161" spans="3:4">
      <c r="C3161" s="5">
        <v>4546.5346534653499</v>
      </c>
      <c r="D3161" s="5">
        <v>1404.0300852098401</v>
      </c>
    </row>
    <row r="3162" spans="3:4">
      <c r="C3162" s="5">
        <v>4547.9747974797501</v>
      </c>
      <c r="D3162" s="5">
        <v>1404.0300838499099</v>
      </c>
    </row>
    <row r="3163" spans="3:4">
      <c r="C3163" s="5">
        <v>4549.4149414941503</v>
      </c>
      <c r="D3163" s="5">
        <v>1404.03008248999</v>
      </c>
    </row>
    <row r="3164" spans="3:4">
      <c r="C3164" s="5">
        <v>4550.8550855085496</v>
      </c>
      <c r="D3164" s="5">
        <v>1404.0300811300599</v>
      </c>
    </row>
    <row r="3165" spans="3:4">
      <c r="C3165" s="5">
        <v>4552.2952295229497</v>
      </c>
      <c r="D3165" s="5">
        <v>1404.03007977013</v>
      </c>
    </row>
    <row r="3166" spans="3:4">
      <c r="C3166" s="5">
        <v>4553.7353735373499</v>
      </c>
      <c r="D3166" s="5">
        <v>1404.0300784102001</v>
      </c>
    </row>
    <row r="3167" spans="3:4">
      <c r="C3167" s="5">
        <v>4555.1755175517601</v>
      </c>
      <c r="D3167" s="5">
        <v>1404.0300770502699</v>
      </c>
    </row>
    <row r="3168" spans="3:4">
      <c r="C3168" s="5">
        <v>4556.6156615661603</v>
      </c>
      <c r="D3168" s="5">
        <v>1404.03007569034</v>
      </c>
    </row>
    <row r="3169" spans="3:4">
      <c r="C3169" s="5">
        <v>4558.0558055805604</v>
      </c>
      <c r="D3169" s="5">
        <v>1404.0300743304099</v>
      </c>
    </row>
    <row r="3170" spans="3:4">
      <c r="C3170" s="5">
        <v>4559.4959495949597</v>
      </c>
      <c r="D3170" s="5">
        <v>1404.03007297048</v>
      </c>
    </row>
    <row r="3171" spans="3:4">
      <c r="C3171" s="5">
        <v>4560.9360936093599</v>
      </c>
      <c r="D3171" s="5">
        <v>1404.0300716105501</v>
      </c>
    </row>
    <row r="3172" spans="3:4">
      <c r="C3172" s="5">
        <v>4562.3762376237601</v>
      </c>
      <c r="D3172" s="5">
        <v>1404.0300702506199</v>
      </c>
    </row>
    <row r="3173" spans="3:4">
      <c r="C3173" s="5">
        <v>4563.8163816381602</v>
      </c>
      <c r="D3173" s="5">
        <v>1404.03006889069</v>
      </c>
    </row>
    <row r="3174" spans="3:4">
      <c r="C3174" s="5">
        <v>4565.2565256525704</v>
      </c>
      <c r="D3174" s="5">
        <v>1404.0300675307601</v>
      </c>
    </row>
    <row r="3175" spans="3:4">
      <c r="C3175" s="5">
        <v>4566.6966696669697</v>
      </c>
      <c r="D3175" s="5">
        <v>1404.03006617083</v>
      </c>
    </row>
    <row r="3176" spans="3:4">
      <c r="C3176" s="5">
        <v>4568.1368136813699</v>
      </c>
      <c r="D3176" s="5">
        <v>1404.0300648109001</v>
      </c>
    </row>
    <row r="3177" spans="3:4">
      <c r="C3177" s="5">
        <v>4569.57695769577</v>
      </c>
      <c r="D3177" s="5">
        <v>1404.0300634509699</v>
      </c>
    </row>
    <row r="3178" spans="3:4">
      <c r="C3178" s="5">
        <v>4571.0171017101702</v>
      </c>
      <c r="D3178" s="5">
        <v>1404.03006209105</v>
      </c>
    </row>
    <row r="3179" spans="3:4">
      <c r="C3179" s="5">
        <v>4572.4572457245704</v>
      </c>
      <c r="D3179" s="5">
        <v>1404.0300607311201</v>
      </c>
    </row>
    <row r="3180" spans="3:4">
      <c r="C3180" s="5">
        <v>4573.8973897389697</v>
      </c>
      <c r="D3180" s="5">
        <v>1404.03005937119</v>
      </c>
    </row>
    <row r="3181" spans="3:4">
      <c r="C3181" s="5">
        <v>4575.3375337533798</v>
      </c>
      <c r="D3181" s="5">
        <v>1404.0300580112601</v>
      </c>
    </row>
    <row r="3182" spans="3:4">
      <c r="C3182" s="5">
        <v>4576.77767776778</v>
      </c>
      <c r="D3182" s="5">
        <v>1404.0300566513299</v>
      </c>
    </row>
    <row r="3183" spans="3:4">
      <c r="C3183" s="5">
        <v>4578.2178217821802</v>
      </c>
      <c r="D3183" s="5">
        <v>1404.0300552914</v>
      </c>
    </row>
    <row r="3184" spans="3:4">
      <c r="C3184" s="5">
        <v>4579.6579657965804</v>
      </c>
      <c r="D3184" s="5">
        <v>1404.0300539314701</v>
      </c>
    </row>
    <row r="3185" spans="3:4">
      <c r="C3185" s="5">
        <v>4581.0981098109796</v>
      </c>
      <c r="D3185" s="5">
        <v>1404.03005257154</v>
      </c>
    </row>
    <row r="3186" spans="3:4">
      <c r="C3186" s="5">
        <v>4582.5382538253798</v>
      </c>
      <c r="D3186" s="5">
        <v>1404.03005121161</v>
      </c>
    </row>
    <row r="3187" spans="3:4">
      <c r="C3187" s="5">
        <v>4583.97839783978</v>
      </c>
      <c r="D3187" s="5">
        <v>1404.0300498516799</v>
      </c>
    </row>
    <row r="3188" spans="3:4">
      <c r="C3188" s="5">
        <v>4585.4185418541902</v>
      </c>
      <c r="D3188" s="5">
        <v>1404.03004849175</v>
      </c>
    </row>
    <row r="3189" spans="3:4">
      <c r="C3189" s="5">
        <v>4586.8586858685903</v>
      </c>
      <c r="D3189" s="5">
        <v>1404.0300471318201</v>
      </c>
    </row>
    <row r="3190" spans="3:4">
      <c r="C3190" s="5">
        <v>4588.2988298829896</v>
      </c>
      <c r="D3190" s="5">
        <v>1404.0300457718899</v>
      </c>
    </row>
    <row r="3191" spans="3:4">
      <c r="C3191" s="5">
        <v>4589.7389738973898</v>
      </c>
      <c r="D3191" s="5">
        <v>1404.03004441196</v>
      </c>
    </row>
    <row r="3192" spans="3:4">
      <c r="C3192" s="5">
        <v>4591.1791179117899</v>
      </c>
      <c r="D3192" s="5">
        <v>1404.0300430520299</v>
      </c>
    </row>
    <row r="3193" spans="3:4">
      <c r="C3193" s="5">
        <v>4592.6192619261901</v>
      </c>
      <c r="D3193" s="5">
        <v>1404.03004169211</v>
      </c>
    </row>
    <row r="3194" spans="3:4">
      <c r="C3194" s="5">
        <v>4594.0594059405903</v>
      </c>
      <c r="D3194" s="5">
        <v>1404.0300403321801</v>
      </c>
    </row>
    <row r="3195" spans="3:4">
      <c r="C3195" s="5">
        <v>4595.4995499549996</v>
      </c>
      <c r="D3195" s="5">
        <v>1404.0300389722499</v>
      </c>
    </row>
    <row r="3196" spans="3:4">
      <c r="C3196" s="5">
        <v>4596.9396939693997</v>
      </c>
      <c r="D3196" s="5">
        <v>1404.03003761232</v>
      </c>
    </row>
    <row r="3197" spans="3:4">
      <c r="C3197" s="5">
        <v>4598.3798379837999</v>
      </c>
      <c r="D3197" s="5">
        <v>1404.0300362523899</v>
      </c>
    </row>
    <row r="3198" spans="3:4">
      <c r="C3198" s="5">
        <v>4599.8199819982001</v>
      </c>
      <c r="D3198" s="5">
        <v>1404.03003489246</v>
      </c>
    </row>
    <row r="3199" spans="3:4">
      <c r="C3199" s="5">
        <v>4601.2601260126003</v>
      </c>
      <c r="D3199" s="5">
        <v>1404.0300335325301</v>
      </c>
    </row>
    <row r="3200" spans="3:4">
      <c r="C3200" s="5">
        <v>4602.7002700270004</v>
      </c>
      <c r="D3200" s="5">
        <v>1404.0300321725999</v>
      </c>
    </row>
    <row r="3201" spans="3:4">
      <c r="C3201" s="5">
        <v>4604.1404140413997</v>
      </c>
      <c r="D3201" s="5">
        <v>1404.03003081267</v>
      </c>
    </row>
    <row r="3202" spans="3:4">
      <c r="C3202" s="5">
        <v>4605.5805580558099</v>
      </c>
      <c r="D3202" s="5">
        <v>1404.0300294527401</v>
      </c>
    </row>
    <row r="3203" spans="3:4">
      <c r="C3203" s="5">
        <v>4607.0207020702101</v>
      </c>
      <c r="D3203" s="5">
        <v>1404.03002809281</v>
      </c>
    </row>
    <row r="3204" spans="3:4">
      <c r="C3204" s="5">
        <v>4608.4608460846102</v>
      </c>
      <c r="D3204" s="5">
        <v>1404.0300267328801</v>
      </c>
    </row>
    <row r="3205" spans="3:4">
      <c r="C3205" s="5">
        <v>4609.9009900990104</v>
      </c>
      <c r="D3205" s="5">
        <v>1404.0300253729499</v>
      </c>
    </row>
    <row r="3206" spans="3:4">
      <c r="C3206" s="5">
        <v>4611.3411341134097</v>
      </c>
      <c r="D3206" s="5">
        <v>1404.03002401302</v>
      </c>
    </row>
    <row r="3207" spans="3:4">
      <c r="C3207" s="5">
        <v>4612.7812781278099</v>
      </c>
      <c r="D3207" s="5">
        <v>1404.0300226530901</v>
      </c>
    </row>
    <row r="3208" spans="3:4">
      <c r="C3208" s="5">
        <v>4614.22142214222</v>
      </c>
      <c r="D3208" s="5">
        <v>1404.03002129317</v>
      </c>
    </row>
    <row r="3209" spans="3:4">
      <c r="C3209" s="5">
        <v>4615.6615661566202</v>
      </c>
      <c r="D3209" s="5">
        <v>1404.0300199332401</v>
      </c>
    </row>
    <row r="3210" spans="3:4">
      <c r="C3210" s="5">
        <v>4617.1017101710204</v>
      </c>
      <c r="D3210" s="5">
        <v>1404.0300185733099</v>
      </c>
    </row>
    <row r="3211" spans="3:4">
      <c r="C3211" s="5">
        <v>4618.5418541854197</v>
      </c>
      <c r="D3211" s="5">
        <v>1404.03001721338</v>
      </c>
    </row>
    <row r="3212" spans="3:4">
      <c r="C3212" s="5">
        <v>4619.9819981998198</v>
      </c>
      <c r="D3212" s="5">
        <v>1404.0300158534501</v>
      </c>
    </row>
    <row r="3213" spans="3:4">
      <c r="C3213" s="5">
        <v>4621.42214221422</v>
      </c>
      <c r="D3213" s="5">
        <v>1404.03001449352</v>
      </c>
    </row>
    <row r="3214" spans="3:4">
      <c r="C3214" s="5">
        <v>4622.8622862286202</v>
      </c>
      <c r="D3214" s="5">
        <v>1404.03001313359</v>
      </c>
    </row>
    <row r="3215" spans="3:4">
      <c r="C3215" s="5">
        <v>4624.3024302430204</v>
      </c>
      <c r="D3215" s="5">
        <v>1404.0300117736599</v>
      </c>
    </row>
    <row r="3216" spans="3:4">
      <c r="C3216" s="5">
        <v>4625.7425742574296</v>
      </c>
      <c r="D3216" s="5">
        <v>1404.03001041373</v>
      </c>
    </row>
    <row r="3217" spans="3:4">
      <c r="C3217" s="5">
        <v>4627.1827182718298</v>
      </c>
      <c r="D3217" s="5">
        <v>1404.0300090538001</v>
      </c>
    </row>
    <row r="3218" spans="3:4">
      <c r="C3218" s="5">
        <v>4628.62286228623</v>
      </c>
      <c r="D3218" s="5">
        <v>1404.0300076938699</v>
      </c>
    </row>
    <row r="3219" spans="3:4">
      <c r="C3219" s="5">
        <v>4630.0630063006301</v>
      </c>
      <c r="D3219" s="5">
        <v>1404.03000633394</v>
      </c>
    </row>
    <row r="3220" spans="3:4">
      <c r="C3220" s="5">
        <v>4631.5031503150303</v>
      </c>
      <c r="D3220" s="5">
        <v>1404.0300049740099</v>
      </c>
    </row>
    <row r="3221" spans="3:4">
      <c r="C3221" s="5">
        <v>4632.9432943294296</v>
      </c>
      <c r="D3221" s="5">
        <v>1404.03000361408</v>
      </c>
    </row>
    <row r="3222" spans="3:4">
      <c r="C3222" s="5">
        <v>4634.3834383438298</v>
      </c>
      <c r="D3222" s="5">
        <v>1404.0300022541501</v>
      </c>
    </row>
    <row r="3223" spans="3:4">
      <c r="C3223" s="5">
        <v>4635.8235823582399</v>
      </c>
      <c r="D3223" s="5">
        <v>1404.0300008942299</v>
      </c>
    </row>
    <row r="3224" spans="3:4">
      <c r="C3224" s="5">
        <v>4637.2637263726401</v>
      </c>
      <c r="D3224" s="5">
        <v>1404.0299995343</v>
      </c>
    </row>
    <row r="3225" spans="3:4">
      <c r="C3225" s="5">
        <v>4638.7038703870403</v>
      </c>
      <c r="D3225" s="5">
        <v>1404.0299981743699</v>
      </c>
    </row>
    <row r="3226" spans="3:4">
      <c r="C3226" s="5">
        <v>4640.1440144014396</v>
      </c>
      <c r="D3226" s="5">
        <v>1404.02999681444</v>
      </c>
    </row>
    <row r="3227" spans="3:4">
      <c r="C3227" s="5">
        <v>4641.5841584158397</v>
      </c>
      <c r="D3227" s="5">
        <v>1404.0299954545101</v>
      </c>
    </row>
    <row r="3228" spans="3:4">
      <c r="C3228" s="5">
        <v>4643.0243024302399</v>
      </c>
      <c r="D3228" s="5">
        <v>1404.0299940945799</v>
      </c>
    </row>
    <row r="3229" spans="3:4">
      <c r="C3229" s="5">
        <v>4644.4644464446501</v>
      </c>
      <c r="D3229" s="5">
        <v>1404.02999273465</v>
      </c>
    </row>
    <row r="3230" spans="3:4">
      <c r="C3230" s="5">
        <v>4645.9045904590503</v>
      </c>
      <c r="D3230" s="5">
        <v>1404.0299913747201</v>
      </c>
    </row>
    <row r="3231" spans="3:4">
      <c r="C3231" s="5">
        <v>4647.3447344734504</v>
      </c>
      <c r="D3231" s="5">
        <v>1404.02999001479</v>
      </c>
    </row>
    <row r="3232" spans="3:4">
      <c r="C3232" s="5">
        <v>4648.7848784878497</v>
      </c>
      <c r="D3232" s="5">
        <v>1404.0299886548601</v>
      </c>
    </row>
    <row r="3233" spans="3:4">
      <c r="C3233" s="5">
        <v>4650.2250225022499</v>
      </c>
      <c r="D3233" s="5">
        <v>1404.0299872949299</v>
      </c>
    </row>
    <row r="3234" spans="3:4">
      <c r="C3234" s="5">
        <v>4651.6651665166501</v>
      </c>
      <c r="D3234" s="5">
        <v>1404.029985935</v>
      </c>
    </row>
    <row r="3235" spans="3:4">
      <c r="C3235" s="5">
        <v>4653.1053105310502</v>
      </c>
      <c r="D3235" s="5">
        <v>1404.0299845750701</v>
      </c>
    </row>
    <row r="3236" spans="3:4">
      <c r="C3236" s="5">
        <v>4654.5454545454604</v>
      </c>
      <c r="D3236" s="5">
        <v>1404.02998321514</v>
      </c>
    </row>
    <row r="3237" spans="3:4">
      <c r="C3237" s="5">
        <v>4655.9855985598597</v>
      </c>
      <c r="D3237" s="5">
        <v>1404.0299818552101</v>
      </c>
    </row>
    <row r="3238" spans="3:4">
      <c r="C3238" s="5">
        <v>4657.4257425742599</v>
      </c>
      <c r="D3238" s="5">
        <v>1404.0299804952899</v>
      </c>
    </row>
    <row r="3239" spans="3:4">
      <c r="C3239" s="5">
        <v>4658.86588658866</v>
      </c>
      <c r="D3239" s="5">
        <v>1404.02997913536</v>
      </c>
    </row>
    <row r="3240" spans="3:4">
      <c r="C3240" s="5">
        <v>4660.3060306030602</v>
      </c>
      <c r="D3240" s="5">
        <v>1404.0299777754301</v>
      </c>
    </row>
    <row r="3241" spans="3:4">
      <c r="C3241" s="5">
        <v>4661.7461746174604</v>
      </c>
      <c r="D3241" s="5">
        <v>1404.0299764155</v>
      </c>
    </row>
    <row r="3242" spans="3:4">
      <c r="C3242" s="5">
        <v>4663.1863186318596</v>
      </c>
      <c r="D3242" s="5">
        <v>1404.02997505557</v>
      </c>
    </row>
    <row r="3243" spans="3:4">
      <c r="C3243" s="5">
        <v>4664.6264626462598</v>
      </c>
      <c r="D3243" s="5">
        <v>1404.0299736956399</v>
      </c>
    </row>
    <row r="3244" spans="3:4">
      <c r="C3244" s="5">
        <v>4666.06660666067</v>
      </c>
      <c r="D3244" s="5">
        <v>1404.02997233571</v>
      </c>
    </row>
    <row r="3245" spans="3:4">
      <c r="C3245" s="5">
        <v>4667.5067506750702</v>
      </c>
      <c r="D3245" s="5">
        <v>1404.0299709757801</v>
      </c>
    </row>
    <row r="3246" spans="3:4">
      <c r="C3246" s="5">
        <v>4668.9468946894704</v>
      </c>
      <c r="D3246" s="5">
        <v>1404.02996961585</v>
      </c>
    </row>
    <row r="3247" spans="3:4">
      <c r="C3247" s="5">
        <v>4670.3870387038696</v>
      </c>
      <c r="D3247" s="5">
        <v>1404.02996825592</v>
      </c>
    </row>
    <row r="3248" spans="3:4">
      <c r="C3248" s="5">
        <v>4671.8271827182698</v>
      </c>
      <c r="D3248" s="5">
        <v>1404.0299668959899</v>
      </c>
    </row>
    <row r="3249" spans="3:4">
      <c r="C3249" s="5">
        <v>4673.26732673267</v>
      </c>
      <c r="D3249" s="5">
        <v>1404.02996553606</v>
      </c>
    </row>
    <row r="3250" spans="3:4">
      <c r="C3250" s="5">
        <v>4674.7074707470802</v>
      </c>
      <c r="D3250" s="5">
        <v>1404.0299641761301</v>
      </c>
    </row>
    <row r="3251" spans="3:4">
      <c r="C3251" s="5">
        <v>4676.1476147614803</v>
      </c>
      <c r="D3251" s="5">
        <v>1404.0299628161999</v>
      </c>
    </row>
    <row r="3252" spans="3:4">
      <c r="C3252" s="5">
        <v>4677.5877587758796</v>
      </c>
      <c r="D3252" s="5">
        <v>1404.02996145627</v>
      </c>
    </row>
    <row r="3253" spans="3:4">
      <c r="C3253" s="5">
        <v>4679.0279027902798</v>
      </c>
      <c r="D3253" s="5">
        <v>1404.0299600963499</v>
      </c>
    </row>
    <row r="3254" spans="3:4">
      <c r="C3254" s="5">
        <v>4680.4680468046799</v>
      </c>
      <c r="D3254" s="5">
        <v>1404.02995873642</v>
      </c>
    </row>
    <row r="3255" spans="3:4">
      <c r="C3255" s="5">
        <v>4681.9081908190801</v>
      </c>
      <c r="D3255" s="5">
        <v>1404.0299573764901</v>
      </c>
    </row>
    <row r="3256" spans="3:4">
      <c r="C3256" s="5">
        <v>4683.3483348334803</v>
      </c>
      <c r="D3256" s="5">
        <v>1404.0299560165599</v>
      </c>
    </row>
    <row r="3257" spans="3:4">
      <c r="C3257" s="5">
        <v>4684.7884788478896</v>
      </c>
      <c r="D3257" s="5">
        <v>1404.02995465663</v>
      </c>
    </row>
    <row r="3258" spans="3:4">
      <c r="C3258" s="5">
        <v>4686.2286228622897</v>
      </c>
      <c r="D3258" s="5">
        <v>1404.0299532966999</v>
      </c>
    </row>
    <row r="3259" spans="3:4">
      <c r="C3259" s="5">
        <v>4687.6687668766899</v>
      </c>
      <c r="D3259" s="5">
        <v>1404.02995193677</v>
      </c>
    </row>
    <row r="3260" spans="3:4">
      <c r="C3260" s="5">
        <v>4689.1089108910901</v>
      </c>
      <c r="D3260" s="5">
        <v>1404.0299505768401</v>
      </c>
    </row>
    <row r="3261" spans="3:4">
      <c r="C3261" s="5">
        <v>4690.5490549054903</v>
      </c>
      <c r="D3261" s="5">
        <v>1404.0299492169099</v>
      </c>
    </row>
    <row r="3262" spans="3:4">
      <c r="C3262" s="5">
        <v>4691.9891989198904</v>
      </c>
      <c r="D3262" s="5">
        <v>1404.02994785698</v>
      </c>
    </row>
    <row r="3263" spans="3:4">
      <c r="C3263" s="5">
        <v>4693.4293429342897</v>
      </c>
      <c r="D3263" s="5">
        <v>1404.0299464970501</v>
      </c>
    </row>
    <row r="3264" spans="3:4">
      <c r="C3264" s="5">
        <v>4694.8694869486899</v>
      </c>
      <c r="D3264" s="5">
        <v>1404.02994513712</v>
      </c>
    </row>
    <row r="3265" spans="3:4">
      <c r="C3265" s="5">
        <v>4696.3096309631001</v>
      </c>
      <c r="D3265" s="5">
        <v>1404.0299437771901</v>
      </c>
    </row>
    <row r="3266" spans="3:4">
      <c r="C3266" s="5">
        <v>4697.7497749775002</v>
      </c>
      <c r="D3266" s="5">
        <v>1404.0299424172599</v>
      </c>
    </row>
    <row r="3267" spans="3:4">
      <c r="C3267" s="5">
        <v>4699.1899189919004</v>
      </c>
      <c r="D3267" s="5">
        <v>1404.02994105733</v>
      </c>
    </row>
    <row r="3268" spans="3:4">
      <c r="C3268" s="5">
        <v>4700.6300630062997</v>
      </c>
      <c r="D3268" s="5">
        <v>1404.0299396974001</v>
      </c>
    </row>
    <row r="3269" spans="3:4">
      <c r="C3269" s="5">
        <v>4702.0702070206999</v>
      </c>
      <c r="D3269" s="5">
        <v>1404.02993833748</v>
      </c>
    </row>
    <row r="3270" spans="3:4">
      <c r="C3270" s="5">
        <v>4703.5103510351</v>
      </c>
      <c r="D3270" s="5">
        <v>1404.0299369775501</v>
      </c>
    </row>
    <row r="3271" spans="3:4">
      <c r="C3271" s="5">
        <v>4704.9504950495102</v>
      </c>
      <c r="D3271" s="5">
        <v>1404.0299356176199</v>
      </c>
    </row>
    <row r="3272" spans="3:4">
      <c r="C3272" s="5">
        <v>4706.3906390639104</v>
      </c>
      <c r="D3272" s="5">
        <v>1404.02993425769</v>
      </c>
    </row>
    <row r="3273" spans="3:4">
      <c r="C3273" s="5">
        <v>4707.8307830783097</v>
      </c>
      <c r="D3273" s="5">
        <v>1404.0299328977601</v>
      </c>
    </row>
    <row r="3274" spans="3:4">
      <c r="C3274" s="5">
        <v>4709.2709270927098</v>
      </c>
      <c r="D3274" s="5">
        <v>1404.02993153783</v>
      </c>
    </row>
    <row r="3275" spans="3:4">
      <c r="C3275" s="5">
        <v>4710.71107110711</v>
      </c>
      <c r="D3275" s="5">
        <v>1404.0299301779</v>
      </c>
    </row>
    <row r="3276" spans="3:4">
      <c r="C3276" s="5">
        <v>4712.1512151215102</v>
      </c>
      <c r="D3276" s="5">
        <v>1404.0299288179699</v>
      </c>
    </row>
    <row r="3277" spans="3:4">
      <c r="C3277" s="5">
        <v>4713.5913591359104</v>
      </c>
      <c r="D3277" s="5">
        <v>1404.02992745804</v>
      </c>
    </row>
    <row r="3278" spans="3:4">
      <c r="C3278" s="5">
        <v>4715.0315031503196</v>
      </c>
      <c r="D3278" s="5">
        <v>1404.0299260981101</v>
      </c>
    </row>
    <row r="3279" spans="3:4">
      <c r="C3279" s="5">
        <v>4716.4716471647198</v>
      </c>
      <c r="D3279" s="5">
        <v>1404.0299247381799</v>
      </c>
    </row>
    <row r="3280" spans="3:4">
      <c r="C3280" s="5">
        <v>4717.91179117912</v>
      </c>
      <c r="D3280" s="5">
        <v>1404.02992337825</v>
      </c>
    </row>
    <row r="3281" spans="3:4">
      <c r="C3281" s="5">
        <v>4719.3519351935201</v>
      </c>
      <c r="D3281" s="5">
        <v>1404.0299220183199</v>
      </c>
    </row>
    <row r="3282" spans="3:4">
      <c r="C3282" s="5">
        <v>4720.7920792079203</v>
      </c>
      <c r="D3282" s="5">
        <v>1404.02992065839</v>
      </c>
    </row>
    <row r="3283" spans="3:4">
      <c r="C3283" s="5">
        <v>4722.2322232223196</v>
      </c>
      <c r="D3283" s="5">
        <v>1404.0299192984601</v>
      </c>
    </row>
    <row r="3284" spans="3:4">
      <c r="C3284" s="5">
        <v>4723.6723672367198</v>
      </c>
      <c r="D3284" s="5">
        <v>1404.0299179385399</v>
      </c>
    </row>
    <row r="3285" spans="3:4">
      <c r="C3285" s="5">
        <v>4725.1125112511299</v>
      </c>
      <c r="D3285" s="5">
        <v>1404.02991657861</v>
      </c>
    </row>
    <row r="3286" spans="3:4">
      <c r="C3286" s="5">
        <v>4726.5526552655301</v>
      </c>
      <c r="D3286" s="5">
        <v>1404.0299152186799</v>
      </c>
    </row>
    <row r="3287" spans="3:4">
      <c r="C3287" s="5">
        <v>4727.9927992799303</v>
      </c>
      <c r="D3287" s="5">
        <v>1404.02991385875</v>
      </c>
    </row>
    <row r="3288" spans="3:4">
      <c r="C3288" s="5">
        <v>4729.4329432943296</v>
      </c>
      <c r="D3288" s="5">
        <v>1404.0299124988201</v>
      </c>
    </row>
    <row r="3289" spans="3:4">
      <c r="C3289" s="5">
        <v>4730.8730873087297</v>
      </c>
      <c r="D3289" s="5">
        <v>1404.0299111388899</v>
      </c>
    </row>
    <row r="3290" spans="3:4">
      <c r="C3290" s="5">
        <v>4732.3132313231299</v>
      </c>
      <c r="D3290" s="5">
        <v>1404.02990977896</v>
      </c>
    </row>
    <row r="3291" spans="3:4">
      <c r="C3291" s="5">
        <v>4733.7533753375301</v>
      </c>
      <c r="D3291" s="5">
        <v>1404.0299084190301</v>
      </c>
    </row>
    <row r="3292" spans="3:4">
      <c r="C3292" s="5">
        <v>4735.1935193519403</v>
      </c>
      <c r="D3292" s="5">
        <v>1404.0299070591</v>
      </c>
    </row>
    <row r="3293" spans="3:4">
      <c r="C3293" s="5">
        <v>4736.6336633663404</v>
      </c>
      <c r="D3293" s="5">
        <v>1404.0299056991701</v>
      </c>
    </row>
    <row r="3294" spans="3:4">
      <c r="C3294" s="5">
        <v>4738.0738073807397</v>
      </c>
      <c r="D3294" s="5">
        <v>1404.0299043392399</v>
      </c>
    </row>
    <row r="3295" spans="3:4">
      <c r="C3295" s="5">
        <v>4739.5139513951399</v>
      </c>
      <c r="D3295" s="5">
        <v>1404.02990297931</v>
      </c>
    </row>
    <row r="3296" spans="3:4">
      <c r="C3296" s="5">
        <v>4740.9540954095401</v>
      </c>
      <c r="D3296" s="5">
        <v>1404.0299016193801</v>
      </c>
    </row>
    <row r="3297" spans="3:4">
      <c r="C3297" s="5">
        <v>4742.3942394239402</v>
      </c>
      <c r="D3297" s="5">
        <v>1404.02990025945</v>
      </c>
    </row>
    <row r="3298" spans="3:4">
      <c r="C3298" s="5">
        <v>4743.8343834383404</v>
      </c>
      <c r="D3298" s="5">
        <v>1404.02989889952</v>
      </c>
    </row>
    <row r="3299" spans="3:4">
      <c r="C3299" s="5">
        <v>4745.2745274527497</v>
      </c>
      <c r="D3299" s="5">
        <v>1404.0298975395999</v>
      </c>
    </row>
    <row r="3300" spans="3:4">
      <c r="C3300" s="5">
        <v>4746.7146714671499</v>
      </c>
      <c r="D3300" s="5">
        <v>1404.02989617967</v>
      </c>
    </row>
    <row r="3301" spans="3:4">
      <c r="C3301" s="5">
        <v>4748.15481548155</v>
      </c>
      <c r="D3301" s="5">
        <v>1404.0298948197401</v>
      </c>
    </row>
    <row r="3302" spans="3:4">
      <c r="C3302" s="5">
        <v>4749.5949594959502</v>
      </c>
      <c r="D3302" s="5">
        <v>1404.02989345981</v>
      </c>
    </row>
    <row r="3303" spans="3:4">
      <c r="C3303" s="5">
        <v>4751.0351035103504</v>
      </c>
      <c r="D3303" s="5">
        <v>1404.02989209988</v>
      </c>
    </row>
    <row r="3304" spans="3:4">
      <c r="C3304" s="5">
        <v>4752.4752475247496</v>
      </c>
      <c r="D3304" s="5">
        <v>1404.0298907399499</v>
      </c>
    </row>
    <row r="3305" spans="3:4">
      <c r="C3305" s="5">
        <v>4753.9153915391498</v>
      </c>
      <c r="D3305" s="5">
        <v>1404.02988938002</v>
      </c>
    </row>
    <row r="3306" spans="3:4">
      <c r="C3306" s="5">
        <v>4755.35553555356</v>
      </c>
      <c r="D3306" s="5">
        <v>1404.0298880200901</v>
      </c>
    </row>
    <row r="3307" spans="3:4">
      <c r="C3307" s="5">
        <v>4756.7956795679602</v>
      </c>
      <c r="D3307" s="5">
        <v>1404.0298866601599</v>
      </c>
    </row>
    <row r="3308" spans="3:4">
      <c r="C3308" s="5">
        <v>4758.2358235823604</v>
      </c>
      <c r="D3308" s="5">
        <v>1404.02988530023</v>
      </c>
    </row>
    <row r="3309" spans="3:4">
      <c r="C3309" s="5">
        <v>4759.6759675967596</v>
      </c>
      <c r="D3309" s="5">
        <v>1404.0298839402999</v>
      </c>
    </row>
    <row r="3310" spans="3:4">
      <c r="C3310" s="5">
        <v>4761.1161116111598</v>
      </c>
      <c r="D3310" s="5">
        <v>1404.02988258037</v>
      </c>
    </row>
    <row r="3311" spans="3:4">
      <c r="C3311" s="5">
        <v>4762.55625562556</v>
      </c>
      <c r="D3311" s="5">
        <v>1404.0298812204401</v>
      </c>
    </row>
    <row r="3312" spans="3:4">
      <c r="C3312" s="5">
        <v>4763.9963996399601</v>
      </c>
      <c r="D3312" s="5">
        <v>1404.0298798605099</v>
      </c>
    </row>
    <row r="3313" spans="3:4">
      <c r="C3313" s="5">
        <v>4765.4365436543703</v>
      </c>
      <c r="D3313" s="5">
        <v>1404.02987850058</v>
      </c>
    </row>
    <row r="3314" spans="3:4">
      <c r="C3314" s="5">
        <v>4766.8766876687696</v>
      </c>
      <c r="D3314" s="5">
        <v>1404.0298771406599</v>
      </c>
    </row>
    <row r="3315" spans="3:4">
      <c r="C3315" s="5">
        <v>4768.3168316831698</v>
      </c>
      <c r="D3315" s="5">
        <v>1404.02987578073</v>
      </c>
    </row>
    <row r="3316" spans="3:4">
      <c r="C3316" s="5">
        <v>4769.7569756975699</v>
      </c>
      <c r="D3316" s="5">
        <v>1404.0298744208001</v>
      </c>
    </row>
    <row r="3317" spans="3:4">
      <c r="C3317" s="5">
        <v>4771.1971197119701</v>
      </c>
      <c r="D3317" s="5">
        <v>1404.0298730608699</v>
      </c>
    </row>
    <row r="3318" spans="3:4">
      <c r="C3318" s="5">
        <v>4772.6372637263703</v>
      </c>
      <c r="D3318" s="5">
        <v>1404.02987170094</v>
      </c>
    </row>
    <row r="3319" spans="3:4">
      <c r="C3319" s="5">
        <v>4774.0774077407696</v>
      </c>
      <c r="D3319" s="5">
        <v>1404.0298703410101</v>
      </c>
    </row>
    <row r="3320" spans="3:4">
      <c r="C3320" s="5">
        <v>4775.5175517551797</v>
      </c>
      <c r="D3320" s="5">
        <v>1404.02986898108</v>
      </c>
    </row>
    <row r="3321" spans="3:4">
      <c r="C3321" s="5">
        <v>4776.9576957695799</v>
      </c>
      <c r="D3321" s="5">
        <v>1404.0298676211501</v>
      </c>
    </row>
    <row r="3322" spans="3:4">
      <c r="C3322" s="5">
        <v>4778.3978397839801</v>
      </c>
      <c r="D3322" s="5">
        <v>1404.0298662612199</v>
      </c>
    </row>
    <row r="3323" spans="3:4">
      <c r="C3323" s="5">
        <v>4779.8379837983803</v>
      </c>
      <c r="D3323" s="5">
        <v>1404.02986490129</v>
      </c>
    </row>
    <row r="3324" spans="3:4">
      <c r="C3324" s="5">
        <v>4781.2781278127804</v>
      </c>
      <c r="D3324" s="5">
        <v>1404.0298635413601</v>
      </c>
    </row>
    <row r="3325" spans="3:4">
      <c r="C3325" s="5">
        <v>4782.7182718271797</v>
      </c>
      <c r="D3325" s="5">
        <v>1404.02986218143</v>
      </c>
    </row>
    <row r="3326" spans="3:4">
      <c r="C3326" s="5">
        <v>4784.1584158415799</v>
      </c>
      <c r="D3326" s="5">
        <v>1404.0298608215001</v>
      </c>
    </row>
    <row r="3327" spans="3:4">
      <c r="C3327" s="5">
        <v>4785.5985598559901</v>
      </c>
      <c r="D3327" s="5">
        <v>1404.0298594615699</v>
      </c>
    </row>
    <row r="3328" spans="3:4">
      <c r="C3328" s="5">
        <v>4787.0387038703902</v>
      </c>
      <c r="D3328" s="5">
        <v>1404.02985810164</v>
      </c>
    </row>
    <row r="3329" spans="3:4">
      <c r="C3329" s="5">
        <v>4788.4788478847904</v>
      </c>
      <c r="D3329" s="5">
        <v>1404.0298567417201</v>
      </c>
    </row>
    <row r="3330" spans="3:4">
      <c r="C3330" s="5">
        <v>4789.9189918991897</v>
      </c>
      <c r="D3330" s="5">
        <v>1404.02985538179</v>
      </c>
    </row>
    <row r="3331" spans="3:4">
      <c r="C3331" s="5">
        <v>4791.3591359135899</v>
      </c>
      <c r="D3331" s="5">
        <v>1404.02985402186</v>
      </c>
    </row>
    <row r="3332" spans="3:4">
      <c r="C3332" s="5">
        <v>4792.79927992799</v>
      </c>
      <c r="D3332" s="5">
        <v>1404.0298526619299</v>
      </c>
    </row>
    <row r="3333" spans="3:4">
      <c r="C3333" s="5">
        <v>4794.2394239423902</v>
      </c>
      <c r="D3333" s="5">
        <v>1404.029851302</v>
      </c>
    </row>
    <row r="3334" spans="3:4">
      <c r="C3334" s="5">
        <v>4795.6795679568004</v>
      </c>
      <c r="D3334" s="5">
        <v>1404.0298499420701</v>
      </c>
    </row>
    <row r="3335" spans="3:4">
      <c r="C3335" s="5">
        <v>4797.1197119711996</v>
      </c>
      <c r="D3335" s="5">
        <v>1404.0298485821399</v>
      </c>
    </row>
    <row r="3336" spans="3:4">
      <c r="C3336" s="5">
        <v>4798.5598559855998</v>
      </c>
      <c r="D3336" s="5">
        <v>1404.02984722221</v>
      </c>
    </row>
    <row r="3337" spans="3:4">
      <c r="C3337" s="5">
        <v>4800</v>
      </c>
      <c r="D3337" s="5">
        <v>1404.0298458622799</v>
      </c>
    </row>
    <row r="3338" spans="3:4">
      <c r="C3338" s="5">
        <v>4801.4401440144002</v>
      </c>
      <c r="D3338" s="5">
        <v>1404.02984450235</v>
      </c>
    </row>
    <row r="3339" spans="3:4">
      <c r="C3339" s="5">
        <v>4802.8802880288004</v>
      </c>
      <c r="D3339" s="5">
        <v>1404.0298431424201</v>
      </c>
    </row>
    <row r="3340" spans="3:4">
      <c r="C3340" s="5">
        <v>4804.3204320431996</v>
      </c>
      <c r="D3340" s="5">
        <v>1404.0298417824899</v>
      </c>
    </row>
    <row r="3341" spans="3:4">
      <c r="C3341" s="5">
        <v>4805.7605760576098</v>
      </c>
      <c r="D3341" s="5">
        <v>1404.02984042256</v>
      </c>
    </row>
    <row r="3342" spans="3:4">
      <c r="C3342" s="5">
        <v>4807.20072007201</v>
      </c>
      <c r="D3342" s="5">
        <v>1404.0298390626299</v>
      </c>
    </row>
    <row r="3343" spans="3:4">
      <c r="C3343" s="5">
        <v>4808.6408640864101</v>
      </c>
      <c r="D3343" s="5">
        <v>1404.0298377027</v>
      </c>
    </row>
    <row r="3344" spans="3:4">
      <c r="C3344" s="5">
        <v>4810.0810081008103</v>
      </c>
      <c r="D3344" s="5">
        <v>1404.0298363427801</v>
      </c>
    </row>
    <row r="3345" spans="3:4">
      <c r="C3345" s="5">
        <v>4811.5211521152096</v>
      </c>
      <c r="D3345" s="5">
        <v>1404.0298349828499</v>
      </c>
    </row>
    <row r="3346" spans="3:4">
      <c r="C3346" s="5">
        <v>4812.9612961296098</v>
      </c>
      <c r="D3346" s="5">
        <v>1404.02983362292</v>
      </c>
    </row>
    <row r="3347" spans="3:4">
      <c r="C3347" s="5">
        <v>4814.4014401440099</v>
      </c>
      <c r="D3347" s="5">
        <v>1404.0298322629901</v>
      </c>
    </row>
    <row r="3348" spans="3:4">
      <c r="C3348" s="5">
        <v>4815.8415841584201</v>
      </c>
      <c r="D3348" s="5">
        <v>1404.02983090306</v>
      </c>
    </row>
    <row r="3349" spans="3:4">
      <c r="C3349" s="5">
        <v>4817.2817281728203</v>
      </c>
      <c r="D3349" s="5">
        <v>1404.0298295431301</v>
      </c>
    </row>
    <row r="3350" spans="3:4">
      <c r="C3350" s="5">
        <v>4818.7218721872196</v>
      </c>
      <c r="D3350" s="5">
        <v>1404.0298281831999</v>
      </c>
    </row>
    <row r="3351" spans="3:4">
      <c r="C3351" s="5">
        <v>4820.1620162016197</v>
      </c>
      <c r="D3351" s="5">
        <v>1404.02982682327</v>
      </c>
    </row>
    <row r="3352" spans="3:4">
      <c r="C3352" s="5">
        <v>4821.6021602160199</v>
      </c>
      <c r="D3352" s="5">
        <v>1404.0298254633401</v>
      </c>
    </row>
    <row r="3353" spans="3:4">
      <c r="C3353" s="5">
        <v>4823.0423042304201</v>
      </c>
      <c r="D3353" s="5">
        <v>1404.02982410341</v>
      </c>
    </row>
    <row r="3354" spans="3:4">
      <c r="C3354" s="5">
        <v>4824.4824482448303</v>
      </c>
      <c r="D3354" s="5">
        <v>1404.0298227434801</v>
      </c>
    </row>
    <row r="3355" spans="3:4">
      <c r="C3355" s="5">
        <v>4825.9225922592304</v>
      </c>
      <c r="D3355" s="5">
        <v>1404.0298213835499</v>
      </c>
    </row>
    <row r="3356" spans="3:4">
      <c r="C3356" s="5">
        <v>4827.3627362736297</v>
      </c>
      <c r="D3356" s="5">
        <v>1404.02982002362</v>
      </c>
    </row>
    <row r="3357" spans="3:4">
      <c r="C3357" s="5">
        <v>4828.8028802880299</v>
      </c>
      <c r="D3357" s="5">
        <v>1404.0298186636901</v>
      </c>
    </row>
    <row r="3358" spans="3:4">
      <c r="C3358" s="5">
        <v>4830.2430243024301</v>
      </c>
      <c r="D3358" s="5">
        <v>1404.02981730376</v>
      </c>
    </row>
    <row r="3359" spans="3:4">
      <c r="C3359" s="5">
        <v>4831.6831683168302</v>
      </c>
      <c r="D3359" s="5">
        <v>1404.02981594384</v>
      </c>
    </row>
    <row r="3360" spans="3:4">
      <c r="C3360" s="5">
        <v>4833.1233123312304</v>
      </c>
      <c r="D3360" s="5">
        <v>1404.0298145839099</v>
      </c>
    </row>
    <row r="3361" spans="3:4">
      <c r="C3361" s="5">
        <v>4834.5634563456297</v>
      </c>
      <c r="D3361" s="5">
        <v>1404.02981322398</v>
      </c>
    </row>
    <row r="3362" spans="3:4">
      <c r="C3362" s="5">
        <v>4836.0036003600399</v>
      </c>
      <c r="D3362" s="5">
        <v>1404.0298118640501</v>
      </c>
    </row>
    <row r="3363" spans="3:4">
      <c r="C3363" s="5">
        <v>4837.44374437444</v>
      </c>
      <c r="D3363" s="5">
        <v>1404.02981050412</v>
      </c>
    </row>
    <row r="3364" spans="3:4">
      <c r="C3364" s="5">
        <v>4838.8838883888402</v>
      </c>
      <c r="D3364" s="5">
        <v>1404.02980914419</v>
      </c>
    </row>
    <row r="3365" spans="3:4">
      <c r="C3365" s="5">
        <v>4840.3240324032404</v>
      </c>
      <c r="D3365" s="5">
        <v>1404.0298077842599</v>
      </c>
    </row>
    <row r="3366" spans="3:4">
      <c r="C3366" s="5">
        <v>4841.7641764176396</v>
      </c>
      <c r="D3366" s="5">
        <v>1404.02980642433</v>
      </c>
    </row>
    <row r="3367" spans="3:4">
      <c r="C3367" s="5">
        <v>4843.2043204320398</v>
      </c>
      <c r="D3367" s="5">
        <v>1404.0298050644001</v>
      </c>
    </row>
    <row r="3368" spans="3:4">
      <c r="C3368" s="5">
        <v>4844.64446444644</v>
      </c>
      <c r="D3368" s="5">
        <v>1404.0298037044699</v>
      </c>
    </row>
    <row r="3369" spans="3:4">
      <c r="C3369" s="5">
        <v>4846.0846084608502</v>
      </c>
      <c r="D3369" s="5">
        <v>1404.02980234454</v>
      </c>
    </row>
    <row r="3370" spans="3:4">
      <c r="C3370" s="5">
        <v>4847.5247524752504</v>
      </c>
      <c r="D3370" s="5">
        <v>1404.0298009846099</v>
      </c>
    </row>
    <row r="3371" spans="3:4">
      <c r="C3371" s="5">
        <v>4848.9648964896496</v>
      </c>
      <c r="D3371" s="5">
        <v>1404.02979962468</v>
      </c>
    </row>
    <row r="3372" spans="3:4">
      <c r="C3372" s="5">
        <v>4850.4050405040498</v>
      </c>
      <c r="D3372" s="5">
        <v>1404.0297982647501</v>
      </c>
    </row>
    <row r="3373" spans="3:4">
      <c r="C3373" s="5">
        <v>4851.84518451845</v>
      </c>
      <c r="D3373" s="5">
        <v>1404.0297969048199</v>
      </c>
    </row>
    <row r="3374" spans="3:4">
      <c r="C3374" s="5">
        <v>4853.2853285328501</v>
      </c>
      <c r="D3374" s="5">
        <v>1404.0297955449</v>
      </c>
    </row>
    <row r="3375" spans="3:4">
      <c r="C3375" s="5">
        <v>4854.7254725472603</v>
      </c>
      <c r="D3375" s="5">
        <v>1404.0297941849699</v>
      </c>
    </row>
    <row r="3376" spans="3:4">
      <c r="C3376" s="5">
        <v>4856.1656165616596</v>
      </c>
      <c r="D3376" s="5">
        <v>1404.02979282504</v>
      </c>
    </row>
    <row r="3377" spans="3:4">
      <c r="C3377" s="5">
        <v>4857.6057605760598</v>
      </c>
      <c r="D3377" s="5">
        <v>1404.0297914651101</v>
      </c>
    </row>
    <row r="3378" spans="3:4">
      <c r="C3378" s="5">
        <v>4859.0459045904599</v>
      </c>
      <c r="D3378" s="5">
        <v>1404.0297901051799</v>
      </c>
    </row>
    <row r="3379" spans="3:4">
      <c r="C3379" s="5">
        <v>4860.4860486048601</v>
      </c>
      <c r="D3379" s="5">
        <v>1404.02978874525</v>
      </c>
    </row>
    <row r="3380" spans="3:4">
      <c r="C3380" s="5">
        <v>4861.9261926192603</v>
      </c>
      <c r="D3380" s="5">
        <v>1404.0297873853201</v>
      </c>
    </row>
    <row r="3381" spans="3:4">
      <c r="C3381" s="5">
        <v>4863.3663366336596</v>
      </c>
      <c r="D3381" s="5">
        <v>1404.02978602539</v>
      </c>
    </row>
    <row r="3382" spans="3:4">
      <c r="C3382" s="5">
        <v>4864.8064806480697</v>
      </c>
      <c r="D3382" s="5">
        <v>1404.0297846654601</v>
      </c>
    </row>
    <row r="3383" spans="3:4">
      <c r="C3383" s="5">
        <v>4866.2466246624699</v>
      </c>
      <c r="D3383" s="5">
        <v>1404.0297833055299</v>
      </c>
    </row>
    <row r="3384" spans="3:4">
      <c r="C3384" s="5">
        <v>4867.6867686768701</v>
      </c>
      <c r="D3384" s="5">
        <v>1404.0297819456</v>
      </c>
    </row>
    <row r="3385" spans="3:4">
      <c r="C3385" s="5">
        <v>4869.1269126912703</v>
      </c>
      <c r="D3385" s="5">
        <v>1404.0297805856701</v>
      </c>
    </row>
    <row r="3386" spans="3:4">
      <c r="C3386" s="5">
        <v>4870.5670567056704</v>
      </c>
      <c r="D3386" s="5">
        <v>1404.02977922574</v>
      </c>
    </row>
    <row r="3387" spans="3:4">
      <c r="C3387" s="5">
        <v>4872.0072007200697</v>
      </c>
      <c r="D3387" s="5">
        <v>1404.02977786581</v>
      </c>
    </row>
    <row r="3388" spans="3:4">
      <c r="C3388" s="5">
        <v>4873.4473447344699</v>
      </c>
      <c r="D3388" s="5">
        <v>1404.0297765058799</v>
      </c>
    </row>
    <row r="3389" spans="3:4">
      <c r="C3389" s="5">
        <v>4874.8874887488801</v>
      </c>
      <c r="D3389" s="5">
        <v>1404.02977514595</v>
      </c>
    </row>
    <row r="3390" spans="3:4">
      <c r="C3390" s="5">
        <v>4876.3276327632802</v>
      </c>
      <c r="D3390" s="5">
        <v>1404.0297737860301</v>
      </c>
    </row>
    <row r="3391" spans="3:4">
      <c r="C3391" s="5">
        <v>4877.7677767776804</v>
      </c>
      <c r="D3391" s="5">
        <v>1404.0297724261</v>
      </c>
    </row>
    <row r="3392" spans="3:4">
      <c r="C3392" s="5">
        <v>4879.2079207920797</v>
      </c>
      <c r="D3392" s="5">
        <v>1404.02977106617</v>
      </c>
    </row>
    <row r="3393" spans="3:4">
      <c r="C3393" s="5">
        <v>4880.6480648064799</v>
      </c>
      <c r="D3393" s="5">
        <v>1404.0297697062399</v>
      </c>
    </row>
    <row r="3394" spans="3:4">
      <c r="C3394" s="5">
        <v>4882.08820882088</v>
      </c>
      <c r="D3394" s="5">
        <v>1404.02976834631</v>
      </c>
    </row>
    <row r="3395" spans="3:4">
      <c r="C3395" s="5">
        <v>4883.5283528352802</v>
      </c>
      <c r="D3395" s="5">
        <v>1404.0297669863801</v>
      </c>
    </row>
    <row r="3396" spans="3:4">
      <c r="C3396" s="5">
        <v>4884.9684968496904</v>
      </c>
      <c r="D3396" s="5">
        <v>1404.0297656264499</v>
      </c>
    </row>
    <row r="3397" spans="3:4">
      <c r="C3397" s="5">
        <v>4886.4086408640896</v>
      </c>
      <c r="D3397" s="5">
        <v>1404.02976426652</v>
      </c>
    </row>
    <row r="3398" spans="3:4">
      <c r="C3398" s="5">
        <v>4887.8487848784898</v>
      </c>
      <c r="D3398" s="5">
        <v>1404.0297629065899</v>
      </c>
    </row>
    <row r="3399" spans="3:4">
      <c r="C3399" s="5">
        <v>4889.28892889289</v>
      </c>
      <c r="D3399" s="5">
        <v>1404.02976154666</v>
      </c>
    </row>
    <row r="3400" spans="3:4">
      <c r="C3400" s="5">
        <v>4890.7290729072902</v>
      </c>
      <c r="D3400" s="5">
        <v>1404.0297601867301</v>
      </c>
    </row>
    <row r="3401" spans="3:4">
      <c r="C3401" s="5">
        <v>4892.1692169216903</v>
      </c>
      <c r="D3401" s="5">
        <v>1404.0297588267999</v>
      </c>
    </row>
    <row r="3402" spans="3:4">
      <c r="C3402" s="5">
        <v>4893.6093609360896</v>
      </c>
      <c r="D3402" s="5">
        <v>1404.02975746687</v>
      </c>
    </row>
    <row r="3403" spans="3:4">
      <c r="C3403" s="5">
        <v>4895.0495049504998</v>
      </c>
      <c r="D3403" s="5">
        <v>1404.0297561069401</v>
      </c>
    </row>
    <row r="3404" spans="3:4">
      <c r="C3404" s="5">
        <v>4896.4896489649</v>
      </c>
      <c r="D3404" s="5">
        <v>1404.02975474701</v>
      </c>
    </row>
    <row r="3405" spans="3:4">
      <c r="C3405" s="5">
        <v>4897.9297929793001</v>
      </c>
      <c r="D3405" s="5">
        <v>1404.0297533870901</v>
      </c>
    </row>
    <row r="3406" spans="3:4">
      <c r="C3406" s="5">
        <v>4899.3699369937003</v>
      </c>
      <c r="D3406" s="5">
        <v>1404.0297520271599</v>
      </c>
    </row>
    <row r="3407" spans="3:4">
      <c r="C3407" s="5">
        <v>4900.8100810080996</v>
      </c>
      <c r="D3407" s="5">
        <v>1404.02975066723</v>
      </c>
    </row>
    <row r="3408" spans="3:4">
      <c r="C3408" s="5">
        <v>4902.2502250224998</v>
      </c>
      <c r="D3408" s="5">
        <v>1404.0297493073001</v>
      </c>
    </row>
    <row r="3409" spans="3:4">
      <c r="C3409" s="5">
        <v>4903.6903690368999</v>
      </c>
      <c r="D3409" s="5">
        <v>1404.02974794737</v>
      </c>
    </row>
    <row r="3410" spans="3:4">
      <c r="C3410" s="5">
        <v>4905.1305130513101</v>
      </c>
      <c r="D3410" s="5">
        <v>1404.0297465874401</v>
      </c>
    </row>
    <row r="3411" spans="3:4">
      <c r="C3411" s="5">
        <v>4906.5706570657103</v>
      </c>
      <c r="D3411" s="5">
        <v>1404.0297452275099</v>
      </c>
    </row>
    <row r="3412" spans="3:4">
      <c r="C3412" s="5">
        <v>4908.0108010801096</v>
      </c>
      <c r="D3412" s="5">
        <v>1404.02974386758</v>
      </c>
    </row>
    <row r="3413" spans="3:4">
      <c r="C3413" s="5">
        <v>4909.4509450945097</v>
      </c>
      <c r="D3413" s="5">
        <v>1404.0297425076501</v>
      </c>
    </row>
    <row r="3414" spans="3:4">
      <c r="C3414" s="5">
        <v>4910.8910891089099</v>
      </c>
      <c r="D3414" s="5">
        <v>1404.02974114772</v>
      </c>
    </row>
    <row r="3415" spans="3:4">
      <c r="C3415" s="5">
        <v>4912.3312331233101</v>
      </c>
      <c r="D3415" s="5">
        <v>1404.02973978779</v>
      </c>
    </row>
    <row r="3416" spans="3:4">
      <c r="C3416" s="5">
        <v>4913.7713771377103</v>
      </c>
      <c r="D3416" s="5">
        <v>1404.0297384278599</v>
      </c>
    </row>
    <row r="3417" spans="3:4">
      <c r="C3417" s="5">
        <v>4915.2115211521204</v>
      </c>
      <c r="D3417" s="5">
        <v>1404.02973706793</v>
      </c>
    </row>
    <row r="3418" spans="3:4">
      <c r="C3418" s="5">
        <v>4916.6516651665197</v>
      </c>
      <c r="D3418" s="5">
        <v>1404.0297357080001</v>
      </c>
    </row>
    <row r="3419" spans="3:4">
      <c r="C3419" s="5">
        <v>4918.0918091809199</v>
      </c>
      <c r="D3419" s="5">
        <v>1404.02973434807</v>
      </c>
    </row>
    <row r="3420" spans="3:4">
      <c r="C3420" s="5">
        <v>4919.5319531953201</v>
      </c>
      <c r="D3420" s="5">
        <v>1404.02973298815</v>
      </c>
    </row>
    <row r="3421" spans="3:4">
      <c r="C3421" s="5">
        <v>4920.9720972097202</v>
      </c>
      <c r="D3421" s="5">
        <v>1404.0297316282199</v>
      </c>
    </row>
    <row r="3422" spans="3:4">
      <c r="C3422" s="5">
        <v>4922.4122412241204</v>
      </c>
      <c r="D3422" s="5">
        <v>1404.02973026829</v>
      </c>
    </row>
    <row r="3423" spans="3:4">
      <c r="C3423" s="5">
        <v>4923.8523852385197</v>
      </c>
      <c r="D3423" s="5">
        <v>1404.0297289083601</v>
      </c>
    </row>
    <row r="3424" spans="3:4">
      <c r="C3424" s="5">
        <v>4925.2925292529299</v>
      </c>
      <c r="D3424" s="5">
        <v>1404.0297275484299</v>
      </c>
    </row>
    <row r="3425" spans="3:4">
      <c r="C3425" s="5">
        <v>4926.73267326733</v>
      </c>
      <c r="D3425" s="5">
        <v>1404.0297261885</v>
      </c>
    </row>
    <row r="3426" spans="3:4">
      <c r="C3426" s="5">
        <v>4928.1728172817302</v>
      </c>
      <c r="D3426" s="5">
        <v>1404.0297248285699</v>
      </c>
    </row>
    <row r="3427" spans="3:4">
      <c r="C3427" s="5">
        <v>4929.6129612961304</v>
      </c>
      <c r="D3427" s="5">
        <v>1404.02972346864</v>
      </c>
    </row>
    <row r="3428" spans="3:4">
      <c r="C3428" s="5">
        <v>4931.0531053105296</v>
      </c>
      <c r="D3428" s="5">
        <v>1404.0297221087101</v>
      </c>
    </row>
    <row r="3429" spans="3:4">
      <c r="C3429" s="5">
        <v>4932.4932493249298</v>
      </c>
      <c r="D3429" s="5">
        <v>1404.0297207487799</v>
      </c>
    </row>
    <row r="3430" spans="3:4">
      <c r="C3430" s="5">
        <v>4933.93339333933</v>
      </c>
      <c r="D3430" s="5">
        <v>1404.02971938885</v>
      </c>
    </row>
    <row r="3431" spans="3:4">
      <c r="C3431" s="5">
        <v>4935.3735373537402</v>
      </c>
      <c r="D3431" s="5">
        <v>1404.0297180289199</v>
      </c>
    </row>
    <row r="3432" spans="3:4">
      <c r="C3432" s="5">
        <v>4936.8136813681404</v>
      </c>
      <c r="D3432" s="5">
        <v>1404.02971666899</v>
      </c>
    </row>
    <row r="3433" spans="3:4">
      <c r="C3433" s="5">
        <v>4938.2538253825396</v>
      </c>
      <c r="D3433" s="5">
        <v>1404.0297153090601</v>
      </c>
    </row>
    <row r="3434" spans="3:4">
      <c r="C3434" s="5">
        <v>4939.6939693969398</v>
      </c>
      <c r="D3434" s="5">
        <v>1404.0297139491299</v>
      </c>
    </row>
    <row r="3435" spans="3:4">
      <c r="C3435" s="5">
        <v>4941.13411341134</v>
      </c>
      <c r="D3435" s="5">
        <v>1404.02971258921</v>
      </c>
    </row>
    <row r="3436" spans="3:4">
      <c r="C3436" s="5">
        <v>4942.5742574257401</v>
      </c>
      <c r="D3436" s="5">
        <v>1404.0297112292801</v>
      </c>
    </row>
    <row r="3437" spans="3:4">
      <c r="C3437" s="5">
        <v>4944.0144014401403</v>
      </c>
      <c r="D3437" s="5">
        <v>1404.02970986935</v>
      </c>
    </row>
    <row r="3438" spans="3:4">
      <c r="C3438" s="5">
        <v>4945.4545454545496</v>
      </c>
      <c r="D3438" s="5">
        <v>1404.0297085094201</v>
      </c>
    </row>
    <row r="3439" spans="3:4">
      <c r="C3439" s="5">
        <v>4946.8946894689498</v>
      </c>
      <c r="D3439" s="5">
        <v>1404.0297071494899</v>
      </c>
    </row>
    <row r="3440" spans="3:4">
      <c r="C3440" s="5">
        <v>4948.3348334833499</v>
      </c>
      <c r="D3440" s="5">
        <v>1404.02970578956</v>
      </c>
    </row>
    <row r="3441" spans="3:4">
      <c r="C3441" s="5">
        <v>4949.7749774977501</v>
      </c>
      <c r="D3441" s="5">
        <v>1404.0297044296301</v>
      </c>
    </row>
    <row r="3442" spans="3:4">
      <c r="C3442" s="5">
        <v>4951.2151215121503</v>
      </c>
      <c r="D3442" s="5">
        <v>1404.0297030697</v>
      </c>
    </row>
    <row r="3443" spans="3:4">
      <c r="C3443" s="5">
        <v>4952.6552655265496</v>
      </c>
      <c r="D3443" s="5">
        <v>1404.0297017097701</v>
      </c>
    </row>
    <row r="3444" spans="3:4">
      <c r="C3444" s="5">
        <v>4954.0954095409497</v>
      </c>
      <c r="D3444" s="5">
        <v>1404.0297003498399</v>
      </c>
    </row>
    <row r="3445" spans="3:4">
      <c r="C3445" s="5">
        <v>4955.5355535553599</v>
      </c>
      <c r="D3445" s="5">
        <v>1404.02969898991</v>
      </c>
    </row>
    <row r="3446" spans="3:4">
      <c r="C3446" s="5">
        <v>4956.9756975697601</v>
      </c>
      <c r="D3446" s="5">
        <v>1404.0296976299801</v>
      </c>
    </row>
    <row r="3447" spans="3:4">
      <c r="C3447" s="5">
        <v>4958.4158415841603</v>
      </c>
      <c r="D3447" s="5">
        <v>1404.02969627005</v>
      </c>
    </row>
    <row r="3448" spans="3:4">
      <c r="C3448" s="5">
        <v>4959.8559855985604</v>
      </c>
      <c r="D3448" s="5">
        <v>1404.02969491012</v>
      </c>
    </row>
    <row r="3449" spans="3:4">
      <c r="C3449" s="5">
        <v>4961.2961296129597</v>
      </c>
      <c r="D3449" s="5">
        <v>1404.0296935501899</v>
      </c>
    </row>
    <row r="3450" spans="3:4">
      <c r="C3450" s="5">
        <v>4962.7362736273599</v>
      </c>
      <c r="D3450" s="5">
        <v>1404.02969219027</v>
      </c>
    </row>
    <row r="3451" spans="3:4">
      <c r="C3451" s="5">
        <v>4964.1764176417701</v>
      </c>
      <c r="D3451" s="5">
        <v>1404.0296908303401</v>
      </c>
    </row>
    <row r="3452" spans="3:4">
      <c r="C3452" s="5">
        <v>4965.6165616561702</v>
      </c>
      <c r="D3452" s="5">
        <v>1404.0296894704099</v>
      </c>
    </row>
    <row r="3453" spans="3:4">
      <c r="C3453" s="5">
        <v>4967.0567056705704</v>
      </c>
      <c r="D3453" s="5">
        <v>1404.02968811048</v>
      </c>
    </row>
    <row r="3454" spans="3:4">
      <c r="C3454" s="5">
        <v>4968.4968496849697</v>
      </c>
      <c r="D3454" s="5">
        <v>1404.0296867505499</v>
      </c>
    </row>
    <row r="3455" spans="3:4">
      <c r="C3455" s="5">
        <v>4969.9369936993699</v>
      </c>
      <c r="D3455" s="5">
        <v>1404.02968539062</v>
      </c>
    </row>
    <row r="3456" spans="3:4">
      <c r="C3456" s="5">
        <v>4971.37713771377</v>
      </c>
      <c r="D3456" s="5">
        <v>1404.0296840306901</v>
      </c>
    </row>
    <row r="3457" spans="3:4">
      <c r="C3457" s="5">
        <v>4972.8172817281702</v>
      </c>
      <c r="D3457" s="5">
        <v>1404.0296826707599</v>
      </c>
    </row>
    <row r="3458" spans="3:4">
      <c r="C3458" s="5">
        <v>4974.2574257425704</v>
      </c>
      <c r="D3458" s="5">
        <v>1404.02968131083</v>
      </c>
    </row>
    <row r="3459" spans="3:4">
      <c r="C3459" s="5">
        <v>4975.6975697569796</v>
      </c>
      <c r="D3459" s="5">
        <v>1404.0296799508999</v>
      </c>
    </row>
    <row r="3460" spans="3:4">
      <c r="C3460" s="5">
        <v>4977.1377137713798</v>
      </c>
      <c r="D3460" s="5">
        <v>1404.02967859097</v>
      </c>
    </row>
    <row r="3461" spans="3:4">
      <c r="C3461" s="5">
        <v>4978.57785778578</v>
      </c>
      <c r="D3461" s="5">
        <v>1404.0296772310401</v>
      </c>
    </row>
    <row r="3462" spans="3:4">
      <c r="C3462" s="5">
        <v>4980.0180018001802</v>
      </c>
      <c r="D3462" s="5">
        <v>1404.0296758711099</v>
      </c>
    </row>
    <row r="3463" spans="3:4">
      <c r="C3463" s="5">
        <v>4981.4581458145803</v>
      </c>
      <c r="D3463" s="5">
        <v>1404.02967451118</v>
      </c>
    </row>
    <row r="3464" spans="3:4">
      <c r="C3464" s="5">
        <v>4982.8982898289796</v>
      </c>
      <c r="D3464" s="5">
        <v>1404.0296731512501</v>
      </c>
    </row>
    <row r="3465" spans="3:4">
      <c r="C3465" s="5">
        <v>4984.3384338433798</v>
      </c>
      <c r="D3465" s="5">
        <v>1404.02967179133</v>
      </c>
    </row>
    <row r="3466" spans="3:4">
      <c r="C3466" s="5">
        <v>4985.77857785779</v>
      </c>
      <c r="D3466" s="5">
        <v>1404.0296704314001</v>
      </c>
    </row>
    <row r="3467" spans="3:4">
      <c r="C3467" s="5">
        <v>4987.2187218721901</v>
      </c>
      <c r="D3467" s="5">
        <v>1404.0296690714699</v>
      </c>
    </row>
    <row r="3468" spans="3:4">
      <c r="C3468" s="5">
        <v>4988.6588658865903</v>
      </c>
      <c r="D3468" s="5">
        <v>1404.02966771154</v>
      </c>
    </row>
    <row r="3469" spans="3:4">
      <c r="C3469" s="5">
        <v>4990.0990099009896</v>
      </c>
      <c r="D3469" s="5">
        <v>1404.0296663516101</v>
      </c>
    </row>
    <row r="3470" spans="3:4">
      <c r="C3470" s="5">
        <v>4991.5391539153898</v>
      </c>
      <c r="D3470" s="5">
        <v>1404.02966499168</v>
      </c>
    </row>
    <row r="3471" spans="3:4">
      <c r="C3471" s="5">
        <v>4992.9792979297899</v>
      </c>
      <c r="D3471" s="5">
        <v>1404.0296636317501</v>
      </c>
    </row>
    <row r="3472" spans="3:4">
      <c r="C3472" s="5">
        <v>4994.4194419442001</v>
      </c>
      <c r="D3472" s="5">
        <v>1404.0296622718199</v>
      </c>
    </row>
    <row r="3473" spans="3:4">
      <c r="C3473" s="5">
        <v>4995.8595859586003</v>
      </c>
      <c r="D3473" s="5">
        <v>1404.02966091189</v>
      </c>
    </row>
    <row r="3474" spans="3:4">
      <c r="C3474" s="5">
        <v>4997.2997299729996</v>
      </c>
      <c r="D3474" s="5">
        <v>1404.0296595519601</v>
      </c>
    </row>
    <row r="3475" spans="3:4">
      <c r="C3475" s="5">
        <v>4998.7398739873997</v>
      </c>
      <c r="D3475" s="5">
        <v>1404.02965819203</v>
      </c>
    </row>
    <row r="3476" spans="3:4">
      <c r="C3476" s="5">
        <v>5000.1800180017999</v>
      </c>
      <c r="D3476" s="5">
        <v>1404.0296568321</v>
      </c>
    </row>
    <row r="3477" spans="3:4">
      <c r="C3477" s="5">
        <v>5001.6201620162001</v>
      </c>
      <c r="D3477" s="5">
        <v>1404.0296554721699</v>
      </c>
    </row>
    <row r="3478" spans="3:4">
      <c r="C3478" s="5">
        <v>5003.0603060306003</v>
      </c>
      <c r="D3478" s="5">
        <v>1404.02965411224</v>
      </c>
    </row>
    <row r="3479" spans="3:4">
      <c r="C3479" s="5">
        <v>5004.5004500450004</v>
      </c>
      <c r="D3479" s="5">
        <v>1404.0296527523101</v>
      </c>
    </row>
    <row r="3480" spans="3:4">
      <c r="C3480" s="5">
        <v>5005.9405940594097</v>
      </c>
      <c r="D3480" s="5">
        <v>1404.02965139239</v>
      </c>
    </row>
    <row r="3481" spans="3:4">
      <c r="C3481" s="5">
        <v>5007.3807380738099</v>
      </c>
      <c r="D3481" s="5">
        <v>1404.02965003246</v>
      </c>
    </row>
    <row r="3482" spans="3:4">
      <c r="C3482" s="5">
        <v>5008.8208820882101</v>
      </c>
      <c r="D3482" s="5">
        <v>1404.0296486725299</v>
      </c>
    </row>
    <row r="3483" spans="3:4">
      <c r="C3483" s="5">
        <v>5010.2610261026102</v>
      </c>
      <c r="D3483" s="5">
        <v>1404.0296473126</v>
      </c>
    </row>
    <row r="3484" spans="3:4">
      <c r="C3484" s="5">
        <v>5011.7011701170104</v>
      </c>
      <c r="D3484" s="5">
        <v>1404.0296459526701</v>
      </c>
    </row>
    <row r="3485" spans="3:4">
      <c r="C3485" s="5">
        <v>5013.1413141314097</v>
      </c>
      <c r="D3485" s="5">
        <v>1404.0296445927399</v>
      </c>
    </row>
    <row r="3486" spans="3:4">
      <c r="C3486" s="5">
        <v>5014.5814581458098</v>
      </c>
      <c r="D3486" s="5">
        <v>1404.02964323281</v>
      </c>
    </row>
    <row r="3487" spans="3:4">
      <c r="C3487" s="5">
        <v>5016.02160216022</v>
      </c>
      <c r="D3487" s="5">
        <v>1404.0296418728799</v>
      </c>
    </row>
    <row r="3488" spans="3:4">
      <c r="C3488" s="5">
        <v>5017.4617461746202</v>
      </c>
      <c r="D3488" s="5">
        <v>1404.02964051295</v>
      </c>
    </row>
    <row r="3489" spans="3:4">
      <c r="C3489" s="5">
        <v>5018.9018901890204</v>
      </c>
      <c r="D3489" s="5">
        <v>1404.0296391530201</v>
      </c>
    </row>
    <row r="3490" spans="3:4">
      <c r="C3490" s="5">
        <v>5020.3420342034196</v>
      </c>
      <c r="D3490" s="5">
        <v>1404.0296377930899</v>
      </c>
    </row>
    <row r="3491" spans="3:4">
      <c r="C3491" s="5">
        <v>5021.7821782178198</v>
      </c>
      <c r="D3491" s="5">
        <v>1404.02963643316</v>
      </c>
    </row>
    <row r="3492" spans="3:4">
      <c r="C3492" s="5">
        <v>5023.22232223222</v>
      </c>
      <c r="D3492" s="5">
        <v>1404.0296350732301</v>
      </c>
    </row>
    <row r="3493" spans="3:4">
      <c r="C3493" s="5">
        <v>5024.6624662466302</v>
      </c>
      <c r="D3493" s="5">
        <v>1404.0296337133</v>
      </c>
    </row>
    <row r="3494" spans="3:4">
      <c r="C3494" s="5">
        <v>5026.1026102610303</v>
      </c>
      <c r="D3494" s="5">
        <v>1404.0296323533701</v>
      </c>
    </row>
    <row r="3495" spans="3:4">
      <c r="C3495" s="5">
        <v>5027.5427542754296</v>
      </c>
      <c r="D3495" s="5">
        <v>1404.0296309934499</v>
      </c>
    </row>
    <row r="3496" spans="3:4">
      <c r="C3496" s="5">
        <v>5028.9828982898298</v>
      </c>
      <c r="D3496" s="5">
        <v>1404.02962963352</v>
      </c>
    </row>
    <row r="3497" spans="3:4">
      <c r="C3497" s="5">
        <v>5030.42304230423</v>
      </c>
      <c r="D3497" s="5">
        <v>1404.0296282735901</v>
      </c>
    </row>
    <row r="3498" spans="3:4">
      <c r="C3498" s="5">
        <v>5031.8631863186301</v>
      </c>
      <c r="D3498" s="5">
        <v>1404.02962691366</v>
      </c>
    </row>
    <row r="3499" spans="3:4">
      <c r="C3499" s="5">
        <v>5033.3033303330303</v>
      </c>
      <c r="D3499" s="5">
        <v>1404.0296255537301</v>
      </c>
    </row>
    <row r="3500" spans="3:4">
      <c r="C3500" s="5">
        <v>5034.7434743474396</v>
      </c>
      <c r="D3500" s="5">
        <v>1404.0296241937999</v>
      </c>
    </row>
    <row r="3501" spans="3:4">
      <c r="C3501" s="5">
        <v>5036.1836183618398</v>
      </c>
      <c r="D3501" s="5">
        <v>1404.02962283387</v>
      </c>
    </row>
    <row r="3502" spans="3:4">
      <c r="C3502" s="5">
        <v>5037.6237623762399</v>
      </c>
      <c r="D3502" s="5">
        <v>1404.0296214739401</v>
      </c>
    </row>
    <row r="3503" spans="3:4">
      <c r="C3503" s="5">
        <v>5039.0639063906401</v>
      </c>
      <c r="D3503" s="5">
        <v>1404.02962011401</v>
      </c>
    </row>
    <row r="3504" spans="3:4">
      <c r="C3504" s="5">
        <v>5040.5040504050403</v>
      </c>
      <c r="D3504" s="5">
        <v>1404.02961875408</v>
      </c>
    </row>
    <row r="3505" spans="3:4">
      <c r="C3505" s="5">
        <v>5041.9441944194396</v>
      </c>
      <c r="D3505" s="5">
        <v>1404.0296173941499</v>
      </c>
    </row>
    <row r="3506" spans="3:4">
      <c r="C3506" s="5">
        <v>5043.3843384338397</v>
      </c>
      <c r="D3506" s="5">
        <v>1404.02961603422</v>
      </c>
    </row>
    <row r="3507" spans="3:4">
      <c r="C3507" s="5">
        <v>5044.8244824482399</v>
      </c>
      <c r="D3507" s="5">
        <v>1404.0296146742901</v>
      </c>
    </row>
    <row r="3508" spans="3:4">
      <c r="C3508" s="5">
        <v>5046.2646264626501</v>
      </c>
      <c r="D3508" s="5">
        <v>1404.0296133143599</v>
      </c>
    </row>
    <row r="3509" spans="3:4">
      <c r="C3509" s="5">
        <v>5047.7047704770503</v>
      </c>
      <c r="D3509" s="5">
        <v>1404.02961195443</v>
      </c>
    </row>
    <row r="3510" spans="3:4">
      <c r="C3510" s="5">
        <v>5049.1449144914504</v>
      </c>
      <c r="D3510" s="5">
        <v>1404.0296105945099</v>
      </c>
    </row>
    <row r="3511" spans="3:4">
      <c r="C3511" s="5">
        <v>5050.5850585058497</v>
      </c>
      <c r="D3511" s="5">
        <v>1404.02960923458</v>
      </c>
    </row>
    <row r="3512" spans="3:4">
      <c r="C3512" s="5">
        <v>5052.0252025202499</v>
      </c>
      <c r="D3512" s="5">
        <v>1404.0296078746501</v>
      </c>
    </row>
    <row r="3513" spans="3:4">
      <c r="C3513" s="5">
        <v>5053.4653465346501</v>
      </c>
      <c r="D3513" s="5">
        <v>1404.0296065147199</v>
      </c>
    </row>
    <row r="3514" spans="3:4">
      <c r="C3514" s="5">
        <v>5054.9054905490602</v>
      </c>
      <c r="D3514" s="5">
        <v>1404.02960515479</v>
      </c>
    </row>
    <row r="3515" spans="3:4">
      <c r="C3515" s="5">
        <v>5056.3456345634604</v>
      </c>
      <c r="D3515" s="5">
        <v>1404.0296037948599</v>
      </c>
    </row>
    <row r="3516" spans="3:4">
      <c r="C3516" s="5">
        <v>5057.7857785778597</v>
      </c>
      <c r="D3516" s="5">
        <v>1404.02960243493</v>
      </c>
    </row>
    <row r="3517" spans="3:4">
      <c r="C3517" s="5">
        <v>5059.2259225922598</v>
      </c>
      <c r="D3517" s="5">
        <v>1404.0296010750001</v>
      </c>
    </row>
    <row r="3518" spans="3:4">
      <c r="C3518" s="5">
        <v>5060.66606660666</v>
      </c>
      <c r="D3518" s="5">
        <v>1404.0295997150699</v>
      </c>
    </row>
    <row r="3519" spans="3:4">
      <c r="C3519" s="5">
        <v>5062.1062106210602</v>
      </c>
      <c r="D3519" s="5">
        <v>1404.02959835514</v>
      </c>
    </row>
    <row r="3520" spans="3:4">
      <c r="C3520" s="5">
        <v>5063.5463546354604</v>
      </c>
      <c r="D3520" s="5">
        <v>1404.0295969952101</v>
      </c>
    </row>
    <row r="3521" spans="3:4">
      <c r="C3521" s="5">
        <v>5064.9864986498696</v>
      </c>
      <c r="D3521" s="5">
        <v>1404.02959563528</v>
      </c>
    </row>
    <row r="3522" spans="3:4">
      <c r="C3522" s="5">
        <v>5066.4266426642698</v>
      </c>
      <c r="D3522" s="5">
        <v>1404.0295942753501</v>
      </c>
    </row>
    <row r="3523" spans="3:4">
      <c r="C3523" s="5">
        <v>5067.86678667867</v>
      </c>
      <c r="D3523" s="5">
        <v>1404.0295929154199</v>
      </c>
    </row>
    <row r="3524" spans="3:4">
      <c r="C3524" s="5">
        <v>5069.3069306930702</v>
      </c>
      <c r="D3524" s="5">
        <v>1404.02959155549</v>
      </c>
    </row>
    <row r="3525" spans="3:4">
      <c r="C3525" s="5">
        <v>5070.7470747074703</v>
      </c>
      <c r="D3525" s="5">
        <v>1404.0295901955601</v>
      </c>
    </row>
    <row r="3526" spans="3:4">
      <c r="C3526" s="5">
        <v>5072.1872187218696</v>
      </c>
      <c r="D3526" s="5">
        <v>1404.02958883564</v>
      </c>
    </row>
    <row r="3527" spans="3:4">
      <c r="C3527" s="5">
        <v>5073.6273627362698</v>
      </c>
      <c r="D3527" s="5">
        <v>1404.0295874757101</v>
      </c>
    </row>
    <row r="3528" spans="3:4">
      <c r="C3528" s="5">
        <v>5075.06750675068</v>
      </c>
      <c r="D3528" s="5">
        <v>1404.0295861157799</v>
      </c>
    </row>
    <row r="3529" spans="3:4">
      <c r="C3529" s="5">
        <v>5076.5076507650801</v>
      </c>
      <c r="D3529" s="5">
        <v>1404.02958475585</v>
      </c>
    </row>
    <row r="3530" spans="3:4">
      <c r="C3530" s="5">
        <v>5077.9477947794803</v>
      </c>
      <c r="D3530" s="5">
        <v>1404.0295833959201</v>
      </c>
    </row>
    <row r="3531" spans="3:4">
      <c r="C3531" s="5">
        <v>5079.3879387938796</v>
      </c>
      <c r="D3531" s="5">
        <v>1404.02958203599</v>
      </c>
    </row>
    <row r="3532" spans="3:4">
      <c r="C3532" s="5">
        <v>5080.8280828082798</v>
      </c>
      <c r="D3532" s="5">
        <v>1404.02958067606</v>
      </c>
    </row>
    <row r="3533" spans="3:4">
      <c r="C3533" s="5">
        <v>5082.2682268226799</v>
      </c>
      <c r="D3533" s="5">
        <v>1404.0295793161299</v>
      </c>
    </row>
    <row r="3534" spans="3:4">
      <c r="C3534" s="5">
        <v>5083.7083708370801</v>
      </c>
      <c r="D3534" s="5">
        <v>1404.0295779562</v>
      </c>
    </row>
    <row r="3535" spans="3:4">
      <c r="C3535" s="5">
        <v>5085.1485148514903</v>
      </c>
      <c r="D3535" s="5">
        <v>1404.0295765962701</v>
      </c>
    </row>
    <row r="3536" spans="3:4">
      <c r="C3536" s="5">
        <v>5086.5886588658896</v>
      </c>
      <c r="D3536" s="5">
        <v>1404.02957523634</v>
      </c>
    </row>
    <row r="3537" spans="3:4">
      <c r="C3537" s="5">
        <v>5088.0288028802897</v>
      </c>
      <c r="D3537" s="5">
        <v>1404.02957387641</v>
      </c>
    </row>
    <row r="3538" spans="3:4">
      <c r="C3538" s="5">
        <v>5089.4689468946899</v>
      </c>
      <c r="D3538" s="5">
        <v>1404.0295725164799</v>
      </c>
    </row>
    <row r="3539" spans="3:4">
      <c r="C3539" s="5">
        <v>5090.9090909090901</v>
      </c>
      <c r="D3539" s="5">
        <v>1404.02957115655</v>
      </c>
    </row>
    <row r="3540" spans="3:4">
      <c r="C3540" s="5">
        <v>5092.3492349234903</v>
      </c>
      <c r="D3540" s="5">
        <v>1404.0295697966201</v>
      </c>
    </row>
    <row r="3541" spans="3:4">
      <c r="C3541" s="5">
        <v>5093.7893789378904</v>
      </c>
      <c r="D3541" s="5">
        <v>1404.0295684366999</v>
      </c>
    </row>
    <row r="3542" spans="3:4">
      <c r="C3542" s="5">
        <v>5095.2295229522997</v>
      </c>
      <c r="D3542" s="5">
        <v>1404.02956707677</v>
      </c>
    </row>
    <row r="3543" spans="3:4">
      <c r="C3543" s="5">
        <v>5096.6696669666999</v>
      </c>
      <c r="D3543" s="5">
        <v>1404.0295657168399</v>
      </c>
    </row>
    <row r="3544" spans="3:4">
      <c r="C3544" s="5">
        <v>5098.1098109811001</v>
      </c>
      <c r="D3544" s="5">
        <v>1404.02956435691</v>
      </c>
    </row>
    <row r="3545" spans="3:4">
      <c r="C3545" s="5">
        <v>5099.5499549955002</v>
      </c>
      <c r="D3545" s="5">
        <v>1404.0295629969801</v>
      </c>
    </row>
    <row r="3546" spans="3:4">
      <c r="C3546" s="5">
        <v>5100.9900990099004</v>
      </c>
      <c r="D3546" s="5">
        <v>1404.0295616370499</v>
      </c>
    </row>
    <row r="3547" spans="3:4">
      <c r="C3547" s="5">
        <v>5102.4302430242997</v>
      </c>
      <c r="D3547" s="5">
        <v>1404.02956027712</v>
      </c>
    </row>
    <row r="3548" spans="3:4">
      <c r="C3548" s="5">
        <v>5103.8703870386998</v>
      </c>
      <c r="D3548" s="5">
        <v>1404.0295589171899</v>
      </c>
    </row>
    <row r="3549" spans="3:4">
      <c r="C3549" s="5">
        <v>5105.31053105311</v>
      </c>
      <c r="D3549" s="5">
        <v>1404.02955755726</v>
      </c>
    </row>
    <row r="3550" spans="3:4">
      <c r="C3550" s="5">
        <v>5106.7506750675102</v>
      </c>
      <c r="D3550" s="5">
        <v>1404.0295561973301</v>
      </c>
    </row>
    <row r="3551" spans="3:4">
      <c r="C3551" s="5">
        <v>5108.1908190819104</v>
      </c>
      <c r="D3551" s="5">
        <v>1404.0295548373999</v>
      </c>
    </row>
    <row r="3552" spans="3:4">
      <c r="C3552" s="5">
        <v>5109.6309630963096</v>
      </c>
      <c r="D3552" s="5">
        <v>1404.02955347747</v>
      </c>
    </row>
    <row r="3553" spans="3:4">
      <c r="C3553" s="5">
        <v>5111.0711071107098</v>
      </c>
      <c r="D3553" s="5">
        <v>1404.0295521175401</v>
      </c>
    </row>
    <row r="3554" spans="3:4">
      <c r="C3554" s="5">
        <v>5112.51125112511</v>
      </c>
      <c r="D3554" s="5">
        <v>1404.02955075761</v>
      </c>
    </row>
    <row r="3555" spans="3:4">
      <c r="C3555" s="5">
        <v>5113.9513951395102</v>
      </c>
      <c r="D3555" s="5">
        <v>1404.0295493976801</v>
      </c>
    </row>
    <row r="3556" spans="3:4">
      <c r="C3556" s="5">
        <v>5115.3915391539203</v>
      </c>
      <c r="D3556" s="5">
        <v>1404.0295480377599</v>
      </c>
    </row>
    <row r="3557" spans="3:4">
      <c r="C3557" s="5">
        <v>5116.8316831683196</v>
      </c>
      <c r="D3557" s="5">
        <v>1404.02954667783</v>
      </c>
    </row>
    <row r="3558" spans="3:4">
      <c r="C3558" s="5">
        <v>5118.2718271827198</v>
      </c>
      <c r="D3558" s="5">
        <v>1404.0295453179001</v>
      </c>
    </row>
    <row r="3559" spans="3:4">
      <c r="C3559" s="5">
        <v>5119.71197119712</v>
      </c>
      <c r="D3559" s="5">
        <v>1404.02954395797</v>
      </c>
    </row>
    <row r="3560" spans="3:4">
      <c r="C3560" s="5">
        <v>5121.1521152115201</v>
      </c>
      <c r="D3560" s="5">
        <v>1404.0295425980401</v>
      </c>
    </row>
    <row r="3561" spans="3:4">
      <c r="C3561" s="5">
        <v>5122.5922592259203</v>
      </c>
      <c r="D3561" s="5">
        <v>1404.0295412381099</v>
      </c>
    </row>
    <row r="3562" spans="3:4">
      <c r="C3562" s="5">
        <v>5124.0324032403196</v>
      </c>
      <c r="D3562" s="5">
        <v>1404.02953987818</v>
      </c>
    </row>
    <row r="3563" spans="3:4">
      <c r="C3563" s="5">
        <v>5125.4725472547298</v>
      </c>
      <c r="D3563" s="5">
        <v>1404.0295385182501</v>
      </c>
    </row>
    <row r="3564" spans="3:4">
      <c r="C3564" s="5">
        <v>5126.9126912691299</v>
      </c>
      <c r="D3564" s="5">
        <v>1404.02953715832</v>
      </c>
    </row>
    <row r="3565" spans="3:4">
      <c r="C3565" s="5">
        <v>5128.3528352835301</v>
      </c>
      <c r="D3565" s="5">
        <v>1404.02953579839</v>
      </c>
    </row>
    <row r="3566" spans="3:4">
      <c r="C3566" s="5">
        <v>5129.7929792979303</v>
      </c>
      <c r="D3566" s="5">
        <v>1404.0295344384599</v>
      </c>
    </row>
    <row r="3567" spans="3:4">
      <c r="C3567" s="5">
        <v>5131.2331233123296</v>
      </c>
      <c r="D3567" s="5">
        <v>1404.02953307853</v>
      </c>
    </row>
    <row r="3568" spans="3:4">
      <c r="C3568" s="5">
        <v>5132.6732673267297</v>
      </c>
      <c r="D3568" s="5">
        <v>1404.0295317186001</v>
      </c>
    </row>
    <row r="3569" spans="3:4">
      <c r="C3569" s="5">
        <v>5134.1134113411299</v>
      </c>
      <c r="D3569" s="5">
        <v>1404.0295303586699</v>
      </c>
    </row>
    <row r="3570" spans="3:4">
      <c r="C3570" s="5">
        <v>5135.5535553555401</v>
      </c>
      <c r="D3570" s="5">
        <v>1404.02952899874</v>
      </c>
    </row>
    <row r="3571" spans="3:4">
      <c r="C3571" s="5">
        <v>5136.9936993699403</v>
      </c>
      <c r="D3571" s="5">
        <v>1404.0295276388199</v>
      </c>
    </row>
    <row r="3572" spans="3:4">
      <c r="C3572" s="5">
        <v>5138.4338433843404</v>
      </c>
      <c r="D3572" s="5">
        <v>1404.02952627889</v>
      </c>
    </row>
    <row r="3573" spans="3:4">
      <c r="C3573" s="5">
        <v>5139.8739873987397</v>
      </c>
      <c r="D3573" s="5">
        <v>1404.0295249189601</v>
      </c>
    </row>
    <row r="3574" spans="3:4">
      <c r="C3574" s="5">
        <v>5141.3141314131399</v>
      </c>
      <c r="D3574" s="5">
        <v>1404.0295235590299</v>
      </c>
    </row>
    <row r="3575" spans="3:4">
      <c r="C3575" s="5">
        <v>5142.7542754275401</v>
      </c>
      <c r="D3575" s="5">
        <v>1404.0295221991</v>
      </c>
    </row>
    <row r="3576" spans="3:4">
      <c r="C3576" s="5">
        <v>5144.1944194419402</v>
      </c>
      <c r="D3576" s="5">
        <v>1404.0295208391699</v>
      </c>
    </row>
    <row r="3577" spans="3:4">
      <c r="C3577" s="5">
        <v>5145.6345634563504</v>
      </c>
      <c r="D3577" s="5">
        <v>1404.02951947924</v>
      </c>
    </row>
    <row r="3578" spans="3:4">
      <c r="C3578" s="5">
        <v>5147.0747074707497</v>
      </c>
      <c r="D3578" s="5">
        <v>1404.0295181193101</v>
      </c>
    </row>
    <row r="3579" spans="3:4">
      <c r="C3579" s="5">
        <v>5148.5148514851498</v>
      </c>
      <c r="D3579" s="5">
        <v>1404.0295167593799</v>
      </c>
    </row>
    <row r="3580" spans="3:4">
      <c r="C3580" s="5">
        <v>5149.95499549955</v>
      </c>
      <c r="D3580" s="5">
        <v>1404.02951539945</v>
      </c>
    </row>
    <row r="3581" spans="3:4">
      <c r="C3581" s="5">
        <v>5151.3951395139502</v>
      </c>
      <c r="D3581" s="5">
        <v>1404.0295140395201</v>
      </c>
    </row>
    <row r="3582" spans="3:4">
      <c r="C3582" s="5">
        <v>5152.8352835283504</v>
      </c>
      <c r="D3582" s="5">
        <v>1404.02951267959</v>
      </c>
    </row>
    <row r="3583" spans="3:4">
      <c r="C3583" s="5">
        <v>5154.2754275427496</v>
      </c>
      <c r="D3583" s="5">
        <v>1404.0295113196601</v>
      </c>
    </row>
    <row r="3584" spans="3:4">
      <c r="C3584" s="5">
        <v>5155.7155715571598</v>
      </c>
      <c r="D3584" s="5">
        <v>1404.0295099597299</v>
      </c>
    </row>
    <row r="3585" spans="3:4">
      <c r="C3585" s="5">
        <v>5157.15571557156</v>
      </c>
      <c r="D3585" s="5">
        <v>1404.0295085998</v>
      </c>
    </row>
    <row r="3586" spans="3:4">
      <c r="C3586" s="5">
        <v>5158.5958595859602</v>
      </c>
      <c r="D3586" s="5">
        <v>1404.0295072398801</v>
      </c>
    </row>
    <row r="3587" spans="3:4">
      <c r="C3587" s="5">
        <v>5160.0360036003603</v>
      </c>
      <c r="D3587" s="5">
        <v>1404.02950587995</v>
      </c>
    </row>
    <row r="3588" spans="3:4">
      <c r="C3588" s="5">
        <v>5161.4761476147596</v>
      </c>
      <c r="D3588" s="5">
        <v>1404.0295045200201</v>
      </c>
    </row>
    <row r="3589" spans="3:4">
      <c r="C3589" s="5">
        <v>5162.9162916291598</v>
      </c>
      <c r="D3589" s="5">
        <v>1404.0295031600899</v>
      </c>
    </row>
    <row r="3590" spans="3:4">
      <c r="C3590" s="5">
        <v>5164.35643564356</v>
      </c>
      <c r="D3590" s="5">
        <v>1404.02950180016</v>
      </c>
    </row>
    <row r="3591" spans="3:4">
      <c r="C3591" s="5">
        <v>5165.7965796579701</v>
      </c>
      <c r="D3591" s="5">
        <v>1404.0295004402301</v>
      </c>
    </row>
    <row r="3592" spans="3:4">
      <c r="C3592" s="5">
        <v>5167.2367236723703</v>
      </c>
      <c r="D3592" s="5">
        <v>1404.0294990803</v>
      </c>
    </row>
    <row r="3593" spans="3:4">
      <c r="C3593" s="5">
        <v>5168.6768676867696</v>
      </c>
      <c r="D3593" s="5">
        <v>1404.02949772037</v>
      </c>
    </row>
    <row r="3594" spans="3:4">
      <c r="C3594" s="5">
        <v>5170.1170117011698</v>
      </c>
      <c r="D3594" s="5">
        <v>1404.0294963604399</v>
      </c>
    </row>
    <row r="3595" spans="3:4">
      <c r="C3595" s="5">
        <v>5171.5571557155699</v>
      </c>
      <c r="D3595" s="5">
        <v>1404.02949500051</v>
      </c>
    </row>
    <row r="3596" spans="3:4">
      <c r="C3596" s="5">
        <v>5172.9972997299701</v>
      </c>
      <c r="D3596" s="5">
        <v>1404.0294936405801</v>
      </c>
    </row>
    <row r="3597" spans="3:4">
      <c r="C3597" s="5">
        <v>5174.4374437443803</v>
      </c>
      <c r="D3597" s="5">
        <v>1404.0294922806499</v>
      </c>
    </row>
    <row r="3598" spans="3:4">
      <c r="C3598" s="5">
        <v>5175.8775877587796</v>
      </c>
      <c r="D3598" s="5">
        <v>1404.02949092072</v>
      </c>
    </row>
    <row r="3599" spans="3:4">
      <c r="C3599" s="5">
        <v>5177.3177317731797</v>
      </c>
      <c r="D3599" s="5">
        <v>1404.0294895607899</v>
      </c>
    </row>
    <row r="3600" spans="3:4">
      <c r="C3600" s="5">
        <v>5178.7578757875799</v>
      </c>
      <c r="D3600" s="5">
        <v>1404.02948820086</v>
      </c>
    </row>
    <row r="3601" spans="3:4">
      <c r="C3601" s="5">
        <v>5180.1980198019801</v>
      </c>
      <c r="D3601" s="5">
        <v>1404.0294868409401</v>
      </c>
    </row>
    <row r="3602" spans="3:4">
      <c r="C3602" s="5">
        <v>5181.6381638163803</v>
      </c>
      <c r="D3602" s="5">
        <v>1404.0294854810099</v>
      </c>
    </row>
    <row r="3603" spans="3:4">
      <c r="C3603" s="5">
        <v>5183.0783078307804</v>
      </c>
      <c r="D3603" s="5">
        <v>1404.02948412108</v>
      </c>
    </row>
    <row r="3604" spans="3:4">
      <c r="C3604" s="5">
        <v>5184.5184518451797</v>
      </c>
      <c r="D3604" s="5">
        <v>1404.0294827611499</v>
      </c>
    </row>
    <row r="3605" spans="3:4">
      <c r="C3605" s="5">
        <v>5185.9585958595899</v>
      </c>
      <c r="D3605" s="5">
        <v>1404.02948140122</v>
      </c>
    </row>
    <row r="3606" spans="3:4">
      <c r="C3606" s="5">
        <v>5187.3987398739901</v>
      </c>
      <c r="D3606" s="5">
        <v>1404.0294800412901</v>
      </c>
    </row>
    <row r="3607" spans="3:4">
      <c r="C3607" s="5">
        <v>5188.8388838883902</v>
      </c>
      <c r="D3607" s="5">
        <v>1404.0294786813599</v>
      </c>
    </row>
    <row r="3608" spans="3:4">
      <c r="C3608" s="5">
        <v>5190.2790279027904</v>
      </c>
      <c r="D3608" s="5">
        <v>1404.02947732143</v>
      </c>
    </row>
    <row r="3609" spans="3:4">
      <c r="C3609" s="5">
        <v>5191.7191719171897</v>
      </c>
      <c r="D3609" s="5">
        <v>1404.0294759615001</v>
      </c>
    </row>
    <row r="3610" spans="3:4">
      <c r="C3610" s="5">
        <v>5193.1593159315898</v>
      </c>
      <c r="D3610" s="5">
        <v>1404.02947460157</v>
      </c>
    </row>
    <row r="3611" spans="3:4">
      <c r="C3611" s="5">
        <v>5194.599459946</v>
      </c>
      <c r="D3611" s="5">
        <v>1404.0294732416401</v>
      </c>
    </row>
    <row r="3612" spans="3:4">
      <c r="C3612" s="5">
        <v>5196.0396039604002</v>
      </c>
      <c r="D3612" s="5">
        <v>1404.0294718817099</v>
      </c>
    </row>
    <row r="3613" spans="3:4">
      <c r="C3613" s="5">
        <v>5197.4797479748004</v>
      </c>
      <c r="D3613" s="5">
        <v>1404.02947052178</v>
      </c>
    </row>
    <row r="3614" spans="3:4">
      <c r="C3614" s="5">
        <v>5198.9198919891996</v>
      </c>
      <c r="D3614" s="5">
        <v>1404.0294691618501</v>
      </c>
    </row>
    <row r="3615" spans="3:4">
      <c r="C3615" s="5">
        <v>5200.3600360035998</v>
      </c>
      <c r="D3615" s="5">
        <v>1404.02946780192</v>
      </c>
    </row>
    <row r="3616" spans="3:4">
      <c r="C3616" s="5">
        <v>5201.800180018</v>
      </c>
      <c r="D3616" s="5">
        <v>1404.0294664420001</v>
      </c>
    </row>
    <row r="3617" spans="3:4">
      <c r="C3617" s="5">
        <v>5203.2403240324002</v>
      </c>
      <c r="D3617" s="5">
        <v>1404.0294650820699</v>
      </c>
    </row>
    <row r="3618" spans="3:4">
      <c r="C3618" s="5">
        <v>5204.6804680468103</v>
      </c>
      <c r="D3618" s="5">
        <v>1404.02946372214</v>
      </c>
    </row>
    <row r="3619" spans="3:4">
      <c r="C3619" s="5">
        <v>5206.1206120612096</v>
      </c>
      <c r="D3619" s="5">
        <v>1404.0294623622101</v>
      </c>
    </row>
    <row r="3620" spans="3:4">
      <c r="C3620" s="5">
        <v>5207.5607560756098</v>
      </c>
      <c r="D3620" s="5">
        <v>1404.02946100228</v>
      </c>
    </row>
    <row r="3621" spans="3:4">
      <c r="C3621" s="5">
        <v>5209.00090009001</v>
      </c>
      <c r="D3621" s="5">
        <v>1404.02945964235</v>
      </c>
    </row>
    <row r="3622" spans="3:4">
      <c r="C3622" s="5">
        <v>5210.4410441044101</v>
      </c>
      <c r="D3622" s="5">
        <v>1404.0294582824199</v>
      </c>
    </row>
    <row r="3623" spans="3:4">
      <c r="C3623" s="5">
        <v>5211.8811881188103</v>
      </c>
      <c r="D3623" s="5">
        <v>1404.02945692249</v>
      </c>
    </row>
    <row r="3624" spans="3:4">
      <c r="C3624" s="5">
        <v>5213.3213321332096</v>
      </c>
      <c r="D3624" s="5">
        <v>1404.0294555625601</v>
      </c>
    </row>
    <row r="3625" spans="3:4">
      <c r="C3625" s="5">
        <v>5214.7614761476198</v>
      </c>
      <c r="D3625" s="5">
        <v>1404.0294542026299</v>
      </c>
    </row>
    <row r="3626" spans="3:4">
      <c r="C3626" s="5">
        <v>5216.2016201620199</v>
      </c>
      <c r="D3626" s="5">
        <v>1404.0294528427</v>
      </c>
    </row>
    <row r="3627" spans="3:4">
      <c r="C3627" s="5">
        <v>5217.6417641764201</v>
      </c>
      <c r="D3627" s="5">
        <v>1404.0294514827699</v>
      </c>
    </row>
    <row r="3628" spans="3:4">
      <c r="C3628" s="5">
        <v>5219.0819081908203</v>
      </c>
      <c r="D3628" s="5">
        <v>1404.02945012284</v>
      </c>
    </row>
    <row r="3629" spans="3:4">
      <c r="C3629" s="5">
        <v>5220.5220522052196</v>
      </c>
      <c r="D3629" s="5">
        <v>1404.0294487629101</v>
      </c>
    </row>
    <row r="3630" spans="3:4">
      <c r="C3630" s="5">
        <v>5221.9621962196197</v>
      </c>
      <c r="D3630" s="5">
        <v>1404.0294474029799</v>
      </c>
    </row>
    <row r="3631" spans="3:4">
      <c r="C3631" s="5">
        <v>5223.4023402340199</v>
      </c>
      <c r="D3631" s="5">
        <v>1404.02944604306</v>
      </c>
    </row>
    <row r="3632" spans="3:4">
      <c r="C3632" s="5">
        <v>5224.8424842484301</v>
      </c>
      <c r="D3632" s="5">
        <v>1404.0294446831299</v>
      </c>
    </row>
    <row r="3633" spans="3:4">
      <c r="C3633" s="5">
        <v>5226.2826282628303</v>
      </c>
      <c r="D3633" s="5">
        <v>1404.0294433232</v>
      </c>
    </row>
    <row r="3634" spans="3:4">
      <c r="C3634" s="5">
        <v>5227.7227722772304</v>
      </c>
      <c r="D3634" s="5">
        <v>1404.0294419632701</v>
      </c>
    </row>
    <row r="3635" spans="3:4">
      <c r="C3635" s="5">
        <v>5229.1629162916297</v>
      </c>
      <c r="D3635" s="5">
        <v>1404.0294406033399</v>
      </c>
    </row>
    <row r="3636" spans="3:4">
      <c r="C3636" s="5">
        <v>5230.6030603060299</v>
      </c>
      <c r="D3636" s="5">
        <v>1404.02943924341</v>
      </c>
    </row>
    <row r="3637" spans="3:4">
      <c r="C3637" s="5">
        <v>5232.04320432043</v>
      </c>
      <c r="D3637" s="5">
        <v>1404.0294378834801</v>
      </c>
    </row>
    <row r="3638" spans="3:4">
      <c r="C3638" s="5">
        <v>5233.4833483348302</v>
      </c>
      <c r="D3638" s="5">
        <v>1404.02943652355</v>
      </c>
    </row>
    <row r="3639" spans="3:4">
      <c r="C3639" s="5">
        <v>5234.9234923492404</v>
      </c>
      <c r="D3639" s="5">
        <v>1404.0294351636201</v>
      </c>
    </row>
    <row r="3640" spans="3:4">
      <c r="C3640" s="5">
        <v>5236.3636363636397</v>
      </c>
      <c r="D3640" s="5">
        <v>1404.0294338036899</v>
      </c>
    </row>
    <row r="3641" spans="3:4">
      <c r="C3641" s="5">
        <v>5237.8037803780398</v>
      </c>
      <c r="D3641" s="5">
        <v>1404.02943244376</v>
      </c>
    </row>
    <row r="3642" spans="3:4">
      <c r="C3642" s="5">
        <v>5239.24392439244</v>
      </c>
      <c r="D3642" s="5">
        <v>1404.0294310838301</v>
      </c>
    </row>
    <row r="3643" spans="3:4">
      <c r="C3643" s="5">
        <v>5240.6840684068402</v>
      </c>
      <c r="D3643" s="5">
        <v>1404.0294297239</v>
      </c>
    </row>
    <row r="3644" spans="3:4">
      <c r="C3644" s="5">
        <v>5242.1242124212404</v>
      </c>
      <c r="D3644" s="5">
        <v>1404.0294283639701</v>
      </c>
    </row>
    <row r="3645" spans="3:4">
      <c r="C3645" s="5">
        <v>5243.5643564356396</v>
      </c>
      <c r="D3645" s="5">
        <v>1404.0294270040399</v>
      </c>
    </row>
    <row r="3646" spans="3:4">
      <c r="C3646" s="5">
        <v>5245.0045004500498</v>
      </c>
      <c r="D3646" s="5">
        <v>1404.02942564412</v>
      </c>
    </row>
    <row r="3647" spans="3:4">
      <c r="C3647" s="5">
        <v>5246.44464446445</v>
      </c>
      <c r="D3647" s="5">
        <v>1404.0294242841901</v>
      </c>
    </row>
    <row r="3648" spans="3:4">
      <c r="C3648" s="5">
        <v>5247.8847884788502</v>
      </c>
      <c r="D3648" s="5">
        <v>1404.02942292426</v>
      </c>
    </row>
    <row r="3649" spans="3:4">
      <c r="C3649" s="5">
        <v>5249.3249324932503</v>
      </c>
      <c r="D3649" s="5">
        <v>1404.0294215643301</v>
      </c>
    </row>
    <row r="3650" spans="3:4">
      <c r="C3650" s="5">
        <v>5250.7650765076496</v>
      </c>
      <c r="D3650" s="5">
        <v>1404.0294202043999</v>
      </c>
    </row>
    <row r="3651" spans="3:4">
      <c r="C3651" s="5">
        <v>5252.2052205220498</v>
      </c>
      <c r="D3651" s="5">
        <v>1404.02941884447</v>
      </c>
    </row>
    <row r="3652" spans="3:4">
      <c r="C3652" s="5">
        <v>5253.64536453645</v>
      </c>
      <c r="D3652" s="5">
        <v>1404.0294174845401</v>
      </c>
    </row>
    <row r="3653" spans="3:4">
      <c r="C3653" s="5">
        <v>5255.0855085508601</v>
      </c>
      <c r="D3653" s="5">
        <v>1404.02941612461</v>
      </c>
    </row>
    <row r="3654" spans="3:4">
      <c r="C3654" s="5">
        <v>5256.5256525652603</v>
      </c>
      <c r="D3654" s="5">
        <v>1404.02941476468</v>
      </c>
    </row>
    <row r="3655" spans="3:4">
      <c r="C3655" s="5">
        <v>5257.9657965796596</v>
      </c>
      <c r="D3655" s="5">
        <v>1404.0294134047499</v>
      </c>
    </row>
    <row r="3656" spans="3:4">
      <c r="C3656" s="5">
        <v>5259.4059405940598</v>
      </c>
      <c r="D3656" s="5">
        <v>1404.02941204482</v>
      </c>
    </row>
    <row r="3657" spans="3:4">
      <c r="C3657" s="5">
        <v>5260.8460846084599</v>
      </c>
      <c r="D3657" s="5">
        <v>1404.0294106848901</v>
      </c>
    </row>
    <row r="3658" spans="3:4">
      <c r="C3658" s="5">
        <v>5262.2862286228601</v>
      </c>
      <c r="D3658" s="5">
        <v>1404.0294093249599</v>
      </c>
    </row>
    <row r="3659" spans="3:4">
      <c r="C3659" s="5">
        <v>5263.7263726372603</v>
      </c>
      <c r="D3659" s="5">
        <v>1404.02940796503</v>
      </c>
    </row>
    <row r="3660" spans="3:4">
      <c r="C3660" s="5">
        <v>5265.1665166516696</v>
      </c>
      <c r="D3660" s="5">
        <v>1404.0294066050999</v>
      </c>
    </row>
    <row r="3661" spans="3:4">
      <c r="C3661" s="5">
        <v>5266.6066606660697</v>
      </c>
      <c r="D3661" s="5">
        <v>1404.02940524518</v>
      </c>
    </row>
    <row r="3662" spans="3:4">
      <c r="C3662" s="5">
        <v>5268.0468046804699</v>
      </c>
      <c r="D3662" s="5">
        <v>1404.0294038852501</v>
      </c>
    </row>
    <row r="3663" spans="3:4">
      <c r="C3663" s="5">
        <v>5269.4869486948701</v>
      </c>
      <c r="D3663" s="5">
        <v>1404.0294025253199</v>
      </c>
    </row>
    <row r="3664" spans="3:4">
      <c r="C3664" s="5">
        <v>5270.9270927092703</v>
      </c>
      <c r="D3664" s="5">
        <v>1404.02940116539</v>
      </c>
    </row>
    <row r="3665" spans="3:4">
      <c r="C3665" s="5">
        <v>5272.3672367236704</v>
      </c>
      <c r="D3665" s="5">
        <v>1404.0293998054599</v>
      </c>
    </row>
    <row r="3666" spans="3:4">
      <c r="C3666" s="5">
        <v>5273.8073807380697</v>
      </c>
      <c r="D3666" s="5">
        <v>1404.02939844553</v>
      </c>
    </row>
    <row r="3667" spans="3:4">
      <c r="C3667" s="5">
        <v>5275.2475247524799</v>
      </c>
      <c r="D3667" s="5">
        <v>1404.0293970856001</v>
      </c>
    </row>
    <row r="3668" spans="3:4">
      <c r="C3668" s="5">
        <v>5276.6876687668801</v>
      </c>
      <c r="D3668" s="5">
        <v>1404.0293957256699</v>
      </c>
    </row>
    <row r="3669" spans="3:4">
      <c r="C3669" s="5">
        <v>5278.1278127812802</v>
      </c>
      <c r="D3669" s="5">
        <v>1404.02939436574</v>
      </c>
    </row>
    <row r="3670" spans="3:4">
      <c r="C3670" s="5">
        <v>5279.5679567956804</v>
      </c>
      <c r="D3670" s="5">
        <v>1404.0293930058101</v>
      </c>
    </row>
    <row r="3671" spans="3:4">
      <c r="C3671" s="5">
        <v>5281.0081008100797</v>
      </c>
      <c r="D3671" s="5">
        <v>1404.02939164588</v>
      </c>
    </row>
    <row r="3672" spans="3:4">
      <c r="C3672" s="5">
        <v>5282.4482448244798</v>
      </c>
      <c r="D3672" s="5">
        <v>1404.0293902859501</v>
      </c>
    </row>
    <row r="3673" spans="3:4">
      <c r="C3673" s="5">
        <v>5283.88838883888</v>
      </c>
      <c r="D3673" s="5">
        <v>1404.0293889260199</v>
      </c>
    </row>
    <row r="3674" spans="3:4">
      <c r="C3674" s="5">
        <v>5285.3285328532902</v>
      </c>
      <c r="D3674" s="5">
        <v>1404.02938756609</v>
      </c>
    </row>
    <row r="3675" spans="3:4">
      <c r="C3675" s="5">
        <v>5286.7686768676904</v>
      </c>
      <c r="D3675" s="5">
        <v>1404.0293862061601</v>
      </c>
    </row>
    <row r="3676" spans="3:4">
      <c r="C3676" s="5">
        <v>5288.2088208820896</v>
      </c>
      <c r="D3676" s="5">
        <v>1404.02938484624</v>
      </c>
    </row>
    <row r="3677" spans="3:4">
      <c r="C3677" s="5">
        <v>5289.6489648964898</v>
      </c>
      <c r="D3677" s="5">
        <v>1404.0293834863101</v>
      </c>
    </row>
    <row r="3678" spans="3:4">
      <c r="C3678" s="5">
        <v>5291.08910891089</v>
      </c>
      <c r="D3678" s="5">
        <v>1404.0293821263799</v>
      </c>
    </row>
    <row r="3679" spans="3:4">
      <c r="C3679" s="5">
        <v>5292.5292529252902</v>
      </c>
      <c r="D3679" s="5">
        <v>1404.02938076645</v>
      </c>
    </row>
    <row r="3680" spans="3:4">
      <c r="C3680" s="5">
        <v>5293.9693969396903</v>
      </c>
      <c r="D3680" s="5">
        <v>1404.0293794065201</v>
      </c>
    </row>
    <row r="3681" spans="3:4">
      <c r="C3681" s="5">
        <v>5295.4095409540996</v>
      </c>
      <c r="D3681" s="5">
        <v>1404.02937804659</v>
      </c>
    </row>
    <row r="3682" spans="3:4">
      <c r="C3682" s="5">
        <v>5296.8496849684998</v>
      </c>
      <c r="D3682" s="5">
        <v>1404.02937668666</v>
      </c>
    </row>
    <row r="3683" spans="3:4">
      <c r="C3683" s="5">
        <v>5298.2898289829</v>
      </c>
      <c r="D3683" s="5">
        <v>1404.0293753267299</v>
      </c>
    </row>
    <row r="3684" spans="3:4">
      <c r="C3684" s="5">
        <v>5299.7299729973001</v>
      </c>
      <c r="D3684" s="5">
        <v>1404.0293739668</v>
      </c>
    </row>
    <row r="3685" spans="3:4">
      <c r="C3685" s="5">
        <v>5301.1701170117003</v>
      </c>
      <c r="D3685" s="5">
        <v>1404.0293726068701</v>
      </c>
    </row>
    <row r="3686" spans="3:4">
      <c r="C3686" s="5">
        <v>5302.6102610260996</v>
      </c>
      <c r="D3686" s="5">
        <v>1404.0293712469399</v>
      </c>
    </row>
    <row r="3687" spans="3:4">
      <c r="C3687" s="5">
        <v>5304.0504050404998</v>
      </c>
      <c r="D3687" s="5">
        <v>1404.02936988701</v>
      </c>
    </row>
    <row r="3688" spans="3:4">
      <c r="C3688" s="5">
        <v>5305.4905490549099</v>
      </c>
      <c r="D3688" s="5">
        <v>1404.0293685270799</v>
      </c>
    </row>
    <row r="3689" spans="3:4">
      <c r="C3689" s="5">
        <v>5306.9306930693101</v>
      </c>
      <c r="D3689" s="5">
        <v>1404.02936716715</v>
      </c>
    </row>
    <row r="3690" spans="3:4">
      <c r="C3690" s="5">
        <v>5308.3708370837103</v>
      </c>
      <c r="D3690" s="5">
        <v>1404.0293658072201</v>
      </c>
    </row>
    <row r="3691" spans="3:4">
      <c r="C3691" s="5">
        <v>5309.8109810981096</v>
      </c>
      <c r="D3691" s="5">
        <v>1404.0293644472999</v>
      </c>
    </row>
    <row r="3692" spans="3:4">
      <c r="C3692" s="5">
        <v>5311.2511251125097</v>
      </c>
      <c r="D3692" s="5">
        <v>1404.02936308737</v>
      </c>
    </row>
    <row r="3693" spans="3:4">
      <c r="C3693" s="5">
        <v>5312.6912691269099</v>
      </c>
      <c r="D3693" s="5">
        <v>1404.0293617274399</v>
      </c>
    </row>
    <row r="3694" spans="3:4">
      <c r="C3694" s="5">
        <v>5314.1314131413101</v>
      </c>
      <c r="D3694" s="5">
        <v>1404.02936036751</v>
      </c>
    </row>
    <row r="3695" spans="3:4">
      <c r="C3695" s="5">
        <v>5315.5715571557203</v>
      </c>
      <c r="D3695" s="5">
        <v>1404.0293590075801</v>
      </c>
    </row>
    <row r="3696" spans="3:4">
      <c r="C3696" s="5">
        <v>5317.0117011701204</v>
      </c>
      <c r="D3696" s="5">
        <v>1404.0293576476499</v>
      </c>
    </row>
    <row r="3697" spans="3:4">
      <c r="C3697" s="5">
        <v>5318.4518451845197</v>
      </c>
      <c r="D3697" s="5">
        <v>1404.02935628772</v>
      </c>
    </row>
    <row r="3698" spans="3:4">
      <c r="C3698" s="5">
        <v>5319.8919891989199</v>
      </c>
      <c r="D3698" s="5">
        <v>1404.0293549277901</v>
      </c>
    </row>
    <row r="3699" spans="3:4">
      <c r="C3699" s="5">
        <v>5321.33213321332</v>
      </c>
      <c r="D3699" s="5">
        <v>1404.02935356786</v>
      </c>
    </row>
    <row r="3700" spans="3:4">
      <c r="C3700" s="5">
        <v>5322.7722772277202</v>
      </c>
      <c r="D3700" s="5">
        <v>1404.0293522079301</v>
      </c>
    </row>
    <row r="3701" spans="3:4">
      <c r="C3701" s="5">
        <v>5324.2124212421204</v>
      </c>
      <c r="D3701" s="5">
        <v>1404.0293508479999</v>
      </c>
    </row>
    <row r="3702" spans="3:4">
      <c r="C3702" s="5">
        <v>5325.6525652565297</v>
      </c>
      <c r="D3702" s="5">
        <v>1404.02934948807</v>
      </c>
    </row>
    <row r="3703" spans="3:4">
      <c r="C3703" s="5">
        <v>5327.0927092709298</v>
      </c>
      <c r="D3703" s="5">
        <v>1404.0293481281401</v>
      </c>
    </row>
    <row r="3704" spans="3:4">
      <c r="C3704" s="5">
        <v>5328.53285328533</v>
      </c>
      <c r="D3704" s="5">
        <v>1404.02934676821</v>
      </c>
    </row>
    <row r="3705" spans="3:4">
      <c r="C3705" s="5">
        <v>5329.9729972997302</v>
      </c>
      <c r="D3705" s="5">
        <v>1404.0293454082801</v>
      </c>
    </row>
    <row r="3706" spans="3:4">
      <c r="C3706" s="5">
        <v>5331.4131413141304</v>
      </c>
      <c r="D3706" s="5">
        <v>1404.0293440483499</v>
      </c>
    </row>
    <row r="3707" spans="3:4">
      <c r="C3707" s="5">
        <v>5332.8532853285296</v>
      </c>
      <c r="D3707" s="5">
        <v>1404.02934268843</v>
      </c>
    </row>
    <row r="3708" spans="3:4">
      <c r="C3708" s="5">
        <v>5334.2934293429298</v>
      </c>
      <c r="D3708" s="5">
        <v>1404.0293413285001</v>
      </c>
    </row>
    <row r="3709" spans="3:4">
      <c r="C3709" s="5">
        <v>5335.73357335734</v>
      </c>
      <c r="D3709" s="5">
        <v>1404.02933996857</v>
      </c>
    </row>
    <row r="3710" spans="3:4">
      <c r="C3710" s="5">
        <v>5337.1737173717402</v>
      </c>
      <c r="D3710" s="5">
        <v>1404.02933860864</v>
      </c>
    </row>
    <row r="3711" spans="3:4">
      <c r="C3711" s="5">
        <v>5338.6138613861403</v>
      </c>
      <c r="D3711" s="5">
        <v>1404.0293372487099</v>
      </c>
    </row>
    <row r="3712" spans="3:4">
      <c r="C3712" s="5">
        <v>5340.0540054005396</v>
      </c>
      <c r="D3712" s="5">
        <v>1404.02933588878</v>
      </c>
    </row>
    <row r="3713" spans="3:4">
      <c r="C3713" s="5">
        <v>5341.4941494149398</v>
      </c>
      <c r="D3713" s="5">
        <v>1404.0293345288501</v>
      </c>
    </row>
    <row r="3714" spans="3:4">
      <c r="C3714" s="5">
        <v>5342.93429342934</v>
      </c>
      <c r="D3714" s="5">
        <v>1404.0293331689199</v>
      </c>
    </row>
    <row r="3715" spans="3:4">
      <c r="C3715" s="5">
        <v>5344.3744374437501</v>
      </c>
      <c r="D3715" s="5">
        <v>1404.02933180899</v>
      </c>
    </row>
    <row r="3716" spans="3:4">
      <c r="C3716" s="5">
        <v>5345.8145814581503</v>
      </c>
      <c r="D3716" s="5">
        <v>1404.0293304490599</v>
      </c>
    </row>
    <row r="3717" spans="3:4">
      <c r="C3717" s="5">
        <v>5347.2547254725496</v>
      </c>
      <c r="D3717" s="5">
        <v>1404.02932908913</v>
      </c>
    </row>
    <row r="3718" spans="3:4">
      <c r="C3718" s="5">
        <v>5348.6948694869498</v>
      </c>
      <c r="D3718" s="5">
        <v>1404.0293277292001</v>
      </c>
    </row>
    <row r="3719" spans="3:4">
      <c r="C3719" s="5">
        <v>5350.1350135013499</v>
      </c>
      <c r="D3719" s="5">
        <v>1404.0293263692699</v>
      </c>
    </row>
    <row r="3720" spans="3:4">
      <c r="C3720" s="5">
        <v>5351.5751575157501</v>
      </c>
      <c r="D3720" s="5">
        <v>1404.02932500934</v>
      </c>
    </row>
    <row r="3721" spans="3:4">
      <c r="C3721" s="5">
        <v>5353.0153015301503</v>
      </c>
      <c r="D3721" s="5">
        <v>1404.0293236494099</v>
      </c>
    </row>
    <row r="3722" spans="3:4">
      <c r="C3722" s="5">
        <v>5354.4554455445495</v>
      </c>
      <c r="D3722" s="5">
        <v>1404.02932228949</v>
      </c>
    </row>
    <row r="3723" spans="3:4">
      <c r="C3723" s="5">
        <v>5355.8955895589597</v>
      </c>
      <c r="D3723" s="5">
        <v>1404.0293209295601</v>
      </c>
    </row>
    <row r="3724" spans="3:4">
      <c r="C3724" s="5">
        <v>5357.3357335733599</v>
      </c>
      <c r="D3724" s="5">
        <v>1404.0293195696299</v>
      </c>
    </row>
    <row r="3725" spans="3:4">
      <c r="C3725" s="5">
        <v>5358.7758775877601</v>
      </c>
      <c r="D3725" s="5">
        <v>1404.0293182097</v>
      </c>
    </row>
    <row r="3726" spans="3:4">
      <c r="C3726" s="5">
        <v>5360.2160216021603</v>
      </c>
      <c r="D3726" s="5">
        <v>1404.0293168497701</v>
      </c>
    </row>
    <row r="3727" spans="3:4">
      <c r="C3727" s="5">
        <v>5361.6561656165604</v>
      </c>
      <c r="D3727" s="5">
        <v>1404.02931548984</v>
      </c>
    </row>
    <row r="3728" spans="3:4">
      <c r="C3728" s="5">
        <v>5363.0963096309597</v>
      </c>
      <c r="D3728" s="5">
        <v>1404.0293141299101</v>
      </c>
    </row>
    <row r="3729" spans="3:4">
      <c r="C3729" s="5">
        <v>5364.5364536453599</v>
      </c>
      <c r="D3729" s="5">
        <v>1404.0293127699799</v>
      </c>
    </row>
    <row r="3730" spans="3:4">
      <c r="C3730" s="5">
        <v>5365.9765976597701</v>
      </c>
      <c r="D3730" s="5">
        <v>1404.02931141005</v>
      </c>
    </row>
    <row r="3731" spans="3:4">
      <c r="C3731" s="5">
        <v>5367.4167416741702</v>
      </c>
      <c r="D3731" s="5">
        <v>1404.0293100501201</v>
      </c>
    </row>
    <row r="3732" spans="3:4">
      <c r="C3732" s="5">
        <v>5368.8568856885704</v>
      </c>
      <c r="D3732" s="5">
        <v>1404.02930869019</v>
      </c>
    </row>
    <row r="3733" spans="3:4">
      <c r="C3733" s="5">
        <v>5370.2970297029697</v>
      </c>
      <c r="D3733" s="5">
        <v>1404.0293073302601</v>
      </c>
    </row>
    <row r="3734" spans="3:4">
      <c r="C3734" s="5">
        <v>5371.7371737173698</v>
      </c>
      <c r="D3734" s="5">
        <v>1404.0293059703299</v>
      </c>
    </row>
    <row r="3735" spans="3:4">
      <c r="C3735" s="5">
        <v>5373.17731773177</v>
      </c>
      <c r="D3735" s="5">
        <v>1404.0293046104</v>
      </c>
    </row>
    <row r="3736" spans="3:4">
      <c r="C3736" s="5">
        <v>5374.6174617461802</v>
      </c>
      <c r="D3736" s="5">
        <v>1404.0293032504701</v>
      </c>
    </row>
    <row r="3737" spans="3:4">
      <c r="C3737" s="5">
        <v>5376.0576057605804</v>
      </c>
      <c r="D3737" s="5">
        <v>1404.02930189055</v>
      </c>
    </row>
    <row r="3738" spans="3:4">
      <c r="C3738" s="5">
        <v>5377.4977497749796</v>
      </c>
      <c r="D3738" s="5">
        <v>1404.02930053062</v>
      </c>
    </row>
    <row r="3739" spans="3:4">
      <c r="C3739" s="5">
        <v>5378.9378937893798</v>
      </c>
      <c r="D3739" s="5">
        <v>1404.0292991706899</v>
      </c>
    </row>
    <row r="3740" spans="3:4">
      <c r="C3740" s="5">
        <v>5380.37803780378</v>
      </c>
      <c r="D3740" s="5">
        <v>1404.02929781076</v>
      </c>
    </row>
    <row r="3741" spans="3:4">
      <c r="C3741" s="5">
        <v>5381.8181818181802</v>
      </c>
      <c r="D3741" s="5">
        <v>1404.0292964508301</v>
      </c>
    </row>
    <row r="3742" spans="3:4">
      <c r="C3742" s="5">
        <v>5383.2583258325803</v>
      </c>
      <c r="D3742" s="5">
        <v>1404.0292950909</v>
      </c>
    </row>
    <row r="3743" spans="3:4">
      <c r="C3743" s="5">
        <v>5384.6984698469896</v>
      </c>
      <c r="D3743" s="5">
        <v>1404.02929373097</v>
      </c>
    </row>
    <row r="3744" spans="3:4">
      <c r="C3744" s="5">
        <v>5386.1386138613898</v>
      </c>
      <c r="D3744" s="5">
        <v>1404.0292923710399</v>
      </c>
    </row>
    <row r="3745" spans="3:4">
      <c r="C3745" s="5">
        <v>5387.57875787579</v>
      </c>
      <c r="D3745" s="5">
        <v>1404.02929101111</v>
      </c>
    </row>
    <row r="3746" spans="3:4">
      <c r="C3746" s="5">
        <v>5389.0189018901901</v>
      </c>
      <c r="D3746" s="5">
        <v>1404.0292896511801</v>
      </c>
    </row>
    <row r="3747" spans="3:4">
      <c r="C3747" s="5">
        <v>5390.4590459045903</v>
      </c>
      <c r="D3747" s="5">
        <v>1404.0292882912499</v>
      </c>
    </row>
    <row r="3748" spans="3:4">
      <c r="C3748" s="5">
        <v>5391.8991899189896</v>
      </c>
      <c r="D3748" s="5">
        <v>1404.02928693132</v>
      </c>
    </row>
    <row r="3749" spans="3:4">
      <c r="C3749" s="5">
        <v>5393.3393339333898</v>
      </c>
      <c r="D3749" s="5">
        <v>1404.0292855713899</v>
      </c>
    </row>
    <row r="3750" spans="3:4">
      <c r="C3750" s="5">
        <v>5394.7794779477899</v>
      </c>
      <c r="D3750" s="5">
        <v>1404.02928421146</v>
      </c>
    </row>
    <row r="3751" spans="3:4">
      <c r="C3751" s="5">
        <v>5396.2196219622001</v>
      </c>
      <c r="D3751" s="5">
        <v>1404.0292828515301</v>
      </c>
    </row>
    <row r="3752" spans="3:4">
      <c r="C3752" s="5">
        <v>5397.6597659766003</v>
      </c>
      <c r="D3752" s="5">
        <v>1404.0292814916099</v>
      </c>
    </row>
    <row r="3753" spans="3:4">
      <c r="C3753" s="5">
        <v>5399.0999099909995</v>
      </c>
      <c r="D3753" s="5">
        <v>1404.02928013168</v>
      </c>
    </row>
    <row r="3754" spans="3:4">
      <c r="C3754" s="5">
        <v>5400.5400540053997</v>
      </c>
      <c r="D3754" s="5">
        <v>1404.0292787717499</v>
      </c>
    </row>
    <row r="3755" spans="3:4">
      <c r="C3755" s="5">
        <v>5401.9801980197999</v>
      </c>
      <c r="D3755" s="5">
        <v>1404.02927741182</v>
      </c>
    </row>
    <row r="3756" spans="3:4">
      <c r="C3756" s="5">
        <v>5403.4203420342001</v>
      </c>
      <c r="D3756" s="5">
        <v>1404.0292760518901</v>
      </c>
    </row>
    <row r="3757" spans="3:4">
      <c r="C3757" s="5">
        <v>5404.8604860486103</v>
      </c>
      <c r="D3757" s="5">
        <v>1404.0292746919599</v>
      </c>
    </row>
    <row r="3758" spans="3:4">
      <c r="C3758" s="5">
        <v>5406.3006300630104</v>
      </c>
      <c r="D3758" s="5">
        <v>1404.02927333203</v>
      </c>
    </row>
    <row r="3759" spans="3:4">
      <c r="C3759" s="5">
        <v>5407.7407740774097</v>
      </c>
      <c r="D3759" s="5">
        <v>1404.0292719721001</v>
      </c>
    </row>
    <row r="3760" spans="3:4">
      <c r="C3760" s="5">
        <v>5409.1809180918099</v>
      </c>
      <c r="D3760" s="5">
        <v>1404.02927061217</v>
      </c>
    </row>
    <row r="3761" spans="3:4">
      <c r="C3761" s="5">
        <v>5410.62106210621</v>
      </c>
      <c r="D3761" s="5">
        <v>1404.0292692522401</v>
      </c>
    </row>
    <row r="3762" spans="3:4">
      <c r="C3762" s="5">
        <v>5412.0612061206102</v>
      </c>
      <c r="D3762" s="5">
        <v>1404.0292678923099</v>
      </c>
    </row>
    <row r="3763" spans="3:4">
      <c r="C3763" s="5">
        <v>5413.5013501350104</v>
      </c>
      <c r="D3763" s="5">
        <v>1404.02926653238</v>
      </c>
    </row>
    <row r="3764" spans="3:4">
      <c r="C3764" s="5">
        <v>5414.9414941494197</v>
      </c>
      <c r="D3764" s="5">
        <v>1404.0292651724501</v>
      </c>
    </row>
    <row r="3765" spans="3:4">
      <c r="C3765" s="5">
        <v>5416.3816381638198</v>
      </c>
      <c r="D3765" s="5">
        <v>1404.02926381252</v>
      </c>
    </row>
    <row r="3766" spans="3:4">
      <c r="C3766" s="5">
        <v>5417.82178217822</v>
      </c>
      <c r="D3766" s="5">
        <v>1404.02926245259</v>
      </c>
    </row>
    <row r="3767" spans="3:4">
      <c r="C3767" s="5">
        <v>5419.2619261926202</v>
      </c>
      <c r="D3767" s="5">
        <v>1404.0292610926699</v>
      </c>
    </row>
    <row r="3768" spans="3:4">
      <c r="C3768" s="5">
        <v>5420.7020702070204</v>
      </c>
      <c r="D3768" s="5">
        <v>1404.02925973274</v>
      </c>
    </row>
    <row r="3769" spans="3:4">
      <c r="C3769" s="5">
        <v>5422.1422142214196</v>
      </c>
      <c r="D3769" s="5">
        <v>1404.0292583728101</v>
      </c>
    </row>
    <row r="3770" spans="3:4">
      <c r="C3770" s="5">
        <v>5423.5823582358198</v>
      </c>
      <c r="D3770" s="5">
        <v>1404.02925701288</v>
      </c>
    </row>
    <row r="3771" spans="3:4">
      <c r="C3771" s="5">
        <v>5425.02250225023</v>
      </c>
      <c r="D3771" s="5">
        <v>1404.02925565295</v>
      </c>
    </row>
    <row r="3772" spans="3:4">
      <c r="C3772" s="5">
        <v>5426.4626462646302</v>
      </c>
      <c r="D3772" s="5">
        <v>1404.0292542930199</v>
      </c>
    </row>
    <row r="3773" spans="3:4">
      <c r="C3773" s="5">
        <v>5427.9027902790303</v>
      </c>
      <c r="D3773" s="5">
        <v>1404.02925293309</v>
      </c>
    </row>
    <row r="3774" spans="3:4">
      <c r="C3774" s="5">
        <v>5429.3429342934296</v>
      </c>
      <c r="D3774" s="5">
        <v>1404.0292515731601</v>
      </c>
    </row>
    <row r="3775" spans="3:4">
      <c r="C3775" s="5">
        <v>5430.7830783078298</v>
      </c>
      <c r="D3775" s="5">
        <v>1404.0292502132299</v>
      </c>
    </row>
    <row r="3776" spans="3:4">
      <c r="C3776" s="5">
        <v>5432.22322232223</v>
      </c>
      <c r="D3776" s="5">
        <v>1404.0292488533</v>
      </c>
    </row>
    <row r="3777" spans="3:4">
      <c r="C3777" s="5">
        <v>5433.6633663366301</v>
      </c>
      <c r="D3777" s="5">
        <v>1404.0292474933699</v>
      </c>
    </row>
    <row r="3778" spans="3:4">
      <c r="C3778" s="5">
        <v>5435.1035103510403</v>
      </c>
      <c r="D3778" s="5">
        <v>1404.02924613344</v>
      </c>
    </row>
    <row r="3779" spans="3:4">
      <c r="C3779" s="5">
        <v>5436.5436543654396</v>
      </c>
      <c r="D3779" s="5">
        <v>1404.0292447735101</v>
      </c>
    </row>
    <row r="3780" spans="3:4">
      <c r="C3780" s="5">
        <v>5437.9837983798398</v>
      </c>
      <c r="D3780" s="5">
        <v>1404.0292434135799</v>
      </c>
    </row>
    <row r="3781" spans="3:4">
      <c r="C3781" s="5">
        <v>5439.4239423942399</v>
      </c>
      <c r="D3781" s="5">
        <v>1404.02924205365</v>
      </c>
    </row>
    <row r="3782" spans="3:4">
      <c r="C3782" s="5">
        <v>5440.8640864086401</v>
      </c>
      <c r="D3782" s="5">
        <v>1404.0292406937299</v>
      </c>
    </row>
    <row r="3783" spans="3:4">
      <c r="C3783" s="5">
        <v>5442.3042304230403</v>
      </c>
      <c r="D3783" s="5">
        <v>1404.0292393338</v>
      </c>
    </row>
    <row r="3784" spans="3:4">
      <c r="C3784" s="5">
        <v>5443.7443744374395</v>
      </c>
      <c r="D3784" s="5">
        <v>1404.0292379738701</v>
      </c>
    </row>
    <row r="3785" spans="3:4">
      <c r="C3785" s="5">
        <v>5445.1845184518497</v>
      </c>
      <c r="D3785" s="5">
        <v>1404.0292366139399</v>
      </c>
    </row>
    <row r="3786" spans="3:4">
      <c r="C3786" s="5">
        <v>5446.6246624662499</v>
      </c>
      <c r="D3786" s="5">
        <v>1404.02923525401</v>
      </c>
    </row>
    <row r="3787" spans="3:4">
      <c r="C3787" s="5">
        <v>5448.0648064806501</v>
      </c>
      <c r="D3787" s="5">
        <v>1404.0292338940801</v>
      </c>
    </row>
    <row r="3788" spans="3:4">
      <c r="C3788" s="5">
        <v>5449.5049504950503</v>
      </c>
      <c r="D3788" s="5">
        <v>1404.02923253415</v>
      </c>
    </row>
    <row r="3789" spans="3:4">
      <c r="C3789" s="5">
        <v>5450.9450945094504</v>
      </c>
      <c r="D3789" s="5">
        <v>1404.0292311742201</v>
      </c>
    </row>
    <row r="3790" spans="3:4">
      <c r="C3790" s="5">
        <v>5452.3852385238497</v>
      </c>
      <c r="D3790" s="5">
        <v>1404.0292298142899</v>
      </c>
    </row>
    <row r="3791" spans="3:4">
      <c r="C3791" s="5">
        <v>5453.8253825382499</v>
      </c>
      <c r="D3791" s="5">
        <v>1404.02922845436</v>
      </c>
    </row>
    <row r="3792" spans="3:4">
      <c r="C3792" s="5">
        <v>5455.26552655266</v>
      </c>
      <c r="D3792" s="5">
        <v>1404.0292270944301</v>
      </c>
    </row>
    <row r="3793" spans="3:4">
      <c r="C3793" s="5">
        <v>5456.7056705670602</v>
      </c>
      <c r="D3793" s="5">
        <v>1404.0292257345</v>
      </c>
    </row>
    <row r="3794" spans="3:4">
      <c r="C3794" s="5">
        <v>5458.1458145814604</v>
      </c>
      <c r="D3794" s="5">
        <v>1404.02922437457</v>
      </c>
    </row>
    <row r="3795" spans="3:4">
      <c r="C3795" s="5">
        <v>5459.5859585958597</v>
      </c>
      <c r="D3795" s="5">
        <v>1404.0292230146399</v>
      </c>
    </row>
    <row r="3796" spans="3:4">
      <c r="C3796" s="5">
        <v>5461.0261026102598</v>
      </c>
      <c r="D3796" s="5">
        <v>1404.02922165471</v>
      </c>
    </row>
    <row r="3797" spans="3:4">
      <c r="C3797" s="5">
        <v>5462.46624662466</v>
      </c>
      <c r="D3797" s="5">
        <v>1404.0292202947901</v>
      </c>
    </row>
    <row r="3798" spans="3:4">
      <c r="C3798" s="5">
        <v>5463.9063906390602</v>
      </c>
      <c r="D3798" s="5">
        <v>1404.02921893486</v>
      </c>
    </row>
    <row r="3799" spans="3:4">
      <c r="C3799" s="5">
        <v>5465.3465346534704</v>
      </c>
      <c r="D3799" s="5">
        <v>1404.02921757493</v>
      </c>
    </row>
    <row r="3800" spans="3:4">
      <c r="C3800" s="5">
        <v>5466.7866786678696</v>
      </c>
      <c r="D3800" s="5">
        <v>1404.0292162149999</v>
      </c>
    </row>
    <row r="3801" spans="3:4">
      <c r="C3801" s="5">
        <v>5468.2268226822698</v>
      </c>
      <c r="D3801" s="5">
        <v>1404.02921485507</v>
      </c>
    </row>
    <row r="3802" spans="3:4">
      <c r="C3802" s="5">
        <v>5469.66696669667</v>
      </c>
      <c r="D3802" s="5">
        <v>1404.0292134951401</v>
      </c>
    </row>
    <row r="3803" spans="3:4">
      <c r="C3803" s="5">
        <v>5471.1071107110702</v>
      </c>
      <c r="D3803" s="5">
        <v>1404.0292121352099</v>
      </c>
    </row>
    <row r="3804" spans="3:4">
      <c r="C3804" s="5">
        <v>5472.5472547254703</v>
      </c>
      <c r="D3804" s="5">
        <v>1404.02921077528</v>
      </c>
    </row>
    <row r="3805" spans="3:4">
      <c r="C3805" s="5">
        <v>5473.9873987398696</v>
      </c>
      <c r="D3805" s="5">
        <v>1404.0292094153499</v>
      </c>
    </row>
    <row r="3806" spans="3:4">
      <c r="C3806" s="5">
        <v>5475.4275427542798</v>
      </c>
      <c r="D3806" s="5">
        <v>1404.02920805542</v>
      </c>
    </row>
    <row r="3807" spans="3:4">
      <c r="C3807" s="5">
        <v>5476.86768676868</v>
      </c>
      <c r="D3807" s="5">
        <v>1404.0292066954901</v>
      </c>
    </row>
    <row r="3808" spans="3:4">
      <c r="C3808" s="5">
        <v>5478.3078307830801</v>
      </c>
      <c r="D3808" s="5">
        <v>1404.0292053355599</v>
      </c>
    </row>
    <row r="3809" spans="3:4">
      <c r="C3809" s="5">
        <v>5479.7479747974803</v>
      </c>
      <c r="D3809" s="5">
        <v>1404.02920397563</v>
      </c>
    </row>
    <row r="3810" spans="3:4">
      <c r="C3810" s="5">
        <v>5481.1881188118796</v>
      </c>
      <c r="D3810" s="5">
        <v>1404.0292026156999</v>
      </c>
    </row>
    <row r="3811" spans="3:4">
      <c r="C3811" s="5">
        <v>5482.6282628262798</v>
      </c>
      <c r="D3811" s="5">
        <v>1404.02920125577</v>
      </c>
    </row>
    <row r="3812" spans="3:4">
      <c r="C3812" s="5">
        <v>5484.0684068406799</v>
      </c>
      <c r="D3812" s="5">
        <v>1404.0291998958501</v>
      </c>
    </row>
    <row r="3813" spans="3:4">
      <c r="C3813" s="5">
        <v>5485.5085508550901</v>
      </c>
      <c r="D3813" s="5">
        <v>1404.0291985359199</v>
      </c>
    </row>
    <row r="3814" spans="3:4">
      <c r="C3814" s="5">
        <v>5486.9486948694903</v>
      </c>
      <c r="D3814" s="5">
        <v>1404.02919717599</v>
      </c>
    </row>
    <row r="3815" spans="3:4">
      <c r="C3815" s="5">
        <v>5488.3888388838895</v>
      </c>
      <c r="D3815" s="5">
        <v>1404.0291958160601</v>
      </c>
    </row>
    <row r="3816" spans="3:4">
      <c r="C3816" s="5">
        <v>5489.8289828982897</v>
      </c>
      <c r="D3816" s="5">
        <v>1404.02919445613</v>
      </c>
    </row>
    <row r="3817" spans="3:4">
      <c r="C3817" s="5">
        <v>5491.2691269126899</v>
      </c>
      <c r="D3817" s="5">
        <v>1404.0291930962001</v>
      </c>
    </row>
    <row r="3818" spans="3:4">
      <c r="C3818" s="5">
        <v>5492.7092709270901</v>
      </c>
      <c r="D3818" s="5">
        <v>1404.0291917362699</v>
      </c>
    </row>
    <row r="3819" spans="3:4">
      <c r="C3819" s="5">
        <v>5494.1494149414902</v>
      </c>
      <c r="D3819" s="5">
        <v>1404.02919037634</v>
      </c>
    </row>
    <row r="3820" spans="3:4">
      <c r="C3820" s="5">
        <v>5495.5895589559004</v>
      </c>
      <c r="D3820" s="5">
        <v>1404.0291890164101</v>
      </c>
    </row>
    <row r="3821" spans="3:4">
      <c r="C3821" s="5">
        <v>5497.0297029702997</v>
      </c>
      <c r="D3821" s="5">
        <v>1404.02918765648</v>
      </c>
    </row>
    <row r="3822" spans="3:4">
      <c r="C3822" s="5">
        <v>5498.4698469846999</v>
      </c>
      <c r="D3822" s="5">
        <v>1404.0291862965501</v>
      </c>
    </row>
    <row r="3823" spans="3:4">
      <c r="C3823" s="5">
        <v>5499.9099909991</v>
      </c>
      <c r="D3823" s="5">
        <v>1404.0291849366199</v>
      </c>
    </row>
    <row r="3824" spans="3:4">
      <c r="C3824" s="5">
        <v>5501.3501350135002</v>
      </c>
      <c r="D3824" s="5">
        <v>1404.02918357669</v>
      </c>
    </row>
    <row r="3825" spans="3:4">
      <c r="C3825" s="5">
        <v>5502.7902790279004</v>
      </c>
      <c r="D3825" s="5">
        <v>1404.0291822167601</v>
      </c>
    </row>
    <row r="3826" spans="3:4">
      <c r="C3826" s="5">
        <v>5504.2304230422997</v>
      </c>
      <c r="D3826" s="5">
        <v>1404.02918085683</v>
      </c>
    </row>
    <row r="3827" spans="3:4">
      <c r="C3827" s="5">
        <v>5505.6705670567098</v>
      </c>
      <c r="D3827" s="5">
        <v>1404.0291794969</v>
      </c>
    </row>
    <row r="3828" spans="3:4">
      <c r="C3828" s="5">
        <v>5507.11071107111</v>
      </c>
      <c r="D3828" s="5">
        <v>1404.0291781369799</v>
      </c>
    </row>
    <row r="3829" spans="3:4">
      <c r="C3829" s="5">
        <v>5508.5508550855102</v>
      </c>
      <c r="D3829" s="5">
        <v>1404.02917677705</v>
      </c>
    </row>
    <row r="3830" spans="3:4">
      <c r="C3830" s="5">
        <v>5509.9909990999104</v>
      </c>
      <c r="D3830" s="5">
        <v>1404.0291754171201</v>
      </c>
    </row>
    <row r="3831" spans="3:4">
      <c r="C3831" s="5">
        <v>5511.4311431143096</v>
      </c>
      <c r="D3831" s="5">
        <v>1404.0291740571899</v>
      </c>
    </row>
    <row r="3832" spans="3:4">
      <c r="C3832" s="5">
        <v>5512.8712871287098</v>
      </c>
      <c r="D3832" s="5">
        <v>1404.02917269726</v>
      </c>
    </row>
    <row r="3833" spans="3:4">
      <c r="C3833" s="5">
        <v>5514.31143114311</v>
      </c>
      <c r="D3833" s="5">
        <v>1404.0291713373299</v>
      </c>
    </row>
    <row r="3834" spans="3:4">
      <c r="C3834" s="5">
        <v>5515.7515751575202</v>
      </c>
      <c r="D3834" s="5">
        <v>1404.0291699774</v>
      </c>
    </row>
    <row r="3835" spans="3:4">
      <c r="C3835" s="5">
        <v>5517.1917191719203</v>
      </c>
      <c r="D3835" s="5">
        <v>1404.0291686174701</v>
      </c>
    </row>
    <row r="3836" spans="3:4">
      <c r="C3836" s="5">
        <v>5518.6318631863196</v>
      </c>
      <c r="D3836" s="5">
        <v>1404.0291672575399</v>
      </c>
    </row>
    <row r="3837" spans="3:4">
      <c r="C3837" s="5">
        <v>5520.0720072007198</v>
      </c>
      <c r="D3837" s="5">
        <v>1404.02916589761</v>
      </c>
    </row>
    <row r="3838" spans="3:4">
      <c r="C3838" s="5">
        <v>5521.51215121512</v>
      </c>
      <c r="D3838" s="5">
        <v>1404.0291645376799</v>
      </c>
    </row>
    <row r="3839" spans="3:4">
      <c r="C3839" s="5">
        <v>5522.9522952295201</v>
      </c>
      <c r="D3839" s="5">
        <v>1404.02916317775</v>
      </c>
    </row>
    <row r="3840" spans="3:4">
      <c r="C3840" s="5">
        <v>5524.3924392439203</v>
      </c>
      <c r="D3840" s="5">
        <v>1404.0291618178201</v>
      </c>
    </row>
    <row r="3841" spans="3:4">
      <c r="C3841" s="5">
        <v>5525.8325832583296</v>
      </c>
      <c r="D3841" s="5">
        <v>1404.0291604578899</v>
      </c>
    </row>
    <row r="3842" spans="3:4">
      <c r="C3842" s="5">
        <v>5527.2727272727298</v>
      </c>
      <c r="D3842" s="5">
        <v>1404.02915909796</v>
      </c>
    </row>
    <row r="3843" spans="3:4">
      <c r="C3843" s="5">
        <v>5528.7128712871299</v>
      </c>
      <c r="D3843" s="5">
        <v>1404.0291577380401</v>
      </c>
    </row>
    <row r="3844" spans="3:4">
      <c r="C3844" s="5">
        <v>5530.1530153015301</v>
      </c>
      <c r="D3844" s="5">
        <v>1404.02915637811</v>
      </c>
    </row>
    <row r="3845" spans="3:4">
      <c r="C3845" s="5">
        <v>5531.5931593159303</v>
      </c>
      <c r="D3845" s="5">
        <v>1404.0291550181801</v>
      </c>
    </row>
    <row r="3846" spans="3:4">
      <c r="C3846" s="5">
        <v>5533.0333033303305</v>
      </c>
      <c r="D3846" s="5">
        <v>1404.0291536582499</v>
      </c>
    </row>
    <row r="3847" spans="3:4">
      <c r="C3847" s="5">
        <v>5534.4734473447297</v>
      </c>
      <c r="D3847" s="5">
        <v>1404.02915229832</v>
      </c>
    </row>
    <row r="3848" spans="3:4">
      <c r="C3848" s="5">
        <v>5535.9135913591399</v>
      </c>
      <c r="D3848" s="5">
        <v>1404.0291509383901</v>
      </c>
    </row>
    <row r="3849" spans="3:4">
      <c r="C3849" s="5">
        <v>5537.3537353735401</v>
      </c>
      <c r="D3849" s="5">
        <v>1404.02914957846</v>
      </c>
    </row>
    <row r="3850" spans="3:4">
      <c r="C3850" s="5">
        <v>5538.7938793879403</v>
      </c>
      <c r="D3850" s="5">
        <v>1404.0291482185301</v>
      </c>
    </row>
    <row r="3851" spans="3:4">
      <c r="C3851" s="5">
        <v>5540.2340234023404</v>
      </c>
      <c r="D3851" s="5">
        <v>1404.0291468585999</v>
      </c>
    </row>
    <row r="3852" spans="3:4">
      <c r="C3852" s="5">
        <v>5541.6741674167397</v>
      </c>
      <c r="D3852" s="5">
        <v>1404.02914549867</v>
      </c>
    </row>
    <row r="3853" spans="3:4">
      <c r="C3853" s="5">
        <v>5543.1143114311399</v>
      </c>
      <c r="D3853" s="5">
        <v>1404.0291441387401</v>
      </c>
    </row>
    <row r="3854" spans="3:4">
      <c r="C3854" s="5">
        <v>5544.55445544555</v>
      </c>
      <c r="D3854" s="5">
        <v>1404.02914277881</v>
      </c>
    </row>
    <row r="3855" spans="3:4">
      <c r="C3855" s="5">
        <v>5545.9945994599502</v>
      </c>
      <c r="D3855" s="5">
        <v>1404.02914141888</v>
      </c>
    </row>
    <row r="3856" spans="3:4">
      <c r="C3856" s="5">
        <v>5547.4347434743504</v>
      </c>
      <c r="D3856" s="5">
        <v>1404.0291400589499</v>
      </c>
    </row>
    <row r="3857" spans="3:4">
      <c r="C3857" s="5">
        <v>5548.8748874887497</v>
      </c>
      <c r="D3857" s="5">
        <v>1404.02913869902</v>
      </c>
    </row>
    <row r="3858" spans="3:4">
      <c r="C3858" s="5">
        <v>5550.3150315031498</v>
      </c>
      <c r="D3858" s="5">
        <v>1404.0291373391001</v>
      </c>
    </row>
    <row r="3859" spans="3:4">
      <c r="C3859" s="5">
        <v>5551.75517551755</v>
      </c>
      <c r="D3859" s="5">
        <v>1404.02913597917</v>
      </c>
    </row>
    <row r="3860" spans="3:4">
      <c r="C3860" s="5">
        <v>5553.1953195319502</v>
      </c>
      <c r="D3860" s="5">
        <v>1404.02913461924</v>
      </c>
    </row>
    <row r="3861" spans="3:4">
      <c r="C3861" s="5">
        <v>5554.6354635463604</v>
      </c>
      <c r="D3861" s="5">
        <v>1404.0291332593099</v>
      </c>
    </row>
    <row r="3862" spans="3:4">
      <c r="C3862" s="5">
        <v>5556.0756075607596</v>
      </c>
      <c r="D3862" s="5">
        <v>1404.02913189938</v>
      </c>
    </row>
    <row r="3863" spans="3:4">
      <c r="C3863" s="5">
        <v>5557.5157515751598</v>
      </c>
      <c r="D3863" s="5">
        <v>1404.0291305394501</v>
      </c>
    </row>
    <row r="3864" spans="3:4">
      <c r="C3864" s="5">
        <v>5558.95589558956</v>
      </c>
      <c r="D3864" s="5">
        <v>1404.0291291795199</v>
      </c>
    </row>
    <row r="3865" spans="3:4">
      <c r="C3865" s="5">
        <v>5560.3960396039602</v>
      </c>
      <c r="D3865" s="5">
        <v>1404.02912781959</v>
      </c>
    </row>
    <row r="3866" spans="3:4">
      <c r="C3866" s="5">
        <v>5561.8361836183603</v>
      </c>
      <c r="D3866" s="5">
        <v>1404.0291264596599</v>
      </c>
    </row>
    <row r="3867" spans="3:4">
      <c r="C3867" s="5">
        <v>5563.2763276327596</v>
      </c>
      <c r="D3867" s="5">
        <v>1404.02912509973</v>
      </c>
    </row>
    <row r="3868" spans="3:4">
      <c r="C3868" s="5">
        <v>5564.7164716471598</v>
      </c>
      <c r="D3868" s="5">
        <v>1404.0291237398001</v>
      </c>
    </row>
    <row r="3869" spans="3:4">
      <c r="C3869" s="5">
        <v>5566.15661566157</v>
      </c>
      <c r="D3869" s="5">
        <v>1404.0291223798699</v>
      </c>
    </row>
    <row r="3870" spans="3:4">
      <c r="C3870" s="5">
        <v>5567.5967596759701</v>
      </c>
      <c r="D3870" s="5">
        <v>1404.02912101994</v>
      </c>
    </row>
    <row r="3871" spans="3:4">
      <c r="C3871" s="5">
        <v>5569.0369036903703</v>
      </c>
      <c r="D3871" s="5">
        <v>1404.0291196600101</v>
      </c>
    </row>
    <row r="3872" spans="3:4">
      <c r="C3872" s="5">
        <v>5570.4770477047696</v>
      </c>
      <c r="D3872" s="5">
        <v>1404.02911830008</v>
      </c>
    </row>
    <row r="3873" spans="3:4">
      <c r="C3873" s="5">
        <v>5571.9171917191698</v>
      </c>
      <c r="D3873" s="5">
        <v>1404.0291169401601</v>
      </c>
    </row>
    <row r="3874" spans="3:4">
      <c r="C3874" s="5">
        <v>5573.3573357335699</v>
      </c>
      <c r="D3874" s="5">
        <v>1404.0291155802299</v>
      </c>
    </row>
    <row r="3875" spans="3:4">
      <c r="C3875" s="5">
        <v>5574.7974797479801</v>
      </c>
      <c r="D3875" s="5">
        <v>1404.0291142203</v>
      </c>
    </row>
    <row r="3876" spans="3:4">
      <c r="C3876" s="5">
        <v>5576.2376237623803</v>
      </c>
      <c r="D3876" s="5">
        <v>1404.0291128603701</v>
      </c>
    </row>
    <row r="3877" spans="3:4">
      <c r="C3877" s="5">
        <v>5577.6777677767795</v>
      </c>
      <c r="D3877" s="5">
        <v>1404.02911150044</v>
      </c>
    </row>
    <row r="3878" spans="3:4">
      <c r="C3878" s="5">
        <v>5579.1179117911797</v>
      </c>
      <c r="D3878" s="5">
        <v>1404.0291101405101</v>
      </c>
    </row>
    <row r="3879" spans="3:4">
      <c r="C3879" s="5">
        <v>5580.5580558055799</v>
      </c>
      <c r="D3879" s="5">
        <v>1404.0291087805799</v>
      </c>
    </row>
    <row r="3880" spans="3:4">
      <c r="C3880" s="5">
        <v>5581.9981998199801</v>
      </c>
      <c r="D3880" s="5">
        <v>1404.02910742065</v>
      </c>
    </row>
    <row r="3881" spans="3:4">
      <c r="C3881" s="5">
        <v>5583.4383438343802</v>
      </c>
      <c r="D3881" s="5">
        <v>1404.0291060607201</v>
      </c>
    </row>
    <row r="3882" spans="3:4">
      <c r="C3882" s="5">
        <v>5584.8784878487904</v>
      </c>
      <c r="D3882" s="5">
        <v>1404.02910470079</v>
      </c>
    </row>
    <row r="3883" spans="3:4">
      <c r="C3883" s="5">
        <v>5586.3186318631897</v>
      </c>
      <c r="D3883" s="5">
        <v>1404.02910334086</v>
      </c>
    </row>
    <row r="3884" spans="3:4">
      <c r="C3884" s="5">
        <v>5587.7587758775899</v>
      </c>
      <c r="D3884" s="5">
        <v>1404.0291019809299</v>
      </c>
    </row>
    <row r="3885" spans="3:4">
      <c r="C3885" s="5">
        <v>5589.19891989199</v>
      </c>
      <c r="D3885" s="5">
        <v>1404.029100621</v>
      </c>
    </row>
    <row r="3886" spans="3:4">
      <c r="C3886" s="5">
        <v>5590.6390639063902</v>
      </c>
      <c r="D3886" s="5">
        <v>1404.0290992610701</v>
      </c>
    </row>
    <row r="3887" spans="3:4">
      <c r="C3887" s="5">
        <v>5592.0792079207904</v>
      </c>
      <c r="D3887" s="5">
        <v>1404.0290979011399</v>
      </c>
    </row>
    <row r="3888" spans="3:4">
      <c r="C3888" s="5">
        <v>5593.5193519351897</v>
      </c>
      <c r="D3888" s="5">
        <v>1404.02909654122</v>
      </c>
    </row>
    <row r="3889" spans="3:4">
      <c r="C3889" s="5">
        <v>5594.9594959495998</v>
      </c>
      <c r="D3889" s="5">
        <v>1404.0290951812899</v>
      </c>
    </row>
    <row r="3890" spans="3:4">
      <c r="C3890" s="5">
        <v>5596.399639964</v>
      </c>
      <c r="D3890" s="5">
        <v>1404.02909382136</v>
      </c>
    </row>
    <row r="3891" spans="3:4">
      <c r="C3891" s="5">
        <v>5597.8397839784002</v>
      </c>
      <c r="D3891" s="5">
        <v>1404.0290924614301</v>
      </c>
    </row>
    <row r="3892" spans="3:4">
      <c r="C3892" s="5">
        <v>5599.2799279928004</v>
      </c>
      <c r="D3892" s="5">
        <v>1404.0290911014999</v>
      </c>
    </row>
    <row r="3893" spans="3:4">
      <c r="C3893" s="5">
        <v>5600.7200720071996</v>
      </c>
      <c r="D3893" s="5">
        <v>1404.02908974157</v>
      </c>
    </row>
    <row r="3894" spans="3:4">
      <c r="C3894" s="5">
        <v>5602.1602160215998</v>
      </c>
      <c r="D3894" s="5">
        <v>1404.0290883816399</v>
      </c>
    </row>
    <row r="3895" spans="3:4">
      <c r="C3895" s="5">
        <v>5603.600360036</v>
      </c>
      <c r="D3895" s="5">
        <v>1404.02908702171</v>
      </c>
    </row>
    <row r="3896" spans="3:4">
      <c r="C3896" s="5">
        <v>5605.0405040504102</v>
      </c>
      <c r="D3896" s="5">
        <v>1404.0290856617801</v>
      </c>
    </row>
    <row r="3897" spans="3:4">
      <c r="C3897" s="5">
        <v>5606.4806480648103</v>
      </c>
      <c r="D3897" s="5">
        <v>1404.0290843018499</v>
      </c>
    </row>
    <row r="3898" spans="3:4">
      <c r="C3898" s="5">
        <v>5607.9207920792096</v>
      </c>
      <c r="D3898" s="5">
        <v>1404.02908294192</v>
      </c>
    </row>
    <row r="3899" spans="3:4">
      <c r="C3899" s="5">
        <v>5609.3609360936098</v>
      </c>
      <c r="D3899" s="5">
        <v>1404.0290815819901</v>
      </c>
    </row>
    <row r="3900" spans="3:4">
      <c r="C3900" s="5">
        <v>5610.80108010801</v>
      </c>
      <c r="D3900" s="5">
        <v>1404.02908022206</v>
      </c>
    </row>
    <row r="3901" spans="3:4">
      <c r="C3901" s="5">
        <v>5612.2412241224101</v>
      </c>
      <c r="D3901" s="5">
        <v>1404.0290788621301</v>
      </c>
    </row>
    <row r="3902" spans="3:4">
      <c r="C3902" s="5">
        <v>5613.6813681368103</v>
      </c>
      <c r="D3902" s="5">
        <v>1404.0290775021999</v>
      </c>
    </row>
    <row r="3903" spans="3:4">
      <c r="C3903" s="5">
        <v>5615.1215121512196</v>
      </c>
      <c r="D3903" s="5">
        <v>1404.02907614228</v>
      </c>
    </row>
    <row r="3904" spans="3:4">
      <c r="C3904" s="5">
        <v>5616.5616561656198</v>
      </c>
      <c r="D3904" s="5">
        <v>1404.0290747823501</v>
      </c>
    </row>
    <row r="3905" spans="3:4">
      <c r="C3905" s="5">
        <v>5618.0018001800199</v>
      </c>
      <c r="D3905" s="5">
        <v>1404.02907342242</v>
      </c>
    </row>
    <row r="3906" spans="3:4">
      <c r="C3906" s="5">
        <v>5619.4419441944201</v>
      </c>
      <c r="D3906" s="5">
        <v>1404.0290720624901</v>
      </c>
    </row>
    <row r="3907" spans="3:4">
      <c r="C3907" s="5">
        <v>5620.8820882088203</v>
      </c>
      <c r="D3907" s="5">
        <v>1404.0290707025599</v>
      </c>
    </row>
    <row r="3908" spans="3:4">
      <c r="C3908" s="5">
        <v>5622.3222322232205</v>
      </c>
      <c r="D3908" s="5">
        <v>1404.02906934263</v>
      </c>
    </row>
    <row r="3909" spans="3:4">
      <c r="C3909" s="5">
        <v>5623.7623762376197</v>
      </c>
      <c r="D3909" s="5">
        <v>1404.0290679827001</v>
      </c>
    </row>
    <row r="3910" spans="3:4">
      <c r="C3910" s="5">
        <v>5625.2025202520299</v>
      </c>
      <c r="D3910" s="5">
        <v>1404.02906662277</v>
      </c>
    </row>
    <row r="3911" spans="3:4">
      <c r="C3911" s="5">
        <v>5626.6426642664301</v>
      </c>
      <c r="D3911" s="5">
        <v>1404.02906526284</v>
      </c>
    </row>
    <row r="3912" spans="3:4">
      <c r="C3912" s="5">
        <v>5628.0828082808302</v>
      </c>
      <c r="D3912" s="5">
        <v>1404.0290639029099</v>
      </c>
    </row>
    <row r="3913" spans="3:4">
      <c r="C3913" s="5">
        <v>5629.5229522952304</v>
      </c>
      <c r="D3913" s="5">
        <v>1404.02906254298</v>
      </c>
    </row>
    <row r="3914" spans="3:4">
      <c r="C3914" s="5">
        <v>5630.9630963096297</v>
      </c>
      <c r="D3914" s="5">
        <v>1404.0290611830501</v>
      </c>
    </row>
    <row r="3915" spans="3:4">
      <c r="C3915" s="5">
        <v>5632.4032403240299</v>
      </c>
      <c r="D3915" s="5">
        <v>1404.02905982312</v>
      </c>
    </row>
    <row r="3916" spans="3:4">
      <c r="C3916" s="5">
        <v>5633.84338433843</v>
      </c>
      <c r="D3916" s="5">
        <v>1404.02905846319</v>
      </c>
    </row>
    <row r="3917" spans="3:4">
      <c r="C3917" s="5">
        <v>5635.2835283528402</v>
      </c>
      <c r="D3917" s="5">
        <v>1404.0290571032599</v>
      </c>
    </row>
    <row r="3918" spans="3:4">
      <c r="C3918" s="5">
        <v>5636.7236723672404</v>
      </c>
      <c r="D3918" s="5">
        <v>1404.02905574334</v>
      </c>
    </row>
    <row r="3919" spans="3:4">
      <c r="C3919" s="5">
        <v>5638.1638163816397</v>
      </c>
      <c r="D3919" s="5">
        <v>1404.0290543834101</v>
      </c>
    </row>
    <row r="3920" spans="3:4">
      <c r="C3920" s="5">
        <v>5639.6039603960398</v>
      </c>
      <c r="D3920" s="5">
        <v>1404.0290530234799</v>
      </c>
    </row>
    <row r="3921" spans="3:4">
      <c r="C3921" s="5">
        <v>5641.04410441044</v>
      </c>
      <c r="D3921" s="5">
        <v>1404.02905166355</v>
      </c>
    </row>
    <row r="3922" spans="3:4">
      <c r="C3922" s="5">
        <v>5642.4842484248402</v>
      </c>
      <c r="D3922" s="5">
        <v>1404.0290503036199</v>
      </c>
    </row>
    <row r="3923" spans="3:4">
      <c r="C3923" s="5">
        <v>5643.9243924392404</v>
      </c>
      <c r="D3923" s="5">
        <v>1404.02904894369</v>
      </c>
    </row>
    <row r="3924" spans="3:4">
      <c r="C3924" s="5">
        <v>5645.3645364536496</v>
      </c>
      <c r="D3924" s="5">
        <v>1404.0290475837601</v>
      </c>
    </row>
    <row r="3925" spans="3:4">
      <c r="C3925" s="5">
        <v>5646.8046804680498</v>
      </c>
      <c r="D3925" s="5">
        <v>1404.0290462238299</v>
      </c>
    </row>
    <row r="3926" spans="3:4">
      <c r="C3926" s="5">
        <v>5648.24482448245</v>
      </c>
      <c r="D3926" s="5">
        <v>1404.0290448639</v>
      </c>
    </row>
    <row r="3927" spans="3:4">
      <c r="C3927" s="5">
        <v>5649.6849684968502</v>
      </c>
      <c r="D3927" s="5">
        <v>1404.0290435039699</v>
      </c>
    </row>
    <row r="3928" spans="3:4">
      <c r="C3928" s="5">
        <v>5651.1251125112503</v>
      </c>
      <c r="D3928" s="5">
        <v>1404.02904214404</v>
      </c>
    </row>
    <row r="3929" spans="3:4">
      <c r="C3929" s="5">
        <v>5652.5652565256496</v>
      </c>
      <c r="D3929" s="5">
        <v>1404.0290407841101</v>
      </c>
    </row>
    <row r="3930" spans="3:4">
      <c r="C3930" s="5">
        <v>5654.0054005400498</v>
      </c>
      <c r="D3930" s="5">
        <v>1404.0290394241799</v>
      </c>
    </row>
    <row r="3931" spans="3:4">
      <c r="C3931" s="5">
        <v>5655.44554455446</v>
      </c>
      <c r="D3931" s="5">
        <v>1404.02903806425</v>
      </c>
    </row>
    <row r="3932" spans="3:4">
      <c r="C3932" s="5">
        <v>5656.8856885688601</v>
      </c>
      <c r="D3932" s="5">
        <v>1404.0290367043201</v>
      </c>
    </row>
    <row r="3933" spans="3:4">
      <c r="C3933" s="5">
        <v>5658.3258325832603</v>
      </c>
      <c r="D3933" s="5">
        <v>1404.0290353444</v>
      </c>
    </row>
    <row r="3934" spans="3:4">
      <c r="C3934" s="5">
        <v>5659.7659765976596</v>
      </c>
      <c r="D3934" s="5">
        <v>1404.0290339844701</v>
      </c>
    </row>
    <row r="3935" spans="3:4">
      <c r="C3935" s="5">
        <v>5661.2061206120597</v>
      </c>
      <c r="D3935" s="5">
        <v>1404.0290326245399</v>
      </c>
    </row>
    <row r="3936" spans="3:4">
      <c r="C3936" s="5">
        <v>5662.6462646264599</v>
      </c>
      <c r="D3936" s="5">
        <v>1404.02903126461</v>
      </c>
    </row>
    <row r="3937" spans="3:4">
      <c r="C3937" s="5">
        <v>5664.0864086408601</v>
      </c>
      <c r="D3937" s="5">
        <v>1404.0290299046801</v>
      </c>
    </row>
    <row r="3938" spans="3:4">
      <c r="C3938" s="5">
        <v>5665.5265526552703</v>
      </c>
      <c r="D3938" s="5">
        <v>1404.02902854475</v>
      </c>
    </row>
    <row r="3939" spans="3:4">
      <c r="C3939" s="5">
        <v>5666.9666966696695</v>
      </c>
      <c r="D3939" s="5">
        <v>1404.0290271848201</v>
      </c>
    </row>
    <row r="3940" spans="3:4">
      <c r="C3940" s="5">
        <v>5668.4068406840697</v>
      </c>
      <c r="D3940" s="5">
        <v>1404.0290258248899</v>
      </c>
    </row>
    <row r="3941" spans="3:4">
      <c r="C3941" s="5">
        <v>5669.8469846984699</v>
      </c>
      <c r="D3941" s="5">
        <v>1404.02902446496</v>
      </c>
    </row>
    <row r="3942" spans="3:4">
      <c r="C3942" s="5">
        <v>5671.2871287128701</v>
      </c>
      <c r="D3942" s="5">
        <v>1404.0290231050301</v>
      </c>
    </row>
    <row r="3943" spans="3:4">
      <c r="C3943" s="5">
        <v>5672.7272727272702</v>
      </c>
      <c r="D3943" s="5">
        <v>1404.0290217451</v>
      </c>
    </row>
    <row r="3944" spans="3:4">
      <c r="C3944" s="5">
        <v>5674.1674167416704</v>
      </c>
      <c r="D3944" s="5">
        <v>1404.02902038517</v>
      </c>
    </row>
    <row r="3945" spans="3:4">
      <c r="C3945" s="5">
        <v>5675.6075607560797</v>
      </c>
      <c r="D3945" s="5">
        <v>1404.0290190252399</v>
      </c>
    </row>
    <row r="3946" spans="3:4">
      <c r="C3946" s="5">
        <v>5677.0477047704799</v>
      </c>
      <c r="D3946" s="5">
        <v>1404.02901766531</v>
      </c>
    </row>
    <row r="3947" spans="3:4">
      <c r="C3947" s="5">
        <v>5678.48784878488</v>
      </c>
      <c r="D3947" s="5">
        <v>1404.0290163053801</v>
      </c>
    </row>
    <row r="3948" spans="3:4">
      <c r="C3948" s="5">
        <v>5679.9279927992802</v>
      </c>
      <c r="D3948" s="5">
        <v>1404.0290149454599</v>
      </c>
    </row>
    <row r="3949" spans="3:4">
      <c r="C3949" s="5">
        <v>5681.3681368136804</v>
      </c>
      <c r="D3949" s="5">
        <v>1404.02901358553</v>
      </c>
    </row>
    <row r="3950" spans="3:4">
      <c r="C3950" s="5">
        <v>5682.8082808280797</v>
      </c>
      <c r="D3950" s="5">
        <v>1404.0290122255999</v>
      </c>
    </row>
    <row r="3951" spans="3:4">
      <c r="C3951" s="5">
        <v>5684.2484248424798</v>
      </c>
      <c r="D3951" s="5">
        <v>1404.02901086567</v>
      </c>
    </row>
    <row r="3952" spans="3:4">
      <c r="C3952" s="5">
        <v>5685.68856885689</v>
      </c>
      <c r="D3952" s="5">
        <v>1404.0290095057401</v>
      </c>
    </row>
    <row r="3953" spans="3:4">
      <c r="C3953" s="5">
        <v>5687.1287128712902</v>
      </c>
      <c r="D3953" s="5">
        <v>1404.0290081458099</v>
      </c>
    </row>
    <row r="3954" spans="3:4">
      <c r="C3954" s="5">
        <v>5688.5688568856904</v>
      </c>
      <c r="D3954" s="5">
        <v>1404.02900678588</v>
      </c>
    </row>
    <row r="3955" spans="3:4">
      <c r="C3955" s="5">
        <v>5690.0090009000896</v>
      </c>
      <c r="D3955" s="5">
        <v>1404.0290054259499</v>
      </c>
    </row>
    <row r="3956" spans="3:4">
      <c r="C3956" s="5">
        <v>5691.4491449144898</v>
      </c>
      <c r="D3956" s="5">
        <v>1404.02900406602</v>
      </c>
    </row>
    <row r="3957" spans="3:4">
      <c r="C3957" s="5">
        <v>5692.88928892889</v>
      </c>
      <c r="D3957" s="5">
        <v>1404.0290027060901</v>
      </c>
    </row>
    <row r="3958" spans="3:4">
      <c r="C3958" s="5">
        <v>5694.3294329433002</v>
      </c>
      <c r="D3958" s="5">
        <v>1404.0290013461599</v>
      </c>
    </row>
    <row r="3959" spans="3:4">
      <c r="C3959" s="5">
        <v>5695.7695769577003</v>
      </c>
      <c r="D3959" s="5">
        <v>1404.02899998623</v>
      </c>
    </row>
    <row r="3960" spans="3:4">
      <c r="C3960" s="5">
        <v>5697.2097209720996</v>
      </c>
      <c r="D3960" s="5">
        <v>1404.0289986263001</v>
      </c>
    </row>
    <row r="3961" spans="3:4">
      <c r="C3961" s="5">
        <v>5698.6498649864998</v>
      </c>
      <c r="D3961" s="5">
        <v>1404.02899726637</v>
      </c>
    </row>
    <row r="3962" spans="3:4">
      <c r="C3962" s="5">
        <v>5700.0900090009</v>
      </c>
      <c r="D3962" s="5">
        <v>1404.0289959064401</v>
      </c>
    </row>
    <row r="3963" spans="3:4">
      <c r="C3963" s="5">
        <v>5701.5301530153001</v>
      </c>
      <c r="D3963" s="5">
        <v>1404.0289945465199</v>
      </c>
    </row>
    <row r="3964" spans="3:4">
      <c r="C3964" s="5">
        <v>5702.9702970297003</v>
      </c>
      <c r="D3964" s="5">
        <v>1404.02899318659</v>
      </c>
    </row>
    <row r="3965" spans="3:4">
      <c r="C3965" s="5">
        <v>5704.4104410440996</v>
      </c>
      <c r="D3965" s="5">
        <v>1404.0289918266601</v>
      </c>
    </row>
    <row r="3966" spans="3:4">
      <c r="C3966" s="5">
        <v>5705.8505850585098</v>
      </c>
      <c r="D3966" s="5">
        <v>1404.02899046673</v>
      </c>
    </row>
    <row r="3967" spans="3:4">
      <c r="C3967" s="5">
        <v>5707.2907290729099</v>
      </c>
      <c r="D3967" s="5">
        <v>1404.0289891068001</v>
      </c>
    </row>
    <row r="3968" spans="3:4">
      <c r="C3968" s="5">
        <v>5708.7308730873101</v>
      </c>
      <c r="D3968" s="5">
        <v>1404.0289877468699</v>
      </c>
    </row>
    <row r="3969" spans="3:4">
      <c r="C3969" s="5">
        <v>5710.1710171017103</v>
      </c>
      <c r="D3969" s="5">
        <v>1404.02898638694</v>
      </c>
    </row>
    <row r="3970" spans="3:4">
      <c r="C3970" s="5">
        <v>5711.6111611161105</v>
      </c>
      <c r="D3970" s="5">
        <v>1404.0289850270101</v>
      </c>
    </row>
    <row r="3971" spans="3:4">
      <c r="C3971" s="5">
        <v>5713.0513051305097</v>
      </c>
      <c r="D3971" s="5">
        <v>1404.02898366708</v>
      </c>
    </row>
    <row r="3972" spans="3:4">
      <c r="C3972" s="5">
        <v>5714.4914491449099</v>
      </c>
      <c r="D3972" s="5">
        <v>1404.02898230715</v>
      </c>
    </row>
    <row r="3973" spans="3:4">
      <c r="C3973" s="5">
        <v>5715.9315931593201</v>
      </c>
      <c r="D3973" s="5">
        <v>1404.0289809472199</v>
      </c>
    </row>
    <row r="3974" spans="3:4">
      <c r="C3974" s="5">
        <v>5717.3717371737202</v>
      </c>
      <c r="D3974" s="5">
        <v>1404.02897958729</v>
      </c>
    </row>
    <row r="3975" spans="3:4">
      <c r="C3975" s="5">
        <v>5718.8118811881204</v>
      </c>
      <c r="D3975" s="5">
        <v>1404.0289782273601</v>
      </c>
    </row>
    <row r="3976" spans="3:4">
      <c r="C3976" s="5">
        <v>5720.2520252025197</v>
      </c>
      <c r="D3976" s="5">
        <v>1404.0289768674299</v>
      </c>
    </row>
    <row r="3977" spans="3:4">
      <c r="C3977" s="5">
        <v>5721.6921692169199</v>
      </c>
      <c r="D3977" s="5">
        <v>1404.0289755075</v>
      </c>
    </row>
    <row r="3978" spans="3:4">
      <c r="C3978" s="5">
        <v>5723.13231323132</v>
      </c>
      <c r="D3978" s="5">
        <v>1404.0289741475799</v>
      </c>
    </row>
    <row r="3979" spans="3:4">
      <c r="C3979" s="5">
        <v>5724.5724572457302</v>
      </c>
      <c r="D3979" s="5">
        <v>1404.02897278765</v>
      </c>
    </row>
    <row r="3980" spans="3:4">
      <c r="C3980" s="5">
        <v>5726.0126012601304</v>
      </c>
      <c r="D3980" s="5">
        <v>1404.0289714277201</v>
      </c>
    </row>
    <row r="3981" spans="3:4">
      <c r="C3981" s="5">
        <v>5727.4527452745297</v>
      </c>
      <c r="D3981" s="5">
        <v>1404.0289700677899</v>
      </c>
    </row>
    <row r="3982" spans="3:4">
      <c r="C3982" s="5">
        <v>5728.8928892889298</v>
      </c>
      <c r="D3982" s="5">
        <v>1404.02896870786</v>
      </c>
    </row>
    <row r="3983" spans="3:4">
      <c r="C3983" s="5">
        <v>5730.33303330333</v>
      </c>
      <c r="D3983" s="5">
        <v>1404.0289673479299</v>
      </c>
    </row>
    <row r="3984" spans="3:4">
      <c r="C3984" s="5">
        <v>5731.7731773177302</v>
      </c>
      <c r="D3984" s="5">
        <v>1404.028965988</v>
      </c>
    </row>
    <row r="3985" spans="3:4">
      <c r="C3985" s="5">
        <v>5733.2133213321304</v>
      </c>
      <c r="D3985" s="5">
        <v>1404.0289646280701</v>
      </c>
    </row>
    <row r="3986" spans="3:4">
      <c r="C3986" s="5">
        <v>5734.6534653465396</v>
      </c>
      <c r="D3986" s="5">
        <v>1404.0289632681399</v>
      </c>
    </row>
    <row r="3987" spans="3:4">
      <c r="C3987" s="5">
        <v>5736.0936093609398</v>
      </c>
      <c r="D3987" s="5">
        <v>1404.02896190821</v>
      </c>
    </row>
    <row r="3988" spans="3:4">
      <c r="C3988" s="5">
        <v>5737.53375337534</v>
      </c>
      <c r="D3988" s="5">
        <v>1404.0289605482801</v>
      </c>
    </row>
    <row r="3989" spans="3:4">
      <c r="C3989" s="5">
        <v>5738.9738973897402</v>
      </c>
      <c r="D3989" s="5">
        <v>1404.02895918835</v>
      </c>
    </row>
    <row r="3990" spans="3:4">
      <c r="C3990" s="5">
        <v>5740.4140414041403</v>
      </c>
      <c r="D3990" s="5">
        <v>1404.0289578284201</v>
      </c>
    </row>
    <row r="3991" spans="3:4">
      <c r="C3991" s="5">
        <v>5741.8541854185396</v>
      </c>
      <c r="D3991" s="5">
        <v>1404.0289564684899</v>
      </c>
    </row>
    <row r="3992" spans="3:4">
      <c r="C3992" s="5">
        <v>5743.2943294329398</v>
      </c>
      <c r="D3992" s="5">
        <v>1404.02895510856</v>
      </c>
    </row>
    <row r="3993" spans="3:4">
      <c r="C3993" s="5">
        <v>5744.73447344734</v>
      </c>
      <c r="D3993" s="5">
        <v>1404.0289537486301</v>
      </c>
    </row>
    <row r="3994" spans="3:4">
      <c r="C3994" s="5">
        <v>5746.1746174617501</v>
      </c>
      <c r="D3994" s="5">
        <v>1404.02895238871</v>
      </c>
    </row>
    <row r="3995" spans="3:4">
      <c r="C3995" s="5">
        <v>5747.6147614761503</v>
      </c>
      <c r="D3995" s="5">
        <v>1404.0289510287801</v>
      </c>
    </row>
    <row r="3996" spans="3:4">
      <c r="C3996" s="5">
        <v>5749.0549054905496</v>
      </c>
      <c r="D3996" s="5">
        <v>1404.0289496688499</v>
      </c>
    </row>
    <row r="3997" spans="3:4">
      <c r="C3997" s="5">
        <v>5750.4950495049497</v>
      </c>
      <c r="D3997" s="5">
        <v>1404.02894830892</v>
      </c>
    </row>
    <row r="3998" spans="3:4">
      <c r="C3998" s="5">
        <v>5751.9351935193499</v>
      </c>
      <c r="D3998" s="5">
        <v>1404.0289469489901</v>
      </c>
    </row>
    <row r="3999" spans="3:4">
      <c r="C3999" s="5">
        <v>5753.3753375337501</v>
      </c>
      <c r="D3999" s="5">
        <v>1404.02894558906</v>
      </c>
    </row>
    <row r="4000" spans="3:4">
      <c r="C4000" s="5">
        <v>5754.8154815481603</v>
      </c>
      <c r="D4000" s="5">
        <v>1404.02894422913</v>
      </c>
    </row>
    <row r="4001" spans="3:4">
      <c r="C4001" s="5">
        <v>5756.2556255625605</v>
      </c>
      <c r="D4001" s="5">
        <v>1404.0289428691999</v>
      </c>
    </row>
    <row r="4002" spans="3:4">
      <c r="C4002" s="5">
        <v>5757.6957695769597</v>
      </c>
      <c r="D4002" s="5">
        <v>1404.02894150927</v>
      </c>
    </row>
    <row r="4003" spans="3:4">
      <c r="C4003" s="5">
        <v>5759.1359135913599</v>
      </c>
      <c r="D4003" s="5">
        <v>1404.0289401493401</v>
      </c>
    </row>
    <row r="4004" spans="3:4">
      <c r="C4004" s="5">
        <v>5760.5760576057601</v>
      </c>
      <c r="D4004" s="5">
        <v>1404.0289387894099</v>
      </c>
    </row>
    <row r="4005" spans="3:4">
      <c r="C4005" s="5">
        <v>5762.0162016201602</v>
      </c>
      <c r="D4005" s="5">
        <v>1404.02893742948</v>
      </c>
    </row>
    <row r="4006" spans="3:4">
      <c r="C4006" s="5">
        <v>5763.4563456345604</v>
      </c>
      <c r="D4006" s="5">
        <v>1404.0289360695499</v>
      </c>
    </row>
    <row r="4007" spans="3:4">
      <c r="C4007" s="5">
        <v>5764.8964896489697</v>
      </c>
      <c r="D4007" s="5">
        <v>1404.02893470962</v>
      </c>
    </row>
    <row r="4008" spans="3:4">
      <c r="C4008" s="5">
        <v>5766.3366336633699</v>
      </c>
      <c r="D4008" s="5">
        <v>1404.0289333496901</v>
      </c>
    </row>
    <row r="4009" spans="3:4">
      <c r="C4009" s="5">
        <v>5767.77677767777</v>
      </c>
      <c r="D4009" s="5">
        <v>1404.0289319897699</v>
      </c>
    </row>
    <row r="4010" spans="3:4">
      <c r="C4010" s="5">
        <v>5769.2169216921702</v>
      </c>
      <c r="D4010" s="5">
        <v>1404.02893062984</v>
      </c>
    </row>
    <row r="4011" spans="3:4">
      <c r="C4011" s="5">
        <v>5770.6570657065704</v>
      </c>
      <c r="D4011" s="5">
        <v>1404.0289292699099</v>
      </c>
    </row>
    <row r="4012" spans="3:4">
      <c r="C4012" s="5">
        <v>5772.0972097209697</v>
      </c>
      <c r="D4012" s="5">
        <v>1404.02892790998</v>
      </c>
    </row>
    <row r="4013" spans="3:4">
      <c r="C4013" s="5">
        <v>5773.5373537353698</v>
      </c>
      <c r="D4013" s="5">
        <v>1404.0289265500501</v>
      </c>
    </row>
    <row r="4014" spans="3:4">
      <c r="C4014" s="5">
        <v>5774.97749774978</v>
      </c>
      <c r="D4014" s="5">
        <v>1404.0289251901199</v>
      </c>
    </row>
    <row r="4015" spans="3:4">
      <c r="C4015" s="5">
        <v>5776.4176417641802</v>
      </c>
      <c r="D4015" s="5">
        <v>1404.02892383019</v>
      </c>
    </row>
    <row r="4016" spans="3:4">
      <c r="C4016" s="5">
        <v>5777.8577857785804</v>
      </c>
      <c r="D4016" s="5">
        <v>1404.0289224702601</v>
      </c>
    </row>
    <row r="4017" spans="3:4">
      <c r="C4017" s="5">
        <v>5779.2979297929796</v>
      </c>
      <c r="D4017" s="5">
        <v>1404.02892111033</v>
      </c>
    </row>
    <row r="4018" spans="3:4">
      <c r="C4018" s="5">
        <v>5780.7380738073798</v>
      </c>
      <c r="D4018" s="5">
        <v>1404.0289197504001</v>
      </c>
    </row>
    <row r="4019" spans="3:4">
      <c r="C4019" s="5">
        <v>5782.17821782178</v>
      </c>
      <c r="D4019" s="5">
        <v>1404.0289183904699</v>
      </c>
    </row>
    <row r="4020" spans="3:4">
      <c r="C4020" s="5">
        <v>5783.6183618361802</v>
      </c>
      <c r="D4020" s="5">
        <v>1404.02891703054</v>
      </c>
    </row>
    <row r="4021" spans="3:4">
      <c r="C4021" s="5">
        <v>5785.0585058505903</v>
      </c>
      <c r="D4021" s="5">
        <v>1404.0289156706101</v>
      </c>
    </row>
    <row r="4022" spans="3:4">
      <c r="C4022" s="5">
        <v>5786.4986498649896</v>
      </c>
      <c r="D4022" s="5">
        <v>1404.02891431068</v>
      </c>
    </row>
    <row r="4023" spans="3:4">
      <c r="C4023" s="5">
        <v>5787.9387938793898</v>
      </c>
      <c r="D4023" s="5">
        <v>1404.0289129507501</v>
      </c>
    </row>
    <row r="4024" spans="3:4">
      <c r="C4024" s="5">
        <v>5789.37893789379</v>
      </c>
      <c r="D4024" s="5">
        <v>1404.0289115908299</v>
      </c>
    </row>
    <row r="4025" spans="3:4">
      <c r="C4025" s="5">
        <v>5790.8190819081901</v>
      </c>
      <c r="D4025" s="5">
        <v>1404.0289102309</v>
      </c>
    </row>
    <row r="4026" spans="3:4">
      <c r="C4026" s="5">
        <v>5792.2592259225903</v>
      </c>
      <c r="D4026" s="5">
        <v>1404.0289088709701</v>
      </c>
    </row>
    <row r="4027" spans="3:4">
      <c r="C4027" s="5">
        <v>5793.6993699369896</v>
      </c>
      <c r="D4027" s="5">
        <v>1404.02890751104</v>
      </c>
    </row>
    <row r="4028" spans="3:4">
      <c r="C4028" s="5">
        <v>5795.1395139513997</v>
      </c>
      <c r="D4028" s="5">
        <v>1404.02890615111</v>
      </c>
    </row>
    <row r="4029" spans="3:4">
      <c r="C4029" s="5">
        <v>5796.5796579657999</v>
      </c>
      <c r="D4029" s="5">
        <v>1404.0289047911799</v>
      </c>
    </row>
    <row r="4030" spans="3:4">
      <c r="C4030" s="5">
        <v>5798.0198019802001</v>
      </c>
      <c r="D4030" s="5">
        <v>1404.02890343125</v>
      </c>
    </row>
    <row r="4031" spans="3:4">
      <c r="C4031" s="5">
        <v>5799.4599459946003</v>
      </c>
      <c r="D4031" s="5">
        <v>1404.0289020713201</v>
      </c>
    </row>
    <row r="4032" spans="3:4">
      <c r="C4032" s="5">
        <v>5800.9000900090005</v>
      </c>
      <c r="D4032" s="5">
        <v>1404.02890071139</v>
      </c>
    </row>
    <row r="4033" spans="3:4">
      <c r="C4033" s="5">
        <v>5802.3402340233997</v>
      </c>
      <c r="D4033" s="5">
        <v>1404.02889935146</v>
      </c>
    </row>
    <row r="4034" spans="3:4">
      <c r="C4034" s="5">
        <v>5803.7803780377999</v>
      </c>
      <c r="D4034" s="5">
        <v>1404.0288979915299</v>
      </c>
    </row>
    <row r="4035" spans="3:4">
      <c r="C4035" s="5">
        <v>5805.2205220522101</v>
      </c>
      <c r="D4035" s="5">
        <v>1404.0288966316</v>
      </c>
    </row>
    <row r="4036" spans="3:4">
      <c r="C4036" s="5">
        <v>5806.6606660666102</v>
      </c>
      <c r="D4036" s="5">
        <v>1404.0288952716701</v>
      </c>
    </row>
    <row r="4037" spans="3:4">
      <c r="C4037" s="5">
        <v>5808.1008100810104</v>
      </c>
      <c r="D4037" s="5">
        <v>1404.0288939117399</v>
      </c>
    </row>
    <row r="4038" spans="3:4">
      <c r="C4038" s="5">
        <v>5809.5409540954097</v>
      </c>
      <c r="D4038" s="5">
        <v>1404.02889255181</v>
      </c>
    </row>
    <row r="4039" spans="3:4">
      <c r="C4039" s="5">
        <v>5810.9810981098099</v>
      </c>
      <c r="D4039" s="5">
        <v>1404.0288911918899</v>
      </c>
    </row>
    <row r="4040" spans="3:4">
      <c r="C4040" s="5">
        <v>5812.42124212421</v>
      </c>
      <c r="D4040" s="5">
        <v>1404.02888983196</v>
      </c>
    </row>
    <row r="4041" spans="3:4">
      <c r="C4041" s="5">
        <v>5813.8613861386102</v>
      </c>
      <c r="D4041" s="5">
        <v>1404.0288884720301</v>
      </c>
    </row>
    <row r="4042" spans="3:4">
      <c r="C4042" s="5">
        <v>5815.3015301530204</v>
      </c>
      <c r="D4042" s="5">
        <v>1404.0288871120999</v>
      </c>
    </row>
    <row r="4043" spans="3:4">
      <c r="C4043" s="5">
        <v>5816.7416741674197</v>
      </c>
      <c r="D4043" s="5">
        <v>1404.02888575217</v>
      </c>
    </row>
    <row r="4044" spans="3:4">
      <c r="C4044" s="5">
        <v>5818.1818181818198</v>
      </c>
      <c r="D4044" s="5">
        <v>1404.0288843922399</v>
      </c>
    </row>
    <row r="4045" spans="3:4">
      <c r="C4045" s="5">
        <v>5819.62196219622</v>
      </c>
      <c r="D4045" s="5">
        <v>1404.02888303231</v>
      </c>
    </row>
    <row r="4046" spans="3:4">
      <c r="C4046" s="5">
        <v>5821.0621062106202</v>
      </c>
      <c r="D4046" s="5">
        <v>1404.0288816723801</v>
      </c>
    </row>
    <row r="4047" spans="3:4">
      <c r="C4047" s="5">
        <v>5822.5022502250204</v>
      </c>
      <c r="D4047" s="5">
        <v>1404.0288803124499</v>
      </c>
    </row>
    <row r="4048" spans="3:4">
      <c r="C4048" s="5">
        <v>5823.9423942394196</v>
      </c>
      <c r="D4048" s="5">
        <v>1404.02887895252</v>
      </c>
    </row>
    <row r="4049" spans="3:4">
      <c r="C4049" s="5">
        <v>5825.3825382538298</v>
      </c>
      <c r="D4049" s="5">
        <v>1404.0288775925901</v>
      </c>
    </row>
    <row r="4050" spans="3:4">
      <c r="C4050" s="5">
        <v>5826.82268226823</v>
      </c>
      <c r="D4050" s="5">
        <v>1404.02887623266</v>
      </c>
    </row>
    <row r="4051" spans="3:4">
      <c r="C4051" s="5">
        <v>5828.2628262826302</v>
      </c>
      <c r="D4051" s="5">
        <v>1404.0288748727301</v>
      </c>
    </row>
    <row r="4052" spans="3:4">
      <c r="C4052" s="5">
        <v>5829.7029702970303</v>
      </c>
      <c r="D4052" s="5">
        <v>1404.0288735127999</v>
      </c>
    </row>
    <row r="4053" spans="3:4">
      <c r="C4053" s="5">
        <v>5831.1431143114296</v>
      </c>
      <c r="D4053" s="5">
        <v>1404.02887215287</v>
      </c>
    </row>
    <row r="4054" spans="3:4">
      <c r="C4054" s="5">
        <v>5832.5832583258298</v>
      </c>
      <c r="D4054" s="5">
        <v>1404.0288707929501</v>
      </c>
    </row>
    <row r="4055" spans="3:4">
      <c r="C4055" s="5">
        <v>5834.0234023402299</v>
      </c>
      <c r="D4055" s="5">
        <v>1404.02886943302</v>
      </c>
    </row>
    <row r="4056" spans="3:4">
      <c r="C4056" s="5">
        <v>5835.4635463546401</v>
      </c>
      <c r="D4056" s="5">
        <v>1404.0288680730901</v>
      </c>
    </row>
    <row r="4057" spans="3:4">
      <c r="C4057" s="5">
        <v>5836.9036903690403</v>
      </c>
      <c r="D4057" s="5">
        <v>1404.0288667131599</v>
      </c>
    </row>
    <row r="4058" spans="3:4">
      <c r="C4058" s="5">
        <v>5838.3438343834396</v>
      </c>
      <c r="D4058" s="5">
        <v>1404.02886535323</v>
      </c>
    </row>
    <row r="4059" spans="3:4">
      <c r="C4059" s="5">
        <v>5839.7839783978397</v>
      </c>
      <c r="D4059" s="5">
        <v>1404.0288639933001</v>
      </c>
    </row>
    <row r="4060" spans="3:4">
      <c r="C4060" s="5">
        <v>5841.2241224122399</v>
      </c>
      <c r="D4060" s="5">
        <v>1404.02886263337</v>
      </c>
    </row>
    <row r="4061" spans="3:4">
      <c r="C4061" s="5">
        <v>5842.6642664266401</v>
      </c>
      <c r="D4061" s="5">
        <v>1404.02886127344</v>
      </c>
    </row>
    <row r="4062" spans="3:4">
      <c r="C4062" s="5">
        <v>5844.1044104410403</v>
      </c>
      <c r="D4062" s="5">
        <v>1404.0288599135099</v>
      </c>
    </row>
    <row r="4063" spans="3:4">
      <c r="C4063" s="5">
        <v>5845.5445544554505</v>
      </c>
      <c r="D4063" s="5">
        <v>1404.02885855358</v>
      </c>
    </row>
    <row r="4064" spans="3:4">
      <c r="C4064" s="5">
        <v>5846.9846984698497</v>
      </c>
      <c r="D4064" s="5">
        <v>1404.0288571936501</v>
      </c>
    </row>
    <row r="4065" spans="3:4">
      <c r="C4065" s="5">
        <v>5848.4248424842499</v>
      </c>
      <c r="D4065" s="5">
        <v>1404.0288558337199</v>
      </c>
    </row>
    <row r="4066" spans="3:4">
      <c r="C4066" s="5">
        <v>5849.8649864986501</v>
      </c>
      <c r="D4066" s="5">
        <v>1404.02885447379</v>
      </c>
    </row>
    <row r="4067" spans="3:4">
      <c r="C4067" s="5">
        <v>5851.3051305130502</v>
      </c>
      <c r="D4067" s="5">
        <v>1404.0288531138599</v>
      </c>
    </row>
    <row r="4068" spans="3:4">
      <c r="C4068" s="5">
        <v>5852.7452745274504</v>
      </c>
      <c r="D4068" s="5">
        <v>1404.02885175393</v>
      </c>
    </row>
    <row r="4069" spans="3:4">
      <c r="C4069" s="5">
        <v>5854.1854185418497</v>
      </c>
      <c r="D4069" s="5">
        <v>1404.0288503940101</v>
      </c>
    </row>
    <row r="4070" spans="3:4">
      <c r="C4070" s="5">
        <v>5855.6255625562599</v>
      </c>
      <c r="D4070" s="5">
        <v>1404.0288490340799</v>
      </c>
    </row>
    <row r="4071" spans="3:4">
      <c r="C4071" s="5">
        <v>5857.06570657066</v>
      </c>
      <c r="D4071" s="5">
        <v>1404.02884767415</v>
      </c>
    </row>
    <row r="4072" spans="3:4">
      <c r="C4072" s="5">
        <v>5858.5058505850602</v>
      </c>
      <c r="D4072" s="5">
        <v>1404.0288463142199</v>
      </c>
    </row>
    <row r="4073" spans="3:4">
      <c r="C4073" s="5">
        <v>5859.9459945994604</v>
      </c>
      <c r="D4073" s="5">
        <v>1404.02884495429</v>
      </c>
    </row>
    <row r="4074" spans="3:4">
      <c r="C4074" s="5">
        <v>5861.3861386138597</v>
      </c>
      <c r="D4074" s="5">
        <v>1404.0288435943601</v>
      </c>
    </row>
    <row r="4075" spans="3:4">
      <c r="C4075" s="5">
        <v>5862.8262826282598</v>
      </c>
      <c r="D4075" s="5">
        <v>1404.0288422344299</v>
      </c>
    </row>
    <row r="4076" spans="3:4">
      <c r="C4076" s="5">
        <v>5864.26642664267</v>
      </c>
      <c r="D4076" s="5">
        <v>1404.0288408745</v>
      </c>
    </row>
    <row r="4077" spans="3:4">
      <c r="C4077" s="5">
        <v>5865.7065706570702</v>
      </c>
      <c r="D4077" s="5">
        <v>1404.0288395145701</v>
      </c>
    </row>
    <row r="4078" spans="3:4">
      <c r="C4078" s="5">
        <v>5867.1467146714704</v>
      </c>
      <c r="D4078" s="5">
        <v>1404.02883815464</v>
      </c>
    </row>
    <row r="4079" spans="3:4">
      <c r="C4079" s="5">
        <v>5868.5868586858696</v>
      </c>
      <c r="D4079" s="5">
        <v>1404.0288367947101</v>
      </c>
    </row>
    <row r="4080" spans="3:4">
      <c r="C4080" s="5">
        <v>5870.0270027002698</v>
      </c>
      <c r="D4080" s="5">
        <v>1404.0288354347799</v>
      </c>
    </row>
    <row r="4081" spans="3:4">
      <c r="C4081" s="5">
        <v>5871.46714671467</v>
      </c>
      <c r="D4081" s="5">
        <v>1404.02883407485</v>
      </c>
    </row>
    <row r="4082" spans="3:4">
      <c r="C4082" s="5">
        <v>5872.9072907290702</v>
      </c>
      <c r="D4082" s="5">
        <v>1404.0288327149201</v>
      </c>
    </row>
    <row r="4083" spans="3:4">
      <c r="C4083" s="5">
        <v>5874.3474347434703</v>
      </c>
      <c r="D4083" s="5">
        <v>1404.02883135499</v>
      </c>
    </row>
    <row r="4084" spans="3:4">
      <c r="C4084" s="5">
        <v>5875.7875787578796</v>
      </c>
      <c r="D4084" s="5">
        <v>1404.0288299950701</v>
      </c>
    </row>
    <row r="4085" spans="3:4">
      <c r="C4085" s="5">
        <v>5877.2277227722798</v>
      </c>
      <c r="D4085" s="5">
        <v>1404.02882886674</v>
      </c>
    </row>
    <row r="4086" spans="3:4">
      <c r="C4086" s="5">
        <v>5878.66786678668</v>
      </c>
      <c r="D4086" s="5">
        <v>1404.02882796064</v>
      </c>
    </row>
    <row r="4087" spans="3:4">
      <c r="C4087" s="5">
        <v>5880.1080108010801</v>
      </c>
      <c r="D4087" s="5">
        <v>1404.02882705454</v>
      </c>
    </row>
    <row r="4088" spans="3:4">
      <c r="C4088" s="5">
        <v>5881.5481548154803</v>
      </c>
      <c r="D4088" s="5">
        <v>1404.02882614844</v>
      </c>
    </row>
    <row r="4089" spans="3:4">
      <c r="C4089" s="5">
        <v>5882.9882988298796</v>
      </c>
      <c r="D4089" s="5">
        <v>1404.02882524234</v>
      </c>
    </row>
    <row r="4090" spans="3:4">
      <c r="C4090" s="5">
        <v>5884.4284428442797</v>
      </c>
      <c r="D4090" s="5">
        <v>1404.0288243362399</v>
      </c>
    </row>
    <row r="4091" spans="3:4">
      <c r="C4091" s="5">
        <v>5885.8685868586899</v>
      </c>
      <c r="D4091" s="5">
        <v>1404.0288234301399</v>
      </c>
    </row>
    <row r="4092" spans="3:4">
      <c r="C4092" s="5">
        <v>5887.3087308730901</v>
      </c>
      <c r="D4092" s="5">
        <v>1404.0288225240399</v>
      </c>
    </row>
    <row r="4093" spans="3:4">
      <c r="C4093" s="5">
        <v>5888.7488748874903</v>
      </c>
      <c r="D4093" s="5">
        <v>1404.0288216179399</v>
      </c>
    </row>
    <row r="4094" spans="3:4">
      <c r="C4094" s="5">
        <v>5890.1890189018904</v>
      </c>
      <c r="D4094" s="5">
        <v>1404.0288207118399</v>
      </c>
    </row>
    <row r="4095" spans="3:4">
      <c r="C4095" s="5">
        <v>5891.6291629162897</v>
      </c>
      <c r="D4095" s="5">
        <v>1404.0288198057401</v>
      </c>
    </row>
    <row r="4096" spans="3:4">
      <c r="C4096" s="5">
        <v>5893.0693069306899</v>
      </c>
      <c r="D4096" s="5">
        <v>1404.0288188996401</v>
      </c>
    </row>
    <row r="4097" spans="3:4">
      <c r="C4097" s="5">
        <v>5894.5094509451001</v>
      </c>
      <c r="D4097" s="5">
        <v>1404.0288179935401</v>
      </c>
    </row>
    <row r="4098" spans="3:4">
      <c r="C4098" s="5">
        <v>5895.9495949595002</v>
      </c>
      <c r="D4098" s="5">
        <v>1404.0288170874401</v>
      </c>
    </row>
    <row r="4099" spans="3:4">
      <c r="C4099" s="5">
        <v>5897.3897389739004</v>
      </c>
      <c r="D4099" s="5">
        <v>1404.0288161813401</v>
      </c>
    </row>
    <row r="4100" spans="3:4">
      <c r="C4100" s="5">
        <v>5898.8298829882997</v>
      </c>
      <c r="D4100" s="5">
        <v>1404.02881527524</v>
      </c>
    </row>
    <row r="4101" spans="3:4">
      <c r="C4101" s="5">
        <v>5900.2700270026999</v>
      </c>
      <c r="D4101" s="5">
        <v>1404.02881436914</v>
      </c>
    </row>
    <row r="4102" spans="3:4">
      <c r="C4102" s="5">
        <v>5901.7101710171</v>
      </c>
      <c r="D4102" s="5">
        <v>1404.02881346304</v>
      </c>
    </row>
    <row r="4103" spans="3:4">
      <c r="C4103" s="5">
        <v>5903.1503150315002</v>
      </c>
      <c r="D4103" s="5">
        <v>1404.02881255694</v>
      </c>
    </row>
    <row r="4104" spans="3:4">
      <c r="C4104" s="5">
        <v>5904.5904590459104</v>
      </c>
      <c r="D4104" s="5">
        <v>1404.02881165084</v>
      </c>
    </row>
    <row r="4105" spans="3:4">
      <c r="C4105" s="5">
        <v>5906.0306030603097</v>
      </c>
      <c r="D4105" s="5">
        <v>1404.02881074474</v>
      </c>
    </row>
    <row r="4106" spans="3:4">
      <c r="C4106" s="5">
        <v>5907.4707470747098</v>
      </c>
      <c r="D4106" s="5">
        <v>1404.02880983864</v>
      </c>
    </row>
    <row r="4107" spans="3:4">
      <c r="C4107" s="5">
        <v>5908.91089108911</v>
      </c>
      <c r="D4107" s="5">
        <v>1404.02880893254</v>
      </c>
    </row>
    <row r="4108" spans="3:4">
      <c r="C4108" s="5">
        <v>5910.3510351035102</v>
      </c>
      <c r="D4108" s="5">
        <v>1404.0288080264399</v>
      </c>
    </row>
    <row r="4109" spans="3:4">
      <c r="C4109" s="5">
        <v>5911.7911791179104</v>
      </c>
      <c r="D4109" s="5">
        <v>1404.0288071203399</v>
      </c>
    </row>
    <row r="4110" spans="3:4">
      <c r="C4110" s="5">
        <v>5913.2313231323096</v>
      </c>
      <c r="D4110" s="5">
        <v>1404.0288062142299</v>
      </c>
    </row>
    <row r="4111" spans="3:4">
      <c r="C4111" s="5">
        <v>5914.6714671467098</v>
      </c>
      <c r="D4111" s="5">
        <v>1404.0288053081299</v>
      </c>
    </row>
    <row r="4112" spans="3:4">
      <c r="C4112" s="5">
        <v>5916.11161116112</v>
      </c>
      <c r="D4112" s="5">
        <v>1404.0288044020299</v>
      </c>
    </row>
    <row r="4113" spans="3:4">
      <c r="C4113" s="5">
        <v>5917.5517551755202</v>
      </c>
      <c r="D4113" s="5">
        <v>1404.0288034959301</v>
      </c>
    </row>
    <row r="4114" spans="3:4">
      <c r="C4114" s="5">
        <v>5918.9918991899203</v>
      </c>
      <c r="D4114" s="5">
        <v>1404.0288025898301</v>
      </c>
    </row>
    <row r="4115" spans="3:4">
      <c r="C4115" s="5">
        <v>5920.4320432043196</v>
      </c>
      <c r="D4115" s="5">
        <v>1404.0288016837301</v>
      </c>
    </row>
    <row r="4116" spans="3:4">
      <c r="C4116" s="5">
        <v>5921.8721872187198</v>
      </c>
      <c r="D4116" s="5">
        <v>1404.0288007776301</v>
      </c>
    </row>
    <row r="4117" spans="3:4">
      <c r="C4117" s="5">
        <v>5923.3123312331199</v>
      </c>
      <c r="D4117" s="5">
        <v>1404.0287998715301</v>
      </c>
    </row>
    <row r="4118" spans="3:4">
      <c r="C4118" s="5">
        <v>5924.7524752475301</v>
      </c>
      <c r="D4118" s="5">
        <v>1404.02879896543</v>
      </c>
    </row>
    <row r="4119" spans="3:4">
      <c r="C4119" s="5">
        <v>5926.1926192619303</v>
      </c>
      <c r="D4119" s="5">
        <v>1404.02879805933</v>
      </c>
    </row>
    <row r="4120" spans="3:4">
      <c r="C4120" s="5">
        <v>5927.6327632763296</v>
      </c>
      <c r="D4120" s="5">
        <v>1404.02879715323</v>
      </c>
    </row>
    <row r="4121" spans="3:4">
      <c r="C4121" s="5">
        <v>5929.0729072907297</v>
      </c>
      <c r="D4121" s="5">
        <v>1404.02879624713</v>
      </c>
    </row>
    <row r="4122" spans="3:4">
      <c r="C4122" s="5">
        <v>5930.5130513051299</v>
      </c>
      <c r="D4122" s="5">
        <v>1404.02879534103</v>
      </c>
    </row>
    <row r="4123" spans="3:4">
      <c r="C4123" s="5">
        <v>5931.9531953195301</v>
      </c>
      <c r="D4123" s="5">
        <v>1404.02879443493</v>
      </c>
    </row>
    <row r="4124" spans="3:4">
      <c r="C4124" s="5">
        <v>5933.3933393339303</v>
      </c>
      <c r="D4124" s="5">
        <v>1404.02879352883</v>
      </c>
    </row>
    <row r="4125" spans="3:4">
      <c r="C4125" s="5">
        <v>5934.8334833483405</v>
      </c>
      <c r="D4125" s="5">
        <v>1404.02879262273</v>
      </c>
    </row>
    <row r="4126" spans="3:4">
      <c r="C4126" s="5">
        <v>5936.2736273627397</v>
      </c>
      <c r="D4126" s="5">
        <v>1404.0287917166299</v>
      </c>
    </row>
    <row r="4127" spans="3:4">
      <c r="C4127" s="5">
        <v>5937.7137713771399</v>
      </c>
      <c r="D4127" s="5">
        <v>1404.0287908105299</v>
      </c>
    </row>
    <row r="4128" spans="3:4">
      <c r="C4128" s="5">
        <v>5939.1539153915401</v>
      </c>
      <c r="D4128" s="5">
        <v>1404.0287899044299</v>
      </c>
    </row>
    <row r="4129" spans="3:4">
      <c r="C4129" s="5">
        <v>5940.5940594059402</v>
      </c>
      <c r="D4129" s="5">
        <v>1404.0287889983299</v>
      </c>
    </row>
    <row r="4130" spans="3:4">
      <c r="C4130" s="5">
        <v>5942.0342034203404</v>
      </c>
      <c r="D4130" s="5">
        <v>1404.0287880922299</v>
      </c>
    </row>
    <row r="4131" spans="3:4">
      <c r="C4131" s="5">
        <v>5943.4743474347397</v>
      </c>
      <c r="D4131" s="5">
        <v>1404.0287871861301</v>
      </c>
    </row>
    <row r="4132" spans="3:4">
      <c r="C4132" s="5">
        <v>5944.9144914491499</v>
      </c>
      <c r="D4132" s="5">
        <v>1404.0287862800301</v>
      </c>
    </row>
    <row r="4133" spans="3:4">
      <c r="C4133" s="5">
        <v>5946.35463546355</v>
      </c>
      <c r="D4133" s="5">
        <v>1404.0287853739301</v>
      </c>
    </row>
    <row r="4134" spans="3:4">
      <c r="C4134" s="5">
        <v>5947.7947794779502</v>
      </c>
      <c r="D4134" s="5">
        <v>1404.0287844678301</v>
      </c>
    </row>
    <row r="4135" spans="3:4">
      <c r="C4135" s="5">
        <v>5949.2349234923504</v>
      </c>
      <c r="D4135" s="5">
        <v>1404.0287835617301</v>
      </c>
    </row>
    <row r="4136" spans="3:4">
      <c r="C4136" s="5">
        <v>5950.6750675067497</v>
      </c>
      <c r="D4136" s="5">
        <v>1404.02878265563</v>
      </c>
    </row>
    <row r="4137" spans="3:4">
      <c r="C4137" s="5">
        <v>5952.1152115211498</v>
      </c>
      <c r="D4137" s="5">
        <v>1404.02878174953</v>
      </c>
    </row>
    <row r="4138" spans="3:4">
      <c r="C4138" s="5">
        <v>5953.55535553555</v>
      </c>
      <c r="D4138" s="5">
        <v>1404.02878084343</v>
      </c>
    </row>
    <row r="4139" spans="3:4">
      <c r="C4139" s="5">
        <v>5954.9954995499602</v>
      </c>
      <c r="D4139" s="5">
        <v>1404.02877993733</v>
      </c>
    </row>
    <row r="4140" spans="3:4">
      <c r="C4140" s="5">
        <v>5956.4356435643604</v>
      </c>
      <c r="D4140" s="5">
        <v>1404.02877903122</v>
      </c>
    </row>
    <row r="4141" spans="3:4">
      <c r="C4141" s="5">
        <v>5957.8757875787596</v>
      </c>
      <c r="D4141" s="5">
        <v>1404.02877812512</v>
      </c>
    </row>
    <row r="4142" spans="3:4">
      <c r="C4142" s="5">
        <v>5959.3159315931598</v>
      </c>
      <c r="D4142" s="5">
        <v>1404.02877721902</v>
      </c>
    </row>
    <row r="4143" spans="3:4">
      <c r="C4143" s="5">
        <v>5960.75607560756</v>
      </c>
      <c r="D4143" s="5">
        <v>1404.0287763129199</v>
      </c>
    </row>
    <row r="4144" spans="3:4">
      <c r="C4144" s="5">
        <v>5962.1962196219602</v>
      </c>
      <c r="D4144" s="5">
        <v>1404.0287754068199</v>
      </c>
    </row>
    <row r="4145" spans="3:4">
      <c r="C4145" s="5">
        <v>5963.6363636363603</v>
      </c>
      <c r="D4145" s="5">
        <v>1404.0287745007199</v>
      </c>
    </row>
    <row r="4146" spans="3:4">
      <c r="C4146" s="5">
        <v>5965.0765076507696</v>
      </c>
      <c r="D4146" s="5">
        <v>1404.0287735946199</v>
      </c>
    </row>
    <row r="4147" spans="3:4">
      <c r="C4147" s="5">
        <v>5966.5166516651698</v>
      </c>
      <c r="D4147" s="5">
        <v>1404.0287726885199</v>
      </c>
    </row>
    <row r="4148" spans="3:4">
      <c r="C4148" s="5">
        <v>5967.95679567957</v>
      </c>
      <c r="D4148" s="5">
        <v>1404.0287717824201</v>
      </c>
    </row>
    <row r="4149" spans="3:4">
      <c r="C4149" s="5">
        <v>5969.3969396939701</v>
      </c>
      <c r="D4149" s="5">
        <v>1404.0287708763201</v>
      </c>
    </row>
    <row r="4150" spans="3:4">
      <c r="C4150" s="5">
        <v>5970.8370837083703</v>
      </c>
      <c r="D4150" s="5">
        <v>1404.0287699702201</v>
      </c>
    </row>
    <row r="4151" spans="3:4">
      <c r="C4151" s="5">
        <v>5972.2772277227696</v>
      </c>
      <c r="D4151" s="5">
        <v>1404.0287690641201</v>
      </c>
    </row>
    <row r="4152" spans="3:4">
      <c r="C4152" s="5">
        <v>5973.7173717371697</v>
      </c>
      <c r="D4152" s="5">
        <v>1404.0287681580201</v>
      </c>
    </row>
    <row r="4153" spans="3:4">
      <c r="C4153" s="5">
        <v>5975.1575157515799</v>
      </c>
      <c r="D4153" s="5">
        <v>1404.02876725192</v>
      </c>
    </row>
    <row r="4154" spans="3:4">
      <c r="C4154" s="5">
        <v>5976.5976597659801</v>
      </c>
      <c r="D4154" s="5">
        <v>1404.02876634582</v>
      </c>
    </row>
    <row r="4155" spans="3:4">
      <c r="C4155" s="5">
        <v>5978.0378037803803</v>
      </c>
      <c r="D4155" s="5">
        <v>1404.02876543972</v>
      </c>
    </row>
    <row r="4156" spans="3:4">
      <c r="C4156" s="5">
        <v>5979.4779477947804</v>
      </c>
      <c r="D4156" s="5">
        <v>1404.02876453362</v>
      </c>
    </row>
    <row r="4157" spans="3:4">
      <c r="C4157" s="5">
        <v>5980.9180918091797</v>
      </c>
      <c r="D4157" s="5">
        <v>1404.02876362752</v>
      </c>
    </row>
    <row r="4158" spans="3:4">
      <c r="C4158" s="5">
        <v>5982.3582358235799</v>
      </c>
      <c r="D4158" s="5">
        <v>1404.02876272142</v>
      </c>
    </row>
    <row r="4159" spans="3:4">
      <c r="C4159" s="5">
        <v>5983.7983798379801</v>
      </c>
      <c r="D4159" s="5">
        <v>1404.02876181532</v>
      </c>
    </row>
    <row r="4160" spans="3:4">
      <c r="C4160" s="5">
        <v>5985.2385238523902</v>
      </c>
      <c r="D4160" s="5">
        <v>1404.02876090922</v>
      </c>
    </row>
    <row r="4161" spans="3:4">
      <c r="C4161" s="5">
        <v>5986.6786678667904</v>
      </c>
      <c r="D4161" s="5">
        <v>1404.0287600031199</v>
      </c>
    </row>
    <row r="4162" spans="3:4">
      <c r="C4162" s="5">
        <v>5988.1188118811897</v>
      </c>
      <c r="D4162" s="5">
        <v>1404.0287590970199</v>
      </c>
    </row>
    <row r="4163" spans="3:4">
      <c r="C4163" s="5">
        <v>5989.5589558955899</v>
      </c>
      <c r="D4163" s="5">
        <v>1404.0287581909199</v>
      </c>
    </row>
    <row r="4164" spans="3:4">
      <c r="C4164" s="5">
        <v>5990.99909990999</v>
      </c>
      <c r="D4164" s="5">
        <v>1404.0287572848199</v>
      </c>
    </row>
    <row r="4165" spans="3:4">
      <c r="C4165" s="5">
        <v>5992.4392439243902</v>
      </c>
      <c r="D4165" s="5">
        <v>1404.0287563787199</v>
      </c>
    </row>
    <row r="4166" spans="3:4">
      <c r="C4166" s="5">
        <v>5993.8793879387904</v>
      </c>
      <c r="D4166" s="5">
        <v>1404.0287554726201</v>
      </c>
    </row>
    <row r="4167" spans="3:4">
      <c r="C4167" s="5">
        <v>5995.3195319531997</v>
      </c>
      <c r="D4167" s="5">
        <v>1404.0287545665201</v>
      </c>
    </row>
    <row r="4168" spans="3:4">
      <c r="C4168" s="5">
        <v>5996.7596759675998</v>
      </c>
      <c r="D4168" s="5">
        <v>1404.0287536604201</v>
      </c>
    </row>
    <row r="4169" spans="3:4">
      <c r="C4169" s="5">
        <v>5998.199819982</v>
      </c>
      <c r="D4169" s="5">
        <v>1404.0287527543201</v>
      </c>
    </row>
    <row r="4170" spans="3:4">
      <c r="C4170" s="5">
        <v>5999.6399639964002</v>
      </c>
      <c r="D4170" s="5">
        <v>1404.02875184821</v>
      </c>
    </row>
    <row r="4171" spans="3:4">
      <c r="C4171" s="5">
        <v>6001.0801080108004</v>
      </c>
      <c r="D4171" s="5">
        <v>1404.02875094211</v>
      </c>
    </row>
    <row r="4172" spans="3:4">
      <c r="C4172" s="5">
        <v>6002.5202520251996</v>
      </c>
      <c r="D4172" s="5">
        <v>1404.02875003601</v>
      </c>
    </row>
    <row r="4173" spans="3:4">
      <c r="C4173" s="5">
        <v>6003.9603960395998</v>
      </c>
      <c r="D4173" s="5">
        <v>1404.02874912991</v>
      </c>
    </row>
    <row r="4174" spans="3:4">
      <c r="C4174" s="5">
        <v>6005.40054005401</v>
      </c>
      <c r="D4174" s="5">
        <v>1404.02874822381</v>
      </c>
    </row>
    <row r="4175" spans="3:4">
      <c r="C4175" s="5">
        <v>6006.8406840684102</v>
      </c>
      <c r="D4175" s="5">
        <v>1404.02874731771</v>
      </c>
    </row>
    <row r="4176" spans="3:4">
      <c r="C4176" s="5">
        <v>6008.2808280828103</v>
      </c>
      <c r="D4176" s="5">
        <v>1404.02874641161</v>
      </c>
    </row>
    <row r="4177" spans="3:4">
      <c r="C4177" s="5">
        <v>6009.7209720972096</v>
      </c>
      <c r="D4177" s="5">
        <v>1404.02874550551</v>
      </c>
    </row>
    <row r="4178" spans="3:4">
      <c r="C4178" s="5">
        <v>6011.1611161116098</v>
      </c>
      <c r="D4178" s="5">
        <v>1404.0287445994099</v>
      </c>
    </row>
    <row r="4179" spans="3:4">
      <c r="C4179" s="5">
        <v>6012.6012601260099</v>
      </c>
      <c r="D4179" s="5">
        <v>1404.0287436933099</v>
      </c>
    </row>
    <row r="4180" spans="3:4">
      <c r="C4180" s="5">
        <v>6014.0414041404101</v>
      </c>
      <c r="D4180" s="5">
        <v>1404.0287427872099</v>
      </c>
    </row>
    <row r="4181" spans="3:4">
      <c r="C4181" s="5">
        <v>6015.4815481548203</v>
      </c>
      <c r="D4181" s="5">
        <v>1404.0287418811099</v>
      </c>
    </row>
    <row r="4182" spans="3:4">
      <c r="C4182" s="5">
        <v>6016.9216921692196</v>
      </c>
      <c r="D4182" s="5">
        <v>1404.0287409750099</v>
      </c>
    </row>
    <row r="4183" spans="3:4">
      <c r="C4183" s="5">
        <v>6018.3618361836197</v>
      </c>
      <c r="D4183" s="5">
        <v>1404.0287400689101</v>
      </c>
    </row>
    <row r="4184" spans="3:4">
      <c r="C4184" s="5">
        <v>6019.8019801980199</v>
      </c>
      <c r="D4184" s="5">
        <v>1404.0287391628101</v>
      </c>
    </row>
    <row r="4185" spans="3:4">
      <c r="C4185" s="5">
        <v>6021.2421242124201</v>
      </c>
      <c r="D4185" s="5">
        <v>1404.0287382567101</v>
      </c>
    </row>
    <row r="4186" spans="3:4">
      <c r="C4186" s="5">
        <v>6022.6822682268203</v>
      </c>
      <c r="D4186" s="5">
        <v>1404.0287373506101</v>
      </c>
    </row>
    <row r="4187" spans="3:4">
      <c r="C4187" s="5">
        <v>6024.1224122412204</v>
      </c>
      <c r="D4187" s="5">
        <v>1404.0287364445101</v>
      </c>
    </row>
    <row r="4188" spans="3:4">
      <c r="C4188" s="5">
        <v>6025.5625562556297</v>
      </c>
      <c r="D4188" s="5">
        <v>1404.02873553841</v>
      </c>
    </row>
    <row r="4189" spans="3:4">
      <c r="C4189" s="5">
        <v>6027.0027002700299</v>
      </c>
      <c r="D4189" s="5">
        <v>1404.02873463231</v>
      </c>
    </row>
    <row r="4190" spans="3:4">
      <c r="C4190" s="5">
        <v>6028.4428442844301</v>
      </c>
      <c r="D4190" s="5">
        <v>1404.02873372621</v>
      </c>
    </row>
    <row r="4191" spans="3:4">
      <c r="C4191" s="5">
        <v>6029.8829882988302</v>
      </c>
      <c r="D4191" s="5">
        <v>1404.02873282011</v>
      </c>
    </row>
    <row r="4192" spans="3:4">
      <c r="C4192" s="5">
        <v>6031.3231323132304</v>
      </c>
      <c r="D4192" s="5">
        <v>1404.02873191401</v>
      </c>
    </row>
    <row r="4193" spans="3:4">
      <c r="C4193" s="5">
        <v>6032.7632763276297</v>
      </c>
      <c r="D4193" s="5">
        <v>1404.02873100791</v>
      </c>
    </row>
    <row r="4194" spans="3:4">
      <c r="C4194" s="5">
        <v>6034.2034203420299</v>
      </c>
      <c r="D4194" s="5">
        <v>1404.02873010181</v>
      </c>
    </row>
    <row r="4195" spans="3:4">
      <c r="C4195" s="5">
        <v>6035.64356435644</v>
      </c>
      <c r="D4195" s="5">
        <v>1404.02872919571</v>
      </c>
    </row>
    <row r="4196" spans="3:4">
      <c r="C4196" s="5">
        <v>6037.0837083708402</v>
      </c>
      <c r="D4196" s="5">
        <v>1404.0287282896099</v>
      </c>
    </row>
    <row r="4197" spans="3:4">
      <c r="C4197" s="5">
        <v>6038.5238523852404</v>
      </c>
      <c r="D4197" s="5">
        <v>1404.0287273835099</v>
      </c>
    </row>
    <row r="4198" spans="3:4">
      <c r="C4198" s="5">
        <v>6039.9639963996397</v>
      </c>
      <c r="D4198" s="5">
        <v>1404.0287264774099</v>
      </c>
    </row>
    <row r="4199" spans="3:4">
      <c r="C4199" s="5">
        <v>6041.4041404140398</v>
      </c>
      <c r="D4199" s="5">
        <v>1404.0287255713099</v>
      </c>
    </row>
    <row r="4200" spans="3:4">
      <c r="C4200" s="5">
        <v>6042.84428442844</v>
      </c>
      <c r="D4200" s="5">
        <v>1404.0287246651999</v>
      </c>
    </row>
    <row r="4201" spans="3:4">
      <c r="C4201" s="5">
        <v>6044.2844284428502</v>
      </c>
      <c r="D4201" s="5">
        <v>1404.0287237591001</v>
      </c>
    </row>
    <row r="4202" spans="3:4">
      <c r="C4202" s="5">
        <v>6045.7245724572504</v>
      </c>
      <c r="D4202" s="5">
        <v>1404.0287228530001</v>
      </c>
    </row>
    <row r="4203" spans="3:4">
      <c r="C4203" s="5">
        <v>6047.1647164716496</v>
      </c>
      <c r="D4203" s="5">
        <v>1404.0287219469001</v>
      </c>
    </row>
    <row r="4204" spans="3:4">
      <c r="C4204" s="5">
        <v>6048.6048604860498</v>
      </c>
      <c r="D4204" s="5">
        <v>1404.0287210408001</v>
      </c>
    </row>
    <row r="4205" spans="3:4">
      <c r="C4205" s="5">
        <v>6050.04500450045</v>
      </c>
      <c r="D4205" s="5">
        <v>1404.0287201347001</v>
      </c>
    </row>
    <row r="4206" spans="3:4">
      <c r="C4206" s="5">
        <v>6051.4851485148502</v>
      </c>
      <c r="D4206" s="5">
        <v>1404.0287192286</v>
      </c>
    </row>
    <row r="4207" spans="3:4">
      <c r="C4207" s="5">
        <v>6052.9252925292503</v>
      </c>
      <c r="D4207" s="5">
        <v>1404.0287183225</v>
      </c>
    </row>
    <row r="4208" spans="3:4">
      <c r="C4208" s="5">
        <v>6054.3654365436496</v>
      </c>
      <c r="D4208" s="5">
        <v>1404.0287174164</v>
      </c>
    </row>
    <row r="4209" spans="3:4">
      <c r="C4209" s="5">
        <v>6055.8055805580598</v>
      </c>
      <c r="D4209" s="5">
        <v>1404.0287165103</v>
      </c>
    </row>
    <row r="4210" spans="3:4">
      <c r="C4210" s="5">
        <v>6057.2457245724599</v>
      </c>
      <c r="D4210" s="5">
        <v>1404.0287156042</v>
      </c>
    </row>
    <row r="4211" spans="3:4">
      <c r="C4211" s="5">
        <v>6058.6858685868601</v>
      </c>
      <c r="D4211" s="5">
        <v>1404.0287146981</v>
      </c>
    </row>
    <row r="4212" spans="3:4">
      <c r="C4212" s="5">
        <v>6060.1260126012603</v>
      </c>
      <c r="D4212" s="5">
        <v>1404.028713792</v>
      </c>
    </row>
    <row r="4213" spans="3:4">
      <c r="C4213" s="5">
        <v>6061.5661566156596</v>
      </c>
      <c r="D4213" s="5">
        <v>1404.0287128858999</v>
      </c>
    </row>
    <row r="4214" spans="3:4">
      <c r="C4214" s="5">
        <v>6063.0063006300597</v>
      </c>
      <c r="D4214" s="5">
        <v>1404.0287119797999</v>
      </c>
    </row>
    <row r="4215" spans="3:4">
      <c r="C4215" s="5">
        <v>6064.4464446444599</v>
      </c>
      <c r="D4215" s="5">
        <v>1404.0287110736999</v>
      </c>
    </row>
    <row r="4216" spans="3:4">
      <c r="C4216" s="5">
        <v>6065.8865886588701</v>
      </c>
      <c r="D4216" s="5">
        <v>1404.0287101675999</v>
      </c>
    </row>
    <row r="4217" spans="3:4">
      <c r="C4217" s="5">
        <v>6067.3267326732703</v>
      </c>
      <c r="D4217" s="5">
        <v>1404.0287092614999</v>
      </c>
    </row>
    <row r="4218" spans="3:4">
      <c r="C4218" s="5">
        <v>6068.7668766876704</v>
      </c>
      <c r="D4218" s="5">
        <v>1404.0287083554001</v>
      </c>
    </row>
    <row r="4219" spans="3:4">
      <c r="C4219" s="5">
        <v>6070.2070207020697</v>
      </c>
      <c r="D4219" s="5">
        <v>1404.0287074493001</v>
      </c>
    </row>
    <row r="4220" spans="3:4">
      <c r="C4220" s="5">
        <v>6071.6471647164699</v>
      </c>
      <c r="D4220" s="5">
        <v>1404.0287065432001</v>
      </c>
    </row>
    <row r="4221" spans="3:4">
      <c r="C4221" s="5">
        <v>6073.0873087308701</v>
      </c>
      <c r="D4221" s="5">
        <v>1404.0287056371001</v>
      </c>
    </row>
    <row r="4222" spans="3:4">
      <c r="C4222" s="5">
        <v>6074.5274527452802</v>
      </c>
      <c r="D4222" s="5">
        <v>1404.0287047310001</v>
      </c>
    </row>
    <row r="4223" spans="3:4">
      <c r="C4223" s="5">
        <v>6075.9675967596804</v>
      </c>
      <c r="D4223" s="5">
        <v>1404.0287038249</v>
      </c>
    </row>
    <row r="4224" spans="3:4">
      <c r="C4224" s="5">
        <v>6077.4077407740797</v>
      </c>
      <c r="D4224" s="5">
        <v>1404.0287029188</v>
      </c>
    </row>
    <row r="4225" spans="3:4">
      <c r="C4225" s="5">
        <v>6078.8478847884799</v>
      </c>
      <c r="D4225" s="5">
        <v>1404.0287020127</v>
      </c>
    </row>
    <row r="4226" spans="3:4">
      <c r="C4226" s="5">
        <v>6080.28802880288</v>
      </c>
      <c r="D4226" s="5">
        <v>1404.0287011066</v>
      </c>
    </row>
    <row r="4227" spans="3:4">
      <c r="C4227" s="5">
        <v>6081.7281728172802</v>
      </c>
      <c r="D4227" s="5">
        <v>1404.0287002005</v>
      </c>
    </row>
    <row r="4228" spans="3:4">
      <c r="C4228" s="5">
        <v>6083.1683168316804</v>
      </c>
      <c r="D4228" s="5">
        <v>1404.0286992944</v>
      </c>
    </row>
    <row r="4229" spans="3:4">
      <c r="C4229" s="5">
        <v>6084.6084608460797</v>
      </c>
      <c r="D4229" s="5">
        <v>1404.0286983883</v>
      </c>
    </row>
    <row r="4230" spans="3:4">
      <c r="C4230" s="5">
        <v>6086.0486048604898</v>
      </c>
      <c r="D4230" s="5">
        <v>1404.02869748219</v>
      </c>
    </row>
    <row r="4231" spans="3:4">
      <c r="C4231" s="5">
        <v>6087.48874887489</v>
      </c>
      <c r="D4231" s="5">
        <v>1404.0286965760899</v>
      </c>
    </row>
    <row r="4232" spans="3:4">
      <c r="C4232" s="5">
        <v>6088.9288928892902</v>
      </c>
      <c r="D4232" s="5">
        <v>1404.0286956699899</v>
      </c>
    </row>
    <row r="4233" spans="3:4">
      <c r="C4233" s="5">
        <v>6090.3690369036904</v>
      </c>
      <c r="D4233" s="5">
        <v>1404.0286947638899</v>
      </c>
    </row>
    <row r="4234" spans="3:4">
      <c r="C4234" s="5">
        <v>6091.8091809180896</v>
      </c>
      <c r="D4234" s="5">
        <v>1404.0286938577899</v>
      </c>
    </row>
    <row r="4235" spans="3:4">
      <c r="C4235" s="5">
        <v>6093.2493249324898</v>
      </c>
      <c r="D4235" s="5">
        <v>1404.0286929516899</v>
      </c>
    </row>
    <row r="4236" spans="3:4">
      <c r="C4236" s="5">
        <v>6094.68946894689</v>
      </c>
      <c r="D4236" s="5">
        <v>1404.0286920455901</v>
      </c>
    </row>
    <row r="4237" spans="3:4">
      <c r="C4237" s="5">
        <v>6096.1296129613002</v>
      </c>
      <c r="D4237" s="5">
        <v>1404.0286911394901</v>
      </c>
    </row>
    <row r="4238" spans="3:4">
      <c r="C4238" s="5">
        <v>6097.5697569757003</v>
      </c>
      <c r="D4238" s="5">
        <v>1404.0286902333901</v>
      </c>
    </row>
    <row r="4239" spans="3:4">
      <c r="C4239" s="5">
        <v>6099.0099009900996</v>
      </c>
      <c r="D4239" s="5">
        <v>1404.0286893272901</v>
      </c>
    </row>
    <row r="4240" spans="3:4">
      <c r="C4240" s="5">
        <v>6100.4500450044998</v>
      </c>
      <c r="D4240" s="5">
        <v>1404.0286884211901</v>
      </c>
    </row>
    <row r="4241" spans="3:4">
      <c r="C4241" s="5">
        <v>6101.8901890188999</v>
      </c>
      <c r="D4241" s="5">
        <v>1404.02868751509</v>
      </c>
    </row>
    <row r="4242" spans="3:4">
      <c r="C4242" s="5">
        <v>6103.3303330333001</v>
      </c>
      <c r="D4242" s="5">
        <v>1404.02868660899</v>
      </c>
    </row>
    <row r="4243" spans="3:4">
      <c r="C4243" s="5">
        <v>6104.7704770477103</v>
      </c>
      <c r="D4243" s="5">
        <v>1404.02868570289</v>
      </c>
    </row>
    <row r="4244" spans="3:4">
      <c r="C4244" s="5">
        <v>6106.2106210621096</v>
      </c>
      <c r="D4244" s="5">
        <v>1404.02868479679</v>
      </c>
    </row>
    <row r="4245" spans="3:4">
      <c r="C4245" s="5">
        <v>6107.6507650765097</v>
      </c>
      <c r="D4245" s="5">
        <v>1404.02868389069</v>
      </c>
    </row>
    <row r="4246" spans="3:4">
      <c r="C4246" s="5">
        <v>6109.0909090909099</v>
      </c>
      <c r="D4246" s="5">
        <v>1404.02868298459</v>
      </c>
    </row>
    <row r="4247" spans="3:4">
      <c r="C4247" s="5">
        <v>6110.5310531053101</v>
      </c>
      <c r="D4247" s="5">
        <v>1404.02868207849</v>
      </c>
    </row>
    <row r="4248" spans="3:4">
      <c r="C4248" s="5">
        <v>6111.9711971197103</v>
      </c>
      <c r="D4248" s="5">
        <v>1404.02868117239</v>
      </c>
    </row>
    <row r="4249" spans="3:4">
      <c r="C4249" s="5">
        <v>6113.4113411341104</v>
      </c>
      <c r="D4249" s="5">
        <v>1404.0286802662899</v>
      </c>
    </row>
    <row r="4250" spans="3:4">
      <c r="C4250" s="5">
        <v>6114.8514851485197</v>
      </c>
      <c r="D4250" s="5">
        <v>1404.0286793601899</v>
      </c>
    </row>
    <row r="4251" spans="3:4">
      <c r="C4251" s="5">
        <v>6116.2916291629199</v>
      </c>
      <c r="D4251" s="5">
        <v>1404.0286784540899</v>
      </c>
    </row>
    <row r="4252" spans="3:4">
      <c r="C4252" s="5">
        <v>6117.7317731773201</v>
      </c>
      <c r="D4252" s="5">
        <v>1404.0286775479899</v>
      </c>
    </row>
    <row r="4253" spans="3:4">
      <c r="C4253" s="5">
        <v>6119.1719171917202</v>
      </c>
      <c r="D4253" s="5">
        <v>1404.0286766418899</v>
      </c>
    </row>
    <row r="4254" spans="3:4">
      <c r="C4254" s="5">
        <v>6120.6120612061204</v>
      </c>
      <c r="D4254" s="5">
        <v>1404.0286757357901</v>
      </c>
    </row>
    <row r="4255" spans="3:4">
      <c r="C4255" s="5">
        <v>6122.0522052205197</v>
      </c>
      <c r="D4255" s="5">
        <v>1404.0286748296901</v>
      </c>
    </row>
    <row r="4256" spans="3:4">
      <c r="C4256" s="5">
        <v>6123.4923492349199</v>
      </c>
      <c r="D4256" s="5">
        <v>1404.0286739235901</v>
      </c>
    </row>
    <row r="4257" spans="3:4">
      <c r="C4257" s="5">
        <v>6124.93249324933</v>
      </c>
      <c r="D4257" s="5">
        <v>1404.0286730174901</v>
      </c>
    </row>
    <row r="4258" spans="3:4">
      <c r="C4258" s="5">
        <v>6126.3726372637302</v>
      </c>
      <c r="D4258" s="5">
        <v>1404.0286721113901</v>
      </c>
    </row>
    <row r="4259" spans="3:4">
      <c r="C4259" s="5">
        <v>6127.8127812781304</v>
      </c>
      <c r="D4259" s="5">
        <v>1404.02867120529</v>
      </c>
    </row>
    <row r="4260" spans="3:4">
      <c r="C4260" s="5">
        <v>6129.2529252925297</v>
      </c>
      <c r="D4260" s="5">
        <v>1404.02867029918</v>
      </c>
    </row>
    <row r="4261" spans="3:4">
      <c r="C4261" s="5">
        <v>6130.6930693069298</v>
      </c>
      <c r="D4261" s="5">
        <v>1404.02866939308</v>
      </c>
    </row>
    <row r="4262" spans="3:4">
      <c r="C4262" s="5">
        <v>6132.13321332133</v>
      </c>
      <c r="D4262" s="5">
        <v>1404.02866848698</v>
      </c>
    </row>
    <row r="4263" spans="3:4">
      <c r="C4263" s="5">
        <v>6133.5733573357302</v>
      </c>
      <c r="D4263" s="5">
        <v>1404.02866758088</v>
      </c>
    </row>
    <row r="4264" spans="3:4">
      <c r="C4264" s="5">
        <v>6135.0135013501404</v>
      </c>
      <c r="D4264" s="5">
        <v>1404.02866667478</v>
      </c>
    </row>
    <row r="4265" spans="3:4">
      <c r="C4265" s="5">
        <v>6136.4536453645396</v>
      </c>
      <c r="D4265" s="5">
        <v>1404.02866576868</v>
      </c>
    </row>
    <row r="4266" spans="3:4">
      <c r="C4266" s="5">
        <v>6137.8937893789398</v>
      </c>
      <c r="D4266" s="5">
        <v>1404.0286648625799</v>
      </c>
    </row>
    <row r="4267" spans="3:4">
      <c r="C4267" s="5">
        <v>6139.33393339334</v>
      </c>
      <c r="D4267" s="5">
        <v>1404.0286639564799</v>
      </c>
    </row>
    <row r="4268" spans="3:4">
      <c r="C4268" s="5">
        <v>6140.7740774077402</v>
      </c>
      <c r="D4268" s="5">
        <v>1404.0286630503799</v>
      </c>
    </row>
    <row r="4269" spans="3:4">
      <c r="C4269" s="5">
        <v>6142.2142214221403</v>
      </c>
      <c r="D4269" s="5">
        <v>1404.0286621442799</v>
      </c>
    </row>
    <row r="4270" spans="3:4">
      <c r="C4270" s="5">
        <v>6143.6543654365396</v>
      </c>
      <c r="D4270" s="5">
        <v>1404.0286612381799</v>
      </c>
    </row>
    <row r="4271" spans="3:4">
      <c r="C4271" s="5">
        <v>6145.0945094509498</v>
      </c>
      <c r="D4271" s="5">
        <v>1404.0286603320801</v>
      </c>
    </row>
    <row r="4272" spans="3:4">
      <c r="C4272" s="5">
        <v>6146.5346534653499</v>
      </c>
      <c r="D4272" s="5">
        <v>1404.0286594259801</v>
      </c>
    </row>
    <row r="4273" spans="3:4">
      <c r="C4273" s="5">
        <v>6147.9747974797501</v>
      </c>
      <c r="D4273" s="5">
        <v>1404.0286585198801</v>
      </c>
    </row>
    <row r="4274" spans="3:4">
      <c r="C4274" s="5">
        <v>6149.4149414941503</v>
      </c>
      <c r="D4274" s="5">
        <v>1404.0286576137801</v>
      </c>
    </row>
    <row r="4275" spans="3:4">
      <c r="C4275" s="5">
        <v>6150.8550855085496</v>
      </c>
      <c r="D4275" s="5">
        <v>1404.0286567076801</v>
      </c>
    </row>
    <row r="4276" spans="3:4">
      <c r="C4276" s="5">
        <v>6152.2952295229497</v>
      </c>
      <c r="D4276" s="5">
        <v>1404.02865580158</v>
      </c>
    </row>
    <row r="4277" spans="3:4">
      <c r="C4277" s="5">
        <v>6153.7353735373499</v>
      </c>
      <c r="D4277" s="5">
        <v>1404.02865489548</v>
      </c>
    </row>
    <row r="4278" spans="3:4">
      <c r="C4278" s="5">
        <v>6155.1755175517601</v>
      </c>
      <c r="D4278" s="5">
        <v>1404.02865398938</v>
      </c>
    </row>
    <row r="4279" spans="3:4">
      <c r="C4279" s="5">
        <v>6156.6156615661603</v>
      </c>
      <c r="D4279" s="5">
        <v>1404.02865308328</v>
      </c>
    </row>
    <row r="4280" spans="3:4">
      <c r="C4280" s="5">
        <v>6158.0558055805604</v>
      </c>
      <c r="D4280" s="5">
        <v>1404.02865217718</v>
      </c>
    </row>
    <row r="4281" spans="3:4">
      <c r="C4281" s="5">
        <v>6159.4959495949597</v>
      </c>
      <c r="D4281" s="5">
        <v>1404.02865127108</v>
      </c>
    </row>
    <row r="4282" spans="3:4">
      <c r="C4282" s="5">
        <v>6160.9360936093599</v>
      </c>
      <c r="D4282" s="5">
        <v>1404.02865036498</v>
      </c>
    </row>
    <row r="4283" spans="3:4">
      <c r="C4283" s="5">
        <v>6162.3762376237601</v>
      </c>
      <c r="D4283" s="5">
        <v>1404.02864945888</v>
      </c>
    </row>
    <row r="4284" spans="3:4">
      <c r="C4284" s="5">
        <v>6163.8163816381602</v>
      </c>
      <c r="D4284" s="5">
        <v>1404.0286485527799</v>
      </c>
    </row>
    <row r="4285" spans="3:4">
      <c r="C4285" s="5">
        <v>6165.2565256525704</v>
      </c>
      <c r="D4285" s="5">
        <v>1404.0286476466799</v>
      </c>
    </row>
    <row r="4286" spans="3:4">
      <c r="C4286" s="5">
        <v>6166.6966696669697</v>
      </c>
      <c r="D4286" s="5">
        <v>1404.0286467405799</v>
      </c>
    </row>
    <row r="4287" spans="3:4">
      <c r="C4287" s="5">
        <v>6168.1368136813699</v>
      </c>
      <c r="D4287" s="5">
        <v>1404.0286458344799</v>
      </c>
    </row>
    <row r="4288" spans="3:4">
      <c r="C4288" s="5">
        <v>6169.57695769577</v>
      </c>
      <c r="D4288" s="5">
        <v>1404.0286449283799</v>
      </c>
    </row>
    <row r="4289" spans="3:4">
      <c r="C4289" s="5">
        <v>6171.0171017101702</v>
      </c>
      <c r="D4289" s="5">
        <v>1404.0286440222801</v>
      </c>
    </row>
    <row r="4290" spans="3:4">
      <c r="C4290" s="5">
        <v>6172.4572457245704</v>
      </c>
      <c r="D4290" s="5">
        <v>1404.0286431161701</v>
      </c>
    </row>
    <row r="4291" spans="3:4">
      <c r="C4291" s="5">
        <v>6173.8973897389697</v>
      </c>
      <c r="D4291" s="5">
        <v>1404.0286422100701</v>
      </c>
    </row>
    <row r="4292" spans="3:4">
      <c r="C4292" s="5">
        <v>6175.3375337533798</v>
      </c>
      <c r="D4292" s="5">
        <v>1404.0286413039701</v>
      </c>
    </row>
    <row r="4293" spans="3:4">
      <c r="C4293" s="5">
        <v>6176.77767776778</v>
      </c>
      <c r="D4293" s="5">
        <v>1404.02864039787</v>
      </c>
    </row>
    <row r="4294" spans="3:4">
      <c r="C4294" s="5">
        <v>6178.2178217821802</v>
      </c>
      <c r="D4294" s="5">
        <v>1404.02863949177</v>
      </c>
    </row>
    <row r="4295" spans="3:4">
      <c r="C4295" s="5">
        <v>6179.6579657965804</v>
      </c>
      <c r="D4295" s="5">
        <v>1404.02863858567</v>
      </c>
    </row>
    <row r="4296" spans="3:4">
      <c r="C4296" s="5">
        <v>6181.0981098109796</v>
      </c>
      <c r="D4296" s="5">
        <v>1404.02863767957</v>
      </c>
    </row>
    <row r="4297" spans="3:4">
      <c r="C4297" s="5">
        <v>6182.5382538253798</v>
      </c>
      <c r="D4297" s="5">
        <v>1404.02863677347</v>
      </c>
    </row>
    <row r="4298" spans="3:4">
      <c r="C4298" s="5">
        <v>6183.97839783978</v>
      </c>
      <c r="D4298" s="5">
        <v>1404.02863586737</v>
      </c>
    </row>
    <row r="4299" spans="3:4">
      <c r="C4299" s="5">
        <v>6185.4185418541902</v>
      </c>
      <c r="D4299" s="5">
        <v>1404.02863496127</v>
      </c>
    </row>
    <row r="4300" spans="3:4">
      <c r="C4300" s="5">
        <v>6186.8586858685903</v>
      </c>
      <c r="D4300" s="5">
        <v>1404.02863405517</v>
      </c>
    </row>
    <row r="4301" spans="3:4">
      <c r="C4301" s="5">
        <v>6188.2988298829896</v>
      </c>
      <c r="D4301" s="5">
        <v>1404.0286331490699</v>
      </c>
    </row>
    <row r="4302" spans="3:4">
      <c r="C4302" s="5">
        <v>6189.7389738973898</v>
      </c>
      <c r="D4302" s="5">
        <v>1404.0286322429699</v>
      </c>
    </row>
    <row r="4303" spans="3:4">
      <c r="C4303" s="5">
        <v>6191.1791179117899</v>
      </c>
      <c r="D4303" s="5">
        <v>1404.0286313368699</v>
      </c>
    </row>
    <row r="4304" spans="3:4">
      <c r="C4304" s="5">
        <v>6192.6192619261901</v>
      </c>
      <c r="D4304" s="5">
        <v>1404.0286304307699</v>
      </c>
    </row>
    <row r="4305" spans="3:4">
      <c r="C4305" s="5">
        <v>6194.0594059405903</v>
      </c>
      <c r="D4305" s="5">
        <v>1404.0286295246699</v>
      </c>
    </row>
    <row r="4306" spans="3:4">
      <c r="C4306" s="5">
        <v>6195.4995499549996</v>
      </c>
      <c r="D4306" s="5">
        <v>1404.0286286185701</v>
      </c>
    </row>
    <row r="4307" spans="3:4">
      <c r="C4307" s="5">
        <v>6196.9396939693997</v>
      </c>
      <c r="D4307" s="5">
        <v>1404.0286277124701</v>
      </c>
    </row>
    <row r="4308" spans="3:4">
      <c r="C4308" s="5">
        <v>6198.3798379837999</v>
      </c>
      <c r="D4308" s="5">
        <v>1404.0286268063701</v>
      </c>
    </row>
    <row r="4309" spans="3:4">
      <c r="C4309" s="5">
        <v>6199.8199819982001</v>
      </c>
      <c r="D4309" s="5">
        <v>1404.0286259002701</v>
      </c>
    </row>
    <row r="4310" spans="3:4">
      <c r="C4310" s="5">
        <v>6201.2601260126003</v>
      </c>
      <c r="D4310" s="5">
        <v>1404.0286249941701</v>
      </c>
    </row>
    <row r="4311" spans="3:4">
      <c r="C4311" s="5">
        <v>6202.7002700270004</v>
      </c>
      <c r="D4311" s="5">
        <v>1404.02862408807</v>
      </c>
    </row>
    <row r="4312" spans="3:4">
      <c r="C4312" s="5">
        <v>6204.1404140413997</v>
      </c>
      <c r="D4312" s="5">
        <v>1404.02862318197</v>
      </c>
    </row>
    <row r="4313" spans="3:4">
      <c r="C4313" s="5">
        <v>6205.5805580558099</v>
      </c>
      <c r="D4313" s="5">
        <v>1404.02862227587</v>
      </c>
    </row>
    <row r="4314" spans="3:4">
      <c r="C4314" s="5">
        <v>6207.0207020702101</v>
      </c>
      <c r="D4314" s="5">
        <v>1404.02862136977</v>
      </c>
    </row>
    <row r="4315" spans="3:4">
      <c r="C4315" s="5">
        <v>6208.4608460846102</v>
      </c>
      <c r="D4315" s="5">
        <v>1404.02862046367</v>
      </c>
    </row>
    <row r="4316" spans="3:4">
      <c r="C4316" s="5">
        <v>6209.9009900990104</v>
      </c>
      <c r="D4316" s="5">
        <v>1404.02861955757</v>
      </c>
    </row>
    <row r="4317" spans="3:4">
      <c r="C4317" s="5">
        <v>6211.3411341134097</v>
      </c>
      <c r="D4317" s="5">
        <v>1404.02861865147</v>
      </c>
    </row>
    <row r="4318" spans="3:4">
      <c r="C4318" s="5">
        <v>6212.7812781278099</v>
      </c>
      <c r="D4318" s="5">
        <v>1404.02861774537</v>
      </c>
    </row>
    <row r="4319" spans="3:4">
      <c r="C4319" s="5">
        <v>6214.22142214222</v>
      </c>
      <c r="D4319" s="5">
        <v>1404.0286168392699</v>
      </c>
    </row>
    <row r="4320" spans="3:4">
      <c r="C4320" s="5">
        <v>6215.6615661566202</v>
      </c>
      <c r="D4320" s="5">
        <v>1404.0286159331599</v>
      </c>
    </row>
    <row r="4321" spans="3:4">
      <c r="C4321" s="5">
        <v>6217.1017101710204</v>
      </c>
      <c r="D4321" s="5">
        <v>1404.0286150270599</v>
      </c>
    </row>
    <row r="4322" spans="3:4">
      <c r="C4322" s="5">
        <v>6218.5418541854197</v>
      </c>
      <c r="D4322" s="5">
        <v>1404.0286141209599</v>
      </c>
    </row>
    <row r="4323" spans="3:4">
      <c r="C4323" s="5">
        <v>6219.9819981998198</v>
      </c>
      <c r="D4323" s="5">
        <v>1404.0286132148599</v>
      </c>
    </row>
    <row r="4324" spans="3:4">
      <c r="C4324" s="5">
        <v>6221.42214221422</v>
      </c>
      <c r="D4324" s="5">
        <v>1404.0286123087601</v>
      </c>
    </row>
    <row r="4325" spans="3:4">
      <c r="C4325" s="5">
        <v>6222.8622862286202</v>
      </c>
      <c r="D4325" s="5">
        <v>1404.0286114026601</v>
      </c>
    </row>
    <row r="4326" spans="3:4">
      <c r="C4326" s="5">
        <v>6224.3024302430204</v>
      </c>
      <c r="D4326" s="5">
        <v>1404.0286104965601</v>
      </c>
    </row>
    <row r="4327" spans="3:4">
      <c r="C4327" s="5">
        <v>6225.7425742574296</v>
      </c>
      <c r="D4327" s="5">
        <v>1404.0286095904601</v>
      </c>
    </row>
    <row r="4328" spans="3:4">
      <c r="C4328" s="5">
        <v>6227.1827182718298</v>
      </c>
      <c r="D4328" s="5">
        <v>1404.0286086843601</v>
      </c>
    </row>
    <row r="4329" spans="3:4">
      <c r="C4329" s="5">
        <v>6228.62286228623</v>
      </c>
      <c r="D4329" s="5">
        <v>1404.02860777826</v>
      </c>
    </row>
    <row r="4330" spans="3:4">
      <c r="C4330" s="5">
        <v>6230.0630063006301</v>
      </c>
      <c r="D4330" s="5">
        <v>1404.02860687216</v>
      </c>
    </row>
    <row r="4331" spans="3:4">
      <c r="C4331" s="5">
        <v>6231.5031503150303</v>
      </c>
      <c r="D4331" s="5">
        <v>1404.02860596606</v>
      </c>
    </row>
    <row r="4332" spans="3:4">
      <c r="C4332" s="5">
        <v>6232.9432943294296</v>
      </c>
      <c r="D4332" s="5">
        <v>1404.02860505996</v>
      </c>
    </row>
    <row r="4333" spans="3:4">
      <c r="C4333" s="5">
        <v>6234.3834383438298</v>
      </c>
      <c r="D4333" s="5">
        <v>1404.02860415386</v>
      </c>
    </row>
    <row r="4334" spans="3:4">
      <c r="C4334" s="5">
        <v>6235.8235823582399</v>
      </c>
      <c r="D4334" s="5">
        <v>1404.02860324776</v>
      </c>
    </row>
    <row r="4335" spans="3:4">
      <c r="C4335" s="5">
        <v>6237.2637263726401</v>
      </c>
      <c r="D4335" s="5">
        <v>1404.02860234166</v>
      </c>
    </row>
    <row r="4336" spans="3:4">
      <c r="C4336" s="5">
        <v>6238.7038703870403</v>
      </c>
      <c r="D4336" s="5">
        <v>1404.0286014355599</v>
      </c>
    </row>
    <row r="4337" spans="3:4">
      <c r="C4337" s="5">
        <v>6240.1440144014396</v>
      </c>
      <c r="D4337" s="5">
        <v>1404.0286005294599</v>
      </c>
    </row>
    <row r="4338" spans="3:4">
      <c r="C4338" s="5">
        <v>6241.5841584158397</v>
      </c>
      <c r="D4338" s="5">
        <v>1404.0285996233599</v>
      </c>
    </row>
    <row r="4339" spans="3:4">
      <c r="C4339" s="5">
        <v>6243.0243024302399</v>
      </c>
      <c r="D4339" s="5">
        <v>1404.0285987172599</v>
      </c>
    </row>
    <row r="4340" spans="3:4">
      <c r="C4340" s="5">
        <v>6244.4644464446501</v>
      </c>
      <c r="D4340" s="5">
        <v>1404.0285978111599</v>
      </c>
    </row>
    <row r="4341" spans="3:4">
      <c r="C4341" s="5">
        <v>6245.9045904590503</v>
      </c>
      <c r="D4341" s="5">
        <v>1404.0285969050601</v>
      </c>
    </row>
    <row r="4342" spans="3:4">
      <c r="C4342" s="5">
        <v>6247.3447344734504</v>
      </c>
      <c r="D4342" s="5">
        <v>1404.0285959989601</v>
      </c>
    </row>
    <row r="4343" spans="3:4">
      <c r="C4343" s="5">
        <v>6248.7848784878497</v>
      </c>
      <c r="D4343" s="5">
        <v>1404.0285950928601</v>
      </c>
    </row>
    <row r="4344" spans="3:4">
      <c r="C4344" s="5">
        <v>6250.2250225022499</v>
      </c>
      <c r="D4344" s="5">
        <v>1404.0285941867601</v>
      </c>
    </row>
    <row r="4345" spans="3:4">
      <c r="C4345" s="5">
        <v>6251.6651665166501</v>
      </c>
      <c r="D4345" s="5">
        <v>1404.0285932806601</v>
      </c>
    </row>
    <row r="4346" spans="3:4">
      <c r="C4346" s="5">
        <v>6253.1053105310502</v>
      </c>
      <c r="D4346" s="5">
        <v>1404.02859237456</v>
      </c>
    </row>
    <row r="4347" spans="3:4">
      <c r="C4347" s="5">
        <v>6254.5454545454604</v>
      </c>
      <c r="D4347" s="5">
        <v>1404.02859146846</v>
      </c>
    </row>
    <row r="4348" spans="3:4">
      <c r="C4348" s="5">
        <v>6255.9855985598597</v>
      </c>
      <c r="D4348" s="5">
        <v>1404.02859056236</v>
      </c>
    </row>
    <row r="4349" spans="3:4">
      <c r="C4349" s="5">
        <v>6257.4257425742599</v>
      </c>
      <c r="D4349" s="5">
        <v>1404.02858965626</v>
      </c>
    </row>
    <row r="4350" spans="3:4">
      <c r="C4350" s="5">
        <v>6258.86588658866</v>
      </c>
      <c r="D4350" s="5">
        <v>1404.02858875015</v>
      </c>
    </row>
    <row r="4351" spans="3:4">
      <c r="C4351" s="5">
        <v>6260.3060306030602</v>
      </c>
      <c r="D4351" s="5">
        <v>1404.02858784405</v>
      </c>
    </row>
    <row r="4352" spans="3:4">
      <c r="C4352" s="5">
        <v>6261.7461746174604</v>
      </c>
      <c r="D4352" s="5">
        <v>1404.02858693795</v>
      </c>
    </row>
    <row r="4353" spans="3:4">
      <c r="C4353" s="5">
        <v>6263.1863186318596</v>
      </c>
      <c r="D4353" s="5">
        <v>1404.02858603185</v>
      </c>
    </row>
    <row r="4354" spans="3:4">
      <c r="C4354" s="5">
        <v>6264.6264626462598</v>
      </c>
      <c r="D4354" s="5">
        <v>1404.0285851257499</v>
      </c>
    </row>
    <row r="4355" spans="3:4">
      <c r="C4355" s="5">
        <v>6266.06660666067</v>
      </c>
      <c r="D4355" s="5">
        <v>1404.0285842196499</v>
      </c>
    </row>
    <row r="4356" spans="3:4">
      <c r="C4356" s="5">
        <v>6267.5067506750702</v>
      </c>
      <c r="D4356" s="5">
        <v>1404.0285833135499</v>
      </c>
    </row>
    <row r="4357" spans="3:4">
      <c r="C4357" s="5">
        <v>6268.9468946894704</v>
      </c>
      <c r="D4357" s="5">
        <v>1404.0285824074499</v>
      </c>
    </row>
    <row r="4358" spans="3:4">
      <c r="C4358" s="5">
        <v>6270.3870387038696</v>
      </c>
      <c r="D4358" s="5">
        <v>1404.0285815013499</v>
      </c>
    </row>
    <row r="4359" spans="3:4">
      <c r="C4359" s="5">
        <v>6271.8271827182698</v>
      </c>
      <c r="D4359" s="5">
        <v>1404.0285805952501</v>
      </c>
    </row>
    <row r="4360" spans="3:4">
      <c r="C4360" s="5">
        <v>6273.26732673267</v>
      </c>
      <c r="D4360" s="5">
        <v>1404.0285796891501</v>
      </c>
    </row>
    <row r="4361" spans="3:4">
      <c r="C4361" s="5">
        <v>6274.7074707470802</v>
      </c>
      <c r="D4361" s="5">
        <v>1404.0285787830501</v>
      </c>
    </row>
    <row r="4362" spans="3:4">
      <c r="C4362" s="5">
        <v>6276.1476147614803</v>
      </c>
      <c r="D4362" s="5">
        <v>1404.0285778769501</v>
      </c>
    </row>
    <row r="4363" spans="3:4">
      <c r="C4363" s="5">
        <v>6277.5877587758796</v>
      </c>
      <c r="D4363" s="5">
        <v>1404.0285769708501</v>
      </c>
    </row>
    <row r="4364" spans="3:4">
      <c r="C4364" s="5">
        <v>6279.0279027902798</v>
      </c>
      <c r="D4364" s="5">
        <v>1404.02857606475</v>
      </c>
    </row>
    <row r="4365" spans="3:4">
      <c r="C4365" s="5">
        <v>6280.4680468046799</v>
      </c>
      <c r="D4365" s="5">
        <v>1404.02857515865</v>
      </c>
    </row>
    <row r="4366" spans="3:4">
      <c r="C4366" s="5">
        <v>6281.9081908190801</v>
      </c>
      <c r="D4366" s="5">
        <v>1404.02857425255</v>
      </c>
    </row>
    <row r="4367" spans="3:4">
      <c r="C4367" s="5">
        <v>6283.3483348334803</v>
      </c>
      <c r="D4367" s="5">
        <v>1404.02857334645</v>
      </c>
    </row>
    <row r="4368" spans="3:4">
      <c r="C4368" s="5">
        <v>6284.7884788478896</v>
      </c>
      <c r="D4368" s="5">
        <v>1404.02857244035</v>
      </c>
    </row>
    <row r="4369" spans="3:4">
      <c r="C4369" s="5">
        <v>6286.2286228622897</v>
      </c>
      <c r="D4369" s="5">
        <v>1404.02857153425</v>
      </c>
    </row>
    <row r="4370" spans="3:4">
      <c r="C4370" s="5">
        <v>6287.6687668766899</v>
      </c>
      <c r="D4370" s="5">
        <v>1404.02857062815</v>
      </c>
    </row>
    <row r="4371" spans="3:4">
      <c r="C4371" s="5">
        <v>6289.1089108910901</v>
      </c>
      <c r="D4371" s="5">
        <v>1404.02856972205</v>
      </c>
    </row>
    <row r="4372" spans="3:4">
      <c r="C4372" s="5">
        <v>6290.5490549054903</v>
      </c>
      <c r="D4372" s="5">
        <v>1404.0285688159499</v>
      </c>
    </row>
    <row r="4373" spans="3:4">
      <c r="C4373" s="5">
        <v>6291.9891989198904</v>
      </c>
      <c r="D4373" s="5">
        <v>1404.0285679098499</v>
      </c>
    </row>
    <row r="4374" spans="3:4">
      <c r="C4374" s="5">
        <v>6293.4293429342897</v>
      </c>
      <c r="D4374" s="5">
        <v>1404.0285670037499</v>
      </c>
    </row>
    <row r="4375" spans="3:4">
      <c r="C4375" s="5">
        <v>6294.8694869486899</v>
      </c>
      <c r="D4375" s="5">
        <v>1404.0285660976499</v>
      </c>
    </row>
    <row r="4376" spans="3:4">
      <c r="C4376" s="5">
        <v>6296.3096309631001</v>
      </c>
      <c r="D4376" s="5">
        <v>1404.0285651915499</v>
      </c>
    </row>
    <row r="4377" spans="3:4">
      <c r="C4377" s="5">
        <v>6297.7497749775002</v>
      </c>
      <c r="D4377" s="5">
        <v>1404.0285642854501</v>
      </c>
    </row>
    <row r="4378" spans="3:4">
      <c r="C4378" s="5">
        <v>6299.1899189919004</v>
      </c>
      <c r="D4378" s="5">
        <v>1404.0285633793501</v>
      </c>
    </row>
    <row r="4379" spans="3:4">
      <c r="C4379" s="5">
        <v>6300.6300630062997</v>
      </c>
      <c r="D4379" s="5">
        <v>1404.0285624732501</v>
      </c>
    </row>
    <row r="4380" spans="3:4">
      <c r="C4380" s="5">
        <v>6302.0702070206999</v>
      </c>
      <c r="D4380" s="5">
        <v>1404.0285615671401</v>
      </c>
    </row>
    <row r="4381" spans="3:4">
      <c r="C4381" s="5">
        <v>6303.5103510351</v>
      </c>
      <c r="D4381" s="5">
        <v>1404.02856066104</v>
      </c>
    </row>
    <row r="4382" spans="3:4">
      <c r="C4382" s="5">
        <v>6304.9504950495102</v>
      </c>
      <c r="D4382" s="5">
        <v>1404.02855975494</v>
      </c>
    </row>
    <row r="4383" spans="3:4">
      <c r="C4383" s="5">
        <v>6306.3906390639104</v>
      </c>
      <c r="D4383" s="5">
        <v>1404.02855884884</v>
      </c>
    </row>
    <row r="4384" spans="3:4">
      <c r="C4384" s="5">
        <v>6307.8307830783097</v>
      </c>
      <c r="D4384" s="5">
        <v>1404.02855794274</v>
      </c>
    </row>
    <row r="4385" spans="3:4">
      <c r="C4385" s="5">
        <v>6309.2709270927098</v>
      </c>
      <c r="D4385" s="5">
        <v>1404.02855703664</v>
      </c>
    </row>
    <row r="4386" spans="3:4">
      <c r="C4386" s="5">
        <v>6310.71107110711</v>
      </c>
      <c r="D4386" s="5">
        <v>1404.02855613054</v>
      </c>
    </row>
    <row r="4387" spans="3:4">
      <c r="C4387" s="5">
        <v>6312.1512151215102</v>
      </c>
      <c r="D4387" s="5">
        <v>1404.02855522444</v>
      </c>
    </row>
    <row r="4388" spans="3:4">
      <c r="C4388" s="5">
        <v>6313.5913591359104</v>
      </c>
      <c r="D4388" s="5">
        <v>1404.02855431834</v>
      </c>
    </row>
    <row r="4389" spans="3:4">
      <c r="C4389" s="5">
        <v>6315.0315031503196</v>
      </c>
      <c r="D4389" s="5">
        <v>1404.0285534122399</v>
      </c>
    </row>
    <row r="4390" spans="3:4">
      <c r="C4390" s="5">
        <v>6316.4716471647198</v>
      </c>
      <c r="D4390" s="5">
        <v>1404.0285525061399</v>
      </c>
    </row>
    <row r="4391" spans="3:4">
      <c r="C4391" s="5">
        <v>6317.91179117912</v>
      </c>
      <c r="D4391" s="5">
        <v>1404.0285516000399</v>
      </c>
    </row>
    <row r="4392" spans="3:4">
      <c r="C4392" s="5">
        <v>6319.3519351935201</v>
      </c>
      <c r="D4392" s="5">
        <v>1404.0285506939399</v>
      </c>
    </row>
    <row r="4393" spans="3:4">
      <c r="C4393" s="5">
        <v>6320.7920792079203</v>
      </c>
      <c r="D4393" s="5">
        <v>1404.0285497878399</v>
      </c>
    </row>
    <row r="4394" spans="3:4">
      <c r="C4394" s="5">
        <v>6322.2322232223196</v>
      </c>
      <c r="D4394" s="5">
        <v>1404.0285488817401</v>
      </c>
    </row>
    <row r="4395" spans="3:4">
      <c r="C4395" s="5">
        <v>6323.6723672367198</v>
      </c>
      <c r="D4395" s="5">
        <v>1404.0285479756401</v>
      </c>
    </row>
    <row r="4396" spans="3:4">
      <c r="C4396" s="5">
        <v>6325.1125112511299</v>
      </c>
      <c r="D4396" s="5">
        <v>1404.0285470695401</v>
      </c>
    </row>
    <row r="4397" spans="3:4">
      <c r="C4397" s="5">
        <v>6326.5526552655301</v>
      </c>
      <c r="D4397" s="5">
        <v>1404.0285461634401</v>
      </c>
    </row>
    <row r="4398" spans="3:4">
      <c r="C4398" s="5">
        <v>6327.9927992799303</v>
      </c>
      <c r="D4398" s="5">
        <v>1404.0285452573401</v>
      </c>
    </row>
    <row r="4399" spans="3:4">
      <c r="C4399" s="5">
        <v>6329.4329432943296</v>
      </c>
      <c r="D4399" s="5">
        <v>1404.02854435124</v>
      </c>
    </row>
    <row r="4400" spans="3:4">
      <c r="C4400" s="5">
        <v>6330.8730873087297</v>
      </c>
      <c r="D4400" s="5">
        <v>1404.02854344514</v>
      </c>
    </row>
    <row r="4401" spans="3:4">
      <c r="C4401" s="5">
        <v>6332.3132313231299</v>
      </c>
      <c r="D4401" s="5">
        <v>1404.02854253904</v>
      </c>
    </row>
    <row r="4402" spans="3:4">
      <c r="C4402" s="5">
        <v>6333.7533753375301</v>
      </c>
      <c r="D4402" s="5">
        <v>1404.02854163294</v>
      </c>
    </row>
    <row r="4403" spans="3:4">
      <c r="C4403" s="5">
        <v>6335.1935193519403</v>
      </c>
      <c r="D4403" s="5">
        <v>1404.02854072684</v>
      </c>
    </row>
    <row r="4404" spans="3:4">
      <c r="C4404" s="5">
        <v>6336.6336633663404</v>
      </c>
      <c r="D4404" s="5">
        <v>1404.02853982074</v>
      </c>
    </row>
    <row r="4405" spans="3:4">
      <c r="C4405" s="5">
        <v>6338.0738073807397</v>
      </c>
      <c r="D4405" s="5">
        <v>1404.02853891464</v>
      </c>
    </row>
    <row r="4406" spans="3:4">
      <c r="C4406" s="5">
        <v>6339.5139513951399</v>
      </c>
      <c r="D4406" s="5">
        <v>1404.02853800854</v>
      </c>
    </row>
    <row r="4407" spans="3:4">
      <c r="C4407" s="5">
        <v>6340.9540954095401</v>
      </c>
      <c r="D4407" s="5">
        <v>1404.0285371024399</v>
      </c>
    </row>
    <row r="4408" spans="3:4">
      <c r="C4408" s="5">
        <v>6342.3942394239402</v>
      </c>
      <c r="D4408" s="5">
        <v>1404.0285361963399</v>
      </c>
    </row>
    <row r="4409" spans="3:4">
      <c r="C4409" s="5">
        <v>6343.8343834383404</v>
      </c>
      <c r="D4409" s="5">
        <v>1404.0285352902399</v>
      </c>
    </row>
    <row r="4410" spans="3:4">
      <c r="C4410" s="5">
        <v>6345.2745274527497</v>
      </c>
      <c r="D4410" s="5">
        <v>1404.0285343841299</v>
      </c>
    </row>
    <row r="4411" spans="3:4">
      <c r="C4411" s="5">
        <v>6346.7146714671499</v>
      </c>
      <c r="D4411" s="5">
        <v>1404.0285334780301</v>
      </c>
    </row>
    <row r="4412" spans="3:4">
      <c r="C4412" s="5">
        <v>6348.15481548155</v>
      </c>
      <c r="D4412" s="5">
        <v>1404.0285325719301</v>
      </c>
    </row>
    <row r="4413" spans="3:4">
      <c r="C4413" s="5">
        <v>6349.5949594959502</v>
      </c>
      <c r="D4413" s="5">
        <v>1404.0285316658301</v>
      </c>
    </row>
    <row r="4414" spans="3:4">
      <c r="C4414" s="5">
        <v>6351.0351035103504</v>
      </c>
      <c r="D4414" s="5">
        <v>1404.0285307597301</v>
      </c>
    </row>
    <row r="4415" spans="3:4">
      <c r="C4415" s="5">
        <v>6352.4752475247496</v>
      </c>
      <c r="D4415" s="5">
        <v>1404.0285298536301</v>
      </c>
    </row>
    <row r="4416" spans="3:4">
      <c r="C4416" s="5">
        <v>6353.9153915391498</v>
      </c>
      <c r="D4416" s="5">
        <v>1404.02852894753</v>
      </c>
    </row>
    <row r="4417" spans="3:4">
      <c r="C4417" s="5">
        <v>6355.35553555356</v>
      </c>
      <c r="D4417" s="5">
        <v>1404.02852804143</v>
      </c>
    </row>
    <row r="4418" spans="3:4">
      <c r="C4418" s="5">
        <v>6356.7956795679602</v>
      </c>
      <c r="D4418" s="5">
        <v>1404.02852713533</v>
      </c>
    </row>
    <row r="4419" spans="3:4">
      <c r="C4419" s="5">
        <v>6358.2358235823604</v>
      </c>
      <c r="D4419" s="5">
        <v>1404.02852622923</v>
      </c>
    </row>
    <row r="4420" spans="3:4">
      <c r="C4420" s="5">
        <v>6359.6759675967596</v>
      </c>
      <c r="D4420" s="5">
        <v>1404.02852532313</v>
      </c>
    </row>
    <row r="4421" spans="3:4">
      <c r="C4421" s="5">
        <v>6361.1161116111598</v>
      </c>
      <c r="D4421" s="5">
        <v>1404.02852441703</v>
      </c>
    </row>
    <row r="4422" spans="3:4">
      <c r="C4422" s="5">
        <v>6362.55625562556</v>
      </c>
      <c r="D4422" s="5">
        <v>1404.02852351093</v>
      </c>
    </row>
    <row r="4423" spans="3:4">
      <c r="C4423" s="5">
        <v>6363.9963996399601</v>
      </c>
      <c r="D4423" s="5">
        <v>1404.02852260483</v>
      </c>
    </row>
    <row r="4424" spans="3:4">
      <c r="C4424" s="5">
        <v>6365.4365436543703</v>
      </c>
      <c r="D4424" s="5">
        <v>1404.0285216987299</v>
      </c>
    </row>
    <row r="4425" spans="3:4">
      <c r="C4425" s="5">
        <v>6366.8766876687696</v>
      </c>
      <c r="D4425" s="5">
        <v>1404.0285207926299</v>
      </c>
    </row>
    <row r="4426" spans="3:4">
      <c r="C4426" s="5">
        <v>6368.3168316831698</v>
      </c>
      <c r="D4426" s="5">
        <v>1404.0285198865299</v>
      </c>
    </row>
    <row r="4427" spans="3:4">
      <c r="C4427" s="5">
        <v>6369.7569756975699</v>
      </c>
      <c r="D4427" s="5">
        <v>1404.0285189804299</v>
      </c>
    </row>
    <row r="4428" spans="3:4">
      <c r="C4428" s="5">
        <v>6371.1971197119701</v>
      </c>
      <c r="D4428" s="5">
        <v>1404.0285180743299</v>
      </c>
    </row>
    <row r="4429" spans="3:4">
      <c r="C4429" s="5">
        <v>6372.6372637263703</v>
      </c>
      <c r="D4429" s="5">
        <v>1404.0285171682301</v>
      </c>
    </row>
    <row r="4430" spans="3:4">
      <c r="C4430" s="5">
        <v>6374.0774077407696</v>
      </c>
      <c r="D4430" s="5">
        <v>1404.0285162621301</v>
      </c>
    </row>
    <row r="4431" spans="3:4">
      <c r="C4431" s="5">
        <v>6375.5175517551797</v>
      </c>
      <c r="D4431" s="5">
        <v>1404.0285153560301</v>
      </c>
    </row>
    <row r="4432" spans="3:4">
      <c r="C4432" s="5">
        <v>6376.9576957695799</v>
      </c>
      <c r="D4432" s="5">
        <v>1404.0285144499301</v>
      </c>
    </row>
    <row r="4433" spans="3:4">
      <c r="C4433" s="5">
        <v>6378.3978397839801</v>
      </c>
      <c r="D4433" s="5">
        <v>1404.0285135438301</v>
      </c>
    </row>
    <row r="4434" spans="3:4">
      <c r="C4434" s="5">
        <v>6379.8379837983803</v>
      </c>
      <c r="D4434" s="5">
        <v>1404.02851263773</v>
      </c>
    </row>
    <row r="4435" spans="3:4">
      <c r="C4435" s="5">
        <v>6381.2781278127804</v>
      </c>
      <c r="D4435" s="5">
        <v>1404.02851173163</v>
      </c>
    </row>
    <row r="4436" spans="3:4">
      <c r="C4436" s="5">
        <v>6382.7182718271797</v>
      </c>
      <c r="D4436" s="5">
        <v>1404.02851082553</v>
      </c>
    </row>
    <row r="4437" spans="3:4">
      <c r="C4437" s="5">
        <v>6384.1584158415799</v>
      </c>
      <c r="D4437" s="5">
        <v>1404.02850991943</v>
      </c>
    </row>
    <row r="4438" spans="3:4">
      <c r="C4438" s="5">
        <v>6385.5985598559901</v>
      </c>
      <c r="D4438" s="5">
        <v>1404.02850901333</v>
      </c>
    </row>
    <row r="4439" spans="3:4">
      <c r="C4439" s="5">
        <v>6387.0387038703902</v>
      </c>
      <c r="D4439" s="5">
        <v>1404.02850810723</v>
      </c>
    </row>
    <row r="4440" spans="3:4">
      <c r="C4440" s="5">
        <v>6388.4788478847904</v>
      </c>
      <c r="D4440" s="5">
        <v>1404.02850720112</v>
      </c>
    </row>
    <row r="4441" spans="3:4">
      <c r="C4441" s="5">
        <v>6389.9189918991897</v>
      </c>
      <c r="D4441" s="5">
        <v>1404.02850629502</v>
      </c>
    </row>
    <row r="4442" spans="3:4">
      <c r="C4442" s="5">
        <v>6391.3591359135899</v>
      </c>
      <c r="D4442" s="5">
        <v>1404.0285053889199</v>
      </c>
    </row>
    <row r="4443" spans="3:4">
      <c r="C4443" s="5">
        <v>6392.79927992799</v>
      </c>
      <c r="D4443" s="5">
        <v>1404.0285044828199</v>
      </c>
    </row>
    <row r="4444" spans="3:4">
      <c r="C4444" s="5">
        <v>6394.2394239423902</v>
      </c>
      <c r="D4444" s="5">
        <v>1404.0285035767199</v>
      </c>
    </row>
    <row r="4445" spans="3:4">
      <c r="C4445" s="5">
        <v>6395.6795679568004</v>
      </c>
      <c r="D4445" s="5">
        <v>1404.0285026706199</v>
      </c>
    </row>
    <row r="4446" spans="3:4">
      <c r="C4446" s="5">
        <v>6397.1197119711996</v>
      </c>
      <c r="D4446" s="5">
        <v>1404.0285017645199</v>
      </c>
    </row>
    <row r="4447" spans="3:4">
      <c r="C4447" s="5">
        <v>6398.5598559855998</v>
      </c>
      <c r="D4447" s="5">
        <v>1404.0285008584201</v>
      </c>
    </row>
    <row r="4448" spans="3:4">
      <c r="C4448" s="5">
        <v>6400</v>
      </c>
      <c r="D4448" s="5">
        <v>1404.0284999523201</v>
      </c>
    </row>
    <row r="4449" spans="3:4">
      <c r="C4449" s="5">
        <v>6401.4401440144002</v>
      </c>
      <c r="D4449" s="5">
        <v>1404.0284990462201</v>
      </c>
    </row>
    <row r="4450" spans="3:4">
      <c r="C4450" s="5">
        <v>6402.8802880288004</v>
      </c>
      <c r="D4450" s="5">
        <v>1404.0284981401201</v>
      </c>
    </row>
    <row r="4451" spans="3:4">
      <c r="C4451" s="5">
        <v>6404.3204320431996</v>
      </c>
      <c r="D4451" s="5">
        <v>1404.0284972340201</v>
      </c>
    </row>
    <row r="4452" spans="3:4">
      <c r="C4452" s="5">
        <v>6405.7605760576098</v>
      </c>
      <c r="D4452" s="5">
        <v>1404.02849632792</v>
      </c>
    </row>
    <row r="4453" spans="3:4">
      <c r="C4453" s="5">
        <v>6407.20072007201</v>
      </c>
      <c r="D4453" s="5">
        <v>1404.02849542182</v>
      </c>
    </row>
    <row r="4454" spans="3:4">
      <c r="C4454" s="5">
        <v>6408.6408640864101</v>
      </c>
      <c r="D4454" s="5">
        <v>1404.02849451572</v>
      </c>
    </row>
    <row r="4455" spans="3:4">
      <c r="C4455" s="5">
        <v>6410.0810081008103</v>
      </c>
      <c r="D4455" s="5">
        <v>1404.02849360962</v>
      </c>
    </row>
    <row r="4456" spans="3:4">
      <c r="C4456" s="5">
        <v>6411.5211521152096</v>
      </c>
      <c r="D4456" s="5">
        <v>1404.02849270352</v>
      </c>
    </row>
    <row r="4457" spans="3:4">
      <c r="C4457" s="5">
        <v>6412.9612961296098</v>
      </c>
      <c r="D4457" s="5">
        <v>1404.02849179742</v>
      </c>
    </row>
    <row r="4458" spans="3:4">
      <c r="C4458" s="5">
        <v>6414.4014401440099</v>
      </c>
      <c r="D4458" s="5">
        <v>1404.02849089132</v>
      </c>
    </row>
    <row r="4459" spans="3:4">
      <c r="C4459" s="5">
        <v>6415.8415841584201</v>
      </c>
      <c r="D4459" s="5">
        <v>1404.0284899852199</v>
      </c>
    </row>
    <row r="4460" spans="3:4">
      <c r="C4460" s="5">
        <v>6417.2817281728203</v>
      </c>
      <c r="D4460" s="5">
        <v>1404.0284890791199</v>
      </c>
    </row>
    <row r="4461" spans="3:4">
      <c r="C4461" s="5">
        <v>6418.7218721872196</v>
      </c>
      <c r="D4461" s="5">
        <v>1404.0284881730199</v>
      </c>
    </row>
    <row r="4462" spans="3:4">
      <c r="C4462" s="5">
        <v>6420.1620162016197</v>
      </c>
      <c r="D4462" s="5">
        <v>1404.0284872669199</v>
      </c>
    </row>
    <row r="4463" spans="3:4">
      <c r="C4463" s="5">
        <v>6421.6021602160199</v>
      </c>
      <c r="D4463" s="5">
        <v>1404.0284863608199</v>
      </c>
    </row>
    <row r="4464" spans="3:4">
      <c r="C4464" s="5">
        <v>6423.0423042304201</v>
      </c>
      <c r="D4464" s="5">
        <v>1404.0284854547201</v>
      </c>
    </row>
    <row r="4465" spans="3:4">
      <c r="C4465" s="5">
        <v>6424.4824482448303</v>
      </c>
      <c r="D4465" s="5">
        <v>1404.0284845486201</v>
      </c>
    </row>
    <row r="4466" spans="3:4">
      <c r="C4466" s="5">
        <v>6425.9225922592304</v>
      </c>
      <c r="D4466" s="5">
        <v>1404.0284836425201</v>
      </c>
    </row>
    <row r="4467" spans="3:4">
      <c r="C4467" s="5">
        <v>6427.3627362736297</v>
      </c>
      <c r="D4467" s="5">
        <v>1404.0284827364201</v>
      </c>
    </row>
    <row r="4468" spans="3:4">
      <c r="C4468" s="5">
        <v>6428.8028802880299</v>
      </c>
      <c r="D4468" s="5">
        <v>1404.0284818303201</v>
      </c>
    </row>
    <row r="4469" spans="3:4">
      <c r="C4469" s="5">
        <v>6430.2430243024301</v>
      </c>
      <c r="D4469" s="5">
        <v>1404.02848092422</v>
      </c>
    </row>
    <row r="4470" spans="3:4">
      <c r="C4470" s="5">
        <v>6431.6831683168302</v>
      </c>
      <c r="D4470" s="5">
        <v>1404.02848001811</v>
      </c>
    </row>
    <row r="4471" spans="3:4">
      <c r="C4471" s="5">
        <v>6433.1233123312304</v>
      </c>
      <c r="D4471" s="5">
        <v>1404.02847911201</v>
      </c>
    </row>
    <row r="4472" spans="3:4">
      <c r="C4472" s="5">
        <v>6434.5634563456297</v>
      </c>
      <c r="D4472" s="5">
        <v>1404.02847820591</v>
      </c>
    </row>
    <row r="4473" spans="3:4">
      <c r="C4473" s="5">
        <v>6436.0036003600399</v>
      </c>
      <c r="D4473" s="5">
        <v>1404.02847729981</v>
      </c>
    </row>
    <row r="4474" spans="3:4">
      <c r="C4474" s="5">
        <v>6437.44374437444</v>
      </c>
      <c r="D4474" s="5">
        <v>1404.02847639371</v>
      </c>
    </row>
    <row r="4475" spans="3:4">
      <c r="C4475" s="5">
        <v>6438.8838883888402</v>
      </c>
      <c r="D4475" s="5">
        <v>1404.02847548761</v>
      </c>
    </row>
    <row r="4476" spans="3:4">
      <c r="C4476" s="5">
        <v>6440.3240324032404</v>
      </c>
      <c r="D4476" s="5">
        <v>1404.02847458151</v>
      </c>
    </row>
    <row r="4477" spans="3:4">
      <c r="C4477" s="5">
        <v>6441.7641764176396</v>
      </c>
      <c r="D4477" s="5">
        <v>1404.0284736754099</v>
      </c>
    </row>
    <row r="4478" spans="3:4">
      <c r="C4478" s="5">
        <v>6443.2043204320398</v>
      </c>
      <c r="D4478" s="5">
        <v>1404.0284727693099</v>
      </c>
    </row>
    <row r="4479" spans="3:4">
      <c r="C4479" s="5">
        <v>6444.64446444644</v>
      </c>
      <c r="D4479" s="5">
        <v>1404.0284718632099</v>
      </c>
    </row>
    <row r="4480" spans="3:4">
      <c r="C4480" s="5">
        <v>6446.0846084608502</v>
      </c>
      <c r="D4480" s="5">
        <v>1404.0284709571099</v>
      </c>
    </row>
    <row r="4481" spans="3:4">
      <c r="C4481" s="5">
        <v>6447.5247524752504</v>
      </c>
      <c r="D4481" s="5">
        <v>1404.0284700510099</v>
      </c>
    </row>
    <row r="4482" spans="3:4">
      <c r="C4482" s="5">
        <v>6448.9648964896496</v>
      </c>
      <c r="D4482" s="5">
        <v>1404.0284691449101</v>
      </c>
    </row>
    <row r="4483" spans="3:4">
      <c r="C4483" s="5">
        <v>6450.4050405040498</v>
      </c>
      <c r="D4483" s="5">
        <v>1404.0284682388101</v>
      </c>
    </row>
    <row r="4484" spans="3:4">
      <c r="C4484" s="5">
        <v>6451.84518451845</v>
      </c>
      <c r="D4484" s="5">
        <v>1404.0284673327101</v>
      </c>
    </row>
    <row r="4485" spans="3:4">
      <c r="C4485" s="5">
        <v>6453.2853285328501</v>
      </c>
      <c r="D4485" s="5">
        <v>1404.0284664266101</v>
      </c>
    </row>
    <row r="4486" spans="3:4">
      <c r="C4486" s="5">
        <v>6454.7254725472603</v>
      </c>
      <c r="D4486" s="5">
        <v>1404.0284655205101</v>
      </c>
    </row>
    <row r="4487" spans="3:4">
      <c r="C4487" s="5">
        <v>6456.1656165616596</v>
      </c>
      <c r="D4487" s="5">
        <v>1404.02846461441</v>
      </c>
    </row>
    <row r="4488" spans="3:4">
      <c r="C4488" s="5">
        <v>6457.6057605760598</v>
      </c>
      <c r="D4488" s="5">
        <v>1404.02846370831</v>
      </c>
    </row>
    <row r="4489" spans="3:4">
      <c r="C4489" s="5">
        <v>6459.0459045904599</v>
      </c>
      <c r="D4489" s="5">
        <v>1404.02846280221</v>
      </c>
    </row>
    <row r="4490" spans="3:4">
      <c r="C4490" s="5">
        <v>6460.4860486048601</v>
      </c>
      <c r="D4490" s="5">
        <v>1404.02846189611</v>
      </c>
    </row>
    <row r="4491" spans="3:4">
      <c r="C4491" s="5">
        <v>6461.9261926192603</v>
      </c>
      <c r="D4491" s="5">
        <v>1404.02846099001</v>
      </c>
    </row>
    <row r="4492" spans="3:4">
      <c r="C4492" s="5">
        <v>6463.3663366336596</v>
      </c>
      <c r="D4492" s="5">
        <v>1404.02846008391</v>
      </c>
    </row>
    <row r="4493" spans="3:4">
      <c r="C4493" s="5">
        <v>6464.8064806480697</v>
      </c>
      <c r="D4493" s="5">
        <v>1404.02845917781</v>
      </c>
    </row>
    <row r="4494" spans="3:4">
      <c r="C4494" s="5">
        <v>6466.2466246624699</v>
      </c>
      <c r="D4494" s="5">
        <v>1404.02845827171</v>
      </c>
    </row>
    <row r="4495" spans="3:4">
      <c r="C4495" s="5">
        <v>6467.6867686768701</v>
      </c>
      <c r="D4495" s="5">
        <v>1404.0284573656099</v>
      </c>
    </row>
    <row r="4496" spans="3:4">
      <c r="C4496" s="5">
        <v>6469.1269126912703</v>
      </c>
      <c r="D4496" s="5">
        <v>1404.0284564595099</v>
      </c>
    </row>
    <row r="4497" spans="3:4">
      <c r="C4497" s="5">
        <v>6470.5670567056704</v>
      </c>
      <c r="D4497" s="5">
        <v>1404.0284555534099</v>
      </c>
    </row>
    <row r="4498" spans="3:4">
      <c r="C4498" s="5">
        <v>6472.0072007200697</v>
      </c>
      <c r="D4498" s="5">
        <v>1404.0284546473099</v>
      </c>
    </row>
    <row r="4499" spans="3:4">
      <c r="C4499" s="5">
        <v>6473.4473447344699</v>
      </c>
      <c r="D4499" s="5">
        <v>1404.0284537412001</v>
      </c>
    </row>
    <row r="4500" spans="3:4">
      <c r="C4500" s="5">
        <v>6474.8874887488801</v>
      </c>
      <c r="D4500" s="5">
        <v>1404.0284528351001</v>
      </c>
    </row>
    <row r="4501" spans="3:4">
      <c r="C4501" s="5">
        <v>6476.3276327632802</v>
      </c>
      <c r="D4501" s="5">
        <v>1404.0284519290001</v>
      </c>
    </row>
    <row r="4502" spans="3:4">
      <c r="C4502" s="5">
        <v>6477.7677767776804</v>
      </c>
      <c r="D4502" s="5">
        <v>1404.0284510229001</v>
      </c>
    </row>
    <row r="4503" spans="3:4">
      <c r="C4503" s="5">
        <v>6479.2079207920797</v>
      </c>
      <c r="D4503" s="5">
        <v>1404.0284501168001</v>
      </c>
    </row>
    <row r="4504" spans="3:4">
      <c r="C4504" s="5">
        <v>6480.6480648064799</v>
      </c>
      <c r="D4504" s="5">
        <v>1404.0284492107</v>
      </c>
    </row>
    <row r="4505" spans="3:4">
      <c r="C4505" s="5">
        <v>6482.08820882088</v>
      </c>
      <c r="D4505" s="5">
        <v>1404.0284483046</v>
      </c>
    </row>
    <row r="4506" spans="3:4">
      <c r="C4506" s="5">
        <v>6483.5283528352802</v>
      </c>
      <c r="D4506" s="5">
        <v>1404.0284473985</v>
      </c>
    </row>
    <row r="4507" spans="3:4">
      <c r="C4507" s="5">
        <v>6484.9684968496904</v>
      </c>
      <c r="D4507" s="5">
        <v>1404.0284464924</v>
      </c>
    </row>
    <row r="4508" spans="3:4">
      <c r="C4508" s="5">
        <v>6486.4086408640896</v>
      </c>
      <c r="D4508" s="5">
        <v>1404.0284455863</v>
      </c>
    </row>
    <row r="4509" spans="3:4">
      <c r="C4509" s="5">
        <v>6487.8487848784898</v>
      </c>
      <c r="D4509" s="5">
        <v>1404.0284446802</v>
      </c>
    </row>
    <row r="4510" spans="3:4">
      <c r="C4510" s="5">
        <v>6489.28892889289</v>
      </c>
      <c r="D4510" s="5">
        <v>1404.0284437741</v>
      </c>
    </row>
    <row r="4511" spans="3:4">
      <c r="C4511" s="5">
        <v>6490.7290729072902</v>
      </c>
      <c r="D4511" s="5">
        <v>1404.028442868</v>
      </c>
    </row>
    <row r="4512" spans="3:4">
      <c r="C4512" s="5">
        <v>6492.1692169216903</v>
      </c>
      <c r="D4512" s="5">
        <v>1404.0284419618999</v>
      </c>
    </row>
    <row r="4513" spans="3:4">
      <c r="C4513" s="5">
        <v>6493.6093609360896</v>
      </c>
      <c r="D4513" s="5">
        <v>1404.0284410557999</v>
      </c>
    </row>
    <row r="4514" spans="3:4">
      <c r="C4514" s="5">
        <v>6495.0495049504998</v>
      </c>
      <c r="D4514" s="5">
        <v>1404.0284401496999</v>
      </c>
    </row>
    <row r="4515" spans="3:4">
      <c r="C4515" s="5">
        <v>6496.4896489649</v>
      </c>
      <c r="D4515" s="5">
        <v>1404.0284392435999</v>
      </c>
    </row>
    <row r="4516" spans="3:4">
      <c r="C4516" s="5">
        <v>6497.9297929793001</v>
      </c>
      <c r="D4516" s="5">
        <v>1404.0284383374999</v>
      </c>
    </row>
    <row r="4517" spans="3:4">
      <c r="C4517" s="5">
        <v>6499.3699369937003</v>
      </c>
      <c r="D4517" s="5">
        <v>1404.0284374314001</v>
      </c>
    </row>
    <row r="4518" spans="3:4">
      <c r="C4518" s="5">
        <v>6500.8100810080996</v>
      </c>
      <c r="D4518" s="5">
        <v>1404.0284365253001</v>
      </c>
    </row>
    <row r="4519" spans="3:4">
      <c r="C4519" s="5">
        <v>6502.2502250224998</v>
      </c>
      <c r="D4519" s="5">
        <v>1404.0284356192001</v>
      </c>
    </row>
    <row r="4520" spans="3:4">
      <c r="C4520" s="5">
        <v>6503.6903690368999</v>
      </c>
      <c r="D4520" s="5">
        <v>1404.0284347131001</v>
      </c>
    </row>
    <row r="4521" spans="3:4">
      <c r="C4521" s="5">
        <v>6505.1305130513101</v>
      </c>
      <c r="D4521" s="5">
        <v>1404.0284338070001</v>
      </c>
    </row>
    <row r="4522" spans="3:4">
      <c r="C4522" s="5">
        <v>6506.5706570657103</v>
      </c>
      <c r="D4522" s="5">
        <v>1404.0284329009</v>
      </c>
    </row>
    <row r="4523" spans="3:4">
      <c r="C4523" s="5">
        <v>6508.0108010801096</v>
      </c>
      <c r="D4523" s="5">
        <v>1404.0284319948</v>
      </c>
    </row>
    <row r="4524" spans="3:4">
      <c r="C4524" s="5">
        <v>6509.4509450945097</v>
      </c>
      <c r="D4524" s="5">
        <v>1404.0284310887</v>
      </c>
    </row>
    <row r="4525" spans="3:4">
      <c r="C4525" s="5">
        <v>6510.8910891089099</v>
      </c>
      <c r="D4525" s="5">
        <v>1404.0284301826</v>
      </c>
    </row>
    <row r="4526" spans="3:4">
      <c r="C4526" s="5">
        <v>6512.3312331233101</v>
      </c>
      <c r="D4526" s="5">
        <v>1404.0284292765</v>
      </c>
    </row>
    <row r="4527" spans="3:4">
      <c r="C4527" s="5">
        <v>6513.7713771377103</v>
      </c>
      <c r="D4527" s="5">
        <v>1404.0284283704</v>
      </c>
    </row>
    <row r="4528" spans="3:4">
      <c r="C4528" s="5">
        <v>6515.2115211521204</v>
      </c>
      <c r="D4528" s="5">
        <v>1404.0284274643</v>
      </c>
    </row>
    <row r="4529" spans="3:4">
      <c r="C4529" s="5">
        <v>6516.6516651665197</v>
      </c>
      <c r="D4529" s="5">
        <v>1404.0284265582</v>
      </c>
    </row>
    <row r="4530" spans="3:4">
      <c r="C4530" s="5">
        <v>6518.0918091809199</v>
      </c>
      <c r="D4530" s="5">
        <v>1404.0284256520899</v>
      </c>
    </row>
    <row r="4531" spans="3:4">
      <c r="C4531" s="5">
        <v>6519.5319531953201</v>
      </c>
      <c r="D4531" s="5">
        <v>1404.0284247459899</v>
      </c>
    </row>
    <row r="4532" spans="3:4">
      <c r="C4532" s="5">
        <v>6520.9720972097202</v>
      </c>
      <c r="D4532" s="5">
        <v>1404.0284238398899</v>
      </c>
    </row>
    <row r="4533" spans="3:4">
      <c r="C4533" s="5">
        <v>6522.4122412241204</v>
      </c>
      <c r="D4533" s="5">
        <v>1404.0284229337899</v>
      </c>
    </row>
    <row r="4534" spans="3:4">
      <c r="C4534" s="5">
        <v>6523.8523852385197</v>
      </c>
      <c r="D4534" s="5">
        <v>1404.0284220276901</v>
      </c>
    </row>
    <row r="4535" spans="3:4">
      <c r="C4535" s="5">
        <v>6525.2925292529299</v>
      </c>
      <c r="D4535" s="5">
        <v>1404.0284211215901</v>
      </c>
    </row>
    <row r="4536" spans="3:4">
      <c r="C4536" s="5">
        <v>6526.73267326733</v>
      </c>
      <c r="D4536" s="5">
        <v>1404.0284202154901</v>
      </c>
    </row>
    <row r="4537" spans="3:4">
      <c r="C4537" s="5">
        <v>6528.1728172817302</v>
      </c>
      <c r="D4537" s="5">
        <v>1404.0284193093901</v>
      </c>
    </row>
    <row r="4538" spans="3:4">
      <c r="C4538" s="5">
        <v>6529.6129612961304</v>
      </c>
      <c r="D4538" s="5">
        <v>1404.0284184032901</v>
      </c>
    </row>
    <row r="4539" spans="3:4">
      <c r="C4539" s="5">
        <v>6531.0531053105296</v>
      </c>
      <c r="D4539" s="5">
        <v>1404.02841749719</v>
      </c>
    </row>
    <row r="4540" spans="3:4">
      <c r="C4540" s="5">
        <v>6532.4932493249298</v>
      </c>
      <c r="D4540" s="5">
        <v>1404.02841659109</v>
      </c>
    </row>
    <row r="4541" spans="3:4">
      <c r="C4541" s="5">
        <v>6533.93339333933</v>
      </c>
      <c r="D4541" s="5">
        <v>1404.02841568499</v>
      </c>
    </row>
    <row r="4542" spans="3:4">
      <c r="C4542" s="5">
        <v>6535.3735373537402</v>
      </c>
      <c r="D4542" s="5">
        <v>1404.02841477889</v>
      </c>
    </row>
    <row r="4543" spans="3:4">
      <c r="C4543" s="5">
        <v>6536.8136813681404</v>
      </c>
      <c r="D4543" s="5">
        <v>1404.02841387279</v>
      </c>
    </row>
    <row r="4544" spans="3:4">
      <c r="C4544" s="5">
        <v>6538.2538253825396</v>
      </c>
      <c r="D4544" s="5">
        <v>1404.02841296669</v>
      </c>
    </row>
    <row r="4545" spans="3:4">
      <c r="C4545" s="5">
        <v>6539.6939693969398</v>
      </c>
      <c r="D4545" s="5">
        <v>1404.02841206059</v>
      </c>
    </row>
    <row r="4546" spans="3:4">
      <c r="C4546" s="5">
        <v>6541.13411341134</v>
      </c>
      <c r="D4546" s="5">
        <v>1404.02841115449</v>
      </c>
    </row>
    <row r="4547" spans="3:4">
      <c r="C4547" s="5">
        <v>6542.5742574257401</v>
      </c>
      <c r="D4547" s="5">
        <v>1404.0284102483899</v>
      </c>
    </row>
    <row r="4548" spans="3:4">
      <c r="C4548" s="5">
        <v>6544.0144014401403</v>
      </c>
      <c r="D4548" s="5">
        <v>1404.0284093422899</v>
      </c>
    </row>
    <row r="4549" spans="3:4">
      <c r="C4549" s="5">
        <v>6545.4545454545496</v>
      </c>
      <c r="D4549" s="5">
        <v>1404.0284084361899</v>
      </c>
    </row>
    <row r="4550" spans="3:4">
      <c r="C4550" s="5">
        <v>6546.8946894689498</v>
      </c>
      <c r="D4550" s="5">
        <v>1404.0284075300899</v>
      </c>
    </row>
    <row r="4551" spans="3:4">
      <c r="C4551" s="5">
        <v>6548.3348334833499</v>
      </c>
      <c r="D4551" s="5">
        <v>1404.0284066239899</v>
      </c>
    </row>
    <row r="4552" spans="3:4">
      <c r="C4552" s="5">
        <v>6549.7749774977501</v>
      </c>
      <c r="D4552" s="5">
        <v>1404.0284057178901</v>
      </c>
    </row>
    <row r="4553" spans="3:4">
      <c r="C4553" s="5">
        <v>6551.2151215121503</v>
      </c>
      <c r="D4553" s="5">
        <v>1404.0284048117901</v>
      </c>
    </row>
    <row r="4554" spans="3:4">
      <c r="C4554" s="5">
        <v>6552.6552655265496</v>
      </c>
      <c r="D4554" s="5">
        <v>1404.0284039056901</v>
      </c>
    </row>
    <row r="4555" spans="3:4">
      <c r="C4555" s="5">
        <v>6554.0954095409497</v>
      </c>
      <c r="D4555" s="5">
        <v>1404.0284029995901</v>
      </c>
    </row>
    <row r="4556" spans="3:4">
      <c r="C4556" s="5">
        <v>6555.5355535553599</v>
      </c>
      <c r="D4556" s="5">
        <v>1404.0284020934901</v>
      </c>
    </row>
    <row r="4557" spans="3:4">
      <c r="C4557" s="5">
        <v>6556.9756975697601</v>
      </c>
      <c r="D4557" s="5">
        <v>1404.02840118739</v>
      </c>
    </row>
    <row r="4558" spans="3:4">
      <c r="C4558" s="5">
        <v>6558.4158415841603</v>
      </c>
      <c r="D4558" s="5">
        <v>1404.02840028129</v>
      </c>
    </row>
    <row r="4559" spans="3:4">
      <c r="C4559" s="5">
        <v>6559.8559855985604</v>
      </c>
      <c r="D4559" s="5">
        <v>1404.02839937519</v>
      </c>
    </row>
    <row r="4560" spans="3:4">
      <c r="C4560" s="5">
        <v>6561.2961296129597</v>
      </c>
      <c r="D4560" s="5">
        <v>1404.02839846908</v>
      </c>
    </row>
    <row r="4561" spans="3:4">
      <c r="C4561" s="5">
        <v>6562.7362736273599</v>
      </c>
      <c r="D4561" s="5">
        <v>1404.02839756298</v>
      </c>
    </row>
    <row r="4562" spans="3:4">
      <c r="C4562" s="5">
        <v>6564.1764176417701</v>
      </c>
      <c r="D4562" s="5">
        <v>1404.02839665688</v>
      </c>
    </row>
    <row r="4563" spans="3:4">
      <c r="C4563" s="5">
        <v>6565.6165616561702</v>
      </c>
      <c r="D4563" s="5">
        <v>1404.02839575078</v>
      </c>
    </row>
    <row r="4564" spans="3:4">
      <c r="C4564" s="5">
        <v>6567.0567056705704</v>
      </c>
      <c r="D4564" s="5">
        <v>1404.02839484468</v>
      </c>
    </row>
    <row r="4565" spans="3:4">
      <c r="C4565" s="5">
        <v>6568.4968496849697</v>
      </c>
      <c r="D4565" s="5">
        <v>1404.0283939385799</v>
      </c>
    </row>
    <row r="4566" spans="3:4">
      <c r="C4566" s="5">
        <v>6569.9369936993699</v>
      </c>
      <c r="D4566" s="5">
        <v>1404.0283930324799</v>
      </c>
    </row>
    <row r="4567" spans="3:4">
      <c r="C4567" s="5">
        <v>6571.37713771377</v>
      </c>
      <c r="D4567" s="5">
        <v>1404.0283921263799</v>
      </c>
    </row>
    <row r="4568" spans="3:4">
      <c r="C4568" s="5">
        <v>6572.8172817281702</v>
      </c>
      <c r="D4568" s="5">
        <v>1404.0283912202799</v>
      </c>
    </row>
    <row r="4569" spans="3:4">
      <c r="C4569" s="5">
        <v>6574.2574257425704</v>
      </c>
      <c r="D4569" s="5">
        <v>1404.0283903141799</v>
      </c>
    </row>
    <row r="4570" spans="3:4">
      <c r="C4570" s="5">
        <v>6575.6975697569796</v>
      </c>
      <c r="D4570" s="5">
        <v>1404.0283894080801</v>
      </c>
    </row>
    <row r="4571" spans="3:4">
      <c r="C4571" s="5">
        <v>6577.1377137713798</v>
      </c>
      <c r="D4571" s="5">
        <v>1404.0283885019801</v>
      </c>
    </row>
    <row r="4572" spans="3:4">
      <c r="C4572" s="5">
        <v>6578.57785778578</v>
      </c>
      <c r="D4572" s="5">
        <v>1404.0283875958801</v>
      </c>
    </row>
    <row r="4573" spans="3:4">
      <c r="C4573" s="5">
        <v>6580.0180018001802</v>
      </c>
      <c r="D4573" s="5">
        <v>1404.0283866897801</v>
      </c>
    </row>
    <row r="4574" spans="3:4">
      <c r="C4574" s="5">
        <v>6581.4581458145803</v>
      </c>
      <c r="D4574" s="5">
        <v>1404.0283857836801</v>
      </c>
    </row>
    <row r="4575" spans="3:4">
      <c r="C4575" s="5">
        <v>6582.8982898289796</v>
      </c>
      <c r="D4575" s="5">
        <v>1404.02838487758</v>
      </c>
    </row>
    <row r="4576" spans="3:4">
      <c r="C4576" s="5">
        <v>6584.3384338433798</v>
      </c>
      <c r="D4576" s="5">
        <v>1404.02838397148</v>
      </c>
    </row>
    <row r="4577" spans="3:4">
      <c r="C4577" s="5">
        <v>6585.77857785779</v>
      </c>
      <c r="D4577" s="5">
        <v>1404.02838306538</v>
      </c>
    </row>
    <row r="4578" spans="3:4">
      <c r="C4578" s="5">
        <v>6587.2187218721901</v>
      </c>
      <c r="D4578" s="5">
        <v>1404.02838215928</v>
      </c>
    </row>
    <row r="4579" spans="3:4">
      <c r="C4579" s="5">
        <v>6588.6588658865903</v>
      </c>
      <c r="D4579" s="5">
        <v>1404.02838125318</v>
      </c>
    </row>
    <row r="4580" spans="3:4">
      <c r="C4580" s="5">
        <v>6590.0990099009896</v>
      </c>
      <c r="D4580" s="5">
        <v>1404.02838034708</v>
      </c>
    </row>
    <row r="4581" spans="3:4">
      <c r="C4581" s="5">
        <v>6591.5391539153898</v>
      </c>
      <c r="D4581" s="5">
        <v>1404.02837944098</v>
      </c>
    </row>
    <row r="4582" spans="3:4">
      <c r="C4582" s="5">
        <v>6592.9792979297899</v>
      </c>
      <c r="D4582" s="5">
        <v>1404.0283785348799</v>
      </c>
    </row>
    <row r="4583" spans="3:4">
      <c r="C4583" s="5">
        <v>6594.4194419442001</v>
      </c>
      <c r="D4583" s="5">
        <v>1404.0283776287799</v>
      </c>
    </row>
    <row r="4584" spans="3:4">
      <c r="C4584" s="5">
        <v>6595.8595859586003</v>
      </c>
      <c r="D4584" s="5">
        <v>1404.0283767226799</v>
      </c>
    </row>
    <row r="4585" spans="3:4">
      <c r="C4585" s="5">
        <v>6597.2997299729996</v>
      </c>
      <c r="D4585" s="5">
        <v>1404.0283758165799</v>
      </c>
    </row>
    <row r="4586" spans="3:4">
      <c r="C4586" s="5">
        <v>6598.7398739873997</v>
      </c>
      <c r="D4586" s="5">
        <v>1404.0283749104799</v>
      </c>
    </row>
    <row r="4587" spans="3:4">
      <c r="C4587" s="5">
        <v>6600.1800180017999</v>
      </c>
      <c r="D4587" s="5">
        <v>1404.0283740043801</v>
      </c>
    </row>
    <row r="4588" spans="3:4">
      <c r="C4588" s="5">
        <v>6601.6201620162001</v>
      </c>
      <c r="D4588" s="5">
        <v>1404.0283730982801</v>
      </c>
    </row>
    <row r="4589" spans="3:4">
      <c r="C4589" s="5">
        <v>6603.0603060306003</v>
      </c>
      <c r="D4589" s="5">
        <v>1404.0283721921701</v>
      </c>
    </row>
    <row r="4590" spans="3:4">
      <c r="C4590" s="5">
        <v>6604.5004500450004</v>
      </c>
      <c r="D4590" s="5">
        <v>1404.0283712860701</v>
      </c>
    </row>
    <row r="4591" spans="3:4">
      <c r="C4591" s="5">
        <v>6605.9405940594097</v>
      </c>
      <c r="D4591" s="5">
        <v>1404.0283703799701</v>
      </c>
    </row>
    <row r="4592" spans="3:4">
      <c r="C4592" s="5">
        <v>6607.3807380738099</v>
      </c>
      <c r="D4592" s="5">
        <v>1404.02836947387</v>
      </c>
    </row>
    <row r="4593" spans="3:4">
      <c r="C4593" s="5">
        <v>6608.8208820882101</v>
      </c>
      <c r="D4593" s="5">
        <v>1404.02836856777</v>
      </c>
    </row>
    <row r="4594" spans="3:4">
      <c r="C4594" s="5">
        <v>6610.2610261026102</v>
      </c>
      <c r="D4594" s="5">
        <v>1404.02836766167</v>
      </c>
    </row>
    <row r="4595" spans="3:4">
      <c r="C4595" s="5">
        <v>6611.7011701170104</v>
      </c>
      <c r="D4595" s="5">
        <v>1404.02836675557</v>
      </c>
    </row>
    <row r="4596" spans="3:4">
      <c r="C4596" s="5">
        <v>6613.1413141314097</v>
      </c>
      <c r="D4596" s="5">
        <v>1404.02836584947</v>
      </c>
    </row>
    <row r="4597" spans="3:4">
      <c r="C4597" s="5">
        <v>6614.5814581458098</v>
      </c>
      <c r="D4597" s="5">
        <v>1404.02836494337</v>
      </c>
    </row>
    <row r="4598" spans="3:4">
      <c r="C4598" s="5">
        <v>6616.02160216022</v>
      </c>
      <c r="D4598" s="5">
        <v>1404.02836403727</v>
      </c>
    </row>
    <row r="4599" spans="3:4">
      <c r="C4599" s="5">
        <v>6617.4617461746202</v>
      </c>
      <c r="D4599" s="5">
        <v>1404.02836313117</v>
      </c>
    </row>
    <row r="4600" spans="3:4">
      <c r="C4600" s="5">
        <v>6618.9018901890204</v>
      </c>
      <c r="D4600" s="5">
        <v>1404.0283622250699</v>
      </c>
    </row>
    <row r="4601" spans="3:4">
      <c r="C4601" s="5">
        <v>6620.3420342034196</v>
      </c>
      <c r="D4601" s="5">
        <v>1404.0283613189699</v>
      </c>
    </row>
    <row r="4602" spans="3:4">
      <c r="C4602" s="5">
        <v>6621.7821782178198</v>
      </c>
      <c r="D4602" s="5">
        <v>1404.0283604128699</v>
      </c>
    </row>
    <row r="4603" spans="3:4">
      <c r="C4603" s="5">
        <v>6623.22232223222</v>
      </c>
      <c r="D4603" s="5">
        <v>1404.0283595067699</v>
      </c>
    </row>
    <row r="4604" spans="3:4">
      <c r="C4604" s="5">
        <v>6624.6624662466302</v>
      </c>
      <c r="D4604" s="5">
        <v>1404.0283586006699</v>
      </c>
    </row>
    <row r="4605" spans="3:4">
      <c r="C4605" s="5">
        <v>6626.1026102610303</v>
      </c>
      <c r="D4605" s="5">
        <v>1404.0283576945701</v>
      </c>
    </row>
    <row r="4606" spans="3:4">
      <c r="C4606" s="5">
        <v>6627.5427542754296</v>
      </c>
      <c r="D4606" s="5">
        <v>1404.0283567884701</v>
      </c>
    </row>
    <row r="4607" spans="3:4">
      <c r="C4607" s="5">
        <v>6628.9828982898298</v>
      </c>
      <c r="D4607" s="5">
        <v>1404.0283558823701</v>
      </c>
    </row>
    <row r="4608" spans="3:4">
      <c r="C4608" s="5">
        <v>6630.42304230423</v>
      </c>
      <c r="D4608" s="5">
        <v>1404.0283549762701</v>
      </c>
    </row>
    <row r="4609" spans="3:4">
      <c r="C4609" s="5">
        <v>6631.8631863186301</v>
      </c>
      <c r="D4609" s="5">
        <v>1404.0283540701701</v>
      </c>
    </row>
    <row r="4610" spans="3:4">
      <c r="C4610" s="5">
        <v>6633.3033303330303</v>
      </c>
      <c r="D4610" s="5">
        <v>1404.02835316407</v>
      </c>
    </row>
    <row r="4611" spans="3:4">
      <c r="C4611" s="5">
        <v>6634.7434743474396</v>
      </c>
      <c r="D4611" s="5">
        <v>1404.02835225797</v>
      </c>
    </row>
    <row r="4612" spans="3:4">
      <c r="C4612" s="5">
        <v>6636.1836183618398</v>
      </c>
      <c r="D4612" s="5">
        <v>1404.02835135187</v>
      </c>
    </row>
    <row r="4613" spans="3:4">
      <c r="C4613" s="5">
        <v>6637.6237623762399</v>
      </c>
      <c r="D4613" s="5">
        <v>1404.02835044577</v>
      </c>
    </row>
    <row r="4614" spans="3:4">
      <c r="C4614" s="5">
        <v>6639.0639063906401</v>
      </c>
      <c r="D4614" s="5">
        <v>1404.02834953967</v>
      </c>
    </row>
    <row r="4615" spans="3:4">
      <c r="C4615" s="5">
        <v>6640.5040504050403</v>
      </c>
      <c r="D4615" s="5">
        <v>1404.02834863357</v>
      </c>
    </row>
    <row r="4616" spans="3:4">
      <c r="C4616" s="5">
        <v>6641.9441944194396</v>
      </c>
      <c r="D4616" s="5">
        <v>1404.02834772747</v>
      </c>
    </row>
    <row r="4617" spans="3:4">
      <c r="C4617" s="5">
        <v>6643.3843384338397</v>
      </c>
      <c r="D4617" s="5">
        <v>1404.02834682137</v>
      </c>
    </row>
    <row r="4618" spans="3:4">
      <c r="C4618" s="5">
        <v>6644.8244824482399</v>
      </c>
      <c r="D4618" s="5">
        <v>1404.0283459152699</v>
      </c>
    </row>
    <row r="4619" spans="3:4">
      <c r="C4619" s="5">
        <v>6646.2646264626501</v>
      </c>
      <c r="D4619" s="5">
        <v>1404.0283450091699</v>
      </c>
    </row>
    <row r="4620" spans="3:4">
      <c r="C4620" s="5">
        <v>6647.7047704770503</v>
      </c>
      <c r="D4620" s="5">
        <v>1404.0283441030599</v>
      </c>
    </row>
    <row r="4621" spans="3:4">
      <c r="C4621" s="5">
        <v>6649.1449144914504</v>
      </c>
      <c r="D4621" s="5">
        <v>1404.0283431969599</v>
      </c>
    </row>
    <row r="4622" spans="3:4">
      <c r="C4622" s="5">
        <v>6650.5850585058497</v>
      </c>
      <c r="D4622" s="5">
        <v>1404.0283422908601</v>
      </c>
    </row>
    <row r="4623" spans="3:4">
      <c r="C4623" s="5">
        <v>6652.0252025202499</v>
      </c>
      <c r="D4623" s="5">
        <v>1404.0283413847601</v>
      </c>
    </row>
    <row r="4624" spans="3:4">
      <c r="C4624" s="5">
        <v>6653.4653465346501</v>
      </c>
      <c r="D4624" s="5">
        <v>1404.0283404786601</v>
      </c>
    </row>
    <row r="4625" spans="3:4">
      <c r="C4625" s="5">
        <v>6654.9054905490602</v>
      </c>
      <c r="D4625" s="5">
        <v>1404.0283395725601</v>
      </c>
    </row>
    <row r="4626" spans="3:4">
      <c r="C4626" s="5">
        <v>6656.3456345634604</v>
      </c>
      <c r="D4626" s="5">
        <v>1404.0283386664601</v>
      </c>
    </row>
    <row r="4627" spans="3:4">
      <c r="C4627" s="5">
        <v>6657.7857785778597</v>
      </c>
      <c r="D4627" s="5">
        <v>1404.02833776036</v>
      </c>
    </row>
    <row r="4628" spans="3:4">
      <c r="C4628" s="5">
        <v>6659.2259225922598</v>
      </c>
      <c r="D4628" s="5">
        <v>1404.02833685426</v>
      </c>
    </row>
    <row r="4629" spans="3:4">
      <c r="C4629" s="5">
        <v>6660.66606660666</v>
      </c>
      <c r="D4629" s="5">
        <v>1404.02833594816</v>
      </c>
    </row>
    <row r="4630" spans="3:4">
      <c r="C4630" s="5">
        <v>6662.1062106210602</v>
      </c>
      <c r="D4630" s="5">
        <v>1404.02833504206</v>
      </c>
    </row>
    <row r="4631" spans="3:4">
      <c r="C4631" s="5">
        <v>6663.5463546354604</v>
      </c>
      <c r="D4631" s="5">
        <v>1404.02833413596</v>
      </c>
    </row>
    <row r="4632" spans="3:4">
      <c r="C4632" s="5">
        <v>6664.9864986498696</v>
      </c>
      <c r="D4632" s="5">
        <v>1404.02833322986</v>
      </c>
    </row>
    <row r="4633" spans="3:4">
      <c r="C4633" s="5">
        <v>6666.4266426642698</v>
      </c>
      <c r="D4633" s="5">
        <v>1404.02833232376</v>
      </c>
    </row>
    <row r="4634" spans="3:4">
      <c r="C4634" s="5">
        <v>6667.86678667867</v>
      </c>
      <c r="D4634" s="5">
        <v>1404.02833141766</v>
      </c>
    </row>
    <row r="4635" spans="3:4">
      <c r="C4635" s="5">
        <v>6669.3069306930702</v>
      </c>
      <c r="D4635" s="5">
        <v>1404.0283305115599</v>
      </c>
    </row>
    <row r="4636" spans="3:4">
      <c r="C4636" s="5">
        <v>6670.7470747074703</v>
      </c>
      <c r="D4636" s="5">
        <v>1404.0283296054599</v>
      </c>
    </row>
    <row r="4637" spans="3:4">
      <c r="C4637" s="5">
        <v>6672.1872187218696</v>
      </c>
      <c r="D4637" s="5">
        <v>1404.0283286993599</v>
      </c>
    </row>
    <row r="4638" spans="3:4">
      <c r="C4638" s="5">
        <v>6673.6273627362698</v>
      </c>
      <c r="D4638" s="5">
        <v>1404.0283277932599</v>
      </c>
    </row>
    <row r="4639" spans="3:4">
      <c r="C4639" s="5">
        <v>6675.06750675068</v>
      </c>
      <c r="D4639" s="5">
        <v>1404.0283268871599</v>
      </c>
    </row>
    <row r="4640" spans="3:4">
      <c r="C4640" s="5">
        <v>6676.5076507650801</v>
      </c>
      <c r="D4640" s="5">
        <v>1404.0283259810601</v>
      </c>
    </row>
    <row r="4641" spans="3:4">
      <c r="C4641" s="5">
        <v>6677.9477947794803</v>
      </c>
      <c r="D4641" s="5">
        <v>1404.0283250749601</v>
      </c>
    </row>
    <row r="4642" spans="3:4">
      <c r="C4642" s="5">
        <v>6679.3879387938796</v>
      </c>
      <c r="D4642" s="5">
        <v>1404.0283241688601</v>
      </c>
    </row>
    <row r="4643" spans="3:4">
      <c r="C4643" s="5">
        <v>6680.8280828082798</v>
      </c>
      <c r="D4643" s="5">
        <v>1404.0283232627601</v>
      </c>
    </row>
    <row r="4644" spans="3:4">
      <c r="C4644" s="5">
        <v>6682.2682268226799</v>
      </c>
      <c r="D4644" s="5">
        <v>1404.0283223566601</v>
      </c>
    </row>
    <row r="4645" spans="3:4">
      <c r="C4645" s="5">
        <v>6683.7083708370801</v>
      </c>
      <c r="D4645" s="5">
        <v>1404.02832145056</v>
      </c>
    </row>
    <row r="4646" spans="3:4">
      <c r="C4646" s="5">
        <v>6685.1485148514903</v>
      </c>
      <c r="D4646" s="5">
        <v>1404.02832054446</v>
      </c>
    </row>
    <row r="4647" spans="3:4">
      <c r="C4647" s="5">
        <v>6686.5886588658896</v>
      </c>
      <c r="D4647" s="5">
        <v>1404.02831963836</v>
      </c>
    </row>
    <row r="4648" spans="3:4">
      <c r="C4648" s="5">
        <v>6688.0288028802897</v>
      </c>
      <c r="D4648" s="5">
        <v>1404.02831873226</v>
      </c>
    </row>
    <row r="4649" spans="3:4">
      <c r="C4649" s="5">
        <v>6689.4689468946899</v>
      </c>
      <c r="D4649" s="5">
        <v>1404.02831782615</v>
      </c>
    </row>
    <row r="4650" spans="3:4">
      <c r="C4650" s="5">
        <v>6690.9090909090901</v>
      </c>
      <c r="D4650" s="5">
        <v>1404.02831692005</v>
      </c>
    </row>
    <row r="4651" spans="3:4">
      <c r="C4651" s="5">
        <v>6692.3492349234903</v>
      </c>
      <c r="D4651" s="5">
        <v>1404.02831601395</v>
      </c>
    </row>
    <row r="4652" spans="3:4">
      <c r="C4652" s="5">
        <v>6693.7893789378904</v>
      </c>
      <c r="D4652" s="5">
        <v>1404.0283151078499</v>
      </c>
    </row>
    <row r="4653" spans="3:4">
      <c r="C4653" s="5">
        <v>6695.2295229522997</v>
      </c>
      <c r="D4653" s="5">
        <v>1404.0283142017499</v>
      </c>
    </row>
    <row r="4654" spans="3:4">
      <c r="C4654" s="5">
        <v>6696.6696669666999</v>
      </c>
      <c r="D4654" s="5">
        <v>1404.0283132956499</v>
      </c>
    </row>
    <row r="4655" spans="3:4">
      <c r="C4655" s="5">
        <v>6698.1098109811001</v>
      </c>
      <c r="D4655" s="5">
        <v>1404.0283123895499</v>
      </c>
    </row>
    <row r="4656" spans="3:4">
      <c r="C4656" s="5">
        <v>6699.5499549955002</v>
      </c>
      <c r="D4656" s="5">
        <v>1404.0283114834499</v>
      </c>
    </row>
    <row r="4657" spans="3:4">
      <c r="C4657" s="5">
        <v>6700.9900990099004</v>
      </c>
      <c r="D4657" s="5">
        <v>1404.0283105773501</v>
      </c>
    </row>
    <row r="4658" spans="3:4">
      <c r="C4658" s="5">
        <v>6702.4302430242997</v>
      </c>
      <c r="D4658" s="5">
        <v>1404.0283096712501</v>
      </c>
    </row>
    <row r="4659" spans="3:4">
      <c r="C4659" s="5">
        <v>6703.8703870386998</v>
      </c>
      <c r="D4659" s="5">
        <v>1404.0283087651501</v>
      </c>
    </row>
    <row r="4660" spans="3:4">
      <c r="C4660" s="5">
        <v>6705.31053105311</v>
      </c>
      <c r="D4660" s="5">
        <v>1404.0283078590501</v>
      </c>
    </row>
    <row r="4661" spans="3:4">
      <c r="C4661" s="5">
        <v>6706.7506750675102</v>
      </c>
      <c r="D4661" s="5">
        <v>1404.0283069529501</v>
      </c>
    </row>
    <row r="4662" spans="3:4">
      <c r="C4662" s="5">
        <v>6708.1908190819104</v>
      </c>
      <c r="D4662" s="5">
        <v>1404.02830604685</v>
      </c>
    </row>
    <row r="4663" spans="3:4">
      <c r="C4663" s="5">
        <v>6709.6309630963096</v>
      </c>
      <c r="D4663" s="5">
        <v>1404.02830514075</v>
      </c>
    </row>
    <row r="4664" spans="3:4">
      <c r="C4664" s="5">
        <v>6711.0711071107098</v>
      </c>
      <c r="D4664" s="5">
        <v>1404.02830423465</v>
      </c>
    </row>
    <row r="4665" spans="3:4">
      <c r="C4665" s="5">
        <v>6712.51125112511</v>
      </c>
      <c r="D4665" s="5">
        <v>1404.02830332855</v>
      </c>
    </row>
    <row r="4666" spans="3:4">
      <c r="C4666" s="5">
        <v>6713.9513951395102</v>
      </c>
      <c r="D4666" s="5">
        <v>1404.02830242245</v>
      </c>
    </row>
    <row r="4667" spans="3:4">
      <c r="C4667" s="5">
        <v>6715.3915391539203</v>
      </c>
      <c r="D4667" s="5">
        <v>1404.02830151635</v>
      </c>
    </row>
    <row r="4668" spans="3:4">
      <c r="C4668" s="5">
        <v>6716.8316831683196</v>
      </c>
      <c r="D4668" s="5">
        <v>1404.02830061025</v>
      </c>
    </row>
    <row r="4669" spans="3:4">
      <c r="C4669" s="5">
        <v>6718.2718271827198</v>
      </c>
      <c r="D4669" s="5">
        <v>1404.02829970415</v>
      </c>
    </row>
    <row r="4670" spans="3:4">
      <c r="C4670" s="5">
        <v>6719.71197119712</v>
      </c>
      <c r="D4670" s="5">
        <v>1404.0282987980499</v>
      </c>
    </row>
    <row r="4671" spans="3:4">
      <c r="C4671" s="5">
        <v>6721.1521152115201</v>
      </c>
      <c r="D4671" s="5">
        <v>1404.0282978919499</v>
      </c>
    </row>
    <row r="4672" spans="3:4">
      <c r="C4672" s="5">
        <v>6722.5922592259203</v>
      </c>
      <c r="D4672" s="5">
        <v>1404.0282969858499</v>
      </c>
    </row>
    <row r="4673" spans="3:4">
      <c r="C4673" s="5">
        <v>6724.0324032403196</v>
      </c>
      <c r="D4673" s="5">
        <v>1404.0282960797499</v>
      </c>
    </row>
    <row r="4674" spans="3:4">
      <c r="C4674" s="5">
        <v>6725.4725472547298</v>
      </c>
      <c r="D4674" s="5">
        <v>1404.0282951736499</v>
      </c>
    </row>
    <row r="4675" spans="3:4">
      <c r="C4675" s="5">
        <v>6726.9126912691299</v>
      </c>
      <c r="D4675" s="5">
        <v>1404.0282942675501</v>
      </c>
    </row>
    <row r="4676" spans="3:4">
      <c r="C4676" s="5">
        <v>6728.3528352835301</v>
      </c>
      <c r="D4676" s="5">
        <v>1404.0282933614501</v>
      </c>
    </row>
    <row r="4677" spans="3:4">
      <c r="C4677" s="5">
        <v>6729.7929792979303</v>
      </c>
      <c r="D4677" s="5">
        <v>1404.0282924553501</v>
      </c>
    </row>
    <row r="4678" spans="3:4">
      <c r="C4678" s="5">
        <v>6731.2331233123296</v>
      </c>
      <c r="D4678" s="5">
        <v>1404.0282915492501</v>
      </c>
    </row>
    <row r="4679" spans="3:4">
      <c r="C4679" s="5">
        <v>6732.6732673267297</v>
      </c>
      <c r="D4679" s="5">
        <v>1404.0282906431401</v>
      </c>
    </row>
    <row r="4680" spans="3:4">
      <c r="C4680" s="5">
        <v>6734.1134113411299</v>
      </c>
      <c r="D4680" s="5">
        <v>1404.02828973704</v>
      </c>
    </row>
    <row r="4681" spans="3:4">
      <c r="C4681" s="5">
        <v>6735.5535553555401</v>
      </c>
      <c r="D4681" s="5">
        <v>1404.02828883094</v>
      </c>
    </row>
    <row r="4682" spans="3:4">
      <c r="C4682" s="5">
        <v>6736.9936993699403</v>
      </c>
      <c r="D4682" s="5">
        <v>1404.02828792484</v>
      </c>
    </row>
    <row r="4683" spans="3:4">
      <c r="C4683" s="5">
        <v>6738.4338433843404</v>
      </c>
      <c r="D4683" s="5">
        <v>1404.02828701874</v>
      </c>
    </row>
    <row r="4684" spans="3:4">
      <c r="C4684" s="5">
        <v>6739.8739873987397</v>
      </c>
      <c r="D4684" s="5">
        <v>1404.02828611264</v>
      </c>
    </row>
    <row r="4685" spans="3:4">
      <c r="C4685" s="5">
        <v>6741.3141314131399</v>
      </c>
      <c r="D4685" s="5">
        <v>1404.02828520654</v>
      </c>
    </row>
    <row r="4686" spans="3:4">
      <c r="C4686" s="5">
        <v>6742.7542754275401</v>
      </c>
      <c r="D4686" s="5">
        <v>1404.02828430044</v>
      </c>
    </row>
    <row r="4687" spans="3:4">
      <c r="C4687" s="5">
        <v>6744.1944194419402</v>
      </c>
      <c r="D4687" s="5">
        <v>1404.02828339434</v>
      </c>
    </row>
    <row r="4688" spans="3:4">
      <c r="C4688" s="5">
        <v>6745.6345634563504</v>
      </c>
      <c r="D4688" s="5">
        <v>1404.0282824882399</v>
      </c>
    </row>
    <row r="4689" spans="3:4">
      <c r="C4689" s="5">
        <v>6747.0747074707497</v>
      </c>
      <c r="D4689" s="5">
        <v>1404.0282815821399</v>
      </c>
    </row>
    <row r="4690" spans="3:4">
      <c r="C4690" s="5">
        <v>6748.5148514851498</v>
      </c>
      <c r="D4690" s="5">
        <v>1404.0282806760399</v>
      </c>
    </row>
    <row r="4691" spans="3:4">
      <c r="C4691" s="5">
        <v>6749.95499549955</v>
      </c>
      <c r="D4691" s="5">
        <v>1404.0282797699399</v>
      </c>
    </row>
    <row r="4692" spans="3:4">
      <c r="C4692" s="5">
        <v>6751.3951395139502</v>
      </c>
      <c r="D4692" s="5">
        <v>1404.0282788638399</v>
      </c>
    </row>
    <row r="4693" spans="3:4">
      <c r="C4693" s="5">
        <v>6752.8352835283504</v>
      </c>
      <c r="D4693" s="5">
        <v>1404.0282779577401</v>
      </c>
    </row>
    <row r="4694" spans="3:4">
      <c r="C4694" s="5">
        <v>6754.2754275427496</v>
      </c>
      <c r="D4694" s="5">
        <v>1404.0282770516401</v>
      </c>
    </row>
    <row r="4695" spans="3:4">
      <c r="C4695" s="5">
        <v>6755.7155715571598</v>
      </c>
      <c r="D4695" s="5">
        <v>1404.0282761455401</v>
      </c>
    </row>
    <row r="4696" spans="3:4">
      <c r="C4696" s="5">
        <v>6757.15571557156</v>
      </c>
      <c r="D4696" s="5">
        <v>1404.0282752394401</v>
      </c>
    </row>
    <row r="4697" spans="3:4">
      <c r="C4697" s="5">
        <v>6758.5958595859602</v>
      </c>
      <c r="D4697" s="5">
        <v>1404.0282743333401</v>
      </c>
    </row>
    <row r="4698" spans="3:4">
      <c r="C4698" s="5">
        <v>6760.0360036003603</v>
      </c>
      <c r="D4698" s="5">
        <v>1404.02827342724</v>
      </c>
    </row>
    <row r="4699" spans="3:4">
      <c r="C4699" s="5">
        <v>6761.4761476147596</v>
      </c>
      <c r="D4699" s="5">
        <v>1404.02827252114</v>
      </c>
    </row>
    <row r="4700" spans="3:4">
      <c r="C4700" s="5">
        <v>6762.9162916291598</v>
      </c>
      <c r="D4700" s="5">
        <v>1404.02827161504</v>
      </c>
    </row>
    <row r="4701" spans="3:4">
      <c r="C4701" s="5">
        <v>6764.35643564356</v>
      </c>
      <c r="D4701" s="5">
        <v>1404.02827070894</v>
      </c>
    </row>
    <row r="4702" spans="3:4">
      <c r="C4702" s="5">
        <v>6765.7965796579701</v>
      </c>
      <c r="D4702" s="5">
        <v>1404.02826980284</v>
      </c>
    </row>
    <row r="4703" spans="3:4">
      <c r="C4703" s="5">
        <v>6767.2367236723703</v>
      </c>
      <c r="D4703" s="5">
        <v>1404.02826889674</v>
      </c>
    </row>
    <row r="4704" spans="3:4">
      <c r="C4704" s="5">
        <v>6768.6768676867696</v>
      </c>
      <c r="D4704" s="5">
        <v>1404.02826799064</v>
      </c>
    </row>
    <row r="4705" spans="3:4">
      <c r="C4705" s="5">
        <v>6770.1170117011698</v>
      </c>
      <c r="D4705" s="5">
        <v>1404.0282670845399</v>
      </c>
    </row>
    <row r="4706" spans="3:4">
      <c r="C4706" s="5">
        <v>6771.5571557155699</v>
      </c>
      <c r="D4706" s="5">
        <v>1404.0282661784399</v>
      </c>
    </row>
    <row r="4707" spans="3:4">
      <c r="C4707" s="5">
        <v>6772.9972997299701</v>
      </c>
      <c r="D4707" s="5">
        <v>1404.0282652723399</v>
      </c>
    </row>
    <row r="4708" spans="3:4">
      <c r="C4708" s="5">
        <v>6774.4374437443803</v>
      </c>
      <c r="D4708" s="5">
        <v>1404.0282643662399</v>
      </c>
    </row>
    <row r="4709" spans="3:4">
      <c r="C4709" s="5">
        <v>6775.8775877587796</v>
      </c>
      <c r="D4709" s="5">
        <v>1404.0282634601399</v>
      </c>
    </row>
    <row r="4710" spans="3:4">
      <c r="C4710" s="5">
        <v>6777.3177317731797</v>
      </c>
      <c r="D4710" s="5">
        <v>1404.0282625540301</v>
      </c>
    </row>
    <row r="4711" spans="3:4">
      <c r="C4711" s="5">
        <v>6778.7578757875799</v>
      </c>
      <c r="D4711" s="5">
        <v>1404.0282616479301</v>
      </c>
    </row>
    <row r="4712" spans="3:4">
      <c r="C4712" s="5">
        <v>6780.1980198019801</v>
      </c>
      <c r="D4712" s="5">
        <v>1404.0282607418301</v>
      </c>
    </row>
    <row r="4713" spans="3:4">
      <c r="C4713" s="5">
        <v>6781.6381638163803</v>
      </c>
      <c r="D4713" s="5">
        <v>1404.0282598357301</v>
      </c>
    </row>
    <row r="4714" spans="3:4">
      <c r="C4714" s="5">
        <v>6783.0783078307804</v>
      </c>
      <c r="D4714" s="5">
        <v>1404.0282589296301</v>
      </c>
    </row>
    <row r="4715" spans="3:4">
      <c r="C4715" s="5">
        <v>6784.5184518451797</v>
      </c>
      <c r="D4715" s="5">
        <v>1404.02825802353</v>
      </c>
    </row>
    <row r="4716" spans="3:4">
      <c r="C4716" s="5">
        <v>6785.9585958595899</v>
      </c>
      <c r="D4716" s="5">
        <v>1404.02825711743</v>
      </c>
    </row>
    <row r="4717" spans="3:4">
      <c r="C4717" s="5">
        <v>6787.3987398739901</v>
      </c>
      <c r="D4717" s="5">
        <v>1404.02825621133</v>
      </c>
    </row>
    <row r="4718" spans="3:4">
      <c r="C4718" s="5">
        <v>6788.8388838883902</v>
      </c>
      <c r="D4718" s="5">
        <v>1404.02825530523</v>
      </c>
    </row>
    <row r="4719" spans="3:4">
      <c r="C4719" s="5">
        <v>6790.2790279027904</v>
      </c>
      <c r="D4719" s="5">
        <v>1404.02825439913</v>
      </c>
    </row>
    <row r="4720" spans="3:4">
      <c r="C4720" s="5">
        <v>6791.7191719171897</v>
      </c>
      <c r="D4720" s="5">
        <v>1404.02825349303</v>
      </c>
    </row>
    <row r="4721" spans="3:4">
      <c r="C4721" s="5">
        <v>6793.1593159315898</v>
      </c>
      <c r="D4721" s="5">
        <v>1404.02825258693</v>
      </c>
    </row>
    <row r="4722" spans="3:4">
      <c r="C4722" s="5">
        <v>6794.599459946</v>
      </c>
      <c r="D4722" s="5">
        <v>1404.02825168083</v>
      </c>
    </row>
    <row r="4723" spans="3:4">
      <c r="C4723" s="5">
        <v>6796.0396039604002</v>
      </c>
      <c r="D4723" s="5">
        <v>1404.0282507747299</v>
      </c>
    </row>
    <row r="4724" spans="3:4">
      <c r="C4724" s="5">
        <v>6797.4797479748004</v>
      </c>
      <c r="D4724" s="5">
        <v>1404.0282498686299</v>
      </c>
    </row>
    <row r="4725" spans="3:4">
      <c r="C4725" s="5">
        <v>6798.9198919891996</v>
      </c>
      <c r="D4725" s="5">
        <v>1404.0282489625299</v>
      </c>
    </row>
    <row r="4726" spans="3:4">
      <c r="C4726" s="5">
        <v>6800.3600360035998</v>
      </c>
      <c r="D4726" s="5">
        <v>1404.0282480564299</v>
      </c>
    </row>
    <row r="4727" spans="3:4">
      <c r="C4727" s="5">
        <v>6801.800180018</v>
      </c>
      <c r="D4727" s="5">
        <v>1404.0282471503299</v>
      </c>
    </row>
    <row r="4728" spans="3:4">
      <c r="C4728" s="5">
        <v>6803.2403240324002</v>
      </c>
      <c r="D4728" s="5">
        <v>1404.0282462442301</v>
      </c>
    </row>
    <row r="4729" spans="3:4">
      <c r="C4729" s="5">
        <v>6804.6804680468103</v>
      </c>
      <c r="D4729" s="5">
        <v>1404.0282453381301</v>
      </c>
    </row>
    <row r="4730" spans="3:4">
      <c r="C4730" s="5">
        <v>6806.1206120612096</v>
      </c>
      <c r="D4730" s="5">
        <v>1404.0282444320301</v>
      </c>
    </row>
    <row r="4731" spans="3:4">
      <c r="C4731" s="5">
        <v>6807.5607560756098</v>
      </c>
      <c r="D4731" s="5">
        <v>1404.0282435259301</v>
      </c>
    </row>
    <row r="4732" spans="3:4">
      <c r="C4732" s="5">
        <v>6809.00090009001</v>
      </c>
      <c r="D4732" s="5">
        <v>1404.0282426198301</v>
      </c>
    </row>
    <row r="4733" spans="3:4">
      <c r="C4733" s="5">
        <v>6810.4410441044101</v>
      </c>
      <c r="D4733" s="5">
        <v>1404.02824171373</v>
      </c>
    </row>
    <row r="4734" spans="3:4">
      <c r="C4734" s="5">
        <v>6811.8811881188103</v>
      </c>
      <c r="D4734" s="5">
        <v>1404.02824080763</v>
      </c>
    </row>
    <row r="4735" spans="3:4">
      <c r="C4735" s="5">
        <v>6813.3213321332096</v>
      </c>
      <c r="D4735" s="5">
        <v>1404.02823990153</v>
      </c>
    </row>
    <row r="4736" spans="3:4">
      <c r="C4736" s="5">
        <v>6814.7614761476198</v>
      </c>
      <c r="D4736" s="5">
        <v>1404.02823899543</v>
      </c>
    </row>
    <row r="4737" spans="3:4">
      <c r="C4737" s="5">
        <v>6816.2016201620199</v>
      </c>
      <c r="D4737" s="5">
        <v>1404.02823808933</v>
      </c>
    </row>
    <row r="4738" spans="3:4">
      <c r="C4738" s="5">
        <v>6817.6417641764201</v>
      </c>
      <c r="D4738" s="5">
        <v>1404.02823718323</v>
      </c>
    </row>
    <row r="4739" spans="3:4">
      <c r="C4739" s="5">
        <v>6819.0819081908203</v>
      </c>
      <c r="D4739" s="5">
        <v>1404.02823627712</v>
      </c>
    </row>
    <row r="4740" spans="3:4">
      <c r="C4740" s="5">
        <v>6820.5220522052196</v>
      </c>
      <c r="D4740" s="5">
        <v>1404.0282353710199</v>
      </c>
    </row>
    <row r="4741" spans="3:4">
      <c r="C4741" s="5">
        <v>6821.9621962196197</v>
      </c>
      <c r="D4741" s="5">
        <v>1404.0282344649199</v>
      </c>
    </row>
    <row r="4742" spans="3:4">
      <c r="C4742" s="5">
        <v>6823.4023402340199</v>
      </c>
      <c r="D4742" s="5">
        <v>1404.0282335588199</v>
      </c>
    </row>
    <row r="4743" spans="3:4">
      <c r="C4743" s="5">
        <v>6824.8424842484301</v>
      </c>
      <c r="D4743" s="5">
        <v>1404.0282326527199</v>
      </c>
    </row>
    <row r="4744" spans="3:4">
      <c r="C4744" s="5">
        <v>6826.2826282628303</v>
      </c>
      <c r="D4744" s="5">
        <v>1404.0282317466199</v>
      </c>
    </row>
    <row r="4745" spans="3:4">
      <c r="C4745" s="5">
        <v>6827.7227722772304</v>
      </c>
      <c r="D4745" s="5">
        <v>1404.0282308405201</v>
      </c>
    </row>
    <row r="4746" spans="3:4">
      <c r="C4746" s="5">
        <v>6829.1629162916297</v>
      </c>
      <c r="D4746" s="5">
        <v>1404.0282299344201</v>
      </c>
    </row>
    <row r="4747" spans="3:4">
      <c r="C4747" s="5">
        <v>6830.6030603060299</v>
      </c>
      <c r="D4747" s="5">
        <v>1404.0282290283201</v>
      </c>
    </row>
    <row r="4748" spans="3:4">
      <c r="C4748" s="5">
        <v>6832.04320432043</v>
      </c>
      <c r="D4748" s="5">
        <v>1404.0282281222201</v>
      </c>
    </row>
    <row r="4749" spans="3:4">
      <c r="C4749" s="5">
        <v>6833.4833483348302</v>
      </c>
      <c r="D4749" s="5">
        <v>1404.0282272161201</v>
      </c>
    </row>
    <row r="4750" spans="3:4">
      <c r="C4750" s="5">
        <v>6834.9234923492404</v>
      </c>
      <c r="D4750" s="5">
        <v>1404.02822631002</v>
      </c>
    </row>
    <row r="4751" spans="3:4">
      <c r="C4751" s="5">
        <v>6836.3636363636397</v>
      </c>
      <c r="D4751" s="5">
        <v>1404.02822540392</v>
      </c>
    </row>
    <row r="4752" spans="3:4">
      <c r="C4752" s="5">
        <v>6837.8037803780398</v>
      </c>
      <c r="D4752" s="5">
        <v>1404.02822449782</v>
      </c>
    </row>
    <row r="4753" spans="3:4">
      <c r="C4753" s="5">
        <v>6839.24392439244</v>
      </c>
      <c r="D4753" s="5">
        <v>1404.02822359172</v>
      </c>
    </row>
    <row r="4754" spans="3:4">
      <c r="C4754" s="5">
        <v>6840.6840684068402</v>
      </c>
      <c r="D4754" s="5">
        <v>1404.02822268562</v>
      </c>
    </row>
    <row r="4755" spans="3:4">
      <c r="C4755" s="5">
        <v>6842.1242124212404</v>
      </c>
      <c r="D4755" s="5">
        <v>1404.02822177952</v>
      </c>
    </row>
    <row r="4756" spans="3:4">
      <c r="C4756" s="5">
        <v>6843.5643564356396</v>
      </c>
      <c r="D4756" s="5">
        <v>1404.02822087342</v>
      </c>
    </row>
    <row r="4757" spans="3:4">
      <c r="C4757" s="5">
        <v>6845.0045004500498</v>
      </c>
      <c r="D4757" s="5">
        <v>1404.02821996732</v>
      </c>
    </row>
    <row r="4758" spans="3:4">
      <c r="C4758" s="5">
        <v>6846.44464446445</v>
      </c>
      <c r="D4758" s="5">
        <v>1404.0282190612199</v>
      </c>
    </row>
    <row r="4759" spans="3:4">
      <c r="C4759" s="5">
        <v>6847.8847884788502</v>
      </c>
      <c r="D4759" s="5">
        <v>1404.0282181551199</v>
      </c>
    </row>
    <row r="4760" spans="3:4">
      <c r="C4760" s="5">
        <v>6849.3249324932503</v>
      </c>
      <c r="D4760" s="5">
        <v>1404.0282172490199</v>
      </c>
    </row>
    <row r="4761" spans="3:4">
      <c r="C4761" s="5">
        <v>6850.7650765076496</v>
      </c>
      <c r="D4761" s="5">
        <v>1404.0282163429199</v>
      </c>
    </row>
    <row r="4762" spans="3:4">
      <c r="C4762" s="5">
        <v>6852.2052205220498</v>
      </c>
      <c r="D4762" s="5">
        <v>1404.0282154368199</v>
      </c>
    </row>
    <row r="4763" spans="3:4">
      <c r="C4763" s="5">
        <v>6853.64536453645</v>
      </c>
      <c r="D4763" s="5">
        <v>1404.0282145307201</v>
      </c>
    </row>
    <row r="4764" spans="3:4">
      <c r="C4764" s="5">
        <v>6855.0855085508601</v>
      </c>
      <c r="D4764" s="5">
        <v>1404.0282136246201</v>
      </c>
    </row>
    <row r="4765" spans="3:4">
      <c r="C4765" s="5">
        <v>6856.5256525652603</v>
      </c>
      <c r="D4765" s="5">
        <v>1404.0282127185201</v>
      </c>
    </row>
    <row r="4766" spans="3:4">
      <c r="C4766" s="5">
        <v>6857.9657965796596</v>
      </c>
      <c r="D4766" s="5">
        <v>1404.0282118124201</v>
      </c>
    </row>
    <row r="4767" spans="3:4">
      <c r="C4767" s="5">
        <v>6859.4059405940598</v>
      </c>
      <c r="D4767" s="5">
        <v>1404.0282109063201</v>
      </c>
    </row>
    <row r="4768" spans="3:4">
      <c r="C4768" s="5">
        <v>6860.8460846084599</v>
      </c>
      <c r="D4768" s="5">
        <v>1404.02821000022</v>
      </c>
    </row>
    <row r="4769" spans="3:4">
      <c r="C4769" s="5">
        <v>6862.2862286228601</v>
      </c>
      <c r="D4769" s="5">
        <v>1404.02820909411</v>
      </c>
    </row>
    <row r="4770" spans="3:4">
      <c r="C4770" s="5">
        <v>6863.7263726372603</v>
      </c>
      <c r="D4770" s="5">
        <v>1404.02820818801</v>
      </c>
    </row>
    <row r="4771" spans="3:4">
      <c r="C4771" s="5">
        <v>6865.1665166516696</v>
      </c>
      <c r="D4771" s="5">
        <v>1404.02820728191</v>
      </c>
    </row>
    <row r="4772" spans="3:4">
      <c r="C4772" s="5">
        <v>6866.6066606660697</v>
      </c>
      <c r="D4772" s="5">
        <v>1404.02820637581</v>
      </c>
    </row>
    <row r="4773" spans="3:4">
      <c r="C4773" s="5">
        <v>6868.0468046804699</v>
      </c>
      <c r="D4773" s="5">
        <v>1404.02820546971</v>
      </c>
    </row>
    <row r="4774" spans="3:4">
      <c r="C4774" s="5">
        <v>6869.4869486948701</v>
      </c>
      <c r="D4774" s="5">
        <v>1404.02820456361</v>
      </c>
    </row>
    <row r="4775" spans="3:4">
      <c r="C4775" s="5">
        <v>6870.9270927092703</v>
      </c>
      <c r="D4775" s="5">
        <v>1404.0282036575099</v>
      </c>
    </row>
    <row r="4776" spans="3:4">
      <c r="C4776" s="5">
        <v>6872.3672367236704</v>
      </c>
      <c r="D4776" s="5">
        <v>1404.0282027514099</v>
      </c>
    </row>
    <row r="4777" spans="3:4">
      <c r="C4777" s="5">
        <v>6873.8073807380697</v>
      </c>
      <c r="D4777" s="5">
        <v>1404.0282018453099</v>
      </c>
    </row>
    <row r="4778" spans="3:4">
      <c r="C4778" s="5">
        <v>6875.2475247524799</v>
      </c>
      <c r="D4778" s="5">
        <v>1404.0282009392099</v>
      </c>
    </row>
    <row r="4779" spans="3:4">
      <c r="C4779" s="5">
        <v>6876.6876687668801</v>
      </c>
      <c r="D4779" s="5">
        <v>1404.0282000331099</v>
      </c>
    </row>
    <row r="4780" spans="3:4">
      <c r="C4780" s="5">
        <v>6878.1278127812802</v>
      </c>
      <c r="D4780" s="5">
        <v>1404.0281991270101</v>
      </c>
    </row>
    <row r="4781" spans="3:4">
      <c r="C4781" s="5">
        <v>6879.5679567956804</v>
      </c>
      <c r="D4781" s="5">
        <v>1404.0281982209101</v>
      </c>
    </row>
    <row r="4782" spans="3:4">
      <c r="C4782" s="5">
        <v>6881.0081008100797</v>
      </c>
      <c r="D4782" s="5">
        <v>1404.0281973148101</v>
      </c>
    </row>
    <row r="4783" spans="3:4">
      <c r="C4783" s="5">
        <v>6882.4482448244798</v>
      </c>
      <c r="D4783" s="5">
        <v>1404.0281964087101</v>
      </c>
    </row>
    <row r="4784" spans="3:4">
      <c r="C4784" s="5">
        <v>6883.88838883888</v>
      </c>
      <c r="D4784" s="5">
        <v>1404.0281955026101</v>
      </c>
    </row>
    <row r="4785" spans="3:4">
      <c r="C4785" s="5">
        <v>6885.3285328532902</v>
      </c>
      <c r="D4785" s="5">
        <v>1404.02819459651</v>
      </c>
    </row>
    <row r="4786" spans="3:4">
      <c r="C4786" s="5">
        <v>6886.7686768676904</v>
      </c>
      <c r="D4786" s="5">
        <v>1404.02819369041</v>
      </c>
    </row>
    <row r="4787" spans="3:4">
      <c r="C4787" s="5">
        <v>6888.2088208820896</v>
      </c>
      <c r="D4787" s="5">
        <v>1404.02819278431</v>
      </c>
    </row>
    <row r="4788" spans="3:4">
      <c r="C4788" s="5">
        <v>6889.6489648964898</v>
      </c>
      <c r="D4788" s="5">
        <v>1404.02819187821</v>
      </c>
    </row>
    <row r="4789" spans="3:4">
      <c r="C4789" s="5">
        <v>6891.08910891089</v>
      </c>
      <c r="D4789" s="5">
        <v>1404.02819097211</v>
      </c>
    </row>
    <row r="4790" spans="3:4">
      <c r="C4790" s="5">
        <v>6892.5292529252902</v>
      </c>
      <c r="D4790" s="5">
        <v>1404.02819006601</v>
      </c>
    </row>
    <row r="4791" spans="3:4">
      <c r="C4791" s="5">
        <v>6893.9693969396903</v>
      </c>
      <c r="D4791" s="5">
        <v>1404.02818915991</v>
      </c>
    </row>
    <row r="4792" spans="3:4">
      <c r="C4792" s="5">
        <v>6895.4095409540996</v>
      </c>
      <c r="D4792" s="5">
        <v>1404.02818825381</v>
      </c>
    </row>
    <row r="4793" spans="3:4">
      <c r="C4793" s="5">
        <v>6896.8496849684998</v>
      </c>
      <c r="D4793" s="5">
        <v>1404.0281873477099</v>
      </c>
    </row>
    <row r="4794" spans="3:4">
      <c r="C4794" s="5">
        <v>6898.2898289829</v>
      </c>
      <c r="D4794" s="5">
        <v>1404.0281864416099</v>
      </c>
    </row>
    <row r="4795" spans="3:4">
      <c r="C4795" s="5">
        <v>6899.7299729973001</v>
      </c>
      <c r="D4795" s="5">
        <v>1404.0281855355099</v>
      </c>
    </row>
    <row r="4796" spans="3:4">
      <c r="C4796" s="5">
        <v>6901.1701170117003</v>
      </c>
      <c r="D4796" s="5">
        <v>1404.0281846294099</v>
      </c>
    </row>
    <row r="4797" spans="3:4">
      <c r="C4797" s="5">
        <v>6902.6102610260996</v>
      </c>
      <c r="D4797" s="5">
        <v>1404.0281837233099</v>
      </c>
    </row>
    <row r="4798" spans="3:4">
      <c r="C4798" s="5">
        <v>6904.0504050404998</v>
      </c>
      <c r="D4798" s="5">
        <v>1404.0281828172101</v>
      </c>
    </row>
    <row r="4799" spans="3:4">
      <c r="C4799" s="5">
        <v>6905.4905490549099</v>
      </c>
      <c r="D4799" s="5">
        <v>1404.0281819111001</v>
      </c>
    </row>
    <row r="4800" spans="3:4">
      <c r="C4800" s="5">
        <v>6906.9306930693101</v>
      </c>
      <c r="D4800" s="5">
        <v>1404.0281810050001</v>
      </c>
    </row>
    <row r="4801" spans="3:4">
      <c r="C4801" s="5">
        <v>6908.3708370837103</v>
      </c>
      <c r="D4801" s="5">
        <v>1404.0281800989001</v>
      </c>
    </row>
    <row r="4802" spans="3:4">
      <c r="C4802" s="5">
        <v>6909.8109810981096</v>
      </c>
      <c r="D4802" s="5">
        <v>1404.0281791928001</v>
      </c>
    </row>
    <row r="4803" spans="3:4">
      <c r="C4803" s="5">
        <v>6911.2511251125097</v>
      </c>
      <c r="D4803" s="5">
        <v>1404.0281782867</v>
      </c>
    </row>
    <row r="4804" spans="3:4">
      <c r="C4804" s="5">
        <v>6912.6912691269099</v>
      </c>
      <c r="D4804" s="5">
        <v>1404.0281773806</v>
      </c>
    </row>
    <row r="4805" spans="3:4">
      <c r="C4805" s="5">
        <v>6914.1314131413101</v>
      </c>
      <c r="D4805" s="5">
        <v>1404.0281764745</v>
      </c>
    </row>
    <row r="4806" spans="3:4">
      <c r="C4806" s="5">
        <v>6915.5715571557203</v>
      </c>
      <c r="D4806" s="5">
        <v>1404.0281755684</v>
      </c>
    </row>
    <row r="4807" spans="3:4">
      <c r="C4807" s="5">
        <v>6917.0117011701204</v>
      </c>
      <c r="D4807" s="5">
        <v>1404.0281746623</v>
      </c>
    </row>
    <row r="4808" spans="3:4">
      <c r="C4808" s="5">
        <v>6918.4518451845197</v>
      </c>
      <c r="D4808" s="5">
        <v>1404.0281737562</v>
      </c>
    </row>
    <row r="4809" spans="3:4">
      <c r="C4809" s="5">
        <v>6919.8919891989199</v>
      </c>
      <c r="D4809" s="5">
        <v>1404.0281728501</v>
      </c>
    </row>
    <row r="4810" spans="3:4">
      <c r="C4810" s="5">
        <v>6921.33213321332</v>
      </c>
      <c r="D4810" s="5">
        <v>1404.028171944</v>
      </c>
    </row>
    <row r="4811" spans="3:4">
      <c r="C4811" s="5">
        <v>6922.7722772277202</v>
      </c>
      <c r="D4811" s="5">
        <v>1404.0281710378999</v>
      </c>
    </row>
    <row r="4812" spans="3:4">
      <c r="C4812" s="5">
        <v>6924.2124212421204</v>
      </c>
      <c r="D4812" s="5">
        <v>1404.0281701317999</v>
      </c>
    </row>
    <row r="4813" spans="3:4">
      <c r="C4813" s="5">
        <v>6925.6525652565297</v>
      </c>
      <c r="D4813" s="5">
        <v>1404.0281692256999</v>
      </c>
    </row>
    <row r="4814" spans="3:4">
      <c r="C4814" s="5">
        <v>6927.0927092709298</v>
      </c>
      <c r="D4814" s="5">
        <v>1404.0281683195999</v>
      </c>
    </row>
    <row r="4815" spans="3:4">
      <c r="C4815" s="5">
        <v>6928.53285328533</v>
      </c>
      <c r="D4815" s="5">
        <v>1404.0281674134999</v>
      </c>
    </row>
    <row r="4816" spans="3:4">
      <c r="C4816" s="5">
        <v>6929.9729972997302</v>
      </c>
      <c r="D4816" s="5">
        <v>1404.0281665074001</v>
      </c>
    </row>
    <row r="4817" spans="3:4">
      <c r="C4817" s="5">
        <v>6931.4131413141304</v>
      </c>
      <c r="D4817" s="5">
        <v>1404.0281656013001</v>
      </c>
    </row>
    <row r="4818" spans="3:4">
      <c r="C4818" s="5">
        <v>6932.8532853285296</v>
      </c>
      <c r="D4818" s="5">
        <v>1404.0281646952001</v>
      </c>
    </row>
    <row r="4819" spans="3:4">
      <c r="C4819" s="5">
        <v>6934.2934293429298</v>
      </c>
      <c r="D4819" s="5">
        <v>1404.0281637891001</v>
      </c>
    </row>
    <row r="4820" spans="3:4">
      <c r="C4820" s="5">
        <v>6935.73357335734</v>
      </c>
      <c r="D4820" s="5">
        <v>1404.028162883</v>
      </c>
    </row>
    <row r="4821" spans="3:4">
      <c r="C4821" s="5">
        <v>6937.1737173717402</v>
      </c>
      <c r="D4821" s="5">
        <v>1404.0281619769</v>
      </c>
    </row>
    <row r="4822" spans="3:4">
      <c r="C4822" s="5">
        <v>6938.6138613861403</v>
      </c>
      <c r="D4822" s="5">
        <v>1404.0281610708</v>
      </c>
    </row>
    <row r="4823" spans="3:4">
      <c r="C4823" s="5">
        <v>6940.0540054005396</v>
      </c>
      <c r="D4823" s="5">
        <v>1404.0281601647</v>
      </c>
    </row>
    <row r="4824" spans="3:4">
      <c r="C4824" s="5">
        <v>6941.4941494149398</v>
      </c>
      <c r="D4824" s="5">
        <v>1404.0281592586</v>
      </c>
    </row>
    <row r="4825" spans="3:4">
      <c r="C4825" s="5">
        <v>6942.93429342934</v>
      </c>
      <c r="D4825" s="5">
        <v>1404.0281583525</v>
      </c>
    </row>
    <row r="4826" spans="3:4">
      <c r="C4826" s="5">
        <v>6944.3744374437501</v>
      </c>
      <c r="D4826" s="5">
        <v>1404.0281574464</v>
      </c>
    </row>
    <row r="4827" spans="3:4">
      <c r="C4827" s="5">
        <v>6945.8145814581503</v>
      </c>
      <c r="D4827" s="5">
        <v>1404.0281565403</v>
      </c>
    </row>
    <row r="4828" spans="3:4">
      <c r="C4828" s="5">
        <v>6947.2547254725496</v>
      </c>
      <c r="D4828" s="5">
        <v>1404.0281556341999</v>
      </c>
    </row>
    <row r="4829" spans="3:4">
      <c r="C4829" s="5">
        <v>6948.6948694869498</v>
      </c>
      <c r="D4829" s="5">
        <v>1404.0281547280899</v>
      </c>
    </row>
    <row r="4830" spans="3:4">
      <c r="C4830" s="5">
        <v>6950.1350135013499</v>
      </c>
      <c r="D4830" s="5">
        <v>1404.0281538219899</v>
      </c>
    </row>
    <row r="4831" spans="3:4">
      <c r="C4831" s="5">
        <v>6951.5751575157501</v>
      </c>
      <c r="D4831" s="5">
        <v>1404.0281529158899</v>
      </c>
    </row>
    <row r="4832" spans="3:4">
      <c r="C4832" s="5">
        <v>6953.0153015301503</v>
      </c>
      <c r="D4832" s="5">
        <v>1404.0281520097899</v>
      </c>
    </row>
    <row r="4833" spans="3:4">
      <c r="C4833" s="5">
        <v>6954.4554455445495</v>
      </c>
      <c r="D4833" s="5">
        <v>1404.0281511036901</v>
      </c>
    </row>
    <row r="4834" spans="3:4">
      <c r="C4834" s="5">
        <v>6955.8955895589597</v>
      </c>
      <c r="D4834" s="5">
        <v>1404.0281501975901</v>
      </c>
    </row>
    <row r="4835" spans="3:4">
      <c r="C4835" s="5">
        <v>6957.3357335733599</v>
      </c>
      <c r="D4835" s="5">
        <v>1404.0281492914901</v>
      </c>
    </row>
    <row r="4836" spans="3:4">
      <c r="C4836" s="5">
        <v>6958.7758775877601</v>
      </c>
      <c r="D4836" s="5">
        <v>1404.0281483853901</v>
      </c>
    </row>
    <row r="4837" spans="3:4">
      <c r="C4837" s="5">
        <v>6960.2160216021603</v>
      </c>
      <c r="D4837" s="5">
        <v>1404.0281474792901</v>
      </c>
    </row>
    <row r="4838" spans="3:4">
      <c r="C4838" s="5">
        <v>6961.6561656165604</v>
      </c>
      <c r="D4838" s="5">
        <v>1404.02814657319</v>
      </c>
    </row>
    <row r="4839" spans="3:4">
      <c r="C4839" s="5">
        <v>6963.0963096309597</v>
      </c>
      <c r="D4839" s="5">
        <v>1404.02814566709</v>
      </c>
    </row>
    <row r="4840" spans="3:4">
      <c r="C4840" s="5">
        <v>6964.5364536453599</v>
      </c>
      <c r="D4840" s="5">
        <v>1404.02814476099</v>
      </c>
    </row>
    <row r="4841" spans="3:4">
      <c r="C4841" s="5">
        <v>6965.9765976597701</v>
      </c>
      <c r="D4841" s="5">
        <v>1404.02814385489</v>
      </c>
    </row>
    <row r="4842" spans="3:4">
      <c r="C4842" s="5">
        <v>6967.4167416741702</v>
      </c>
      <c r="D4842" s="5">
        <v>1404.02814294879</v>
      </c>
    </row>
    <row r="4843" spans="3:4">
      <c r="C4843" s="5">
        <v>6968.8568856885704</v>
      </c>
      <c r="D4843" s="5">
        <v>1404.02814204269</v>
      </c>
    </row>
    <row r="4844" spans="3:4">
      <c r="C4844" s="5">
        <v>6970.2970297029697</v>
      </c>
      <c r="D4844" s="5">
        <v>1404.02814113659</v>
      </c>
    </row>
    <row r="4845" spans="3:4">
      <c r="C4845" s="5">
        <v>6971.7371737173698</v>
      </c>
      <c r="D4845" s="5">
        <v>1404.02814023049</v>
      </c>
    </row>
    <row r="4846" spans="3:4">
      <c r="C4846" s="5">
        <v>6973.17731773177</v>
      </c>
      <c r="D4846" s="5">
        <v>1404.0281393243899</v>
      </c>
    </row>
    <row r="4847" spans="3:4">
      <c r="C4847" s="5">
        <v>6974.6174617461802</v>
      </c>
      <c r="D4847" s="5">
        <v>1404.0281384182899</v>
      </c>
    </row>
    <row r="4848" spans="3:4">
      <c r="C4848" s="5">
        <v>6976.0576057605804</v>
      </c>
      <c r="D4848" s="5">
        <v>1404.0281375121899</v>
      </c>
    </row>
    <row r="4849" spans="3:4">
      <c r="C4849" s="5">
        <v>6977.4977497749796</v>
      </c>
      <c r="D4849" s="5">
        <v>1404.0281366060899</v>
      </c>
    </row>
    <row r="4850" spans="3:4">
      <c r="C4850" s="5">
        <v>6978.9378937893798</v>
      </c>
      <c r="D4850" s="5">
        <v>1404.0281356999899</v>
      </c>
    </row>
    <row r="4851" spans="3:4">
      <c r="C4851" s="5">
        <v>6980.37803780378</v>
      </c>
      <c r="D4851" s="5">
        <v>1404.0281347938901</v>
      </c>
    </row>
    <row r="4852" spans="3:4">
      <c r="C4852" s="5">
        <v>6981.8181818181802</v>
      </c>
      <c r="D4852" s="5">
        <v>1404.0281338877901</v>
      </c>
    </row>
    <row r="4853" spans="3:4">
      <c r="C4853" s="5">
        <v>6983.2583258325803</v>
      </c>
      <c r="D4853" s="5">
        <v>1404.0281329816901</v>
      </c>
    </row>
    <row r="4854" spans="3:4">
      <c r="C4854" s="5">
        <v>6984.6984698469896</v>
      </c>
      <c r="D4854" s="5">
        <v>1404.0281320755901</v>
      </c>
    </row>
    <row r="4855" spans="3:4">
      <c r="C4855" s="5">
        <v>6986.1386138613898</v>
      </c>
      <c r="D4855" s="5">
        <v>1404.0281311694901</v>
      </c>
    </row>
    <row r="4856" spans="3:4">
      <c r="C4856" s="5">
        <v>6987.57875787579</v>
      </c>
      <c r="D4856" s="5">
        <v>1404.02813026339</v>
      </c>
    </row>
    <row r="4857" spans="3:4">
      <c r="C4857" s="5">
        <v>6989.0189018901901</v>
      </c>
      <c r="D4857" s="5">
        <v>1404.02812935729</v>
      </c>
    </row>
    <row r="4858" spans="3:4">
      <c r="C4858" s="5">
        <v>6990.4590459045903</v>
      </c>
      <c r="D4858" s="5">
        <v>1404.02812845119</v>
      </c>
    </row>
    <row r="4859" spans="3:4">
      <c r="C4859" s="5">
        <v>6991.8991899189896</v>
      </c>
      <c r="D4859" s="5">
        <v>1404.02812754508</v>
      </c>
    </row>
    <row r="4860" spans="3:4">
      <c r="C4860" s="5">
        <v>6993.3393339333898</v>
      </c>
      <c r="D4860" s="5">
        <v>1404.02812663898</v>
      </c>
    </row>
    <row r="4861" spans="3:4">
      <c r="C4861" s="5">
        <v>6994.7794779477899</v>
      </c>
      <c r="D4861" s="5">
        <v>1404.02812573288</v>
      </c>
    </row>
    <row r="4862" spans="3:4">
      <c r="C4862" s="5">
        <v>6996.2196219622001</v>
      </c>
      <c r="D4862" s="5">
        <v>1404.02812482678</v>
      </c>
    </row>
    <row r="4863" spans="3:4">
      <c r="C4863" s="5">
        <v>6997.6597659766003</v>
      </c>
      <c r="D4863" s="5">
        <v>1404.0281239206799</v>
      </c>
    </row>
    <row r="4864" spans="3:4">
      <c r="C4864" s="5">
        <v>6999.0999099909995</v>
      </c>
      <c r="D4864" s="5">
        <v>1404.0281230145799</v>
      </c>
    </row>
    <row r="4865" spans="3:4">
      <c r="C4865" s="5">
        <v>7000.5400540053997</v>
      </c>
      <c r="D4865" s="5">
        <v>1404.0281221084799</v>
      </c>
    </row>
    <row r="4866" spans="3:4">
      <c r="C4866" s="5">
        <v>7001.9801980197999</v>
      </c>
      <c r="D4866" s="5">
        <v>1404.0281212023799</v>
      </c>
    </row>
    <row r="4867" spans="3:4">
      <c r="C4867" s="5">
        <v>7003.4203420342001</v>
      </c>
      <c r="D4867" s="5">
        <v>1404.0281202962799</v>
      </c>
    </row>
    <row r="4868" spans="3:4">
      <c r="C4868" s="5">
        <v>7004.8604860486103</v>
      </c>
      <c r="D4868" s="5">
        <v>1404.0281193901801</v>
      </c>
    </row>
    <row r="4869" spans="3:4">
      <c r="C4869" s="5">
        <v>7006.3006300630104</v>
      </c>
      <c r="D4869" s="5">
        <v>1404.0281184840801</v>
      </c>
    </row>
    <row r="4870" spans="3:4">
      <c r="C4870" s="5">
        <v>7007.7407740774097</v>
      </c>
      <c r="D4870" s="5">
        <v>1404.0281175779801</v>
      </c>
    </row>
    <row r="4871" spans="3:4">
      <c r="C4871" s="5">
        <v>7009.1809180918099</v>
      </c>
      <c r="D4871" s="5">
        <v>1404.0281166718801</v>
      </c>
    </row>
    <row r="4872" spans="3:4">
      <c r="C4872" s="5">
        <v>7010.62106210621</v>
      </c>
      <c r="D4872" s="5">
        <v>1404.0281157657801</v>
      </c>
    </row>
    <row r="4873" spans="3:4">
      <c r="C4873" s="5">
        <v>7012.0612061206102</v>
      </c>
      <c r="D4873" s="5">
        <v>1404.02811485968</v>
      </c>
    </row>
    <row r="4874" spans="3:4">
      <c r="C4874" s="5">
        <v>7013.5013501350104</v>
      </c>
      <c r="D4874" s="5">
        <v>1404.02811395358</v>
      </c>
    </row>
    <row r="4875" spans="3:4">
      <c r="C4875" s="5">
        <v>7014.9414941494197</v>
      </c>
      <c r="D4875" s="5">
        <v>1404.02811304748</v>
      </c>
    </row>
    <row r="4876" spans="3:4">
      <c r="C4876" s="5">
        <v>7016.3816381638198</v>
      </c>
      <c r="D4876" s="5">
        <v>1404.02811214138</v>
      </c>
    </row>
    <row r="4877" spans="3:4">
      <c r="C4877" s="5">
        <v>7017.82178217822</v>
      </c>
      <c r="D4877" s="5">
        <v>1404.02811123528</v>
      </c>
    </row>
    <row r="4878" spans="3:4">
      <c r="C4878" s="5">
        <v>7019.2619261926202</v>
      </c>
      <c r="D4878" s="5">
        <v>1404.02811032918</v>
      </c>
    </row>
    <row r="4879" spans="3:4">
      <c r="C4879" s="5">
        <v>7020.7020702070204</v>
      </c>
      <c r="D4879" s="5">
        <v>1404.02810942308</v>
      </c>
    </row>
    <row r="4880" spans="3:4">
      <c r="C4880" s="5">
        <v>7022.1422142214196</v>
      </c>
      <c r="D4880" s="5">
        <v>1404.02810851698</v>
      </c>
    </row>
    <row r="4881" spans="3:4">
      <c r="C4881" s="5">
        <v>7023.5823582358198</v>
      </c>
      <c r="D4881" s="5">
        <v>1404.0281076108799</v>
      </c>
    </row>
    <row r="4882" spans="3:4">
      <c r="C4882" s="5">
        <v>7025.02250225023</v>
      </c>
      <c r="D4882" s="5">
        <v>1404.0281067047799</v>
      </c>
    </row>
    <row r="4883" spans="3:4">
      <c r="C4883" s="5">
        <v>7026.4626462646302</v>
      </c>
      <c r="D4883" s="5">
        <v>1404.0281057986799</v>
      </c>
    </row>
    <row r="4884" spans="3:4">
      <c r="C4884" s="5">
        <v>7027.9027902790303</v>
      </c>
      <c r="D4884" s="5">
        <v>1404.0281048925799</v>
      </c>
    </row>
    <row r="4885" spans="3:4">
      <c r="C4885" s="5">
        <v>7029.3429342934296</v>
      </c>
      <c r="D4885" s="5">
        <v>1404.0281039864799</v>
      </c>
    </row>
    <row r="4886" spans="3:4">
      <c r="C4886" s="5">
        <v>7030.7830783078298</v>
      </c>
      <c r="D4886" s="5">
        <v>1404.0281030803801</v>
      </c>
    </row>
    <row r="4887" spans="3:4">
      <c r="C4887" s="5">
        <v>7032.22322232223</v>
      </c>
      <c r="D4887" s="5">
        <v>1404.0281021742801</v>
      </c>
    </row>
    <row r="4888" spans="3:4">
      <c r="C4888" s="5">
        <v>7033.6633663366301</v>
      </c>
      <c r="D4888" s="5">
        <v>1404.0281012681801</v>
      </c>
    </row>
    <row r="4889" spans="3:4">
      <c r="C4889" s="5">
        <v>7035.1035103510403</v>
      </c>
      <c r="D4889" s="5">
        <v>1404.0281003620701</v>
      </c>
    </row>
    <row r="4890" spans="3:4">
      <c r="C4890" s="5">
        <v>7036.5436543654396</v>
      </c>
      <c r="D4890" s="5">
        <v>1404.0280994559701</v>
      </c>
    </row>
    <row r="4891" spans="3:4">
      <c r="C4891" s="5">
        <v>7037.9837983798398</v>
      </c>
      <c r="D4891" s="5">
        <v>1404.02809854987</v>
      </c>
    </row>
    <row r="4892" spans="3:4">
      <c r="C4892" s="5">
        <v>7039.4239423942399</v>
      </c>
      <c r="D4892" s="5">
        <v>1404.02809764377</v>
      </c>
    </row>
    <row r="4893" spans="3:4">
      <c r="C4893" s="5">
        <v>7040.8640864086401</v>
      </c>
      <c r="D4893" s="5">
        <v>1404.02809673767</v>
      </c>
    </row>
    <row r="4894" spans="3:4">
      <c r="C4894" s="5">
        <v>7042.3042304230403</v>
      </c>
      <c r="D4894" s="5">
        <v>1404.02809583157</v>
      </c>
    </row>
    <row r="4895" spans="3:4">
      <c r="C4895" s="5">
        <v>7043.7443744374395</v>
      </c>
      <c r="D4895" s="5">
        <v>1404.02809492547</v>
      </c>
    </row>
    <row r="4896" spans="3:4">
      <c r="C4896" s="5">
        <v>7045.1845184518497</v>
      </c>
      <c r="D4896" s="5">
        <v>1404.02809401937</v>
      </c>
    </row>
    <row r="4897" spans="3:4">
      <c r="C4897" s="5">
        <v>7046.6246624662499</v>
      </c>
      <c r="D4897" s="5">
        <v>1404.02809311327</v>
      </c>
    </row>
    <row r="4898" spans="3:4">
      <c r="C4898" s="5">
        <v>7048.0648064806501</v>
      </c>
      <c r="D4898" s="5">
        <v>1404.0280922071699</v>
      </c>
    </row>
    <row r="4899" spans="3:4">
      <c r="C4899" s="5">
        <v>7049.5049504950503</v>
      </c>
      <c r="D4899" s="5">
        <v>1404.0280913010699</v>
      </c>
    </row>
    <row r="4900" spans="3:4">
      <c r="C4900" s="5">
        <v>7050.9450945094504</v>
      </c>
      <c r="D4900" s="5">
        <v>1404.0280903949699</v>
      </c>
    </row>
    <row r="4901" spans="3:4">
      <c r="C4901" s="5">
        <v>7052.3852385238497</v>
      </c>
      <c r="D4901" s="5">
        <v>1404.0280894888699</v>
      </c>
    </row>
    <row r="4902" spans="3:4">
      <c r="C4902" s="5">
        <v>7053.8253825382499</v>
      </c>
      <c r="D4902" s="5">
        <v>1404.0280885827699</v>
      </c>
    </row>
    <row r="4903" spans="3:4">
      <c r="C4903" s="5">
        <v>7055.26552655266</v>
      </c>
      <c r="D4903" s="5">
        <v>1404.0280876766701</v>
      </c>
    </row>
    <row r="4904" spans="3:4">
      <c r="C4904" s="5">
        <v>7056.7056705670602</v>
      </c>
      <c r="D4904" s="5">
        <v>1404.0280867705701</v>
      </c>
    </row>
    <row r="4905" spans="3:4">
      <c r="C4905" s="5">
        <v>7058.1458145814604</v>
      </c>
      <c r="D4905" s="5">
        <v>1404.0280858644701</v>
      </c>
    </row>
    <row r="4906" spans="3:4">
      <c r="C4906" s="5">
        <v>7059.5859585958597</v>
      </c>
      <c r="D4906" s="5">
        <v>1404.0280849583701</v>
      </c>
    </row>
    <row r="4907" spans="3:4">
      <c r="C4907" s="5">
        <v>7061.0261026102598</v>
      </c>
      <c r="D4907" s="5">
        <v>1404.0280840522701</v>
      </c>
    </row>
    <row r="4908" spans="3:4">
      <c r="C4908" s="5">
        <v>7062.46624662466</v>
      </c>
      <c r="D4908" s="5">
        <v>1404.02808314617</v>
      </c>
    </row>
    <row r="4909" spans="3:4">
      <c r="C4909" s="5">
        <v>7063.9063906390602</v>
      </c>
      <c r="D4909" s="5">
        <v>1404.02808224007</v>
      </c>
    </row>
    <row r="4910" spans="3:4">
      <c r="C4910" s="5">
        <v>7065.3465346534704</v>
      </c>
      <c r="D4910" s="5">
        <v>1404.02808133397</v>
      </c>
    </row>
    <row r="4911" spans="3:4">
      <c r="C4911" s="5">
        <v>7066.7866786678696</v>
      </c>
      <c r="D4911" s="5">
        <v>1404.02808042787</v>
      </c>
    </row>
    <row r="4912" spans="3:4">
      <c r="C4912" s="5">
        <v>7068.2268226822698</v>
      </c>
      <c r="D4912" s="5">
        <v>1404.02807952177</v>
      </c>
    </row>
    <row r="4913" spans="3:4">
      <c r="C4913" s="5">
        <v>7069.66696669667</v>
      </c>
      <c r="D4913" s="5">
        <v>1404.02807861567</v>
      </c>
    </row>
    <row r="4914" spans="3:4">
      <c r="C4914" s="5">
        <v>7071.1071107110702</v>
      </c>
      <c r="D4914" s="5">
        <v>1404.02807770957</v>
      </c>
    </row>
    <row r="4915" spans="3:4">
      <c r="C4915" s="5">
        <v>7072.5472547254703</v>
      </c>
      <c r="D4915" s="5">
        <v>1404.02807680347</v>
      </c>
    </row>
    <row r="4916" spans="3:4">
      <c r="C4916" s="5">
        <v>7073.9873987398696</v>
      </c>
      <c r="D4916" s="5">
        <v>1404.0280758973699</v>
      </c>
    </row>
    <row r="4917" spans="3:4">
      <c r="C4917" s="5">
        <v>7075.4275427542798</v>
      </c>
      <c r="D4917" s="5">
        <v>1404.0280749912699</v>
      </c>
    </row>
    <row r="4918" spans="3:4">
      <c r="C4918" s="5">
        <v>7076.86768676868</v>
      </c>
      <c r="D4918" s="5">
        <v>1404.0280740851699</v>
      </c>
    </row>
    <row r="4919" spans="3:4">
      <c r="C4919" s="5">
        <v>7078.3078307830801</v>
      </c>
      <c r="D4919" s="5">
        <v>1404.0280731790599</v>
      </c>
    </row>
    <row r="4920" spans="3:4">
      <c r="C4920" s="5">
        <v>7079.7479747974803</v>
      </c>
      <c r="D4920" s="5">
        <v>1404.0280722729599</v>
      </c>
    </row>
    <row r="4921" spans="3:4">
      <c r="C4921" s="5">
        <v>7081.1881188118796</v>
      </c>
      <c r="D4921" s="5">
        <v>1404.0280713668601</v>
      </c>
    </row>
    <row r="4922" spans="3:4">
      <c r="C4922" s="5">
        <v>7082.6282628262798</v>
      </c>
      <c r="D4922" s="5">
        <v>1404.0280704607601</v>
      </c>
    </row>
    <row r="4923" spans="3:4">
      <c r="C4923" s="5">
        <v>7084.0684068406799</v>
      </c>
      <c r="D4923" s="5">
        <v>1404.0280695546601</v>
      </c>
    </row>
    <row r="4924" spans="3:4">
      <c r="C4924" s="5">
        <v>7085.5085508550901</v>
      </c>
      <c r="D4924" s="5">
        <v>1404.0280686485601</v>
      </c>
    </row>
    <row r="4925" spans="3:4">
      <c r="C4925" s="5">
        <v>7086.9486948694903</v>
      </c>
      <c r="D4925" s="5">
        <v>1404.0280677424601</v>
      </c>
    </row>
    <row r="4926" spans="3:4">
      <c r="C4926" s="5">
        <v>7088.3888388838895</v>
      </c>
      <c r="D4926" s="5">
        <v>1404.02806683636</v>
      </c>
    </row>
    <row r="4927" spans="3:4">
      <c r="C4927" s="5">
        <v>7089.8289828982897</v>
      </c>
      <c r="D4927" s="5">
        <v>1404.02806593026</v>
      </c>
    </row>
    <row r="4928" spans="3:4">
      <c r="C4928" s="5">
        <v>7091.2691269126899</v>
      </c>
      <c r="D4928" s="5">
        <v>1404.02806502416</v>
      </c>
    </row>
    <row r="4929" spans="3:4">
      <c r="C4929" s="5">
        <v>7092.7092709270901</v>
      </c>
      <c r="D4929" s="5">
        <v>1404.02806411806</v>
      </c>
    </row>
    <row r="4930" spans="3:4">
      <c r="C4930" s="5">
        <v>7094.1494149414902</v>
      </c>
      <c r="D4930" s="5">
        <v>1404.02806321196</v>
      </c>
    </row>
    <row r="4931" spans="3:4">
      <c r="C4931" s="5">
        <v>7095.5895589559004</v>
      </c>
      <c r="D4931" s="5">
        <v>1404.02806230586</v>
      </c>
    </row>
    <row r="4932" spans="3:4">
      <c r="C4932" s="5">
        <v>7097.0297029702997</v>
      </c>
      <c r="D4932" s="5">
        <v>1404.02806139976</v>
      </c>
    </row>
    <row r="4933" spans="3:4">
      <c r="C4933" s="5">
        <v>7098.4698469846999</v>
      </c>
      <c r="D4933" s="5">
        <v>1404.02806049366</v>
      </c>
    </row>
    <row r="4934" spans="3:4">
      <c r="C4934" s="5">
        <v>7099.9099909991</v>
      </c>
      <c r="D4934" s="5">
        <v>1404.0280595875599</v>
      </c>
    </row>
    <row r="4935" spans="3:4">
      <c r="C4935" s="5">
        <v>7101.3501350135002</v>
      </c>
      <c r="D4935" s="5">
        <v>1404.0280586814599</v>
      </c>
    </row>
    <row r="4936" spans="3:4">
      <c r="C4936" s="5">
        <v>7102.7902790279004</v>
      </c>
      <c r="D4936" s="5">
        <v>1404.0280577753599</v>
      </c>
    </row>
    <row r="4937" spans="3:4">
      <c r="C4937" s="5">
        <v>7104.2304230422997</v>
      </c>
      <c r="D4937" s="5">
        <v>1404.0280568692599</v>
      </c>
    </row>
    <row r="4938" spans="3:4">
      <c r="C4938" s="5">
        <v>7105.6705670567098</v>
      </c>
      <c r="D4938" s="5">
        <v>1404.0280559631601</v>
      </c>
    </row>
    <row r="4939" spans="3:4">
      <c r="C4939" s="5">
        <v>7107.11071107111</v>
      </c>
      <c r="D4939" s="5">
        <v>1404.0280550570601</v>
      </c>
    </row>
    <row r="4940" spans="3:4">
      <c r="C4940" s="5">
        <v>7108.5508550855102</v>
      </c>
      <c r="D4940" s="5">
        <v>1404.0280541509601</v>
      </c>
    </row>
    <row r="4941" spans="3:4">
      <c r="C4941" s="5">
        <v>7109.9909990999104</v>
      </c>
      <c r="D4941" s="5">
        <v>1404.0280532448601</v>
      </c>
    </row>
    <row r="4942" spans="3:4">
      <c r="C4942" s="5">
        <v>7111.4311431143096</v>
      </c>
      <c r="D4942" s="5">
        <v>1404.0280523387601</v>
      </c>
    </row>
    <row r="4943" spans="3:4">
      <c r="C4943" s="5">
        <v>7112.8712871287098</v>
      </c>
      <c r="D4943" s="5">
        <v>1404.02805143266</v>
      </c>
    </row>
    <row r="4944" spans="3:4">
      <c r="C4944" s="5">
        <v>7114.31143114311</v>
      </c>
      <c r="D4944" s="5">
        <v>1404.02805052656</v>
      </c>
    </row>
    <row r="4945" spans="3:4">
      <c r="C4945" s="5">
        <v>7115.7515751575202</v>
      </c>
      <c r="D4945" s="5">
        <v>1404.02804962046</v>
      </c>
    </row>
    <row r="4946" spans="3:4">
      <c r="C4946" s="5">
        <v>7117.1917191719203</v>
      </c>
      <c r="D4946" s="5">
        <v>1404.02804871436</v>
      </c>
    </row>
    <row r="4947" spans="3:4">
      <c r="C4947" s="5">
        <v>7118.6318631863196</v>
      </c>
      <c r="D4947" s="5">
        <v>1404.02804780826</v>
      </c>
    </row>
    <row r="4948" spans="3:4">
      <c r="C4948" s="5">
        <v>7120.0720072007198</v>
      </c>
      <c r="D4948" s="5">
        <v>1404.02804690216</v>
      </c>
    </row>
    <row r="4949" spans="3:4">
      <c r="C4949" s="5">
        <v>7121.51215121512</v>
      </c>
      <c r="D4949" s="5">
        <v>1404.02804599605</v>
      </c>
    </row>
    <row r="4950" spans="3:4">
      <c r="C4950" s="5">
        <v>7122.9522952295201</v>
      </c>
      <c r="D4950" s="5">
        <v>1404.02804508995</v>
      </c>
    </row>
    <row r="4951" spans="3:4">
      <c r="C4951" s="5">
        <v>7124.3924392439203</v>
      </c>
      <c r="D4951" s="5">
        <v>1404.0280441838499</v>
      </c>
    </row>
    <row r="4952" spans="3:4">
      <c r="C4952" s="5">
        <v>7125.8325832583296</v>
      </c>
      <c r="D4952" s="5">
        <v>1404.0280432777499</v>
      </c>
    </row>
    <row r="4953" spans="3:4">
      <c r="C4953" s="5">
        <v>7127.2727272727298</v>
      </c>
      <c r="D4953" s="5">
        <v>1404.0280423716499</v>
      </c>
    </row>
    <row r="4954" spans="3:4">
      <c r="C4954" s="5">
        <v>7128.7128712871299</v>
      </c>
      <c r="D4954" s="5">
        <v>1404.0280414655499</v>
      </c>
    </row>
    <row r="4955" spans="3:4">
      <c r="C4955" s="5">
        <v>7130.1530153015301</v>
      </c>
      <c r="D4955" s="5">
        <v>1404.0280405594499</v>
      </c>
    </row>
    <row r="4956" spans="3:4">
      <c r="C4956" s="5">
        <v>7131.5931593159303</v>
      </c>
      <c r="D4956" s="5">
        <v>1404.0280396533501</v>
      </c>
    </row>
    <row r="4957" spans="3:4">
      <c r="C4957" s="5">
        <v>7133.0333033303305</v>
      </c>
      <c r="D4957" s="5">
        <v>1404.0280387472501</v>
      </c>
    </row>
    <row r="4958" spans="3:4">
      <c r="C4958" s="5">
        <v>7134.4734473447297</v>
      </c>
      <c r="D4958" s="5">
        <v>1404.0280378411501</v>
      </c>
    </row>
    <row r="4959" spans="3:4">
      <c r="C4959" s="5">
        <v>7135.9135913591399</v>
      </c>
      <c r="D4959" s="5">
        <v>1404.0280369350501</v>
      </c>
    </row>
    <row r="4960" spans="3:4">
      <c r="C4960" s="5">
        <v>7137.3537353735401</v>
      </c>
      <c r="D4960" s="5">
        <v>1404.0280360289501</v>
      </c>
    </row>
    <row r="4961" spans="3:4">
      <c r="C4961" s="5">
        <v>7138.7938793879403</v>
      </c>
      <c r="D4961" s="5">
        <v>1404.02803512285</v>
      </c>
    </row>
    <row r="4962" spans="3:4">
      <c r="C4962" s="5">
        <v>7140.2340234023404</v>
      </c>
      <c r="D4962" s="5">
        <v>1404.02803421675</v>
      </c>
    </row>
    <row r="4963" spans="3:4">
      <c r="C4963" s="5">
        <v>7141.6741674167397</v>
      </c>
      <c r="D4963" s="5">
        <v>1404.02803331065</v>
      </c>
    </row>
    <row r="4964" spans="3:4">
      <c r="C4964" s="5">
        <v>7143.1143114311399</v>
      </c>
      <c r="D4964" s="5">
        <v>1404.02803240455</v>
      </c>
    </row>
    <row r="4965" spans="3:4">
      <c r="C4965" s="5">
        <v>7144.55445544555</v>
      </c>
      <c r="D4965" s="5">
        <v>1404.02803149845</v>
      </c>
    </row>
    <row r="4966" spans="3:4">
      <c r="C4966" s="5">
        <v>7145.9945994599502</v>
      </c>
      <c r="D4966" s="5">
        <v>1404.02803059235</v>
      </c>
    </row>
    <row r="4967" spans="3:4">
      <c r="C4967" s="5">
        <v>7147.4347434743504</v>
      </c>
      <c r="D4967" s="5">
        <v>1404.02802968625</v>
      </c>
    </row>
    <row r="4968" spans="3:4">
      <c r="C4968" s="5">
        <v>7148.8748874887497</v>
      </c>
      <c r="D4968" s="5">
        <v>1404.02802878015</v>
      </c>
    </row>
    <row r="4969" spans="3:4">
      <c r="C4969" s="5">
        <v>7150.3150315031498</v>
      </c>
      <c r="D4969" s="5">
        <v>1404.0280278740499</v>
      </c>
    </row>
    <row r="4970" spans="3:4">
      <c r="C4970" s="5">
        <v>7151.75517551755</v>
      </c>
      <c r="D4970" s="5">
        <v>1404.0280269679499</v>
      </c>
    </row>
    <row r="4971" spans="3:4">
      <c r="C4971" s="5">
        <v>7153.1953195319502</v>
      </c>
      <c r="D4971" s="5">
        <v>1404.0280260618499</v>
      </c>
    </row>
    <row r="4972" spans="3:4">
      <c r="C4972" s="5">
        <v>7154.6354635463604</v>
      </c>
      <c r="D4972" s="5">
        <v>1404.0280251557499</v>
      </c>
    </row>
    <row r="4973" spans="3:4">
      <c r="C4973" s="5">
        <v>7156.0756075607596</v>
      </c>
      <c r="D4973" s="5">
        <v>1404.0280242496499</v>
      </c>
    </row>
    <row r="4974" spans="3:4">
      <c r="C4974" s="5">
        <v>7157.5157515751598</v>
      </c>
      <c r="D4974" s="5">
        <v>1404.0280233435501</v>
      </c>
    </row>
    <row r="4975" spans="3:4">
      <c r="C4975" s="5">
        <v>7158.95589558956</v>
      </c>
      <c r="D4975" s="5">
        <v>1404.0280224374501</v>
      </c>
    </row>
    <row r="4976" spans="3:4">
      <c r="C4976" s="5">
        <v>7160.3960396039602</v>
      </c>
      <c r="D4976" s="5">
        <v>1404.0280215313501</v>
      </c>
    </row>
    <row r="4977" spans="3:4">
      <c r="C4977" s="5">
        <v>7161.8361836183603</v>
      </c>
      <c r="D4977" s="5">
        <v>1404.0280206252501</v>
      </c>
    </row>
    <row r="4978" spans="3:4">
      <c r="C4978" s="5">
        <v>7163.2763276327596</v>
      </c>
      <c r="D4978" s="5">
        <v>1404.0280197191501</v>
      </c>
    </row>
    <row r="4979" spans="3:4">
      <c r="C4979" s="5">
        <v>7164.7164716471598</v>
      </c>
      <c r="D4979" s="5">
        <v>1404.02801881304</v>
      </c>
    </row>
    <row r="4980" spans="3:4">
      <c r="C4980" s="5">
        <v>7166.15661566157</v>
      </c>
      <c r="D4980" s="5">
        <v>1404.02801790694</v>
      </c>
    </row>
    <row r="4981" spans="3:4">
      <c r="C4981" s="5">
        <v>7167.5967596759701</v>
      </c>
      <c r="D4981" s="5">
        <v>1404.02801700084</v>
      </c>
    </row>
    <row r="4982" spans="3:4">
      <c r="C4982" s="5">
        <v>7169.0369036903703</v>
      </c>
      <c r="D4982" s="5">
        <v>1404.02801609474</v>
      </c>
    </row>
    <row r="4983" spans="3:4">
      <c r="C4983" s="5">
        <v>7170.4770477047696</v>
      </c>
      <c r="D4983" s="5">
        <v>1404.02801518864</v>
      </c>
    </row>
    <row r="4984" spans="3:4">
      <c r="C4984" s="5">
        <v>7171.9171917191698</v>
      </c>
      <c r="D4984" s="5">
        <v>1404.02801428254</v>
      </c>
    </row>
    <row r="4985" spans="3:4">
      <c r="C4985" s="5">
        <v>7173.3573357335699</v>
      </c>
      <c r="D4985" s="5">
        <v>1404.02801337644</v>
      </c>
    </row>
    <row r="4986" spans="3:4">
      <c r="C4986" s="5">
        <v>7174.7974797479801</v>
      </c>
      <c r="D4986" s="5">
        <v>1404.0280124703399</v>
      </c>
    </row>
    <row r="4987" spans="3:4">
      <c r="C4987" s="5">
        <v>7176.2376237623803</v>
      </c>
      <c r="D4987" s="5">
        <v>1404.0280115642399</v>
      </c>
    </row>
    <row r="4988" spans="3:4">
      <c r="C4988" s="5">
        <v>7177.6777677767795</v>
      </c>
      <c r="D4988" s="5">
        <v>1404.0280106581399</v>
      </c>
    </row>
    <row r="4989" spans="3:4">
      <c r="C4989" s="5">
        <v>7179.1179117911797</v>
      </c>
      <c r="D4989" s="5">
        <v>1404.0280097520399</v>
      </c>
    </row>
    <row r="4990" spans="3:4">
      <c r="C4990" s="5">
        <v>7180.5580558055799</v>
      </c>
      <c r="D4990" s="5">
        <v>1404.0280088459399</v>
      </c>
    </row>
    <row r="4991" spans="3:4">
      <c r="C4991" s="5">
        <v>7181.9981998199801</v>
      </c>
      <c r="D4991" s="5">
        <v>1404.0280079398401</v>
      </c>
    </row>
    <row r="4992" spans="3:4">
      <c r="C4992" s="5">
        <v>7183.4383438343802</v>
      </c>
      <c r="D4992" s="5">
        <v>1404.0280070337401</v>
      </c>
    </row>
    <row r="4993" spans="3:4">
      <c r="C4993" s="5">
        <v>7184.8784878487904</v>
      </c>
      <c r="D4993" s="5">
        <v>1404.0280061276401</v>
      </c>
    </row>
    <row r="4994" spans="3:4">
      <c r="C4994" s="5">
        <v>7186.3186318631897</v>
      </c>
      <c r="D4994" s="5">
        <v>1404.0280052215401</v>
      </c>
    </row>
    <row r="4995" spans="3:4">
      <c r="C4995" s="5">
        <v>7187.7587758775899</v>
      </c>
      <c r="D4995" s="5">
        <v>1404.0280043154401</v>
      </c>
    </row>
    <row r="4996" spans="3:4">
      <c r="C4996" s="5">
        <v>7189.19891989199</v>
      </c>
      <c r="D4996" s="5">
        <v>1404.02800340934</v>
      </c>
    </row>
    <row r="4997" spans="3:4">
      <c r="C4997" s="5">
        <v>7190.6390639063902</v>
      </c>
      <c r="D4997" s="5">
        <v>1404.02800250324</v>
      </c>
    </row>
    <row r="4998" spans="3:4">
      <c r="C4998" s="5">
        <v>7192.0792079207904</v>
      </c>
      <c r="D4998" s="5">
        <v>1404.02800159714</v>
      </c>
    </row>
    <row r="4999" spans="3:4">
      <c r="C4999" s="5">
        <v>7193.5193519351897</v>
      </c>
      <c r="D4999" s="5">
        <v>1404.02800069104</v>
      </c>
    </row>
    <row r="5000" spans="3:4">
      <c r="C5000" s="5">
        <v>7194.9594959495998</v>
      </c>
      <c r="D5000" s="5">
        <v>1404.02799978494</v>
      </c>
    </row>
    <row r="5001" spans="3:4">
      <c r="C5001" s="5">
        <v>7196.399639964</v>
      </c>
      <c r="D5001" s="5">
        <v>1404.02799887884</v>
      </c>
    </row>
    <row r="5002" spans="3:4">
      <c r="C5002" s="5">
        <v>7197.8397839784002</v>
      </c>
      <c r="D5002" s="5">
        <v>1404.02799797274</v>
      </c>
    </row>
    <row r="5003" spans="3:4">
      <c r="C5003" s="5">
        <v>7199.2799279928004</v>
      </c>
      <c r="D5003" s="5">
        <v>1404.02799706664</v>
      </c>
    </row>
    <row r="5004" spans="3:4">
      <c r="C5004" s="5">
        <v>7200.7200720071996</v>
      </c>
      <c r="D5004" s="5">
        <v>1404.0279961605399</v>
      </c>
    </row>
    <row r="5005" spans="3:4">
      <c r="C5005" s="5">
        <v>7202.1602160215998</v>
      </c>
      <c r="D5005" s="5">
        <v>1404.0279952544399</v>
      </c>
    </row>
    <row r="5006" spans="3:4">
      <c r="C5006" s="5">
        <v>7203.600360036</v>
      </c>
      <c r="D5006" s="5">
        <v>1404.0279943483399</v>
      </c>
    </row>
    <row r="5007" spans="3:4">
      <c r="C5007" s="5">
        <v>7205.0405040504102</v>
      </c>
      <c r="D5007" s="5">
        <v>1404.0279934422399</v>
      </c>
    </row>
    <row r="5008" spans="3:4">
      <c r="C5008" s="5">
        <v>7206.4806480648103</v>
      </c>
      <c r="D5008" s="5">
        <v>1404.0279925361399</v>
      </c>
    </row>
    <row r="5009" spans="3:4">
      <c r="C5009" s="5">
        <v>7207.9207920792096</v>
      </c>
      <c r="D5009" s="5">
        <v>1404.0279916300301</v>
      </c>
    </row>
    <row r="5010" spans="3:4">
      <c r="C5010" s="5">
        <v>7209.3609360936098</v>
      </c>
      <c r="D5010" s="5">
        <v>1404.0279907239301</v>
      </c>
    </row>
    <row r="5011" spans="3:4">
      <c r="C5011" s="5">
        <v>7210.80108010801</v>
      </c>
      <c r="D5011" s="5">
        <v>1404.0279898178301</v>
      </c>
    </row>
    <row r="5012" spans="3:4">
      <c r="C5012" s="5">
        <v>7212.2412241224101</v>
      </c>
      <c r="D5012" s="5">
        <v>1404.0279889117301</v>
      </c>
    </row>
    <row r="5013" spans="3:4">
      <c r="C5013" s="5">
        <v>7213.6813681368103</v>
      </c>
      <c r="D5013" s="5">
        <v>1404.02798800563</v>
      </c>
    </row>
    <row r="5014" spans="3:4">
      <c r="C5014" s="5">
        <v>7215.1215121512196</v>
      </c>
      <c r="D5014" s="5">
        <v>1404.02798709953</v>
      </c>
    </row>
    <row r="5015" spans="3:4">
      <c r="C5015" s="5">
        <v>7216.5616561656198</v>
      </c>
      <c r="D5015" s="5">
        <v>1404.02798619343</v>
      </c>
    </row>
    <row r="5016" spans="3:4">
      <c r="C5016" s="5">
        <v>7218.0018001800199</v>
      </c>
      <c r="D5016" s="5">
        <v>1404.02798528733</v>
      </c>
    </row>
    <row r="5017" spans="3:4">
      <c r="C5017" s="5">
        <v>7219.4419441944201</v>
      </c>
      <c r="D5017" s="5">
        <v>1404.02798438123</v>
      </c>
    </row>
    <row r="5018" spans="3:4">
      <c r="C5018" s="5">
        <v>7220.8820882088203</v>
      </c>
      <c r="D5018" s="5">
        <v>1404.02798347513</v>
      </c>
    </row>
    <row r="5019" spans="3:4">
      <c r="C5019" s="5">
        <v>7222.3222322232205</v>
      </c>
      <c r="D5019" s="5">
        <v>1404.02798256903</v>
      </c>
    </row>
    <row r="5020" spans="3:4">
      <c r="C5020" s="5">
        <v>7223.7623762376197</v>
      </c>
      <c r="D5020" s="5">
        <v>1404.02798166293</v>
      </c>
    </row>
    <row r="5021" spans="3:4">
      <c r="C5021" s="5">
        <v>7225.2025202520299</v>
      </c>
      <c r="D5021" s="5">
        <v>1404.0279807568299</v>
      </c>
    </row>
    <row r="5022" spans="3:4">
      <c r="C5022" s="5">
        <v>7226.6426642664301</v>
      </c>
      <c r="D5022" s="5">
        <v>1404.0279798507299</v>
      </c>
    </row>
    <row r="5023" spans="3:4">
      <c r="C5023" s="5">
        <v>7228.0828082808302</v>
      </c>
      <c r="D5023" s="5">
        <v>1404.0279789446299</v>
      </c>
    </row>
    <row r="5024" spans="3:4">
      <c r="C5024" s="5">
        <v>7229.5229522952304</v>
      </c>
      <c r="D5024" s="5">
        <v>1404.0279780385299</v>
      </c>
    </row>
    <row r="5025" spans="3:4">
      <c r="C5025" s="5">
        <v>7230.9630963096297</v>
      </c>
      <c r="D5025" s="5">
        <v>1404.0279771324299</v>
      </c>
    </row>
    <row r="5026" spans="3:4">
      <c r="C5026" s="5">
        <v>7232.4032403240299</v>
      </c>
      <c r="D5026" s="5">
        <v>1404.0279762263301</v>
      </c>
    </row>
    <row r="5027" spans="3:4">
      <c r="C5027" s="5">
        <v>7233.84338433843</v>
      </c>
      <c r="D5027" s="5">
        <v>1404.0279753202301</v>
      </c>
    </row>
    <row r="5028" spans="3:4">
      <c r="C5028" s="5">
        <v>7235.2835283528402</v>
      </c>
      <c r="D5028" s="5">
        <v>1404.0279744141301</v>
      </c>
    </row>
    <row r="5029" spans="3:4">
      <c r="C5029" s="5">
        <v>7236.7236723672404</v>
      </c>
      <c r="D5029" s="5">
        <v>1404.0279735080301</v>
      </c>
    </row>
    <row r="5030" spans="3:4">
      <c r="C5030" s="5">
        <v>7238.1638163816397</v>
      </c>
      <c r="D5030" s="5">
        <v>1404.0279726019301</v>
      </c>
    </row>
    <row r="5031" spans="3:4">
      <c r="C5031" s="5">
        <v>7239.6039603960398</v>
      </c>
      <c r="D5031" s="5">
        <v>1404.02797169583</v>
      </c>
    </row>
    <row r="5032" spans="3:4">
      <c r="C5032" s="5">
        <v>7241.04410441044</v>
      </c>
      <c r="D5032" s="5">
        <v>1404.02797078973</v>
      </c>
    </row>
    <row r="5033" spans="3:4">
      <c r="C5033" s="5">
        <v>7242.4842484248402</v>
      </c>
      <c r="D5033" s="5">
        <v>1404.02796988363</v>
      </c>
    </row>
    <row r="5034" spans="3:4">
      <c r="C5034" s="5">
        <v>7243.9243924392404</v>
      </c>
      <c r="D5034" s="5">
        <v>1404.02796897753</v>
      </c>
    </row>
    <row r="5035" spans="3:4">
      <c r="C5035" s="5">
        <v>7245.3645364536496</v>
      </c>
      <c r="D5035" s="5">
        <v>1404.02796807143</v>
      </c>
    </row>
    <row r="5036" spans="3:4">
      <c r="C5036" s="5">
        <v>7246.8046804680498</v>
      </c>
      <c r="D5036" s="5">
        <v>1404.02796716533</v>
      </c>
    </row>
    <row r="5037" spans="3:4">
      <c r="C5037" s="5">
        <v>7248.24482448245</v>
      </c>
      <c r="D5037" s="5">
        <v>1404.02796625923</v>
      </c>
    </row>
    <row r="5038" spans="3:4">
      <c r="C5038" s="5">
        <v>7249.6849684968502</v>
      </c>
      <c r="D5038" s="5">
        <v>1404.02796535313</v>
      </c>
    </row>
    <row r="5039" spans="3:4">
      <c r="C5039" s="5">
        <v>7251.1251125112503</v>
      </c>
      <c r="D5039" s="5">
        <v>1404.0279644470199</v>
      </c>
    </row>
    <row r="5040" spans="3:4">
      <c r="C5040" s="5">
        <v>7252.5652565256496</v>
      </c>
      <c r="D5040" s="5">
        <v>1404.0279635409199</v>
      </c>
    </row>
    <row r="5041" spans="3:4">
      <c r="C5041" s="5">
        <v>7254.0054005400498</v>
      </c>
      <c r="D5041" s="5">
        <v>1404.0279626348199</v>
      </c>
    </row>
    <row r="5042" spans="3:4">
      <c r="C5042" s="5">
        <v>7255.44554455446</v>
      </c>
      <c r="D5042" s="5">
        <v>1404.0279617287199</v>
      </c>
    </row>
    <row r="5043" spans="3:4">
      <c r="C5043" s="5">
        <v>7256.8856885688601</v>
      </c>
      <c r="D5043" s="5">
        <v>1404.0279608226199</v>
      </c>
    </row>
    <row r="5044" spans="3:4">
      <c r="C5044" s="5">
        <v>7258.3258325832603</v>
      </c>
      <c r="D5044" s="5">
        <v>1404.0279599165201</v>
      </c>
    </row>
    <row r="5045" spans="3:4">
      <c r="C5045" s="5">
        <v>7259.7659765976596</v>
      </c>
      <c r="D5045" s="5">
        <v>1404.0279590104201</v>
      </c>
    </row>
    <row r="5046" spans="3:4">
      <c r="C5046" s="5">
        <v>7261.2061206120597</v>
      </c>
      <c r="D5046" s="5">
        <v>1404.0279581043201</v>
      </c>
    </row>
    <row r="5047" spans="3:4">
      <c r="C5047" s="5">
        <v>7262.6462646264599</v>
      </c>
      <c r="D5047" s="5">
        <v>1404.0279571982201</v>
      </c>
    </row>
    <row r="5048" spans="3:4">
      <c r="C5048" s="5">
        <v>7264.0864086408601</v>
      </c>
      <c r="D5048" s="5">
        <v>1404.0279562921201</v>
      </c>
    </row>
    <row r="5049" spans="3:4">
      <c r="C5049" s="5">
        <v>7265.5265526552703</v>
      </c>
      <c r="D5049" s="5">
        <v>1404.02795538602</v>
      </c>
    </row>
    <row r="5050" spans="3:4">
      <c r="C5050" s="5">
        <v>7266.9666966696695</v>
      </c>
      <c r="D5050" s="5">
        <v>1404.02795447992</v>
      </c>
    </row>
    <row r="5051" spans="3:4">
      <c r="C5051" s="5">
        <v>7268.4068406840697</v>
      </c>
      <c r="D5051" s="5">
        <v>1404.02795357382</v>
      </c>
    </row>
    <row r="5052" spans="3:4">
      <c r="C5052" s="5">
        <v>7269.8469846984699</v>
      </c>
      <c r="D5052" s="5">
        <v>1404.02795266772</v>
      </c>
    </row>
    <row r="5053" spans="3:4">
      <c r="C5053" s="5">
        <v>7271.2871287128701</v>
      </c>
      <c r="D5053" s="5">
        <v>1404.02795176162</v>
      </c>
    </row>
    <row r="5054" spans="3:4">
      <c r="C5054" s="5">
        <v>7272.7272727272702</v>
      </c>
      <c r="D5054" s="5">
        <v>1404.02795085552</v>
      </c>
    </row>
    <row r="5055" spans="3:4">
      <c r="C5055" s="5">
        <v>7274.1674167416704</v>
      </c>
      <c r="D5055" s="5">
        <v>1404.02794994942</v>
      </c>
    </row>
    <row r="5056" spans="3:4">
      <c r="C5056" s="5">
        <v>7275.6075607560797</v>
      </c>
      <c r="D5056" s="5">
        <v>1404.0279490433199</v>
      </c>
    </row>
    <row r="5057" spans="3:4">
      <c r="C5057" s="5">
        <v>7277.0477047704799</v>
      </c>
      <c r="D5057" s="5">
        <v>1404.0279481372199</v>
      </c>
    </row>
    <row r="5058" spans="3:4">
      <c r="C5058" s="5">
        <v>7278.48784878488</v>
      </c>
      <c r="D5058" s="5">
        <v>1404.0279472311199</v>
      </c>
    </row>
    <row r="5059" spans="3:4">
      <c r="C5059" s="5">
        <v>7279.9279927992802</v>
      </c>
      <c r="D5059" s="5">
        <v>1404.0279463250199</v>
      </c>
    </row>
    <row r="5060" spans="3:4">
      <c r="C5060" s="5">
        <v>7281.3681368136804</v>
      </c>
      <c r="D5060" s="5">
        <v>1404.0279454189199</v>
      </c>
    </row>
    <row r="5061" spans="3:4">
      <c r="C5061" s="5">
        <v>7282.8082808280797</v>
      </c>
      <c r="D5061" s="5">
        <v>1404.0279445128201</v>
      </c>
    </row>
    <row r="5062" spans="3:4">
      <c r="C5062" s="5">
        <v>7284.2484248424798</v>
      </c>
      <c r="D5062" s="5">
        <v>1404.0279436067201</v>
      </c>
    </row>
    <row r="5063" spans="3:4">
      <c r="C5063" s="5">
        <v>7285.68856885689</v>
      </c>
      <c r="D5063" s="5">
        <v>1404.0279427006201</v>
      </c>
    </row>
    <row r="5064" spans="3:4">
      <c r="C5064" s="5">
        <v>7287.1287128712902</v>
      </c>
      <c r="D5064" s="5">
        <v>1404.0279417945201</v>
      </c>
    </row>
    <row r="5065" spans="3:4">
      <c r="C5065" s="5">
        <v>7288.5688568856904</v>
      </c>
      <c r="D5065" s="5">
        <v>1404.0279408884201</v>
      </c>
    </row>
    <row r="5066" spans="3:4">
      <c r="C5066" s="5">
        <v>7290.0090009000896</v>
      </c>
      <c r="D5066" s="5">
        <v>1404.02793998232</v>
      </c>
    </row>
    <row r="5067" spans="3:4">
      <c r="C5067" s="5">
        <v>7291.4491449144898</v>
      </c>
      <c r="D5067" s="5">
        <v>1404.02793907622</v>
      </c>
    </row>
    <row r="5068" spans="3:4">
      <c r="C5068" s="5">
        <v>7292.88928892889</v>
      </c>
      <c r="D5068" s="5">
        <v>1404.02793817012</v>
      </c>
    </row>
    <row r="5069" spans="3:4">
      <c r="C5069" s="5">
        <v>7294.3294329433002</v>
      </c>
      <c r="D5069" s="5">
        <v>1404.02793726401</v>
      </c>
    </row>
    <row r="5070" spans="3:4">
      <c r="C5070" s="5">
        <v>7295.7695769577003</v>
      </c>
      <c r="D5070" s="5">
        <v>1404.02793635791</v>
      </c>
    </row>
    <row r="5071" spans="3:4">
      <c r="C5071" s="5">
        <v>7297.2097209720996</v>
      </c>
      <c r="D5071" s="5">
        <v>1404.02793545181</v>
      </c>
    </row>
    <row r="5072" spans="3:4">
      <c r="C5072" s="5">
        <v>7298.6498649864998</v>
      </c>
      <c r="D5072" s="5">
        <v>1404.02793454571</v>
      </c>
    </row>
    <row r="5073" spans="3:4">
      <c r="C5073" s="5">
        <v>7300.0900090009</v>
      </c>
      <c r="D5073" s="5">
        <v>1404.02793363961</v>
      </c>
    </row>
    <row r="5074" spans="3:4">
      <c r="C5074" s="5">
        <v>7301.5301530153001</v>
      </c>
      <c r="D5074" s="5">
        <v>1404.0279327335099</v>
      </c>
    </row>
    <row r="5075" spans="3:4">
      <c r="C5075" s="5">
        <v>7302.9702970297003</v>
      </c>
      <c r="D5075" s="5">
        <v>1404.0279318274099</v>
      </c>
    </row>
    <row r="5076" spans="3:4">
      <c r="C5076" s="5">
        <v>7304.4104410440996</v>
      </c>
      <c r="D5076" s="5">
        <v>1404.0279309213099</v>
      </c>
    </row>
    <row r="5077" spans="3:4">
      <c r="C5077" s="5">
        <v>7305.8505850585098</v>
      </c>
      <c r="D5077" s="5">
        <v>1404.0279300152099</v>
      </c>
    </row>
    <row r="5078" spans="3:4">
      <c r="C5078" s="5">
        <v>7307.2907290729099</v>
      </c>
      <c r="D5078" s="5">
        <v>1404.0279291091099</v>
      </c>
    </row>
    <row r="5079" spans="3:4">
      <c r="C5079" s="5">
        <v>7308.7308730873101</v>
      </c>
      <c r="D5079" s="5">
        <v>1404.0279282030101</v>
      </c>
    </row>
    <row r="5080" spans="3:4">
      <c r="C5080" s="5">
        <v>7310.1710171017103</v>
      </c>
      <c r="D5080" s="5">
        <v>1404.0279272969101</v>
      </c>
    </row>
    <row r="5081" spans="3:4">
      <c r="C5081" s="5">
        <v>7311.6111611161105</v>
      </c>
      <c r="D5081" s="5">
        <v>1404.0279263908101</v>
      </c>
    </row>
    <row r="5082" spans="3:4">
      <c r="C5082" s="5">
        <v>7313.0513051305097</v>
      </c>
      <c r="D5082" s="5">
        <v>1404.0279254847101</v>
      </c>
    </row>
    <row r="5083" spans="3:4">
      <c r="C5083" s="5">
        <v>7314.4914491449099</v>
      </c>
      <c r="D5083" s="5">
        <v>1404.0279245786101</v>
      </c>
    </row>
    <row r="5084" spans="3:4">
      <c r="C5084" s="5">
        <v>7315.9315931593201</v>
      </c>
      <c r="D5084" s="5">
        <v>1404.02792367251</v>
      </c>
    </row>
    <row r="5085" spans="3:4">
      <c r="C5085" s="5">
        <v>7317.3717371737202</v>
      </c>
      <c r="D5085" s="5">
        <v>1404.0279232338901</v>
      </c>
    </row>
    <row r="5086" spans="3:4">
      <c r="C5086" s="5">
        <v>7318.8118811881204</v>
      </c>
      <c r="D5086" s="5">
        <v>1404.0279230937099</v>
      </c>
    </row>
    <row r="5087" spans="3:4">
      <c r="C5087" s="5">
        <v>7320.2520252025197</v>
      </c>
      <c r="D5087" s="5">
        <v>1404.0279229535399</v>
      </c>
    </row>
    <row r="5088" spans="3:4">
      <c r="C5088" s="5">
        <v>7321.6921692169199</v>
      </c>
      <c r="D5088" s="5">
        <v>1404.02792281337</v>
      </c>
    </row>
    <row r="5089" spans="3:4">
      <c r="C5089" s="5">
        <v>7323.13231323132</v>
      </c>
      <c r="D5089" s="5">
        <v>1404.0279226732</v>
      </c>
    </row>
    <row r="5090" spans="3:4">
      <c r="C5090" s="5">
        <v>7324.5724572457302</v>
      </c>
      <c r="D5090" s="5">
        <v>1404.0279225330301</v>
      </c>
    </row>
    <row r="5091" spans="3:4">
      <c r="C5091" s="5">
        <v>7326.0126012601304</v>
      </c>
      <c r="D5091" s="5">
        <v>1404.0279223928501</v>
      </c>
    </row>
    <row r="5092" spans="3:4">
      <c r="C5092" s="5">
        <v>7327.4527452745297</v>
      </c>
      <c r="D5092" s="5">
        <v>1404.0279222526799</v>
      </c>
    </row>
    <row r="5093" spans="3:4">
      <c r="C5093" s="5">
        <v>7328.8928892889298</v>
      </c>
      <c r="D5093" s="5">
        <v>1404.0279221125099</v>
      </c>
    </row>
    <row r="5094" spans="3:4">
      <c r="C5094" s="5">
        <v>7330.33303330333</v>
      </c>
      <c r="D5094" s="5">
        <v>1404.02792197234</v>
      </c>
    </row>
    <row r="5095" spans="3:4">
      <c r="C5095" s="5">
        <v>7331.7731773177302</v>
      </c>
      <c r="D5095" s="5">
        <v>1404.02792183217</v>
      </c>
    </row>
    <row r="5096" spans="3:4">
      <c r="C5096" s="5">
        <v>7333.2133213321304</v>
      </c>
      <c r="D5096" s="5">
        <v>1404.0279216919901</v>
      </c>
    </row>
    <row r="5097" spans="3:4">
      <c r="C5097" s="5">
        <v>7334.6534653465396</v>
      </c>
      <c r="D5097" s="5">
        <v>1404.0279215518201</v>
      </c>
    </row>
    <row r="5098" spans="3:4">
      <c r="C5098" s="5">
        <v>7336.0936093609398</v>
      </c>
      <c r="D5098" s="5">
        <v>1404.0279214116499</v>
      </c>
    </row>
    <row r="5099" spans="3:4">
      <c r="C5099" s="5">
        <v>7337.53375337534</v>
      </c>
      <c r="D5099" s="5">
        <v>1404.02792127148</v>
      </c>
    </row>
    <row r="5100" spans="3:4">
      <c r="C5100" s="5">
        <v>7338.9738973897402</v>
      </c>
      <c r="D5100" s="5">
        <v>1404.0279211313</v>
      </c>
    </row>
    <row r="5101" spans="3:4">
      <c r="C5101" s="5">
        <v>7340.4140414041403</v>
      </c>
      <c r="D5101" s="5">
        <v>1404.02792099113</v>
      </c>
    </row>
    <row r="5102" spans="3:4">
      <c r="C5102" s="5">
        <v>7341.8541854185396</v>
      </c>
      <c r="D5102" s="5">
        <v>1404.0279208509601</v>
      </c>
    </row>
    <row r="5103" spans="3:4">
      <c r="C5103" s="5">
        <v>7343.2943294329398</v>
      </c>
      <c r="D5103" s="5">
        <v>1404.0279207107901</v>
      </c>
    </row>
    <row r="5104" spans="3:4">
      <c r="C5104" s="5">
        <v>7344.73447344734</v>
      </c>
      <c r="D5104" s="5">
        <v>1404.0279205706199</v>
      </c>
    </row>
    <row r="5105" spans="3:4">
      <c r="C5105" s="5">
        <v>7346.1746174617501</v>
      </c>
      <c r="D5105" s="5">
        <v>1404.02792043044</v>
      </c>
    </row>
    <row r="5106" spans="3:4">
      <c r="C5106" s="5">
        <v>7347.6147614761503</v>
      </c>
      <c r="D5106" s="5">
        <v>1404.02792029027</v>
      </c>
    </row>
    <row r="5107" spans="3:4">
      <c r="C5107" s="5">
        <v>7349.0549054905496</v>
      </c>
      <c r="D5107" s="5">
        <v>1404.0279201501</v>
      </c>
    </row>
    <row r="5108" spans="3:4">
      <c r="C5108" s="5">
        <v>7350.4950495049497</v>
      </c>
      <c r="D5108" s="5">
        <v>1404.0279200099301</v>
      </c>
    </row>
    <row r="5109" spans="3:4">
      <c r="C5109" s="5">
        <v>7351.9351935193499</v>
      </c>
      <c r="D5109" s="5">
        <v>1404.0279198697599</v>
      </c>
    </row>
    <row r="5110" spans="3:4">
      <c r="C5110" s="5">
        <v>7353.3753375337501</v>
      </c>
      <c r="D5110" s="5">
        <v>1404.0279197295799</v>
      </c>
    </row>
    <row r="5111" spans="3:4">
      <c r="C5111" s="5">
        <v>7354.8154815481603</v>
      </c>
      <c r="D5111" s="5">
        <v>1404.02791958941</v>
      </c>
    </row>
    <row r="5112" spans="3:4">
      <c r="C5112" s="5">
        <v>7356.2556255625605</v>
      </c>
      <c r="D5112" s="5">
        <v>1404.02791944924</v>
      </c>
    </row>
    <row r="5113" spans="3:4">
      <c r="C5113" s="5">
        <v>7357.6957695769597</v>
      </c>
      <c r="D5113" s="5">
        <v>1404.0279193090701</v>
      </c>
    </row>
    <row r="5114" spans="3:4">
      <c r="C5114" s="5">
        <v>7359.1359135913599</v>
      </c>
      <c r="D5114" s="5">
        <v>1404.0279191688901</v>
      </c>
    </row>
    <row r="5115" spans="3:4">
      <c r="C5115" s="5">
        <v>7360.5760576057601</v>
      </c>
      <c r="D5115" s="5">
        <v>1404.0279190287199</v>
      </c>
    </row>
    <row r="5116" spans="3:4">
      <c r="C5116" s="5">
        <v>7362.0162016201602</v>
      </c>
      <c r="D5116" s="5">
        <v>1404.0279188885499</v>
      </c>
    </row>
    <row r="5117" spans="3:4">
      <c r="C5117" s="5">
        <v>7363.4563456345604</v>
      </c>
      <c r="D5117" s="5">
        <v>1404.02791874838</v>
      </c>
    </row>
    <row r="5118" spans="3:4">
      <c r="C5118" s="5">
        <v>7364.8964896489697</v>
      </c>
      <c r="D5118" s="5">
        <v>1404.02791860821</v>
      </c>
    </row>
    <row r="5119" spans="3:4">
      <c r="C5119" s="5">
        <v>7366.3366336633699</v>
      </c>
      <c r="D5119" s="5">
        <v>1404.0279184680301</v>
      </c>
    </row>
    <row r="5120" spans="3:4">
      <c r="C5120" s="5">
        <v>7367.77677767777</v>
      </c>
      <c r="D5120" s="5">
        <v>1404.0279183278601</v>
      </c>
    </row>
    <row r="5121" spans="3:4">
      <c r="C5121" s="5">
        <v>7369.2169216921702</v>
      </c>
      <c r="D5121" s="5">
        <v>1404.0279181876899</v>
      </c>
    </row>
    <row r="5122" spans="3:4">
      <c r="C5122" s="5">
        <v>7370.6570657065704</v>
      </c>
      <c r="D5122" s="5">
        <v>1404.02791804752</v>
      </c>
    </row>
    <row r="5123" spans="3:4">
      <c r="C5123" s="5">
        <v>7372.0972097209697</v>
      </c>
      <c r="D5123" s="5">
        <v>1404.02791790735</v>
      </c>
    </row>
    <row r="5124" spans="3:4">
      <c r="C5124" s="5">
        <v>7373.5373537353698</v>
      </c>
      <c r="D5124" s="5">
        <v>1404.02791776717</v>
      </c>
    </row>
    <row r="5125" spans="3:4">
      <c r="C5125" s="5">
        <v>7374.97749774978</v>
      </c>
      <c r="D5125" s="5">
        <v>1404.0279176270001</v>
      </c>
    </row>
    <row r="5126" spans="3:4">
      <c r="C5126" s="5">
        <v>7376.4176417641802</v>
      </c>
      <c r="D5126" s="5">
        <v>1404.0279174868299</v>
      </c>
    </row>
    <row r="5127" spans="3:4">
      <c r="C5127" s="5">
        <v>7377.8577857785804</v>
      </c>
      <c r="D5127" s="5">
        <v>1404.0279173466599</v>
      </c>
    </row>
    <row r="5128" spans="3:4">
      <c r="C5128" s="5">
        <v>7379.2979297929796</v>
      </c>
      <c r="D5128" s="5">
        <v>1404.02791720648</v>
      </c>
    </row>
    <row r="5129" spans="3:4">
      <c r="C5129" s="5">
        <v>7380.7380738073798</v>
      </c>
      <c r="D5129" s="5">
        <v>1404.02791706631</v>
      </c>
    </row>
    <row r="5130" spans="3:4">
      <c r="C5130" s="5">
        <v>7382.17821782178</v>
      </c>
      <c r="D5130" s="5">
        <v>1404.0279169261401</v>
      </c>
    </row>
    <row r="5131" spans="3:4">
      <c r="C5131" s="5">
        <v>7383.6183618361802</v>
      </c>
      <c r="D5131" s="5">
        <v>1404.0279167859701</v>
      </c>
    </row>
    <row r="5132" spans="3:4">
      <c r="C5132" s="5">
        <v>7385.0585058505903</v>
      </c>
      <c r="D5132" s="5">
        <v>1404.0279166457999</v>
      </c>
    </row>
    <row r="5133" spans="3:4">
      <c r="C5133" s="5">
        <v>7386.4986498649896</v>
      </c>
      <c r="D5133" s="5">
        <v>1404.0279165056199</v>
      </c>
    </row>
    <row r="5134" spans="3:4">
      <c r="C5134" s="5">
        <v>7387.9387938793898</v>
      </c>
      <c r="D5134" s="5">
        <v>1404.02791636545</v>
      </c>
    </row>
    <row r="5135" spans="3:4">
      <c r="C5135" s="5">
        <v>7389.37893789379</v>
      </c>
      <c r="D5135" s="5">
        <v>1404.02791622528</v>
      </c>
    </row>
    <row r="5136" spans="3:4">
      <c r="C5136" s="5">
        <v>7390.8190819081901</v>
      </c>
      <c r="D5136" s="5">
        <v>1404.0279160851101</v>
      </c>
    </row>
    <row r="5137" spans="3:4">
      <c r="C5137" s="5">
        <v>7392.2592259225903</v>
      </c>
      <c r="D5137" s="5">
        <v>1404.0279159449401</v>
      </c>
    </row>
    <row r="5138" spans="3:4">
      <c r="C5138" s="5">
        <v>7393.6993699369896</v>
      </c>
      <c r="D5138" s="5">
        <v>1404.0279158047599</v>
      </c>
    </row>
    <row r="5139" spans="3:4">
      <c r="C5139" s="5">
        <v>7395.1395139513997</v>
      </c>
      <c r="D5139" s="5">
        <v>1404.02791566459</v>
      </c>
    </row>
    <row r="5140" spans="3:4">
      <c r="C5140" s="5">
        <v>7396.5796579657999</v>
      </c>
      <c r="D5140" s="5">
        <v>1404.02791552442</v>
      </c>
    </row>
    <row r="5141" spans="3:4">
      <c r="C5141" s="5">
        <v>7398.0198019802001</v>
      </c>
      <c r="D5141" s="5">
        <v>1404.02791538425</v>
      </c>
    </row>
    <row r="5142" spans="3:4">
      <c r="C5142" s="5">
        <v>7399.4599459946003</v>
      </c>
      <c r="D5142" s="5">
        <v>1404.0279152440701</v>
      </c>
    </row>
    <row r="5143" spans="3:4">
      <c r="C5143" s="5">
        <v>7400.9000900090005</v>
      </c>
      <c r="D5143" s="5">
        <v>1404.0279151039001</v>
      </c>
    </row>
    <row r="5144" spans="3:4">
      <c r="C5144" s="5">
        <v>7402.3402340233997</v>
      </c>
      <c r="D5144" s="5">
        <v>1404.0279149637299</v>
      </c>
    </row>
    <row r="5145" spans="3:4">
      <c r="C5145" s="5">
        <v>7403.7803780377999</v>
      </c>
      <c r="D5145" s="5">
        <v>1404.02791482356</v>
      </c>
    </row>
    <row r="5146" spans="3:4">
      <c r="C5146" s="5">
        <v>7405.2205220522101</v>
      </c>
      <c r="D5146" s="5">
        <v>1404.02791468339</v>
      </c>
    </row>
    <row r="5147" spans="3:4">
      <c r="C5147" s="5">
        <v>7406.6606660666102</v>
      </c>
      <c r="D5147" s="5">
        <v>1404.02791454321</v>
      </c>
    </row>
    <row r="5148" spans="3:4">
      <c r="C5148" s="5">
        <v>7408.1008100810104</v>
      </c>
      <c r="D5148" s="5">
        <v>1404.0279144030401</v>
      </c>
    </row>
    <row r="5149" spans="3:4">
      <c r="C5149" s="5">
        <v>7409.5409540954097</v>
      </c>
      <c r="D5149" s="5">
        <v>1404.0279142628699</v>
      </c>
    </row>
    <row r="5150" spans="3:4">
      <c r="C5150" s="5">
        <v>7410.9810981098099</v>
      </c>
      <c r="D5150" s="5">
        <v>1404.0279141226999</v>
      </c>
    </row>
    <row r="5151" spans="3:4">
      <c r="C5151" s="5">
        <v>7412.42124212421</v>
      </c>
      <c r="D5151" s="5">
        <v>1404.02791398253</v>
      </c>
    </row>
    <row r="5152" spans="3:4">
      <c r="C5152" s="5">
        <v>7413.8613861386102</v>
      </c>
      <c r="D5152" s="5">
        <v>1404.02791384235</v>
      </c>
    </row>
    <row r="5153" spans="3:4">
      <c r="C5153" s="5">
        <v>7415.3015301530204</v>
      </c>
      <c r="D5153" s="5">
        <v>1404.0279137021801</v>
      </c>
    </row>
    <row r="5154" spans="3:4">
      <c r="C5154" s="5">
        <v>7416.7416741674197</v>
      </c>
      <c r="D5154" s="5">
        <v>1404.0279135620101</v>
      </c>
    </row>
    <row r="5155" spans="3:4">
      <c r="C5155" s="5">
        <v>7418.1818181818198</v>
      </c>
      <c r="D5155" s="5">
        <v>1404.0279134218399</v>
      </c>
    </row>
    <row r="5156" spans="3:4">
      <c r="C5156" s="5">
        <v>7419.62196219622</v>
      </c>
      <c r="D5156" s="5">
        <v>1404.02791328167</v>
      </c>
    </row>
    <row r="5157" spans="3:4">
      <c r="C5157" s="5">
        <v>7421.0621062106202</v>
      </c>
      <c r="D5157" s="5">
        <v>1404.02791314149</v>
      </c>
    </row>
    <row r="5158" spans="3:4">
      <c r="C5158" s="5">
        <v>7422.5022502250204</v>
      </c>
      <c r="D5158" s="5">
        <v>1404.02791300132</v>
      </c>
    </row>
    <row r="5159" spans="3:4">
      <c r="C5159" s="5">
        <v>7423.9423942394196</v>
      </c>
      <c r="D5159" s="5">
        <v>1404.0279128611501</v>
      </c>
    </row>
    <row r="5160" spans="3:4">
      <c r="C5160" s="5">
        <v>7425.3825382538298</v>
      </c>
      <c r="D5160" s="5">
        <v>1404.0279127209801</v>
      </c>
    </row>
    <row r="5161" spans="3:4">
      <c r="C5161" s="5">
        <v>7426.82268226823</v>
      </c>
      <c r="D5161" s="5">
        <v>1404.0279125807999</v>
      </c>
    </row>
    <row r="5162" spans="3:4">
      <c r="C5162" s="5">
        <v>7428.2628262826302</v>
      </c>
      <c r="D5162" s="5">
        <v>1404.02791244063</v>
      </c>
    </row>
    <row r="5163" spans="3:4">
      <c r="C5163" s="5">
        <v>7429.7029702970303</v>
      </c>
      <c r="D5163" s="5">
        <v>1404.02791230046</v>
      </c>
    </row>
    <row r="5164" spans="3:4">
      <c r="C5164" s="5">
        <v>7431.1431143114296</v>
      </c>
      <c r="D5164" s="5">
        <v>1404.02791216029</v>
      </c>
    </row>
    <row r="5165" spans="3:4">
      <c r="C5165" s="5">
        <v>7432.5832583258298</v>
      </c>
      <c r="D5165" s="5">
        <v>1404.0279120201201</v>
      </c>
    </row>
    <row r="5166" spans="3:4">
      <c r="C5166" s="5">
        <v>7434.0234023402299</v>
      </c>
      <c r="D5166" s="5">
        <v>1404.0279118799399</v>
      </c>
    </row>
    <row r="5167" spans="3:4">
      <c r="C5167" s="5">
        <v>7435.4635463546401</v>
      </c>
      <c r="D5167" s="5">
        <v>1404.0279117397699</v>
      </c>
    </row>
    <row r="5168" spans="3:4">
      <c r="C5168" s="5">
        <v>7436.9036903690403</v>
      </c>
      <c r="D5168" s="5">
        <v>1404.0279115996</v>
      </c>
    </row>
    <row r="5169" spans="3:4">
      <c r="C5169" s="5">
        <v>7438.3438343834396</v>
      </c>
      <c r="D5169" s="5">
        <v>1404.02791145943</v>
      </c>
    </row>
    <row r="5170" spans="3:4">
      <c r="C5170" s="5">
        <v>7439.7839783978397</v>
      </c>
      <c r="D5170" s="5">
        <v>1404.0279113192601</v>
      </c>
    </row>
    <row r="5171" spans="3:4">
      <c r="C5171" s="5">
        <v>7441.2241224122399</v>
      </c>
      <c r="D5171" s="5">
        <v>1404.0279111790801</v>
      </c>
    </row>
    <row r="5172" spans="3:4">
      <c r="C5172" s="5">
        <v>7442.6642664266401</v>
      </c>
      <c r="D5172" s="5">
        <v>1404.0279110389099</v>
      </c>
    </row>
    <row r="5173" spans="3:4">
      <c r="C5173" s="5">
        <v>7444.1044104410403</v>
      </c>
      <c r="D5173" s="5">
        <v>1404.0279108987399</v>
      </c>
    </row>
    <row r="5174" spans="3:4">
      <c r="C5174" s="5">
        <v>7445.5445544554505</v>
      </c>
      <c r="D5174" s="5">
        <v>1404.02791075857</v>
      </c>
    </row>
    <row r="5175" spans="3:4">
      <c r="C5175" s="5">
        <v>7446.9846984698497</v>
      </c>
      <c r="D5175" s="5">
        <v>1404.02791061839</v>
      </c>
    </row>
    <row r="5176" spans="3:4">
      <c r="C5176" s="5">
        <v>7448.4248424842499</v>
      </c>
      <c r="D5176" s="5">
        <v>1404.0279104782201</v>
      </c>
    </row>
    <row r="5177" spans="3:4">
      <c r="C5177" s="5">
        <v>7449.8649864986501</v>
      </c>
      <c r="D5177" s="5">
        <v>1404.0279103380501</v>
      </c>
    </row>
    <row r="5178" spans="3:4">
      <c r="C5178" s="5">
        <v>7451.3051305130502</v>
      </c>
      <c r="D5178" s="5">
        <v>1404.0279101978799</v>
      </c>
    </row>
    <row r="5179" spans="3:4">
      <c r="C5179" s="5">
        <v>7452.7452745274504</v>
      </c>
      <c r="D5179" s="5">
        <v>1404.02791005771</v>
      </c>
    </row>
    <row r="5180" spans="3:4">
      <c r="C5180" s="5">
        <v>7454.1854185418497</v>
      </c>
      <c r="D5180" s="5">
        <v>1404.02790991753</v>
      </c>
    </row>
    <row r="5181" spans="3:4">
      <c r="C5181" s="5">
        <v>7455.6255625562599</v>
      </c>
      <c r="D5181" s="5">
        <v>1404.02790977736</v>
      </c>
    </row>
    <row r="5182" spans="3:4">
      <c r="C5182" s="5">
        <v>7457.06570657066</v>
      </c>
      <c r="D5182" s="5">
        <v>1404.0279096371901</v>
      </c>
    </row>
    <row r="5183" spans="3:4">
      <c r="C5183" s="5">
        <v>7458.5058505850602</v>
      </c>
      <c r="D5183" s="5">
        <v>1404.0279094970199</v>
      </c>
    </row>
    <row r="5184" spans="3:4">
      <c r="C5184" s="5">
        <v>7459.9459945994604</v>
      </c>
      <c r="D5184" s="5">
        <v>1404.0279093568499</v>
      </c>
    </row>
    <row r="5185" spans="3:4">
      <c r="C5185" s="5">
        <v>7461.3861386138597</v>
      </c>
      <c r="D5185" s="5">
        <v>1404.02790921667</v>
      </c>
    </row>
    <row r="5186" spans="3:4">
      <c r="C5186" s="5">
        <v>7462.8262826282598</v>
      </c>
      <c r="D5186" s="5">
        <v>1404.0279090765</v>
      </c>
    </row>
    <row r="5187" spans="3:4">
      <c r="C5187" s="5">
        <v>7464.26642664267</v>
      </c>
      <c r="D5187" s="5">
        <v>1404.02790893633</v>
      </c>
    </row>
    <row r="5188" spans="3:4">
      <c r="C5188" s="5">
        <v>7465.7065706570702</v>
      </c>
      <c r="D5188" s="5">
        <v>1404.0279087961601</v>
      </c>
    </row>
    <row r="5189" spans="3:4">
      <c r="C5189" s="5">
        <v>7467.1467146714704</v>
      </c>
      <c r="D5189" s="5">
        <v>1404.0279086559799</v>
      </c>
    </row>
    <row r="5190" spans="3:4">
      <c r="C5190" s="5">
        <v>7468.5868586858696</v>
      </c>
      <c r="D5190" s="5">
        <v>1404.0279085158099</v>
      </c>
    </row>
    <row r="5191" spans="3:4">
      <c r="C5191" s="5">
        <v>7470.0270027002698</v>
      </c>
      <c r="D5191" s="5">
        <v>1404.02790837564</v>
      </c>
    </row>
    <row r="5192" spans="3:4">
      <c r="C5192" s="5">
        <v>7471.46714671467</v>
      </c>
      <c r="D5192" s="5">
        <v>1404.02790823547</v>
      </c>
    </row>
    <row r="5193" spans="3:4">
      <c r="C5193" s="5">
        <v>7472.9072907290702</v>
      </c>
      <c r="D5193" s="5">
        <v>1404.0279080953001</v>
      </c>
    </row>
    <row r="5194" spans="3:4">
      <c r="C5194" s="5">
        <v>7474.3474347434703</v>
      </c>
      <c r="D5194" s="5">
        <v>1404.0279079551201</v>
      </c>
    </row>
    <row r="5195" spans="3:4">
      <c r="C5195" s="5">
        <v>7475.7875787578796</v>
      </c>
      <c r="D5195" s="5">
        <v>1404.0279078149499</v>
      </c>
    </row>
    <row r="5196" spans="3:4">
      <c r="C5196" s="5">
        <v>7477.2277227722798</v>
      </c>
      <c r="D5196" s="5">
        <v>1404.02790767478</v>
      </c>
    </row>
    <row r="5197" spans="3:4">
      <c r="C5197" s="5">
        <v>7478.66786678668</v>
      </c>
      <c r="D5197" s="5">
        <v>1404.02790753461</v>
      </c>
    </row>
    <row r="5198" spans="3:4">
      <c r="C5198" s="5">
        <v>7480.1080108010801</v>
      </c>
      <c r="D5198" s="5">
        <v>1404.02790739444</v>
      </c>
    </row>
    <row r="5199" spans="3:4">
      <c r="C5199" s="5">
        <v>7481.5481548154803</v>
      </c>
      <c r="D5199" s="5">
        <v>1404.0279072542601</v>
      </c>
    </row>
    <row r="5200" spans="3:4">
      <c r="C5200" s="5">
        <v>7482.9882988298796</v>
      </c>
      <c r="D5200" s="5">
        <v>1404.0279071140901</v>
      </c>
    </row>
    <row r="5201" spans="3:4">
      <c r="C5201" s="5">
        <v>7484.4284428442797</v>
      </c>
      <c r="D5201" s="5">
        <v>1404.0279069739199</v>
      </c>
    </row>
    <row r="5202" spans="3:4">
      <c r="C5202" s="5">
        <v>7485.8685868586899</v>
      </c>
      <c r="D5202" s="5">
        <v>1404.02790683375</v>
      </c>
    </row>
    <row r="5203" spans="3:4">
      <c r="C5203" s="5">
        <v>7487.3087308730901</v>
      </c>
      <c r="D5203" s="5">
        <v>1404.02790669357</v>
      </c>
    </row>
    <row r="5204" spans="3:4">
      <c r="C5204" s="5">
        <v>7488.7488748874903</v>
      </c>
      <c r="D5204" s="5">
        <v>1404.0279065534</v>
      </c>
    </row>
    <row r="5205" spans="3:4">
      <c r="C5205" s="5">
        <v>7490.1890189018904</v>
      </c>
      <c r="D5205" s="5">
        <v>1404.0279064132301</v>
      </c>
    </row>
    <row r="5206" spans="3:4">
      <c r="C5206" s="5">
        <v>7491.6291629162897</v>
      </c>
      <c r="D5206" s="5">
        <v>1404.0279062730599</v>
      </c>
    </row>
    <row r="5207" spans="3:4">
      <c r="C5207" s="5">
        <v>7493.0693069306899</v>
      </c>
      <c r="D5207" s="5">
        <v>1404.0279061328899</v>
      </c>
    </row>
    <row r="5208" spans="3:4">
      <c r="C5208" s="5">
        <v>7494.5094509451001</v>
      </c>
      <c r="D5208" s="5">
        <v>1404.02790599271</v>
      </c>
    </row>
    <row r="5209" spans="3:4">
      <c r="C5209" s="5">
        <v>7495.9495949595002</v>
      </c>
      <c r="D5209" s="5">
        <v>1404.02790585254</v>
      </c>
    </row>
    <row r="5210" spans="3:4">
      <c r="C5210" s="5">
        <v>7497.3897389739004</v>
      </c>
      <c r="D5210" s="5">
        <v>1404.0279057123701</v>
      </c>
    </row>
    <row r="5211" spans="3:4">
      <c r="C5211" s="5">
        <v>7498.8298829882997</v>
      </c>
      <c r="D5211" s="5">
        <v>1404.0279055722001</v>
      </c>
    </row>
    <row r="5212" spans="3:4">
      <c r="C5212" s="5">
        <v>7500.2700270026999</v>
      </c>
      <c r="D5212" s="5">
        <v>1404.0279054320299</v>
      </c>
    </row>
    <row r="5213" spans="3:4">
      <c r="C5213" s="5">
        <v>7501.7101710171</v>
      </c>
      <c r="D5213" s="5">
        <v>1404.0279052918499</v>
      </c>
    </row>
    <row r="5214" spans="3:4">
      <c r="C5214" s="5">
        <v>7503.1503150315002</v>
      </c>
      <c r="D5214" s="5">
        <v>1404.02790515168</v>
      </c>
    </row>
    <row r="5215" spans="3:4">
      <c r="C5215" s="5">
        <v>7504.5904590459104</v>
      </c>
      <c r="D5215" s="5">
        <v>1404.02790501151</v>
      </c>
    </row>
    <row r="5216" spans="3:4">
      <c r="C5216" s="5">
        <v>7506.0306030603097</v>
      </c>
      <c r="D5216" s="5">
        <v>1404.0279048713401</v>
      </c>
    </row>
    <row r="5217" spans="3:4">
      <c r="C5217" s="5">
        <v>7507.4707470747098</v>
      </c>
      <c r="D5217" s="5">
        <v>1404.0279047311701</v>
      </c>
    </row>
    <row r="5218" spans="3:4">
      <c r="C5218" s="5">
        <v>7508.91089108911</v>
      </c>
      <c r="D5218" s="5">
        <v>1404.0279045909899</v>
      </c>
    </row>
    <row r="5219" spans="3:4">
      <c r="C5219" s="5">
        <v>7510.3510351035102</v>
      </c>
      <c r="D5219" s="5">
        <v>1404.02790445082</v>
      </c>
    </row>
    <row r="5220" spans="3:4">
      <c r="C5220" s="5">
        <v>7511.7911791179104</v>
      </c>
      <c r="D5220" s="5">
        <v>1404.02790431065</v>
      </c>
    </row>
    <row r="5221" spans="3:4">
      <c r="C5221" s="5">
        <v>7513.2313231323096</v>
      </c>
      <c r="D5221" s="5">
        <v>1404.02790417048</v>
      </c>
    </row>
    <row r="5222" spans="3:4">
      <c r="C5222" s="5">
        <v>7514.6714671467098</v>
      </c>
      <c r="D5222" s="5">
        <v>1404.0279040303001</v>
      </c>
    </row>
    <row r="5223" spans="3:4">
      <c r="C5223" s="5">
        <v>7516.11161116112</v>
      </c>
      <c r="D5223" s="5">
        <v>1404.0279038901299</v>
      </c>
    </row>
    <row r="5224" spans="3:4">
      <c r="C5224" s="5">
        <v>7517.5517551755202</v>
      </c>
      <c r="D5224" s="5">
        <v>1404.0279037499599</v>
      </c>
    </row>
    <row r="5225" spans="3:4">
      <c r="C5225" s="5">
        <v>7518.9918991899203</v>
      </c>
      <c r="D5225" s="5">
        <v>1404.02790360979</v>
      </c>
    </row>
    <row r="5226" spans="3:4">
      <c r="C5226" s="5">
        <v>7520.4320432043196</v>
      </c>
      <c r="D5226" s="5">
        <v>1404.02790346962</v>
      </c>
    </row>
    <row r="5227" spans="3:4">
      <c r="C5227" s="5">
        <v>7521.8721872187198</v>
      </c>
      <c r="D5227" s="5">
        <v>1404.0279033294401</v>
      </c>
    </row>
    <row r="5228" spans="3:4">
      <c r="C5228" s="5">
        <v>7523.3123312331199</v>
      </c>
      <c r="D5228" s="5">
        <v>1404.0279031892701</v>
      </c>
    </row>
    <row r="5229" spans="3:4">
      <c r="C5229" s="5">
        <v>7524.7524752475301</v>
      </c>
      <c r="D5229" s="5">
        <v>1404.0279030490999</v>
      </c>
    </row>
    <row r="5230" spans="3:4">
      <c r="C5230" s="5">
        <v>7526.1926192619303</v>
      </c>
      <c r="D5230" s="5">
        <v>1404.0279029089299</v>
      </c>
    </row>
    <row r="5231" spans="3:4">
      <c r="C5231" s="5">
        <v>7527.6327632763296</v>
      </c>
      <c r="D5231" s="5">
        <v>1404.02790276876</v>
      </c>
    </row>
    <row r="5232" spans="3:4">
      <c r="C5232" s="5">
        <v>7529.0729072907297</v>
      </c>
      <c r="D5232" s="5">
        <v>1404.02790262858</v>
      </c>
    </row>
    <row r="5233" spans="3:4">
      <c r="C5233" s="5">
        <v>7530.5130513051299</v>
      </c>
      <c r="D5233" s="5">
        <v>1404.0279024884101</v>
      </c>
    </row>
    <row r="5234" spans="3:4">
      <c r="C5234" s="5">
        <v>7531.9531953195301</v>
      </c>
      <c r="D5234" s="5">
        <v>1404.0279023482401</v>
      </c>
    </row>
    <row r="5235" spans="3:4">
      <c r="C5235" s="5">
        <v>7533.3933393339303</v>
      </c>
      <c r="D5235" s="5">
        <v>1404.0279022080699</v>
      </c>
    </row>
    <row r="5236" spans="3:4">
      <c r="C5236" s="5">
        <v>7534.8334833483405</v>
      </c>
      <c r="D5236" s="5">
        <v>1404.02790206789</v>
      </c>
    </row>
    <row r="5237" spans="3:4">
      <c r="C5237" s="5">
        <v>7536.2736273627397</v>
      </c>
      <c r="D5237" s="5">
        <v>1404.02790192772</v>
      </c>
    </row>
    <row r="5238" spans="3:4">
      <c r="C5238" s="5">
        <v>7537.7137713771399</v>
      </c>
      <c r="D5238" s="5">
        <v>1404.02790178755</v>
      </c>
    </row>
    <row r="5239" spans="3:4">
      <c r="C5239" s="5">
        <v>7539.1539153915401</v>
      </c>
      <c r="D5239" s="5">
        <v>1404.0279016473801</v>
      </c>
    </row>
    <row r="5240" spans="3:4">
      <c r="C5240" s="5">
        <v>7540.5940594059402</v>
      </c>
      <c r="D5240" s="5">
        <v>1404.0279015072099</v>
      </c>
    </row>
    <row r="5241" spans="3:4">
      <c r="C5241" s="5">
        <v>7542.0342034203404</v>
      </c>
      <c r="D5241" s="5">
        <v>1404.0279013670299</v>
      </c>
    </row>
    <row r="5242" spans="3:4">
      <c r="C5242" s="5">
        <v>7543.4743474347397</v>
      </c>
      <c r="D5242" s="5">
        <v>1404.02790122686</v>
      </c>
    </row>
    <row r="5243" spans="3:4">
      <c r="C5243" s="5">
        <v>7544.9144914491499</v>
      </c>
      <c r="D5243" s="5">
        <v>1404.02790108669</v>
      </c>
    </row>
    <row r="5244" spans="3:4">
      <c r="C5244" s="5">
        <v>7546.35463546355</v>
      </c>
      <c r="D5244" s="5">
        <v>1404.02790094652</v>
      </c>
    </row>
    <row r="5245" spans="3:4">
      <c r="C5245" s="5">
        <v>7547.7947794779502</v>
      </c>
      <c r="D5245" s="5">
        <v>1404.0279008063501</v>
      </c>
    </row>
    <row r="5246" spans="3:4">
      <c r="C5246" s="5">
        <v>7549.2349234923504</v>
      </c>
      <c r="D5246" s="5">
        <v>1404.0279006661699</v>
      </c>
    </row>
    <row r="5247" spans="3:4">
      <c r="C5247" s="5">
        <v>7550.6750675067497</v>
      </c>
      <c r="D5247" s="5">
        <v>1404.0279005259999</v>
      </c>
    </row>
    <row r="5248" spans="3:4">
      <c r="C5248" s="5">
        <v>7552.1152115211498</v>
      </c>
      <c r="D5248" s="5">
        <v>1404.02790038583</v>
      </c>
    </row>
    <row r="5249" spans="3:4">
      <c r="C5249" s="5">
        <v>7553.55535553555</v>
      </c>
      <c r="D5249" s="5">
        <v>1404.02790024566</v>
      </c>
    </row>
    <row r="5250" spans="3:4">
      <c r="C5250" s="5">
        <v>7554.9954995499602</v>
      </c>
      <c r="D5250" s="5">
        <v>1404.0279001054801</v>
      </c>
    </row>
    <row r="5251" spans="3:4">
      <c r="C5251" s="5">
        <v>7556.4356435643604</v>
      </c>
      <c r="D5251" s="5">
        <v>1404.0278999653101</v>
      </c>
    </row>
    <row r="5252" spans="3:4">
      <c r="C5252" s="5">
        <v>7557.8757875787596</v>
      </c>
      <c r="D5252" s="5">
        <v>1404.0278998251399</v>
      </c>
    </row>
    <row r="5253" spans="3:4">
      <c r="C5253" s="5">
        <v>7559.3159315931598</v>
      </c>
      <c r="D5253" s="5">
        <v>1404.02789968497</v>
      </c>
    </row>
    <row r="5254" spans="3:4">
      <c r="C5254" s="5">
        <v>7560.75607560756</v>
      </c>
      <c r="D5254" s="5">
        <v>1404.0278995448</v>
      </c>
    </row>
    <row r="5255" spans="3:4">
      <c r="C5255" s="5">
        <v>7562.1962196219602</v>
      </c>
      <c r="D5255" s="5">
        <v>1404.02789940462</v>
      </c>
    </row>
    <row r="5256" spans="3:4">
      <c r="C5256" s="5">
        <v>7563.6363636363603</v>
      </c>
      <c r="D5256" s="5">
        <v>1404.0278992644501</v>
      </c>
    </row>
    <row r="5257" spans="3:4">
      <c r="C5257" s="5">
        <v>7565.0765076507696</v>
      </c>
      <c r="D5257" s="5">
        <v>1404.0278991242801</v>
      </c>
    </row>
    <row r="5258" spans="3:4">
      <c r="C5258" s="5">
        <v>7566.5166516651698</v>
      </c>
      <c r="D5258" s="5">
        <v>1404.0278989841099</v>
      </c>
    </row>
    <row r="5259" spans="3:4">
      <c r="C5259" s="5">
        <v>7567.95679567957</v>
      </c>
      <c r="D5259" s="5">
        <v>1404.02789884394</v>
      </c>
    </row>
    <row r="5260" spans="3:4">
      <c r="C5260" s="5">
        <v>7569.3969396939701</v>
      </c>
      <c r="D5260" s="5">
        <v>1404.02789870376</v>
      </c>
    </row>
    <row r="5261" spans="3:4">
      <c r="C5261" s="5">
        <v>7570.8370837083703</v>
      </c>
      <c r="D5261" s="5">
        <v>1404.02789856359</v>
      </c>
    </row>
    <row r="5262" spans="3:4">
      <c r="C5262" s="5">
        <v>7572.2772277227696</v>
      </c>
      <c r="D5262" s="5">
        <v>1404.0278984234201</v>
      </c>
    </row>
    <row r="5263" spans="3:4">
      <c r="C5263" s="5">
        <v>7573.7173717371697</v>
      </c>
      <c r="D5263" s="5">
        <v>1404.0278982832499</v>
      </c>
    </row>
    <row r="5264" spans="3:4">
      <c r="C5264" s="5">
        <v>7575.1575157515799</v>
      </c>
      <c r="D5264" s="5">
        <v>1404.0278981430799</v>
      </c>
    </row>
    <row r="5265" spans="3:4">
      <c r="C5265" s="5">
        <v>7576.5976597659801</v>
      </c>
      <c r="D5265" s="5">
        <v>1404.0278980029</v>
      </c>
    </row>
    <row r="5266" spans="3:4">
      <c r="C5266" s="5">
        <v>7578.0378037803803</v>
      </c>
      <c r="D5266" s="5">
        <v>1404.02789786273</v>
      </c>
    </row>
    <row r="5267" spans="3:4">
      <c r="C5267" s="5">
        <v>7579.4779477947804</v>
      </c>
      <c r="D5267" s="5">
        <v>1404.0278977225601</v>
      </c>
    </row>
    <row r="5268" spans="3:4">
      <c r="C5268" s="5">
        <v>7580.9180918091797</v>
      </c>
      <c r="D5268" s="5">
        <v>1404.0278975823901</v>
      </c>
    </row>
    <row r="5269" spans="3:4">
      <c r="C5269" s="5">
        <v>7582.3582358235799</v>
      </c>
      <c r="D5269" s="5">
        <v>1404.0278974422099</v>
      </c>
    </row>
    <row r="5270" spans="3:4">
      <c r="C5270" s="5">
        <v>7583.7983798379801</v>
      </c>
      <c r="D5270" s="5">
        <v>1404.0278973020399</v>
      </c>
    </row>
    <row r="5271" spans="3:4">
      <c r="C5271" s="5">
        <v>7585.2385238523902</v>
      </c>
      <c r="D5271" s="5">
        <v>1404.02789716187</v>
      </c>
    </row>
    <row r="5272" spans="3:4">
      <c r="C5272" s="5">
        <v>7586.6786678667904</v>
      </c>
      <c r="D5272" s="5">
        <v>1404.0278970217</v>
      </c>
    </row>
    <row r="5273" spans="3:4">
      <c r="C5273" s="5">
        <v>7588.1188118811897</v>
      </c>
      <c r="D5273" s="5">
        <v>1404.0278968815301</v>
      </c>
    </row>
    <row r="5274" spans="3:4">
      <c r="C5274" s="5">
        <v>7589.5589558955899</v>
      </c>
      <c r="D5274" s="5">
        <v>1404.0278967413501</v>
      </c>
    </row>
    <row r="5275" spans="3:4">
      <c r="C5275" s="5">
        <v>7590.99909990999</v>
      </c>
      <c r="D5275" s="5">
        <v>1404.0278966011799</v>
      </c>
    </row>
    <row r="5276" spans="3:4">
      <c r="C5276" s="5">
        <v>7592.4392439243902</v>
      </c>
      <c r="D5276" s="5">
        <v>1404.02789646101</v>
      </c>
    </row>
    <row r="5277" spans="3:4">
      <c r="C5277" s="5">
        <v>7593.8793879387904</v>
      </c>
      <c r="D5277" s="5">
        <v>1404.02789632084</v>
      </c>
    </row>
    <row r="5278" spans="3:4">
      <c r="C5278" s="5">
        <v>7595.3195319531997</v>
      </c>
      <c r="D5278" s="5">
        <v>1404.02789618067</v>
      </c>
    </row>
    <row r="5279" spans="3:4">
      <c r="C5279" s="5">
        <v>7596.7596759675998</v>
      </c>
      <c r="D5279" s="5">
        <v>1404.0278960404901</v>
      </c>
    </row>
    <row r="5280" spans="3:4">
      <c r="C5280" s="5">
        <v>7598.199819982</v>
      </c>
      <c r="D5280" s="5">
        <v>1404.0278959003199</v>
      </c>
    </row>
    <row r="5281" spans="3:4">
      <c r="C5281" s="5">
        <v>7599.6399639964002</v>
      </c>
      <c r="D5281" s="5">
        <v>1404.0278957601499</v>
      </c>
    </row>
    <row r="5282" spans="3:4">
      <c r="C5282" s="5">
        <v>7601.0801080108004</v>
      </c>
      <c r="D5282" s="5">
        <v>1404.02789561998</v>
      </c>
    </row>
    <row r="5283" spans="3:4">
      <c r="C5283" s="5">
        <v>7602.5202520251996</v>
      </c>
      <c r="D5283" s="5">
        <v>1404.0278954798</v>
      </c>
    </row>
    <row r="5284" spans="3:4">
      <c r="C5284" s="5">
        <v>7603.9603960395998</v>
      </c>
      <c r="D5284" s="5">
        <v>1404.02789533963</v>
      </c>
    </row>
    <row r="5285" spans="3:4">
      <c r="C5285" s="5">
        <v>7605.40054005401</v>
      </c>
      <c r="D5285" s="5">
        <v>1404.0278951994601</v>
      </c>
    </row>
    <row r="5286" spans="3:4">
      <c r="C5286" s="5">
        <v>7606.8406840684102</v>
      </c>
      <c r="D5286" s="5">
        <v>1404.0278950592899</v>
      </c>
    </row>
    <row r="5287" spans="3:4">
      <c r="C5287" s="5">
        <v>7608.2808280828103</v>
      </c>
      <c r="D5287" s="5">
        <v>1404.0278949191199</v>
      </c>
    </row>
    <row r="5288" spans="3:4">
      <c r="C5288" s="5">
        <v>7609.7209720972096</v>
      </c>
      <c r="D5288" s="5">
        <v>1404.02789477894</v>
      </c>
    </row>
    <row r="5289" spans="3:4">
      <c r="C5289" s="5">
        <v>7611.1611161116098</v>
      </c>
      <c r="D5289" s="5">
        <v>1404.02789463877</v>
      </c>
    </row>
    <row r="5290" spans="3:4">
      <c r="C5290" s="5">
        <v>7612.6012601260099</v>
      </c>
      <c r="D5290" s="5">
        <v>1404.0278944986001</v>
      </c>
    </row>
    <row r="5291" spans="3:4">
      <c r="C5291" s="5">
        <v>7614.0414041404101</v>
      </c>
      <c r="D5291" s="5">
        <v>1404.0278943584301</v>
      </c>
    </row>
    <row r="5292" spans="3:4">
      <c r="C5292" s="5">
        <v>7615.4815481548203</v>
      </c>
      <c r="D5292" s="5">
        <v>1404.0278942182599</v>
      </c>
    </row>
    <row r="5293" spans="3:4">
      <c r="C5293" s="5">
        <v>7616.9216921692196</v>
      </c>
      <c r="D5293" s="5">
        <v>1404.02789407808</v>
      </c>
    </row>
    <row r="5294" spans="3:4">
      <c r="C5294" s="5">
        <v>7618.3618361836197</v>
      </c>
      <c r="D5294" s="5">
        <v>1404.02789393791</v>
      </c>
    </row>
    <row r="5295" spans="3:4">
      <c r="C5295" s="5">
        <v>7619.8019801980199</v>
      </c>
      <c r="D5295" s="5">
        <v>1404.02789379774</v>
      </c>
    </row>
    <row r="5296" spans="3:4">
      <c r="C5296" s="5">
        <v>7621.2421242124201</v>
      </c>
      <c r="D5296" s="5">
        <v>1404.0278936575701</v>
      </c>
    </row>
    <row r="5297" spans="3:4">
      <c r="C5297" s="5">
        <v>7622.6822682268203</v>
      </c>
      <c r="D5297" s="5">
        <v>1404.0278935173901</v>
      </c>
    </row>
    <row r="5298" spans="3:4">
      <c r="C5298" s="5">
        <v>7624.1224122412204</v>
      </c>
      <c r="D5298" s="5">
        <v>1404.0278933772199</v>
      </c>
    </row>
    <row r="5299" spans="3:4">
      <c r="C5299" s="5">
        <v>7625.5625562556297</v>
      </c>
      <c r="D5299" s="5">
        <v>1404.02789323705</v>
      </c>
    </row>
    <row r="5300" spans="3:4">
      <c r="C5300" s="5">
        <v>7627.0027002700299</v>
      </c>
      <c r="D5300" s="5">
        <v>1404.02789309688</v>
      </c>
    </row>
    <row r="5301" spans="3:4">
      <c r="C5301" s="5">
        <v>7628.4428442844301</v>
      </c>
      <c r="D5301" s="5">
        <v>1404.02789295671</v>
      </c>
    </row>
    <row r="5302" spans="3:4">
      <c r="C5302" s="5">
        <v>7629.8829882988302</v>
      </c>
      <c r="D5302" s="5">
        <v>1404.0278928165301</v>
      </c>
    </row>
    <row r="5303" spans="3:4">
      <c r="C5303" s="5">
        <v>7631.3231323132304</v>
      </c>
      <c r="D5303" s="5">
        <v>1404.0278926763599</v>
      </c>
    </row>
    <row r="5304" spans="3:4">
      <c r="C5304" s="5">
        <v>7632.7632763276297</v>
      </c>
      <c r="D5304" s="5">
        <v>1404.0278925361899</v>
      </c>
    </row>
    <row r="5305" spans="3:4">
      <c r="C5305" s="5">
        <v>7634.2034203420299</v>
      </c>
      <c r="D5305" s="5">
        <v>1404.02789239602</v>
      </c>
    </row>
    <row r="5306" spans="3:4">
      <c r="C5306" s="5">
        <v>7635.64356435644</v>
      </c>
      <c r="D5306" s="5">
        <v>1404.02789225585</v>
      </c>
    </row>
    <row r="5307" spans="3:4">
      <c r="C5307" s="5">
        <v>7637.0837083708402</v>
      </c>
      <c r="D5307" s="5">
        <v>1404.0278921156701</v>
      </c>
    </row>
    <row r="5308" spans="3:4">
      <c r="C5308" s="5">
        <v>7638.5238523852404</v>
      </c>
      <c r="D5308" s="5">
        <v>1404.0278919755001</v>
      </c>
    </row>
    <row r="5309" spans="3:4">
      <c r="C5309" s="5">
        <v>7639.9639963996397</v>
      </c>
      <c r="D5309" s="5">
        <v>1404.0278918353299</v>
      </c>
    </row>
    <row r="5310" spans="3:4">
      <c r="C5310" s="5">
        <v>7641.4041404140398</v>
      </c>
      <c r="D5310" s="5">
        <v>1404.02789169516</v>
      </c>
    </row>
    <row r="5311" spans="3:4">
      <c r="C5311" s="5">
        <v>7642.84428442844</v>
      </c>
      <c r="D5311" s="5">
        <v>1404.02789155498</v>
      </c>
    </row>
    <row r="5312" spans="3:4">
      <c r="C5312" s="5">
        <v>7644.2844284428502</v>
      </c>
      <c r="D5312" s="5">
        <v>1404.02789141481</v>
      </c>
    </row>
    <row r="5313" spans="3:4">
      <c r="C5313" s="5">
        <v>7645.7245724572504</v>
      </c>
      <c r="D5313" s="5">
        <v>1404.0278912746401</v>
      </c>
    </row>
    <row r="5314" spans="3:4">
      <c r="C5314" s="5">
        <v>7647.1647164716496</v>
      </c>
      <c r="D5314" s="5">
        <v>1404.0278911344701</v>
      </c>
    </row>
    <row r="5315" spans="3:4">
      <c r="C5315" s="5">
        <v>7648.6048604860498</v>
      </c>
      <c r="D5315" s="5">
        <v>1404.0278909942999</v>
      </c>
    </row>
    <row r="5316" spans="3:4">
      <c r="C5316" s="5">
        <v>7650.04500450045</v>
      </c>
      <c r="D5316" s="5">
        <v>1404.02789085412</v>
      </c>
    </row>
    <row r="5317" spans="3:4">
      <c r="C5317" s="5">
        <v>7651.4851485148502</v>
      </c>
      <c r="D5317" s="5">
        <v>1404.02789071395</v>
      </c>
    </row>
    <row r="5318" spans="3:4">
      <c r="C5318" s="5">
        <v>7652.9252925292503</v>
      </c>
      <c r="D5318" s="5">
        <v>1404.02789057378</v>
      </c>
    </row>
    <row r="5319" spans="3:4">
      <c r="C5319" s="5">
        <v>7654.3654365436496</v>
      </c>
      <c r="D5319" s="5">
        <v>1404.0278904336101</v>
      </c>
    </row>
    <row r="5320" spans="3:4">
      <c r="C5320" s="5">
        <v>7655.8055805580598</v>
      </c>
      <c r="D5320" s="5">
        <v>1404.0278902934399</v>
      </c>
    </row>
    <row r="5321" spans="3:4">
      <c r="C5321" s="5">
        <v>7657.2457245724599</v>
      </c>
      <c r="D5321" s="5">
        <v>1404.0278901532599</v>
      </c>
    </row>
    <row r="5322" spans="3:4">
      <c r="C5322" s="5">
        <v>7658.6858685868601</v>
      </c>
      <c r="D5322" s="5">
        <v>1404.02789001309</v>
      </c>
    </row>
    <row r="5323" spans="3:4">
      <c r="C5323" s="5">
        <v>7660.1260126012603</v>
      </c>
      <c r="D5323" s="5">
        <v>1404.02788987292</v>
      </c>
    </row>
    <row r="5324" spans="3:4">
      <c r="C5324" s="5">
        <v>7661.5661566156596</v>
      </c>
      <c r="D5324" s="5">
        <v>1404.0278897327501</v>
      </c>
    </row>
    <row r="5325" spans="3:4">
      <c r="C5325" s="5">
        <v>7663.0063006300597</v>
      </c>
      <c r="D5325" s="5">
        <v>1404.0278895925701</v>
      </c>
    </row>
    <row r="5326" spans="3:4">
      <c r="C5326" s="5">
        <v>7664.4464446444599</v>
      </c>
      <c r="D5326" s="5">
        <v>1404.0278894523999</v>
      </c>
    </row>
    <row r="5327" spans="3:4">
      <c r="C5327" s="5">
        <v>7665.8865886588701</v>
      </c>
      <c r="D5327" s="5">
        <v>1404.0278893122299</v>
      </c>
    </row>
    <row r="5328" spans="3:4">
      <c r="C5328" s="5">
        <v>7667.3267326732703</v>
      </c>
      <c r="D5328" s="5">
        <v>1404.02788917206</v>
      </c>
    </row>
    <row r="5329" spans="3:4">
      <c r="C5329" s="5">
        <v>7668.7668766876704</v>
      </c>
      <c r="D5329" s="5">
        <v>1404.02788903189</v>
      </c>
    </row>
    <row r="5330" spans="3:4">
      <c r="C5330" s="5">
        <v>7670.2070207020697</v>
      </c>
      <c r="D5330" s="5">
        <v>1404.0278888917101</v>
      </c>
    </row>
    <row r="5331" spans="3:4">
      <c r="C5331" s="5">
        <v>7671.6471647164699</v>
      </c>
      <c r="D5331" s="5">
        <v>1404.0278887515401</v>
      </c>
    </row>
    <row r="5332" spans="3:4">
      <c r="C5332" s="5">
        <v>7673.0873087308701</v>
      </c>
      <c r="D5332" s="5">
        <v>1404.0278886113699</v>
      </c>
    </row>
    <row r="5333" spans="3:4">
      <c r="C5333" s="5">
        <v>7674.5274527452802</v>
      </c>
      <c r="D5333" s="5">
        <v>1404.0278884712</v>
      </c>
    </row>
    <row r="5334" spans="3:4">
      <c r="C5334" s="5">
        <v>7675.9675967596804</v>
      </c>
      <c r="D5334" s="5">
        <v>1404.02788833103</v>
      </c>
    </row>
    <row r="5335" spans="3:4">
      <c r="C5335" s="5">
        <v>7677.4077407740797</v>
      </c>
      <c r="D5335" s="5">
        <v>1404.02788819085</v>
      </c>
    </row>
    <row r="5336" spans="3:4">
      <c r="C5336" s="5">
        <v>7678.8478847884799</v>
      </c>
      <c r="D5336" s="5">
        <v>1404.0278880506801</v>
      </c>
    </row>
    <row r="5337" spans="3:4">
      <c r="C5337" s="5">
        <v>7680.28802880288</v>
      </c>
      <c r="D5337" s="5">
        <v>1404.0278879105099</v>
      </c>
    </row>
    <row r="5338" spans="3:4">
      <c r="C5338" s="5">
        <v>7681.7281728172802</v>
      </c>
      <c r="D5338" s="5">
        <v>1404.0278877703399</v>
      </c>
    </row>
    <row r="5339" spans="3:4">
      <c r="C5339" s="5">
        <v>7683.1683168316804</v>
      </c>
      <c r="D5339" s="5">
        <v>1404.02788763017</v>
      </c>
    </row>
    <row r="5340" spans="3:4">
      <c r="C5340" s="5">
        <v>7684.6084608460797</v>
      </c>
      <c r="D5340" s="5">
        <v>1404.02788748999</v>
      </c>
    </row>
    <row r="5341" spans="3:4">
      <c r="C5341" s="5">
        <v>7686.0486048604898</v>
      </c>
      <c r="D5341" s="5">
        <v>1404.02788734982</v>
      </c>
    </row>
    <row r="5342" spans="3:4">
      <c r="C5342" s="5">
        <v>7687.48874887489</v>
      </c>
      <c r="D5342" s="5">
        <v>1404.0278872096501</v>
      </c>
    </row>
    <row r="5343" spans="3:4">
      <c r="C5343" s="5">
        <v>7688.9288928892902</v>
      </c>
      <c r="D5343" s="5">
        <v>1404.0278870694799</v>
      </c>
    </row>
    <row r="5344" spans="3:4">
      <c r="C5344" s="5">
        <v>7690.3690369036904</v>
      </c>
      <c r="D5344" s="5">
        <v>1404.0278869292999</v>
      </c>
    </row>
    <row r="5345" spans="3:4">
      <c r="C5345" s="5">
        <v>7691.8091809180896</v>
      </c>
      <c r="D5345" s="5">
        <v>1404.02788678913</v>
      </c>
    </row>
    <row r="5346" spans="3:4">
      <c r="C5346" s="5">
        <v>7693.2493249324898</v>
      </c>
      <c r="D5346" s="5">
        <v>1404.02788664896</v>
      </c>
    </row>
    <row r="5347" spans="3:4">
      <c r="C5347" s="5">
        <v>7694.68946894689</v>
      </c>
      <c r="D5347" s="5">
        <v>1404.0278865087901</v>
      </c>
    </row>
    <row r="5348" spans="3:4">
      <c r="C5348" s="5">
        <v>7696.1296129613002</v>
      </c>
      <c r="D5348" s="5">
        <v>1404.0278863686201</v>
      </c>
    </row>
    <row r="5349" spans="3:4">
      <c r="C5349" s="5">
        <v>7697.5697569757003</v>
      </c>
      <c r="D5349" s="5">
        <v>1404.0278862284399</v>
      </c>
    </row>
    <row r="5350" spans="3:4">
      <c r="C5350" s="5">
        <v>7699.0099009900996</v>
      </c>
      <c r="D5350" s="5">
        <v>1404.02788608827</v>
      </c>
    </row>
    <row r="5351" spans="3:4">
      <c r="C5351" s="5">
        <v>7700.4500450044998</v>
      </c>
      <c r="D5351" s="5">
        <v>1404.0278859481</v>
      </c>
    </row>
    <row r="5352" spans="3:4">
      <c r="C5352" s="5">
        <v>7701.8901890188999</v>
      </c>
      <c r="D5352" s="5">
        <v>1404.02788580793</v>
      </c>
    </row>
    <row r="5353" spans="3:4">
      <c r="C5353" s="5">
        <v>7703.3303330333001</v>
      </c>
      <c r="D5353" s="5">
        <v>1404.0278856677601</v>
      </c>
    </row>
    <row r="5354" spans="3:4">
      <c r="C5354" s="5">
        <v>7704.7704770477103</v>
      </c>
      <c r="D5354" s="5">
        <v>1404.0278855275801</v>
      </c>
    </row>
    <row r="5355" spans="3:4">
      <c r="C5355" s="5">
        <v>7706.2106210621096</v>
      </c>
      <c r="D5355" s="5">
        <v>1404.0278853874099</v>
      </c>
    </row>
    <row r="5356" spans="3:4">
      <c r="C5356" s="5">
        <v>7707.6507650765097</v>
      </c>
      <c r="D5356" s="5">
        <v>1404.02788524724</v>
      </c>
    </row>
    <row r="5357" spans="3:4">
      <c r="C5357" s="5">
        <v>7709.0909090909099</v>
      </c>
      <c r="D5357" s="5">
        <v>1404.02788510707</v>
      </c>
    </row>
    <row r="5358" spans="3:4">
      <c r="C5358" s="5">
        <v>7710.5310531053101</v>
      </c>
      <c r="D5358" s="5">
        <v>1404.02788496689</v>
      </c>
    </row>
    <row r="5359" spans="3:4">
      <c r="C5359" s="5">
        <v>7711.9711971197103</v>
      </c>
      <c r="D5359" s="5">
        <v>1404.0278848267201</v>
      </c>
    </row>
    <row r="5360" spans="3:4">
      <c r="C5360" s="5">
        <v>7713.4113411341104</v>
      </c>
      <c r="D5360" s="5">
        <v>1404.0278846865499</v>
      </c>
    </row>
    <row r="5361" spans="3:4">
      <c r="C5361" s="5">
        <v>7714.8514851485197</v>
      </c>
      <c r="D5361" s="5">
        <v>1404.0278845463799</v>
      </c>
    </row>
    <row r="5362" spans="3:4">
      <c r="C5362" s="5">
        <v>7716.2916291629199</v>
      </c>
      <c r="D5362" s="5">
        <v>1404.02788440621</v>
      </c>
    </row>
    <row r="5363" spans="3:4">
      <c r="C5363" s="5">
        <v>7717.7317731773201</v>
      </c>
      <c r="D5363" s="5">
        <v>1404.02788426603</v>
      </c>
    </row>
    <row r="5364" spans="3:4">
      <c r="C5364" s="5">
        <v>7719.1719171917202</v>
      </c>
      <c r="D5364" s="5">
        <v>1404.0278841258601</v>
      </c>
    </row>
    <row r="5365" spans="3:4">
      <c r="C5365" s="5">
        <v>7720.6120612061204</v>
      </c>
      <c r="D5365" s="5">
        <v>1404.0278839856901</v>
      </c>
    </row>
    <row r="5366" spans="3:4">
      <c r="C5366" s="5">
        <v>7722.0522052205197</v>
      </c>
      <c r="D5366" s="5">
        <v>1404.0278838455199</v>
      </c>
    </row>
    <row r="5367" spans="3:4">
      <c r="C5367" s="5">
        <v>7723.4923492349199</v>
      </c>
      <c r="D5367" s="5">
        <v>1404.02788370535</v>
      </c>
    </row>
    <row r="5368" spans="3:4">
      <c r="C5368" s="5">
        <v>7724.93249324933</v>
      </c>
      <c r="D5368" s="5">
        <v>1404.02788356517</v>
      </c>
    </row>
    <row r="5369" spans="3:4">
      <c r="C5369" s="5">
        <v>7726.3726372637302</v>
      </c>
      <c r="D5369" s="5">
        <v>1404.027883425</v>
      </c>
    </row>
    <row r="5370" spans="3:4">
      <c r="C5370" s="5">
        <v>7727.8127812781304</v>
      </c>
      <c r="D5370" s="5">
        <v>1404.0278832848301</v>
      </c>
    </row>
    <row r="5371" spans="3:4">
      <c r="C5371" s="5">
        <v>7729.2529252925297</v>
      </c>
      <c r="D5371" s="5">
        <v>1404.0278831446601</v>
      </c>
    </row>
    <row r="5372" spans="3:4">
      <c r="C5372" s="5">
        <v>7730.6930693069298</v>
      </c>
      <c r="D5372" s="5">
        <v>1404.0278830044799</v>
      </c>
    </row>
    <row r="5373" spans="3:4">
      <c r="C5373" s="5">
        <v>7732.13321332133</v>
      </c>
      <c r="D5373" s="5">
        <v>1404.02788286431</v>
      </c>
    </row>
    <row r="5374" spans="3:4">
      <c r="C5374" s="5">
        <v>7733.5733573357302</v>
      </c>
      <c r="D5374" s="5">
        <v>1404.02788272414</v>
      </c>
    </row>
    <row r="5375" spans="3:4">
      <c r="C5375" s="5">
        <v>7735.0135013501404</v>
      </c>
      <c r="D5375" s="5">
        <v>1404.02788258397</v>
      </c>
    </row>
    <row r="5376" spans="3:4">
      <c r="C5376" s="5">
        <v>7736.4536453645396</v>
      </c>
      <c r="D5376" s="5">
        <v>1404.0278824438001</v>
      </c>
    </row>
    <row r="5377" spans="3:4">
      <c r="C5377" s="5">
        <v>7737.8937893789398</v>
      </c>
      <c r="D5377" s="5">
        <v>1404.0278823036199</v>
      </c>
    </row>
    <row r="5378" spans="3:4">
      <c r="C5378" s="5">
        <v>7739.33393339334</v>
      </c>
      <c r="D5378" s="5">
        <v>1404.0278821634499</v>
      </c>
    </row>
    <row r="5379" spans="3:4">
      <c r="C5379" s="5">
        <v>7740.7740774077402</v>
      </c>
      <c r="D5379" s="5">
        <v>1404.02788202328</v>
      </c>
    </row>
    <row r="5380" spans="3:4">
      <c r="C5380" s="5">
        <v>7742.2142214221403</v>
      </c>
      <c r="D5380" s="5">
        <v>1404.02788188311</v>
      </c>
    </row>
    <row r="5381" spans="3:4">
      <c r="C5381" s="5">
        <v>7743.6543654365396</v>
      </c>
      <c r="D5381" s="5">
        <v>1404.0278817429401</v>
      </c>
    </row>
    <row r="5382" spans="3:4">
      <c r="C5382" s="5">
        <v>7745.0945094509498</v>
      </c>
      <c r="D5382" s="5">
        <v>1404.0278816027601</v>
      </c>
    </row>
    <row r="5383" spans="3:4">
      <c r="C5383" s="5">
        <v>7746.5346534653499</v>
      </c>
      <c r="D5383" s="5">
        <v>1404.0278814625899</v>
      </c>
    </row>
    <row r="5384" spans="3:4">
      <c r="C5384" s="5">
        <v>7747.9747974797501</v>
      </c>
      <c r="D5384" s="5">
        <v>1404.0278813224199</v>
      </c>
    </row>
    <row r="5385" spans="3:4">
      <c r="C5385" s="5">
        <v>7749.4149414941503</v>
      </c>
      <c r="D5385" s="5">
        <v>1404.02788118225</v>
      </c>
    </row>
    <row r="5386" spans="3:4">
      <c r="C5386" s="5">
        <v>7750.8550855085496</v>
      </c>
      <c r="D5386" s="5">
        <v>1404.02788104207</v>
      </c>
    </row>
    <row r="5387" spans="3:4">
      <c r="C5387" s="5">
        <v>7752.2952295229497</v>
      </c>
      <c r="D5387" s="5">
        <v>1404.0278809019001</v>
      </c>
    </row>
    <row r="5388" spans="3:4">
      <c r="C5388" s="5">
        <v>7753.7353735373499</v>
      </c>
      <c r="D5388" s="5">
        <v>1404.0278807617301</v>
      </c>
    </row>
    <row r="5389" spans="3:4">
      <c r="C5389" s="5">
        <v>7755.1755175517601</v>
      </c>
      <c r="D5389" s="5">
        <v>1404.0278806215599</v>
      </c>
    </row>
    <row r="5390" spans="3:4">
      <c r="C5390" s="5">
        <v>7756.6156615661603</v>
      </c>
      <c r="D5390" s="5">
        <v>1404.02788048139</v>
      </c>
    </row>
    <row r="5391" spans="3:4">
      <c r="C5391" s="5">
        <v>7758.0558055805604</v>
      </c>
      <c r="D5391" s="5">
        <v>1404.02788034121</v>
      </c>
    </row>
    <row r="5392" spans="3:4">
      <c r="C5392" s="5">
        <v>7759.4959495949597</v>
      </c>
      <c r="D5392" s="5">
        <v>1404.02788020104</v>
      </c>
    </row>
    <row r="5393" spans="3:4">
      <c r="C5393" s="5">
        <v>7760.9360936093599</v>
      </c>
      <c r="D5393" s="5">
        <v>1404.0278800608701</v>
      </c>
    </row>
    <row r="5394" spans="3:4">
      <c r="C5394" s="5">
        <v>7762.3762376237601</v>
      </c>
      <c r="D5394" s="5">
        <v>1404.0278799206999</v>
      </c>
    </row>
    <row r="5395" spans="3:4">
      <c r="C5395" s="5">
        <v>7763.8163816381602</v>
      </c>
      <c r="D5395" s="5">
        <v>1404.0278797805299</v>
      </c>
    </row>
    <row r="5396" spans="3:4">
      <c r="C5396" s="5">
        <v>7765.2565256525704</v>
      </c>
      <c r="D5396" s="5">
        <v>1404.02787964035</v>
      </c>
    </row>
    <row r="5397" spans="3:4">
      <c r="C5397" s="5">
        <v>7766.6966696669697</v>
      </c>
      <c r="D5397" s="5">
        <v>1404.02787950018</v>
      </c>
    </row>
    <row r="5398" spans="3:4">
      <c r="C5398" s="5">
        <v>7768.1368136813699</v>
      </c>
      <c r="D5398" s="5">
        <v>1404.02787936001</v>
      </c>
    </row>
    <row r="5399" spans="3:4">
      <c r="C5399" s="5">
        <v>7769.57695769577</v>
      </c>
      <c r="D5399" s="5">
        <v>1404.0278792198401</v>
      </c>
    </row>
    <row r="5400" spans="3:4">
      <c r="C5400" s="5">
        <v>7771.0171017101702</v>
      </c>
      <c r="D5400" s="5">
        <v>1404.0278790796699</v>
      </c>
    </row>
    <row r="5401" spans="3:4">
      <c r="C5401" s="5">
        <v>7772.4572457245704</v>
      </c>
      <c r="D5401" s="5">
        <v>1404.0278789394899</v>
      </c>
    </row>
    <row r="5402" spans="3:4">
      <c r="C5402" s="5">
        <v>7773.8973897389697</v>
      </c>
      <c r="D5402" s="5">
        <v>1404.02787879932</v>
      </c>
    </row>
    <row r="5403" spans="3:4">
      <c r="C5403" s="5">
        <v>7775.3375337533798</v>
      </c>
      <c r="D5403" s="5">
        <v>1404.02787865915</v>
      </c>
    </row>
    <row r="5404" spans="3:4">
      <c r="C5404" s="5">
        <v>7776.77767776778</v>
      </c>
      <c r="D5404" s="5">
        <v>1404.0278785189801</v>
      </c>
    </row>
    <row r="5405" spans="3:4">
      <c r="C5405" s="5">
        <v>7778.2178217821802</v>
      </c>
      <c r="D5405" s="5">
        <v>1404.0278783788001</v>
      </c>
    </row>
    <row r="5406" spans="3:4">
      <c r="C5406" s="5">
        <v>7779.6579657965804</v>
      </c>
      <c r="D5406" s="5">
        <v>1404.0278782386299</v>
      </c>
    </row>
    <row r="5407" spans="3:4">
      <c r="C5407" s="5">
        <v>7781.0981098109796</v>
      </c>
      <c r="D5407" s="5">
        <v>1404.02787809846</v>
      </c>
    </row>
    <row r="5408" spans="3:4">
      <c r="C5408" s="5">
        <v>7782.5382538253798</v>
      </c>
      <c r="D5408" s="5">
        <v>1404.02787795829</v>
      </c>
    </row>
    <row r="5409" spans="3:4">
      <c r="C5409" s="5">
        <v>7783.97839783978</v>
      </c>
      <c r="D5409" s="5">
        <v>1404.02787781812</v>
      </c>
    </row>
    <row r="5410" spans="3:4">
      <c r="C5410" s="5">
        <v>7785.4185418541902</v>
      </c>
      <c r="D5410" s="5">
        <v>1404.0278776779401</v>
      </c>
    </row>
    <row r="5411" spans="3:4">
      <c r="C5411" s="5">
        <v>7786.8586858685903</v>
      </c>
      <c r="D5411" s="5">
        <v>1404.0278775377701</v>
      </c>
    </row>
    <row r="5412" spans="3:4">
      <c r="C5412" s="5">
        <v>7788.2988298829896</v>
      </c>
      <c r="D5412" s="5">
        <v>1404.0278773975999</v>
      </c>
    </row>
    <row r="5413" spans="3:4">
      <c r="C5413" s="5">
        <v>7789.7389738973898</v>
      </c>
      <c r="D5413" s="5">
        <v>1404.02787725743</v>
      </c>
    </row>
    <row r="5414" spans="3:4">
      <c r="C5414" s="5">
        <v>7791.1791179117899</v>
      </c>
      <c r="D5414" s="5">
        <v>1404.02787711726</v>
      </c>
    </row>
    <row r="5415" spans="3:4">
      <c r="C5415" s="5">
        <v>7792.6192619261901</v>
      </c>
      <c r="D5415" s="5">
        <v>1404.02787697708</v>
      </c>
    </row>
    <row r="5416" spans="3:4">
      <c r="C5416" s="5">
        <v>7794.0594059405903</v>
      </c>
      <c r="D5416" s="5">
        <v>1404.0278768369101</v>
      </c>
    </row>
    <row r="5417" spans="3:4">
      <c r="C5417" s="5">
        <v>7795.4995499549996</v>
      </c>
      <c r="D5417" s="5">
        <v>1404.0278766967399</v>
      </c>
    </row>
    <row r="5418" spans="3:4">
      <c r="C5418" s="5">
        <v>7796.9396939693997</v>
      </c>
      <c r="D5418" s="5">
        <v>1404.0278765565699</v>
      </c>
    </row>
    <row r="5419" spans="3:4">
      <c r="C5419" s="5">
        <v>7798.3798379837999</v>
      </c>
      <c r="D5419" s="5">
        <v>1404.02787641639</v>
      </c>
    </row>
    <row r="5420" spans="3:4">
      <c r="C5420" s="5">
        <v>7799.8199819982001</v>
      </c>
      <c r="D5420" s="5">
        <v>1404.02787627622</v>
      </c>
    </row>
    <row r="5421" spans="3:4">
      <c r="C5421" s="5">
        <v>7801.2601260126003</v>
      </c>
      <c r="D5421" s="5">
        <v>1404.0278761360501</v>
      </c>
    </row>
    <row r="5422" spans="3:4">
      <c r="C5422" s="5">
        <v>7802.7002700270004</v>
      </c>
      <c r="D5422" s="5">
        <v>1404.0278759958801</v>
      </c>
    </row>
    <row r="5423" spans="3:4">
      <c r="C5423" s="5">
        <v>7804.1404140413997</v>
      </c>
      <c r="D5423" s="5">
        <v>1404.0278758557099</v>
      </c>
    </row>
    <row r="5424" spans="3:4">
      <c r="C5424" s="5">
        <v>7805.5805580558099</v>
      </c>
      <c r="D5424" s="5">
        <v>1404.0278757155299</v>
      </c>
    </row>
    <row r="5425" spans="3:4">
      <c r="C5425" s="5">
        <v>7807.0207020702101</v>
      </c>
      <c r="D5425" s="5">
        <v>1404.02787557536</v>
      </c>
    </row>
    <row r="5426" spans="3:4">
      <c r="C5426" s="5">
        <v>7808.4608460846102</v>
      </c>
      <c r="D5426" s="5">
        <v>1404.02787543519</v>
      </c>
    </row>
    <row r="5427" spans="3:4">
      <c r="C5427" s="5">
        <v>7809.9009900990104</v>
      </c>
      <c r="D5427" s="5">
        <v>1404.0278752950201</v>
      </c>
    </row>
    <row r="5428" spans="3:4">
      <c r="C5428" s="5">
        <v>7811.3411341134097</v>
      </c>
      <c r="D5428" s="5">
        <v>1404.0278751548501</v>
      </c>
    </row>
    <row r="5429" spans="3:4">
      <c r="C5429" s="5">
        <v>7812.7812781278099</v>
      </c>
      <c r="D5429" s="5">
        <v>1404.0278750146699</v>
      </c>
    </row>
    <row r="5430" spans="3:4">
      <c r="C5430" s="5">
        <v>7814.22142214222</v>
      </c>
      <c r="D5430" s="5">
        <v>1404.0278748745</v>
      </c>
    </row>
    <row r="5431" spans="3:4">
      <c r="C5431" s="5">
        <v>7815.6615661566202</v>
      </c>
      <c r="D5431" s="5">
        <v>1404.02787473433</v>
      </c>
    </row>
    <row r="5432" spans="3:4">
      <c r="C5432" s="5">
        <v>7817.1017101710204</v>
      </c>
      <c r="D5432" s="5">
        <v>1404.02787459416</v>
      </c>
    </row>
    <row r="5433" spans="3:4">
      <c r="C5433" s="5">
        <v>7818.5418541854197</v>
      </c>
      <c r="D5433" s="5">
        <v>1404.0278744539801</v>
      </c>
    </row>
    <row r="5434" spans="3:4">
      <c r="C5434" s="5">
        <v>7819.9819981998198</v>
      </c>
      <c r="D5434" s="5">
        <v>1404.0278743138099</v>
      </c>
    </row>
    <row r="5435" spans="3:4">
      <c r="C5435" s="5">
        <v>7821.42214221422</v>
      </c>
      <c r="D5435" s="5">
        <v>1404.0278741736399</v>
      </c>
    </row>
    <row r="5436" spans="3:4">
      <c r="C5436" s="5">
        <v>7822.8622862286202</v>
      </c>
      <c r="D5436" s="5">
        <v>1404.02787403347</v>
      </c>
    </row>
    <row r="5437" spans="3:4">
      <c r="C5437" s="5">
        <v>7824.3024302430204</v>
      </c>
      <c r="D5437" s="5">
        <v>1404.0278738933</v>
      </c>
    </row>
    <row r="5438" spans="3:4">
      <c r="C5438" s="5">
        <v>7825.7425742574296</v>
      </c>
      <c r="D5438" s="5">
        <v>1404.02787375312</v>
      </c>
    </row>
    <row r="5439" spans="3:4">
      <c r="C5439" s="5">
        <v>7827.1827182718298</v>
      </c>
      <c r="D5439" s="5">
        <v>1404.0278736129501</v>
      </c>
    </row>
    <row r="5440" spans="3:4">
      <c r="C5440" s="5">
        <v>7828.62286228623</v>
      </c>
      <c r="D5440" s="5">
        <v>1404.0278734727799</v>
      </c>
    </row>
    <row r="5441" spans="3:4">
      <c r="C5441" s="5">
        <v>7830.0630063006301</v>
      </c>
      <c r="D5441" s="5">
        <v>1404.0278733326099</v>
      </c>
    </row>
    <row r="5442" spans="3:4">
      <c r="C5442" s="5">
        <v>7831.5031503150303</v>
      </c>
      <c r="D5442" s="5">
        <v>1404.02787319244</v>
      </c>
    </row>
    <row r="5443" spans="3:4">
      <c r="C5443" s="5">
        <v>7832.9432943294296</v>
      </c>
      <c r="D5443" s="5">
        <v>1404.02787305226</v>
      </c>
    </row>
    <row r="5444" spans="3:4">
      <c r="C5444" s="5">
        <v>7834.3834383438298</v>
      </c>
      <c r="D5444" s="5">
        <v>1404.0278729120901</v>
      </c>
    </row>
    <row r="5445" spans="3:4">
      <c r="C5445" s="5">
        <v>7835.8235823582399</v>
      </c>
      <c r="D5445" s="5">
        <v>1404.0278727719201</v>
      </c>
    </row>
    <row r="5446" spans="3:4">
      <c r="C5446" s="5">
        <v>7837.2637263726401</v>
      </c>
      <c r="D5446" s="5">
        <v>1404.0278726317499</v>
      </c>
    </row>
    <row r="5447" spans="3:4">
      <c r="C5447" s="5">
        <v>7838.7038703870403</v>
      </c>
      <c r="D5447" s="5">
        <v>1404.02787249157</v>
      </c>
    </row>
    <row r="5448" spans="3:4">
      <c r="C5448" s="5">
        <v>7840.1440144014396</v>
      </c>
      <c r="D5448" s="5">
        <v>1404.0278723514</v>
      </c>
    </row>
    <row r="5449" spans="3:4">
      <c r="C5449" s="5">
        <v>7841.5841584158397</v>
      </c>
      <c r="D5449" s="5">
        <v>1404.02787221123</v>
      </c>
    </row>
    <row r="5450" spans="3:4">
      <c r="C5450" s="5">
        <v>7843.0243024302399</v>
      </c>
      <c r="D5450" s="5">
        <v>1404.0278720710601</v>
      </c>
    </row>
    <row r="5451" spans="3:4">
      <c r="C5451" s="5">
        <v>7844.4644464446501</v>
      </c>
      <c r="D5451" s="5">
        <v>1404.0278719308899</v>
      </c>
    </row>
    <row r="5452" spans="3:4">
      <c r="C5452" s="5">
        <v>7845.9045904590503</v>
      </c>
      <c r="D5452" s="5">
        <v>1404.0278717907099</v>
      </c>
    </row>
    <row r="5453" spans="3:4">
      <c r="C5453" s="5">
        <v>7847.3447344734504</v>
      </c>
      <c r="D5453" s="5">
        <v>1404.02787165054</v>
      </c>
    </row>
    <row r="5454" spans="3:4">
      <c r="C5454" s="5">
        <v>7848.7848784878497</v>
      </c>
      <c r="D5454" s="5">
        <v>1404.02787151037</v>
      </c>
    </row>
    <row r="5455" spans="3:4">
      <c r="C5455" s="5">
        <v>7850.2250225022499</v>
      </c>
      <c r="D5455" s="5">
        <v>1404.0278713702</v>
      </c>
    </row>
    <row r="5456" spans="3:4">
      <c r="C5456" s="5">
        <v>7851.6651665166501</v>
      </c>
      <c r="D5456" s="5">
        <v>1404.0278712300301</v>
      </c>
    </row>
    <row r="5457" spans="3:4">
      <c r="C5457" s="5">
        <v>7853.1053105310502</v>
      </c>
      <c r="D5457" s="5">
        <v>1404.0278710898499</v>
      </c>
    </row>
    <row r="5458" spans="3:4">
      <c r="C5458" s="5">
        <v>7854.5454545454604</v>
      </c>
      <c r="D5458" s="5">
        <v>1404.0278709496799</v>
      </c>
    </row>
    <row r="5459" spans="3:4">
      <c r="C5459" s="5">
        <v>7855.9855985598597</v>
      </c>
      <c r="D5459" s="5">
        <v>1404.02787080951</v>
      </c>
    </row>
    <row r="5460" spans="3:4">
      <c r="C5460" s="5">
        <v>7857.4257425742599</v>
      </c>
      <c r="D5460" s="5">
        <v>1404.02787066934</v>
      </c>
    </row>
    <row r="5461" spans="3:4">
      <c r="C5461" s="5">
        <v>7858.86588658866</v>
      </c>
      <c r="D5461" s="5">
        <v>1404.0278705291601</v>
      </c>
    </row>
    <row r="5462" spans="3:4">
      <c r="C5462" s="5">
        <v>7860.3060306030602</v>
      </c>
      <c r="D5462" s="5">
        <v>1404.0278703889901</v>
      </c>
    </row>
    <row r="5463" spans="3:4">
      <c r="C5463" s="5">
        <v>7861.7461746174604</v>
      </c>
      <c r="D5463" s="5">
        <v>1404.0278702488199</v>
      </c>
    </row>
    <row r="5464" spans="3:4">
      <c r="C5464" s="5">
        <v>7863.1863186318596</v>
      </c>
      <c r="D5464" s="5">
        <v>1404.0278701086499</v>
      </c>
    </row>
    <row r="5465" spans="3:4">
      <c r="C5465" s="5">
        <v>7864.6264626462598</v>
      </c>
      <c r="D5465" s="5">
        <v>1404.02786996848</v>
      </c>
    </row>
    <row r="5466" spans="3:4">
      <c r="C5466" s="5">
        <v>7866.06660666067</v>
      </c>
      <c r="D5466" s="5">
        <v>1404.0278698283</v>
      </c>
    </row>
    <row r="5467" spans="3:4">
      <c r="C5467" s="5">
        <v>7867.5067506750702</v>
      </c>
      <c r="D5467" s="5">
        <v>1404.0278696881301</v>
      </c>
    </row>
    <row r="5468" spans="3:4">
      <c r="C5468" s="5">
        <v>7868.9468946894704</v>
      </c>
      <c r="D5468" s="5">
        <v>1404.0278695479601</v>
      </c>
    </row>
    <row r="5469" spans="3:4">
      <c r="C5469" s="5">
        <v>7870.3870387038696</v>
      </c>
      <c r="D5469" s="5">
        <v>1404.0278694077899</v>
      </c>
    </row>
    <row r="5470" spans="3:4">
      <c r="C5470" s="5">
        <v>7871.8271827182698</v>
      </c>
      <c r="D5470" s="5">
        <v>1404.02786926762</v>
      </c>
    </row>
    <row r="5471" spans="3:4">
      <c r="C5471" s="5">
        <v>7873.26732673267</v>
      </c>
      <c r="D5471" s="5">
        <v>1404.02786912744</v>
      </c>
    </row>
    <row r="5472" spans="3:4">
      <c r="C5472" s="5">
        <v>7874.7074707470802</v>
      </c>
      <c r="D5472" s="5">
        <v>1404.02786898727</v>
      </c>
    </row>
    <row r="5473" spans="3:4">
      <c r="C5473" s="5">
        <v>7876.1476147614803</v>
      </c>
      <c r="D5473" s="5">
        <v>1404.0278688471001</v>
      </c>
    </row>
    <row r="5474" spans="3:4">
      <c r="C5474" s="5">
        <v>7877.5877587758796</v>
      </c>
      <c r="D5474" s="5">
        <v>1404.0278687069299</v>
      </c>
    </row>
    <row r="5475" spans="3:4">
      <c r="C5475" s="5">
        <v>7879.0279027902798</v>
      </c>
      <c r="D5475" s="5">
        <v>1404.0278685667599</v>
      </c>
    </row>
    <row r="5476" spans="3:4">
      <c r="C5476" s="5">
        <v>7880.4680468046799</v>
      </c>
      <c r="D5476" s="5">
        <v>1404.02786842658</v>
      </c>
    </row>
    <row r="5477" spans="3:4">
      <c r="C5477" s="5">
        <v>7881.9081908190801</v>
      </c>
      <c r="D5477" s="5">
        <v>1404.02786828641</v>
      </c>
    </row>
    <row r="5478" spans="3:4">
      <c r="C5478" s="5">
        <v>7883.3483348334803</v>
      </c>
      <c r="D5478" s="5">
        <v>1404.0278681462401</v>
      </c>
    </row>
    <row r="5479" spans="3:4">
      <c r="C5479" s="5">
        <v>7884.7884788478896</v>
      </c>
      <c r="D5479" s="5">
        <v>1404.0278680060701</v>
      </c>
    </row>
    <row r="5480" spans="3:4">
      <c r="C5480" s="5">
        <v>7886.2286228622897</v>
      </c>
      <c r="D5480" s="5">
        <v>1404.0278678658899</v>
      </c>
    </row>
    <row r="5481" spans="3:4">
      <c r="C5481" s="5">
        <v>7887.6687668766899</v>
      </c>
      <c r="D5481" s="5">
        <v>1404.0278677257199</v>
      </c>
    </row>
    <row r="5482" spans="3:4">
      <c r="C5482" s="5">
        <v>7889.1089108910901</v>
      </c>
      <c r="D5482" s="5">
        <v>1404.02786758555</v>
      </c>
    </row>
    <row r="5483" spans="3:4">
      <c r="C5483" s="5">
        <v>7890.5490549054903</v>
      </c>
      <c r="D5483" s="5">
        <v>1404.02786744538</v>
      </c>
    </row>
    <row r="5484" spans="3:4">
      <c r="C5484" s="5">
        <v>7891.9891989198904</v>
      </c>
      <c r="D5484" s="5">
        <v>1404.0278673052101</v>
      </c>
    </row>
    <row r="5485" spans="3:4">
      <c r="C5485" s="5">
        <v>7893.4293429342897</v>
      </c>
      <c r="D5485" s="5">
        <v>1404.0278671650301</v>
      </c>
    </row>
    <row r="5486" spans="3:4">
      <c r="C5486" s="5">
        <v>7894.8694869486899</v>
      </c>
      <c r="D5486" s="5">
        <v>1404.0278670248599</v>
      </c>
    </row>
    <row r="5487" spans="3:4">
      <c r="C5487" s="5">
        <v>7896.3096309631001</v>
      </c>
      <c r="D5487" s="5">
        <v>1404.02786688469</v>
      </c>
    </row>
    <row r="5488" spans="3:4">
      <c r="C5488" s="5">
        <v>7897.7497749775002</v>
      </c>
      <c r="D5488" s="5">
        <v>1404.02786674452</v>
      </c>
    </row>
    <row r="5489" spans="3:4">
      <c r="C5489" s="5">
        <v>7899.1899189919004</v>
      </c>
      <c r="D5489" s="5">
        <v>1404.02786660435</v>
      </c>
    </row>
    <row r="5490" spans="3:4">
      <c r="C5490" s="5">
        <v>7900.6300630062997</v>
      </c>
      <c r="D5490" s="5">
        <v>1404.0278664641701</v>
      </c>
    </row>
    <row r="5491" spans="3:4">
      <c r="C5491" s="5">
        <v>7902.0702070206999</v>
      </c>
      <c r="D5491" s="5">
        <v>1404.0278663239999</v>
      </c>
    </row>
    <row r="5492" spans="3:4">
      <c r="C5492" s="5">
        <v>7903.5103510351</v>
      </c>
      <c r="D5492" s="5">
        <v>1404.0278661838299</v>
      </c>
    </row>
    <row r="5493" spans="3:4">
      <c r="C5493" s="5">
        <v>7904.9504950495102</v>
      </c>
      <c r="D5493" s="5">
        <v>1404.02786604366</v>
      </c>
    </row>
    <row r="5494" spans="3:4">
      <c r="C5494" s="5">
        <v>7906.3906390639104</v>
      </c>
      <c r="D5494" s="5">
        <v>1404.02786590348</v>
      </c>
    </row>
    <row r="5495" spans="3:4">
      <c r="C5495" s="5">
        <v>7907.8307830783097</v>
      </c>
      <c r="D5495" s="5">
        <v>1404.02786576331</v>
      </c>
    </row>
    <row r="5496" spans="3:4">
      <c r="C5496" s="5">
        <v>7909.2709270927098</v>
      </c>
      <c r="D5496" s="5">
        <v>1404.0278656231401</v>
      </c>
    </row>
    <row r="5497" spans="3:4">
      <c r="C5497" s="5">
        <v>7910.71107110711</v>
      </c>
      <c r="D5497" s="5">
        <v>1404.0278654829699</v>
      </c>
    </row>
    <row r="5498" spans="3:4">
      <c r="C5498" s="5">
        <v>7912.1512151215102</v>
      </c>
      <c r="D5498" s="5">
        <v>1404.0278653427999</v>
      </c>
    </row>
    <row r="5499" spans="3:4">
      <c r="C5499" s="5">
        <v>7913.5913591359104</v>
      </c>
      <c r="D5499" s="5">
        <v>1404.02786520262</v>
      </c>
    </row>
    <row r="5500" spans="3:4">
      <c r="C5500" s="5">
        <v>7915.0315031503196</v>
      </c>
      <c r="D5500" s="5">
        <v>1404.02786506245</v>
      </c>
    </row>
    <row r="5501" spans="3:4">
      <c r="C5501" s="5">
        <v>7916.4716471647198</v>
      </c>
      <c r="D5501" s="5">
        <v>1404.0278649222801</v>
      </c>
    </row>
    <row r="5502" spans="3:4">
      <c r="C5502" s="5">
        <v>7917.91179117912</v>
      </c>
      <c r="D5502" s="5">
        <v>1404.0278647821101</v>
      </c>
    </row>
    <row r="5503" spans="3:4">
      <c r="C5503" s="5">
        <v>7919.3519351935201</v>
      </c>
      <c r="D5503" s="5">
        <v>1404.0278646419399</v>
      </c>
    </row>
    <row r="5504" spans="3:4">
      <c r="C5504" s="5">
        <v>7920.7920792079203</v>
      </c>
      <c r="D5504" s="5">
        <v>1404.02786450176</v>
      </c>
    </row>
    <row r="5505" spans="3:4">
      <c r="C5505" s="5">
        <v>7922.2322232223196</v>
      </c>
      <c r="D5505" s="5">
        <v>1404.02786436159</v>
      </c>
    </row>
    <row r="5506" spans="3:4">
      <c r="C5506" s="5">
        <v>7923.6723672367198</v>
      </c>
      <c r="D5506" s="5">
        <v>1404.02786422142</v>
      </c>
    </row>
    <row r="5507" spans="3:4">
      <c r="C5507" s="5">
        <v>7925.1125112511299</v>
      </c>
      <c r="D5507" s="5">
        <v>1404.0278640812501</v>
      </c>
    </row>
    <row r="5508" spans="3:4">
      <c r="C5508" s="5">
        <v>7926.5526552655301</v>
      </c>
      <c r="D5508" s="5">
        <v>1404.0278639410701</v>
      </c>
    </row>
    <row r="5509" spans="3:4">
      <c r="C5509" s="5">
        <v>7927.9927992799303</v>
      </c>
      <c r="D5509" s="5">
        <v>1404.0278638008999</v>
      </c>
    </row>
    <row r="5510" spans="3:4">
      <c r="C5510" s="5">
        <v>7929.4329432943296</v>
      </c>
      <c r="D5510" s="5">
        <v>1404.02786366073</v>
      </c>
    </row>
    <row r="5511" spans="3:4">
      <c r="C5511" s="5">
        <v>7930.8730873087297</v>
      </c>
      <c r="D5511" s="5">
        <v>1404.02786352056</v>
      </c>
    </row>
    <row r="5512" spans="3:4">
      <c r="C5512" s="5">
        <v>7932.3132313231299</v>
      </c>
      <c r="D5512" s="5">
        <v>1404.02786338039</v>
      </c>
    </row>
    <row r="5513" spans="3:4">
      <c r="C5513" s="5">
        <v>7933.7533753375301</v>
      </c>
      <c r="D5513" s="5">
        <v>1404.0278632402101</v>
      </c>
    </row>
    <row r="5514" spans="3:4">
      <c r="C5514" s="5">
        <v>7935.1935193519403</v>
      </c>
      <c r="D5514" s="5">
        <v>1404.0278631000399</v>
      </c>
    </row>
    <row r="5515" spans="3:4">
      <c r="C5515" s="5">
        <v>7936.6336633663404</v>
      </c>
      <c r="D5515" s="5">
        <v>1404.0278629598699</v>
      </c>
    </row>
    <row r="5516" spans="3:4">
      <c r="C5516" s="5">
        <v>7938.0738073807397</v>
      </c>
      <c r="D5516" s="5">
        <v>1404.0278628197</v>
      </c>
    </row>
    <row r="5517" spans="3:4">
      <c r="C5517" s="5">
        <v>7939.5139513951399</v>
      </c>
      <c r="D5517" s="5">
        <v>1404.02786267953</v>
      </c>
    </row>
    <row r="5518" spans="3:4">
      <c r="C5518" s="5">
        <v>7940.9540954095401</v>
      </c>
      <c r="D5518" s="5">
        <v>1404.0278625393501</v>
      </c>
    </row>
    <row r="5519" spans="3:4">
      <c r="C5519" s="5">
        <v>7942.3942394239402</v>
      </c>
      <c r="D5519" s="5">
        <v>1404.0278623991801</v>
      </c>
    </row>
    <row r="5520" spans="3:4">
      <c r="C5520" s="5">
        <v>7943.8343834383404</v>
      </c>
      <c r="D5520" s="5">
        <v>1404.0278622590099</v>
      </c>
    </row>
    <row r="5521" spans="3:4">
      <c r="C5521" s="5">
        <v>7945.2745274527497</v>
      </c>
      <c r="D5521" s="5">
        <v>1404.0278621188399</v>
      </c>
    </row>
    <row r="5522" spans="3:4">
      <c r="C5522" s="5">
        <v>7946.7146714671499</v>
      </c>
      <c r="D5522" s="5">
        <v>1404.02786197866</v>
      </c>
    </row>
    <row r="5523" spans="3:4">
      <c r="C5523" s="5">
        <v>7948.15481548155</v>
      </c>
      <c r="D5523" s="5">
        <v>1404.02786183849</v>
      </c>
    </row>
    <row r="5524" spans="3:4">
      <c r="C5524" s="5">
        <v>7949.5949594959502</v>
      </c>
      <c r="D5524" s="5">
        <v>1404.0278616983201</v>
      </c>
    </row>
    <row r="5525" spans="3:4">
      <c r="C5525" s="5">
        <v>7951.0351035103504</v>
      </c>
      <c r="D5525" s="5">
        <v>1404.0278615581501</v>
      </c>
    </row>
    <row r="5526" spans="3:4">
      <c r="C5526" s="5">
        <v>7952.4752475247496</v>
      </c>
      <c r="D5526" s="5">
        <v>1404.0278614179799</v>
      </c>
    </row>
    <row r="5527" spans="3:4">
      <c r="C5527" s="5">
        <v>7953.9153915391498</v>
      </c>
      <c r="D5527" s="5">
        <v>1404.0278612778</v>
      </c>
    </row>
    <row r="5528" spans="3:4">
      <c r="C5528" s="5">
        <v>7955.35553555356</v>
      </c>
      <c r="D5528" s="5">
        <v>1404.02786113763</v>
      </c>
    </row>
    <row r="5529" spans="3:4">
      <c r="C5529" s="5">
        <v>7956.7956795679602</v>
      </c>
      <c r="D5529" s="5">
        <v>1404.02786099746</v>
      </c>
    </row>
    <row r="5530" spans="3:4">
      <c r="C5530" s="5">
        <v>7958.2358235823604</v>
      </c>
      <c r="D5530" s="5">
        <v>1404.0278608572901</v>
      </c>
    </row>
    <row r="5531" spans="3:4">
      <c r="C5531" s="5">
        <v>7959.6759675967596</v>
      </c>
      <c r="D5531" s="5">
        <v>1404.0278607171199</v>
      </c>
    </row>
    <row r="5532" spans="3:4">
      <c r="C5532" s="5">
        <v>7961.1161116111598</v>
      </c>
      <c r="D5532" s="5">
        <v>1404.0278605769399</v>
      </c>
    </row>
    <row r="5533" spans="3:4">
      <c r="C5533" s="5">
        <v>7962.55625562556</v>
      </c>
      <c r="D5533" s="5">
        <v>1404.02786043677</v>
      </c>
    </row>
    <row r="5534" spans="3:4">
      <c r="C5534" s="5">
        <v>7963.9963996399601</v>
      </c>
      <c r="D5534" s="5">
        <v>1404.0278602966</v>
      </c>
    </row>
    <row r="5535" spans="3:4">
      <c r="C5535" s="5">
        <v>7965.4365436543703</v>
      </c>
      <c r="D5535" s="5">
        <v>1404.0278601564301</v>
      </c>
    </row>
    <row r="5536" spans="3:4">
      <c r="C5536" s="5">
        <v>7966.8766876687696</v>
      </c>
      <c r="D5536" s="5">
        <v>1404.0278600162601</v>
      </c>
    </row>
    <row r="5537" spans="3:4">
      <c r="C5537" s="5">
        <v>7968.3168316831698</v>
      </c>
      <c r="D5537" s="5">
        <v>1404.0278598760799</v>
      </c>
    </row>
    <row r="5538" spans="3:4">
      <c r="C5538" s="5">
        <v>7969.7569756975699</v>
      </c>
      <c r="D5538" s="5">
        <v>1404.0278597359099</v>
      </c>
    </row>
    <row r="5539" spans="3:4">
      <c r="C5539" s="5">
        <v>7971.1971197119701</v>
      </c>
      <c r="D5539" s="5">
        <v>1404.02785959574</v>
      </c>
    </row>
    <row r="5540" spans="3:4">
      <c r="C5540" s="5">
        <v>7972.6372637263703</v>
      </c>
      <c r="D5540" s="5">
        <v>1404.02785945557</v>
      </c>
    </row>
    <row r="5541" spans="3:4">
      <c r="C5541" s="5">
        <v>7974.0774077407696</v>
      </c>
      <c r="D5541" s="5">
        <v>1404.0278593153901</v>
      </c>
    </row>
    <row r="5542" spans="3:4">
      <c r="C5542" s="5">
        <v>7975.5175517551797</v>
      </c>
      <c r="D5542" s="5">
        <v>1404.0278591752201</v>
      </c>
    </row>
    <row r="5543" spans="3:4">
      <c r="C5543" s="5">
        <v>7976.9576957695799</v>
      </c>
      <c r="D5543" s="5">
        <v>1404.0278590350499</v>
      </c>
    </row>
    <row r="5544" spans="3:4">
      <c r="C5544" s="5">
        <v>7978.3978397839801</v>
      </c>
      <c r="D5544" s="5">
        <v>1404.02785889488</v>
      </c>
    </row>
    <row r="5545" spans="3:4">
      <c r="C5545" s="5">
        <v>7979.8379837983803</v>
      </c>
      <c r="D5545" s="5">
        <v>1404.02785875471</v>
      </c>
    </row>
    <row r="5546" spans="3:4">
      <c r="C5546" s="5">
        <v>7981.2781278127804</v>
      </c>
      <c r="D5546" s="5">
        <v>1404.02785861453</v>
      </c>
    </row>
    <row r="5547" spans="3:4">
      <c r="C5547" s="5">
        <v>7982.7182718271797</v>
      </c>
      <c r="D5547" s="5">
        <v>1404.0278584743601</v>
      </c>
    </row>
    <row r="5548" spans="3:4">
      <c r="C5548" s="5">
        <v>7984.1584158415799</v>
      </c>
      <c r="D5548" s="5">
        <v>1404.0278583341899</v>
      </c>
    </row>
    <row r="5549" spans="3:4">
      <c r="C5549" s="5">
        <v>7985.5985598559901</v>
      </c>
      <c r="D5549" s="5">
        <v>1404.0278581940199</v>
      </c>
    </row>
    <row r="5550" spans="3:4">
      <c r="C5550" s="5">
        <v>7987.0387038703902</v>
      </c>
      <c r="D5550" s="5">
        <v>1404.02785805385</v>
      </c>
    </row>
    <row r="5551" spans="3:4">
      <c r="C5551" s="5">
        <v>7988.4788478847904</v>
      </c>
      <c r="D5551" s="5">
        <v>1404.02785791367</v>
      </c>
    </row>
    <row r="5552" spans="3:4">
      <c r="C5552" s="5">
        <v>7989.9189918991897</v>
      </c>
      <c r="D5552" s="5">
        <v>1404.0278577735</v>
      </c>
    </row>
    <row r="5553" spans="3:4">
      <c r="C5553" s="5">
        <v>7991.3591359135899</v>
      </c>
      <c r="D5553" s="5">
        <v>1404.0278576333301</v>
      </c>
    </row>
    <row r="5554" spans="3:4">
      <c r="C5554" s="5">
        <v>7992.79927992799</v>
      </c>
      <c r="D5554" s="5">
        <v>1404.0278574931599</v>
      </c>
    </row>
    <row r="5555" spans="3:4">
      <c r="C5555" s="5">
        <v>7994.2394239423902</v>
      </c>
      <c r="D5555" s="5">
        <v>1404.0278573529799</v>
      </c>
    </row>
    <row r="5556" spans="3:4">
      <c r="C5556" s="5">
        <v>7995.6795679568004</v>
      </c>
      <c r="D5556" s="5">
        <v>1404.02785721281</v>
      </c>
    </row>
    <row r="5557" spans="3:4">
      <c r="C5557" s="5">
        <v>7997.1197119711996</v>
      </c>
      <c r="D5557" s="5">
        <v>1404.02785707264</v>
      </c>
    </row>
    <row r="5558" spans="3:4">
      <c r="C5558" s="5">
        <v>7998.5598559855998</v>
      </c>
      <c r="D5558" s="5">
        <v>1404.0278569324701</v>
      </c>
    </row>
    <row r="5559" spans="3:4">
      <c r="C5559" s="5">
        <v>8000</v>
      </c>
      <c r="D5559" s="5">
        <v>1404.0278567923001</v>
      </c>
    </row>
    <row r="5560" spans="3:4">
      <c r="C5560" s="5">
        <v>8001.4401440144002</v>
      </c>
      <c r="D5560" s="5">
        <v>1404.0278566521199</v>
      </c>
    </row>
    <row r="5561" spans="3:4">
      <c r="C5561" s="5">
        <v>8002.8802880288004</v>
      </c>
      <c r="D5561" s="5">
        <v>1404.0278565119499</v>
      </c>
    </row>
    <row r="5562" spans="3:4">
      <c r="C5562" s="5">
        <v>8004.3204320431996</v>
      </c>
      <c r="D5562" s="5">
        <v>1404.02785637178</v>
      </c>
    </row>
    <row r="5563" spans="3:4">
      <c r="C5563" s="5">
        <v>8005.7605760576098</v>
      </c>
      <c r="D5563" s="5">
        <v>1404.02785623161</v>
      </c>
    </row>
    <row r="5564" spans="3:4">
      <c r="C5564" s="5">
        <v>8007.20072007201</v>
      </c>
      <c r="D5564" s="5">
        <v>1404.0278560914401</v>
      </c>
    </row>
    <row r="5565" spans="3:4">
      <c r="C5565" s="5">
        <v>8008.6408640864101</v>
      </c>
      <c r="D5565" s="5">
        <v>1404.0278559512601</v>
      </c>
    </row>
    <row r="5566" spans="3:4">
      <c r="C5566" s="5">
        <v>8010.0810081008103</v>
      </c>
      <c r="D5566" s="5">
        <v>1404.0278558110899</v>
      </c>
    </row>
    <row r="5567" spans="3:4">
      <c r="C5567" s="5">
        <v>8011.5211521152096</v>
      </c>
      <c r="D5567" s="5">
        <v>1404.02785567092</v>
      </c>
    </row>
    <row r="5568" spans="3:4">
      <c r="C5568" s="5">
        <v>8012.9612961296098</v>
      </c>
      <c r="D5568" s="5">
        <v>1404.02785553075</v>
      </c>
    </row>
    <row r="5569" spans="3:4">
      <c r="C5569" s="5">
        <v>8014.4014401440099</v>
      </c>
      <c r="D5569" s="5">
        <v>1404.02785539057</v>
      </c>
    </row>
    <row r="5570" spans="3:4">
      <c r="C5570" s="5">
        <v>8015.8415841584201</v>
      </c>
      <c r="D5570" s="5">
        <v>1404.0278552504001</v>
      </c>
    </row>
    <row r="5571" spans="3:4">
      <c r="C5571" s="5">
        <v>8017.2817281728203</v>
      </c>
      <c r="D5571" s="5">
        <v>1404.0278551102299</v>
      </c>
    </row>
    <row r="5572" spans="3:4">
      <c r="C5572" s="5">
        <v>8018.7218721872196</v>
      </c>
      <c r="D5572" s="5">
        <v>1404.0278549700599</v>
      </c>
    </row>
    <row r="5573" spans="3:4">
      <c r="C5573" s="5">
        <v>8020.1620162016197</v>
      </c>
      <c r="D5573" s="5">
        <v>1404.02785482989</v>
      </c>
    </row>
    <row r="5574" spans="3:4">
      <c r="C5574" s="5">
        <v>8021.6021602160199</v>
      </c>
      <c r="D5574" s="5">
        <v>1404.02785468971</v>
      </c>
    </row>
    <row r="5575" spans="3:4">
      <c r="C5575" s="5">
        <v>8023.0423042304201</v>
      </c>
      <c r="D5575" s="5">
        <v>1404.0278545495401</v>
      </c>
    </row>
    <row r="5576" spans="3:4">
      <c r="C5576" s="5">
        <v>8024.4824482448303</v>
      </c>
      <c r="D5576" s="5">
        <v>1404.0278544093701</v>
      </c>
    </row>
    <row r="5577" spans="3:4">
      <c r="C5577" s="5">
        <v>8025.9225922592304</v>
      </c>
      <c r="D5577" s="5">
        <v>1404.0278542691999</v>
      </c>
    </row>
    <row r="5578" spans="3:4">
      <c r="C5578" s="5">
        <v>8027.3627362736297</v>
      </c>
      <c r="D5578" s="5">
        <v>1404.0278541290299</v>
      </c>
    </row>
    <row r="5579" spans="3:4">
      <c r="C5579" s="5">
        <v>8028.8028802880299</v>
      </c>
      <c r="D5579" s="5">
        <v>1404.02785398885</v>
      </c>
    </row>
    <row r="5580" spans="3:4">
      <c r="C5580" s="5">
        <v>8030.2430243024301</v>
      </c>
      <c r="D5580" s="5">
        <v>1404.02785384868</v>
      </c>
    </row>
    <row r="5581" spans="3:4">
      <c r="C5581" s="5">
        <v>8031.6831683168302</v>
      </c>
      <c r="D5581" s="5">
        <v>1404.0278537085101</v>
      </c>
    </row>
    <row r="5582" spans="3:4">
      <c r="C5582" s="5">
        <v>8033.1233123312304</v>
      </c>
      <c r="D5582" s="5">
        <v>1404.0278535683401</v>
      </c>
    </row>
    <row r="5583" spans="3:4">
      <c r="C5583" s="5">
        <v>8034.5634563456297</v>
      </c>
      <c r="D5583" s="5">
        <v>1404.0278534281599</v>
      </c>
    </row>
    <row r="5584" spans="3:4">
      <c r="C5584" s="5">
        <v>8036.0036003600399</v>
      </c>
      <c r="D5584" s="5">
        <v>1404.02785328799</v>
      </c>
    </row>
    <row r="5585" spans="3:4">
      <c r="C5585" s="5">
        <v>8037.44374437444</v>
      </c>
      <c r="D5585" s="5">
        <v>1404.02785314782</v>
      </c>
    </row>
    <row r="5586" spans="3:4">
      <c r="C5586" s="5">
        <v>8038.8838883888402</v>
      </c>
      <c r="D5586" s="5">
        <v>1404.02785300765</v>
      </c>
    </row>
    <row r="5587" spans="3:4">
      <c r="C5587" s="5">
        <v>8040.3240324032404</v>
      </c>
      <c r="D5587" s="5">
        <v>1404.0278528674801</v>
      </c>
    </row>
    <row r="5588" spans="3:4">
      <c r="C5588" s="5">
        <v>8041.7641764176396</v>
      </c>
      <c r="D5588" s="5">
        <v>1404.0278527272999</v>
      </c>
    </row>
    <row r="5589" spans="3:4">
      <c r="C5589" s="5">
        <v>8043.2043204320398</v>
      </c>
      <c r="D5589" s="5">
        <v>1404.0278525871299</v>
      </c>
    </row>
    <row r="5590" spans="3:4">
      <c r="C5590" s="5">
        <v>8044.64446444644</v>
      </c>
      <c r="D5590" s="5">
        <v>1404.02785244696</v>
      </c>
    </row>
    <row r="5591" spans="3:4">
      <c r="C5591" s="5">
        <v>8046.0846084608502</v>
      </c>
      <c r="D5591" s="5">
        <v>1404.02785230679</v>
      </c>
    </row>
    <row r="5592" spans="3:4">
      <c r="C5592" s="5">
        <v>8047.5247524752504</v>
      </c>
      <c r="D5592" s="5">
        <v>1404.0278521666201</v>
      </c>
    </row>
    <row r="5593" spans="3:4">
      <c r="C5593" s="5">
        <v>8048.9648964896496</v>
      </c>
      <c r="D5593" s="5">
        <v>1404.0278520264401</v>
      </c>
    </row>
    <row r="5594" spans="3:4">
      <c r="C5594" s="5">
        <v>8050.4050405040498</v>
      </c>
      <c r="D5594" s="5">
        <v>1404.0278518862699</v>
      </c>
    </row>
    <row r="5595" spans="3:4">
      <c r="C5595" s="5">
        <v>8051.84518451845</v>
      </c>
      <c r="D5595" s="5">
        <v>1404.0278517460999</v>
      </c>
    </row>
    <row r="5596" spans="3:4">
      <c r="C5596" s="5">
        <v>8053.2853285328501</v>
      </c>
      <c r="D5596" s="5">
        <v>1404.02785160593</v>
      </c>
    </row>
    <row r="5597" spans="3:4">
      <c r="C5597" s="5">
        <v>8054.7254725472603</v>
      </c>
      <c r="D5597" s="5">
        <v>1404.02785146576</v>
      </c>
    </row>
    <row r="5598" spans="3:4">
      <c r="C5598" s="5">
        <v>8056.1656165616596</v>
      </c>
      <c r="D5598" s="5">
        <v>1404.0278513255801</v>
      </c>
    </row>
    <row r="5599" spans="3:4">
      <c r="C5599" s="5">
        <v>8057.6057605760598</v>
      </c>
      <c r="D5599" s="5">
        <v>1404.0278511854101</v>
      </c>
    </row>
    <row r="5600" spans="3:4">
      <c r="C5600" s="5">
        <v>8059.0459045904599</v>
      </c>
      <c r="D5600" s="5">
        <v>1404.0278510452399</v>
      </c>
    </row>
    <row r="5601" spans="3:4">
      <c r="C5601" s="5">
        <v>8060.4860486048601</v>
      </c>
      <c r="D5601" s="5">
        <v>1404.02785090507</v>
      </c>
    </row>
    <row r="5602" spans="3:4">
      <c r="C5602" s="5">
        <v>8061.9261926192603</v>
      </c>
      <c r="D5602" s="5">
        <v>1404.02785076489</v>
      </c>
    </row>
    <row r="5603" spans="3:4">
      <c r="C5603" s="5">
        <v>8063.3663366336596</v>
      </c>
      <c r="D5603" s="5">
        <v>1404.02785062472</v>
      </c>
    </row>
    <row r="5604" spans="3:4">
      <c r="C5604" s="5">
        <v>8064.8064806480697</v>
      </c>
      <c r="D5604" s="5">
        <v>1404.0278504845501</v>
      </c>
    </row>
    <row r="5605" spans="3:4">
      <c r="C5605" s="5">
        <v>8066.2466246624699</v>
      </c>
      <c r="D5605" s="5">
        <v>1404.0278503443801</v>
      </c>
    </row>
    <row r="5606" spans="3:4">
      <c r="C5606" s="5">
        <v>8067.6867686768701</v>
      </c>
      <c r="D5606" s="5">
        <v>1404.0278502042099</v>
      </c>
    </row>
    <row r="5607" spans="3:4">
      <c r="C5607" s="5">
        <v>8069.1269126912703</v>
      </c>
      <c r="D5607" s="5">
        <v>1404.02785006403</v>
      </c>
    </row>
    <row r="5608" spans="3:4">
      <c r="C5608" s="5">
        <v>8070.5670567056704</v>
      </c>
      <c r="D5608" s="5">
        <v>1404.02784992386</v>
      </c>
    </row>
    <row r="5609" spans="3:4">
      <c r="C5609" s="5">
        <v>8072.0072007200697</v>
      </c>
      <c r="D5609" s="5">
        <v>1404.02784978369</v>
      </c>
    </row>
    <row r="5610" spans="3:4">
      <c r="C5610" s="5">
        <v>8073.4473447344699</v>
      </c>
      <c r="D5610" s="5">
        <v>1404.0278496435201</v>
      </c>
    </row>
    <row r="5611" spans="3:4">
      <c r="C5611" s="5">
        <v>8074.8874887488801</v>
      </c>
      <c r="D5611" s="5">
        <v>1404.0278495033499</v>
      </c>
    </row>
    <row r="5612" spans="3:4">
      <c r="C5612" s="5">
        <v>8076.3276327632802</v>
      </c>
      <c r="D5612" s="5">
        <v>1404.0278493631699</v>
      </c>
    </row>
    <row r="5613" spans="3:4">
      <c r="C5613" s="5">
        <v>8077.7677767776804</v>
      </c>
      <c r="D5613" s="5">
        <v>1404.027849223</v>
      </c>
    </row>
    <row r="5614" spans="3:4">
      <c r="C5614" s="5">
        <v>8079.2079207920797</v>
      </c>
      <c r="D5614" s="5">
        <v>1404.02784908283</v>
      </c>
    </row>
    <row r="5615" spans="3:4">
      <c r="C5615" s="5">
        <v>8080.6480648064799</v>
      </c>
      <c r="D5615" s="5">
        <v>1404.0278489426601</v>
      </c>
    </row>
    <row r="5616" spans="3:4">
      <c r="C5616" s="5">
        <v>8082.08820882088</v>
      </c>
      <c r="D5616" s="5">
        <v>1404.0278488024801</v>
      </c>
    </row>
    <row r="5617" spans="3:4">
      <c r="C5617" s="5">
        <v>8083.5283528352802</v>
      </c>
      <c r="D5617" s="5">
        <v>1404.0278486623099</v>
      </c>
    </row>
    <row r="5618" spans="3:4">
      <c r="C5618" s="5">
        <v>8084.9684968496904</v>
      </c>
      <c r="D5618" s="5">
        <v>1404.0278485221399</v>
      </c>
    </row>
    <row r="5619" spans="3:4">
      <c r="C5619" s="5">
        <v>8086.4086408640896</v>
      </c>
      <c r="D5619" s="5">
        <v>1404.02784838197</v>
      </c>
    </row>
    <row r="5620" spans="3:4">
      <c r="C5620" s="5">
        <v>8087.8487848784898</v>
      </c>
      <c r="D5620" s="5">
        <v>1404.0278482418</v>
      </c>
    </row>
    <row r="5621" spans="3:4">
      <c r="C5621" s="5">
        <v>8089.28892889289</v>
      </c>
      <c r="D5621" s="5">
        <v>1404.0278481016201</v>
      </c>
    </row>
    <row r="5622" spans="3:4">
      <c r="C5622" s="5">
        <v>8090.7290729072902</v>
      </c>
      <c r="D5622" s="5">
        <v>1404.0278479614501</v>
      </c>
    </row>
    <row r="5623" spans="3:4">
      <c r="C5623" s="5">
        <v>8092.1692169216903</v>
      </c>
      <c r="D5623" s="5">
        <v>1404.0278478212799</v>
      </c>
    </row>
    <row r="5624" spans="3:4">
      <c r="C5624" s="5">
        <v>8093.6093609360896</v>
      </c>
      <c r="D5624" s="5">
        <v>1404.02784768111</v>
      </c>
    </row>
    <row r="5625" spans="3:4">
      <c r="C5625" s="5">
        <v>8095.0495049504998</v>
      </c>
      <c r="D5625" s="5">
        <v>1404.02784754094</v>
      </c>
    </row>
    <row r="5626" spans="3:4">
      <c r="C5626" s="5">
        <v>8096.4896489649</v>
      </c>
      <c r="D5626" s="5">
        <v>1404.02784740076</v>
      </c>
    </row>
    <row r="5627" spans="3:4">
      <c r="C5627" s="5">
        <v>8097.9297929793001</v>
      </c>
      <c r="D5627" s="5">
        <v>1404.0278472605901</v>
      </c>
    </row>
    <row r="5628" spans="3:4">
      <c r="C5628" s="5">
        <v>8099.3699369937003</v>
      </c>
      <c r="D5628" s="5">
        <v>1404.0278471204199</v>
      </c>
    </row>
    <row r="5629" spans="3:4">
      <c r="C5629" s="5">
        <v>8100.8100810080996</v>
      </c>
      <c r="D5629" s="5">
        <v>1404.0278469802499</v>
      </c>
    </row>
    <row r="5630" spans="3:4">
      <c r="C5630" s="5">
        <v>8102.2502250224998</v>
      </c>
      <c r="D5630" s="5">
        <v>1404.02784684007</v>
      </c>
    </row>
    <row r="5631" spans="3:4">
      <c r="C5631" s="5">
        <v>8103.6903690368999</v>
      </c>
      <c r="D5631" s="5">
        <v>1404.0278466999</v>
      </c>
    </row>
    <row r="5632" spans="3:4">
      <c r="C5632" s="5">
        <v>8105.1305130513101</v>
      </c>
      <c r="D5632" s="5">
        <v>1404.0278465597301</v>
      </c>
    </row>
    <row r="5633" spans="3:4">
      <c r="C5633" s="5">
        <v>8106.5706570657103</v>
      </c>
      <c r="D5633" s="5">
        <v>1404.0278464195601</v>
      </c>
    </row>
    <row r="5634" spans="3:4">
      <c r="C5634" s="5">
        <v>8108.0108010801096</v>
      </c>
      <c r="D5634" s="5">
        <v>1404.0278462793899</v>
      </c>
    </row>
    <row r="5635" spans="3:4">
      <c r="C5635" s="5">
        <v>8109.4509450945097</v>
      </c>
      <c r="D5635" s="5">
        <v>1404.0278461392099</v>
      </c>
    </row>
    <row r="5636" spans="3:4">
      <c r="C5636" s="5">
        <v>8110.8910891089099</v>
      </c>
      <c r="D5636" s="5">
        <v>1404.02784599904</v>
      </c>
    </row>
    <row r="5637" spans="3:4">
      <c r="C5637" s="5">
        <v>8112.3312331233101</v>
      </c>
      <c r="D5637" s="5">
        <v>1404.02784585887</v>
      </c>
    </row>
    <row r="5638" spans="3:4">
      <c r="C5638" s="5">
        <v>8113.7713771377103</v>
      </c>
      <c r="D5638" s="5">
        <v>1404.0278457187001</v>
      </c>
    </row>
    <row r="5639" spans="3:4">
      <c r="C5639" s="5">
        <v>8115.2115211521204</v>
      </c>
      <c r="D5639" s="5">
        <v>1404.0278455785301</v>
      </c>
    </row>
    <row r="5640" spans="3:4">
      <c r="C5640" s="5">
        <v>8116.6516651665197</v>
      </c>
      <c r="D5640" s="5">
        <v>1404.0278454383499</v>
      </c>
    </row>
    <row r="5641" spans="3:4">
      <c r="C5641" s="5">
        <v>8118.0918091809199</v>
      </c>
      <c r="D5641" s="5">
        <v>1404.02784529818</v>
      </c>
    </row>
    <row r="5642" spans="3:4">
      <c r="C5642" s="5">
        <v>8119.5319531953201</v>
      </c>
      <c r="D5642" s="5">
        <v>1404.02784515801</v>
      </c>
    </row>
    <row r="5643" spans="3:4">
      <c r="C5643" s="5">
        <v>8120.9720972097202</v>
      </c>
      <c r="D5643" s="5">
        <v>1404.02784501784</v>
      </c>
    </row>
    <row r="5644" spans="3:4">
      <c r="C5644" s="5">
        <v>8122.4122412241204</v>
      </c>
      <c r="D5644" s="5">
        <v>1404.0278448776601</v>
      </c>
    </row>
    <row r="5645" spans="3:4">
      <c r="C5645" s="5">
        <v>8123.8523852385197</v>
      </c>
      <c r="D5645" s="5">
        <v>1404.0278447374901</v>
      </c>
    </row>
    <row r="5646" spans="3:4">
      <c r="C5646" s="5">
        <v>8125.2925292529299</v>
      </c>
      <c r="D5646" s="5">
        <v>1404.0278445973199</v>
      </c>
    </row>
    <row r="5647" spans="3:4">
      <c r="C5647" s="5">
        <v>8126.73267326733</v>
      </c>
      <c r="D5647" s="5">
        <v>1404.02784445715</v>
      </c>
    </row>
    <row r="5648" spans="3:4">
      <c r="C5648" s="5">
        <v>8128.1728172817302</v>
      </c>
      <c r="D5648" s="5">
        <v>1404.02784431698</v>
      </c>
    </row>
    <row r="5649" spans="3:4">
      <c r="C5649" s="5">
        <v>8129.6129612961304</v>
      </c>
      <c r="D5649" s="5">
        <v>1404.0278441768</v>
      </c>
    </row>
    <row r="5650" spans="3:4">
      <c r="C5650" s="5">
        <v>8131.0531053105296</v>
      </c>
      <c r="D5650" s="5">
        <v>1404.0278440366301</v>
      </c>
    </row>
    <row r="5651" spans="3:4">
      <c r="C5651" s="5">
        <v>8132.4932493249298</v>
      </c>
      <c r="D5651" s="5">
        <v>1404.0278438964599</v>
      </c>
    </row>
    <row r="5652" spans="3:4">
      <c r="C5652" s="5">
        <v>8133.93339333933</v>
      </c>
      <c r="D5652" s="5">
        <v>1404.0278437562899</v>
      </c>
    </row>
    <row r="5653" spans="3:4">
      <c r="C5653" s="5">
        <v>8135.3735373537402</v>
      </c>
      <c r="D5653" s="5">
        <v>1404.02784361612</v>
      </c>
    </row>
    <row r="5654" spans="3:4">
      <c r="C5654" s="5">
        <v>8136.8136813681404</v>
      </c>
      <c r="D5654" s="5">
        <v>1404.02784347594</v>
      </c>
    </row>
    <row r="5655" spans="3:4">
      <c r="C5655" s="5">
        <v>8138.2538253825396</v>
      </c>
      <c r="D5655" s="5">
        <v>1404.0278433357701</v>
      </c>
    </row>
    <row r="5656" spans="3:4">
      <c r="C5656" s="5">
        <v>8139.6939693969398</v>
      </c>
      <c r="D5656" s="5">
        <v>1404.0278431956001</v>
      </c>
    </row>
    <row r="5657" spans="3:4">
      <c r="C5657" s="5">
        <v>8141.13411341134</v>
      </c>
      <c r="D5657" s="5">
        <v>1404.0278430554299</v>
      </c>
    </row>
    <row r="5658" spans="3:4">
      <c r="C5658" s="5">
        <v>8142.5742574257401</v>
      </c>
      <c r="D5658" s="5">
        <v>1404.02784291526</v>
      </c>
    </row>
    <row r="5659" spans="3:4">
      <c r="C5659" s="5">
        <v>8144.0144014401403</v>
      </c>
      <c r="D5659" s="5">
        <v>1404.02784277508</v>
      </c>
    </row>
    <row r="5660" spans="3:4">
      <c r="C5660" s="5">
        <v>8145.4545454545496</v>
      </c>
      <c r="D5660" s="5">
        <v>1404.02784263491</v>
      </c>
    </row>
    <row r="5661" spans="3:4">
      <c r="C5661" s="5">
        <v>8146.8946894689498</v>
      </c>
      <c r="D5661" s="5">
        <v>1404.0278424947401</v>
      </c>
    </row>
    <row r="5662" spans="3:4">
      <c r="C5662" s="5">
        <v>8148.3348334833499</v>
      </c>
      <c r="D5662" s="5">
        <v>1404.0278423545701</v>
      </c>
    </row>
    <row r="5663" spans="3:4">
      <c r="C5663" s="5">
        <v>8149.7749774977501</v>
      </c>
      <c r="D5663" s="5">
        <v>1404.0278422143899</v>
      </c>
    </row>
    <row r="5664" spans="3:4">
      <c r="C5664" s="5">
        <v>8151.2151215121503</v>
      </c>
      <c r="D5664" s="5">
        <v>1404.02784207422</v>
      </c>
    </row>
    <row r="5665" spans="3:4">
      <c r="C5665" s="5">
        <v>8152.6552655265496</v>
      </c>
      <c r="D5665" s="5">
        <v>1404.02784193405</v>
      </c>
    </row>
    <row r="5666" spans="3:4">
      <c r="C5666" s="5">
        <v>8154.0954095409497</v>
      </c>
      <c r="D5666" s="5">
        <v>1404.02784179388</v>
      </c>
    </row>
    <row r="5667" spans="3:4">
      <c r="C5667" s="5">
        <v>8155.5355535553599</v>
      </c>
      <c r="D5667" s="5">
        <v>1404.0278416537101</v>
      </c>
    </row>
    <row r="5668" spans="3:4">
      <c r="C5668" s="5">
        <v>8156.9756975697601</v>
      </c>
      <c r="D5668" s="5">
        <v>1404.0278415135299</v>
      </c>
    </row>
    <row r="5669" spans="3:4">
      <c r="C5669" s="5">
        <v>8158.4158415841603</v>
      </c>
      <c r="D5669" s="5">
        <v>1404.0278413733599</v>
      </c>
    </row>
    <row r="5670" spans="3:4">
      <c r="C5670" s="5">
        <v>8159.8559855985604</v>
      </c>
      <c r="D5670" s="5">
        <v>1404.02784123319</v>
      </c>
    </row>
    <row r="5671" spans="3:4">
      <c r="C5671" s="5">
        <v>8161.2961296129597</v>
      </c>
      <c r="D5671" s="5">
        <v>1404.02784109302</v>
      </c>
    </row>
    <row r="5672" spans="3:4">
      <c r="C5672" s="5">
        <v>8162.7362736273599</v>
      </c>
      <c r="D5672" s="5">
        <v>1404.0278409528501</v>
      </c>
    </row>
    <row r="5673" spans="3:4">
      <c r="C5673" s="5">
        <v>8164.1764176417701</v>
      </c>
      <c r="D5673" s="5">
        <v>1404.0278408126701</v>
      </c>
    </row>
    <row r="5674" spans="3:4">
      <c r="C5674" s="5">
        <v>8165.6165616561702</v>
      </c>
      <c r="D5674" s="5">
        <v>1404.0278406724999</v>
      </c>
    </row>
    <row r="5675" spans="3:4">
      <c r="C5675" s="5">
        <v>8167.0567056705704</v>
      </c>
      <c r="D5675" s="5">
        <v>1404.0278405323299</v>
      </c>
    </row>
    <row r="5676" spans="3:4">
      <c r="C5676" s="5">
        <v>8168.4968496849697</v>
      </c>
      <c r="D5676" s="5">
        <v>1404.02784039216</v>
      </c>
    </row>
    <row r="5677" spans="3:4">
      <c r="C5677" s="5">
        <v>8169.9369936993699</v>
      </c>
      <c r="D5677" s="5">
        <v>1404.02784025198</v>
      </c>
    </row>
    <row r="5678" spans="3:4">
      <c r="C5678" s="5">
        <v>8171.37713771377</v>
      </c>
      <c r="D5678" s="5">
        <v>1404.0278401118101</v>
      </c>
    </row>
    <row r="5679" spans="3:4">
      <c r="C5679" s="5">
        <v>8172.8172817281702</v>
      </c>
      <c r="D5679" s="5">
        <v>1404.0278399716401</v>
      </c>
    </row>
    <row r="5680" spans="3:4">
      <c r="C5680" s="5">
        <v>8174.2574257425704</v>
      </c>
      <c r="D5680" s="5">
        <v>1404.0278398314699</v>
      </c>
    </row>
    <row r="5681" spans="3:4">
      <c r="C5681" s="5">
        <v>8175.6975697569796</v>
      </c>
      <c r="D5681" s="5">
        <v>1404.0278396913</v>
      </c>
    </row>
    <row r="5682" spans="3:4">
      <c r="C5682" s="5">
        <v>8177.1377137713798</v>
      </c>
      <c r="D5682" s="5">
        <v>1404.02783955112</v>
      </c>
    </row>
    <row r="5683" spans="3:4">
      <c r="C5683" s="5">
        <v>8178.57785778578</v>
      </c>
      <c r="D5683" s="5">
        <v>1404.02783941095</v>
      </c>
    </row>
    <row r="5684" spans="3:4">
      <c r="C5684" s="5">
        <v>8180.0180018001802</v>
      </c>
      <c r="D5684" s="5">
        <v>1404.0278392707801</v>
      </c>
    </row>
    <row r="5685" spans="3:4">
      <c r="C5685" s="5">
        <v>8181.4581458145803</v>
      </c>
      <c r="D5685" s="5">
        <v>1404.0278391306099</v>
      </c>
    </row>
    <row r="5686" spans="3:4">
      <c r="C5686" s="5">
        <v>8182.8982898289796</v>
      </c>
      <c r="D5686" s="5">
        <v>1404.0278389904399</v>
      </c>
    </row>
    <row r="5687" spans="3:4">
      <c r="C5687" s="5">
        <v>8184.3384338433798</v>
      </c>
      <c r="D5687" s="5">
        <v>1404.02783885026</v>
      </c>
    </row>
    <row r="5688" spans="3:4">
      <c r="C5688" s="5">
        <v>8185.77857785779</v>
      </c>
      <c r="D5688" s="5">
        <v>1404.02783871009</v>
      </c>
    </row>
    <row r="5689" spans="3:4">
      <c r="C5689" s="5">
        <v>8187.2187218721901</v>
      </c>
      <c r="D5689" s="5">
        <v>1404.02783856992</v>
      </c>
    </row>
    <row r="5690" spans="3:4">
      <c r="C5690" s="5">
        <v>8188.6588658865903</v>
      </c>
      <c r="D5690" s="5">
        <v>1404.0278384297501</v>
      </c>
    </row>
    <row r="5691" spans="3:4">
      <c r="C5691" s="5">
        <v>8190.0990099009896</v>
      </c>
      <c r="D5691" s="5">
        <v>1404.0278382895699</v>
      </c>
    </row>
    <row r="5692" spans="3:4">
      <c r="C5692" s="5">
        <v>8191.5391539153898</v>
      </c>
      <c r="D5692" s="5">
        <v>1404.0278381493999</v>
      </c>
    </row>
    <row r="5693" spans="3:4">
      <c r="C5693" s="5">
        <v>8192.9792979297908</v>
      </c>
      <c r="D5693" s="5">
        <v>1404.02783800923</v>
      </c>
    </row>
    <row r="5694" spans="3:4">
      <c r="C5694" s="5">
        <v>8194.4194419441901</v>
      </c>
      <c r="D5694" s="5">
        <v>1404.02783786906</v>
      </c>
    </row>
    <row r="5695" spans="3:4">
      <c r="C5695" s="5">
        <v>8195.8595859586003</v>
      </c>
      <c r="D5695" s="5">
        <v>1404.0278377288901</v>
      </c>
    </row>
    <row r="5696" spans="3:4">
      <c r="C5696" s="5">
        <v>8197.2997299729996</v>
      </c>
      <c r="D5696" s="5">
        <v>1404.0278375887101</v>
      </c>
    </row>
    <row r="5697" spans="3:4">
      <c r="C5697" s="5">
        <v>8198.7398739874006</v>
      </c>
      <c r="D5697" s="5">
        <v>1404.0278374485399</v>
      </c>
    </row>
    <row r="5698" spans="3:4">
      <c r="C5698" s="5">
        <v>8200.1800180017999</v>
      </c>
      <c r="D5698" s="5">
        <v>1404.02783730837</v>
      </c>
    </row>
    <row r="5699" spans="3:4">
      <c r="C5699" s="5">
        <v>8201.6201620161992</v>
      </c>
      <c r="D5699" s="5">
        <v>1404.0278371682</v>
      </c>
    </row>
    <row r="5700" spans="3:4">
      <c r="C5700" s="5">
        <v>8203.0603060306003</v>
      </c>
      <c r="D5700" s="5">
        <v>1404.02783702803</v>
      </c>
    </row>
    <row r="5701" spans="3:4">
      <c r="C5701" s="5">
        <v>8204.5004500450104</v>
      </c>
      <c r="D5701" s="5">
        <v>1404.0278368878501</v>
      </c>
    </row>
    <row r="5702" spans="3:4">
      <c r="C5702" s="5">
        <v>8205.9405940594097</v>
      </c>
      <c r="D5702" s="5">
        <v>1404.0278367476801</v>
      </c>
    </row>
    <row r="5703" spans="3:4">
      <c r="C5703" s="5">
        <v>8207.3807380738108</v>
      </c>
      <c r="D5703" s="5">
        <v>1404.0278366075099</v>
      </c>
    </row>
    <row r="5704" spans="3:4">
      <c r="C5704" s="5">
        <v>8208.8208820882101</v>
      </c>
      <c r="D5704" s="5">
        <v>1404.02783646734</v>
      </c>
    </row>
    <row r="5705" spans="3:4">
      <c r="C5705" s="5">
        <v>8210.2610261026093</v>
      </c>
      <c r="D5705" s="5">
        <v>1404.02783632716</v>
      </c>
    </row>
    <row r="5706" spans="3:4">
      <c r="C5706" s="5">
        <v>8211.7011701170104</v>
      </c>
      <c r="D5706" s="5">
        <v>1404.02783618699</v>
      </c>
    </row>
    <row r="5707" spans="3:4">
      <c r="C5707" s="5">
        <v>8213.1413141314097</v>
      </c>
      <c r="D5707" s="5">
        <v>1404.0278360468201</v>
      </c>
    </row>
    <row r="5708" spans="3:4">
      <c r="C5708" s="5">
        <v>8214.5814581458108</v>
      </c>
      <c r="D5708" s="5">
        <v>1404.0278359066499</v>
      </c>
    </row>
    <row r="5709" spans="3:4">
      <c r="C5709" s="5">
        <v>8216.0216021602191</v>
      </c>
      <c r="D5709" s="5">
        <v>1404.0278357664799</v>
      </c>
    </row>
    <row r="5710" spans="3:4">
      <c r="C5710" s="5">
        <v>8217.4617461746202</v>
      </c>
      <c r="D5710" s="5">
        <v>1404.0278356263</v>
      </c>
    </row>
    <row r="5711" spans="3:4">
      <c r="C5711" s="5">
        <v>8218.9018901890195</v>
      </c>
      <c r="D5711" s="5">
        <v>1404.02783548613</v>
      </c>
    </row>
    <row r="5712" spans="3:4">
      <c r="C5712" s="5">
        <v>8220.3420342034206</v>
      </c>
      <c r="D5712" s="5">
        <v>1404.0278353459601</v>
      </c>
    </row>
    <row r="5713" spans="3:4">
      <c r="C5713" s="5">
        <v>8221.7821782178198</v>
      </c>
      <c r="D5713" s="5">
        <v>1404.0278352057901</v>
      </c>
    </row>
    <row r="5714" spans="3:4">
      <c r="C5714" s="5">
        <v>8223.2223222322209</v>
      </c>
      <c r="D5714" s="5">
        <v>1404.0278350656199</v>
      </c>
    </row>
    <row r="5715" spans="3:4">
      <c r="C5715" s="5">
        <v>8224.6624662466202</v>
      </c>
      <c r="D5715" s="5">
        <v>1404.0278349254399</v>
      </c>
    </row>
    <row r="5716" spans="3:4">
      <c r="C5716" s="5">
        <v>8226.1026102610303</v>
      </c>
      <c r="D5716" s="5">
        <v>1404.02783478527</v>
      </c>
    </row>
    <row r="5717" spans="3:4">
      <c r="C5717" s="5">
        <v>8227.5427542754296</v>
      </c>
      <c r="D5717" s="5">
        <v>1404.0278346451</v>
      </c>
    </row>
    <row r="5718" spans="3:4">
      <c r="C5718" s="5">
        <v>8228.9828982898307</v>
      </c>
      <c r="D5718" s="5">
        <v>1404.0278345049301</v>
      </c>
    </row>
    <row r="5719" spans="3:4">
      <c r="C5719" s="5">
        <v>8230.42304230423</v>
      </c>
      <c r="D5719" s="5">
        <v>1404.0278343647501</v>
      </c>
    </row>
    <row r="5720" spans="3:4">
      <c r="C5720" s="5">
        <v>8231.8631863186292</v>
      </c>
      <c r="D5720" s="5">
        <v>1404.0278342245799</v>
      </c>
    </row>
    <row r="5721" spans="3:4">
      <c r="C5721" s="5">
        <v>8233.3033303330303</v>
      </c>
      <c r="D5721" s="5">
        <v>1404.02783408441</v>
      </c>
    </row>
    <row r="5722" spans="3:4">
      <c r="C5722" s="5">
        <v>8234.7434743474405</v>
      </c>
      <c r="D5722" s="5">
        <v>1404.02783394424</v>
      </c>
    </row>
    <row r="5723" spans="3:4">
      <c r="C5723" s="5">
        <v>8236.1836183618398</v>
      </c>
      <c r="D5723" s="5">
        <v>1404.02783380407</v>
      </c>
    </row>
    <row r="5724" spans="3:4">
      <c r="C5724" s="5">
        <v>8237.6237623762408</v>
      </c>
      <c r="D5724" s="5">
        <v>1404.0278336638901</v>
      </c>
    </row>
    <row r="5725" spans="3:4">
      <c r="C5725" s="5">
        <v>8239.0639063906401</v>
      </c>
      <c r="D5725" s="5">
        <v>1404.0278335237199</v>
      </c>
    </row>
    <row r="5726" spans="3:4">
      <c r="C5726" s="5">
        <v>8240.5040504050394</v>
      </c>
      <c r="D5726" s="5">
        <v>1404.0278333835499</v>
      </c>
    </row>
    <row r="5727" spans="3:4">
      <c r="C5727" s="5">
        <v>8241.9441944194405</v>
      </c>
      <c r="D5727" s="5">
        <v>1404.02783324338</v>
      </c>
    </row>
    <row r="5728" spans="3:4">
      <c r="C5728" s="5">
        <v>8243.3843384338397</v>
      </c>
      <c r="D5728" s="5">
        <v>1404.02783310321</v>
      </c>
    </row>
    <row r="5729" spans="3:4">
      <c r="C5729" s="5">
        <v>8244.8244824482408</v>
      </c>
      <c r="D5729" s="5">
        <v>1404.0278329630301</v>
      </c>
    </row>
    <row r="5730" spans="3:4">
      <c r="C5730" s="5">
        <v>8246.2646264626492</v>
      </c>
      <c r="D5730" s="5">
        <v>1404.0278328228601</v>
      </c>
    </row>
    <row r="5731" spans="3:4">
      <c r="C5731" s="5">
        <v>8247.7047704770503</v>
      </c>
      <c r="D5731" s="5">
        <v>1404.0278326826899</v>
      </c>
    </row>
    <row r="5732" spans="3:4">
      <c r="C5732" s="5">
        <v>8249.1449144914495</v>
      </c>
      <c r="D5732" s="5">
        <v>1404.0278325425199</v>
      </c>
    </row>
    <row r="5733" spans="3:4">
      <c r="C5733" s="5">
        <v>8250.5850585058506</v>
      </c>
      <c r="D5733" s="5">
        <v>1404.02783240235</v>
      </c>
    </row>
    <row r="5734" spans="3:4">
      <c r="C5734" s="5">
        <v>8252.0252025202499</v>
      </c>
      <c r="D5734" s="5">
        <v>1404.02783226217</v>
      </c>
    </row>
    <row r="5735" spans="3:4">
      <c r="C5735" s="5">
        <v>8253.4653465346491</v>
      </c>
      <c r="D5735" s="5">
        <v>1404.0278321220001</v>
      </c>
    </row>
    <row r="5736" spans="3:4">
      <c r="C5736" s="5">
        <v>8254.9054905490593</v>
      </c>
      <c r="D5736" s="5">
        <v>1404.0278319818301</v>
      </c>
    </row>
    <row r="5737" spans="3:4">
      <c r="C5737" s="5">
        <v>8256.3456345634604</v>
      </c>
      <c r="D5737" s="5">
        <v>1404.0278318416599</v>
      </c>
    </row>
    <row r="5738" spans="3:4">
      <c r="C5738" s="5">
        <v>8257.7857785778597</v>
      </c>
      <c r="D5738" s="5">
        <v>1404.02783170148</v>
      </c>
    </row>
    <row r="5739" spans="3:4">
      <c r="C5739" s="5">
        <v>8259.2259225922608</v>
      </c>
      <c r="D5739" s="5">
        <v>1404.02783156131</v>
      </c>
    </row>
    <row r="5740" spans="3:4">
      <c r="C5740" s="5">
        <v>8260.66606660666</v>
      </c>
      <c r="D5740" s="5">
        <v>1404.02783142114</v>
      </c>
    </row>
    <row r="5741" spans="3:4">
      <c r="C5741" s="5">
        <v>8262.1062106210593</v>
      </c>
      <c r="D5741" s="5">
        <v>1404.0278312809701</v>
      </c>
    </row>
    <row r="5742" spans="3:4">
      <c r="C5742" s="5">
        <v>8263.5463546354604</v>
      </c>
      <c r="D5742" s="5">
        <v>1404.0278311407999</v>
      </c>
    </row>
    <row r="5743" spans="3:4">
      <c r="C5743" s="5">
        <v>8264.9864986498706</v>
      </c>
      <c r="D5743" s="5">
        <v>1404.0278310006199</v>
      </c>
    </row>
    <row r="5744" spans="3:4">
      <c r="C5744" s="5">
        <v>8266.4266426642698</v>
      </c>
      <c r="D5744" s="5">
        <v>1404.02783086045</v>
      </c>
    </row>
    <row r="5745" spans="3:4">
      <c r="C5745" s="5">
        <v>8267.8667866786709</v>
      </c>
      <c r="D5745" s="5">
        <v>1404.02783072028</v>
      </c>
    </row>
    <row r="5746" spans="3:4">
      <c r="C5746" s="5">
        <v>8269.3069306930702</v>
      </c>
      <c r="D5746" s="5">
        <v>1404.02783058011</v>
      </c>
    </row>
    <row r="5747" spans="3:4">
      <c r="C5747" s="5">
        <v>8270.7470747074694</v>
      </c>
      <c r="D5747" s="5">
        <v>1404.0278304399401</v>
      </c>
    </row>
    <row r="5748" spans="3:4">
      <c r="C5748" s="5">
        <v>8272.1872187218705</v>
      </c>
      <c r="D5748" s="5">
        <v>1404.0278302997599</v>
      </c>
    </row>
    <row r="5749" spans="3:4">
      <c r="C5749" s="5">
        <v>8273.6273627362698</v>
      </c>
      <c r="D5749" s="5">
        <v>1404.0278301595899</v>
      </c>
    </row>
    <row r="5750" spans="3:4">
      <c r="C5750" s="5">
        <v>8275.06750675068</v>
      </c>
      <c r="D5750" s="5">
        <v>1404.02783001942</v>
      </c>
    </row>
    <row r="5751" spans="3:4">
      <c r="C5751" s="5">
        <v>8276.5076507650792</v>
      </c>
      <c r="D5751" s="5">
        <v>1404.02782987925</v>
      </c>
    </row>
    <row r="5752" spans="3:4">
      <c r="C5752" s="5">
        <v>8277.9477947794803</v>
      </c>
      <c r="D5752" s="5">
        <v>1404.0278297390701</v>
      </c>
    </row>
    <row r="5753" spans="3:4">
      <c r="C5753" s="5">
        <v>8279.3879387938796</v>
      </c>
      <c r="D5753" s="5">
        <v>1404.0278295989001</v>
      </c>
    </row>
    <row r="5754" spans="3:4">
      <c r="C5754" s="5">
        <v>8280.8280828082807</v>
      </c>
      <c r="D5754" s="5">
        <v>1404.0278294587299</v>
      </c>
    </row>
    <row r="5755" spans="3:4">
      <c r="C5755" s="5">
        <v>8282.2682268226799</v>
      </c>
      <c r="D5755" s="5">
        <v>1404.02782931856</v>
      </c>
    </row>
    <row r="5756" spans="3:4">
      <c r="C5756" s="5">
        <v>8283.7083708370792</v>
      </c>
      <c r="D5756" s="5">
        <v>1404.02782917839</v>
      </c>
    </row>
    <row r="5757" spans="3:4">
      <c r="C5757" s="5">
        <v>8285.1485148514894</v>
      </c>
      <c r="D5757" s="5">
        <v>1404.02782903821</v>
      </c>
    </row>
    <row r="5758" spans="3:4">
      <c r="C5758" s="5">
        <v>8286.5886588658905</v>
      </c>
      <c r="D5758" s="5">
        <v>1404.0278288980401</v>
      </c>
    </row>
    <row r="5759" spans="3:4">
      <c r="C5759" s="5">
        <v>8288.0288028802897</v>
      </c>
      <c r="D5759" s="5">
        <v>1404.0278287578701</v>
      </c>
    </row>
    <row r="5760" spans="3:4">
      <c r="C5760" s="5">
        <v>8289.4689468946908</v>
      </c>
      <c r="D5760" s="5">
        <v>1404.0278286176999</v>
      </c>
    </row>
    <row r="5761" spans="3:4">
      <c r="C5761" s="5">
        <v>8290.9090909090901</v>
      </c>
      <c r="D5761" s="5">
        <v>1404.02782847753</v>
      </c>
    </row>
    <row r="5762" spans="3:4">
      <c r="C5762" s="5">
        <v>8292.3492349234893</v>
      </c>
      <c r="D5762" s="5">
        <v>1404.02782833735</v>
      </c>
    </row>
    <row r="5763" spans="3:4">
      <c r="C5763" s="5">
        <v>8293.7893789378904</v>
      </c>
      <c r="D5763" s="5">
        <v>1404.02782819718</v>
      </c>
    </row>
    <row r="5764" spans="3:4">
      <c r="C5764" s="5">
        <v>8295.2295229523006</v>
      </c>
      <c r="D5764" s="5">
        <v>1404.0278280570101</v>
      </c>
    </row>
    <row r="5765" spans="3:4">
      <c r="C5765" s="5">
        <v>8296.6696669666999</v>
      </c>
      <c r="D5765" s="5">
        <v>1404.0278279168399</v>
      </c>
    </row>
    <row r="5766" spans="3:4">
      <c r="C5766" s="5">
        <v>8298.1098109810991</v>
      </c>
      <c r="D5766" s="5">
        <v>1404.0278277766599</v>
      </c>
    </row>
    <row r="5767" spans="3:4">
      <c r="C5767" s="5">
        <v>8299.5499549955002</v>
      </c>
      <c r="D5767" s="5">
        <v>1404.02782763649</v>
      </c>
    </row>
    <row r="5768" spans="3:4">
      <c r="C5768" s="5">
        <v>8300.9900990098995</v>
      </c>
      <c r="D5768" s="5">
        <v>1404.02782749632</v>
      </c>
    </row>
    <row r="5769" spans="3:4">
      <c r="C5769" s="5">
        <v>8302.4302430243006</v>
      </c>
      <c r="D5769" s="5">
        <v>1404.0278273561501</v>
      </c>
    </row>
    <row r="5770" spans="3:4">
      <c r="C5770" s="5">
        <v>8303.8703870386998</v>
      </c>
      <c r="D5770" s="5">
        <v>1404.0278272159801</v>
      </c>
    </row>
    <row r="5771" spans="3:4">
      <c r="C5771" s="5">
        <v>8305.31053105311</v>
      </c>
      <c r="D5771" s="5">
        <v>1404.0278270757999</v>
      </c>
    </row>
    <row r="5772" spans="3:4">
      <c r="C5772" s="5">
        <v>8306.7506750675093</v>
      </c>
      <c r="D5772" s="5">
        <v>1404.0278269356299</v>
      </c>
    </row>
    <row r="5773" spans="3:4">
      <c r="C5773" s="5">
        <v>8308.1908190819104</v>
      </c>
      <c r="D5773" s="5">
        <v>1404.02782679546</v>
      </c>
    </row>
    <row r="5774" spans="3:4">
      <c r="C5774" s="5">
        <v>8309.6309630963096</v>
      </c>
      <c r="D5774" s="5">
        <v>1404.02782665529</v>
      </c>
    </row>
    <row r="5775" spans="3:4">
      <c r="C5775" s="5">
        <v>8311.0711071107107</v>
      </c>
      <c r="D5775" s="5">
        <v>1404.0278265151201</v>
      </c>
    </row>
    <row r="5776" spans="3:4">
      <c r="C5776" s="5">
        <v>8312.51125112511</v>
      </c>
      <c r="D5776" s="5">
        <v>1404.0278263749401</v>
      </c>
    </row>
    <row r="5777" spans="3:4">
      <c r="C5777" s="5">
        <v>8313.9513951395202</v>
      </c>
      <c r="D5777" s="5">
        <v>1404.0278262347699</v>
      </c>
    </row>
    <row r="5778" spans="3:4">
      <c r="C5778" s="5">
        <v>8315.3915391539194</v>
      </c>
      <c r="D5778" s="5">
        <v>1404.0278260946</v>
      </c>
    </row>
    <row r="5779" spans="3:4">
      <c r="C5779" s="5">
        <v>8316.8316831683205</v>
      </c>
      <c r="D5779" s="5">
        <v>1404.02782595443</v>
      </c>
    </row>
    <row r="5780" spans="3:4">
      <c r="C5780" s="5">
        <v>8318.2718271827198</v>
      </c>
      <c r="D5780" s="5">
        <v>1404.02782581425</v>
      </c>
    </row>
    <row r="5781" spans="3:4">
      <c r="C5781" s="5">
        <v>8319.7119711971209</v>
      </c>
      <c r="D5781" s="5">
        <v>1404.0278256740801</v>
      </c>
    </row>
    <row r="5782" spans="3:4">
      <c r="C5782" s="5">
        <v>8321.1521152115201</v>
      </c>
      <c r="D5782" s="5">
        <v>1404.0278255339099</v>
      </c>
    </row>
    <row r="5783" spans="3:4">
      <c r="C5783" s="5">
        <v>8322.5922592259194</v>
      </c>
      <c r="D5783" s="5">
        <v>1404.0278253937399</v>
      </c>
    </row>
    <row r="5784" spans="3:4">
      <c r="C5784" s="5">
        <v>8324.0324032403205</v>
      </c>
      <c r="D5784" s="5">
        <v>1404.02782525357</v>
      </c>
    </row>
    <row r="5785" spans="3:4">
      <c r="C5785" s="5">
        <v>8325.4725472547307</v>
      </c>
      <c r="D5785" s="5">
        <v>1404.02782511339</v>
      </c>
    </row>
    <row r="5786" spans="3:4">
      <c r="C5786" s="5">
        <v>8326.9126912691299</v>
      </c>
      <c r="D5786" s="5">
        <v>1404.02782497322</v>
      </c>
    </row>
    <row r="5787" spans="3:4">
      <c r="C5787" s="5">
        <v>8328.3528352835292</v>
      </c>
      <c r="D5787" s="5">
        <v>1404.0278248330501</v>
      </c>
    </row>
    <row r="5788" spans="3:4">
      <c r="C5788" s="5">
        <v>8329.7929792979303</v>
      </c>
      <c r="D5788" s="5">
        <v>1404.0278246928799</v>
      </c>
    </row>
    <row r="5789" spans="3:4">
      <c r="C5789" s="5">
        <v>8331.2331233123296</v>
      </c>
      <c r="D5789" s="5">
        <v>1404.0278245527099</v>
      </c>
    </row>
    <row r="5790" spans="3:4">
      <c r="C5790" s="5">
        <v>8332.6732673267306</v>
      </c>
      <c r="D5790" s="5">
        <v>1404.02782441253</v>
      </c>
    </row>
    <row r="5791" spans="3:4">
      <c r="C5791" s="5">
        <v>8334.1134113411299</v>
      </c>
      <c r="D5791" s="5">
        <v>1404.02782427236</v>
      </c>
    </row>
    <row r="5792" spans="3:4">
      <c r="C5792" s="5">
        <v>8335.5535553555401</v>
      </c>
      <c r="D5792" s="5">
        <v>1404.0278241321901</v>
      </c>
    </row>
    <row r="5793" spans="3:4">
      <c r="C5793" s="5">
        <v>8336.9936993699393</v>
      </c>
      <c r="D5793" s="5">
        <v>1404.0278239920201</v>
      </c>
    </row>
    <row r="5794" spans="3:4">
      <c r="C5794" s="5">
        <v>8338.4338433843404</v>
      </c>
      <c r="D5794" s="5">
        <v>1404.0278238518499</v>
      </c>
    </row>
    <row r="5795" spans="3:4">
      <c r="C5795" s="5">
        <v>8339.8739873987397</v>
      </c>
      <c r="D5795" s="5">
        <v>1404.02782371167</v>
      </c>
    </row>
    <row r="5796" spans="3:4">
      <c r="C5796" s="5">
        <v>8341.3141314131408</v>
      </c>
      <c r="D5796" s="5">
        <v>1404.0278235715</v>
      </c>
    </row>
    <row r="5797" spans="3:4">
      <c r="C5797" s="5">
        <v>8342.7542754275401</v>
      </c>
      <c r="D5797" s="5">
        <v>1404.02782343133</v>
      </c>
    </row>
    <row r="5798" spans="3:4">
      <c r="C5798" s="5">
        <v>8344.1944194419502</v>
      </c>
      <c r="D5798" s="5">
        <v>1404.0278232911601</v>
      </c>
    </row>
    <row r="5799" spans="3:4">
      <c r="C5799" s="5">
        <v>8345.6345634563495</v>
      </c>
      <c r="D5799" s="5">
        <v>1404.0278231509801</v>
      </c>
    </row>
    <row r="5800" spans="3:4">
      <c r="C5800" s="5">
        <v>8347.0747074707506</v>
      </c>
      <c r="D5800" s="5">
        <v>1404.0278230108099</v>
      </c>
    </row>
    <row r="5801" spans="3:4">
      <c r="C5801" s="5">
        <v>8348.5148514851498</v>
      </c>
      <c r="D5801" s="5">
        <v>1404.02782287064</v>
      </c>
    </row>
    <row r="5802" spans="3:4">
      <c r="C5802" s="5">
        <v>8349.9549954995491</v>
      </c>
      <c r="D5802" s="5">
        <v>1404.02782273047</v>
      </c>
    </row>
    <row r="5803" spans="3:4">
      <c r="C5803" s="5">
        <v>8351.3951395139502</v>
      </c>
      <c r="D5803" s="5">
        <v>1404.0278225903</v>
      </c>
    </row>
    <row r="5804" spans="3:4">
      <c r="C5804" s="5">
        <v>8352.8352835283495</v>
      </c>
      <c r="D5804" s="5">
        <v>1404.0278224501201</v>
      </c>
    </row>
    <row r="5805" spans="3:4">
      <c r="C5805" s="5">
        <v>8354.2754275427505</v>
      </c>
      <c r="D5805" s="5">
        <v>1404.0278223099499</v>
      </c>
    </row>
    <row r="5806" spans="3:4">
      <c r="C5806" s="5">
        <v>8355.7155715571607</v>
      </c>
      <c r="D5806" s="5">
        <v>1404.0278221697799</v>
      </c>
    </row>
    <row r="5807" spans="3:4">
      <c r="C5807" s="5">
        <v>8357.15571557156</v>
      </c>
      <c r="D5807" s="5">
        <v>1404.02782202961</v>
      </c>
    </row>
    <row r="5808" spans="3:4">
      <c r="C5808" s="5">
        <v>8358.5958595859593</v>
      </c>
      <c r="D5808" s="5">
        <v>1404.02782188944</v>
      </c>
    </row>
    <row r="5809" spans="3:4">
      <c r="C5809" s="5">
        <v>8360.0360036003603</v>
      </c>
      <c r="D5809" s="5">
        <v>1404.0278217492601</v>
      </c>
    </row>
    <row r="5810" spans="3:4">
      <c r="C5810" s="5">
        <v>8361.4761476147596</v>
      </c>
      <c r="D5810" s="5">
        <v>1404.0278216090901</v>
      </c>
    </row>
    <row r="5811" spans="3:4">
      <c r="C5811" s="5">
        <v>8362.9162916291607</v>
      </c>
      <c r="D5811" s="5">
        <v>1404.0278214689199</v>
      </c>
    </row>
    <row r="5812" spans="3:4">
      <c r="C5812" s="5">
        <v>8364.35643564356</v>
      </c>
      <c r="D5812" s="5">
        <v>1404.02782132875</v>
      </c>
    </row>
    <row r="5813" spans="3:4">
      <c r="C5813" s="5">
        <v>8365.7965796579701</v>
      </c>
      <c r="D5813" s="5">
        <v>1404.02782118857</v>
      </c>
    </row>
    <row r="5814" spans="3:4">
      <c r="C5814" s="5">
        <v>8367.2367236723694</v>
      </c>
      <c r="D5814" s="5">
        <v>1404.0278210484</v>
      </c>
    </row>
    <row r="5815" spans="3:4">
      <c r="C5815" s="5">
        <v>8368.6768676867705</v>
      </c>
      <c r="D5815" s="5">
        <v>1404.0278209082301</v>
      </c>
    </row>
    <row r="5816" spans="3:4">
      <c r="C5816" s="5">
        <v>8370.1170117011698</v>
      </c>
      <c r="D5816" s="5">
        <v>1404.0278207680601</v>
      </c>
    </row>
    <row r="5817" spans="3:4">
      <c r="C5817" s="5">
        <v>8371.5571557155708</v>
      </c>
      <c r="D5817" s="5">
        <v>1404.0278206278899</v>
      </c>
    </row>
    <row r="5818" spans="3:4">
      <c r="C5818" s="5">
        <v>8372.9972997299701</v>
      </c>
      <c r="D5818" s="5">
        <v>1404.02782048771</v>
      </c>
    </row>
    <row r="5819" spans="3:4">
      <c r="C5819" s="5">
        <v>8374.4374437443803</v>
      </c>
      <c r="D5819" s="5">
        <v>1404.02782034754</v>
      </c>
    </row>
    <row r="5820" spans="3:4">
      <c r="C5820" s="5">
        <v>8375.8775877587796</v>
      </c>
      <c r="D5820" s="5">
        <v>1404.02782020737</v>
      </c>
    </row>
    <row r="5821" spans="3:4">
      <c r="C5821" s="5">
        <v>8377.3177317731806</v>
      </c>
      <c r="D5821" s="5">
        <v>1404.0278200672001</v>
      </c>
    </row>
    <row r="5822" spans="3:4">
      <c r="C5822" s="5">
        <v>8378.7578757875799</v>
      </c>
      <c r="D5822" s="5">
        <v>1404.0278199270299</v>
      </c>
    </row>
    <row r="5823" spans="3:4">
      <c r="C5823" s="5">
        <v>8380.1980198019792</v>
      </c>
      <c r="D5823" s="5">
        <v>1404.0278197868499</v>
      </c>
    </row>
    <row r="5824" spans="3:4">
      <c r="C5824" s="5">
        <v>8381.6381638163803</v>
      </c>
      <c r="D5824" s="5">
        <v>1404.02781964668</v>
      </c>
    </row>
    <row r="5825" spans="3:4">
      <c r="C5825" s="5">
        <v>8383.0783078307795</v>
      </c>
      <c r="D5825" s="5">
        <v>1404.02781950651</v>
      </c>
    </row>
    <row r="5826" spans="3:4">
      <c r="C5826" s="5">
        <v>8384.5184518451806</v>
      </c>
      <c r="D5826" s="5">
        <v>1404.0278193663401</v>
      </c>
    </row>
    <row r="5827" spans="3:4">
      <c r="C5827" s="5">
        <v>8385.9585958595908</v>
      </c>
      <c r="D5827" s="5">
        <v>1404.0278192261601</v>
      </c>
    </row>
    <row r="5828" spans="3:4">
      <c r="C5828" s="5">
        <v>8387.3987398739901</v>
      </c>
      <c r="D5828" s="5">
        <v>1404.0278190859899</v>
      </c>
    </row>
    <row r="5829" spans="3:4">
      <c r="C5829" s="5">
        <v>8388.8388838883893</v>
      </c>
      <c r="D5829" s="5">
        <v>1404.0278189458199</v>
      </c>
    </row>
    <row r="5830" spans="3:4">
      <c r="C5830" s="5">
        <v>8390.2790279027904</v>
      </c>
      <c r="D5830" s="5">
        <v>1404.02781880565</v>
      </c>
    </row>
    <row r="5831" spans="3:4">
      <c r="C5831" s="5">
        <v>8391.7191719171897</v>
      </c>
      <c r="D5831" s="5">
        <v>1404.02781866548</v>
      </c>
    </row>
    <row r="5832" spans="3:4">
      <c r="C5832" s="5">
        <v>8393.1593159315908</v>
      </c>
      <c r="D5832" s="5">
        <v>1404.0278185253001</v>
      </c>
    </row>
    <row r="5833" spans="3:4">
      <c r="C5833" s="5">
        <v>8394.5994599459991</v>
      </c>
      <c r="D5833" s="5">
        <v>1404.0278183851301</v>
      </c>
    </row>
    <row r="5834" spans="3:4">
      <c r="C5834" s="5">
        <v>8396.0396039604002</v>
      </c>
      <c r="D5834" s="5">
        <v>1404.0278182449599</v>
      </c>
    </row>
    <row r="5835" spans="3:4">
      <c r="C5835" s="5">
        <v>8397.4797479747995</v>
      </c>
      <c r="D5835" s="5">
        <v>1404.02781810479</v>
      </c>
    </row>
    <row r="5836" spans="3:4">
      <c r="C5836" s="5">
        <v>8398.9198919892006</v>
      </c>
      <c r="D5836" s="5">
        <v>1404.02781796462</v>
      </c>
    </row>
    <row r="5837" spans="3:4">
      <c r="C5837" s="5">
        <v>8400.3600360035998</v>
      </c>
      <c r="D5837" s="5">
        <v>1404.02781782444</v>
      </c>
    </row>
    <row r="5838" spans="3:4">
      <c r="C5838" s="5">
        <v>8401.8001800180009</v>
      </c>
      <c r="D5838" s="5">
        <v>1404.0278176842701</v>
      </c>
    </row>
    <row r="5839" spans="3:4">
      <c r="C5839" s="5">
        <v>8403.2403240324002</v>
      </c>
      <c r="D5839" s="5">
        <v>1404.0278175440999</v>
      </c>
    </row>
    <row r="5840" spans="3:4">
      <c r="C5840" s="5">
        <v>8404.6804680468103</v>
      </c>
      <c r="D5840" s="5">
        <v>1404.0278174039299</v>
      </c>
    </row>
    <row r="5841" spans="3:4">
      <c r="C5841" s="5">
        <v>8406.1206120612096</v>
      </c>
      <c r="D5841" s="5">
        <v>1404.02781726375</v>
      </c>
    </row>
    <row r="5842" spans="3:4">
      <c r="C5842" s="5">
        <v>8407.5607560756107</v>
      </c>
      <c r="D5842" s="5">
        <v>1404.02781712358</v>
      </c>
    </row>
    <row r="5843" spans="3:4">
      <c r="C5843" s="5">
        <v>8409.00090009001</v>
      </c>
      <c r="D5843" s="5">
        <v>1404.02781698341</v>
      </c>
    </row>
    <row r="5844" spans="3:4">
      <c r="C5844" s="5">
        <v>8410.4410441044092</v>
      </c>
      <c r="D5844" s="5">
        <v>1404.0278168432401</v>
      </c>
    </row>
    <row r="5845" spans="3:4">
      <c r="C5845" s="5">
        <v>8411.8811881188103</v>
      </c>
      <c r="D5845" s="5">
        <v>1404.0278167030699</v>
      </c>
    </row>
    <row r="5846" spans="3:4">
      <c r="C5846" s="5">
        <v>8413.3213321332096</v>
      </c>
      <c r="D5846" s="5">
        <v>1404.0278165628899</v>
      </c>
    </row>
    <row r="5847" spans="3:4">
      <c r="C5847" s="5">
        <v>8414.7614761476107</v>
      </c>
      <c r="D5847" s="5">
        <v>1404.02781642272</v>
      </c>
    </row>
    <row r="5848" spans="3:4">
      <c r="C5848" s="5">
        <v>8416.2016201620208</v>
      </c>
      <c r="D5848" s="5">
        <v>1404.02781628255</v>
      </c>
    </row>
    <row r="5849" spans="3:4">
      <c r="C5849" s="5">
        <v>8417.6417641764201</v>
      </c>
      <c r="D5849" s="5">
        <v>1404.0278161423801</v>
      </c>
    </row>
    <row r="5850" spans="3:4">
      <c r="C5850" s="5">
        <v>8419.0819081908194</v>
      </c>
      <c r="D5850" s="5">
        <v>1404.0278160022101</v>
      </c>
    </row>
    <row r="5851" spans="3:4">
      <c r="C5851" s="5">
        <v>8420.5220522052205</v>
      </c>
      <c r="D5851" s="5">
        <v>1404.0278158620299</v>
      </c>
    </row>
    <row r="5852" spans="3:4">
      <c r="C5852" s="5">
        <v>8421.9621962196197</v>
      </c>
      <c r="D5852" s="5">
        <v>1404.02781572186</v>
      </c>
    </row>
    <row r="5853" spans="3:4">
      <c r="C5853" s="5">
        <v>8423.4023402340208</v>
      </c>
      <c r="D5853" s="5">
        <v>1404.02781558169</v>
      </c>
    </row>
    <row r="5854" spans="3:4">
      <c r="C5854" s="5">
        <v>8424.8424842484292</v>
      </c>
      <c r="D5854" s="5">
        <v>1404.02781544152</v>
      </c>
    </row>
    <row r="5855" spans="3:4">
      <c r="C5855" s="5">
        <v>8426.2826282628303</v>
      </c>
      <c r="D5855" s="5">
        <v>1404.0278153013401</v>
      </c>
    </row>
    <row r="5856" spans="3:4">
      <c r="C5856" s="5">
        <v>8427.7227722772295</v>
      </c>
      <c r="D5856" s="5">
        <v>1404.0278151611701</v>
      </c>
    </row>
    <row r="5857" spans="3:4">
      <c r="C5857" s="5">
        <v>8429.1629162916306</v>
      </c>
      <c r="D5857" s="5">
        <v>1404.0278150209999</v>
      </c>
    </row>
    <row r="5858" spans="3:4">
      <c r="C5858" s="5">
        <v>8430.6030603060299</v>
      </c>
      <c r="D5858" s="5">
        <v>1404.02781488083</v>
      </c>
    </row>
    <row r="5859" spans="3:4">
      <c r="C5859" s="5">
        <v>8432.0432043204291</v>
      </c>
      <c r="D5859" s="5">
        <v>1404.02781474066</v>
      </c>
    </row>
    <row r="5860" spans="3:4">
      <c r="C5860" s="5">
        <v>8433.4833483348302</v>
      </c>
      <c r="D5860" s="5">
        <v>1404.02781460048</v>
      </c>
    </row>
    <row r="5861" spans="3:4">
      <c r="C5861" s="5">
        <v>8434.9234923492404</v>
      </c>
      <c r="D5861" s="5">
        <v>1404.0278144603101</v>
      </c>
    </row>
    <row r="5862" spans="3:4">
      <c r="C5862" s="5">
        <v>8436.3636363636397</v>
      </c>
      <c r="D5862" s="5">
        <v>1404.0278143201399</v>
      </c>
    </row>
    <row r="5863" spans="3:4">
      <c r="C5863" s="5">
        <v>8437.8037803780408</v>
      </c>
      <c r="D5863" s="5">
        <v>1404.0278141799699</v>
      </c>
    </row>
    <row r="5864" spans="3:4">
      <c r="C5864" s="5">
        <v>8439.24392439244</v>
      </c>
      <c r="D5864" s="5">
        <v>1404.0278140398</v>
      </c>
    </row>
    <row r="5865" spans="3:4">
      <c r="C5865" s="5">
        <v>8440.6840684068393</v>
      </c>
      <c r="D5865" s="5">
        <v>1404.02781389962</v>
      </c>
    </row>
    <row r="5866" spans="3:4">
      <c r="C5866" s="5">
        <v>8442.1242124212404</v>
      </c>
      <c r="D5866" s="5">
        <v>1404.0278137594501</v>
      </c>
    </row>
    <row r="5867" spans="3:4">
      <c r="C5867" s="5">
        <v>8443.5643564356396</v>
      </c>
      <c r="D5867" s="5">
        <v>1404.0278136192801</v>
      </c>
    </row>
    <row r="5868" spans="3:4">
      <c r="C5868" s="5">
        <v>8445.0045004500407</v>
      </c>
      <c r="D5868" s="5">
        <v>1404.0278134791099</v>
      </c>
    </row>
    <row r="5869" spans="3:4">
      <c r="C5869" s="5">
        <v>8446.4446444644509</v>
      </c>
      <c r="D5869" s="5">
        <v>1404.0278133389399</v>
      </c>
    </row>
    <row r="5870" spans="3:4">
      <c r="C5870" s="5">
        <v>8447.8847884788502</v>
      </c>
      <c r="D5870" s="5">
        <v>1404.02781319876</v>
      </c>
    </row>
    <row r="5871" spans="3:4">
      <c r="C5871" s="5">
        <v>8449.3249324932494</v>
      </c>
      <c r="D5871" s="5">
        <v>1404.02781305859</v>
      </c>
    </row>
    <row r="5872" spans="3:4">
      <c r="C5872" s="5">
        <v>8450.7650765076505</v>
      </c>
      <c r="D5872" s="5">
        <v>1404.0278129184201</v>
      </c>
    </row>
    <row r="5873" spans="3:4">
      <c r="C5873" s="5">
        <v>8452.2052205220498</v>
      </c>
      <c r="D5873" s="5">
        <v>1404.0278127782501</v>
      </c>
    </row>
    <row r="5874" spans="3:4">
      <c r="C5874" s="5">
        <v>8453.64536453646</v>
      </c>
      <c r="D5874" s="5">
        <v>1404.0278126380699</v>
      </c>
    </row>
    <row r="5875" spans="3:4">
      <c r="C5875" s="5">
        <v>8455.0855085508592</v>
      </c>
      <c r="D5875" s="5">
        <v>1404.0278124979</v>
      </c>
    </row>
    <row r="5876" spans="3:4">
      <c r="C5876" s="5">
        <v>8456.5256525652603</v>
      </c>
      <c r="D5876" s="5">
        <v>1404.02781235773</v>
      </c>
    </row>
    <row r="5877" spans="3:4">
      <c r="C5877" s="5">
        <v>8457.9657965796596</v>
      </c>
      <c r="D5877" s="5">
        <v>1404.02781221756</v>
      </c>
    </row>
    <row r="5878" spans="3:4">
      <c r="C5878" s="5">
        <v>8459.4059405940607</v>
      </c>
      <c r="D5878" s="5">
        <v>1404.0278120773901</v>
      </c>
    </row>
    <row r="5879" spans="3:4">
      <c r="C5879" s="5">
        <v>8460.8460846084599</v>
      </c>
      <c r="D5879" s="5">
        <v>1404.0278119372099</v>
      </c>
    </row>
    <row r="5880" spans="3:4">
      <c r="C5880" s="5">
        <v>8462.2862286228592</v>
      </c>
      <c r="D5880" s="5">
        <v>1404.0278117970399</v>
      </c>
    </row>
    <row r="5881" spans="3:4">
      <c r="C5881" s="5">
        <v>8463.7263726372603</v>
      </c>
      <c r="D5881" s="5">
        <v>1404.02781165687</v>
      </c>
    </row>
    <row r="5882" spans="3:4">
      <c r="C5882" s="5">
        <v>8465.1665166516705</v>
      </c>
      <c r="D5882" s="5">
        <v>1404.0278115167</v>
      </c>
    </row>
    <row r="5883" spans="3:4">
      <c r="C5883" s="5">
        <v>8466.6066606660697</v>
      </c>
      <c r="D5883" s="5">
        <v>1404.0278113765301</v>
      </c>
    </row>
    <row r="5884" spans="3:4">
      <c r="C5884" s="5">
        <v>8468.0468046804708</v>
      </c>
      <c r="D5884" s="5">
        <v>1404.0278112363501</v>
      </c>
    </row>
    <row r="5885" spans="3:4">
      <c r="C5885" s="5">
        <v>8469.4869486948701</v>
      </c>
      <c r="D5885" s="5">
        <v>1404.0278110961799</v>
      </c>
    </row>
    <row r="5886" spans="3:4">
      <c r="C5886" s="5">
        <v>8470.9270927092693</v>
      </c>
      <c r="D5886" s="5">
        <v>1404.0278109560099</v>
      </c>
    </row>
    <row r="5887" spans="3:4">
      <c r="C5887" s="5">
        <v>8472.3672367236704</v>
      </c>
      <c r="D5887" s="5">
        <v>1404.02781081584</v>
      </c>
    </row>
    <row r="5888" spans="3:4">
      <c r="C5888" s="5">
        <v>8473.8073807380697</v>
      </c>
      <c r="D5888" s="5">
        <v>1404.02781067566</v>
      </c>
    </row>
    <row r="5889" spans="3:4">
      <c r="C5889" s="5">
        <v>8475.2475247524708</v>
      </c>
      <c r="D5889" s="5">
        <v>1404.0278105354901</v>
      </c>
    </row>
    <row r="5890" spans="3:4">
      <c r="C5890" s="5">
        <v>8476.6876687668791</v>
      </c>
      <c r="D5890" s="5">
        <v>1404.0278103953201</v>
      </c>
    </row>
    <row r="5891" spans="3:4">
      <c r="C5891" s="5">
        <v>8478.1278127812802</v>
      </c>
      <c r="D5891" s="5">
        <v>1404.0278102551499</v>
      </c>
    </row>
    <row r="5892" spans="3:4">
      <c r="C5892" s="5">
        <v>8479.5679567956795</v>
      </c>
      <c r="D5892" s="5">
        <v>1404.02781011498</v>
      </c>
    </row>
    <row r="5893" spans="3:4">
      <c r="C5893" s="5">
        <v>8481.0081008100806</v>
      </c>
      <c r="D5893" s="5">
        <v>1404.0278099748</v>
      </c>
    </row>
    <row r="5894" spans="3:4">
      <c r="C5894" s="5">
        <v>8482.4482448244798</v>
      </c>
      <c r="D5894" s="5">
        <v>1404.02780983463</v>
      </c>
    </row>
    <row r="5895" spans="3:4">
      <c r="C5895" s="5">
        <v>8483.88838883889</v>
      </c>
      <c r="D5895" s="5">
        <v>1404.0278096944601</v>
      </c>
    </row>
    <row r="5896" spans="3:4">
      <c r="C5896" s="5">
        <v>8485.3285328532893</v>
      </c>
      <c r="D5896" s="5">
        <v>1404.0278095542899</v>
      </c>
    </row>
    <row r="5897" spans="3:4">
      <c r="C5897" s="5">
        <v>8486.7686768676904</v>
      </c>
      <c r="D5897" s="5">
        <v>1404.0278094141199</v>
      </c>
    </row>
    <row r="5898" spans="3:4">
      <c r="C5898" s="5">
        <v>8488.2088208820896</v>
      </c>
      <c r="D5898" s="5">
        <v>1404.02780927394</v>
      </c>
    </row>
    <row r="5899" spans="3:4">
      <c r="C5899" s="5">
        <v>8489.6489648964907</v>
      </c>
      <c r="D5899" s="5">
        <v>1404.02780913377</v>
      </c>
    </row>
    <row r="5900" spans="3:4">
      <c r="C5900" s="5">
        <v>8491.08910891089</v>
      </c>
      <c r="D5900" s="5">
        <v>1404.0278089936</v>
      </c>
    </row>
    <row r="5901" spans="3:4">
      <c r="C5901" s="5">
        <v>8492.5292529252893</v>
      </c>
      <c r="D5901" s="5">
        <v>1404.0278088534301</v>
      </c>
    </row>
    <row r="5902" spans="3:4">
      <c r="C5902" s="5">
        <v>8493.9693969396903</v>
      </c>
      <c r="D5902" s="5">
        <v>1404.0278087132499</v>
      </c>
    </row>
    <row r="5903" spans="3:4">
      <c r="C5903" s="5">
        <v>8495.4095409541005</v>
      </c>
      <c r="D5903" s="5">
        <v>1404.0278085730799</v>
      </c>
    </row>
    <row r="5904" spans="3:4">
      <c r="C5904" s="5">
        <v>8496.8496849684998</v>
      </c>
      <c r="D5904" s="5">
        <v>1404.02780843291</v>
      </c>
    </row>
    <row r="5905" spans="3:4">
      <c r="C5905" s="5">
        <v>8498.2898289829009</v>
      </c>
      <c r="D5905" s="5">
        <v>1404.02780829274</v>
      </c>
    </row>
    <row r="5906" spans="3:4">
      <c r="C5906" s="5">
        <v>8499.7299729973001</v>
      </c>
      <c r="D5906" s="5">
        <v>1404.0278081525701</v>
      </c>
    </row>
    <row r="5907" spans="3:4">
      <c r="C5907" s="5">
        <v>8501.1701170116994</v>
      </c>
      <c r="D5907" s="5">
        <v>1404.0278080123901</v>
      </c>
    </row>
    <row r="5908" spans="3:4">
      <c r="C5908" s="5">
        <v>8502.6102610261005</v>
      </c>
      <c r="D5908" s="5">
        <v>1404.0278078722199</v>
      </c>
    </row>
    <row r="5909" spans="3:4">
      <c r="C5909" s="5">
        <v>8504.0504050404998</v>
      </c>
      <c r="D5909" s="5">
        <v>1404.02780773205</v>
      </c>
    </row>
    <row r="5910" spans="3:4">
      <c r="C5910" s="5">
        <v>8505.4905490549099</v>
      </c>
      <c r="D5910" s="5">
        <v>1404.02780759188</v>
      </c>
    </row>
    <row r="5911" spans="3:4">
      <c r="C5911" s="5">
        <v>8506.9306930693092</v>
      </c>
      <c r="D5911" s="5">
        <v>1404.02780745171</v>
      </c>
    </row>
    <row r="5912" spans="3:4">
      <c r="C5912" s="5">
        <v>8508.3708370837103</v>
      </c>
      <c r="D5912" s="5">
        <v>1404.0278073115301</v>
      </c>
    </row>
    <row r="5913" spans="3:4">
      <c r="C5913" s="5">
        <v>8509.8109810981096</v>
      </c>
      <c r="D5913" s="5">
        <v>1404.0278071713601</v>
      </c>
    </row>
    <row r="5914" spans="3:4">
      <c r="C5914" s="5">
        <v>8511.2511251125106</v>
      </c>
      <c r="D5914" s="5">
        <v>1404.0278070311899</v>
      </c>
    </row>
    <row r="5915" spans="3:4">
      <c r="C5915" s="5">
        <v>8512.6912691269099</v>
      </c>
      <c r="D5915" s="5">
        <v>1404.02780689102</v>
      </c>
    </row>
    <row r="5916" spans="3:4">
      <c r="C5916" s="5">
        <v>8514.1314131413201</v>
      </c>
      <c r="D5916" s="5">
        <v>1404.02780675085</v>
      </c>
    </row>
    <row r="5917" spans="3:4">
      <c r="C5917" s="5">
        <v>8515.5715571557193</v>
      </c>
      <c r="D5917" s="5">
        <v>1404.02780661067</v>
      </c>
    </row>
    <row r="5918" spans="3:4">
      <c r="C5918" s="5">
        <v>8517.0117011701204</v>
      </c>
      <c r="D5918" s="5">
        <v>1404.0278064705001</v>
      </c>
    </row>
    <row r="5919" spans="3:4">
      <c r="C5919" s="5">
        <v>8518.4518451845197</v>
      </c>
      <c r="D5919" s="5">
        <v>1404.0278063303299</v>
      </c>
    </row>
    <row r="5920" spans="3:4">
      <c r="C5920" s="5">
        <v>8519.8919891989208</v>
      </c>
      <c r="D5920" s="5">
        <v>1404.0278061901599</v>
      </c>
    </row>
    <row r="5921" spans="3:4">
      <c r="C5921" s="5">
        <v>8521.33213321332</v>
      </c>
      <c r="D5921" s="5">
        <v>1404.02780604998</v>
      </c>
    </row>
    <row r="5922" spans="3:4">
      <c r="C5922" s="5">
        <v>8522.7722772277193</v>
      </c>
      <c r="D5922" s="5">
        <v>1404.02780590981</v>
      </c>
    </row>
    <row r="5923" spans="3:4">
      <c r="C5923" s="5">
        <v>8524.2124212421204</v>
      </c>
      <c r="D5923" s="5">
        <v>1404.0278057696401</v>
      </c>
    </row>
    <row r="5924" spans="3:4">
      <c r="C5924" s="5">
        <v>8525.6525652565306</v>
      </c>
      <c r="D5924" s="5">
        <v>1404.0278056294701</v>
      </c>
    </row>
    <row r="5925" spans="3:4">
      <c r="C5925" s="5">
        <v>8527.0927092709298</v>
      </c>
      <c r="D5925" s="5">
        <v>1404.0278054892999</v>
      </c>
    </row>
    <row r="5926" spans="3:4">
      <c r="C5926" s="5">
        <v>8528.5328532853291</v>
      </c>
      <c r="D5926" s="5">
        <v>1404.0278053491199</v>
      </c>
    </row>
    <row r="5927" spans="3:4">
      <c r="C5927" s="5">
        <v>8529.9729972997302</v>
      </c>
      <c r="D5927" s="5">
        <v>1404.02780520895</v>
      </c>
    </row>
    <row r="5928" spans="3:4">
      <c r="C5928" s="5">
        <v>8531.4131413141295</v>
      </c>
      <c r="D5928" s="5">
        <v>1404.02780506878</v>
      </c>
    </row>
    <row r="5929" spans="3:4">
      <c r="C5929" s="5">
        <v>8532.8532853285305</v>
      </c>
      <c r="D5929" s="5">
        <v>1404.0278049286101</v>
      </c>
    </row>
    <row r="5930" spans="3:4">
      <c r="C5930" s="5">
        <v>8534.2934293429298</v>
      </c>
      <c r="D5930" s="5">
        <v>1404.0278047884401</v>
      </c>
    </row>
    <row r="5931" spans="3:4">
      <c r="C5931" s="5">
        <v>8535.73357335734</v>
      </c>
      <c r="D5931" s="5">
        <v>1404.0278046482599</v>
      </c>
    </row>
    <row r="5932" spans="3:4">
      <c r="C5932" s="5">
        <v>8537.1737173717393</v>
      </c>
      <c r="D5932" s="5">
        <v>1404.02780450809</v>
      </c>
    </row>
    <row r="5933" spans="3:4">
      <c r="C5933" s="5">
        <v>8538.6138613861403</v>
      </c>
      <c r="D5933" s="5">
        <v>1404.02780436792</v>
      </c>
    </row>
    <row r="5934" spans="3:4">
      <c r="C5934" s="5">
        <v>8540.0540054005396</v>
      </c>
      <c r="D5934" s="5">
        <v>1404.02780422775</v>
      </c>
    </row>
    <row r="5935" spans="3:4">
      <c r="C5935" s="5">
        <v>8541.4941494149407</v>
      </c>
      <c r="D5935" s="5">
        <v>1404.0278040875701</v>
      </c>
    </row>
    <row r="5936" spans="3:4">
      <c r="C5936" s="5">
        <v>8542.93429342934</v>
      </c>
      <c r="D5936" s="5">
        <v>1404.0278039473999</v>
      </c>
    </row>
    <row r="5937" spans="3:4">
      <c r="C5937" s="5">
        <v>8544.3744374437501</v>
      </c>
      <c r="D5937" s="5">
        <v>1404.0278038072299</v>
      </c>
    </row>
    <row r="5938" spans="3:4">
      <c r="C5938" s="5">
        <v>8545.8145814581494</v>
      </c>
      <c r="D5938" s="5">
        <v>1404.02780366706</v>
      </c>
    </row>
    <row r="5939" spans="3:4">
      <c r="C5939" s="5">
        <v>8547.2547254725505</v>
      </c>
      <c r="D5939" s="5">
        <v>1404.02780352689</v>
      </c>
    </row>
    <row r="5940" spans="3:4">
      <c r="C5940" s="5">
        <v>8548.6948694869498</v>
      </c>
      <c r="D5940" s="5">
        <v>1404.02780338671</v>
      </c>
    </row>
    <row r="5941" spans="3:4">
      <c r="C5941" s="5">
        <v>8550.1350135013508</v>
      </c>
      <c r="D5941" s="5">
        <v>1404.0278032465401</v>
      </c>
    </row>
    <row r="5942" spans="3:4">
      <c r="C5942" s="5">
        <v>8551.5751575157501</v>
      </c>
      <c r="D5942" s="5">
        <v>1404.0278031063699</v>
      </c>
    </row>
    <row r="5943" spans="3:4">
      <c r="C5943" s="5">
        <v>8553.0153015301494</v>
      </c>
      <c r="D5943" s="5">
        <v>1404.0278029661999</v>
      </c>
    </row>
    <row r="5944" spans="3:4">
      <c r="C5944" s="5">
        <v>8554.4554455445505</v>
      </c>
      <c r="D5944" s="5">
        <v>1404.02780282603</v>
      </c>
    </row>
    <row r="5945" spans="3:4">
      <c r="C5945" s="5">
        <v>8555.8955895589606</v>
      </c>
      <c r="D5945" s="5">
        <v>1404.02780268585</v>
      </c>
    </row>
    <row r="5946" spans="3:4">
      <c r="C5946" s="5">
        <v>8557.3357335733599</v>
      </c>
      <c r="D5946" s="5">
        <v>1404.0278025456801</v>
      </c>
    </row>
    <row r="5947" spans="3:4">
      <c r="C5947" s="5">
        <v>8558.7758775877592</v>
      </c>
      <c r="D5947" s="5">
        <v>1404.0278024055101</v>
      </c>
    </row>
    <row r="5948" spans="3:4">
      <c r="C5948" s="5">
        <v>8560.2160216021603</v>
      </c>
      <c r="D5948" s="5">
        <v>1404.0278022653399</v>
      </c>
    </row>
    <row r="5949" spans="3:4">
      <c r="C5949" s="5">
        <v>8561.6561656165595</v>
      </c>
      <c r="D5949" s="5">
        <v>1404.02780212516</v>
      </c>
    </row>
    <row r="5950" spans="3:4">
      <c r="C5950" s="5">
        <v>8563.0963096309606</v>
      </c>
      <c r="D5950" s="5">
        <v>1404.02780198499</v>
      </c>
    </row>
    <row r="5951" spans="3:4">
      <c r="C5951" s="5">
        <v>8564.5364536453708</v>
      </c>
      <c r="D5951" s="5">
        <v>1404.02780184482</v>
      </c>
    </row>
    <row r="5952" spans="3:4">
      <c r="C5952" s="5">
        <v>8565.9765976597701</v>
      </c>
      <c r="D5952" s="5">
        <v>1404.0278017046501</v>
      </c>
    </row>
    <row r="5953" spans="3:4">
      <c r="C5953" s="5">
        <v>8567.4167416741693</v>
      </c>
      <c r="D5953" s="5">
        <v>1404.0278015644799</v>
      </c>
    </row>
    <row r="5954" spans="3:4">
      <c r="C5954" s="5">
        <v>8568.8568856885704</v>
      </c>
      <c r="D5954" s="5">
        <v>1404.0278014242999</v>
      </c>
    </row>
    <row r="5955" spans="3:4">
      <c r="C5955" s="5">
        <v>8570.2970297029697</v>
      </c>
      <c r="D5955" s="5">
        <v>1404.02780128413</v>
      </c>
    </row>
    <row r="5956" spans="3:4">
      <c r="C5956" s="5">
        <v>8571.7371737173708</v>
      </c>
      <c r="D5956" s="5">
        <v>1404.02780114396</v>
      </c>
    </row>
    <row r="5957" spans="3:4">
      <c r="C5957" s="5">
        <v>8573.17731773177</v>
      </c>
      <c r="D5957" s="5">
        <v>1404.02780100379</v>
      </c>
    </row>
    <row r="5958" spans="3:4">
      <c r="C5958" s="5">
        <v>8574.6174617461802</v>
      </c>
      <c r="D5958" s="5">
        <v>1404.0278008636201</v>
      </c>
    </row>
    <row r="5959" spans="3:4">
      <c r="C5959" s="5">
        <v>8576.0576057605795</v>
      </c>
      <c r="D5959" s="5">
        <v>1404.0278007234399</v>
      </c>
    </row>
    <row r="5960" spans="3:4">
      <c r="C5960" s="5">
        <v>8577.4977497749805</v>
      </c>
      <c r="D5960" s="5">
        <v>1404.0278005832699</v>
      </c>
    </row>
    <row r="5961" spans="3:4">
      <c r="C5961" s="5">
        <v>8578.9378937893798</v>
      </c>
      <c r="D5961" s="5">
        <v>1404.0278004431</v>
      </c>
    </row>
    <row r="5962" spans="3:4">
      <c r="C5962" s="5">
        <v>8580.3780378037809</v>
      </c>
      <c r="D5962" s="5">
        <v>1404.02780030293</v>
      </c>
    </row>
    <row r="5963" spans="3:4">
      <c r="C5963" s="5">
        <v>8581.8181818181802</v>
      </c>
      <c r="D5963" s="5">
        <v>1404.0278001627501</v>
      </c>
    </row>
    <row r="5964" spans="3:4">
      <c r="C5964" s="5">
        <v>8583.2583258325794</v>
      </c>
      <c r="D5964" s="5">
        <v>1404.0278000225801</v>
      </c>
    </row>
    <row r="5965" spans="3:4">
      <c r="C5965" s="5">
        <v>8584.6984698469805</v>
      </c>
      <c r="D5965" s="5">
        <v>1404.0277998824099</v>
      </c>
    </row>
    <row r="5966" spans="3:4">
      <c r="C5966" s="5">
        <v>8586.1386138613907</v>
      </c>
      <c r="D5966" s="5">
        <v>1404.0277997422399</v>
      </c>
    </row>
    <row r="5967" spans="3:4">
      <c r="C5967" s="5">
        <v>8587.57875787579</v>
      </c>
      <c r="D5967" s="5">
        <v>1404.02779960207</v>
      </c>
    </row>
    <row r="5968" spans="3:4">
      <c r="C5968" s="5">
        <v>8589.0189018901892</v>
      </c>
      <c r="D5968" s="5">
        <v>1404.02779946189</v>
      </c>
    </row>
    <row r="5969" spans="3:4">
      <c r="C5969" s="5">
        <v>8590.4590459045903</v>
      </c>
      <c r="D5969" s="5">
        <v>1404.0277993217201</v>
      </c>
    </row>
    <row r="5970" spans="3:4">
      <c r="C5970" s="5">
        <v>8591.8991899189896</v>
      </c>
      <c r="D5970" s="5">
        <v>1404.0277991815501</v>
      </c>
    </row>
    <row r="5971" spans="3:4">
      <c r="C5971" s="5">
        <v>8593.3393339333907</v>
      </c>
      <c r="D5971" s="5">
        <v>1404.0277990413799</v>
      </c>
    </row>
    <row r="5972" spans="3:4">
      <c r="C5972" s="5">
        <v>8594.7794779478008</v>
      </c>
      <c r="D5972" s="5">
        <v>1404.02779890121</v>
      </c>
    </row>
    <row r="5973" spans="3:4">
      <c r="C5973" s="5">
        <v>8596.2196219622001</v>
      </c>
      <c r="D5973" s="5">
        <v>1404.02779876103</v>
      </c>
    </row>
    <row r="5974" spans="3:4">
      <c r="C5974" s="5">
        <v>8597.6597659765994</v>
      </c>
      <c r="D5974" s="5">
        <v>1404.02779862086</v>
      </c>
    </row>
    <row r="5975" spans="3:4">
      <c r="C5975" s="5">
        <v>8599.0999099910005</v>
      </c>
      <c r="D5975" s="5">
        <v>1404.0277984806901</v>
      </c>
    </row>
    <row r="5976" spans="3:4">
      <c r="C5976" s="5">
        <v>8600.5400540053997</v>
      </c>
      <c r="D5976" s="5">
        <v>1404.0277983405199</v>
      </c>
    </row>
    <row r="5977" spans="3:4">
      <c r="C5977" s="5">
        <v>8601.9801980198008</v>
      </c>
      <c r="D5977" s="5">
        <v>1404.0277982003499</v>
      </c>
    </row>
    <row r="5978" spans="3:4">
      <c r="C5978" s="5">
        <v>8603.4203420342001</v>
      </c>
      <c r="D5978" s="5">
        <v>1404.02779806017</v>
      </c>
    </row>
    <row r="5979" spans="3:4">
      <c r="C5979" s="5">
        <v>8604.8604860486103</v>
      </c>
      <c r="D5979" s="5">
        <v>1404.02779792</v>
      </c>
    </row>
    <row r="5980" spans="3:4">
      <c r="C5980" s="5">
        <v>8606.3006300630095</v>
      </c>
      <c r="D5980" s="5">
        <v>1404.0277977798301</v>
      </c>
    </row>
    <row r="5981" spans="3:4">
      <c r="C5981" s="5">
        <v>8607.7407740774106</v>
      </c>
      <c r="D5981" s="5">
        <v>1404.0277976396601</v>
      </c>
    </row>
    <row r="5982" spans="3:4">
      <c r="C5982" s="5">
        <v>8609.1809180918099</v>
      </c>
      <c r="D5982" s="5">
        <v>1404.0277974994799</v>
      </c>
    </row>
    <row r="5983" spans="3:4">
      <c r="C5983" s="5">
        <v>8610.6210621062091</v>
      </c>
      <c r="D5983" s="5">
        <v>1404.0277973593099</v>
      </c>
    </row>
    <row r="5984" spans="3:4">
      <c r="C5984" s="5">
        <v>8612.0612061206102</v>
      </c>
      <c r="D5984" s="5">
        <v>1404.02779721914</v>
      </c>
    </row>
    <row r="5985" spans="3:4">
      <c r="C5985" s="5">
        <v>8613.5013501350095</v>
      </c>
      <c r="D5985" s="5">
        <v>1404.02779707897</v>
      </c>
    </row>
    <row r="5986" spans="3:4">
      <c r="C5986" s="5">
        <v>8614.9414941494106</v>
      </c>
      <c r="D5986" s="5">
        <v>1404.0277969388001</v>
      </c>
    </row>
    <row r="5987" spans="3:4">
      <c r="C5987" s="5">
        <v>8616.3816381638208</v>
      </c>
      <c r="D5987" s="5">
        <v>1404.0277967986201</v>
      </c>
    </row>
    <row r="5988" spans="3:4">
      <c r="C5988" s="5">
        <v>8617.82178217822</v>
      </c>
      <c r="D5988" s="5">
        <v>1404.0277966584499</v>
      </c>
    </row>
    <row r="5989" spans="3:4">
      <c r="C5989" s="5">
        <v>8619.2619261926193</v>
      </c>
      <c r="D5989" s="5">
        <v>1404.02779651828</v>
      </c>
    </row>
    <row r="5990" spans="3:4">
      <c r="C5990" s="5">
        <v>8620.7020702070204</v>
      </c>
      <c r="D5990" s="5">
        <v>1404.02779637811</v>
      </c>
    </row>
    <row r="5991" spans="3:4">
      <c r="C5991" s="5">
        <v>8622.1422142214196</v>
      </c>
      <c r="D5991" s="5">
        <v>1404.02779623794</v>
      </c>
    </row>
    <row r="5992" spans="3:4">
      <c r="C5992" s="5">
        <v>8623.5823582358207</v>
      </c>
      <c r="D5992" s="5">
        <v>1404.0277960977601</v>
      </c>
    </row>
    <row r="5993" spans="3:4">
      <c r="C5993" s="5">
        <v>8625.0225022502309</v>
      </c>
      <c r="D5993" s="5">
        <v>1404.0277959575899</v>
      </c>
    </row>
    <row r="5994" spans="3:4">
      <c r="C5994" s="5">
        <v>8626.4626462646302</v>
      </c>
      <c r="D5994" s="5">
        <v>1404.0277958174199</v>
      </c>
    </row>
    <row r="5995" spans="3:4">
      <c r="C5995" s="5">
        <v>8627.9027902790294</v>
      </c>
      <c r="D5995" s="5">
        <v>1404.02779567725</v>
      </c>
    </row>
    <row r="5996" spans="3:4">
      <c r="C5996" s="5">
        <v>8629.3429342934305</v>
      </c>
      <c r="D5996" s="5">
        <v>1404.02779553707</v>
      </c>
    </row>
    <row r="5997" spans="3:4">
      <c r="C5997" s="5">
        <v>8630.7830783078298</v>
      </c>
      <c r="D5997" s="5">
        <v>1404.0277953969</v>
      </c>
    </row>
    <row r="5998" spans="3:4">
      <c r="C5998" s="5">
        <v>8632.2232223222309</v>
      </c>
      <c r="D5998" s="5">
        <v>1404.0277952567301</v>
      </c>
    </row>
    <row r="5999" spans="3:4">
      <c r="C5999" s="5">
        <v>8633.6633663366301</v>
      </c>
      <c r="D5999" s="5">
        <v>1404.0277951165599</v>
      </c>
    </row>
    <row r="6000" spans="3:4">
      <c r="C6000" s="5">
        <v>8635.1035103510403</v>
      </c>
      <c r="D6000" s="5">
        <v>1404.0277949763899</v>
      </c>
    </row>
    <row r="6001" spans="3:4">
      <c r="C6001" s="5">
        <v>8636.5436543654396</v>
      </c>
      <c r="D6001" s="5">
        <v>1404.02779483621</v>
      </c>
    </row>
    <row r="6002" spans="3:4">
      <c r="C6002" s="5">
        <v>8637.9837983798407</v>
      </c>
      <c r="D6002" s="5">
        <v>1404.02779469604</v>
      </c>
    </row>
    <row r="6003" spans="3:4">
      <c r="C6003" s="5">
        <v>8639.4239423942399</v>
      </c>
      <c r="D6003" s="5">
        <v>1404.0277945558701</v>
      </c>
    </row>
    <row r="6004" spans="3:4">
      <c r="C6004" s="5">
        <v>8640.8640864086392</v>
      </c>
      <c r="D6004" s="5">
        <v>1404.0277944157001</v>
      </c>
    </row>
    <row r="6005" spans="3:4">
      <c r="C6005" s="5">
        <v>8642.3042304230403</v>
      </c>
      <c r="D6005" s="5">
        <v>1404.0277942755299</v>
      </c>
    </row>
    <row r="6006" spans="3:4">
      <c r="C6006" s="5">
        <v>8643.7443744374395</v>
      </c>
      <c r="D6006" s="5">
        <v>1404.02779413535</v>
      </c>
    </row>
    <row r="6007" spans="3:4">
      <c r="C6007" s="5">
        <v>8645.1845184518497</v>
      </c>
      <c r="D6007" s="5">
        <v>1404.02779399518</v>
      </c>
    </row>
    <row r="6008" spans="3:4">
      <c r="C6008" s="5">
        <v>8646.6246624662508</v>
      </c>
      <c r="D6008" s="5">
        <v>1404.02779385501</v>
      </c>
    </row>
    <row r="6009" spans="3:4">
      <c r="C6009" s="5">
        <v>8648.0648064806501</v>
      </c>
      <c r="D6009" s="5">
        <v>1404.0277937148401</v>
      </c>
    </row>
    <row r="6010" spans="3:4">
      <c r="C6010" s="5">
        <v>8649.5049504950493</v>
      </c>
      <c r="D6010" s="5">
        <v>1404.0277935746601</v>
      </c>
    </row>
    <row r="6011" spans="3:4">
      <c r="C6011" s="5">
        <v>8650.9450945094504</v>
      </c>
      <c r="D6011" s="5">
        <v>1404.0277934344899</v>
      </c>
    </row>
    <row r="6012" spans="3:4">
      <c r="C6012" s="5">
        <v>8652.3852385238497</v>
      </c>
      <c r="D6012" s="5">
        <v>1404.02779329432</v>
      </c>
    </row>
    <row r="6013" spans="3:4">
      <c r="C6013" s="5">
        <v>8653.8253825382508</v>
      </c>
      <c r="D6013" s="5">
        <v>1404.02779315415</v>
      </c>
    </row>
    <row r="6014" spans="3:4">
      <c r="C6014" s="5">
        <v>8655.2655265526591</v>
      </c>
      <c r="D6014" s="5">
        <v>1404.02779301398</v>
      </c>
    </row>
    <row r="6015" spans="3:4">
      <c r="C6015" s="5">
        <v>8656.7056705670602</v>
      </c>
      <c r="D6015" s="5">
        <v>1404.0277928738001</v>
      </c>
    </row>
    <row r="6016" spans="3:4">
      <c r="C6016" s="5">
        <v>8658.1458145814595</v>
      </c>
      <c r="D6016" s="5">
        <v>1404.0277927336299</v>
      </c>
    </row>
    <row r="6017" spans="3:4">
      <c r="C6017" s="5">
        <v>8659.5859585958606</v>
      </c>
      <c r="D6017" s="5">
        <v>1404.0277925934599</v>
      </c>
    </row>
    <row r="6018" spans="3:4">
      <c r="C6018" s="5">
        <v>8661.0261026102598</v>
      </c>
      <c r="D6018" s="5">
        <v>1404.02779245329</v>
      </c>
    </row>
    <row r="6019" spans="3:4">
      <c r="C6019" s="5">
        <v>8662.4662466246591</v>
      </c>
      <c r="D6019" s="5">
        <v>1404.02779231312</v>
      </c>
    </row>
    <row r="6020" spans="3:4">
      <c r="C6020" s="5">
        <v>8663.9063906390602</v>
      </c>
      <c r="D6020" s="5">
        <v>1404.0277921729401</v>
      </c>
    </row>
    <row r="6021" spans="3:4">
      <c r="C6021" s="5">
        <v>8665.3465346534704</v>
      </c>
      <c r="D6021" s="5">
        <v>1404.0277920327701</v>
      </c>
    </row>
    <row r="6022" spans="3:4">
      <c r="C6022" s="5">
        <v>8666.7866786678696</v>
      </c>
      <c r="D6022" s="5">
        <v>1404.0277918925999</v>
      </c>
    </row>
    <row r="6023" spans="3:4">
      <c r="C6023" s="5">
        <v>8668.2268226822707</v>
      </c>
      <c r="D6023" s="5">
        <v>1404.0277917524299</v>
      </c>
    </row>
    <row r="6024" spans="3:4">
      <c r="C6024" s="5">
        <v>8669.66696669667</v>
      </c>
      <c r="D6024" s="5">
        <v>1404.02779161225</v>
      </c>
    </row>
    <row r="6025" spans="3:4">
      <c r="C6025" s="5">
        <v>8671.1071107110693</v>
      </c>
      <c r="D6025" s="5">
        <v>1404.02779147208</v>
      </c>
    </row>
    <row r="6026" spans="3:4">
      <c r="C6026" s="5">
        <v>8672.5472547254703</v>
      </c>
      <c r="D6026" s="5">
        <v>1404.0277913319101</v>
      </c>
    </row>
    <row r="6027" spans="3:4">
      <c r="C6027" s="5">
        <v>8673.9873987398696</v>
      </c>
      <c r="D6027" s="5">
        <v>1404.0277911917401</v>
      </c>
    </row>
    <row r="6028" spans="3:4">
      <c r="C6028" s="5">
        <v>8675.4275427542798</v>
      </c>
      <c r="D6028" s="5">
        <v>1404.0277910515699</v>
      </c>
    </row>
    <row r="6029" spans="3:4">
      <c r="C6029" s="5">
        <v>8676.8676867686809</v>
      </c>
      <c r="D6029" s="5">
        <v>1404.02779091139</v>
      </c>
    </row>
    <row r="6030" spans="3:4">
      <c r="C6030" s="5">
        <v>8678.3078307830801</v>
      </c>
      <c r="D6030" s="5">
        <v>1404.02779077122</v>
      </c>
    </row>
    <row r="6031" spans="3:4">
      <c r="C6031" s="5">
        <v>8679.7479747974794</v>
      </c>
      <c r="D6031" s="5">
        <v>1404.02779063105</v>
      </c>
    </row>
    <row r="6032" spans="3:4">
      <c r="C6032" s="5">
        <v>8681.1881188118805</v>
      </c>
      <c r="D6032" s="5">
        <v>1404.0277904908801</v>
      </c>
    </row>
    <row r="6033" spans="3:4">
      <c r="C6033" s="5">
        <v>8682.6282628262798</v>
      </c>
      <c r="D6033" s="5">
        <v>1404.0277903507099</v>
      </c>
    </row>
    <row r="6034" spans="3:4">
      <c r="C6034" s="5">
        <v>8684.0684068406808</v>
      </c>
      <c r="D6034" s="5">
        <v>1404.0277902105299</v>
      </c>
    </row>
    <row r="6035" spans="3:4">
      <c r="C6035" s="5">
        <v>8685.5085508550892</v>
      </c>
      <c r="D6035" s="5">
        <v>1404.02779007036</v>
      </c>
    </row>
    <row r="6036" spans="3:4">
      <c r="C6036" s="5">
        <v>8686.9486948694903</v>
      </c>
      <c r="D6036" s="5">
        <v>1404.02778993019</v>
      </c>
    </row>
    <row r="6037" spans="3:4">
      <c r="C6037" s="5">
        <v>8688.3888388838895</v>
      </c>
      <c r="D6037" s="5">
        <v>1404.0277897900201</v>
      </c>
    </row>
    <row r="6038" spans="3:4">
      <c r="C6038" s="5">
        <v>8689.8289828982906</v>
      </c>
      <c r="D6038" s="5">
        <v>1404.0277896498401</v>
      </c>
    </row>
    <row r="6039" spans="3:4">
      <c r="C6039" s="5">
        <v>8691.2691269126899</v>
      </c>
      <c r="D6039" s="5">
        <v>1404.0277895096699</v>
      </c>
    </row>
    <row r="6040" spans="3:4">
      <c r="C6040" s="5">
        <v>8692.7092709270892</v>
      </c>
      <c r="D6040" s="5">
        <v>1404.0277893694999</v>
      </c>
    </row>
    <row r="6041" spans="3:4">
      <c r="C6041" s="5">
        <v>8694.1494149414902</v>
      </c>
      <c r="D6041" s="5">
        <v>1404.02778922933</v>
      </c>
    </row>
    <row r="6042" spans="3:4">
      <c r="C6042" s="5">
        <v>8695.5895589559004</v>
      </c>
      <c r="D6042" s="5">
        <v>1404.02778908916</v>
      </c>
    </row>
    <row r="6043" spans="3:4">
      <c r="C6043" s="5">
        <v>8697.0297029702997</v>
      </c>
      <c r="D6043" s="5">
        <v>1404.0277889489801</v>
      </c>
    </row>
    <row r="6044" spans="3:4">
      <c r="C6044" s="5">
        <v>8698.4698469847008</v>
      </c>
      <c r="D6044" s="5">
        <v>1404.0277888088101</v>
      </c>
    </row>
    <row r="6045" spans="3:4">
      <c r="C6045" s="5">
        <v>8699.9099909991</v>
      </c>
      <c r="D6045" s="5">
        <v>1404.0277886686399</v>
      </c>
    </row>
    <row r="6046" spans="3:4">
      <c r="C6046" s="5">
        <v>8701.3501350134993</v>
      </c>
      <c r="D6046" s="5">
        <v>1404.02778852847</v>
      </c>
    </row>
    <row r="6047" spans="3:4">
      <c r="C6047" s="5">
        <v>8702.7902790279004</v>
      </c>
      <c r="D6047" s="5">
        <v>1404.0277883883</v>
      </c>
    </row>
    <row r="6048" spans="3:4">
      <c r="C6048" s="5">
        <v>8704.2304230423106</v>
      </c>
      <c r="D6048" s="5">
        <v>1404.02778824812</v>
      </c>
    </row>
    <row r="6049" spans="3:4">
      <c r="C6049" s="5">
        <v>8705.6705670567098</v>
      </c>
      <c r="D6049" s="5">
        <v>1404.0277881079501</v>
      </c>
    </row>
    <row r="6050" spans="3:4">
      <c r="C6050" s="5">
        <v>8707.1107110711091</v>
      </c>
      <c r="D6050" s="5">
        <v>1404.0277879677799</v>
      </c>
    </row>
    <row r="6051" spans="3:4">
      <c r="C6051" s="5">
        <v>8708.5508550855102</v>
      </c>
      <c r="D6051" s="5">
        <v>1404.0277878276099</v>
      </c>
    </row>
    <row r="6052" spans="3:4">
      <c r="C6052" s="5">
        <v>8709.9909990999095</v>
      </c>
      <c r="D6052" s="5">
        <v>1404.02778768744</v>
      </c>
    </row>
    <row r="6053" spans="3:4">
      <c r="C6053" s="5">
        <v>8711.4311431143105</v>
      </c>
      <c r="D6053" s="5">
        <v>1404.02778754726</v>
      </c>
    </row>
    <row r="6054" spans="3:4">
      <c r="C6054" s="5">
        <v>8712.8712871287098</v>
      </c>
      <c r="D6054" s="5">
        <v>1404.02778740709</v>
      </c>
    </row>
    <row r="6055" spans="3:4">
      <c r="C6055" s="5">
        <v>8714.31143114312</v>
      </c>
      <c r="D6055" s="5">
        <v>1404.0277872669201</v>
      </c>
    </row>
    <row r="6056" spans="3:4">
      <c r="C6056" s="5">
        <v>8715.7515751575193</v>
      </c>
      <c r="D6056" s="5">
        <v>1404.0277871267499</v>
      </c>
    </row>
    <row r="6057" spans="3:4">
      <c r="C6057" s="5">
        <v>8717.1917191719203</v>
      </c>
      <c r="D6057" s="5">
        <v>1404.0277869865699</v>
      </c>
    </row>
    <row r="6058" spans="3:4">
      <c r="C6058" s="5">
        <v>8718.6318631863196</v>
      </c>
      <c r="D6058" s="5">
        <v>1404.0277868464</v>
      </c>
    </row>
    <row r="6059" spans="3:4">
      <c r="C6059" s="5">
        <v>8720.0720072007207</v>
      </c>
      <c r="D6059" s="5">
        <v>1404.02778670623</v>
      </c>
    </row>
    <row r="6060" spans="3:4">
      <c r="C6060" s="5">
        <v>8721.51215121512</v>
      </c>
      <c r="D6060" s="5">
        <v>1404.0277865660601</v>
      </c>
    </row>
    <row r="6061" spans="3:4">
      <c r="C6061" s="5">
        <v>8722.9522952295192</v>
      </c>
      <c r="D6061" s="5">
        <v>1404.0277864258901</v>
      </c>
    </row>
    <row r="6062" spans="3:4">
      <c r="C6062" s="5">
        <v>8724.3924392439203</v>
      </c>
      <c r="D6062" s="5">
        <v>1404.0277862857099</v>
      </c>
    </row>
    <row r="6063" spans="3:4">
      <c r="C6063" s="5">
        <v>8725.8325832583305</v>
      </c>
      <c r="D6063" s="5">
        <v>1404.0277861455399</v>
      </c>
    </row>
    <row r="6064" spans="3:4">
      <c r="C6064" s="5">
        <v>8727.2727272727298</v>
      </c>
      <c r="D6064" s="5">
        <v>1404.02778600537</v>
      </c>
    </row>
    <row r="6065" spans="3:4">
      <c r="C6065" s="5">
        <v>8728.7128712871308</v>
      </c>
      <c r="D6065" s="5">
        <v>1404.0277858652</v>
      </c>
    </row>
    <row r="6066" spans="3:4">
      <c r="C6066" s="5">
        <v>8730.1530153015301</v>
      </c>
      <c r="D6066" s="5">
        <v>1404.0277857250301</v>
      </c>
    </row>
    <row r="6067" spans="3:4">
      <c r="C6067" s="5">
        <v>8731.5931593159294</v>
      </c>
      <c r="D6067" s="5">
        <v>1404.0277855848501</v>
      </c>
    </row>
    <row r="6068" spans="3:4">
      <c r="C6068" s="5">
        <v>8733.0333033303305</v>
      </c>
      <c r="D6068" s="5">
        <v>1404.0277854446799</v>
      </c>
    </row>
    <row r="6069" spans="3:4">
      <c r="C6069" s="5">
        <v>8734.4734473447406</v>
      </c>
      <c r="D6069" s="5">
        <v>1404.02778530451</v>
      </c>
    </row>
    <row r="6070" spans="3:4">
      <c r="C6070" s="5">
        <v>8735.9135913591399</v>
      </c>
      <c r="D6070" s="5">
        <v>1404.02778516434</v>
      </c>
    </row>
    <row r="6071" spans="3:4">
      <c r="C6071" s="5">
        <v>8737.3537353735392</v>
      </c>
      <c r="D6071" s="5">
        <v>1404.02778502416</v>
      </c>
    </row>
    <row r="6072" spans="3:4">
      <c r="C6072" s="5">
        <v>8738.7938793879403</v>
      </c>
      <c r="D6072" s="5">
        <v>1404.0277848839901</v>
      </c>
    </row>
    <row r="6073" spans="3:4">
      <c r="C6073" s="5">
        <v>8740.2340234023395</v>
      </c>
      <c r="D6073" s="5">
        <v>1404.0277847438199</v>
      </c>
    </row>
    <row r="6074" spans="3:4">
      <c r="C6074" s="5">
        <v>8741.6741674167406</v>
      </c>
      <c r="D6074" s="5">
        <v>1404.0277846036499</v>
      </c>
    </row>
    <row r="6075" spans="3:4">
      <c r="C6075" s="5">
        <v>8743.1143114311399</v>
      </c>
      <c r="D6075" s="5">
        <v>1404.02778446348</v>
      </c>
    </row>
    <row r="6076" spans="3:4">
      <c r="C6076" s="5">
        <v>8744.55445544555</v>
      </c>
      <c r="D6076" s="5">
        <v>1404.0277843233</v>
      </c>
    </row>
    <row r="6077" spans="3:4">
      <c r="C6077" s="5">
        <v>8745.9945994599493</v>
      </c>
      <c r="D6077" s="5">
        <v>1404.0277841831301</v>
      </c>
    </row>
    <row r="6078" spans="3:4">
      <c r="C6078" s="5">
        <v>8747.4347434743504</v>
      </c>
      <c r="D6078" s="5">
        <v>1404.0277840429601</v>
      </c>
    </row>
    <row r="6079" spans="3:4">
      <c r="C6079" s="5">
        <v>8748.8748874887497</v>
      </c>
      <c r="D6079" s="5">
        <v>1404.0277839027899</v>
      </c>
    </row>
    <row r="6080" spans="3:4">
      <c r="C6080" s="5">
        <v>8750.3150315031507</v>
      </c>
      <c r="D6080" s="5">
        <v>1404.0277837626199</v>
      </c>
    </row>
    <row r="6081" spans="3:4">
      <c r="C6081" s="5">
        <v>8751.75517551755</v>
      </c>
      <c r="D6081" s="5">
        <v>1404.02778362244</v>
      </c>
    </row>
    <row r="6082" spans="3:4">
      <c r="C6082" s="5">
        <v>8753.1953195319493</v>
      </c>
      <c r="D6082" s="5">
        <v>1404.02778348227</v>
      </c>
    </row>
    <row r="6083" spans="3:4">
      <c r="C6083" s="5">
        <v>8754.6354635463504</v>
      </c>
      <c r="D6083" s="5">
        <v>1404.0277833421001</v>
      </c>
    </row>
    <row r="6084" spans="3:4">
      <c r="C6084" s="5">
        <v>8756.0756075607605</v>
      </c>
      <c r="D6084" s="5">
        <v>1404.0277832019301</v>
      </c>
    </row>
    <row r="6085" spans="3:4">
      <c r="C6085" s="5">
        <v>8757.5157515751598</v>
      </c>
      <c r="D6085" s="5">
        <v>1404.02778329853</v>
      </c>
    </row>
    <row r="6086" spans="3:4">
      <c r="C6086" s="5">
        <v>8758.9558955895609</v>
      </c>
      <c r="D6086" s="5">
        <v>1404.0277834916899</v>
      </c>
    </row>
    <row r="6087" spans="3:4">
      <c r="C6087" s="5">
        <v>8760.3960396039602</v>
      </c>
      <c r="D6087" s="5">
        <v>1404.02778368485</v>
      </c>
    </row>
    <row r="6088" spans="3:4">
      <c r="C6088" s="5">
        <v>8761.8361836183594</v>
      </c>
      <c r="D6088" s="5">
        <v>1404.02778387802</v>
      </c>
    </row>
    <row r="6089" spans="3:4">
      <c r="C6089" s="5">
        <v>8763.2763276327605</v>
      </c>
      <c r="D6089" s="5">
        <v>1404.0277840711799</v>
      </c>
    </row>
    <row r="6090" spans="3:4">
      <c r="C6090" s="5">
        <v>8764.7164716471707</v>
      </c>
      <c r="D6090" s="5">
        <v>1404.02778426434</v>
      </c>
    </row>
    <row r="6091" spans="3:4">
      <c r="C6091" s="5">
        <v>8766.15661566157</v>
      </c>
      <c r="D6091" s="5">
        <v>1404.0277844575</v>
      </c>
    </row>
    <row r="6092" spans="3:4">
      <c r="C6092" s="5">
        <v>8767.5967596759692</v>
      </c>
      <c r="D6092" s="5">
        <v>1404.0277846506599</v>
      </c>
    </row>
    <row r="6093" spans="3:4">
      <c r="C6093" s="5">
        <v>8769.0369036903703</v>
      </c>
      <c r="D6093" s="5">
        <v>1404.02778484382</v>
      </c>
    </row>
    <row r="6094" spans="3:4">
      <c r="C6094" s="5">
        <v>8770.4770477047696</v>
      </c>
      <c r="D6094" s="5">
        <v>1404.02778503698</v>
      </c>
    </row>
    <row r="6095" spans="3:4">
      <c r="C6095" s="5">
        <v>8771.9171917191707</v>
      </c>
      <c r="D6095" s="5">
        <v>1404.0277852301399</v>
      </c>
    </row>
    <row r="6096" spans="3:4">
      <c r="C6096" s="5">
        <v>8773.3573357335699</v>
      </c>
      <c r="D6096" s="5">
        <v>1404.0277854233</v>
      </c>
    </row>
    <row r="6097" spans="3:4">
      <c r="C6097" s="5">
        <v>8774.7974797479801</v>
      </c>
      <c r="D6097" s="5">
        <v>1404.0277856164601</v>
      </c>
    </row>
    <row r="6098" spans="3:4">
      <c r="C6098" s="5">
        <v>8776.2376237623794</v>
      </c>
      <c r="D6098" s="5">
        <v>1404.0277858096199</v>
      </c>
    </row>
    <row r="6099" spans="3:4">
      <c r="C6099" s="5">
        <v>8777.6777677767805</v>
      </c>
      <c r="D6099" s="5">
        <v>1404.02778600278</v>
      </c>
    </row>
    <row r="6100" spans="3:4">
      <c r="C6100" s="5">
        <v>8779.1179117911797</v>
      </c>
      <c r="D6100" s="5">
        <v>1404.0277861959401</v>
      </c>
    </row>
    <row r="6101" spans="3:4">
      <c r="C6101" s="5">
        <v>8780.5580558055808</v>
      </c>
      <c r="D6101" s="5">
        <v>1404.0277863890999</v>
      </c>
    </row>
    <row r="6102" spans="3:4">
      <c r="C6102" s="5">
        <v>8781.9981998199801</v>
      </c>
      <c r="D6102" s="5">
        <v>1404.02778658226</v>
      </c>
    </row>
    <row r="6103" spans="3:4">
      <c r="C6103" s="5">
        <v>8783.4383438343793</v>
      </c>
      <c r="D6103" s="5">
        <v>1404.0277867754201</v>
      </c>
    </row>
    <row r="6104" spans="3:4">
      <c r="C6104" s="5">
        <v>8784.8784878487804</v>
      </c>
      <c r="D6104" s="5">
        <v>1404.0277869685799</v>
      </c>
    </row>
    <row r="6105" spans="3:4">
      <c r="C6105" s="5">
        <v>8786.3186318631906</v>
      </c>
      <c r="D6105" s="5">
        <v>1404.02778716174</v>
      </c>
    </row>
    <row r="6106" spans="3:4">
      <c r="C6106" s="5">
        <v>8787.7587758775899</v>
      </c>
      <c r="D6106" s="5">
        <v>1404.0277873549001</v>
      </c>
    </row>
    <row r="6107" spans="3:4">
      <c r="C6107" s="5">
        <v>8789.1989198919891</v>
      </c>
      <c r="D6107" s="5">
        <v>1404.0277875480599</v>
      </c>
    </row>
    <row r="6108" spans="3:4">
      <c r="C6108" s="5">
        <v>8790.6390639063902</v>
      </c>
      <c r="D6108" s="5">
        <v>1404.02778774122</v>
      </c>
    </row>
    <row r="6109" spans="3:4">
      <c r="C6109" s="5">
        <v>8792.0792079207895</v>
      </c>
      <c r="D6109" s="5">
        <v>1404.0277879343801</v>
      </c>
    </row>
    <row r="6110" spans="3:4">
      <c r="C6110" s="5">
        <v>8793.5193519351906</v>
      </c>
      <c r="D6110" s="5">
        <v>1404.0277881275399</v>
      </c>
    </row>
    <row r="6111" spans="3:4">
      <c r="C6111" s="5">
        <v>8794.9594959496008</v>
      </c>
      <c r="D6111" s="5">
        <v>1404.0277883207</v>
      </c>
    </row>
    <row r="6112" spans="3:4">
      <c r="C6112" s="5">
        <v>8796.399639964</v>
      </c>
      <c r="D6112" s="5">
        <v>1404.0277885138601</v>
      </c>
    </row>
    <row r="6113" spans="3:4">
      <c r="C6113" s="5">
        <v>8797.8397839783993</v>
      </c>
      <c r="D6113" s="5">
        <v>1404.0277887070199</v>
      </c>
    </row>
    <row r="6114" spans="3:4">
      <c r="C6114" s="5">
        <v>8799.2799279928004</v>
      </c>
      <c r="D6114" s="5">
        <v>1404.02778890018</v>
      </c>
    </row>
    <row r="6115" spans="3:4">
      <c r="C6115" s="5">
        <v>8800.7200720071996</v>
      </c>
      <c r="D6115" s="5">
        <v>1404.0277890933401</v>
      </c>
    </row>
    <row r="6116" spans="3:4">
      <c r="C6116" s="5">
        <v>8802.1602160216007</v>
      </c>
      <c r="D6116" s="5">
        <v>1404.0277892864999</v>
      </c>
    </row>
    <row r="6117" spans="3:4">
      <c r="C6117" s="5">
        <v>8803.600360036</v>
      </c>
      <c r="D6117" s="5">
        <v>1404.02778947966</v>
      </c>
    </row>
    <row r="6118" spans="3:4">
      <c r="C6118" s="5">
        <v>8805.0405040504102</v>
      </c>
      <c r="D6118" s="5">
        <v>1404.0277896728201</v>
      </c>
    </row>
    <row r="6119" spans="3:4">
      <c r="C6119" s="5">
        <v>8806.4806480648094</v>
      </c>
      <c r="D6119" s="5">
        <v>1404.0277898659899</v>
      </c>
    </row>
    <row r="6120" spans="3:4">
      <c r="C6120" s="5">
        <v>8807.9207920792105</v>
      </c>
      <c r="D6120" s="5">
        <v>1404.02779005915</v>
      </c>
    </row>
    <row r="6121" spans="3:4">
      <c r="C6121" s="5">
        <v>8809.3609360936098</v>
      </c>
      <c r="D6121" s="5">
        <v>1404.0277902523101</v>
      </c>
    </row>
    <row r="6122" spans="3:4">
      <c r="C6122" s="5">
        <v>8810.8010801080109</v>
      </c>
      <c r="D6122" s="5">
        <v>1404.0277904454699</v>
      </c>
    </row>
    <row r="6123" spans="3:4">
      <c r="C6123" s="5">
        <v>8812.2412241224101</v>
      </c>
      <c r="D6123" s="5">
        <v>1404.02779063863</v>
      </c>
    </row>
    <row r="6124" spans="3:4">
      <c r="C6124" s="5">
        <v>8813.6813681368094</v>
      </c>
      <c r="D6124" s="5">
        <v>1404.0277908317901</v>
      </c>
    </row>
    <row r="6125" spans="3:4">
      <c r="C6125" s="5">
        <v>8815.1215121512196</v>
      </c>
      <c r="D6125" s="5">
        <v>1404.0277910249499</v>
      </c>
    </row>
    <row r="6126" spans="3:4">
      <c r="C6126" s="5">
        <v>8816.5616561656207</v>
      </c>
      <c r="D6126" s="5">
        <v>1404.02779121811</v>
      </c>
    </row>
    <row r="6127" spans="3:4">
      <c r="C6127" s="5">
        <v>8818.0018001800199</v>
      </c>
      <c r="D6127" s="5">
        <v>1404.0277914112701</v>
      </c>
    </row>
    <row r="6128" spans="3:4">
      <c r="C6128" s="5">
        <v>8819.4419441944192</v>
      </c>
      <c r="D6128" s="5">
        <v>1404.0277916044299</v>
      </c>
    </row>
    <row r="6129" spans="3:4">
      <c r="C6129" s="5">
        <v>8820.8820882088203</v>
      </c>
      <c r="D6129" s="5">
        <v>1404.02779179759</v>
      </c>
    </row>
    <row r="6130" spans="3:4">
      <c r="C6130" s="5">
        <v>8822.3222322232195</v>
      </c>
      <c r="D6130" s="5">
        <v>1404.0277919907501</v>
      </c>
    </row>
    <row r="6131" spans="3:4">
      <c r="C6131" s="5">
        <v>8823.7623762376206</v>
      </c>
      <c r="D6131" s="5">
        <v>1404.0277921839099</v>
      </c>
    </row>
    <row r="6132" spans="3:4">
      <c r="C6132" s="5">
        <v>8825.2025202520308</v>
      </c>
      <c r="D6132" s="5">
        <v>1404.02779237707</v>
      </c>
    </row>
    <row r="6133" spans="3:4">
      <c r="C6133" s="5">
        <v>8826.6426642664301</v>
      </c>
      <c r="D6133" s="5">
        <v>1404.0277925702301</v>
      </c>
    </row>
    <row r="6134" spans="3:4">
      <c r="C6134" s="5">
        <v>8828.0828082808293</v>
      </c>
      <c r="D6134" s="5">
        <v>1404.0277927633899</v>
      </c>
    </row>
    <row r="6135" spans="3:4">
      <c r="C6135" s="5">
        <v>8829.5229522952304</v>
      </c>
      <c r="D6135" s="5">
        <v>1404.02779295655</v>
      </c>
    </row>
    <row r="6136" spans="3:4">
      <c r="C6136" s="5">
        <v>8830.9630963096297</v>
      </c>
      <c r="D6136" s="5">
        <v>1404.0277931497101</v>
      </c>
    </row>
    <row r="6137" spans="3:4">
      <c r="C6137" s="5">
        <v>8832.4032403240308</v>
      </c>
      <c r="D6137" s="5">
        <v>1404.0277933428699</v>
      </c>
    </row>
    <row r="6138" spans="3:4">
      <c r="C6138" s="5">
        <v>8833.84338433843</v>
      </c>
      <c r="D6138" s="5">
        <v>1404.02779353603</v>
      </c>
    </row>
    <row r="6139" spans="3:4">
      <c r="C6139" s="5">
        <v>8835.2835283528402</v>
      </c>
      <c r="D6139" s="5">
        <v>1404.0277937291901</v>
      </c>
    </row>
    <row r="6140" spans="3:4">
      <c r="C6140" s="5">
        <v>8836.7236723672395</v>
      </c>
      <c r="D6140" s="5">
        <v>1404.0277939223499</v>
      </c>
    </row>
    <row r="6141" spans="3:4">
      <c r="C6141" s="5">
        <v>8838.1638163816406</v>
      </c>
      <c r="D6141" s="5">
        <v>1404.02779411551</v>
      </c>
    </row>
    <row r="6142" spans="3:4">
      <c r="C6142" s="5">
        <v>8839.6039603960398</v>
      </c>
      <c r="D6142" s="5">
        <v>1404.0277943086701</v>
      </c>
    </row>
    <row r="6143" spans="3:4">
      <c r="C6143" s="5">
        <v>8841.0441044104391</v>
      </c>
      <c r="D6143" s="5">
        <v>1404.0277945018299</v>
      </c>
    </row>
    <row r="6144" spans="3:4">
      <c r="C6144" s="5">
        <v>8842.4842484248402</v>
      </c>
      <c r="D6144" s="5">
        <v>1404.02779469499</v>
      </c>
    </row>
    <row r="6145" spans="3:4">
      <c r="C6145" s="5">
        <v>8843.9243924392395</v>
      </c>
      <c r="D6145" s="5">
        <v>1404.0277948881501</v>
      </c>
    </row>
    <row r="6146" spans="3:4">
      <c r="C6146" s="5">
        <v>8845.3645364536496</v>
      </c>
      <c r="D6146" s="5">
        <v>1404.0277950813099</v>
      </c>
    </row>
    <row r="6147" spans="3:4">
      <c r="C6147" s="5">
        <v>8846.8046804680507</v>
      </c>
      <c r="D6147" s="5">
        <v>1404.02779527447</v>
      </c>
    </row>
    <row r="6148" spans="3:4">
      <c r="C6148" s="5">
        <v>8848.24482448245</v>
      </c>
      <c r="D6148" s="5">
        <v>1404.0277954676301</v>
      </c>
    </row>
    <row r="6149" spans="3:4">
      <c r="C6149" s="5">
        <v>8849.6849684968493</v>
      </c>
      <c r="D6149" s="5">
        <v>1404.0277956607899</v>
      </c>
    </row>
    <row r="6150" spans="3:4">
      <c r="C6150" s="5">
        <v>8851.1251125112503</v>
      </c>
      <c r="D6150" s="5">
        <v>1404.02779585395</v>
      </c>
    </row>
    <row r="6151" spans="3:4">
      <c r="C6151" s="5">
        <v>8852.5652565256496</v>
      </c>
      <c r="D6151" s="5">
        <v>1404.0277960471101</v>
      </c>
    </row>
    <row r="6152" spans="3:4">
      <c r="C6152" s="5">
        <v>8854.0054005400507</v>
      </c>
      <c r="D6152" s="5">
        <v>1404.0277962402799</v>
      </c>
    </row>
    <row r="6153" spans="3:4">
      <c r="C6153" s="5">
        <v>8855.4455445544609</v>
      </c>
      <c r="D6153" s="5">
        <v>1404.02779643344</v>
      </c>
    </row>
    <row r="6154" spans="3:4">
      <c r="C6154" s="5">
        <v>8856.8856885688601</v>
      </c>
      <c r="D6154" s="5">
        <v>1404.0277966266001</v>
      </c>
    </row>
    <row r="6155" spans="3:4">
      <c r="C6155" s="5">
        <v>8858.3258325832594</v>
      </c>
      <c r="D6155" s="5">
        <v>1404.0277968197599</v>
      </c>
    </row>
    <row r="6156" spans="3:4">
      <c r="C6156" s="5">
        <v>8859.7659765976605</v>
      </c>
      <c r="D6156" s="5">
        <v>1404.02779701292</v>
      </c>
    </row>
    <row r="6157" spans="3:4">
      <c r="C6157" s="5">
        <v>8861.2061206120597</v>
      </c>
      <c r="D6157" s="5">
        <v>1404.0277972060801</v>
      </c>
    </row>
    <row r="6158" spans="3:4">
      <c r="C6158" s="5">
        <v>8862.6462646264608</v>
      </c>
      <c r="D6158" s="5">
        <v>1404.0277973992399</v>
      </c>
    </row>
    <row r="6159" spans="3:4">
      <c r="C6159" s="5">
        <v>8864.0864086408601</v>
      </c>
      <c r="D6159" s="5">
        <v>1404.0277975924</v>
      </c>
    </row>
    <row r="6160" spans="3:4">
      <c r="C6160" s="5">
        <v>8865.5265526552703</v>
      </c>
      <c r="D6160" s="5">
        <v>1404.0277977855601</v>
      </c>
    </row>
    <row r="6161" spans="3:4">
      <c r="C6161" s="5">
        <v>8866.9666966696695</v>
      </c>
      <c r="D6161" s="5">
        <v>1404.0277979787199</v>
      </c>
    </row>
    <row r="6162" spans="3:4">
      <c r="C6162" s="5">
        <v>8868.4068406840706</v>
      </c>
      <c r="D6162" s="5">
        <v>1404.02779817188</v>
      </c>
    </row>
    <row r="6163" spans="3:4">
      <c r="C6163" s="5">
        <v>8869.8469846984699</v>
      </c>
      <c r="D6163" s="5">
        <v>1404.0277983650401</v>
      </c>
    </row>
    <row r="6164" spans="3:4">
      <c r="C6164" s="5">
        <v>8871.2871287128692</v>
      </c>
      <c r="D6164" s="5">
        <v>1404.0277985581999</v>
      </c>
    </row>
    <row r="6165" spans="3:4">
      <c r="C6165" s="5">
        <v>8872.7272727272702</v>
      </c>
      <c r="D6165" s="5">
        <v>1404.02779875136</v>
      </c>
    </row>
    <row r="6166" spans="3:4">
      <c r="C6166" s="5">
        <v>8874.1674167416804</v>
      </c>
      <c r="D6166" s="5">
        <v>1404.0277989445201</v>
      </c>
    </row>
    <row r="6167" spans="3:4">
      <c r="C6167" s="5">
        <v>8875.6075607560797</v>
      </c>
      <c r="D6167" s="5">
        <v>1404.0277991376799</v>
      </c>
    </row>
    <row r="6168" spans="3:4">
      <c r="C6168" s="5">
        <v>8877.0477047704808</v>
      </c>
      <c r="D6168" s="5">
        <v>1404.02779933084</v>
      </c>
    </row>
    <row r="6169" spans="3:4">
      <c r="C6169" s="5">
        <v>8878.48784878488</v>
      </c>
      <c r="D6169" s="5">
        <v>1404.0277995240001</v>
      </c>
    </row>
    <row r="6170" spans="3:4">
      <c r="C6170" s="5">
        <v>8879.9279927992793</v>
      </c>
      <c r="D6170" s="5">
        <v>1404.02779971716</v>
      </c>
    </row>
    <row r="6171" spans="3:4">
      <c r="C6171" s="5">
        <v>8881.3681368136804</v>
      </c>
      <c r="D6171" s="5">
        <v>1404.02779991032</v>
      </c>
    </row>
    <row r="6172" spans="3:4">
      <c r="C6172" s="5">
        <v>8882.8082808280797</v>
      </c>
      <c r="D6172" s="5">
        <v>1404.0278001034801</v>
      </c>
    </row>
    <row r="6173" spans="3:4">
      <c r="C6173" s="5">
        <v>8884.2484248424807</v>
      </c>
      <c r="D6173" s="5">
        <v>1404.02780029664</v>
      </c>
    </row>
    <row r="6174" spans="3:4">
      <c r="C6174" s="5">
        <v>8885.6885688568891</v>
      </c>
      <c r="D6174" s="5">
        <v>1404.0278004898</v>
      </c>
    </row>
    <row r="6175" spans="3:4">
      <c r="C6175" s="5">
        <v>8887.1287128712902</v>
      </c>
      <c r="D6175" s="5">
        <v>1404.0278006829601</v>
      </c>
    </row>
    <row r="6176" spans="3:4">
      <c r="C6176" s="5">
        <v>8888.5688568856895</v>
      </c>
      <c r="D6176" s="5">
        <v>1404.02780087612</v>
      </c>
    </row>
    <row r="6177" spans="3:4">
      <c r="C6177" s="5">
        <v>8890.0090009000905</v>
      </c>
      <c r="D6177" s="5">
        <v>1404.02780106928</v>
      </c>
    </row>
    <row r="6178" spans="3:4">
      <c r="C6178" s="5">
        <v>8891.4491449144898</v>
      </c>
      <c r="D6178" s="5">
        <v>1404.0278012624401</v>
      </c>
    </row>
    <row r="6179" spans="3:4">
      <c r="C6179" s="5">
        <v>8892.8892889288909</v>
      </c>
      <c r="D6179" s="5">
        <v>1404.0278014556</v>
      </c>
    </row>
    <row r="6180" spans="3:4">
      <c r="C6180" s="5">
        <v>8894.3294329432902</v>
      </c>
      <c r="D6180" s="5">
        <v>1404.02780164876</v>
      </c>
    </row>
    <row r="6181" spans="3:4">
      <c r="C6181" s="5">
        <v>8895.7695769577003</v>
      </c>
      <c r="D6181" s="5">
        <v>1404.0278018419201</v>
      </c>
    </row>
    <row r="6182" spans="3:4">
      <c r="C6182" s="5">
        <v>8897.2097209720996</v>
      </c>
      <c r="D6182" s="5">
        <v>1404.02780203508</v>
      </c>
    </row>
    <row r="6183" spans="3:4">
      <c r="C6183" s="5">
        <v>8898.6498649865007</v>
      </c>
      <c r="D6183" s="5">
        <v>1404.02780222825</v>
      </c>
    </row>
    <row r="6184" spans="3:4">
      <c r="C6184" s="5">
        <v>8900.0900090009</v>
      </c>
      <c r="D6184" s="5">
        <v>1404.0278024214099</v>
      </c>
    </row>
    <row r="6185" spans="3:4">
      <c r="C6185" s="5">
        <v>8901.5301530152992</v>
      </c>
      <c r="D6185" s="5">
        <v>1404.02780261457</v>
      </c>
    </row>
    <row r="6186" spans="3:4">
      <c r="C6186" s="5">
        <v>8902.9702970297003</v>
      </c>
      <c r="D6186" s="5">
        <v>1404.02780280773</v>
      </c>
    </row>
    <row r="6187" spans="3:4">
      <c r="C6187" s="5">
        <v>8904.4104410441105</v>
      </c>
      <c r="D6187" s="5">
        <v>1404.0278030008899</v>
      </c>
    </row>
    <row r="6188" spans="3:4">
      <c r="C6188" s="5">
        <v>8905.8505850585098</v>
      </c>
      <c r="D6188" s="5">
        <v>1404.02780319405</v>
      </c>
    </row>
    <row r="6189" spans="3:4">
      <c r="C6189" s="5">
        <v>8907.2907290729108</v>
      </c>
      <c r="D6189" s="5">
        <v>1404.02780338721</v>
      </c>
    </row>
    <row r="6190" spans="3:4">
      <c r="C6190" s="5">
        <v>8908.7308730873101</v>
      </c>
      <c r="D6190" s="5">
        <v>1404.0278035803699</v>
      </c>
    </row>
    <row r="6191" spans="3:4">
      <c r="C6191" s="5">
        <v>8910.1710171017094</v>
      </c>
      <c r="D6191" s="5">
        <v>1404.02780377353</v>
      </c>
    </row>
    <row r="6192" spans="3:4">
      <c r="C6192" s="5">
        <v>8911.6111611161105</v>
      </c>
      <c r="D6192" s="5">
        <v>1404.02780396669</v>
      </c>
    </row>
    <row r="6193" spans="3:4">
      <c r="C6193" s="5">
        <v>8913.0513051305097</v>
      </c>
      <c r="D6193" s="5">
        <v>1404.0278041598499</v>
      </c>
    </row>
    <row r="6194" spans="3:4">
      <c r="C6194" s="5">
        <v>8914.4914491449108</v>
      </c>
      <c r="D6194" s="5">
        <v>1404.02780435301</v>
      </c>
    </row>
    <row r="6195" spans="3:4">
      <c r="C6195" s="5">
        <v>8915.9315931593192</v>
      </c>
      <c r="D6195" s="5">
        <v>1404.02780454617</v>
      </c>
    </row>
    <row r="6196" spans="3:4">
      <c r="C6196" s="5">
        <v>8917.3717371737202</v>
      </c>
      <c r="D6196" s="5">
        <v>1404.0278047393299</v>
      </c>
    </row>
    <row r="6197" spans="3:4">
      <c r="C6197" s="5">
        <v>8918.8118811881195</v>
      </c>
      <c r="D6197" s="5">
        <v>1404.02780493249</v>
      </c>
    </row>
    <row r="6198" spans="3:4">
      <c r="C6198" s="5">
        <v>8920.2520252025206</v>
      </c>
      <c r="D6198" s="5">
        <v>1404.02780512565</v>
      </c>
    </row>
    <row r="6199" spans="3:4">
      <c r="C6199" s="5">
        <v>8921.6921692169199</v>
      </c>
      <c r="D6199" s="5">
        <v>1404.0278053188099</v>
      </c>
    </row>
    <row r="6200" spans="3:4">
      <c r="C6200" s="5">
        <v>8923.1323132313191</v>
      </c>
      <c r="D6200" s="5">
        <v>1404.02780551197</v>
      </c>
    </row>
    <row r="6201" spans="3:4">
      <c r="C6201" s="5">
        <v>8924.5724572457202</v>
      </c>
      <c r="D6201" s="5">
        <v>1404.02780570513</v>
      </c>
    </row>
    <row r="6202" spans="3:4">
      <c r="C6202" s="5">
        <v>8926.0126012601304</v>
      </c>
      <c r="D6202" s="5">
        <v>1404.0278058982899</v>
      </c>
    </row>
    <row r="6203" spans="3:4">
      <c r="C6203" s="5">
        <v>8927.4527452745297</v>
      </c>
      <c r="D6203" s="5">
        <v>1404.02780609145</v>
      </c>
    </row>
    <row r="6204" spans="3:4">
      <c r="C6204" s="5">
        <v>8928.8928892889307</v>
      </c>
      <c r="D6204" s="5">
        <v>1404.0278062846101</v>
      </c>
    </row>
    <row r="6205" spans="3:4">
      <c r="C6205" s="5">
        <v>8930.33303330333</v>
      </c>
      <c r="D6205" s="5">
        <v>1404.0278064777699</v>
      </c>
    </row>
    <row r="6206" spans="3:4">
      <c r="C6206" s="5">
        <v>8931.7731773177293</v>
      </c>
      <c r="D6206" s="5">
        <v>1404.02780667093</v>
      </c>
    </row>
    <row r="6207" spans="3:4">
      <c r="C6207" s="5">
        <v>8933.2133213321304</v>
      </c>
      <c r="D6207" s="5">
        <v>1404.0278068640901</v>
      </c>
    </row>
    <row r="6208" spans="3:4">
      <c r="C6208" s="5">
        <v>8934.6534653465405</v>
      </c>
      <c r="D6208" s="5">
        <v>1404.0278070572499</v>
      </c>
    </row>
    <row r="6209" spans="3:4">
      <c r="C6209" s="5">
        <v>8936.0936093609398</v>
      </c>
      <c r="D6209" s="5">
        <v>1404.02780725041</v>
      </c>
    </row>
    <row r="6210" spans="3:4">
      <c r="C6210" s="5">
        <v>8937.5337533753409</v>
      </c>
      <c r="D6210" s="5">
        <v>1404.0278074435701</v>
      </c>
    </row>
    <row r="6211" spans="3:4">
      <c r="C6211" s="5">
        <v>8938.9738973897402</v>
      </c>
      <c r="D6211" s="5">
        <v>1404.0278076367299</v>
      </c>
    </row>
    <row r="6212" spans="3:4">
      <c r="C6212" s="5">
        <v>8940.4140414041394</v>
      </c>
      <c r="D6212" s="5">
        <v>1404.02780782989</v>
      </c>
    </row>
    <row r="6213" spans="3:4">
      <c r="C6213" s="5">
        <v>8941.8541854185405</v>
      </c>
      <c r="D6213" s="5">
        <v>1404.0278080230501</v>
      </c>
    </row>
    <row r="6214" spans="3:4">
      <c r="C6214" s="5">
        <v>8943.2943294329398</v>
      </c>
      <c r="D6214" s="5">
        <v>1404.0278082162099</v>
      </c>
    </row>
    <row r="6215" spans="3:4">
      <c r="C6215" s="5">
        <v>8944.7344734473409</v>
      </c>
      <c r="D6215" s="5">
        <v>1404.02780840938</v>
      </c>
    </row>
    <row r="6216" spans="3:4">
      <c r="C6216" s="5">
        <v>8946.1746174617492</v>
      </c>
      <c r="D6216" s="5">
        <v>1404.0278086025401</v>
      </c>
    </row>
    <row r="6217" spans="3:4">
      <c r="C6217" s="5">
        <v>8947.6147614761503</v>
      </c>
      <c r="D6217" s="5">
        <v>1404.0278087956999</v>
      </c>
    </row>
    <row r="6218" spans="3:4">
      <c r="C6218" s="5">
        <v>8949.0549054905496</v>
      </c>
      <c r="D6218" s="5">
        <v>1404.02780898886</v>
      </c>
    </row>
    <row r="6219" spans="3:4">
      <c r="C6219" s="5">
        <v>8950.4950495049507</v>
      </c>
      <c r="D6219" s="5">
        <v>1404.0278091820201</v>
      </c>
    </row>
    <row r="6220" spans="3:4">
      <c r="C6220" s="5">
        <v>8951.9351935193499</v>
      </c>
      <c r="D6220" s="5">
        <v>1404.0278093751799</v>
      </c>
    </row>
    <row r="6221" spans="3:4">
      <c r="C6221" s="5">
        <v>8953.3753375337492</v>
      </c>
      <c r="D6221" s="5">
        <v>1404.02780956834</v>
      </c>
    </row>
    <row r="6222" spans="3:4">
      <c r="C6222" s="5">
        <v>8954.8154815481503</v>
      </c>
      <c r="D6222" s="5">
        <v>1404.0278097615001</v>
      </c>
    </row>
    <row r="6223" spans="3:4">
      <c r="C6223" s="5">
        <v>8956.2556255625605</v>
      </c>
      <c r="D6223" s="5">
        <v>1404.0278099546599</v>
      </c>
    </row>
    <row r="6224" spans="3:4">
      <c r="C6224" s="5">
        <v>8957.6957695769597</v>
      </c>
      <c r="D6224" s="5">
        <v>1404.02781014782</v>
      </c>
    </row>
    <row r="6225" spans="3:4">
      <c r="C6225" s="5">
        <v>8959.1359135913608</v>
      </c>
      <c r="D6225" s="5">
        <v>1404.0278103409801</v>
      </c>
    </row>
    <row r="6226" spans="3:4">
      <c r="C6226" s="5">
        <v>8960.5760576057601</v>
      </c>
      <c r="D6226" s="5">
        <v>1404.0278105341399</v>
      </c>
    </row>
    <row r="6227" spans="3:4">
      <c r="C6227" s="5">
        <v>8962.0162016201593</v>
      </c>
      <c r="D6227" s="5">
        <v>1404.0278107273</v>
      </c>
    </row>
    <row r="6228" spans="3:4">
      <c r="C6228" s="5">
        <v>8963.4563456345604</v>
      </c>
      <c r="D6228" s="5">
        <v>1404.0278109204601</v>
      </c>
    </row>
    <row r="6229" spans="3:4">
      <c r="C6229" s="5">
        <v>8964.8964896489706</v>
      </c>
      <c r="D6229" s="5">
        <v>1404.0278111136199</v>
      </c>
    </row>
    <row r="6230" spans="3:4">
      <c r="C6230" s="5">
        <v>8966.3366336633699</v>
      </c>
      <c r="D6230" s="5">
        <v>1404.02781130678</v>
      </c>
    </row>
    <row r="6231" spans="3:4">
      <c r="C6231" s="5">
        <v>8967.7767776777691</v>
      </c>
      <c r="D6231" s="5">
        <v>1404.0278114999401</v>
      </c>
    </row>
    <row r="6232" spans="3:4">
      <c r="C6232" s="5">
        <v>8969.2169216921702</v>
      </c>
      <c r="D6232" s="5">
        <v>1404.0278116930999</v>
      </c>
    </row>
    <row r="6233" spans="3:4">
      <c r="C6233" s="5">
        <v>8970.6570657065695</v>
      </c>
      <c r="D6233" s="5">
        <v>1404.02781188626</v>
      </c>
    </row>
    <row r="6234" spans="3:4">
      <c r="C6234" s="5">
        <v>8972.0972097209706</v>
      </c>
      <c r="D6234" s="5">
        <v>1404.0278120794201</v>
      </c>
    </row>
    <row r="6235" spans="3:4">
      <c r="C6235" s="5">
        <v>8973.5373537353698</v>
      </c>
      <c r="D6235" s="5">
        <v>1404.0278122725799</v>
      </c>
    </row>
    <row r="6236" spans="3:4">
      <c r="C6236" s="5">
        <v>8974.97749774978</v>
      </c>
      <c r="D6236" s="5">
        <v>1404.02781246574</v>
      </c>
    </row>
    <row r="6237" spans="3:4">
      <c r="C6237" s="5">
        <v>8976.4176417641793</v>
      </c>
      <c r="D6237" s="5">
        <v>1404.0278126589001</v>
      </c>
    </row>
    <row r="6238" spans="3:4">
      <c r="C6238" s="5">
        <v>8977.8577857785804</v>
      </c>
      <c r="D6238" s="5">
        <v>1404.0278128520599</v>
      </c>
    </row>
    <row r="6239" spans="3:4">
      <c r="C6239" s="5">
        <v>8979.2979297929796</v>
      </c>
      <c r="D6239" s="5">
        <v>1404.02781304522</v>
      </c>
    </row>
    <row r="6240" spans="3:4">
      <c r="C6240" s="5">
        <v>8980.7380738073807</v>
      </c>
      <c r="D6240" s="5">
        <v>1404.0278132383801</v>
      </c>
    </row>
    <row r="6241" spans="3:4">
      <c r="C6241" s="5">
        <v>8982.17821782178</v>
      </c>
      <c r="D6241" s="5">
        <v>1404.0278134315399</v>
      </c>
    </row>
    <row r="6242" spans="3:4">
      <c r="C6242" s="5">
        <v>8983.6183618361792</v>
      </c>
      <c r="D6242" s="5">
        <v>1404.0278136247</v>
      </c>
    </row>
    <row r="6243" spans="3:4">
      <c r="C6243" s="5">
        <v>8985.0585058505894</v>
      </c>
      <c r="D6243" s="5">
        <v>1404.0278138178601</v>
      </c>
    </row>
    <row r="6244" spans="3:4">
      <c r="C6244" s="5">
        <v>8986.4986498649905</v>
      </c>
      <c r="D6244" s="5">
        <v>1404.0278140110199</v>
      </c>
    </row>
    <row r="6245" spans="3:4">
      <c r="C6245" s="5">
        <v>8987.9387938793898</v>
      </c>
      <c r="D6245" s="5">
        <v>1404.02781420418</v>
      </c>
    </row>
    <row r="6246" spans="3:4">
      <c r="C6246" s="5">
        <v>8989.3789378937909</v>
      </c>
      <c r="D6246" s="5">
        <v>1404.0278143973401</v>
      </c>
    </row>
    <row r="6247" spans="3:4">
      <c r="C6247" s="5">
        <v>8990.8190819081901</v>
      </c>
      <c r="D6247" s="5">
        <v>1404.0278145905099</v>
      </c>
    </row>
    <row r="6248" spans="3:4">
      <c r="C6248" s="5">
        <v>8992.2592259225894</v>
      </c>
      <c r="D6248" s="5">
        <v>1404.02781478367</v>
      </c>
    </row>
    <row r="6249" spans="3:4">
      <c r="C6249" s="5">
        <v>8993.6993699369905</v>
      </c>
      <c r="D6249" s="5">
        <v>1404.0278149768301</v>
      </c>
    </row>
    <row r="6250" spans="3:4">
      <c r="C6250" s="5">
        <v>8995.1395139514007</v>
      </c>
      <c r="D6250" s="5">
        <v>1404.0278151699899</v>
      </c>
    </row>
    <row r="6251" spans="3:4">
      <c r="C6251" s="5">
        <v>8996.5796579657999</v>
      </c>
      <c r="D6251" s="5">
        <v>1404.02781536315</v>
      </c>
    </row>
    <row r="6252" spans="3:4">
      <c r="C6252" s="5">
        <v>8998.0198019801992</v>
      </c>
      <c r="D6252" s="5">
        <v>1404.0278155563101</v>
      </c>
    </row>
    <row r="6253" spans="3:4">
      <c r="C6253" s="5">
        <v>8999.4599459946003</v>
      </c>
      <c r="D6253" s="5">
        <v>1404.0278157494699</v>
      </c>
    </row>
    <row r="6254" spans="3:4">
      <c r="C6254" s="5">
        <v>9000.9000900089995</v>
      </c>
      <c r="D6254" s="5">
        <v>1404.02781594263</v>
      </c>
    </row>
    <row r="6255" spans="3:4">
      <c r="C6255" s="5">
        <v>9002.3402340234006</v>
      </c>
      <c r="D6255" s="5">
        <v>1404.0278161357901</v>
      </c>
    </row>
    <row r="6256" spans="3:4">
      <c r="C6256" s="5">
        <v>9003.7803780377999</v>
      </c>
      <c r="D6256" s="5">
        <v>1404.0278163289499</v>
      </c>
    </row>
    <row r="6257" spans="3:4">
      <c r="C6257" s="5">
        <v>9005.2205220522101</v>
      </c>
      <c r="D6257" s="5">
        <v>1404.02781652211</v>
      </c>
    </row>
    <row r="6258" spans="3:4">
      <c r="C6258" s="5">
        <v>9006.6606660666093</v>
      </c>
      <c r="D6258" s="5">
        <v>1404.0278167152701</v>
      </c>
    </row>
    <row r="6259" spans="3:4">
      <c r="C6259" s="5">
        <v>9008.1008100810104</v>
      </c>
      <c r="D6259" s="5">
        <v>1404.0278169084299</v>
      </c>
    </row>
    <row r="6260" spans="3:4">
      <c r="C6260" s="5">
        <v>9009.5409540954097</v>
      </c>
      <c r="D6260" s="5">
        <v>1404.02781710159</v>
      </c>
    </row>
    <row r="6261" spans="3:4">
      <c r="C6261" s="5">
        <v>9010.9810981098108</v>
      </c>
      <c r="D6261" s="5">
        <v>1404.0278172947501</v>
      </c>
    </row>
    <row r="6262" spans="3:4">
      <c r="C6262" s="5">
        <v>9012.42124212421</v>
      </c>
      <c r="D6262" s="5">
        <v>1404.0278174879099</v>
      </c>
    </row>
    <row r="6263" spans="3:4">
      <c r="C6263" s="5">
        <v>9013.8613861386202</v>
      </c>
      <c r="D6263" s="5">
        <v>1404.02781768107</v>
      </c>
    </row>
    <row r="6264" spans="3:4">
      <c r="C6264" s="5">
        <v>9015.3015301530195</v>
      </c>
      <c r="D6264" s="5">
        <v>1404.0278178742301</v>
      </c>
    </row>
    <row r="6265" spans="3:4">
      <c r="C6265" s="5">
        <v>9016.7416741674206</v>
      </c>
      <c r="D6265" s="5">
        <v>1404.0278180673899</v>
      </c>
    </row>
    <row r="6266" spans="3:4">
      <c r="C6266" s="5">
        <v>9018.1818181818198</v>
      </c>
      <c r="D6266" s="5">
        <v>1404.02781826055</v>
      </c>
    </row>
    <row r="6267" spans="3:4">
      <c r="C6267" s="5">
        <v>9019.6219621962191</v>
      </c>
      <c r="D6267" s="5">
        <v>1404.0278184537101</v>
      </c>
    </row>
    <row r="6268" spans="3:4">
      <c r="C6268" s="5">
        <v>9021.0621062106202</v>
      </c>
      <c r="D6268" s="5">
        <v>1404.0278186468699</v>
      </c>
    </row>
    <row r="6269" spans="3:4">
      <c r="C6269" s="5">
        <v>9022.5022502250195</v>
      </c>
      <c r="D6269" s="5">
        <v>1404.02781884003</v>
      </c>
    </row>
    <row r="6270" spans="3:4">
      <c r="C6270" s="5">
        <v>9023.9423942394205</v>
      </c>
      <c r="D6270" s="5">
        <v>1404.0278190331901</v>
      </c>
    </row>
    <row r="6271" spans="3:4">
      <c r="C6271" s="5">
        <v>9025.3825382538307</v>
      </c>
      <c r="D6271" s="5">
        <v>1404.0278192263499</v>
      </c>
    </row>
    <row r="6272" spans="3:4">
      <c r="C6272" s="5">
        <v>9026.82268226823</v>
      </c>
      <c r="D6272" s="5">
        <v>1404.02781941951</v>
      </c>
    </row>
    <row r="6273" spans="3:4">
      <c r="C6273" s="5">
        <v>9028.2628262826292</v>
      </c>
      <c r="D6273" s="5">
        <v>1404.0278196126701</v>
      </c>
    </row>
    <row r="6274" spans="3:4">
      <c r="C6274" s="5">
        <v>9029.7029702970303</v>
      </c>
      <c r="D6274" s="5">
        <v>1404.0278198058299</v>
      </c>
    </row>
    <row r="6275" spans="3:4">
      <c r="C6275" s="5">
        <v>9031.1431143114296</v>
      </c>
      <c r="D6275" s="5">
        <v>1404.02781999899</v>
      </c>
    </row>
    <row r="6276" spans="3:4">
      <c r="C6276" s="5">
        <v>9032.5832583258307</v>
      </c>
      <c r="D6276" s="5">
        <v>1404.0278201921501</v>
      </c>
    </row>
    <row r="6277" spans="3:4">
      <c r="C6277" s="5">
        <v>9034.0234023402299</v>
      </c>
      <c r="D6277" s="5">
        <v>1404.02782038531</v>
      </c>
    </row>
    <row r="6278" spans="3:4">
      <c r="C6278" s="5">
        <v>9035.4635463546401</v>
      </c>
      <c r="D6278" s="5">
        <v>1404.02782057847</v>
      </c>
    </row>
    <row r="6279" spans="3:4">
      <c r="C6279" s="5">
        <v>9036.9036903690394</v>
      </c>
      <c r="D6279" s="5">
        <v>1404.0278207716401</v>
      </c>
    </row>
    <row r="6280" spans="3:4">
      <c r="C6280" s="5">
        <v>9038.3438343834405</v>
      </c>
      <c r="D6280" s="5">
        <v>1404.0278209648</v>
      </c>
    </row>
    <row r="6281" spans="3:4">
      <c r="C6281" s="5">
        <v>9039.7839783978397</v>
      </c>
      <c r="D6281" s="5">
        <v>1404.02782115796</v>
      </c>
    </row>
    <row r="6282" spans="3:4">
      <c r="C6282" s="5">
        <v>9041.2241224122408</v>
      </c>
      <c r="D6282" s="5">
        <v>1404.0278213511201</v>
      </c>
    </row>
    <row r="6283" spans="3:4">
      <c r="C6283" s="5">
        <v>9042.6642664266401</v>
      </c>
      <c r="D6283" s="5">
        <v>1404.02782154428</v>
      </c>
    </row>
    <row r="6284" spans="3:4">
      <c r="C6284" s="5">
        <v>9044.1044104410503</v>
      </c>
      <c r="D6284" s="5">
        <v>1404.02782173744</v>
      </c>
    </row>
    <row r="6285" spans="3:4">
      <c r="C6285" s="5">
        <v>9045.5445544554495</v>
      </c>
      <c r="D6285" s="5">
        <v>1404.0278219306001</v>
      </c>
    </row>
    <row r="6286" spans="3:4">
      <c r="C6286" s="5">
        <v>9046.9846984698506</v>
      </c>
      <c r="D6286" s="5">
        <v>1404.02782212376</v>
      </c>
    </row>
    <row r="6287" spans="3:4">
      <c r="C6287" s="5">
        <v>9048.4248424842499</v>
      </c>
      <c r="D6287" s="5">
        <v>1404.02782231692</v>
      </c>
    </row>
    <row r="6288" spans="3:4">
      <c r="C6288" s="5">
        <v>9049.8649864986492</v>
      </c>
      <c r="D6288" s="5">
        <v>1404.0278225100801</v>
      </c>
    </row>
    <row r="6289" spans="3:4">
      <c r="C6289" s="5">
        <v>9051.3051305130502</v>
      </c>
      <c r="D6289" s="5">
        <v>1404.02782270324</v>
      </c>
    </row>
    <row r="6290" spans="3:4">
      <c r="C6290" s="5">
        <v>9052.7452745274495</v>
      </c>
      <c r="D6290" s="5">
        <v>1404.0278228964</v>
      </c>
    </row>
    <row r="6291" spans="3:4">
      <c r="C6291" s="5">
        <v>9054.1854185418506</v>
      </c>
      <c r="D6291" s="5">
        <v>1404.0278230895599</v>
      </c>
    </row>
    <row r="6292" spans="3:4">
      <c r="C6292" s="5">
        <v>9055.6255625562608</v>
      </c>
      <c r="D6292" s="5">
        <v>1404.02782328272</v>
      </c>
    </row>
    <row r="6293" spans="3:4">
      <c r="C6293" s="5">
        <v>9057.06570657066</v>
      </c>
      <c r="D6293" s="5">
        <v>1404.02782347588</v>
      </c>
    </row>
    <row r="6294" spans="3:4">
      <c r="C6294" s="5">
        <v>9058.5058505850593</v>
      </c>
      <c r="D6294" s="5">
        <v>1404.0278236690399</v>
      </c>
    </row>
    <row r="6295" spans="3:4">
      <c r="C6295" s="5">
        <v>9059.9459945994604</v>
      </c>
      <c r="D6295" s="5">
        <v>1404.0278238622</v>
      </c>
    </row>
    <row r="6296" spans="3:4">
      <c r="C6296" s="5">
        <v>9061.3861386138597</v>
      </c>
      <c r="D6296" s="5">
        <v>1404.02782405536</v>
      </c>
    </row>
    <row r="6297" spans="3:4">
      <c r="C6297" s="5">
        <v>9062.8262826282607</v>
      </c>
      <c r="D6297" s="5">
        <v>1404.0278242485199</v>
      </c>
    </row>
    <row r="6298" spans="3:4">
      <c r="C6298" s="5">
        <v>9064.26642664266</v>
      </c>
      <c r="D6298" s="5">
        <v>1404.02782444168</v>
      </c>
    </row>
    <row r="6299" spans="3:4">
      <c r="C6299" s="5">
        <v>9065.7065706570702</v>
      </c>
      <c r="D6299" s="5">
        <v>1404.02782463484</v>
      </c>
    </row>
    <row r="6300" spans="3:4">
      <c r="C6300" s="5">
        <v>9067.1467146714695</v>
      </c>
      <c r="D6300" s="5">
        <v>1404.0278248279999</v>
      </c>
    </row>
    <row r="6301" spans="3:4">
      <c r="C6301" s="5">
        <v>9068.5868586858705</v>
      </c>
      <c r="D6301" s="5">
        <v>1404.02782502116</v>
      </c>
    </row>
    <row r="6302" spans="3:4">
      <c r="C6302" s="5">
        <v>9070.0270027002698</v>
      </c>
      <c r="D6302" s="5">
        <v>1404.02782521432</v>
      </c>
    </row>
    <row r="6303" spans="3:4">
      <c r="C6303" s="5">
        <v>9071.4671467146709</v>
      </c>
      <c r="D6303" s="5">
        <v>1404.0278254074799</v>
      </c>
    </row>
    <row r="6304" spans="3:4">
      <c r="C6304" s="5">
        <v>9072.9072907290702</v>
      </c>
      <c r="D6304" s="5">
        <v>1404.02782560064</v>
      </c>
    </row>
    <row r="6305" spans="3:4">
      <c r="C6305" s="5">
        <v>9074.3474347434803</v>
      </c>
      <c r="D6305" s="5">
        <v>1404.0278257938</v>
      </c>
    </row>
    <row r="6306" spans="3:4">
      <c r="C6306" s="5">
        <v>9075.7875787578796</v>
      </c>
      <c r="D6306" s="5">
        <v>1404.0278259869599</v>
      </c>
    </row>
    <row r="6307" spans="3:4">
      <c r="C6307" s="5">
        <v>9077.2277227722807</v>
      </c>
      <c r="D6307" s="5">
        <v>1404.02782618012</v>
      </c>
    </row>
    <row r="6308" spans="3:4">
      <c r="C6308" s="5">
        <v>9078.66786678668</v>
      </c>
      <c r="D6308" s="5">
        <v>1404.02782637328</v>
      </c>
    </row>
    <row r="6309" spans="3:4">
      <c r="C6309" s="5">
        <v>9080.1080108010792</v>
      </c>
      <c r="D6309" s="5">
        <v>1404.0278265664399</v>
      </c>
    </row>
    <row r="6310" spans="3:4">
      <c r="C6310" s="5">
        <v>9081.5481548154803</v>
      </c>
      <c r="D6310" s="5">
        <v>1404.02782675961</v>
      </c>
    </row>
    <row r="6311" spans="3:4">
      <c r="C6311" s="5">
        <v>9082.9882988298796</v>
      </c>
      <c r="D6311" s="5">
        <v>1404.0278269527701</v>
      </c>
    </row>
    <row r="6312" spans="3:4">
      <c r="C6312" s="5">
        <v>9084.4284428442807</v>
      </c>
      <c r="D6312" s="5">
        <v>1404.0278271459299</v>
      </c>
    </row>
    <row r="6313" spans="3:4">
      <c r="C6313" s="5">
        <v>9085.8685868586908</v>
      </c>
      <c r="D6313" s="5">
        <v>1404.02782733909</v>
      </c>
    </row>
    <row r="6314" spans="3:4">
      <c r="C6314" s="5">
        <v>9087.3087308730901</v>
      </c>
      <c r="D6314" s="5">
        <v>1404.0278275322501</v>
      </c>
    </row>
    <row r="6315" spans="3:4">
      <c r="C6315" s="5">
        <v>9088.7488748874894</v>
      </c>
      <c r="D6315" s="5">
        <v>1404.0278277254099</v>
      </c>
    </row>
    <row r="6316" spans="3:4">
      <c r="C6316" s="5">
        <v>9090.1890189018904</v>
      </c>
      <c r="D6316" s="5">
        <v>1404.02782791857</v>
      </c>
    </row>
    <row r="6317" spans="3:4">
      <c r="C6317" s="5">
        <v>9091.6291629162897</v>
      </c>
      <c r="D6317" s="5">
        <v>1404.0278281117301</v>
      </c>
    </row>
    <row r="6318" spans="3:4">
      <c r="C6318" s="5">
        <v>9093.0693069306908</v>
      </c>
      <c r="D6318" s="5">
        <v>1404.0278283048899</v>
      </c>
    </row>
    <row r="6319" spans="3:4">
      <c r="C6319" s="5">
        <v>9094.5094509450901</v>
      </c>
      <c r="D6319" s="5">
        <v>1404.02782849805</v>
      </c>
    </row>
    <row r="6320" spans="3:4">
      <c r="C6320" s="5">
        <v>9095.9495949595002</v>
      </c>
      <c r="D6320" s="5">
        <v>1404.0278286912101</v>
      </c>
    </row>
    <row r="6321" spans="3:4">
      <c r="C6321" s="5">
        <v>9097.3897389738995</v>
      </c>
      <c r="D6321" s="5">
        <v>1404.0278288843699</v>
      </c>
    </row>
    <row r="6322" spans="3:4">
      <c r="C6322" s="5">
        <v>9098.8298829883006</v>
      </c>
      <c r="D6322" s="5">
        <v>1404.02782907753</v>
      </c>
    </row>
    <row r="6323" spans="3:4">
      <c r="C6323" s="5">
        <v>9100.2700270026999</v>
      </c>
      <c r="D6323" s="5">
        <v>1404.0278292706901</v>
      </c>
    </row>
    <row r="6324" spans="3:4">
      <c r="C6324" s="5">
        <v>9101.7101710170991</v>
      </c>
      <c r="D6324" s="5">
        <v>1404.0278294638499</v>
      </c>
    </row>
    <row r="6325" spans="3:4">
      <c r="C6325" s="5">
        <v>9103.1503150315002</v>
      </c>
      <c r="D6325" s="5">
        <v>1404.02782965701</v>
      </c>
    </row>
    <row r="6326" spans="3:4">
      <c r="C6326" s="5">
        <v>9104.5904590459104</v>
      </c>
      <c r="D6326" s="5">
        <v>1404.0278298501701</v>
      </c>
    </row>
    <row r="6327" spans="3:4">
      <c r="C6327" s="5">
        <v>9106.0306030603097</v>
      </c>
      <c r="D6327" s="5">
        <v>1404.0278300433299</v>
      </c>
    </row>
    <row r="6328" spans="3:4">
      <c r="C6328" s="5">
        <v>9107.4707470747107</v>
      </c>
      <c r="D6328" s="5">
        <v>1404.02783023649</v>
      </c>
    </row>
    <row r="6329" spans="3:4">
      <c r="C6329" s="5">
        <v>9108.91089108911</v>
      </c>
      <c r="D6329" s="5">
        <v>1404.0278304296501</v>
      </c>
    </row>
    <row r="6330" spans="3:4">
      <c r="C6330" s="5">
        <v>9110.3510351035093</v>
      </c>
      <c r="D6330" s="5">
        <v>1404.0278306228099</v>
      </c>
    </row>
    <row r="6331" spans="3:4">
      <c r="C6331" s="5">
        <v>9111.7911791179104</v>
      </c>
      <c r="D6331" s="5">
        <v>1404.02783081597</v>
      </c>
    </row>
    <row r="6332" spans="3:4">
      <c r="C6332" s="5">
        <v>9113.2313231323096</v>
      </c>
      <c r="D6332" s="5">
        <v>1404.0278310091301</v>
      </c>
    </row>
    <row r="6333" spans="3:4">
      <c r="C6333" s="5">
        <v>9114.6714671467107</v>
      </c>
      <c r="D6333" s="5">
        <v>1404.0278312022899</v>
      </c>
    </row>
    <row r="6334" spans="3:4">
      <c r="C6334" s="5">
        <v>9116.1116111611209</v>
      </c>
      <c r="D6334" s="5">
        <v>1404.02783139545</v>
      </c>
    </row>
    <row r="6335" spans="3:4">
      <c r="C6335" s="5">
        <v>9117.5517551755202</v>
      </c>
      <c r="D6335" s="5">
        <v>1404.0278315886101</v>
      </c>
    </row>
    <row r="6336" spans="3:4">
      <c r="C6336" s="5">
        <v>9118.9918991899194</v>
      </c>
      <c r="D6336" s="5">
        <v>1404.0278317817699</v>
      </c>
    </row>
    <row r="6337" spans="3:4">
      <c r="C6337" s="5">
        <v>9120.4320432043205</v>
      </c>
      <c r="D6337" s="5">
        <v>1404.02783197493</v>
      </c>
    </row>
    <row r="6338" spans="3:4">
      <c r="C6338" s="5">
        <v>9121.8721872187198</v>
      </c>
      <c r="D6338" s="5">
        <v>1404.0278321680901</v>
      </c>
    </row>
    <row r="6339" spans="3:4">
      <c r="C6339" s="5">
        <v>9123.3123312331209</v>
      </c>
      <c r="D6339" s="5">
        <v>1404.0278323612499</v>
      </c>
    </row>
    <row r="6340" spans="3:4">
      <c r="C6340" s="5">
        <v>9124.7524752475292</v>
      </c>
      <c r="D6340" s="5">
        <v>1404.02783255441</v>
      </c>
    </row>
    <row r="6341" spans="3:4">
      <c r="C6341" s="5">
        <v>9126.1926192619303</v>
      </c>
      <c r="D6341" s="5">
        <v>1404.0278327475701</v>
      </c>
    </row>
    <row r="6342" spans="3:4">
      <c r="C6342" s="5">
        <v>9127.6327632763296</v>
      </c>
      <c r="D6342" s="5">
        <v>1404.0278329407399</v>
      </c>
    </row>
    <row r="6343" spans="3:4">
      <c r="C6343" s="5">
        <v>9129.0729072907307</v>
      </c>
      <c r="D6343" s="5">
        <v>1404.0278331339</v>
      </c>
    </row>
    <row r="6344" spans="3:4">
      <c r="C6344" s="5">
        <v>9130.5130513051299</v>
      </c>
      <c r="D6344" s="5">
        <v>1404.0278333270601</v>
      </c>
    </row>
    <row r="6345" spans="3:4">
      <c r="C6345" s="5">
        <v>9131.9531953195292</v>
      </c>
      <c r="D6345" s="5">
        <v>1404.0278335202199</v>
      </c>
    </row>
    <row r="6346" spans="3:4">
      <c r="C6346" s="5">
        <v>9133.3933393339303</v>
      </c>
      <c r="D6346" s="5">
        <v>1404.02783371338</v>
      </c>
    </row>
    <row r="6347" spans="3:4">
      <c r="C6347" s="5">
        <v>9134.8334833483405</v>
      </c>
      <c r="D6347" s="5">
        <v>1404.0278339065401</v>
      </c>
    </row>
    <row r="6348" spans="3:4">
      <c r="C6348" s="5">
        <v>9136.2736273627397</v>
      </c>
      <c r="D6348" s="5">
        <v>1404.0278340996999</v>
      </c>
    </row>
    <row r="6349" spans="3:4">
      <c r="C6349" s="5">
        <v>9137.7137713771408</v>
      </c>
      <c r="D6349" s="5">
        <v>1404.02783429286</v>
      </c>
    </row>
    <row r="6350" spans="3:4">
      <c r="C6350" s="5">
        <v>9139.1539153915401</v>
      </c>
      <c r="D6350" s="5">
        <v>1404.0278344860201</v>
      </c>
    </row>
    <row r="6351" spans="3:4">
      <c r="C6351" s="5">
        <v>9140.5940594059393</v>
      </c>
      <c r="D6351" s="5">
        <v>1404.0278346791799</v>
      </c>
    </row>
    <row r="6352" spans="3:4">
      <c r="C6352" s="5">
        <v>9142.0342034203404</v>
      </c>
      <c r="D6352" s="5">
        <v>1404.02783487234</v>
      </c>
    </row>
    <row r="6353" spans="3:4">
      <c r="C6353" s="5">
        <v>9143.4743474347397</v>
      </c>
      <c r="D6353" s="5">
        <v>1404.0278350655001</v>
      </c>
    </row>
    <row r="6354" spans="3:4">
      <c r="C6354" s="5">
        <v>9144.9144914491408</v>
      </c>
      <c r="D6354" s="5">
        <v>1404.0278352586599</v>
      </c>
    </row>
    <row r="6355" spans="3:4">
      <c r="C6355" s="5">
        <v>9146.3546354635491</v>
      </c>
      <c r="D6355" s="5">
        <v>1404.02783545182</v>
      </c>
    </row>
    <row r="6356" spans="3:4">
      <c r="C6356" s="5">
        <v>9147.7947794779502</v>
      </c>
      <c r="D6356" s="5">
        <v>1404.0278356449801</v>
      </c>
    </row>
    <row r="6357" spans="3:4">
      <c r="C6357" s="5">
        <v>9149.2349234923495</v>
      </c>
      <c r="D6357" s="5">
        <v>1404.0278358381399</v>
      </c>
    </row>
    <row r="6358" spans="3:4">
      <c r="C6358" s="5">
        <v>9150.6750675067506</v>
      </c>
      <c r="D6358" s="5">
        <v>1404.0278360313</v>
      </c>
    </row>
    <row r="6359" spans="3:4">
      <c r="C6359" s="5">
        <v>9152.1152115211498</v>
      </c>
      <c r="D6359" s="5">
        <v>1404.0278362244601</v>
      </c>
    </row>
    <row r="6360" spans="3:4">
      <c r="C6360" s="5">
        <v>9153.5553555355491</v>
      </c>
      <c r="D6360" s="5">
        <v>1404.0278364176199</v>
      </c>
    </row>
    <row r="6361" spans="3:4">
      <c r="C6361" s="5">
        <v>9154.9954995499593</v>
      </c>
      <c r="D6361" s="5">
        <v>1404.02783661078</v>
      </c>
    </row>
    <row r="6362" spans="3:4">
      <c r="C6362" s="5">
        <v>9156.4356435643604</v>
      </c>
      <c r="D6362" s="5">
        <v>1404.0278368039401</v>
      </c>
    </row>
    <row r="6363" spans="3:4">
      <c r="C6363" s="5">
        <v>9157.8757875787596</v>
      </c>
      <c r="D6363" s="5">
        <v>1404.0278369970999</v>
      </c>
    </row>
    <row r="6364" spans="3:4">
      <c r="C6364" s="5">
        <v>9159.3159315931607</v>
      </c>
      <c r="D6364" s="5">
        <v>1404.02783719026</v>
      </c>
    </row>
    <row r="6365" spans="3:4">
      <c r="C6365" s="5">
        <v>9160.75607560756</v>
      </c>
      <c r="D6365" s="5">
        <v>1404.0278373834201</v>
      </c>
    </row>
    <row r="6366" spans="3:4">
      <c r="C6366" s="5">
        <v>9162.1962196219592</v>
      </c>
      <c r="D6366" s="5">
        <v>1404.0278375765799</v>
      </c>
    </row>
    <row r="6367" spans="3:4">
      <c r="C6367" s="5">
        <v>9163.6363636363603</v>
      </c>
      <c r="D6367" s="5">
        <v>1404.02783776974</v>
      </c>
    </row>
    <row r="6368" spans="3:4">
      <c r="C6368" s="5">
        <v>9165.0765076507705</v>
      </c>
      <c r="D6368" s="5">
        <v>1404.0278379629001</v>
      </c>
    </row>
    <row r="6369" spans="3:4">
      <c r="C6369" s="5">
        <v>9166.5166516651698</v>
      </c>
      <c r="D6369" s="5">
        <v>1404.0278381560599</v>
      </c>
    </row>
    <row r="6370" spans="3:4">
      <c r="C6370" s="5">
        <v>9167.9567956795709</v>
      </c>
      <c r="D6370" s="5">
        <v>1404.02783834922</v>
      </c>
    </row>
    <row r="6371" spans="3:4">
      <c r="C6371" s="5">
        <v>9169.3969396939701</v>
      </c>
      <c r="D6371" s="5">
        <v>1404.0278385423801</v>
      </c>
    </row>
    <row r="6372" spans="3:4">
      <c r="C6372" s="5">
        <v>9170.8370837083694</v>
      </c>
      <c r="D6372" s="5">
        <v>1404.0278387355399</v>
      </c>
    </row>
    <row r="6373" spans="3:4">
      <c r="C6373" s="5">
        <v>9172.2772277227705</v>
      </c>
      <c r="D6373" s="5">
        <v>1404.0278389287</v>
      </c>
    </row>
    <row r="6374" spans="3:4">
      <c r="C6374" s="5">
        <v>9173.7173717371697</v>
      </c>
      <c r="D6374" s="5">
        <v>1404.0278391218701</v>
      </c>
    </row>
    <row r="6375" spans="3:4">
      <c r="C6375" s="5">
        <v>9175.1575157515708</v>
      </c>
      <c r="D6375" s="5">
        <v>1404.02783931503</v>
      </c>
    </row>
    <row r="6376" spans="3:4">
      <c r="C6376" s="5">
        <v>9176.5976597659792</v>
      </c>
      <c r="D6376" s="5">
        <v>1404.02783950819</v>
      </c>
    </row>
    <row r="6377" spans="3:4">
      <c r="C6377" s="5">
        <v>9178.0378037803803</v>
      </c>
      <c r="D6377" s="5">
        <v>1404.0278397013501</v>
      </c>
    </row>
    <row r="6378" spans="3:4">
      <c r="C6378" s="5">
        <v>9179.4779477947795</v>
      </c>
      <c r="D6378" s="5">
        <v>1404.02783989451</v>
      </c>
    </row>
    <row r="6379" spans="3:4">
      <c r="C6379" s="5">
        <v>9180.9180918091806</v>
      </c>
      <c r="D6379" s="5">
        <v>1404.02784008767</v>
      </c>
    </row>
    <row r="6380" spans="3:4">
      <c r="C6380" s="5">
        <v>9182.3582358235799</v>
      </c>
      <c r="D6380" s="5">
        <v>1404.0278402808301</v>
      </c>
    </row>
    <row r="6381" spans="3:4">
      <c r="C6381" s="5">
        <v>9183.7983798379901</v>
      </c>
      <c r="D6381" s="5">
        <v>1404.02784047399</v>
      </c>
    </row>
    <row r="6382" spans="3:4">
      <c r="C6382" s="5">
        <v>9185.2385238523893</v>
      </c>
      <c r="D6382" s="5">
        <v>1404.02784066715</v>
      </c>
    </row>
    <row r="6383" spans="3:4">
      <c r="C6383" s="5">
        <v>9186.6786678667904</v>
      </c>
      <c r="D6383" s="5">
        <v>1404.0278408603101</v>
      </c>
    </row>
    <row r="6384" spans="3:4">
      <c r="C6384" s="5">
        <v>9188.1188118811897</v>
      </c>
      <c r="D6384" s="5">
        <v>1404.02784105347</v>
      </c>
    </row>
    <row r="6385" spans="3:4">
      <c r="C6385" s="5">
        <v>9189.5589558955908</v>
      </c>
      <c r="D6385" s="5">
        <v>1404.02784124663</v>
      </c>
    </row>
    <row r="6386" spans="3:4">
      <c r="C6386" s="5">
        <v>9190.99909990999</v>
      </c>
      <c r="D6386" s="5">
        <v>1404.0278414397901</v>
      </c>
    </row>
    <row r="6387" spans="3:4">
      <c r="C6387" s="5">
        <v>9192.4392439243893</v>
      </c>
      <c r="D6387" s="5">
        <v>1404.02784163295</v>
      </c>
    </row>
    <row r="6388" spans="3:4">
      <c r="C6388" s="5">
        <v>9193.8793879387904</v>
      </c>
      <c r="D6388" s="5">
        <v>1404.02784182611</v>
      </c>
    </row>
    <row r="6389" spans="3:4">
      <c r="C6389" s="5">
        <v>9195.3195319532006</v>
      </c>
      <c r="D6389" s="5">
        <v>1404.0278420192701</v>
      </c>
    </row>
    <row r="6390" spans="3:4">
      <c r="C6390" s="5">
        <v>9196.7596759675998</v>
      </c>
      <c r="D6390" s="5">
        <v>1404.02784221243</v>
      </c>
    </row>
    <row r="6391" spans="3:4">
      <c r="C6391" s="5">
        <v>9198.1998199819991</v>
      </c>
      <c r="D6391" s="5">
        <v>1404.02784240559</v>
      </c>
    </row>
    <row r="6392" spans="3:4">
      <c r="C6392" s="5">
        <v>9199.6399639964002</v>
      </c>
      <c r="D6392" s="5">
        <v>1404.0278425987501</v>
      </c>
    </row>
    <row r="6393" spans="3:4">
      <c r="C6393" s="5">
        <v>9201.0801080107994</v>
      </c>
      <c r="D6393" s="5">
        <v>1404.02784279191</v>
      </c>
    </row>
    <row r="6394" spans="3:4">
      <c r="C6394" s="5">
        <v>9202.5202520252005</v>
      </c>
      <c r="D6394" s="5">
        <v>1404.02784298507</v>
      </c>
    </row>
    <row r="6395" spans="3:4">
      <c r="C6395" s="5">
        <v>9203.9603960395998</v>
      </c>
      <c r="D6395" s="5">
        <v>1404.0278431782299</v>
      </c>
    </row>
    <row r="6396" spans="3:4">
      <c r="C6396" s="5">
        <v>9205.40054005401</v>
      </c>
      <c r="D6396" s="5">
        <v>1404.02784337139</v>
      </c>
    </row>
    <row r="6397" spans="3:4">
      <c r="C6397" s="5">
        <v>9206.8406840684092</v>
      </c>
      <c r="D6397" s="5">
        <v>1404.02784356455</v>
      </c>
    </row>
    <row r="6398" spans="3:4">
      <c r="C6398" s="5">
        <v>9208.2808280828103</v>
      </c>
      <c r="D6398" s="5">
        <v>1404.0278437577099</v>
      </c>
    </row>
    <row r="6399" spans="3:4">
      <c r="C6399" s="5">
        <v>9209.7209720972096</v>
      </c>
      <c r="D6399" s="5">
        <v>1404.02784395087</v>
      </c>
    </row>
    <row r="6400" spans="3:4">
      <c r="C6400" s="5">
        <v>9211.1611161116107</v>
      </c>
      <c r="D6400" s="5">
        <v>1404.02784414403</v>
      </c>
    </row>
    <row r="6401" spans="3:4">
      <c r="C6401" s="5">
        <v>9212.6012601260099</v>
      </c>
      <c r="D6401" s="5">
        <v>1404.0278443371899</v>
      </c>
    </row>
    <row r="6402" spans="3:4">
      <c r="C6402" s="5">
        <v>9214.0414041404201</v>
      </c>
      <c r="D6402" s="5">
        <v>1404.02784453035</v>
      </c>
    </row>
    <row r="6403" spans="3:4">
      <c r="C6403" s="5">
        <v>9215.4815481548194</v>
      </c>
      <c r="D6403" s="5">
        <v>1404.02784472351</v>
      </c>
    </row>
    <row r="6404" spans="3:4">
      <c r="C6404" s="5">
        <v>9216.9216921692205</v>
      </c>
      <c r="D6404" s="5">
        <v>1404.0278449166699</v>
      </c>
    </row>
    <row r="6405" spans="3:4">
      <c r="C6405" s="5">
        <v>9218.3618361836197</v>
      </c>
      <c r="D6405" s="5">
        <v>1404.02784510983</v>
      </c>
    </row>
    <row r="6406" spans="3:4">
      <c r="C6406" s="5">
        <v>9219.8019801980208</v>
      </c>
      <c r="D6406" s="5">
        <v>1404.027845303</v>
      </c>
    </row>
    <row r="6407" spans="3:4">
      <c r="C6407" s="5">
        <v>9221.2421242124201</v>
      </c>
      <c r="D6407" s="5">
        <v>1404.0278454961599</v>
      </c>
    </row>
    <row r="6408" spans="3:4">
      <c r="C6408" s="5">
        <v>9222.6822682268194</v>
      </c>
      <c r="D6408" s="5">
        <v>1404.02784568932</v>
      </c>
    </row>
    <row r="6409" spans="3:4">
      <c r="C6409" s="5">
        <v>9224.1224122412204</v>
      </c>
      <c r="D6409" s="5">
        <v>1404.0278458824801</v>
      </c>
    </row>
    <row r="6410" spans="3:4">
      <c r="C6410" s="5">
        <v>9225.5625562556306</v>
      </c>
      <c r="D6410" s="5">
        <v>1404.0278460756399</v>
      </c>
    </row>
    <row r="6411" spans="3:4">
      <c r="C6411" s="5">
        <v>9227.0027002700299</v>
      </c>
      <c r="D6411" s="5">
        <v>1404.0278462688</v>
      </c>
    </row>
    <row r="6412" spans="3:4">
      <c r="C6412" s="5">
        <v>9228.4428442844292</v>
      </c>
      <c r="D6412" s="5">
        <v>1404.0278464619601</v>
      </c>
    </row>
    <row r="6413" spans="3:4">
      <c r="C6413" s="5">
        <v>9229.8829882988302</v>
      </c>
      <c r="D6413" s="5">
        <v>1404.0278466551199</v>
      </c>
    </row>
    <row r="6414" spans="3:4">
      <c r="C6414" s="5">
        <v>9231.3231323132295</v>
      </c>
      <c r="D6414" s="5">
        <v>1404.02784684828</v>
      </c>
    </row>
    <row r="6415" spans="3:4">
      <c r="C6415" s="5">
        <v>9232.7632763276306</v>
      </c>
      <c r="D6415" s="5">
        <v>1404.0278470414401</v>
      </c>
    </row>
    <row r="6416" spans="3:4">
      <c r="C6416" s="5">
        <v>9234.2034203420299</v>
      </c>
      <c r="D6416" s="5">
        <v>1404.0278472345999</v>
      </c>
    </row>
    <row r="6417" spans="3:4">
      <c r="C6417" s="5">
        <v>9235.64356435644</v>
      </c>
      <c r="D6417" s="5">
        <v>1404.02784742776</v>
      </c>
    </row>
    <row r="6418" spans="3:4">
      <c r="C6418" s="5">
        <v>9237.0837083708393</v>
      </c>
      <c r="D6418" s="5">
        <v>1404.0278476209201</v>
      </c>
    </row>
    <row r="6419" spans="3:4">
      <c r="C6419" s="5">
        <v>9238.5238523852404</v>
      </c>
      <c r="D6419" s="5">
        <v>1404.0278478140799</v>
      </c>
    </row>
    <row r="6420" spans="3:4">
      <c r="C6420" s="5">
        <v>9239.9639963996397</v>
      </c>
      <c r="D6420" s="5">
        <v>1404.02784800724</v>
      </c>
    </row>
    <row r="6421" spans="3:4">
      <c r="C6421" s="5">
        <v>9241.4041404140407</v>
      </c>
      <c r="D6421" s="5">
        <v>1404.0278482004001</v>
      </c>
    </row>
    <row r="6422" spans="3:4">
      <c r="C6422" s="5">
        <v>9242.84428442844</v>
      </c>
      <c r="D6422" s="5">
        <v>1404.0278483935599</v>
      </c>
    </row>
    <row r="6423" spans="3:4">
      <c r="C6423" s="5">
        <v>9244.2844284428502</v>
      </c>
      <c r="D6423" s="5">
        <v>1404.02784858672</v>
      </c>
    </row>
    <row r="6424" spans="3:4">
      <c r="C6424" s="5">
        <v>9245.7245724572495</v>
      </c>
      <c r="D6424" s="5">
        <v>1404.0278487798801</v>
      </c>
    </row>
    <row r="6425" spans="3:4">
      <c r="C6425" s="5">
        <v>9247.1647164716505</v>
      </c>
      <c r="D6425" s="5">
        <v>1404.0278489730399</v>
      </c>
    </row>
    <row r="6426" spans="3:4">
      <c r="C6426" s="5">
        <v>9248.6048604860498</v>
      </c>
      <c r="D6426" s="5">
        <v>1404.0278491662</v>
      </c>
    </row>
    <row r="6427" spans="3:4">
      <c r="C6427" s="5">
        <v>9250.0450045004509</v>
      </c>
      <c r="D6427" s="5">
        <v>1404.0278493593601</v>
      </c>
    </row>
    <row r="6428" spans="3:4">
      <c r="C6428" s="5">
        <v>9251.4851485148502</v>
      </c>
      <c r="D6428" s="5">
        <v>1404.0278495525199</v>
      </c>
    </row>
    <row r="6429" spans="3:4">
      <c r="C6429" s="5">
        <v>9252.9252925292494</v>
      </c>
      <c r="D6429" s="5">
        <v>1404.02784974568</v>
      </c>
    </row>
    <row r="6430" spans="3:4">
      <c r="C6430" s="5">
        <v>9254.3654365436505</v>
      </c>
      <c r="D6430" s="5">
        <v>1404.0278499388401</v>
      </c>
    </row>
    <row r="6431" spans="3:4">
      <c r="C6431" s="5">
        <v>9255.8055805580607</v>
      </c>
      <c r="D6431" s="5">
        <v>1404.0278501319999</v>
      </c>
    </row>
    <row r="6432" spans="3:4">
      <c r="C6432" s="5">
        <v>9257.2457245724599</v>
      </c>
      <c r="D6432" s="5">
        <v>1404.02785032516</v>
      </c>
    </row>
    <row r="6433" spans="3:4">
      <c r="C6433" s="5">
        <v>9258.6858685868592</v>
      </c>
      <c r="D6433" s="5">
        <v>1404.0278505183201</v>
      </c>
    </row>
    <row r="6434" spans="3:4">
      <c r="C6434" s="5">
        <v>9260.1260126012603</v>
      </c>
      <c r="D6434" s="5">
        <v>1404.0278507114799</v>
      </c>
    </row>
    <row r="6435" spans="3:4">
      <c r="C6435" s="5">
        <v>9261.5661566156596</v>
      </c>
      <c r="D6435" s="5">
        <v>1404.02785090464</v>
      </c>
    </row>
    <row r="6436" spans="3:4">
      <c r="C6436" s="5">
        <v>9263.0063006300607</v>
      </c>
      <c r="D6436" s="5">
        <v>1404.0278510978001</v>
      </c>
    </row>
    <row r="6437" spans="3:4">
      <c r="C6437" s="5">
        <v>9264.4464446444599</v>
      </c>
      <c r="D6437" s="5">
        <v>1404.0278512909699</v>
      </c>
    </row>
    <row r="6438" spans="3:4">
      <c r="C6438" s="5">
        <v>9265.8865886588701</v>
      </c>
      <c r="D6438" s="5">
        <v>1404.02785148413</v>
      </c>
    </row>
    <row r="6439" spans="3:4">
      <c r="C6439" s="5">
        <v>9267.3267326732694</v>
      </c>
      <c r="D6439" s="5">
        <v>1404.0278516772901</v>
      </c>
    </row>
    <row r="6440" spans="3:4">
      <c r="C6440" s="5">
        <v>9268.7668766876704</v>
      </c>
      <c r="D6440" s="5">
        <v>1404.0278518704499</v>
      </c>
    </row>
    <row r="6441" spans="3:4">
      <c r="C6441" s="5">
        <v>9270.2070207020697</v>
      </c>
      <c r="D6441" s="5">
        <v>1404.02785206361</v>
      </c>
    </row>
    <row r="6442" spans="3:4">
      <c r="C6442" s="5">
        <v>9271.6471647164708</v>
      </c>
      <c r="D6442" s="5">
        <v>1404.0278522567701</v>
      </c>
    </row>
    <row r="6443" spans="3:4">
      <c r="C6443" s="5">
        <v>9273.0873087308701</v>
      </c>
      <c r="D6443" s="5">
        <v>1404.0278524499299</v>
      </c>
    </row>
    <row r="6444" spans="3:4">
      <c r="C6444" s="5">
        <v>9274.5274527452802</v>
      </c>
      <c r="D6444" s="5">
        <v>1404.02785264309</v>
      </c>
    </row>
    <row r="6445" spans="3:4">
      <c r="C6445" s="5">
        <v>9275.9675967596795</v>
      </c>
      <c r="D6445" s="5">
        <v>1404.0278528362501</v>
      </c>
    </row>
    <row r="6446" spans="3:4">
      <c r="C6446" s="5">
        <v>9277.4077407740806</v>
      </c>
      <c r="D6446" s="5">
        <v>1404.0278530294099</v>
      </c>
    </row>
    <row r="6447" spans="3:4">
      <c r="C6447" s="5">
        <v>9278.8478847884799</v>
      </c>
      <c r="D6447" s="5">
        <v>1404.02785322257</v>
      </c>
    </row>
    <row r="6448" spans="3:4">
      <c r="C6448" s="5">
        <v>9280.2880288028791</v>
      </c>
      <c r="D6448" s="5">
        <v>1404.0278534157301</v>
      </c>
    </row>
    <row r="6449" spans="3:4">
      <c r="C6449" s="5">
        <v>9281.7281728172802</v>
      </c>
      <c r="D6449" s="5">
        <v>1404.0278536088899</v>
      </c>
    </row>
    <row r="6450" spans="3:4">
      <c r="C6450" s="5">
        <v>9283.1683168316795</v>
      </c>
      <c r="D6450" s="5">
        <v>1404.02785380205</v>
      </c>
    </row>
    <row r="6451" spans="3:4">
      <c r="C6451" s="5">
        <v>9284.6084608460806</v>
      </c>
      <c r="D6451" s="5">
        <v>1404.0278539952101</v>
      </c>
    </row>
    <row r="6452" spans="3:4">
      <c r="C6452" s="5">
        <v>9286.0486048604907</v>
      </c>
      <c r="D6452" s="5">
        <v>1404.0278541883699</v>
      </c>
    </row>
    <row r="6453" spans="3:4">
      <c r="C6453" s="5">
        <v>9287.48874887489</v>
      </c>
      <c r="D6453" s="5">
        <v>1404.02785438153</v>
      </c>
    </row>
    <row r="6454" spans="3:4">
      <c r="C6454" s="5">
        <v>9288.9288928892893</v>
      </c>
      <c r="D6454" s="5">
        <v>1404.0278545746901</v>
      </c>
    </row>
    <row r="6455" spans="3:4">
      <c r="C6455" s="5">
        <v>9290.3690369036904</v>
      </c>
      <c r="D6455" s="5">
        <v>1404.0278547678499</v>
      </c>
    </row>
    <row r="6456" spans="3:4">
      <c r="C6456" s="5">
        <v>9291.8091809180896</v>
      </c>
      <c r="D6456" s="5">
        <v>1404.02785496101</v>
      </c>
    </row>
    <row r="6457" spans="3:4">
      <c r="C6457" s="5">
        <v>9293.2493249324907</v>
      </c>
      <c r="D6457" s="5">
        <v>1404.0278551541701</v>
      </c>
    </row>
    <row r="6458" spans="3:4">
      <c r="C6458" s="5">
        <v>9294.6894689469009</v>
      </c>
      <c r="D6458" s="5">
        <v>1404.0278553473299</v>
      </c>
    </row>
    <row r="6459" spans="3:4">
      <c r="C6459" s="5">
        <v>9296.1296129613002</v>
      </c>
      <c r="D6459" s="5">
        <v>1404.02785554049</v>
      </c>
    </row>
    <row r="6460" spans="3:4">
      <c r="C6460" s="5">
        <v>9297.5697569756994</v>
      </c>
      <c r="D6460" s="5">
        <v>1404.0278557336501</v>
      </c>
    </row>
    <row r="6461" spans="3:4">
      <c r="C6461" s="5">
        <v>9299.0099009901005</v>
      </c>
      <c r="D6461" s="5">
        <v>1404.0278559268099</v>
      </c>
    </row>
    <row r="6462" spans="3:4">
      <c r="C6462" s="5">
        <v>9300.4500450044998</v>
      </c>
      <c r="D6462" s="5">
        <v>1404.02785611997</v>
      </c>
    </row>
    <row r="6463" spans="3:4">
      <c r="C6463" s="5">
        <v>9301.8901890189009</v>
      </c>
      <c r="D6463" s="5">
        <v>1404.0278563131301</v>
      </c>
    </row>
    <row r="6464" spans="3:4">
      <c r="C6464" s="5">
        <v>9303.3303330333001</v>
      </c>
      <c r="D6464" s="5">
        <v>1404.0278565062899</v>
      </c>
    </row>
    <row r="6465" spans="3:4">
      <c r="C6465" s="5">
        <v>9304.7704770477103</v>
      </c>
      <c r="D6465" s="5">
        <v>1404.02785669945</v>
      </c>
    </row>
    <row r="6466" spans="3:4">
      <c r="C6466" s="5">
        <v>9306.2106210621096</v>
      </c>
      <c r="D6466" s="5">
        <v>1404.0278568926101</v>
      </c>
    </row>
    <row r="6467" spans="3:4">
      <c r="C6467" s="5">
        <v>9307.6507650765107</v>
      </c>
      <c r="D6467" s="5">
        <v>1404.0278570857699</v>
      </c>
    </row>
    <row r="6468" spans="3:4">
      <c r="C6468" s="5">
        <v>9309.0909090909099</v>
      </c>
      <c r="D6468" s="5">
        <v>1404.02785727893</v>
      </c>
    </row>
    <row r="6469" spans="3:4">
      <c r="C6469" s="5">
        <v>9310.5310531053092</v>
      </c>
      <c r="D6469" s="5">
        <v>1404.0278574721001</v>
      </c>
    </row>
    <row r="6470" spans="3:4">
      <c r="C6470" s="5">
        <v>9311.9711971197103</v>
      </c>
      <c r="D6470" s="5">
        <v>1404.0278576652599</v>
      </c>
    </row>
    <row r="6471" spans="3:4">
      <c r="C6471" s="5">
        <v>9313.4113411341095</v>
      </c>
      <c r="D6471" s="5">
        <v>1404.02785785842</v>
      </c>
    </row>
    <row r="6472" spans="3:4">
      <c r="C6472" s="5">
        <v>9314.8514851485106</v>
      </c>
      <c r="D6472" s="5">
        <v>1404.0278580515801</v>
      </c>
    </row>
    <row r="6473" spans="3:4">
      <c r="C6473" s="5">
        <v>9316.2916291629208</v>
      </c>
      <c r="D6473" s="5">
        <v>1404.0278582447399</v>
      </c>
    </row>
    <row r="6474" spans="3:4">
      <c r="C6474" s="5">
        <v>9317.7317731773201</v>
      </c>
      <c r="D6474" s="5">
        <v>1404.0278584379</v>
      </c>
    </row>
    <row r="6475" spans="3:4">
      <c r="C6475" s="5">
        <v>9319.1719171917193</v>
      </c>
      <c r="D6475" s="5">
        <v>1404.0278586310601</v>
      </c>
    </row>
    <row r="6476" spans="3:4">
      <c r="C6476" s="5">
        <v>9320.6120612061204</v>
      </c>
      <c r="D6476" s="5">
        <v>1404.0278588242199</v>
      </c>
    </row>
    <row r="6477" spans="3:4">
      <c r="C6477" s="5">
        <v>9322.0522052205197</v>
      </c>
      <c r="D6477" s="5">
        <v>1404.02785901738</v>
      </c>
    </row>
    <row r="6478" spans="3:4">
      <c r="C6478" s="5">
        <v>9323.4923492349208</v>
      </c>
      <c r="D6478" s="5">
        <v>1404.0278592105401</v>
      </c>
    </row>
    <row r="6479" spans="3:4">
      <c r="C6479" s="5">
        <v>9324.9324932493291</v>
      </c>
      <c r="D6479" s="5">
        <v>1404.0278594036999</v>
      </c>
    </row>
    <row r="6480" spans="3:4">
      <c r="C6480" s="5">
        <v>9326.3726372637302</v>
      </c>
      <c r="D6480" s="5">
        <v>1404.02785959686</v>
      </c>
    </row>
    <row r="6481" spans="3:4">
      <c r="C6481" s="5">
        <v>9327.8127812781295</v>
      </c>
      <c r="D6481" s="5">
        <v>1404.0278597900201</v>
      </c>
    </row>
    <row r="6482" spans="3:4">
      <c r="C6482" s="5">
        <v>9329.2529252925306</v>
      </c>
      <c r="D6482" s="5">
        <v>1404.02785998318</v>
      </c>
    </row>
    <row r="6483" spans="3:4">
      <c r="C6483" s="5">
        <v>9330.6930693069298</v>
      </c>
      <c r="D6483" s="5">
        <v>1404.02786017634</v>
      </c>
    </row>
    <row r="6484" spans="3:4">
      <c r="C6484" s="5">
        <v>9332.1332133213291</v>
      </c>
      <c r="D6484" s="5">
        <v>1404.0278603695001</v>
      </c>
    </row>
    <row r="6485" spans="3:4">
      <c r="C6485" s="5">
        <v>9333.5733573357302</v>
      </c>
      <c r="D6485" s="5">
        <v>1404.02786056266</v>
      </c>
    </row>
    <row r="6486" spans="3:4">
      <c r="C6486" s="5">
        <v>9335.0135013501404</v>
      </c>
      <c r="D6486" s="5">
        <v>1404.02786075582</v>
      </c>
    </row>
    <row r="6487" spans="3:4">
      <c r="C6487" s="5">
        <v>9336.4536453645396</v>
      </c>
      <c r="D6487" s="5">
        <v>1404.0278609489801</v>
      </c>
    </row>
    <row r="6488" spans="3:4">
      <c r="C6488" s="5">
        <v>9337.8937893789407</v>
      </c>
      <c r="D6488" s="5">
        <v>1404.02786114214</v>
      </c>
    </row>
    <row r="6489" spans="3:4">
      <c r="C6489" s="5">
        <v>9339.33393339334</v>
      </c>
      <c r="D6489" s="5">
        <v>1404.0278613353</v>
      </c>
    </row>
    <row r="6490" spans="3:4">
      <c r="C6490" s="5">
        <v>9340.7740774077392</v>
      </c>
      <c r="D6490" s="5">
        <v>1404.0278615284601</v>
      </c>
    </row>
    <row r="6491" spans="3:4">
      <c r="C6491" s="5">
        <v>9342.2142214221403</v>
      </c>
      <c r="D6491" s="5">
        <v>1404.02786172162</v>
      </c>
    </row>
    <row r="6492" spans="3:4">
      <c r="C6492" s="5">
        <v>9343.6543654365396</v>
      </c>
      <c r="D6492" s="5">
        <v>1404.02786191478</v>
      </c>
    </row>
    <row r="6493" spans="3:4">
      <c r="C6493" s="5">
        <v>9345.0945094509407</v>
      </c>
      <c r="D6493" s="5">
        <v>1404.0278621079401</v>
      </c>
    </row>
    <row r="6494" spans="3:4">
      <c r="C6494" s="5">
        <v>9346.5346534653509</v>
      </c>
      <c r="D6494" s="5">
        <v>1404.0278623011</v>
      </c>
    </row>
    <row r="6495" spans="3:4">
      <c r="C6495" s="5">
        <v>9347.9747974797501</v>
      </c>
      <c r="D6495" s="5">
        <v>1404.02786249426</v>
      </c>
    </row>
    <row r="6496" spans="3:4">
      <c r="C6496" s="5">
        <v>9349.4149414941494</v>
      </c>
      <c r="D6496" s="5">
        <v>1404.0278626874201</v>
      </c>
    </row>
    <row r="6497" spans="3:4">
      <c r="C6497" s="5">
        <v>9350.8550855085505</v>
      </c>
      <c r="D6497" s="5">
        <v>1404.02786288058</v>
      </c>
    </row>
    <row r="6498" spans="3:4">
      <c r="C6498" s="5">
        <v>9352.2952295229497</v>
      </c>
      <c r="D6498" s="5">
        <v>1404.02786307374</v>
      </c>
    </row>
    <row r="6499" spans="3:4">
      <c r="C6499" s="5">
        <v>9353.7353735373508</v>
      </c>
      <c r="D6499" s="5">
        <v>1404.0278632669001</v>
      </c>
    </row>
    <row r="6500" spans="3:4">
      <c r="C6500" s="5">
        <v>9355.1755175517592</v>
      </c>
      <c r="D6500" s="5">
        <v>1404.02786346006</v>
      </c>
    </row>
    <row r="6501" spans="3:4">
      <c r="C6501" s="5">
        <v>9356.6156615661603</v>
      </c>
      <c r="D6501" s="5">
        <v>1404.02786365323</v>
      </c>
    </row>
    <row r="6502" spans="3:4">
      <c r="C6502" s="5">
        <v>9358.0558055805595</v>
      </c>
      <c r="D6502" s="5">
        <v>1404.0278638463899</v>
      </c>
    </row>
    <row r="6503" spans="3:4">
      <c r="C6503" s="5">
        <v>9359.4959495949606</v>
      </c>
      <c r="D6503" s="5">
        <v>1404.02786403955</v>
      </c>
    </row>
    <row r="6504" spans="3:4">
      <c r="C6504" s="5">
        <v>9360.9360936093599</v>
      </c>
      <c r="D6504" s="5">
        <v>1404.02786423271</v>
      </c>
    </row>
    <row r="6505" spans="3:4">
      <c r="C6505" s="5">
        <v>9362.3762376237592</v>
      </c>
      <c r="D6505" s="5">
        <v>1404.0278644258699</v>
      </c>
    </row>
    <row r="6506" spans="3:4">
      <c r="C6506" s="5">
        <v>9363.8163816381602</v>
      </c>
      <c r="D6506" s="5">
        <v>1404.02786461903</v>
      </c>
    </row>
    <row r="6507" spans="3:4">
      <c r="C6507" s="5">
        <v>9365.2565256525704</v>
      </c>
      <c r="D6507" s="5">
        <v>1404.02786481219</v>
      </c>
    </row>
    <row r="6508" spans="3:4">
      <c r="C6508" s="5">
        <v>9366.6966696669697</v>
      </c>
      <c r="D6508" s="5">
        <v>1404.0278650053499</v>
      </c>
    </row>
    <row r="6509" spans="3:4">
      <c r="C6509" s="5">
        <v>9368.1368136813708</v>
      </c>
      <c r="D6509" s="5">
        <v>1404.02786519851</v>
      </c>
    </row>
    <row r="6510" spans="3:4">
      <c r="C6510" s="5">
        <v>9369.57695769577</v>
      </c>
      <c r="D6510" s="5">
        <v>1404.02786539167</v>
      </c>
    </row>
    <row r="6511" spans="3:4">
      <c r="C6511" s="5">
        <v>9371.0171017101693</v>
      </c>
      <c r="D6511" s="5">
        <v>1404.0278655848299</v>
      </c>
    </row>
    <row r="6512" spans="3:4">
      <c r="C6512" s="5">
        <v>9372.4572457245704</v>
      </c>
      <c r="D6512" s="5">
        <v>1404.02786577799</v>
      </c>
    </row>
    <row r="6513" spans="3:4">
      <c r="C6513" s="5">
        <v>9373.8973897389697</v>
      </c>
      <c r="D6513" s="5">
        <v>1404.02786597115</v>
      </c>
    </row>
    <row r="6514" spans="3:4">
      <c r="C6514" s="5">
        <v>9375.3375337533798</v>
      </c>
      <c r="D6514" s="5">
        <v>1404.0278661643099</v>
      </c>
    </row>
    <row r="6515" spans="3:4">
      <c r="C6515" s="5">
        <v>9376.7776777677791</v>
      </c>
      <c r="D6515" s="5">
        <v>1404.02786635747</v>
      </c>
    </row>
    <row r="6516" spans="3:4">
      <c r="C6516" s="5">
        <v>9378.2178217821802</v>
      </c>
      <c r="D6516" s="5">
        <v>1404.0278665506301</v>
      </c>
    </row>
    <row r="6517" spans="3:4">
      <c r="C6517" s="5">
        <v>9379.6579657965794</v>
      </c>
      <c r="D6517" s="5">
        <v>1404.0278667437899</v>
      </c>
    </row>
    <row r="6518" spans="3:4">
      <c r="C6518" s="5">
        <v>9381.0981098109805</v>
      </c>
      <c r="D6518" s="5">
        <v>1404.02786693695</v>
      </c>
    </row>
    <row r="6519" spans="3:4">
      <c r="C6519" s="5">
        <v>9382.5382538253798</v>
      </c>
      <c r="D6519" s="5">
        <v>1404.0278671301101</v>
      </c>
    </row>
    <row r="6520" spans="3:4">
      <c r="C6520" s="5">
        <v>9383.97839783979</v>
      </c>
      <c r="D6520" s="5">
        <v>1404.0278673232699</v>
      </c>
    </row>
    <row r="6521" spans="3:4">
      <c r="C6521" s="5">
        <v>9385.4185418541892</v>
      </c>
      <c r="D6521" s="5">
        <v>1404.02786751643</v>
      </c>
    </row>
    <row r="6522" spans="3:4">
      <c r="C6522" s="5">
        <v>9386.8586858685903</v>
      </c>
      <c r="D6522" s="5">
        <v>1404.0278677095901</v>
      </c>
    </row>
    <row r="6523" spans="3:4">
      <c r="C6523" s="5">
        <v>9388.2988298829896</v>
      </c>
      <c r="D6523" s="5">
        <v>1404.0278679027499</v>
      </c>
    </row>
    <row r="6524" spans="3:4">
      <c r="C6524" s="5">
        <v>9389.7389738973907</v>
      </c>
      <c r="D6524" s="5">
        <v>1404.02786809591</v>
      </c>
    </row>
    <row r="6525" spans="3:4">
      <c r="C6525" s="5">
        <v>9391.1791179117899</v>
      </c>
      <c r="D6525" s="5">
        <v>1404.0278682890701</v>
      </c>
    </row>
    <row r="6526" spans="3:4">
      <c r="C6526" s="5">
        <v>9392.6192619261892</v>
      </c>
      <c r="D6526" s="5">
        <v>1404.0278684822299</v>
      </c>
    </row>
    <row r="6527" spans="3:4">
      <c r="C6527" s="5">
        <v>9394.0594059405903</v>
      </c>
      <c r="D6527" s="5">
        <v>1404.02786867539</v>
      </c>
    </row>
    <row r="6528" spans="3:4">
      <c r="C6528" s="5">
        <v>9395.4995499550005</v>
      </c>
      <c r="D6528" s="5">
        <v>1404.0278688685501</v>
      </c>
    </row>
    <row r="6529" spans="3:4">
      <c r="C6529" s="5">
        <v>9396.9396939693997</v>
      </c>
      <c r="D6529" s="5">
        <v>1404.0278690617099</v>
      </c>
    </row>
    <row r="6530" spans="3:4">
      <c r="C6530" s="5">
        <v>9398.3798379838008</v>
      </c>
      <c r="D6530" s="5">
        <v>1404.02786925487</v>
      </c>
    </row>
    <row r="6531" spans="3:4">
      <c r="C6531" s="5">
        <v>9399.8199819982001</v>
      </c>
      <c r="D6531" s="5">
        <v>1404.0278694480301</v>
      </c>
    </row>
    <row r="6532" spans="3:4">
      <c r="C6532" s="5">
        <v>9401.2601260125994</v>
      </c>
      <c r="D6532" s="5">
        <v>1404.0278696411999</v>
      </c>
    </row>
    <row r="6533" spans="3:4">
      <c r="C6533" s="5">
        <v>9402.7002700270004</v>
      </c>
      <c r="D6533" s="5">
        <v>1404.02786983436</v>
      </c>
    </row>
    <row r="6534" spans="3:4">
      <c r="C6534" s="5">
        <v>9404.1404140413997</v>
      </c>
      <c r="D6534" s="5">
        <v>1404.0278700275201</v>
      </c>
    </row>
    <row r="6535" spans="3:4">
      <c r="C6535" s="5">
        <v>9405.5805580558099</v>
      </c>
      <c r="D6535" s="5">
        <v>1404.0278702206799</v>
      </c>
    </row>
    <row r="6536" spans="3:4">
      <c r="C6536" s="5">
        <v>9407.0207020702092</v>
      </c>
      <c r="D6536" s="5">
        <v>1404.02787041384</v>
      </c>
    </row>
    <row r="6537" spans="3:4">
      <c r="C6537" s="5">
        <v>9408.4608460846102</v>
      </c>
      <c r="D6537" s="5">
        <v>1404.0278706070001</v>
      </c>
    </row>
    <row r="6538" spans="3:4">
      <c r="C6538" s="5">
        <v>9409.9009900990095</v>
      </c>
      <c r="D6538" s="5">
        <v>1404.0278708001599</v>
      </c>
    </row>
    <row r="6539" spans="3:4">
      <c r="C6539" s="5">
        <v>9411.3411341134106</v>
      </c>
      <c r="D6539" s="5">
        <v>1404.02787099332</v>
      </c>
    </row>
    <row r="6540" spans="3:4">
      <c r="C6540" s="5">
        <v>9412.7812781278099</v>
      </c>
      <c r="D6540" s="5">
        <v>1404.0278711864801</v>
      </c>
    </row>
    <row r="6541" spans="3:4">
      <c r="C6541" s="5">
        <v>9414.22142214222</v>
      </c>
      <c r="D6541" s="5">
        <v>1404.0278713796399</v>
      </c>
    </row>
    <row r="6542" spans="3:4">
      <c r="C6542" s="5">
        <v>9415.6615661566193</v>
      </c>
      <c r="D6542" s="5">
        <v>1404.0278715728</v>
      </c>
    </row>
    <row r="6543" spans="3:4">
      <c r="C6543" s="5">
        <v>9417.1017101710204</v>
      </c>
      <c r="D6543" s="5">
        <v>1404.0278717659601</v>
      </c>
    </row>
    <row r="6544" spans="3:4">
      <c r="C6544" s="5">
        <v>9418.5418541854197</v>
      </c>
      <c r="D6544" s="5">
        <v>1404.0278719591199</v>
      </c>
    </row>
    <row r="6545" spans="3:4">
      <c r="C6545" s="5">
        <v>9419.9819981998207</v>
      </c>
      <c r="D6545" s="5">
        <v>1404.02787215228</v>
      </c>
    </row>
    <row r="6546" spans="3:4">
      <c r="C6546" s="5">
        <v>9421.42214221422</v>
      </c>
      <c r="D6546" s="5">
        <v>1404.0278723454401</v>
      </c>
    </row>
    <row r="6547" spans="3:4">
      <c r="C6547" s="5">
        <v>9422.8622862286193</v>
      </c>
      <c r="D6547" s="5">
        <v>1404.0278725385999</v>
      </c>
    </row>
    <row r="6548" spans="3:4">
      <c r="C6548" s="5">
        <v>9424.3024302430204</v>
      </c>
      <c r="D6548" s="5">
        <v>1404.02787273176</v>
      </c>
    </row>
    <row r="6549" spans="3:4">
      <c r="C6549" s="5">
        <v>9425.7425742574305</v>
      </c>
      <c r="D6549" s="5">
        <v>1404.0278729249201</v>
      </c>
    </row>
    <row r="6550" spans="3:4">
      <c r="C6550" s="5">
        <v>9427.1827182718298</v>
      </c>
      <c r="D6550" s="5">
        <v>1404.0278731180799</v>
      </c>
    </row>
    <row r="6551" spans="3:4">
      <c r="C6551" s="5">
        <v>9428.6228622862309</v>
      </c>
      <c r="D6551" s="5">
        <v>1404.02787331124</v>
      </c>
    </row>
    <row r="6552" spans="3:4">
      <c r="C6552" s="5">
        <v>9430.0630063006301</v>
      </c>
      <c r="D6552" s="5">
        <v>1404.0278735044001</v>
      </c>
    </row>
    <row r="6553" spans="3:4">
      <c r="C6553" s="5">
        <v>9431.5031503150294</v>
      </c>
      <c r="D6553" s="5">
        <v>1404.0278736975599</v>
      </c>
    </row>
    <row r="6554" spans="3:4">
      <c r="C6554" s="5">
        <v>9432.9432943294305</v>
      </c>
      <c r="D6554" s="5">
        <v>1404.02787389072</v>
      </c>
    </row>
    <row r="6555" spans="3:4">
      <c r="C6555" s="5">
        <v>9434.3834383438407</v>
      </c>
      <c r="D6555" s="5">
        <v>1404.0278740838801</v>
      </c>
    </row>
    <row r="6556" spans="3:4">
      <c r="C6556" s="5">
        <v>9435.8235823582399</v>
      </c>
      <c r="D6556" s="5">
        <v>1404.0278742770399</v>
      </c>
    </row>
    <row r="6557" spans="3:4">
      <c r="C6557" s="5">
        <v>9437.2637263726392</v>
      </c>
      <c r="D6557" s="5">
        <v>1404.0278744702</v>
      </c>
    </row>
    <row r="6558" spans="3:4">
      <c r="C6558" s="5">
        <v>9438.7038703870403</v>
      </c>
      <c r="D6558" s="5">
        <v>1404.0278746633601</v>
      </c>
    </row>
    <row r="6559" spans="3:4">
      <c r="C6559" s="5">
        <v>9440.1440144014396</v>
      </c>
      <c r="D6559" s="5">
        <v>1404.0278748565199</v>
      </c>
    </row>
    <row r="6560" spans="3:4">
      <c r="C6560" s="5">
        <v>9441.5841584158406</v>
      </c>
      <c r="D6560" s="5">
        <v>1404.02787504968</v>
      </c>
    </row>
    <row r="6561" spans="3:4">
      <c r="C6561" s="5">
        <v>9443.0243024302399</v>
      </c>
      <c r="D6561" s="5">
        <v>1404.0278752428401</v>
      </c>
    </row>
    <row r="6562" spans="3:4">
      <c r="C6562" s="5">
        <v>9444.4644464446501</v>
      </c>
      <c r="D6562" s="5">
        <v>1404.0278754359999</v>
      </c>
    </row>
    <row r="6563" spans="3:4">
      <c r="C6563" s="5">
        <v>9445.9045904590494</v>
      </c>
      <c r="D6563" s="5">
        <v>1404.02787562916</v>
      </c>
    </row>
    <row r="6564" spans="3:4">
      <c r="C6564" s="5">
        <v>9447.3447344734504</v>
      </c>
      <c r="D6564" s="5">
        <v>1404.0278758223201</v>
      </c>
    </row>
    <row r="6565" spans="3:4">
      <c r="C6565" s="5">
        <v>9448.7848784878497</v>
      </c>
      <c r="D6565" s="5">
        <v>1404.0278760154899</v>
      </c>
    </row>
    <row r="6566" spans="3:4">
      <c r="C6566" s="5">
        <v>9450.2250225022508</v>
      </c>
      <c r="D6566" s="5">
        <v>1404.02787620865</v>
      </c>
    </row>
    <row r="6567" spans="3:4">
      <c r="C6567" s="5">
        <v>9451.6651665166501</v>
      </c>
      <c r="D6567" s="5">
        <v>1404.0278764018101</v>
      </c>
    </row>
    <row r="6568" spans="3:4">
      <c r="C6568" s="5">
        <v>9453.1053105310493</v>
      </c>
      <c r="D6568" s="5">
        <v>1404.0278765949699</v>
      </c>
    </row>
    <row r="6569" spans="3:4">
      <c r="C6569" s="5">
        <v>9454.5454545454504</v>
      </c>
      <c r="D6569" s="5">
        <v>1404.02787678813</v>
      </c>
    </row>
    <row r="6570" spans="3:4">
      <c r="C6570" s="5">
        <v>9455.9855985598606</v>
      </c>
      <c r="D6570" s="5">
        <v>1404.0278769812901</v>
      </c>
    </row>
    <row r="6571" spans="3:4">
      <c r="C6571" s="5">
        <v>9457.4257425742599</v>
      </c>
      <c r="D6571" s="5">
        <v>1404.0278771744499</v>
      </c>
    </row>
    <row r="6572" spans="3:4">
      <c r="C6572" s="5">
        <v>9458.8658865886591</v>
      </c>
      <c r="D6572" s="5">
        <v>1404.02787736761</v>
      </c>
    </row>
    <row r="6573" spans="3:4">
      <c r="C6573" s="5">
        <v>9460.3060306030602</v>
      </c>
      <c r="D6573" s="5">
        <v>1404.0278775607701</v>
      </c>
    </row>
    <row r="6574" spans="3:4">
      <c r="C6574" s="5">
        <v>9461.7461746174595</v>
      </c>
      <c r="D6574" s="5">
        <v>1404.0278777539299</v>
      </c>
    </row>
    <row r="6575" spans="3:4">
      <c r="C6575" s="5">
        <v>9463.1863186318606</v>
      </c>
      <c r="D6575" s="5">
        <v>1404.02787794709</v>
      </c>
    </row>
    <row r="6576" spans="3:4">
      <c r="C6576" s="5">
        <v>9464.6264626462707</v>
      </c>
      <c r="D6576" s="5">
        <v>1404.0278781402501</v>
      </c>
    </row>
    <row r="6577" spans="3:4">
      <c r="C6577" s="5">
        <v>9466.06660666067</v>
      </c>
      <c r="D6577" s="5">
        <v>1404.0278783334099</v>
      </c>
    </row>
    <row r="6578" spans="3:4">
      <c r="C6578" s="5">
        <v>9467.5067506750693</v>
      </c>
      <c r="D6578" s="5">
        <v>1404.02787852657</v>
      </c>
    </row>
    <row r="6579" spans="3:4">
      <c r="C6579" s="5">
        <v>9468.9468946894704</v>
      </c>
      <c r="D6579" s="5">
        <v>1404.0278787197301</v>
      </c>
    </row>
    <row r="6580" spans="3:4">
      <c r="C6580" s="5">
        <v>9470.3870387038696</v>
      </c>
      <c r="D6580" s="5">
        <v>1404.0278789128899</v>
      </c>
    </row>
    <row r="6581" spans="3:4">
      <c r="C6581" s="5">
        <v>9471.8271827182707</v>
      </c>
      <c r="D6581" s="5">
        <v>1404.02787910605</v>
      </c>
    </row>
    <row r="6582" spans="3:4">
      <c r="C6582" s="5">
        <v>9473.26732673267</v>
      </c>
      <c r="D6582" s="5">
        <v>1404.0278792992101</v>
      </c>
    </row>
    <row r="6583" spans="3:4">
      <c r="C6583" s="5">
        <v>9474.7074707470802</v>
      </c>
      <c r="D6583" s="5">
        <v>1404.0278794923699</v>
      </c>
    </row>
    <row r="6584" spans="3:4">
      <c r="C6584" s="5">
        <v>9476.1476147614794</v>
      </c>
      <c r="D6584" s="5">
        <v>1404.02787968553</v>
      </c>
    </row>
    <row r="6585" spans="3:4">
      <c r="C6585" s="5">
        <v>9477.5877587758805</v>
      </c>
      <c r="D6585" s="5">
        <v>1404.0278798786901</v>
      </c>
    </row>
    <row r="6586" spans="3:4">
      <c r="C6586" s="5">
        <v>9479.0279027902798</v>
      </c>
      <c r="D6586" s="5">
        <v>1404.0278800718499</v>
      </c>
    </row>
    <row r="6587" spans="3:4">
      <c r="C6587" s="5">
        <v>9480.4680468046809</v>
      </c>
      <c r="D6587" s="5">
        <v>1404.02788026501</v>
      </c>
    </row>
    <row r="6588" spans="3:4">
      <c r="C6588" s="5">
        <v>9481.9081908190801</v>
      </c>
      <c r="D6588" s="5">
        <v>1404.0278804581701</v>
      </c>
    </row>
    <row r="6589" spans="3:4">
      <c r="C6589" s="5">
        <v>9483.3483348334794</v>
      </c>
      <c r="D6589" s="5">
        <v>1404.02788065133</v>
      </c>
    </row>
    <row r="6590" spans="3:4">
      <c r="C6590" s="5">
        <v>9484.7884788478805</v>
      </c>
      <c r="D6590" s="5">
        <v>1404.02788084449</v>
      </c>
    </row>
    <row r="6591" spans="3:4">
      <c r="C6591" s="5">
        <v>9486.2286228622906</v>
      </c>
      <c r="D6591" s="5">
        <v>1404.0278810376501</v>
      </c>
    </row>
    <row r="6592" spans="3:4">
      <c r="C6592" s="5">
        <v>9487.6687668766899</v>
      </c>
      <c r="D6592" s="5">
        <v>1404.02788123081</v>
      </c>
    </row>
    <row r="6593" spans="3:4">
      <c r="C6593" s="5">
        <v>9489.1089108910892</v>
      </c>
      <c r="D6593" s="5">
        <v>1404.02788142397</v>
      </c>
    </row>
    <row r="6594" spans="3:4">
      <c r="C6594" s="5">
        <v>9490.5490549054903</v>
      </c>
      <c r="D6594" s="5">
        <v>1404.0278816171301</v>
      </c>
    </row>
    <row r="6595" spans="3:4">
      <c r="C6595" s="5">
        <v>9491.9891989198895</v>
      </c>
      <c r="D6595" s="5">
        <v>1404.02788181029</v>
      </c>
    </row>
    <row r="6596" spans="3:4">
      <c r="C6596" s="5">
        <v>9493.4293429342906</v>
      </c>
      <c r="D6596" s="5">
        <v>1404.02788200346</v>
      </c>
    </row>
    <row r="6597" spans="3:4">
      <c r="C6597" s="5">
        <v>9494.8694869487008</v>
      </c>
      <c r="D6597" s="5">
        <v>1404.0278821966201</v>
      </c>
    </row>
    <row r="6598" spans="3:4">
      <c r="C6598" s="5">
        <v>9496.3096309631001</v>
      </c>
      <c r="D6598" s="5">
        <v>1404.02788238978</v>
      </c>
    </row>
    <row r="6599" spans="3:4">
      <c r="C6599" s="5">
        <v>9497.7497749774993</v>
      </c>
      <c r="D6599" s="5">
        <v>1404.02788258294</v>
      </c>
    </row>
    <row r="6600" spans="3:4">
      <c r="C6600" s="5">
        <v>9499.1899189919004</v>
      </c>
      <c r="D6600" s="5">
        <v>1404.0278827760999</v>
      </c>
    </row>
    <row r="6601" spans="3:4">
      <c r="C6601" s="5">
        <v>9500.6300630062997</v>
      </c>
      <c r="D6601" s="5">
        <v>1404.02788296926</v>
      </c>
    </row>
    <row r="6602" spans="3:4">
      <c r="C6602" s="5">
        <v>9502.0702070207008</v>
      </c>
      <c r="D6602" s="5">
        <v>1404.02788316242</v>
      </c>
    </row>
    <row r="6603" spans="3:4">
      <c r="C6603" s="5">
        <v>9503.5103510351</v>
      </c>
      <c r="D6603" s="5">
        <v>1404.0278833555799</v>
      </c>
    </row>
    <row r="6604" spans="3:4">
      <c r="C6604" s="5">
        <v>9504.9504950495102</v>
      </c>
      <c r="D6604" s="5">
        <v>1404.02788354874</v>
      </c>
    </row>
    <row r="6605" spans="3:4">
      <c r="C6605" s="5">
        <v>9506.3906390639095</v>
      </c>
      <c r="D6605" s="5">
        <v>1404.0278837419</v>
      </c>
    </row>
    <row r="6606" spans="3:4">
      <c r="C6606" s="5">
        <v>9507.8307830783106</v>
      </c>
      <c r="D6606" s="5">
        <v>1404.0278839350599</v>
      </c>
    </row>
    <row r="6607" spans="3:4">
      <c r="C6607" s="5">
        <v>9509.2709270927098</v>
      </c>
      <c r="D6607" s="5">
        <v>1404.02788412822</v>
      </c>
    </row>
    <row r="6608" spans="3:4">
      <c r="C6608" s="5">
        <v>9510.7110711071091</v>
      </c>
      <c r="D6608" s="5">
        <v>1404.02788432138</v>
      </c>
    </row>
    <row r="6609" spans="3:4">
      <c r="C6609" s="5">
        <v>9512.1512151215102</v>
      </c>
      <c r="D6609" s="5">
        <v>1404.0278845145399</v>
      </c>
    </row>
    <row r="6610" spans="3:4">
      <c r="C6610" s="5">
        <v>9513.5913591359094</v>
      </c>
      <c r="D6610" s="5">
        <v>1404.0278847077</v>
      </c>
    </row>
    <row r="6611" spans="3:4">
      <c r="C6611" s="5">
        <v>9515.0315031503105</v>
      </c>
      <c r="D6611" s="5">
        <v>1404.02788490086</v>
      </c>
    </row>
    <row r="6612" spans="3:4">
      <c r="C6612" s="5">
        <v>9516.4716471647207</v>
      </c>
      <c r="D6612" s="5">
        <v>1404.0278850940199</v>
      </c>
    </row>
    <row r="6613" spans="3:4">
      <c r="C6613" s="5">
        <v>9517.91179117912</v>
      </c>
      <c r="D6613" s="5">
        <v>1404.02788528718</v>
      </c>
    </row>
    <row r="6614" spans="3:4">
      <c r="C6614" s="5">
        <v>9519.3519351935192</v>
      </c>
      <c r="D6614" s="5">
        <v>1404.02788548034</v>
      </c>
    </row>
    <row r="6615" spans="3:4">
      <c r="C6615" s="5">
        <v>9520.7920792079203</v>
      </c>
      <c r="D6615" s="5">
        <v>1404.0278856734999</v>
      </c>
    </row>
    <row r="6616" spans="3:4">
      <c r="C6616" s="5">
        <v>9522.2322232223196</v>
      </c>
      <c r="D6616" s="5">
        <v>1404.02788586666</v>
      </c>
    </row>
    <row r="6617" spans="3:4">
      <c r="C6617" s="5">
        <v>9523.6723672367207</v>
      </c>
      <c r="D6617" s="5">
        <v>1404.02788605982</v>
      </c>
    </row>
    <row r="6618" spans="3:4">
      <c r="C6618" s="5">
        <v>9525.1125112511309</v>
      </c>
      <c r="D6618" s="5">
        <v>1404.0278862529799</v>
      </c>
    </row>
    <row r="6619" spans="3:4">
      <c r="C6619" s="5">
        <v>9526.5526552655301</v>
      </c>
      <c r="D6619" s="5">
        <v>1404.02788644614</v>
      </c>
    </row>
    <row r="6620" spans="3:4">
      <c r="C6620" s="5">
        <v>9527.9927992799294</v>
      </c>
      <c r="D6620" s="5">
        <v>1404.0278866393</v>
      </c>
    </row>
    <row r="6621" spans="3:4">
      <c r="C6621" s="5">
        <v>9529.4329432943305</v>
      </c>
      <c r="D6621" s="5">
        <v>1404.0278868324599</v>
      </c>
    </row>
    <row r="6622" spans="3:4">
      <c r="C6622" s="5">
        <v>9530.8730873087297</v>
      </c>
      <c r="D6622" s="5">
        <v>1404.02788702562</v>
      </c>
    </row>
    <row r="6623" spans="3:4">
      <c r="C6623" s="5">
        <v>9532.3132313231308</v>
      </c>
      <c r="D6623" s="5">
        <v>1404.0278872187801</v>
      </c>
    </row>
    <row r="6624" spans="3:4">
      <c r="C6624" s="5">
        <v>9533.7533753375301</v>
      </c>
      <c r="D6624" s="5">
        <v>1404.0278874119399</v>
      </c>
    </row>
    <row r="6625" spans="3:4">
      <c r="C6625" s="5">
        <v>9535.1935193519403</v>
      </c>
      <c r="D6625" s="5">
        <v>1404.0278876051</v>
      </c>
    </row>
    <row r="6626" spans="3:4">
      <c r="C6626" s="5">
        <v>9536.6336633663395</v>
      </c>
      <c r="D6626" s="5">
        <v>1404.0278877982601</v>
      </c>
    </row>
    <row r="6627" spans="3:4">
      <c r="C6627" s="5">
        <v>9538.0738073807406</v>
      </c>
      <c r="D6627" s="5">
        <v>1404.0278879914199</v>
      </c>
    </row>
    <row r="6628" spans="3:4">
      <c r="C6628" s="5">
        <v>9539.5139513951399</v>
      </c>
      <c r="D6628" s="5">
        <v>1404.02788818459</v>
      </c>
    </row>
    <row r="6629" spans="3:4">
      <c r="C6629" s="5">
        <v>9540.9540954095391</v>
      </c>
      <c r="D6629" s="5">
        <v>1404.0278883777501</v>
      </c>
    </row>
    <row r="6630" spans="3:4">
      <c r="C6630" s="5">
        <v>9542.3942394239402</v>
      </c>
      <c r="D6630" s="5">
        <v>1404.0278885709099</v>
      </c>
    </row>
    <row r="6631" spans="3:4">
      <c r="C6631" s="5">
        <v>9543.8343834383395</v>
      </c>
      <c r="D6631" s="5">
        <v>1404.02788876407</v>
      </c>
    </row>
    <row r="6632" spans="3:4">
      <c r="C6632" s="5">
        <v>9545.2745274527497</v>
      </c>
      <c r="D6632" s="5">
        <v>1404.0278889572301</v>
      </c>
    </row>
    <row r="6633" spans="3:4">
      <c r="C6633" s="5">
        <v>9546.7146714671508</v>
      </c>
      <c r="D6633" s="5">
        <v>1404.0278891503899</v>
      </c>
    </row>
    <row r="6634" spans="3:4">
      <c r="C6634" s="5">
        <v>9548.15481548155</v>
      </c>
      <c r="D6634" s="5">
        <v>1404.02788934355</v>
      </c>
    </row>
    <row r="6635" spans="3:4">
      <c r="C6635" s="5">
        <v>9549.5949594959493</v>
      </c>
      <c r="D6635" s="5">
        <v>1404.0278895367101</v>
      </c>
    </row>
    <row r="6636" spans="3:4">
      <c r="C6636" s="5">
        <v>9551.0351035103504</v>
      </c>
      <c r="D6636" s="5">
        <v>1404.0278897298699</v>
      </c>
    </row>
    <row r="6637" spans="3:4">
      <c r="C6637" s="5">
        <v>9552.4752475247496</v>
      </c>
      <c r="D6637" s="5">
        <v>1404.02788992303</v>
      </c>
    </row>
    <row r="6638" spans="3:4">
      <c r="C6638" s="5">
        <v>9553.9153915391507</v>
      </c>
      <c r="D6638" s="5">
        <v>1404.0278901161901</v>
      </c>
    </row>
    <row r="6639" spans="3:4">
      <c r="C6639" s="5">
        <v>9555.3555355535591</v>
      </c>
      <c r="D6639" s="5">
        <v>1404.0278903093499</v>
      </c>
    </row>
    <row r="6640" spans="3:4">
      <c r="C6640" s="5">
        <v>9556.7956795679602</v>
      </c>
      <c r="D6640" s="5">
        <v>1404.02789050251</v>
      </c>
    </row>
    <row r="6641" spans="3:4">
      <c r="C6641" s="5">
        <v>9558.2358235823594</v>
      </c>
      <c r="D6641" s="5">
        <v>1404.0278906956701</v>
      </c>
    </row>
    <row r="6642" spans="3:4">
      <c r="C6642" s="5">
        <v>9559.6759675967605</v>
      </c>
      <c r="D6642" s="5">
        <v>1404.0278908888299</v>
      </c>
    </row>
    <row r="6643" spans="3:4">
      <c r="C6643" s="5">
        <v>9561.1161116111598</v>
      </c>
      <c r="D6643" s="5">
        <v>1404.02789108199</v>
      </c>
    </row>
    <row r="6644" spans="3:4">
      <c r="C6644" s="5">
        <v>9562.5562556255609</v>
      </c>
      <c r="D6644" s="5">
        <v>1404.0278912751501</v>
      </c>
    </row>
    <row r="6645" spans="3:4">
      <c r="C6645" s="5">
        <v>9563.9963996399601</v>
      </c>
      <c r="D6645" s="5">
        <v>1404.0278914683099</v>
      </c>
    </row>
    <row r="6646" spans="3:4">
      <c r="C6646" s="5">
        <v>9565.4365436543703</v>
      </c>
      <c r="D6646" s="5">
        <v>1404.02789166147</v>
      </c>
    </row>
    <row r="6647" spans="3:4">
      <c r="C6647" s="5">
        <v>9566.8766876687696</v>
      </c>
      <c r="D6647" s="5">
        <v>1404.0278918546301</v>
      </c>
    </row>
    <row r="6648" spans="3:4">
      <c r="C6648" s="5">
        <v>9568.3168316831707</v>
      </c>
      <c r="D6648" s="5">
        <v>1404.0278920477899</v>
      </c>
    </row>
    <row r="6649" spans="3:4">
      <c r="C6649" s="5">
        <v>9569.7569756975699</v>
      </c>
      <c r="D6649" s="5">
        <v>1404.02789224095</v>
      </c>
    </row>
    <row r="6650" spans="3:4">
      <c r="C6650" s="5">
        <v>9571.1971197119692</v>
      </c>
      <c r="D6650" s="5">
        <v>1404.0278924341101</v>
      </c>
    </row>
    <row r="6651" spans="3:4">
      <c r="C6651" s="5">
        <v>9572.6372637263703</v>
      </c>
      <c r="D6651" s="5">
        <v>1404.0278926272699</v>
      </c>
    </row>
    <row r="6652" spans="3:4">
      <c r="C6652" s="5">
        <v>9574.0774077407696</v>
      </c>
      <c r="D6652" s="5">
        <v>1404.02789282043</v>
      </c>
    </row>
    <row r="6653" spans="3:4">
      <c r="C6653" s="5">
        <v>9575.5175517551797</v>
      </c>
      <c r="D6653" s="5">
        <v>1404.0278930135901</v>
      </c>
    </row>
    <row r="6654" spans="3:4">
      <c r="C6654" s="5">
        <v>9576.9576957695808</v>
      </c>
      <c r="D6654" s="5">
        <v>1404.0278932067499</v>
      </c>
    </row>
    <row r="6655" spans="3:4">
      <c r="C6655" s="5">
        <v>9578.3978397839801</v>
      </c>
      <c r="D6655" s="5">
        <v>1404.02789339991</v>
      </c>
    </row>
    <row r="6656" spans="3:4">
      <c r="C6656" s="5">
        <v>9579.8379837983794</v>
      </c>
      <c r="D6656" s="5">
        <v>1404.0278935930701</v>
      </c>
    </row>
    <row r="6657" spans="3:4">
      <c r="C6657" s="5">
        <v>9581.2781278127804</v>
      </c>
      <c r="D6657" s="5">
        <v>1404.0278937862299</v>
      </c>
    </row>
    <row r="6658" spans="3:4">
      <c r="C6658" s="5">
        <v>9582.7182718271797</v>
      </c>
      <c r="D6658" s="5">
        <v>1404.02789397939</v>
      </c>
    </row>
    <row r="6659" spans="3:4">
      <c r="C6659" s="5">
        <v>9584.1584158415808</v>
      </c>
      <c r="D6659" s="5">
        <v>1404.0278941725501</v>
      </c>
    </row>
    <row r="6660" spans="3:4">
      <c r="C6660" s="5">
        <v>9585.5985598559892</v>
      </c>
      <c r="D6660" s="5">
        <v>1404.0278943657199</v>
      </c>
    </row>
    <row r="6661" spans="3:4">
      <c r="C6661" s="5">
        <v>9587.0387038703902</v>
      </c>
      <c r="D6661" s="5">
        <v>1404.02789455888</v>
      </c>
    </row>
    <row r="6662" spans="3:4">
      <c r="C6662" s="5">
        <v>9588.4788478847895</v>
      </c>
      <c r="D6662" s="5">
        <v>1404.0278947520401</v>
      </c>
    </row>
    <row r="6663" spans="3:4">
      <c r="C6663" s="5">
        <v>9589.9189918991906</v>
      </c>
      <c r="D6663" s="5">
        <v>1404.0278949451999</v>
      </c>
    </row>
    <row r="6664" spans="3:4">
      <c r="C6664" s="5">
        <v>9591.3591359135899</v>
      </c>
      <c r="D6664" s="5">
        <v>1404.02789513836</v>
      </c>
    </row>
    <row r="6665" spans="3:4">
      <c r="C6665" s="5">
        <v>9592.7992799279891</v>
      </c>
      <c r="D6665" s="5">
        <v>1404.0278953315201</v>
      </c>
    </row>
    <row r="6666" spans="3:4">
      <c r="C6666" s="5">
        <v>9594.2394239423902</v>
      </c>
      <c r="D6666" s="5">
        <v>1404.0278955246799</v>
      </c>
    </row>
    <row r="6667" spans="3:4">
      <c r="C6667" s="5">
        <v>9595.6795679568004</v>
      </c>
      <c r="D6667" s="5">
        <v>1404.02789571784</v>
      </c>
    </row>
    <row r="6668" spans="3:4">
      <c r="C6668" s="5">
        <v>9597.1197119711996</v>
      </c>
      <c r="D6668" s="5">
        <v>1404.0278959110001</v>
      </c>
    </row>
    <row r="6669" spans="3:4">
      <c r="C6669" s="5">
        <v>9598.5598559856007</v>
      </c>
      <c r="D6669" s="5">
        <v>1404.0278961041599</v>
      </c>
    </row>
    <row r="6670" spans="3:4">
      <c r="C6670" s="5">
        <v>9600</v>
      </c>
      <c r="D6670" s="5">
        <v>1404.02789629732</v>
      </c>
    </row>
    <row r="6671" spans="3:4">
      <c r="C6671" s="5">
        <v>9601.4401440143993</v>
      </c>
      <c r="D6671" s="5">
        <v>1404.0278964904801</v>
      </c>
    </row>
    <row r="6672" spans="3:4">
      <c r="C6672" s="5">
        <v>9602.8802880288004</v>
      </c>
      <c r="D6672" s="5">
        <v>1404.0278966836399</v>
      </c>
    </row>
    <row r="6673" spans="3:4">
      <c r="C6673" s="5">
        <v>9604.3204320432105</v>
      </c>
      <c r="D6673" s="5">
        <v>1404.0278968768</v>
      </c>
    </row>
    <row r="6674" spans="3:4">
      <c r="C6674" s="5">
        <v>9605.7605760576098</v>
      </c>
      <c r="D6674" s="5">
        <v>1404.0278970699601</v>
      </c>
    </row>
    <row r="6675" spans="3:4">
      <c r="C6675" s="5">
        <v>9607.2007200720109</v>
      </c>
      <c r="D6675" s="5">
        <v>1404.0278972631199</v>
      </c>
    </row>
    <row r="6676" spans="3:4">
      <c r="C6676" s="5">
        <v>9608.6408640864101</v>
      </c>
      <c r="D6676" s="5">
        <v>1404.02789745628</v>
      </c>
    </row>
    <row r="6677" spans="3:4">
      <c r="C6677" s="5">
        <v>9610.0810081008094</v>
      </c>
      <c r="D6677" s="5">
        <v>1404.0278976494401</v>
      </c>
    </row>
    <row r="6678" spans="3:4">
      <c r="C6678" s="5">
        <v>9611.5211521152105</v>
      </c>
      <c r="D6678" s="5">
        <v>1404.0278978425999</v>
      </c>
    </row>
    <row r="6679" spans="3:4">
      <c r="C6679" s="5">
        <v>9612.9612961296098</v>
      </c>
      <c r="D6679" s="5">
        <v>1404.02789803576</v>
      </c>
    </row>
    <row r="6680" spans="3:4">
      <c r="C6680" s="5">
        <v>9614.4014401440108</v>
      </c>
      <c r="D6680" s="5">
        <v>1404.0278982289201</v>
      </c>
    </row>
    <row r="6681" spans="3:4">
      <c r="C6681" s="5">
        <v>9615.8415841584192</v>
      </c>
      <c r="D6681" s="5">
        <v>1404.0278984220799</v>
      </c>
    </row>
    <row r="6682" spans="3:4">
      <c r="C6682" s="5">
        <v>9617.2817281728203</v>
      </c>
      <c r="D6682" s="5">
        <v>1404.02789861524</v>
      </c>
    </row>
    <row r="6683" spans="3:4">
      <c r="C6683" s="5">
        <v>9618.7218721872196</v>
      </c>
      <c r="D6683" s="5">
        <v>1404.0278988084001</v>
      </c>
    </row>
    <row r="6684" spans="3:4">
      <c r="C6684" s="5">
        <v>9620.1620162016206</v>
      </c>
      <c r="D6684" s="5">
        <v>1404.0278990015599</v>
      </c>
    </row>
    <row r="6685" spans="3:4">
      <c r="C6685" s="5">
        <v>9621.6021602160199</v>
      </c>
      <c r="D6685" s="5">
        <v>1404.02789919472</v>
      </c>
    </row>
    <row r="6686" spans="3:4">
      <c r="C6686" s="5">
        <v>9623.0423042304192</v>
      </c>
      <c r="D6686" s="5">
        <v>1404.0278993878801</v>
      </c>
    </row>
    <row r="6687" spans="3:4">
      <c r="C6687" s="5">
        <v>9624.4824482448203</v>
      </c>
      <c r="D6687" s="5">
        <v>1404.0278995810399</v>
      </c>
    </row>
    <row r="6688" spans="3:4">
      <c r="C6688" s="5">
        <v>9625.9225922592304</v>
      </c>
      <c r="D6688" s="5">
        <v>1404.0278997742</v>
      </c>
    </row>
    <row r="6689" spans="3:4">
      <c r="C6689" s="5">
        <v>9627.3627362736297</v>
      </c>
      <c r="D6689" s="5">
        <v>1404.0278999673601</v>
      </c>
    </row>
    <row r="6690" spans="3:4">
      <c r="C6690" s="5">
        <v>9628.8028802880308</v>
      </c>
      <c r="D6690" s="5">
        <v>1404.0279001605199</v>
      </c>
    </row>
    <row r="6691" spans="3:4">
      <c r="C6691" s="5">
        <v>9630.2430243024301</v>
      </c>
      <c r="D6691" s="5">
        <v>1404.02790035368</v>
      </c>
    </row>
    <row r="6692" spans="3:4">
      <c r="C6692" s="5">
        <v>9631.6831683168293</v>
      </c>
      <c r="D6692" s="5">
        <v>1404.0279005468501</v>
      </c>
    </row>
    <row r="6693" spans="3:4">
      <c r="C6693" s="5">
        <v>9633.1233123312304</v>
      </c>
      <c r="D6693" s="5">
        <v>1404.02790074001</v>
      </c>
    </row>
    <row r="6694" spans="3:4">
      <c r="C6694" s="5">
        <v>9634.5634563456406</v>
      </c>
      <c r="D6694" s="5">
        <v>1404.02790093317</v>
      </c>
    </row>
    <row r="6695" spans="3:4">
      <c r="C6695" s="5">
        <v>9636.0036003600399</v>
      </c>
      <c r="D6695" s="5">
        <v>1404.0279011263301</v>
      </c>
    </row>
    <row r="6696" spans="3:4">
      <c r="C6696" s="5">
        <v>9637.4437443744391</v>
      </c>
      <c r="D6696" s="5">
        <v>1404.02790131949</v>
      </c>
    </row>
    <row r="6697" spans="3:4">
      <c r="C6697" s="5">
        <v>9638.8838883888402</v>
      </c>
      <c r="D6697" s="5">
        <v>1404.02790151265</v>
      </c>
    </row>
    <row r="6698" spans="3:4">
      <c r="C6698" s="5">
        <v>9640.3240324032395</v>
      </c>
      <c r="D6698" s="5">
        <v>1404.0279017058101</v>
      </c>
    </row>
    <row r="6699" spans="3:4">
      <c r="C6699" s="5">
        <v>9641.7641764176406</v>
      </c>
      <c r="D6699" s="5">
        <v>1404.02790189897</v>
      </c>
    </row>
    <row r="6700" spans="3:4">
      <c r="C6700" s="5">
        <v>9643.2043204320398</v>
      </c>
      <c r="D6700" s="5">
        <v>1404.02790209213</v>
      </c>
    </row>
    <row r="6701" spans="3:4">
      <c r="C6701" s="5">
        <v>9644.64446444645</v>
      </c>
      <c r="D6701" s="5">
        <v>1404.0279022852901</v>
      </c>
    </row>
    <row r="6702" spans="3:4">
      <c r="C6702" s="5">
        <v>9646.0846084608493</v>
      </c>
      <c r="D6702" s="5">
        <v>1404.02790247845</v>
      </c>
    </row>
    <row r="6703" spans="3:4">
      <c r="C6703" s="5">
        <v>9647.5247524752504</v>
      </c>
      <c r="D6703" s="5">
        <v>1404.02790267161</v>
      </c>
    </row>
    <row r="6704" spans="3:4">
      <c r="C6704" s="5">
        <v>9648.9648964896496</v>
      </c>
      <c r="D6704" s="5">
        <v>1404.0279028647701</v>
      </c>
    </row>
    <row r="6705" spans="3:4">
      <c r="C6705" s="5">
        <v>9650.4050405040507</v>
      </c>
      <c r="D6705" s="5">
        <v>1404.02790305793</v>
      </c>
    </row>
    <row r="6706" spans="3:4">
      <c r="C6706" s="5">
        <v>9651.84518451845</v>
      </c>
      <c r="D6706" s="5">
        <v>1404.02790325109</v>
      </c>
    </row>
    <row r="6707" spans="3:4">
      <c r="C6707" s="5">
        <v>9653.2853285328492</v>
      </c>
      <c r="D6707" s="5">
        <v>1404.0279034442499</v>
      </c>
    </row>
    <row r="6708" spans="3:4">
      <c r="C6708" s="5">
        <v>9654.7254725472503</v>
      </c>
      <c r="D6708" s="5">
        <v>1404.02790363741</v>
      </c>
    </row>
    <row r="6709" spans="3:4">
      <c r="C6709" s="5">
        <v>9656.1656165616605</v>
      </c>
      <c r="D6709" s="5">
        <v>1404.02790383057</v>
      </c>
    </row>
    <row r="6710" spans="3:4">
      <c r="C6710" s="5">
        <v>9657.6057605760598</v>
      </c>
      <c r="D6710" s="5">
        <v>1404.0279040237299</v>
      </c>
    </row>
    <row r="6711" spans="3:4">
      <c r="C6711" s="5">
        <v>9659.0459045904609</v>
      </c>
      <c r="D6711" s="5">
        <v>1404.02790421689</v>
      </c>
    </row>
    <row r="6712" spans="3:4">
      <c r="C6712" s="5">
        <v>9660.4860486048601</v>
      </c>
      <c r="D6712" s="5">
        <v>1404.02790441005</v>
      </c>
    </row>
    <row r="6713" spans="3:4">
      <c r="C6713" s="5">
        <v>9661.9261926192594</v>
      </c>
      <c r="D6713" s="5">
        <v>1404.0279046032099</v>
      </c>
    </row>
    <row r="6714" spans="3:4">
      <c r="C6714" s="5">
        <v>9663.3663366336605</v>
      </c>
      <c r="D6714" s="5">
        <v>1404.02790479637</v>
      </c>
    </row>
    <row r="6715" spans="3:4">
      <c r="C6715" s="5">
        <v>9664.8064806480706</v>
      </c>
      <c r="D6715" s="5">
        <v>1404.02790498953</v>
      </c>
    </row>
    <row r="6716" spans="3:4">
      <c r="C6716" s="5">
        <v>9666.2466246624699</v>
      </c>
      <c r="D6716" s="5">
        <v>1404.0279051826899</v>
      </c>
    </row>
    <row r="6717" spans="3:4">
      <c r="C6717" s="5">
        <v>9667.6867686768692</v>
      </c>
      <c r="D6717" s="5">
        <v>1404.02790537585</v>
      </c>
    </row>
    <row r="6718" spans="3:4">
      <c r="C6718" s="5">
        <v>9669.1269126912703</v>
      </c>
      <c r="D6718" s="5">
        <v>1404.02790556901</v>
      </c>
    </row>
    <row r="6719" spans="3:4">
      <c r="C6719" s="5">
        <v>9670.5670567056695</v>
      </c>
      <c r="D6719" s="5">
        <v>1404.0279057621699</v>
      </c>
    </row>
    <row r="6720" spans="3:4">
      <c r="C6720" s="5">
        <v>9672.0072007200706</v>
      </c>
      <c r="D6720" s="5">
        <v>1404.02790595533</v>
      </c>
    </row>
    <row r="6721" spans="3:4">
      <c r="C6721" s="5">
        <v>9673.4473447344699</v>
      </c>
      <c r="D6721" s="5">
        <v>1404.02790614849</v>
      </c>
    </row>
    <row r="6722" spans="3:4">
      <c r="C6722" s="5">
        <v>9674.8874887488801</v>
      </c>
      <c r="D6722" s="5">
        <v>1404.0279063416499</v>
      </c>
    </row>
    <row r="6723" spans="3:4">
      <c r="C6723" s="5">
        <v>9676.3276327632793</v>
      </c>
      <c r="D6723" s="5">
        <v>1404.02790653482</v>
      </c>
    </row>
    <row r="6724" spans="3:4">
      <c r="C6724" s="5">
        <v>9677.7677767776804</v>
      </c>
      <c r="D6724" s="5">
        <v>1404.0279067279801</v>
      </c>
    </row>
    <row r="6725" spans="3:4">
      <c r="C6725" s="5">
        <v>9679.2079207920797</v>
      </c>
      <c r="D6725" s="5">
        <v>1404.0279069211399</v>
      </c>
    </row>
    <row r="6726" spans="3:4">
      <c r="C6726" s="5">
        <v>9680.6480648064808</v>
      </c>
      <c r="D6726" s="5">
        <v>1404.0279071143</v>
      </c>
    </row>
    <row r="6727" spans="3:4">
      <c r="C6727" s="5">
        <v>9682.08820882088</v>
      </c>
      <c r="D6727" s="5">
        <v>1404.0279073074601</v>
      </c>
    </row>
    <row r="6728" spans="3:4">
      <c r="C6728" s="5">
        <v>9683.5283528352793</v>
      </c>
      <c r="D6728" s="5">
        <v>1404.0279075006199</v>
      </c>
    </row>
    <row r="6729" spans="3:4">
      <c r="C6729" s="5">
        <v>9684.9684968496895</v>
      </c>
      <c r="D6729" s="5">
        <v>1404.02790769378</v>
      </c>
    </row>
    <row r="6730" spans="3:4">
      <c r="C6730" s="5">
        <v>9686.4086408640906</v>
      </c>
      <c r="D6730" s="5">
        <v>1404.0279078869401</v>
      </c>
    </row>
    <row r="6731" spans="3:4">
      <c r="C6731" s="5">
        <v>9687.8487848784898</v>
      </c>
      <c r="D6731" s="5">
        <v>1404.0279080800999</v>
      </c>
    </row>
    <row r="6732" spans="3:4">
      <c r="C6732" s="5">
        <v>9689.2889288928909</v>
      </c>
      <c r="D6732" s="5">
        <v>1404.02790827326</v>
      </c>
    </row>
    <row r="6733" spans="3:4">
      <c r="C6733" s="5">
        <v>9690.7290729072902</v>
      </c>
      <c r="D6733" s="5">
        <v>1404.0279084664201</v>
      </c>
    </row>
    <row r="6734" spans="3:4">
      <c r="C6734" s="5">
        <v>9692.1692169216894</v>
      </c>
      <c r="D6734" s="5">
        <v>1404.0279086595799</v>
      </c>
    </row>
    <row r="6735" spans="3:4">
      <c r="C6735" s="5">
        <v>9693.6093609360905</v>
      </c>
      <c r="D6735" s="5">
        <v>1404.02790885274</v>
      </c>
    </row>
    <row r="6736" spans="3:4">
      <c r="C6736" s="5">
        <v>9695.0495049505007</v>
      </c>
      <c r="D6736" s="5">
        <v>1404.0279090459001</v>
      </c>
    </row>
    <row r="6737" spans="3:4">
      <c r="C6737" s="5">
        <v>9696.4896489649</v>
      </c>
      <c r="D6737" s="5">
        <v>1404.0279092390599</v>
      </c>
    </row>
    <row r="6738" spans="3:4">
      <c r="C6738" s="5">
        <v>9697.9297929792992</v>
      </c>
      <c r="D6738" s="5">
        <v>1404.02790943222</v>
      </c>
    </row>
    <row r="6739" spans="3:4">
      <c r="C6739" s="5">
        <v>9699.3699369937003</v>
      </c>
      <c r="D6739" s="5">
        <v>1404.0279096253801</v>
      </c>
    </row>
    <row r="6740" spans="3:4">
      <c r="C6740" s="5">
        <v>9700.8100810080996</v>
      </c>
      <c r="D6740" s="5">
        <v>1404.0279098185399</v>
      </c>
    </row>
    <row r="6741" spans="3:4">
      <c r="C6741" s="5">
        <v>9702.2502250225007</v>
      </c>
      <c r="D6741" s="5">
        <v>1404.0279100117</v>
      </c>
    </row>
    <row r="6742" spans="3:4">
      <c r="C6742" s="5">
        <v>9703.6903690368999</v>
      </c>
      <c r="D6742" s="5">
        <v>1404.0279102048601</v>
      </c>
    </row>
    <row r="6743" spans="3:4">
      <c r="C6743" s="5">
        <v>9705.1305130513101</v>
      </c>
      <c r="D6743" s="5">
        <v>1404.0279103980199</v>
      </c>
    </row>
    <row r="6744" spans="3:4">
      <c r="C6744" s="5">
        <v>9706.5706570657094</v>
      </c>
      <c r="D6744" s="5">
        <v>1404.02791059118</v>
      </c>
    </row>
    <row r="6745" spans="3:4">
      <c r="C6745" s="5">
        <v>9708.0108010801105</v>
      </c>
      <c r="D6745" s="5">
        <v>1404.0279107843401</v>
      </c>
    </row>
    <row r="6746" spans="3:4">
      <c r="C6746" s="5">
        <v>9709.4509450945097</v>
      </c>
      <c r="D6746" s="5">
        <v>1404.0279109774999</v>
      </c>
    </row>
    <row r="6747" spans="3:4">
      <c r="C6747" s="5">
        <v>9710.8910891089108</v>
      </c>
      <c r="D6747" s="5">
        <v>1404.02791117066</v>
      </c>
    </row>
    <row r="6748" spans="3:4">
      <c r="C6748" s="5">
        <v>9712.3312331233101</v>
      </c>
      <c r="D6748" s="5">
        <v>1404.0279113638201</v>
      </c>
    </row>
    <row r="6749" spans="3:4">
      <c r="C6749" s="5">
        <v>9713.7713771377094</v>
      </c>
      <c r="D6749" s="5">
        <v>1404.0279115569799</v>
      </c>
    </row>
    <row r="6750" spans="3:4">
      <c r="C6750" s="5">
        <v>9715.2115211521195</v>
      </c>
      <c r="D6750" s="5">
        <v>1404.02791175014</v>
      </c>
    </row>
    <row r="6751" spans="3:4">
      <c r="C6751" s="5">
        <v>9716.6516651665206</v>
      </c>
      <c r="D6751" s="5">
        <v>1404.0279119433001</v>
      </c>
    </row>
    <row r="6752" spans="3:4">
      <c r="C6752" s="5">
        <v>9718.0918091809199</v>
      </c>
      <c r="D6752" s="5">
        <v>1404.0279121364599</v>
      </c>
    </row>
    <row r="6753" spans="3:4">
      <c r="C6753" s="5">
        <v>9719.5319531953191</v>
      </c>
      <c r="D6753" s="5">
        <v>1404.02791232962</v>
      </c>
    </row>
    <row r="6754" spans="3:4">
      <c r="C6754" s="5">
        <v>9720.9720972097202</v>
      </c>
      <c r="D6754" s="5">
        <v>1404.0279125227801</v>
      </c>
    </row>
    <row r="6755" spans="3:4">
      <c r="C6755" s="5">
        <v>9722.4122412241195</v>
      </c>
      <c r="D6755" s="5">
        <v>1404.0279127159499</v>
      </c>
    </row>
    <row r="6756" spans="3:4">
      <c r="C6756" s="5">
        <v>9723.8523852385206</v>
      </c>
      <c r="D6756" s="5">
        <v>1404.02791290911</v>
      </c>
    </row>
    <row r="6757" spans="3:4">
      <c r="C6757" s="5">
        <v>9725.2925292529308</v>
      </c>
      <c r="D6757" s="5">
        <v>1404.0279131022701</v>
      </c>
    </row>
    <row r="6758" spans="3:4">
      <c r="C6758" s="5">
        <v>9726.73267326733</v>
      </c>
      <c r="D6758" s="5">
        <v>1404.0279132954299</v>
      </c>
    </row>
    <row r="6759" spans="3:4">
      <c r="C6759" s="5">
        <v>9728.1728172817293</v>
      </c>
      <c r="D6759" s="5">
        <v>1404.02791348859</v>
      </c>
    </row>
    <row r="6760" spans="3:4">
      <c r="C6760" s="5">
        <v>9729.6129612961304</v>
      </c>
      <c r="D6760" s="5">
        <v>1404.0279136817501</v>
      </c>
    </row>
    <row r="6761" spans="3:4">
      <c r="C6761" s="5">
        <v>9731.0531053105296</v>
      </c>
      <c r="D6761" s="5">
        <v>1404.0279138749099</v>
      </c>
    </row>
    <row r="6762" spans="3:4">
      <c r="C6762" s="5">
        <v>9732.4932493249307</v>
      </c>
      <c r="D6762" s="5">
        <v>1404.02791406807</v>
      </c>
    </row>
    <row r="6763" spans="3:4">
      <c r="C6763" s="5">
        <v>9733.93339333933</v>
      </c>
      <c r="D6763" s="5">
        <v>1404.0279142612301</v>
      </c>
    </row>
    <row r="6764" spans="3:4">
      <c r="C6764" s="5">
        <v>9735.3735373537402</v>
      </c>
      <c r="D6764" s="5">
        <v>1404.0279144543899</v>
      </c>
    </row>
    <row r="6765" spans="3:4">
      <c r="C6765" s="5">
        <v>9736.8136813681394</v>
      </c>
      <c r="D6765" s="5">
        <v>1404.02791464755</v>
      </c>
    </row>
    <row r="6766" spans="3:4">
      <c r="C6766" s="5">
        <v>9738.2538253825405</v>
      </c>
      <c r="D6766" s="5">
        <v>1404.0279148407101</v>
      </c>
    </row>
    <row r="6767" spans="3:4">
      <c r="C6767" s="5">
        <v>9739.6939693969398</v>
      </c>
      <c r="D6767" s="5">
        <v>1404.0279150338699</v>
      </c>
    </row>
    <row r="6768" spans="3:4">
      <c r="C6768" s="5">
        <v>9741.1341134113409</v>
      </c>
      <c r="D6768" s="5">
        <v>1404.02791522703</v>
      </c>
    </row>
    <row r="6769" spans="3:4">
      <c r="C6769" s="5">
        <v>9742.5742574257401</v>
      </c>
      <c r="D6769" s="5">
        <v>1404.0279154201901</v>
      </c>
    </row>
    <row r="6770" spans="3:4">
      <c r="C6770" s="5">
        <v>9744.0144014401503</v>
      </c>
      <c r="D6770" s="5">
        <v>1404.0279156133499</v>
      </c>
    </row>
    <row r="6771" spans="3:4">
      <c r="C6771" s="5">
        <v>9745.4545454545496</v>
      </c>
      <c r="D6771" s="5">
        <v>1404.02791580651</v>
      </c>
    </row>
    <row r="6772" spans="3:4">
      <c r="C6772" s="5">
        <v>9746.8946894689507</v>
      </c>
      <c r="D6772" s="5">
        <v>1404.0279159996701</v>
      </c>
    </row>
    <row r="6773" spans="3:4">
      <c r="C6773" s="5">
        <v>9748.3348334833499</v>
      </c>
      <c r="D6773" s="5">
        <v>1404.0279161928299</v>
      </c>
    </row>
    <row r="6774" spans="3:4">
      <c r="C6774" s="5">
        <v>9749.7749774977492</v>
      </c>
      <c r="D6774" s="5">
        <v>1404.02791638599</v>
      </c>
    </row>
    <row r="6775" spans="3:4">
      <c r="C6775" s="5">
        <v>9751.2151215121503</v>
      </c>
      <c r="D6775" s="5">
        <v>1404.0279165791501</v>
      </c>
    </row>
    <row r="6776" spans="3:4">
      <c r="C6776" s="5">
        <v>9752.6552655265496</v>
      </c>
      <c r="D6776" s="5">
        <v>1404.0279167723099</v>
      </c>
    </row>
    <row r="6777" spans="3:4">
      <c r="C6777" s="5">
        <v>9754.0954095409506</v>
      </c>
      <c r="D6777" s="5">
        <v>1404.02791696547</v>
      </c>
    </row>
    <row r="6778" spans="3:4">
      <c r="C6778" s="5">
        <v>9755.5355535553608</v>
      </c>
      <c r="D6778" s="5">
        <v>1404.0279171586301</v>
      </c>
    </row>
    <row r="6779" spans="3:4">
      <c r="C6779" s="5">
        <v>9756.9756975697601</v>
      </c>
      <c r="D6779" s="5">
        <v>1404.0279173517899</v>
      </c>
    </row>
    <row r="6780" spans="3:4">
      <c r="C6780" s="5">
        <v>9758.4158415841594</v>
      </c>
      <c r="D6780" s="5">
        <v>1404.02791754495</v>
      </c>
    </row>
    <row r="6781" spans="3:4">
      <c r="C6781" s="5">
        <v>9759.8559855985604</v>
      </c>
      <c r="D6781" s="5">
        <v>1404.0279177381101</v>
      </c>
    </row>
    <row r="6782" spans="3:4">
      <c r="C6782" s="5">
        <v>9761.2961296129597</v>
      </c>
      <c r="D6782" s="5">
        <v>1404.0279179312699</v>
      </c>
    </row>
    <row r="6783" spans="3:4">
      <c r="C6783" s="5">
        <v>9762.7362736273608</v>
      </c>
      <c r="D6783" s="5">
        <v>1404.02791812443</v>
      </c>
    </row>
    <row r="6784" spans="3:4">
      <c r="C6784" s="5">
        <v>9764.1764176417601</v>
      </c>
      <c r="D6784" s="5">
        <v>1404.0279183175901</v>
      </c>
    </row>
    <row r="6785" spans="3:4">
      <c r="C6785" s="5">
        <v>9765.6165616561702</v>
      </c>
      <c r="D6785" s="5">
        <v>1404.0279185107499</v>
      </c>
    </row>
    <row r="6786" spans="3:4">
      <c r="C6786" s="5">
        <v>9767.0567056705695</v>
      </c>
      <c r="D6786" s="5">
        <v>1404.02791870391</v>
      </c>
    </row>
    <row r="6787" spans="3:4">
      <c r="C6787" s="5">
        <v>9768.4968496849706</v>
      </c>
      <c r="D6787" s="5">
        <v>1404.0279188970801</v>
      </c>
    </row>
    <row r="6788" spans="3:4">
      <c r="C6788" s="5">
        <v>9769.9369936993699</v>
      </c>
      <c r="D6788" s="5">
        <v>1404.0279190902399</v>
      </c>
    </row>
    <row r="6789" spans="3:4">
      <c r="C6789" s="5">
        <v>9771.3771377137691</v>
      </c>
      <c r="D6789" s="5">
        <v>1404.0279192834</v>
      </c>
    </row>
    <row r="6790" spans="3:4">
      <c r="C6790" s="5">
        <v>9772.8172817281702</v>
      </c>
      <c r="D6790" s="5">
        <v>1404.0279194765601</v>
      </c>
    </row>
    <row r="6791" spans="3:4">
      <c r="C6791" s="5">
        <v>9774.2574257425804</v>
      </c>
      <c r="D6791" s="5">
        <v>1404.0279196697199</v>
      </c>
    </row>
    <row r="6792" spans="3:4">
      <c r="C6792" s="5">
        <v>9775.6975697569796</v>
      </c>
      <c r="D6792" s="5">
        <v>1404.02791986288</v>
      </c>
    </row>
    <row r="6793" spans="3:4">
      <c r="C6793" s="5">
        <v>9777.1377137713807</v>
      </c>
      <c r="D6793" s="5">
        <v>1404.0279200560401</v>
      </c>
    </row>
    <row r="6794" spans="3:4">
      <c r="C6794" s="5">
        <v>9778.57785778578</v>
      </c>
      <c r="D6794" s="5">
        <v>1404.0279202492</v>
      </c>
    </row>
    <row r="6795" spans="3:4">
      <c r="C6795" s="5">
        <v>9780.0180018001793</v>
      </c>
      <c r="D6795" s="5">
        <v>1404.02792044236</v>
      </c>
    </row>
    <row r="6796" spans="3:4">
      <c r="C6796" s="5">
        <v>9781.4581458145803</v>
      </c>
      <c r="D6796" s="5">
        <v>1404.0279206355201</v>
      </c>
    </row>
    <row r="6797" spans="3:4">
      <c r="C6797" s="5">
        <v>9782.8982898289796</v>
      </c>
      <c r="D6797" s="5">
        <v>1404.02792082868</v>
      </c>
    </row>
    <row r="6798" spans="3:4">
      <c r="C6798" s="5">
        <v>9784.3384338433807</v>
      </c>
      <c r="D6798" s="5">
        <v>1404.02792102184</v>
      </c>
    </row>
    <row r="6799" spans="3:4">
      <c r="C6799" s="5">
        <v>9785.7785778577909</v>
      </c>
      <c r="D6799" s="5">
        <v>1404.0279212150001</v>
      </c>
    </row>
    <row r="6800" spans="3:4">
      <c r="C6800" s="5">
        <v>9787.2187218721901</v>
      </c>
      <c r="D6800" s="5">
        <v>1404.02792140816</v>
      </c>
    </row>
    <row r="6801" spans="3:4">
      <c r="C6801" s="5">
        <v>9788.6588658865894</v>
      </c>
      <c r="D6801" s="5">
        <v>1404.02792160132</v>
      </c>
    </row>
    <row r="6802" spans="3:4">
      <c r="C6802" s="5">
        <v>9790.0990099009905</v>
      </c>
      <c r="D6802" s="5">
        <v>1404.0279217944801</v>
      </c>
    </row>
    <row r="6803" spans="3:4">
      <c r="C6803" s="5">
        <v>9791.5391539153898</v>
      </c>
      <c r="D6803" s="5">
        <v>1404.02792198764</v>
      </c>
    </row>
    <row r="6804" spans="3:4">
      <c r="C6804" s="5">
        <v>9792.9792979297908</v>
      </c>
      <c r="D6804" s="5">
        <v>1404.0279221808</v>
      </c>
    </row>
    <row r="6805" spans="3:4">
      <c r="C6805" s="5">
        <v>9794.4194419441901</v>
      </c>
      <c r="D6805" s="5">
        <v>1404.0279223739601</v>
      </c>
    </row>
    <row r="6806" spans="3:4">
      <c r="C6806" s="5">
        <v>9795.8595859586003</v>
      </c>
      <c r="D6806" s="5">
        <v>1404.02792256712</v>
      </c>
    </row>
    <row r="6807" spans="3:4">
      <c r="C6807" s="5">
        <v>9797.2997299729996</v>
      </c>
      <c r="D6807" s="5">
        <v>1404.02792276028</v>
      </c>
    </row>
    <row r="6808" spans="3:4">
      <c r="C6808" s="5">
        <v>9798.7398739874006</v>
      </c>
      <c r="D6808" s="5">
        <v>1404.0279229534401</v>
      </c>
    </row>
    <row r="6809" spans="3:4">
      <c r="C6809" s="5">
        <v>9800.1800180017999</v>
      </c>
      <c r="D6809" s="5">
        <v>1404.0279231466</v>
      </c>
    </row>
    <row r="6810" spans="3:4">
      <c r="C6810" s="5">
        <v>9801.6201620161992</v>
      </c>
      <c r="D6810" s="5">
        <v>1404.02792333976</v>
      </c>
    </row>
    <row r="6811" spans="3:4">
      <c r="C6811" s="5">
        <v>9803.0603060306003</v>
      </c>
      <c r="D6811" s="5">
        <v>1404.0279235329201</v>
      </c>
    </row>
    <row r="6812" spans="3:4">
      <c r="C6812" s="5">
        <v>9804.5004500450104</v>
      </c>
      <c r="D6812" s="5">
        <v>1404.02792372608</v>
      </c>
    </row>
    <row r="6813" spans="3:4">
      <c r="C6813" s="5">
        <v>9805.9405940594097</v>
      </c>
      <c r="D6813" s="5">
        <v>1404.02792391924</v>
      </c>
    </row>
    <row r="6814" spans="3:4">
      <c r="C6814" s="5">
        <v>9807.3807380738108</v>
      </c>
      <c r="D6814" s="5">
        <v>1404.0279241123999</v>
      </c>
    </row>
    <row r="6815" spans="3:4">
      <c r="C6815" s="5">
        <v>9808.8208820882101</v>
      </c>
      <c r="D6815" s="5">
        <v>1404.02792430556</v>
      </c>
    </row>
    <row r="6816" spans="3:4">
      <c r="C6816" s="5">
        <v>9810.2610261026093</v>
      </c>
      <c r="D6816" s="5">
        <v>1404.02792449872</v>
      </c>
    </row>
    <row r="6817" spans="3:4">
      <c r="C6817" s="5">
        <v>9811.7011701170104</v>
      </c>
      <c r="D6817" s="5">
        <v>1404.0279246918799</v>
      </c>
    </row>
    <row r="6818" spans="3:4">
      <c r="C6818" s="5">
        <v>9813.1413141314097</v>
      </c>
      <c r="D6818" s="5">
        <v>1404.02792488504</v>
      </c>
    </row>
    <row r="6819" spans="3:4">
      <c r="C6819" s="5">
        <v>9814.5814581458108</v>
      </c>
      <c r="D6819" s="5">
        <v>1404.02792507821</v>
      </c>
    </row>
    <row r="6820" spans="3:4">
      <c r="C6820" s="5">
        <v>9816.0216021602191</v>
      </c>
      <c r="D6820" s="5">
        <v>1404.0279252713699</v>
      </c>
    </row>
    <row r="6821" spans="3:4">
      <c r="C6821" s="5">
        <v>9817.4617461746202</v>
      </c>
      <c r="D6821" s="5">
        <v>1404.02792546453</v>
      </c>
    </row>
    <row r="6822" spans="3:4">
      <c r="C6822" s="5">
        <v>9818.9018901890195</v>
      </c>
      <c r="D6822" s="5">
        <v>1404.02792565769</v>
      </c>
    </row>
    <row r="6823" spans="3:4">
      <c r="C6823" s="5">
        <v>9820.3420342034206</v>
      </c>
      <c r="D6823" s="5">
        <v>1404.0279258508499</v>
      </c>
    </row>
    <row r="6824" spans="3:4">
      <c r="C6824" s="5">
        <v>9821.7821782178198</v>
      </c>
      <c r="D6824" s="5">
        <v>1404.02792604401</v>
      </c>
    </row>
    <row r="6825" spans="3:4">
      <c r="C6825" s="5">
        <v>9823.2223222322209</v>
      </c>
      <c r="D6825" s="5">
        <v>1404.02792623717</v>
      </c>
    </row>
    <row r="6826" spans="3:4">
      <c r="C6826" s="5">
        <v>9824.6624662466202</v>
      </c>
      <c r="D6826" s="5">
        <v>1404.0279264303299</v>
      </c>
    </row>
    <row r="6827" spans="3:4">
      <c r="C6827" s="5">
        <v>9826.1026102610303</v>
      </c>
      <c r="D6827" s="5">
        <v>1404.02792662349</v>
      </c>
    </row>
    <row r="6828" spans="3:4">
      <c r="C6828" s="5">
        <v>9827.5427542754296</v>
      </c>
      <c r="D6828" s="5">
        <v>1404.0279268166501</v>
      </c>
    </row>
    <row r="6829" spans="3:4">
      <c r="C6829" s="5">
        <v>9828.9828982898307</v>
      </c>
      <c r="D6829" s="5">
        <v>1404.0279270098099</v>
      </c>
    </row>
    <row r="6830" spans="3:4">
      <c r="C6830" s="5">
        <v>9830.42304230423</v>
      </c>
      <c r="D6830" s="5">
        <v>1404.02792720297</v>
      </c>
    </row>
    <row r="6831" spans="3:4">
      <c r="C6831" s="5">
        <v>9831.8631863186292</v>
      </c>
      <c r="D6831" s="5">
        <v>1404.0279273961301</v>
      </c>
    </row>
    <row r="6832" spans="3:4">
      <c r="C6832" s="5">
        <v>9833.3033303330303</v>
      </c>
      <c r="D6832" s="5">
        <v>1404.0279275892899</v>
      </c>
    </row>
    <row r="6833" spans="3:4">
      <c r="C6833" s="5">
        <v>9834.7434743474405</v>
      </c>
      <c r="D6833" s="5">
        <v>1404.02792778245</v>
      </c>
    </row>
    <row r="6834" spans="3:4">
      <c r="C6834" s="5">
        <v>9836.1836183618398</v>
      </c>
      <c r="D6834" s="5">
        <v>1404.0279279756101</v>
      </c>
    </row>
    <row r="6835" spans="3:4">
      <c r="C6835" s="5">
        <v>9837.6237623762408</v>
      </c>
      <c r="D6835" s="5">
        <v>1404.0279281687699</v>
      </c>
    </row>
    <row r="6836" spans="3:4">
      <c r="C6836" s="5">
        <v>9839.0639063906401</v>
      </c>
      <c r="D6836" s="5">
        <v>1404.02792836193</v>
      </c>
    </row>
    <row r="6837" spans="3:4">
      <c r="C6837" s="5">
        <v>9840.5040504050394</v>
      </c>
      <c r="D6837" s="5">
        <v>1404.0279285550901</v>
      </c>
    </row>
    <row r="6838" spans="3:4">
      <c r="C6838" s="5">
        <v>9841.9441944194405</v>
      </c>
      <c r="D6838" s="5">
        <v>1404.0279287482499</v>
      </c>
    </row>
    <row r="6839" spans="3:4">
      <c r="C6839" s="5">
        <v>9843.3843384338397</v>
      </c>
      <c r="D6839" s="5">
        <v>1404.02792894141</v>
      </c>
    </row>
    <row r="6840" spans="3:4">
      <c r="C6840" s="5">
        <v>9844.8244824482408</v>
      </c>
      <c r="D6840" s="5">
        <v>1404.0279291345701</v>
      </c>
    </row>
    <row r="6841" spans="3:4">
      <c r="C6841" s="5">
        <v>9846.2646264626492</v>
      </c>
      <c r="D6841" s="5">
        <v>1404.0279293277299</v>
      </c>
    </row>
    <row r="6842" spans="3:4">
      <c r="C6842" s="5">
        <v>9847.7047704770503</v>
      </c>
      <c r="D6842" s="5">
        <v>1404.02792952089</v>
      </c>
    </row>
    <row r="6843" spans="3:4">
      <c r="C6843" s="5">
        <v>9849.1449144914495</v>
      </c>
      <c r="D6843" s="5">
        <v>1404.0279297140501</v>
      </c>
    </row>
    <row r="6844" spans="3:4">
      <c r="C6844" s="5">
        <v>9850.5850585058506</v>
      </c>
      <c r="D6844" s="5">
        <v>1404.0279299072099</v>
      </c>
    </row>
    <row r="6845" spans="3:4">
      <c r="C6845" s="5">
        <v>9852.0252025202499</v>
      </c>
      <c r="D6845" s="5">
        <v>1404.02793010037</v>
      </c>
    </row>
    <row r="6846" spans="3:4">
      <c r="C6846" s="5">
        <v>9853.4653465346491</v>
      </c>
      <c r="D6846" s="5">
        <v>1404.0279302935301</v>
      </c>
    </row>
    <row r="6847" spans="3:4">
      <c r="C6847" s="5">
        <v>9854.9054905490593</v>
      </c>
      <c r="D6847" s="5">
        <v>1404.0279304866899</v>
      </c>
    </row>
    <row r="6848" spans="3:4">
      <c r="C6848" s="5">
        <v>9856.3456345634604</v>
      </c>
      <c r="D6848" s="5">
        <v>1404.02793067985</v>
      </c>
    </row>
    <row r="6849" spans="3:4">
      <c r="C6849" s="5">
        <v>9857.7857785778597</v>
      </c>
      <c r="D6849" s="5">
        <v>1404.0279308730101</v>
      </c>
    </row>
    <row r="6850" spans="3:4">
      <c r="C6850" s="5">
        <v>9859.2259225922608</v>
      </c>
      <c r="D6850" s="5">
        <v>1404.0279310661799</v>
      </c>
    </row>
    <row r="6851" spans="3:4">
      <c r="C6851" s="5">
        <v>9860.66606660666</v>
      </c>
      <c r="D6851" s="5">
        <v>1404.02793125934</v>
      </c>
    </row>
    <row r="6852" spans="3:4">
      <c r="C6852" s="5">
        <v>9862.1062106210593</v>
      </c>
      <c r="D6852" s="5">
        <v>1404.0279314525001</v>
      </c>
    </row>
    <row r="6853" spans="3:4">
      <c r="C6853" s="5">
        <v>9863.5463546354604</v>
      </c>
      <c r="D6853" s="5">
        <v>1404.0279316456599</v>
      </c>
    </row>
    <row r="6854" spans="3:4">
      <c r="C6854" s="5">
        <v>9864.9864986498706</v>
      </c>
      <c r="D6854" s="5">
        <v>1404.02793183882</v>
      </c>
    </row>
    <row r="6855" spans="3:4">
      <c r="C6855" s="5">
        <v>9866.4266426642698</v>
      </c>
      <c r="D6855" s="5">
        <v>1404.0279320319801</v>
      </c>
    </row>
    <row r="6856" spans="3:4">
      <c r="C6856" s="5">
        <v>9867.8667866786709</v>
      </c>
      <c r="D6856" s="5">
        <v>1404.0279322251399</v>
      </c>
    </row>
    <row r="6857" spans="3:4">
      <c r="C6857" s="5">
        <v>9869.3069306930702</v>
      </c>
      <c r="D6857" s="5">
        <v>1404.0279324183</v>
      </c>
    </row>
    <row r="6858" spans="3:4">
      <c r="C6858" s="5">
        <v>9870.7470747074694</v>
      </c>
      <c r="D6858" s="5">
        <v>1404.0279326114601</v>
      </c>
    </row>
    <row r="6859" spans="3:4">
      <c r="C6859" s="5">
        <v>9872.1872187218705</v>
      </c>
      <c r="D6859" s="5">
        <v>1404.0279328046199</v>
      </c>
    </row>
    <row r="6860" spans="3:4">
      <c r="C6860" s="5">
        <v>9873.6273627362698</v>
      </c>
      <c r="D6860" s="5">
        <v>1404.02793299778</v>
      </c>
    </row>
    <row r="6861" spans="3:4">
      <c r="C6861" s="5">
        <v>9875.06750675068</v>
      </c>
      <c r="D6861" s="5">
        <v>1404.0279331909401</v>
      </c>
    </row>
    <row r="6862" spans="3:4">
      <c r="C6862" s="5">
        <v>9876.5076507650792</v>
      </c>
      <c r="D6862" s="5">
        <v>1404.0279333840999</v>
      </c>
    </row>
    <row r="6863" spans="3:4">
      <c r="C6863" s="5">
        <v>9877.9477947794803</v>
      </c>
      <c r="D6863" s="5">
        <v>1404.02793357726</v>
      </c>
    </row>
    <row r="6864" spans="3:4">
      <c r="C6864" s="5">
        <v>9879.3879387938796</v>
      </c>
      <c r="D6864" s="5">
        <v>1404.0279337704201</v>
      </c>
    </row>
    <row r="6865" spans="3:4">
      <c r="C6865" s="5">
        <v>9880.8280828082807</v>
      </c>
      <c r="D6865" s="5">
        <v>1404.0279339635799</v>
      </c>
    </row>
    <row r="6866" spans="3:4">
      <c r="C6866" s="5">
        <v>9882.2682268226799</v>
      </c>
      <c r="D6866" s="5">
        <v>1404.02793415674</v>
      </c>
    </row>
    <row r="6867" spans="3:4">
      <c r="C6867" s="5">
        <v>9883.7083708370792</v>
      </c>
      <c r="D6867" s="5">
        <v>1404.0279343499001</v>
      </c>
    </row>
    <row r="6868" spans="3:4">
      <c r="C6868" s="5">
        <v>9885.1485148514894</v>
      </c>
      <c r="D6868" s="5">
        <v>1404.0279345430599</v>
      </c>
    </row>
    <row r="6869" spans="3:4">
      <c r="C6869" s="5">
        <v>9886.5886588658905</v>
      </c>
      <c r="D6869" s="5">
        <v>1404.02793473622</v>
      </c>
    </row>
    <row r="6870" spans="3:4">
      <c r="C6870" s="5">
        <v>9888.0288028802897</v>
      </c>
      <c r="D6870" s="5">
        <v>1404.0279349293801</v>
      </c>
    </row>
    <row r="6871" spans="3:4">
      <c r="C6871" s="5">
        <v>9889.4689468946908</v>
      </c>
      <c r="D6871" s="5">
        <v>1404.0279351225399</v>
      </c>
    </row>
    <row r="6872" spans="3:4">
      <c r="C6872" s="5">
        <v>9890.9090909090901</v>
      </c>
      <c r="D6872" s="5">
        <v>1404.0279353157</v>
      </c>
    </row>
    <row r="6873" spans="3:4">
      <c r="C6873" s="5">
        <v>9892.3492349234893</v>
      </c>
      <c r="D6873" s="5">
        <v>1404.0279355088601</v>
      </c>
    </row>
    <row r="6874" spans="3:4">
      <c r="C6874" s="5">
        <v>9893.7893789378904</v>
      </c>
      <c r="D6874" s="5">
        <v>1404.0279357020199</v>
      </c>
    </row>
    <row r="6875" spans="3:4">
      <c r="C6875" s="5">
        <v>9895.2295229523006</v>
      </c>
      <c r="D6875" s="5">
        <v>1404.02793589518</v>
      </c>
    </row>
    <row r="6876" spans="3:4">
      <c r="C6876" s="5">
        <v>9896.6696669666999</v>
      </c>
      <c r="D6876" s="5">
        <v>1404.0279360883401</v>
      </c>
    </row>
    <row r="6877" spans="3:4">
      <c r="C6877" s="5">
        <v>9898.1098109810991</v>
      </c>
      <c r="D6877" s="5">
        <v>1404.0279362814999</v>
      </c>
    </row>
    <row r="6878" spans="3:4">
      <c r="C6878" s="5">
        <v>9899.5499549955002</v>
      </c>
      <c r="D6878" s="5">
        <v>1404.02793647466</v>
      </c>
    </row>
    <row r="6879" spans="3:4">
      <c r="C6879" s="5">
        <v>9900.9900990098995</v>
      </c>
      <c r="D6879" s="5">
        <v>1404.0279366678201</v>
      </c>
    </row>
    <row r="6880" spans="3:4">
      <c r="C6880" s="5">
        <v>9902.4302430243006</v>
      </c>
      <c r="D6880" s="5">
        <v>1404.0279368609799</v>
      </c>
    </row>
    <row r="6881" spans="3:4">
      <c r="C6881" s="5">
        <v>9903.8703870386998</v>
      </c>
      <c r="D6881" s="5">
        <v>1404.02793705414</v>
      </c>
    </row>
    <row r="6882" spans="3:4">
      <c r="C6882" s="5">
        <v>9905.31053105311</v>
      </c>
      <c r="D6882" s="5">
        <v>1404.0279372473001</v>
      </c>
    </row>
    <row r="6883" spans="3:4">
      <c r="C6883" s="5">
        <v>9906.7506750675093</v>
      </c>
      <c r="D6883" s="5">
        <v>1404.0279374404699</v>
      </c>
    </row>
    <row r="6884" spans="3:4">
      <c r="C6884" s="5">
        <v>9908.1908190819104</v>
      </c>
      <c r="D6884" s="5">
        <v>1404.02793763363</v>
      </c>
    </row>
    <row r="6885" spans="3:4">
      <c r="C6885" s="5">
        <v>9909.6309630963096</v>
      </c>
      <c r="D6885" s="5">
        <v>1404.0279378267901</v>
      </c>
    </row>
    <row r="6886" spans="3:4">
      <c r="C6886" s="5">
        <v>9911.0711071107107</v>
      </c>
      <c r="D6886" s="5">
        <v>1404.0279380199499</v>
      </c>
    </row>
    <row r="6887" spans="3:4">
      <c r="C6887" s="5">
        <v>9912.51125112511</v>
      </c>
      <c r="D6887" s="5">
        <v>1404.02793821311</v>
      </c>
    </row>
    <row r="6888" spans="3:4">
      <c r="C6888" s="5">
        <v>9913.9513951395202</v>
      </c>
      <c r="D6888" s="5">
        <v>1404.0279384062701</v>
      </c>
    </row>
    <row r="6889" spans="3:4">
      <c r="C6889" s="5">
        <v>9915.3915391539194</v>
      </c>
      <c r="D6889" s="5">
        <v>1404.0279385994299</v>
      </c>
    </row>
    <row r="6890" spans="3:4">
      <c r="C6890" s="5">
        <v>9916.8316831683205</v>
      </c>
      <c r="D6890" s="5">
        <v>1404.02793879259</v>
      </c>
    </row>
    <row r="6891" spans="3:4">
      <c r="C6891" s="5">
        <v>9918.2718271827198</v>
      </c>
      <c r="D6891" s="5">
        <v>1404.0279389857501</v>
      </c>
    </row>
    <row r="6892" spans="3:4">
      <c r="C6892" s="5">
        <v>9919.7119711971209</v>
      </c>
      <c r="D6892" s="5">
        <v>1404.0279391789099</v>
      </c>
    </row>
    <row r="6893" spans="3:4">
      <c r="C6893" s="5">
        <v>9921.1521152115201</v>
      </c>
      <c r="D6893" s="5">
        <v>1404.02793937207</v>
      </c>
    </row>
    <row r="6894" spans="3:4">
      <c r="C6894" s="5">
        <v>9922.5922592259194</v>
      </c>
      <c r="D6894" s="5">
        <v>1404.0279395652301</v>
      </c>
    </row>
    <row r="6895" spans="3:4">
      <c r="C6895" s="5">
        <v>9924.0324032403205</v>
      </c>
      <c r="D6895" s="5">
        <v>1404.0279397583899</v>
      </c>
    </row>
    <row r="6896" spans="3:4">
      <c r="C6896" s="5">
        <v>9925.4725472547307</v>
      </c>
      <c r="D6896" s="5">
        <v>1404.02793995155</v>
      </c>
    </row>
    <row r="6897" spans="3:4">
      <c r="C6897" s="5">
        <v>9926.9126912691299</v>
      </c>
      <c r="D6897" s="5">
        <v>1404.0279401447101</v>
      </c>
    </row>
    <row r="6898" spans="3:4">
      <c r="C6898" s="5">
        <v>9928.3528352835292</v>
      </c>
      <c r="D6898" s="5">
        <v>1404.0279403378699</v>
      </c>
    </row>
    <row r="6899" spans="3:4">
      <c r="C6899" s="5">
        <v>9929.7929792979303</v>
      </c>
      <c r="D6899" s="5">
        <v>1404.02794053103</v>
      </c>
    </row>
    <row r="6900" spans="3:4">
      <c r="C6900" s="5">
        <v>9931.2331233123296</v>
      </c>
      <c r="D6900" s="5">
        <v>1404.0279407241901</v>
      </c>
    </row>
    <row r="6901" spans="3:4">
      <c r="C6901" s="5">
        <v>9932.6732673267306</v>
      </c>
      <c r="D6901" s="5">
        <v>1404.02794091735</v>
      </c>
    </row>
    <row r="6902" spans="3:4">
      <c r="C6902" s="5">
        <v>9934.1134113411299</v>
      </c>
      <c r="D6902" s="5">
        <v>1404.02794111051</v>
      </c>
    </row>
    <row r="6903" spans="3:4">
      <c r="C6903" s="5">
        <v>9935.5535553555401</v>
      </c>
      <c r="D6903" s="5">
        <v>1404.0279413036701</v>
      </c>
    </row>
    <row r="6904" spans="3:4">
      <c r="C6904" s="5">
        <v>9936.9936993699393</v>
      </c>
      <c r="D6904" s="5">
        <v>1404.02794149683</v>
      </c>
    </row>
    <row r="6905" spans="3:4">
      <c r="C6905" s="5">
        <v>9938.4338433843404</v>
      </c>
      <c r="D6905" s="5">
        <v>1404.02794168999</v>
      </c>
    </row>
    <row r="6906" spans="3:4">
      <c r="C6906" s="5">
        <v>9939.8739873987397</v>
      </c>
      <c r="D6906" s="5">
        <v>1404.0279418831501</v>
      </c>
    </row>
    <row r="6907" spans="3:4">
      <c r="C6907" s="5">
        <v>9941.3141314131408</v>
      </c>
      <c r="D6907" s="5">
        <v>1404.02794207631</v>
      </c>
    </row>
    <row r="6908" spans="3:4">
      <c r="C6908" s="5">
        <v>9942.7542754275401</v>
      </c>
      <c r="D6908" s="5">
        <v>1404.02794226947</v>
      </c>
    </row>
    <row r="6909" spans="3:4">
      <c r="C6909" s="5">
        <v>9944.1944194419502</v>
      </c>
      <c r="D6909" s="5">
        <v>1404.0279424626301</v>
      </c>
    </row>
    <row r="6910" spans="3:4">
      <c r="C6910" s="5">
        <v>9945.6345634563495</v>
      </c>
      <c r="D6910" s="5">
        <v>1404.02794265579</v>
      </c>
    </row>
    <row r="6911" spans="3:4">
      <c r="C6911" s="5">
        <v>9947.0747074707506</v>
      </c>
      <c r="D6911" s="5">
        <v>1404.02794284895</v>
      </c>
    </row>
    <row r="6912" spans="3:4">
      <c r="C6912" s="5">
        <v>9948.5148514851498</v>
      </c>
      <c r="D6912" s="5">
        <v>1404.0279430421101</v>
      </c>
    </row>
    <row r="6913" spans="3:4">
      <c r="C6913" s="5">
        <v>9949.9549954995491</v>
      </c>
      <c r="D6913" s="5">
        <v>1404.02794323527</v>
      </c>
    </row>
    <row r="6914" spans="3:4">
      <c r="C6914" s="5">
        <v>9951.3951395139502</v>
      </c>
      <c r="D6914" s="5">
        <v>1404.02794342844</v>
      </c>
    </row>
    <row r="6915" spans="3:4">
      <c r="C6915" s="5">
        <v>9952.8352835283495</v>
      </c>
      <c r="D6915" s="5">
        <v>1404.0279436215999</v>
      </c>
    </row>
    <row r="6916" spans="3:4">
      <c r="C6916" s="5">
        <v>9954.2754275427505</v>
      </c>
      <c r="D6916" s="5">
        <v>1404.02794381476</v>
      </c>
    </row>
    <row r="6917" spans="3:4">
      <c r="C6917" s="5">
        <v>9955.7155715571607</v>
      </c>
      <c r="D6917" s="5">
        <v>1404.02794400792</v>
      </c>
    </row>
    <row r="6918" spans="3:4">
      <c r="C6918" s="5">
        <v>9957.15571557156</v>
      </c>
      <c r="D6918" s="5">
        <v>1404.0279442010799</v>
      </c>
    </row>
    <row r="6919" spans="3:4">
      <c r="C6919" s="5">
        <v>9958.5958595859593</v>
      </c>
      <c r="D6919" s="5">
        <v>1404.02794439424</v>
      </c>
    </row>
    <row r="6920" spans="3:4">
      <c r="C6920" s="5">
        <v>9960.0360036003603</v>
      </c>
      <c r="D6920" s="5">
        <v>1404.0279445874</v>
      </c>
    </row>
    <row r="6921" spans="3:4">
      <c r="C6921" s="5">
        <v>9961.4761476147596</v>
      </c>
      <c r="D6921" s="5">
        <v>1404.0279447805599</v>
      </c>
    </row>
    <row r="6922" spans="3:4">
      <c r="C6922" s="5">
        <v>9962.9162916291607</v>
      </c>
      <c r="D6922" s="5">
        <v>1404.02794497372</v>
      </c>
    </row>
    <row r="6923" spans="3:4">
      <c r="C6923" s="5">
        <v>9964.35643564356</v>
      </c>
      <c r="D6923" s="5">
        <v>1404.02794516688</v>
      </c>
    </row>
    <row r="6924" spans="3:4">
      <c r="C6924" s="5">
        <v>9965.7965796579701</v>
      </c>
      <c r="D6924" s="5">
        <v>1404.0279453600399</v>
      </c>
    </row>
    <row r="6925" spans="3:4">
      <c r="C6925" s="5">
        <v>9967.2367236723694</v>
      </c>
      <c r="D6925" s="5">
        <v>1404.0279455532</v>
      </c>
    </row>
    <row r="6926" spans="3:4">
      <c r="C6926" s="5">
        <v>9968.6768676867705</v>
      </c>
      <c r="D6926" s="5">
        <v>1404.02794574636</v>
      </c>
    </row>
    <row r="6927" spans="3:4">
      <c r="C6927" s="5">
        <v>9970.1170117011698</v>
      </c>
      <c r="D6927" s="5">
        <v>1404.0279459395199</v>
      </c>
    </row>
    <row r="6928" spans="3:4">
      <c r="C6928" s="5">
        <v>9971.5571557155708</v>
      </c>
      <c r="D6928" s="5">
        <v>1404.02794613268</v>
      </c>
    </row>
    <row r="6929" spans="3:4">
      <c r="C6929" s="5">
        <v>9972.9972997299701</v>
      </c>
      <c r="D6929" s="5">
        <v>1404.02794632584</v>
      </c>
    </row>
    <row r="6930" spans="3:4">
      <c r="C6930" s="5">
        <v>9974.4374437443803</v>
      </c>
      <c r="D6930" s="5">
        <v>1404.0279465189999</v>
      </c>
    </row>
    <row r="6931" spans="3:4">
      <c r="C6931" s="5">
        <v>9975.8775877587796</v>
      </c>
      <c r="D6931" s="5">
        <v>1404.02794671216</v>
      </c>
    </row>
    <row r="6932" spans="3:4">
      <c r="C6932" s="5">
        <v>9977.3177317731806</v>
      </c>
      <c r="D6932" s="5">
        <v>1404.0279469053201</v>
      </c>
    </row>
    <row r="6933" spans="3:4">
      <c r="C6933" s="5">
        <v>9978.7578757875799</v>
      </c>
      <c r="D6933" s="5">
        <v>1404.0279470984799</v>
      </c>
    </row>
    <row r="6934" spans="3:4">
      <c r="C6934" s="5">
        <v>9980.1980198019792</v>
      </c>
      <c r="D6934" s="5">
        <v>1404.02794729164</v>
      </c>
    </row>
    <row r="6935" spans="3:4">
      <c r="C6935" s="5">
        <v>9981.6381638163803</v>
      </c>
      <c r="D6935" s="5">
        <v>1404.0279474848001</v>
      </c>
    </row>
    <row r="6936" spans="3:4">
      <c r="C6936" s="5">
        <v>9983.0783078307795</v>
      </c>
      <c r="D6936" s="5">
        <v>1404.0279476779599</v>
      </c>
    </row>
    <row r="6937" spans="3:4">
      <c r="C6937" s="5">
        <v>9984.5184518451806</v>
      </c>
      <c r="D6937" s="5">
        <v>1404.02794787112</v>
      </c>
    </row>
    <row r="6938" spans="3:4">
      <c r="C6938" s="5">
        <v>9985.9585958595908</v>
      </c>
      <c r="D6938" s="5">
        <v>1404.0279480642801</v>
      </c>
    </row>
    <row r="6939" spans="3:4">
      <c r="C6939" s="5">
        <v>9987.3987398739901</v>
      </c>
      <c r="D6939" s="5">
        <v>1404.0279482574399</v>
      </c>
    </row>
    <row r="6940" spans="3:4">
      <c r="C6940" s="5">
        <v>9988.8388838883893</v>
      </c>
      <c r="D6940" s="5">
        <v>1404.0279484506</v>
      </c>
    </row>
    <row r="6941" spans="3:4">
      <c r="C6941" s="5">
        <v>9990.2790279027904</v>
      </c>
      <c r="D6941" s="5">
        <v>1404.0279486437601</v>
      </c>
    </row>
    <row r="6942" spans="3:4">
      <c r="C6942" s="5">
        <v>9991.7191719171897</v>
      </c>
      <c r="D6942" s="5">
        <v>1404.0279488369199</v>
      </c>
    </row>
    <row r="6943" spans="3:4">
      <c r="C6943" s="5">
        <v>9993.1593159315908</v>
      </c>
      <c r="D6943" s="5">
        <v>1404.02794903008</v>
      </c>
    </row>
    <row r="6944" spans="3:4">
      <c r="C6944" s="5">
        <v>9994.5994599459991</v>
      </c>
      <c r="D6944" s="5">
        <v>1404.0279492232401</v>
      </c>
    </row>
    <row r="6945" spans="3:4">
      <c r="C6945" s="5">
        <v>9996.0396039604002</v>
      </c>
      <c r="D6945" s="5">
        <v>1404.0279494163999</v>
      </c>
    </row>
    <row r="6946" spans="3:4">
      <c r="C6946" s="5">
        <v>9997.4797479747995</v>
      </c>
      <c r="D6946" s="5">
        <v>1404.02794960957</v>
      </c>
    </row>
    <row r="6947" spans="3:4">
      <c r="C6947" s="5">
        <v>9998.9198919892006</v>
      </c>
      <c r="D6947" s="5">
        <v>1404.0279498027301</v>
      </c>
    </row>
    <row r="6948" spans="3:4">
      <c r="C6948" s="5">
        <v>10000.3600360036</v>
      </c>
      <c r="D6948" s="5">
        <v>1404.0279499958899</v>
      </c>
    </row>
    <row r="6949" spans="3:4">
      <c r="C6949" s="5">
        <v>10001.800180018001</v>
      </c>
      <c r="D6949" s="5">
        <v>1404.02795018905</v>
      </c>
    </row>
    <row r="6950" spans="3:4">
      <c r="C6950" s="5">
        <v>10003.2403240324</v>
      </c>
      <c r="D6950" s="5">
        <v>1404.0279503822101</v>
      </c>
    </row>
    <row r="6951" spans="3:4">
      <c r="C6951" s="5">
        <v>10004.680468046799</v>
      </c>
      <c r="D6951" s="5">
        <v>1404.0279505753699</v>
      </c>
    </row>
    <row r="6952" spans="3:4">
      <c r="C6952" s="5">
        <v>10006.120612061201</v>
      </c>
      <c r="D6952" s="5">
        <v>1404.02795076853</v>
      </c>
    </row>
    <row r="6953" spans="3:4">
      <c r="C6953" s="5">
        <v>10007.5607560756</v>
      </c>
      <c r="D6953" s="5">
        <v>1404.0279509616901</v>
      </c>
    </row>
    <row r="6954" spans="3:4">
      <c r="C6954" s="5">
        <v>10009.000900090001</v>
      </c>
      <c r="D6954" s="5">
        <v>1404.0279511548499</v>
      </c>
    </row>
    <row r="6955" spans="3:4">
      <c r="C6955" s="5">
        <v>10010.4410441044</v>
      </c>
      <c r="D6955" s="5">
        <v>1404.02795134801</v>
      </c>
    </row>
    <row r="6956" spans="3:4">
      <c r="C6956" s="5">
        <v>10011.881188118799</v>
      </c>
      <c r="D6956" s="5">
        <v>1404.0279515411701</v>
      </c>
    </row>
    <row r="6957" spans="3:4">
      <c r="C6957" s="5">
        <v>10013.3213321332</v>
      </c>
      <c r="D6957" s="5">
        <v>1404.0279517343299</v>
      </c>
    </row>
    <row r="6958" spans="3:4">
      <c r="C6958" s="5">
        <v>10014.7614761476</v>
      </c>
      <c r="D6958" s="5">
        <v>1404.02795192749</v>
      </c>
    </row>
    <row r="6959" spans="3:4">
      <c r="C6959" s="5">
        <v>10016.201620162001</v>
      </c>
      <c r="D6959" s="5">
        <v>1404.0279521206501</v>
      </c>
    </row>
    <row r="6960" spans="3:4">
      <c r="C6960" s="5">
        <v>10017.6417641764</v>
      </c>
      <c r="D6960" s="5">
        <v>1404.0279523138099</v>
      </c>
    </row>
    <row r="6961" spans="3:4">
      <c r="C6961" s="5">
        <v>10019.081908190799</v>
      </c>
      <c r="D6961" s="5">
        <v>1404.02795250697</v>
      </c>
    </row>
    <row r="6962" spans="3:4">
      <c r="C6962" s="5">
        <v>10020.5220522052</v>
      </c>
      <c r="D6962" s="5">
        <v>1404.0279527001301</v>
      </c>
    </row>
    <row r="6963" spans="3:4">
      <c r="C6963" s="5">
        <v>10021.9621962196</v>
      </c>
      <c r="D6963" s="5">
        <v>1404.0279528932899</v>
      </c>
    </row>
    <row r="6964" spans="3:4">
      <c r="C6964" s="5">
        <v>10023.402340234001</v>
      </c>
      <c r="D6964" s="5">
        <v>1404.02795308645</v>
      </c>
    </row>
    <row r="6965" spans="3:4">
      <c r="C6965" s="5">
        <v>10024.8424842484</v>
      </c>
      <c r="D6965" s="5">
        <v>1404.0279532796101</v>
      </c>
    </row>
    <row r="6966" spans="3:4">
      <c r="C6966" s="5">
        <v>10026.282628262799</v>
      </c>
      <c r="D6966" s="5">
        <v>1404.0279534727699</v>
      </c>
    </row>
    <row r="6967" spans="3:4">
      <c r="C6967" s="5">
        <v>10027.7227722772</v>
      </c>
      <c r="D6967" s="5">
        <v>1404.02795366593</v>
      </c>
    </row>
    <row r="6968" spans="3:4">
      <c r="C6968" s="5">
        <v>10029.1629162916</v>
      </c>
      <c r="D6968" s="5">
        <v>1404.0279538590901</v>
      </c>
    </row>
    <row r="6969" spans="3:4">
      <c r="C6969" s="5">
        <v>10030.603060306001</v>
      </c>
      <c r="D6969" s="5">
        <v>1404.0279540522499</v>
      </c>
    </row>
    <row r="6970" spans="3:4">
      <c r="C6970" s="5">
        <v>10032.0432043204</v>
      </c>
      <c r="D6970" s="5">
        <v>1404.02795424541</v>
      </c>
    </row>
    <row r="6971" spans="3:4">
      <c r="C6971" s="5">
        <v>10033.483348334799</v>
      </c>
      <c r="D6971" s="5">
        <v>1404.0279544385701</v>
      </c>
    </row>
    <row r="6972" spans="3:4">
      <c r="C6972" s="5">
        <v>10034.9234923492</v>
      </c>
      <c r="D6972" s="5">
        <v>1404.0279546317299</v>
      </c>
    </row>
    <row r="6973" spans="3:4">
      <c r="C6973" s="5">
        <v>10036.3636363636</v>
      </c>
      <c r="D6973" s="5">
        <v>1404.02795482489</v>
      </c>
    </row>
    <row r="6974" spans="3:4">
      <c r="C6974" s="5">
        <v>10037.803780378001</v>
      </c>
      <c r="D6974" s="5">
        <v>1404.0279550180501</v>
      </c>
    </row>
    <row r="6975" spans="3:4">
      <c r="C6975" s="5">
        <v>10039.2439243924</v>
      </c>
      <c r="D6975" s="5">
        <v>1404.0279552112099</v>
      </c>
    </row>
    <row r="6976" spans="3:4">
      <c r="C6976" s="5">
        <v>10040.684068406799</v>
      </c>
      <c r="D6976" s="5">
        <v>1404.02795540437</v>
      </c>
    </row>
    <row r="6977" spans="3:4">
      <c r="C6977" s="5">
        <v>10042.1242124212</v>
      </c>
      <c r="D6977" s="5">
        <v>1404.0279555975301</v>
      </c>
    </row>
    <row r="6978" spans="3:4">
      <c r="C6978" s="5">
        <v>10043.5643564356</v>
      </c>
      <c r="D6978" s="5">
        <v>1404.0279557906999</v>
      </c>
    </row>
    <row r="6979" spans="3:4">
      <c r="C6979" s="5">
        <v>10045.004500450001</v>
      </c>
      <c r="D6979" s="5">
        <v>1404.02795598386</v>
      </c>
    </row>
    <row r="6980" spans="3:4">
      <c r="C6980" s="5">
        <v>10046.4446444644</v>
      </c>
      <c r="D6980" s="5">
        <v>1404.0279561770201</v>
      </c>
    </row>
    <row r="6981" spans="3:4">
      <c r="C6981" s="5">
        <v>10047.884788478799</v>
      </c>
      <c r="D6981" s="5">
        <v>1404.0279563701799</v>
      </c>
    </row>
    <row r="6982" spans="3:4">
      <c r="C6982" s="5">
        <v>10049.3249324933</v>
      </c>
      <c r="D6982" s="5">
        <v>1404.02795656334</v>
      </c>
    </row>
    <row r="6983" spans="3:4">
      <c r="C6983" s="5">
        <v>10050.7650765077</v>
      </c>
      <c r="D6983" s="5">
        <v>1404.0279567565001</v>
      </c>
    </row>
    <row r="6984" spans="3:4">
      <c r="C6984" s="5">
        <v>10052.205220522101</v>
      </c>
      <c r="D6984" s="5">
        <v>1404.0279569496599</v>
      </c>
    </row>
    <row r="6985" spans="3:4">
      <c r="C6985" s="5">
        <v>10053.6453645365</v>
      </c>
      <c r="D6985" s="5">
        <v>1404.02795714282</v>
      </c>
    </row>
    <row r="6986" spans="3:4">
      <c r="C6986" s="5">
        <v>10055.085508550899</v>
      </c>
      <c r="D6986" s="5">
        <v>1404.0279573359801</v>
      </c>
    </row>
    <row r="6987" spans="3:4">
      <c r="C6987" s="5">
        <v>10056.5256525653</v>
      </c>
      <c r="D6987" s="5">
        <v>1404.0279575291399</v>
      </c>
    </row>
    <row r="6988" spans="3:4">
      <c r="C6988" s="5">
        <v>10057.9657965797</v>
      </c>
      <c r="D6988" s="5">
        <v>1404.0279577223</v>
      </c>
    </row>
    <row r="6989" spans="3:4">
      <c r="C6989" s="5">
        <v>10059.405940594101</v>
      </c>
      <c r="D6989" s="5">
        <v>1404.0279579154601</v>
      </c>
    </row>
    <row r="6990" spans="3:4">
      <c r="C6990" s="5">
        <v>10060.8460846085</v>
      </c>
      <c r="D6990" s="5">
        <v>1404.0279581086199</v>
      </c>
    </row>
    <row r="6991" spans="3:4">
      <c r="C6991" s="5">
        <v>10062.286228622899</v>
      </c>
      <c r="D6991" s="5">
        <v>1404.02795830178</v>
      </c>
    </row>
    <row r="6992" spans="3:4">
      <c r="C6992" s="5">
        <v>10063.7263726373</v>
      </c>
      <c r="D6992" s="5">
        <v>1404.0279584949401</v>
      </c>
    </row>
    <row r="6993" spans="3:4">
      <c r="C6993" s="5">
        <v>10065.1665166517</v>
      </c>
      <c r="D6993" s="5">
        <v>1404.0279586880999</v>
      </c>
    </row>
    <row r="6994" spans="3:4">
      <c r="C6994" s="5">
        <v>10066.606660666101</v>
      </c>
      <c r="D6994" s="5">
        <v>1404.02795888126</v>
      </c>
    </row>
    <row r="6995" spans="3:4">
      <c r="C6995" s="5">
        <v>10068.0468046805</v>
      </c>
      <c r="D6995" s="5">
        <v>1404.0279590744201</v>
      </c>
    </row>
    <row r="6996" spans="3:4">
      <c r="C6996" s="5">
        <v>10069.486948694899</v>
      </c>
      <c r="D6996" s="5">
        <v>1404.0279592675799</v>
      </c>
    </row>
    <row r="6997" spans="3:4">
      <c r="C6997" s="5">
        <v>10070.9270927093</v>
      </c>
      <c r="D6997" s="5">
        <v>1404.02795946074</v>
      </c>
    </row>
    <row r="6998" spans="3:4">
      <c r="C6998" s="5">
        <v>10072.3672367237</v>
      </c>
      <c r="D6998" s="5">
        <v>1404.0279596539001</v>
      </c>
    </row>
    <row r="6999" spans="3:4">
      <c r="C6999" s="5">
        <v>10073.807380738101</v>
      </c>
      <c r="D6999" s="5">
        <v>1404.0279598470599</v>
      </c>
    </row>
    <row r="7000" spans="3:4">
      <c r="C7000" s="5">
        <v>10075.2475247525</v>
      </c>
      <c r="D7000" s="5">
        <v>1404.02796004022</v>
      </c>
    </row>
    <row r="7001" spans="3:4">
      <c r="C7001" s="5">
        <v>10076.687668766899</v>
      </c>
      <c r="D7001" s="5">
        <v>1404.0279602333801</v>
      </c>
    </row>
    <row r="7002" spans="3:4">
      <c r="C7002" s="5">
        <v>10078.1278127813</v>
      </c>
      <c r="D7002" s="5">
        <v>1404.0279604265399</v>
      </c>
    </row>
    <row r="7003" spans="3:4">
      <c r="C7003" s="5">
        <v>10079.5679567957</v>
      </c>
      <c r="D7003" s="5">
        <v>1404.0279606197</v>
      </c>
    </row>
    <row r="7004" spans="3:4">
      <c r="C7004" s="5">
        <v>10081.008100810101</v>
      </c>
      <c r="D7004" s="5">
        <v>1404.0279608128601</v>
      </c>
    </row>
    <row r="7005" spans="3:4">
      <c r="C7005" s="5">
        <v>10082.4482448245</v>
      </c>
      <c r="D7005" s="5">
        <v>1404.02796100602</v>
      </c>
    </row>
    <row r="7006" spans="3:4">
      <c r="C7006" s="5">
        <v>10083.888388838899</v>
      </c>
      <c r="D7006" s="5">
        <v>1404.02796119918</v>
      </c>
    </row>
    <row r="7007" spans="3:4">
      <c r="C7007" s="5">
        <v>10085.3285328533</v>
      </c>
      <c r="D7007" s="5">
        <v>1404.0279613923401</v>
      </c>
    </row>
    <row r="7008" spans="3:4">
      <c r="C7008" s="5">
        <v>10086.768676867699</v>
      </c>
      <c r="D7008" s="5">
        <v>1404.0279615855</v>
      </c>
    </row>
    <row r="7009" spans="3:4">
      <c r="C7009" s="5">
        <v>10088.208820882101</v>
      </c>
      <c r="D7009" s="5">
        <v>1404.02796177866</v>
      </c>
    </row>
    <row r="7010" spans="3:4">
      <c r="C7010" s="5">
        <v>10089.6489648965</v>
      </c>
      <c r="D7010" s="5">
        <v>1404.0279619718301</v>
      </c>
    </row>
    <row r="7011" spans="3:4">
      <c r="C7011" s="5">
        <v>10091.089108910901</v>
      </c>
      <c r="D7011" s="5">
        <v>1404.02796216499</v>
      </c>
    </row>
    <row r="7012" spans="3:4">
      <c r="C7012" s="5">
        <v>10092.5292529253</v>
      </c>
      <c r="D7012" s="5">
        <v>1404.02796235815</v>
      </c>
    </row>
    <row r="7013" spans="3:4">
      <c r="C7013" s="5">
        <v>10093.969396939699</v>
      </c>
      <c r="D7013" s="5">
        <v>1404.0279625513101</v>
      </c>
    </row>
    <row r="7014" spans="3:4">
      <c r="C7014" s="5">
        <v>10095.409540954101</v>
      </c>
      <c r="D7014" s="5">
        <v>1404.02796274447</v>
      </c>
    </row>
    <row r="7015" spans="3:4">
      <c r="C7015" s="5">
        <v>10096.8496849685</v>
      </c>
      <c r="D7015" s="5">
        <v>1404.02796293763</v>
      </c>
    </row>
    <row r="7016" spans="3:4">
      <c r="C7016" s="5">
        <v>10098.289828982901</v>
      </c>
      <c r="D7016" s="5">
        <v>1404.0279631307901</v>
      </c>
    </row>
    <row r="7017" spans="3:4">
      <c r="C7017" s="5">
        <v>10099.7299729973</v>
      </c>
      <c r="D7017" s="5">
        <v>1404.02796332395</v>
      </c>
    </row>
    <row r="7018" spans="3:4">
      <c r="C7018" s="5">
        <v>10101.170117011699</v>
      </c>
      <c r="D7018" s="5">
        <v>1404.02796351711</v>
      </c>
    </row>
    <row r="7019" spans="3:4">
      <c r="C7019" s="5">
        <v>10102.6102610261</v>
      </c>
      <c r="D7019" s="5">
        <v>1404.0279637102699</v>
      </c>
    </row>
    <row r="7020" spans="3:4">
      <c r="C7020" s="5">
        <v>10104.0504050405</v>
      </c>
      <c r="D7020" s="5">
        <v>1404.02796390343</v>
      </c>
    </row>
    <row r="7021" spans="3:4">
      <c r="C7021" s="5">
        <v>10105.490549054901</v>
      </c>
      <c r="D7021" s="5">
        <v>1404.02796409659</v>
      </c>
    </row>
    <row r="7022" spans="3:4">
      <c r="C7022" s="5">
        <v>10106.9306930693</v>
      </c>
      <c r="D7022" s="5">
        <v>1404.0279642897499</v>
      </c>
    </row>
    <row r="7023" spans="3:4">
      <c r="C7023" s="5">
        <v>10108.370837083699</v>
      </c>
      <c r="D7023" s="5">
        <v>1404.02796448291</v>
      </c>
    </row>
    <row r="7024" spans="3:4">
      <c r="C7024" s="5">
        <v>10109.8109810981</v>
      </c>
      <c r="D7024" s="5">
        <v>1404.02796467607</v>
      </c>
    </row>
    <row r="7025" spans="3:4">
      <c r="C7025" s="5">
        <v>10111.2511251125</v>
      </c>
      <c r="D7025" s="5">
        <v>1404.0279648692299</v>
      </c>
    </row>
    <row r="7026" spans="3:4">
      <c r="C7026" s="5">
        <v>10112.691269126901</v>
      </c>
      <c r="D7026" s="5">
        <v>1404.02796506239</v>
      </c>
    </row>
    <row r="7027" spans="3:4">
      <c r="C7027" s="5">
        <v>10114.1314131413</v>
      </c>
      <c r="D7027" s="5">
        <v>1404.02796525555</v>
      </c>
    </row>
    <row r="7028" spans="3:4">
      <c r="C7028" s="5">
        <v>10115.571557155699</v>
      </c>
      <c r="D7028" s="5">
        <v>1404.0279654487099</v>
      </c>
    </row>
    <row r="7029" spans="3:4">
      <c r="C7029" s="5">
        <v>10117.0117011701</v>
      </c>
      <c r="D7029" s="5">
        <v>1404.02796564187</v>
      </c>
    </row>
    <row r="7030" spans="3:4">
      <c r="C7030" s="5">
        <v>10118.4518451845</v>
      </c>
      <c r="D7030" s="5">
        <v>1404.02796583503</v>
      </c>
    </row>
    <row r="7031" spans="3:4">
      <c r="C7031" s="5">
        <v>10119.891989198901</v>
      </c>
      <c r="D7031" s="5">
        <v>1404.0279660281899</v>
      </c>
    </row>
    <row r="7032" spans="3:4">
      <c r="C7032" s="5">
        <v>10121.3321332133</v>
      </c>
      <c r="D7032" s="5">
        <v>1404.02796622135</v>
      </c>
    </row>
    <row r="7033" spans="3:4">
      <c r="C7033" s="5">
        <v>10122.772277227699</v>
      </c>
      <c r="D7033" s="5">
        <v>1404.02796641451</v>
      </c>
    </row>
    <row r="7034" spans="3:4">
      <c r="C7034" s="5">
        <v>10124.2124212421</v>
      </c>
      <c r="D7034" s="5">
        <v>1404.0279666076699</v>
      </c>
    </row>
    <row r="7035" spans="3:4">
      <c r="C7035" s="5">
        <v>10125.6525652565</v>
      </c>
      <c r="D7035" s="5">
        <v>1404.02796680083</v>
      </c>
    </row>
    <row r="7036" spans="3:4">
      <c r="C7036" s="5">
        <v>10127.092709270901</v>
      </c>
      <c r="D7036" s="5">
        <v>1404.02796699399</v>
      </c>
    </row>
    <row r="7037" spans="3:4">
      <c r="C7037" s="5">
        <v>10128.5328532853</v>
      </c>
      <c r="D7037" s="5">
        <v>1404.0279671871499</v>
      </c>
    </row>
    <row r="7038" spans="3:4">
      <c r="C7038" s="5">
        <v>10129.972997299699</v>
      </c>
      <c r="D7038" s="5">
        <v>1404.02796738031</v>
      </c>
    </row>
    <row r="7039" spans="3:4">
      <c r="C7039" s="5">
        <v>10131.4131413141</v>
      </c>
      <c r="D7039" s="5">
        <v>1404.0279675734701</v>
      </c>
    </row>
    <row r="7040" spans="3:4">
      <c r="C7040" s="5">
        <v>10132.8532853285</v>
      </c>
      <c r="D7040" s="5">
        <v>1404.0279677666299</v>
      </c>
    </row>
    <row r="7041" spans="3:4">
      <c r="C7041" s="5">
        <v>10134.293429342901</v>
      </c>
      <c r="D7041" s="5">
        <v>1404.0279679598</v>
      </c>
    </row>
    <row r="7042" spans="3:4">
      <c r="C7042" s="5">
        <v>10135.7335733573</v>
      </c>
      <c r="D7042" s="5">
        <v>1404.0279681529601</v>
      </c>
    </row>
    <row r="7043" spans="3:4">
      <c r="C7043" s="5">
        <v>10137.173717371699</v>
      </c>
      <c r="D7043" s="5">
        <v>1404.0279683461199</v>
      </c>
    </row>
    <row r="7044" spans="3:4">
      <c r="C7044" s="5">
        <v>10138.6138613861</v>
      </c>
      <c r="D7044" s="5">
        <v>1404.02796853928</v>
      </c>
    </row>
    <row r="7045" spans="3:4">
      <c r="C7045" s="5">
        <v>10140.0540054005</v>
      </c>
      <c r="D7045" s="5">
        <v>1404.0279687324401</v>
      </c>
    </row>
    <row r="7046" spans="3:4">
      <c r="C7046" s="5">
        <v>10141.494149414901</v>
      </c>
      <c r="D7046" s="5">
        <v>1404.0279689255999</v>
      </c>
    </row>
    <row r="7047" spans="3:4">
      <c r="C7047" s="5">
        <v>10142.9342934293</v>
      </c>
      <c r="D7047" s="5">
        <v>1404.02796911876</v>
      </c>
    </row>
    <row r="7048" spans="3:4">
      <c r="C7048" s="5">
        <v>10144.374437443699</v>
      </c>
      <c r="D7048" s="5">
        <v>1404.0279693119201</v>
      </c>
    </row>
    <row r="7049" spans="3:4">
      <c r="C7049" s="5">
        <v>10145.8145814581</v>
      </c>
      <c r="D7049" s="5">
        <v>1404.0279695050799</v>
      </c>
    </row>
    <row r="7050" spans="3:4">
      <c r="C7050" s="5">
        <v>10147.2547254725</v>
      </c>
      <c r="D7050" s="5">
        <v>1404.02796969824</v>
      </c>
    </row>
    <row r="7051" spans="3:4">
      <c r="C7051" s="5">
        <v>10148.694869486901</v>
      </c>
      <c r="D7051" s="5">
        <v>1404.0279698914001</v>
      </c>
    </row>
    <row r="7052" spans="3:4">
      <c r="C7052" s="5">
        <v>10150.1350135014</v>
      </c>
      <c r="D7052" s="5">
        <v>1404.0279700845599</v>
      </c>
    </row>
    <row r="7053" spans="3:4">
      <c r="C7053" s="5">
        <v>10151.575157515799</v>
      </c>
      <c r="D7053" s="5">
        <v>1404.02797027772</v>
      </c>
    </row>
    <row r="7054" spans="3:4">
      <c r="C7054" s="5">
        <v>10153.0153015302</v>
      </c>
      <c r="D7054" s="5">
        <v>1404.0279704708801</v>
      </c>
    </row>
    <row r="7055" spans="3:4">
      <c r="C7055" s="5">
        <v>10154.4554455446</v>
      </c>
      <c r="D7055" s="5">
        <v>1404.0279706640399</v>
      </c>
    </row>
    <row r="7056" spans="3:4">
      <c r="C7056" s="5">
        <v>10155.895589559001</v>
      </c>
      <c r="D7056" s="5">
        <v>1404.0279708572</v>
      </c>
    </row>
    <row r="7057" spans="3:4">
      <c r="C7057" s="5">
        <v>10157.3357335734</v>
      </c>
      <c r="D7057" s="5">
        <v>1404.0279710503601</v>
      </c>
    </row>
    <row r="7058" spans="3:4">
      <c r="C7058" s="5">
        <v>10158.775877587799</v>
      </c>
      <c r="D7058" s="5">
        <v>1404.0279712435199</v>
      </c>
    </row>
    <row r="7059" spans="3:4">
      <c r="C7059" s="5">
        <v>10160.2160216022</v>
      </c>
      <c r="D7059" s="5">
        <v>1404.02797143668</v>
      </c>
    </row>
    <row r="7060" spans="3:4">
      <c r="C7060" s="5">
        <v>10161.6561656166</v>
      </c>
      <c r="D7060" s="5">
        <v>1404.0279716298401</v>
      </c>
    </row>
    <row r="7061" spans="3:4">
      <c r="C7061" s="5">
        <v>10163.096309631001</v>
      </c>
      <c r="D7061" s="5">
        <v>1404.0279718229999</v>
      </c>
    </row>
    <row r="7062" spans="3:4">
      <c r="C7062" s="5">
        <v>10164.5364536454</v>
      </c>
      <c r="D7062" s="5">
        <v>1404.02797201616</v>
      </c>
    </row>
    <row r="7063" spans="3:4">
      <c r="C7063" s="5">
        <v>10165.976597659799</v>
      </c>
      <c r="D7063" s="5">
        <v>1404.0279722093201</v>
      </c>
    </row>
    <row r="7064" spans="3:4">
      <c r="C7064" s="5">
        <v>10167.4167416742</v>
      </c>
      <c r="D7064" s="5">
        <v>1404.0279724024799</v>
      </c>
    </row>
    <row r="7065" spans="3:4">
      <c r="C7065" s="5">
        <v>10168.8568856886</v>
      </c>
      <c r="D7065" s="5">
        <v>1404.02797259564</v>
      </c>
    </row>
    <row r="7066" spans="3:4">
      <c r="C7066" s="5">
        <v>10170.297029703001</v>
      </c>
      <c r="D7066" s="5">
        <v>1404.0279727888001</v>
      </c>
    </row>
    <row r="7067" spans="3:4">
      <c r="C7067" s="5">
        <v>10171.7371737174</v>
      </c>
      <c r="D7067" s="5">
        <v>1404.0279729819599</v>
      </c>
    </row>
    <row r="7068" spans="3:4">
      <c r="C7068" s="5">
        <v>10173.177317731799</v>
      </c>
      <c r="D7068" s="5">
        <v>1404.02797317512</v>
      </c>
    </row>
    <row r="7069" spans="3:4">
      <c r="C7069" s="5">
        <v>10174.6174617462</v>
      </c>
      <c r="D7069" s="5">
        <v>1404.0279733682801</v>
      </c>
    </row>
    <row r="7070" spans="3:4">
      <c r="C7070" s="5">
        <v>10176.057605760599</v>
      </c>
      <c r="D7070" s="5">
        <v>1404.0279735614399</v>
      </c>
    </row>
    <row r="7071" spans="3:4">
      <c r="C7071" s="5">
        <v>10177.497749775001</v>
      </c>
      <c r="D7071" s="5">
        <v>1404.0279737546</v>
      </c>
    </row>
    <row r="7072" spans="3:4">
      <c r="C7072" s="5">
        <v>10178.9378937894</v>
      </c>
      <c r="D7072" s="5">
        <v>1404.0279739477601</v>
      </c>
    </row>
    <row r="7073" spans="3:4">
      <c r="C7073" s="5">
        <v>10180.378037803801</v>
      </c>
      <c r="D7073" s="5">
        <v>1404.0279741409299</v>
      </c>
    </row>
    <row r="7074" spans="3:4">
      <c r="C7074" s="5">
        <v>10181.8181818182</v>
      </c>
      <c r="D7074" s="5">
        <v>1404.02797433409</v>
      </c>
    </row>
    <row r="7075" spans="3:4">
      <c r="C7075" s="5">
        <v>10183.258325832599</v>
      </c>
      <c r="D7075" s="5">
        <v>1404.0279745272501</v>
      </c>
    </row>
    <row r="7076" spans="3:4">
      <c r="C7076" s="5">
        <v>10184.698469847001</v>
      </c>
      <c r="D7076" s="5">
        <v>1404.0279747204099</v>
      </c>
    </row>
    <row r="7077" spans="3:4">
      <c r="C7077" s="5">
        <v>10186.1386138614</v>
      </c>
      <c r="D7077" s="5">
        <v>1404.02797491357</v>
      </c>
    </row>
    <row r="7078" spans="3:4">
      <c r="C7078" s="5">
        <v>10187.578757875801</v>
      </c>
      <c r="D7078" s="5">
        <v>1404.0279751067301</v>
      </c>
    </row>
    <row r="7079" spans="3:4">
      <c r="C7079" s="5">
        <v>10189.0189018902</v>
      </c>
      <c r="D7079" s="5">
        <v>1404.0279752998899</v>
      </c>
    </row>
    <row r="7080" spans="3:4">
      <c r="C7080" s="5">
        <v>10190.459045904599</v>
      </c>
      <c r="D7080" s="5">
        <v>1404.02797549305</v>
      </c>
    </row>
    <row r="7081" spans="3:4">
      <c r="C7081" s="5">
        <v>10191.899189919</v>
      </c>
      <c r="D7081" s="5">
        <v>1404.0279756862101</v>
      </c>
    </row>
    <row r="7082" spans="3:4">
      <c r="C7082" s="5">
        <v>10193.3393339334</v>
      </c>
      <c r="D7082" s="5">
        <v>1404.0279758793699</v>
      </c>
    </row>
    <row r="7083" spans="3:4">
      <c r="C7083" s="5">
        <v>10194.779477947801</v>
      </c>
      <c r="D7083" s="5">
        <v>1404.02797607253</v>
      </c>
    </row>
    <row r="7084" spans="3:4">
      <c r="C7084" s="5">
        <v>10196.2196219622</v>
      </c>
      <c r="D7084" s="5">
        <v>1404.0279762656901</v>
      </c>
    </row>
    <row r="7085" spans="3:4">
      <c r="C7085" s="5">
        <v>10197.659765976599</v>
      </c>
      <c r="D7085" s="5">
        <v>1404.0279764341501</v>
      </c>
    </row>
    <row r="7086" spans="3:4">
      <c r="C7086" s="5">
        <v>10199.099909991</v>
      </c>
      <c r="D7086" s="5">
        <v>1404.0279765968201</v>
      </c>
    </row>
    <row r="7087" spans="3:4">
      <c r="C7087" s="5">
        <v>10200.5400540054</v>
      </c>
      <c r="D7087" s="5">
        <v>1404.0279767595</v>
      </c>
    </row>
    <row r="7088" spans="3:4">
      <c r="C7088" s="5">
        <v>10201.980198019801</v>
      </c>
      <c r="D7088" s="5">
        <v>1404.02797692217</v>
      </c>
    </row>
    <row r="7089" spans="3:4">
      <c r="C7089" s="5">
        <v>10203.4203420342</v>
      </c>
      <c r="D7089" s="5">
        <v>1404.0279770848499</v>
      </c>
    </row>
    <row r="7090" spans="3:4">
      <c r="C7090" s="5">
        <v>10204.860486048599</v>
      </c>
      <c r="D7090" s="5">
        <v>1404.0279772475301</v>
      </c>
    </row>
    <row r="7091" spans="3:4">
      <c r="C7091" s="5">
        <v>10206.300630063</v>
      </c>
      <c r="D7091" s="5">
        <v>1404.0279774102</v>
      </c>
    </row>
    <row r="7092" spans="3:4">
      <c r="C7092" s="5">
        <v>10207.7407740774</v>
      </c>
      <c r="D7092" s="5">
        <v>1404.02797757288</v>
      </c>
    </row>
    <row r="7093" spans="3:4">
      <c r="C7093" s="5">
        <v>10209.180918091801</v>
      </c>
      <c r="D7093" s="5">
        <v>1404.0279777355499</v>
      </c>
    </row>
    <row r="7094" spans="3:4">
      <c r="C7094" s="5">
        <v>10210.6210621062</v>
      </c>
      <c r="D7094" s="5">
        <v>1404.0279778982299</v>
      </c>
    </row>
    <row r="7095" spans="3:4">
      <c r="C7095" s="5">
        <v>10212.061206120599</v>
      </c>
      <c r="D7095" s="5">
        <v>1404.0279780609101</v>
      </c>
    </row>
    <row r="7096" spans="3:4">
      <c r="C7096" s="5">
        <v>10213.501350135</v>
      </c>
      <c r="D7096" s="5">
        <v>1404.02797822358</v>
      </c>
    </row>
    <row r="7097" spans="3:4">
      <c r="C7097" s="5">
        <v>10214.9414941494</v>
      </c>
      <c r="D7097" s="5">
        <v>1404.02797838626</v>
      </c>
    </row>
    <row r="7098" spans="3:4">
      <c r="C7098" s="5">
        <v>10216.381638163801</v>
      </c>
      <c r="D7098" s="5">
        <v>1404.0279785489399</v>
      </c>
    </row>
    <row r="7099" spans="3:4">
      <c r="C7099" s="5">
        <v>10217.8217821782</v>
      </c>
      <c r="D7099" s="5">
        <v>1404.0279787116101</v>
      </c>
    </row>
    <row r="7100" spans="3:4">
      <c r="C7100" s="5">
        <v>10219.261926192599</v>
      </c>
      <c r="D7100" s="5">
        <v>1404.0279788742901</v>
      </c>
    </row>
    <row r="7101" spans="3:4">
      <c r="C7101" s="5">
        <v>10220.702070207</v>
      </c>
      <c r="D7101" s="5">
        <v>1404.02797903696</v>
      </c>
    </row>
    <row r="7102" spans="3:4">
      <c r="C7102" s="5">
        <v>10222.1422142214</v>
      </c>
      <c r="D7102" s="5">
        <v>1404.02797919964</v>
      </c>
    </row>
    <row r="7103" spans="3:4">
      <c r="C7103" s="5">
        <v>10223.582358235801</v>
      </c>
      <c r="D7103" s="5">
        <v>1404.0279793623199</v>
      </c>
    </row>
    <row r="7104" spans="3:4">
      <c r="C7104" s="5">
        <v>10225.0225022502</v>
      </c>
      <c r="D7104" s="5">
        <v>1404.0279795249901</v>
      </c>
    </row>
    <row r="7105" spans="3:4">
      <c r="C7105" s="5">
        <v>10226.462646264599</v>
      </c>
      <c r="D7105" s="5">
        <v>1404.02797968767</v>
      </c>
    </row>
    <row r="7106" spans="3:4">
      <c r="C7106" s="5">
        <v>10227.902790279</v>
      </c>
      <c r="D7106" s="5">
        <v>1404.02797985034</v>
      </c>
    </row>
    <row r="7107" spans="3:4">
      <c r="C7107" s="5">
        <v>10229.3429342934</v>
      </c>
      <c r="D7107" s="5">
        <v>1404.0279800130199</v>
      </c>
    </row>
    <row r="7108" spans="3:4">
      <c r="C7108" s="5">
        <v>10230.783078307801</v>
      </c>
      <c r="D7108" s="5">
        <v>1404.0279801756999</v>
      </c>
    </row>
    <row r="7109" spans="3:4">
      <c r="C7109" s="5">
        <v>10232.2232223222</v>
      </c>
      <c r="D7109" s="5">
        <v>1404.0279803383701</v>
      </c>
    </row>
    <row r="7110" spans="3:4">
      <c r="C7110" s="5">
        <v>10233.663366336599</v>
      </c>
      <c r="D7110" s="5">
        <v>1404.02798050105</v>
      </c>
    </row>
    <row r="7111" spans="3:4">
      <c r="C7111" s="5">
        <v>10235.103510351</v>
      </c>
      <c r="D7111" s="5">
        <v>1404.02798066372</v>
      </c>
    </row>
    <row r="7112" spans="3:4">
      <c r="C7112" s="5">
        <v>10236.5436543654</v>
      </c>
      <c r="D7112" s="5">
        <v>1404.0279808263999</v>
      </c>
    </row>
    <row r="7113" spans="3:4">
      <c r="C7113" s="5">
        <v>10237.983798379801</v>
      </c>
      <c r="D7113" s="5">
        <v>1404.0279809890801</v>
      </c>
    </row>
    <row r="7114" spans="3:4">
      <c r="C7114" s="5">
        <v>10239.4239423942</v>
      </c>
      <c r="D7114" s="5">
        <v>1404.0279811517501</v>
      </c>
    </row>
    <row r="7115" spans="3:4">
      <c r="C7115" s="5">
        <v>10240.864086408599</v>
      </c>
      <c r="D7115" s="5">
        <v>1404.02798131443</v>
      </c>
    </row>
    <row r="7116" spans="3:4">
      <c r="C7116" s="5">
        <v>10242.304230423</v>
      </c>
      <c r="D7116" s="5">
        <v>1404.0279814771</v>
      </c>
    </row>
    <row r="7117" spans="3:4">
      <c r="C7117" s="5">
        <v>10243.7443744374</v>
      </c>
      <c r="D7117" s="5">
        <v>1404.0279816397799</v>
      </c>
    </row>
    <row r="7118" spans="3:4">
      <c r="C7118" s="5">
        <v>10245.184518451801</v>
      </c>
      <c r="D7118" s="5">
        <v>1404.0279818024601</v>
      </c>
    </row>
    <row r="7119" spans="3:4">
      <c r="C7119" s="5">
        <v>10246.6246624662</v>
      </c>
      <c r="D7119" s="5">
        <v>1404.02798196513</v>
      </c>
    </row>
    <row r="7120" spans="3:4">
      <c r="C7120" s="5">
        <v>10248.064806480599</v>
      </c>
      <c r="D7120" s="5">
        <v>1404.02798212781</v>
      </c>
    </row>
    <row r="7121" spans="3:4">
      <c r="C7121" s="5">
        <v>10249.5049504951</v>
      </c>
      <c r="D7121" s="5">
        <v>1404.0279822904799</v>
      </c>
    </row>
    <row r="7122" spans="3:4">
      <c r="C7122" s="5">
        <v>10250.9450945095</v>
      </c>
      <c r="D7122" s="5">
        <v>1404.0279824531599</v>
      </c>
    </row>
    <row r="7123" spans="3:4">
      <c r="C7123" s="5">
        <v>10252.385238523901</v>
      </c>
      <c r="D7123" s="5">
        <v>1404.0279826158401</v>
      </c>
    </row>
    <row r="7124" spans="3:4">
      <c r="C7124" s="5">
        <v>10253.8253825383</v>
      </c>
      <c r="D7124" s="5">
        <v>1404.02798277851</v>
      </c>
    </row>
    <row r="7125" spans="3:4">
      <c r="C7125" s="5">
        <v>10255.265526552699</v>
      </c>
      <c r="D7125" s="5">
        <v>1404.02798294119</v>
      </c>
    </row>
    <row r="7126" spans="3:4">
      <c r="C7126" s="5">
        <v>10256.7056705671</v>
      </c>
      <c r="D7126" s="5">
        <v>1404.0279831038699</v>
      </c>
    </row>
    <row r="7127" spans="3:4">
      <c r="C7127" s="5">
        <v>10258.1458145815</v>
      </c>
      <c r="D7127" s="5">
        <v>1404.0279832665401</v>
      </c>
    </row>
    <row r="7128" spans="3:4">
      <c r="C7128" s="5">
        <v>10259.585958595901</v>
      </c>
      <c r="D7128" s="5">
        <v>1404.0279834292201</v>
      </c>
    </row>
    <row r="7129" spans="3:4">
      <c r="C7129" s="5">
        <v>10261.0261026103</v>
      </c>
      <c r="D7129" s="5">
        <v>1404.02798359189</v>
      </c>
    </row>
    <row r="7130" spans="3:4">
      <c r="C7130" s="5">
        <v>10262.466246624699</v>
      </c>
      <c r="D7130" s="5">
        <v>1404.02798375457</v>
      </c>
    </row>
    <row r="7131" spans="3:4">
      <c r="C7131" s="5">
        <v>10263.9063906391</v>
      </c>
      <c r="D7131" s="5">
        <v>1404.0279839172499</v>
      </c>
    </row>
    <row r="7132" spans="3:4">
      <c r="C7132" s="5">
        <v>10265.346534653499</v>
      </c>
      <c r="D7132" s="5">
        <v>1404.0279840799201</v>
      </c>
    </row>
    <row r="7133" spans="3:4">
      <c r="C7133" s="5">
        <v>10266.786678667901</v>
      </c>
      <c r="D7133" s="5">
        <v>1404.0279842426</v>
      </c>
    </row>
    <row r="7134" spans="3:4">
      <c r="C7134" s="5">
        <v>10268.2268226823</v>
      </c>
      <c r="D7134" s="5">
        <v>1404.02798440527</v>
      </c>
    </row>
    <row r="7135" spans="3:4">
      <c r="C7135" s="5">
        <v>10269.666966696699</v>
      </c>
      <c r="D7135" s="5">
        <v>1404.0279845679499</v>
      </c>
    </row>
    <row r="7136" spans="3:4">
      <c r="C7136" s="5">
        <v>10271.1071107111</v>
      </c>
      <c r="D7136" s="5">
        <v>1404.0279847306299</v>
      </c>
    </row>
    <row r="7137" spans="3:4">
      <c r="C7137" s="5">
        <v>10272.547254725499</v>
      </c>
      <c r="D7137" s="5">
        <v>1404.0279848933001</v>
      </c>
    </row>
    <row r="7138" spans="3:4">
      <c r="C7138" s="5">
        <v>10273.987398739901</v>
      </c>
      <c r="D7138" s="5">
        <v>1404.02798505598</v>
      </c>
    </row>
    <row r="7139" spans="3:4">
      <c r="C7139" s="5">
        <v>10275.4275427543</v>
      </c>
      <c r="D7139" s="5">
        <v>1404.02798521865</v>
      </c>
    </row>
    <row r="7140" spans="3:4">
      <c r="C7140" s="5">
        <v>10276.867686768701</v>
      </c>
      <c r="D7140" s="5">
        <v>1404.0279853813299</v>
      </c>
    </row>
    <row r="7141" spans="3:4">
      <c r="C7141" s="5">
        <v>10278.3078307831</v>
      </c>
      <c r="D7141" s="5">
        <v>1404.0279855440101</v>
      </c>
    </row>
    <row r="7142" spans="3:4">
      <c r="C7142" s="5">
        <v>10279.747974797499</v>
      </c>
      <c r="D7142" s="5">
        <v>1404.0279857066801</v>
      </c>
    </row>
    <row r="7143" spans="3:4">
      <c r="C7143" s="5">
        <v>10281.1881188119</v>
      </c>
      <c r="D7143" s="5">
        <v>1404.02798586936</v>
      </c>
    </row>
    <row r="7144" spans="3:4">
      <c r="C7144" s="5">
        <v>10282.6282628263</v>
      </c>
      <c r="D7144" s="5">
        <v>1404.02798603203</v>
      </c>
    </row>
    <row r="7145" spans="3:4">
      <c r="C7145" s="5">
        <v>10284.068406840701</v>
      </c>
      <c r="D7145" s="5">
        <v>1404.0279861947099</v>
      </c>
    </row>
    <row r="7146" spans="3:4">
      <c r="C7146" s="5">
        <v>10285.5085508551</v>
      </c>
      <c r="D7146" s="5">
        <v>1404.0279863573901</v>
      </c>
    </row>
    <row r="7147" spans="3:4">
      <c r="C7147" s="5">
        <v>10286.948694869499</v>
      </c>
      <c r="D7147" s="5">
        <v>1404.02798652006</v>
      </c>
    </row>
    <row r="7148" spans="3:4">
      <c r="C7148" s="5">
        <v>10288.3888388839</v>
      </c>
      <c r="D7148" s="5">
        <v>1404.02798668274</v>
      </c>
    </row>
    <row r="7149" spans="3:4">
      <c r="C7149" s="5">
        <v>10289.8289828983</v>
      </c>
      <c r="D7149" s="5">
        <v>1404.0279868454099</v>
      </c>
    </row>
    <row r="7150" spans="3:4">
      <c r="C7150" s="5">
        <v>10291.269126912701</v>
      </c>
      <c r="D7150" s="5">
        <v>1404.0279870080899</v>
      </c>
    </row>
    <row r="7151" spans="3:4">
      <c r="C7151" s="5">
        <v>10292.7092709271</v>
      </c>
      <c r="D7151" s="5">
        <v>1404.0279871707701</v>
      </c>
    </row>
    <row r="7152" spans="3:4">
      <c r="C7152" s="5">
        <v>10294.149414941499</v>
      </c>
      <c r="D7152" s="5">
        <v>1404.02798733344</v>
      </c>
    </row>
    <row r="7153" spans="3:4">
      <c r="C7153" s="5">
        <v>10295.5895589559</v>
      </c>
      <c r="D7153" s="5">
        <v>1404.02798749612</v>
      </c>
    </row>
    <row r="7154" spans="3:4">
      <c r="C7154" s="5">
        <v>10297.0297029703</v>
      </c>
      <c r="D7154" s="5">
        <v>1404.0279876587999</v>
      </c>
    </row>
    <row r="7155" spans="3:4">
      <c r="C7155" s="5">
        <v>10298.469846984701</v>
      </c>
      <c r="D7155" s="5">
        <v>1404.0279878214701</v>
      </c>
    </row>
    <row r="7156" spans="3:4">
      <c r="C7156" s="5">
        <v>10299.9099909991</v>
      </c>
      <c r="D7156" s="5">
        <v>1404.0279879841501</v>
      </c>
    </row>
    <row r="7157" spans="3:4">
      <c r="C7157" s="5">
        <v>10301.350135013499</v>
      </c>
      <c r="D7157" s="5">
        <v>1404.02798814682</v>
      </c>
    </row>
    <row r="7158" spans="3:4">
      <c r="C7158" s="5">
        <v>10302.7902790279</v>
      </c>
      <c r="D7158" s="5">
        <v>1404.0279883095</v>
      </c>
    </row>
    <row r="7159" spans="3:4">
      <c r="C7159" s="5">
        <v>10304.2304230423</v>
      </c>
      <c r="D7159" s="5">
        <v>1404.0279884721799</v>
      </c>
    </row>
    <row r="7160" spans="3:4">
      <c r="C7160" s="5">
        <v>10305.670567056701</v>
      </c>
      <c r="D7160" s="5">
        <v>1404.0279886348501</v>
      </c>
    </row>
    <row r="7161" spans="3:4">
      <c r="C7161" s="5">
        <v>10307.1107110711</v>
      </c>
      <c r="D7161" s="5">
        <v>1404.02798879753</v>
      </c>
    </row>
    <row r="7162" spans="3:4">
      <c r="C7162" s="5">
        <v>10308.550855085499</v>
      </c>
      <c r="D7162" s="5">
        <v>1404.0279889602</v>
      </c>
    </row>
    <row r="7163" spans="3:4">
      <c r="C7163" s="5">
        <v>10309.9909990999</v>
      </c>
      <c r="D7163" s="5">
        <v>1404.0279891228799</v>
      </c>
    </row>
    <row r="7164" spans="3:4">
      <c r="C7164" s="5">
        <v>10311.4311431143</v>
      </c>
      <c r="D7164" s="5">
        <v>1404.0279892855599</v>
      </c>
    </row>
    <row r="7165" spans="3:4">
      <c r="C7165" s="5">
        <v>10312.871287128701</v>
      </c>
      <c r="D7165" s="5">
        <v>1404.0279894482301</v>
      </c>
    </row>
    <row r="7166" spans="3:4">
      <c r="C7166" s="5">
        <v>10314.3114311431</v>
      </c>
      <c r="D7166" s="5">
        <v>1404.02798961091</v>
      </c>
    </row>
    <row r="7167" spans="3:4">
      <c r="C7167" s="5">
        <v>10315.751575157499</v>
      </c>
      <c r="D7167" s="5">
        <v>1404.02798977358</v>
      </c>
    </row>
    <row r="7168" spans="3:4">
      <c r="C7168" s="5">
        <v>10317.1917191719</v>
      </c>
      <c r="D7168" s="5">
        <v>1404.0279899362599</v>
      </c>
    </row>
    <row r="7169" spans="3:4">
      <c r="C7169" s="5">
        <v>10318.6318631863</v>
      </c>
      <c r="D7169" s="5">
        <v>1404.0279900989401</v>
      </c>
    </row>
    <row r="7170" spans="3:4">
      <c r="C7170" s="5">
        <v>10320.072007200701</v>
      </c>
      <c r="D7170" s="5">
        <v>1404.0279902616101</v>
      </c>
    </row>
    <row r="7171" spans="3:4">
      <c r="C7171" s="5">
        <v>10321.5121512151</v>
      </c>
      <c r="D7171" s="5">
        <v>1404.02799042429</v>
      </c>
    </row>
    <row r="7172" spans="3:4">
      <c r="C7172" s="5">
        <v>10322.952295229499</v>
      </c>
      <c r="D7172" s="5">
        <v>1404.02799058696</v>
      </c>
    </row>
    <row r="7173" spans="3:4">
      <c r="C7173" s="5">
        <v>10324.3924392439</v>
      </c>
      <c r="D7173" s="5">
        <v>1404.0279907496399</v>
      </c>
    </row>
    <row r="7174" spans="3:4">
      <c r="C7174" s="5">
        <v>10325.8325832583</v>
      </c>
      <c r="D7174" s="5">
        <v>1404.0279909123201</v>
      </c>
    </row>
    <row r="7175" spans="3:4">
      <c r="C7175" s="5">
        <v>10327.272727272701</v>
      </c>
      <c r="D7175" s="5">
        <v>1404.02799107499</v>
      </c>
    </row>
    <row r="7176" spans="3:4">
      <c r="C7176" s="5">
        <v>10328.7128712871</v>
      </c>
      <c r="D7176" s="5">
        <v>1404.02799123767</v>
      </c>
    </row>
    <row r="7177" spans="3:4">
      <c r="C7177" s="5">
        <v>10330.153015301499</v>
      </c>
      <c r="D7177" s="5">
        <v>1404.0279914003399</v>
      </c>
    </row>
    <row r="7178" spans="3:4">
      <c r="C7178" s="5">
        <v>10331.5931593159</v>
      </c>
      <c r="D7178" s="5">
        <v>1404.0279915630199</v>
      </c>
    </row>
    <row r="7179" spans="3:4">
      <c r="C7179" s="5">
        <v>10333.0333033303</v>
      </c>
      <c r="D7179" s="5">
        <v>1404.0279917257001</v>
      </c>
    </row>
    <row r="7180" spans="3:4">
      <c r="C7180" s="5">
        <v>10334.473447344701</v>
      </c>
      <c r="D7180" s="5">
        <v>1404.02799188837</v>
      </c>
    </row>
    <row r="7181" spans="3:4">
      <c r="C7181" s="5">
        <v>10335.9135913591</v>
      </c>
      <c r="D7181" s="5">
        <v>1404.02799205105</v>
      </c>
    </row>
    <row r="7182" spans="3:4">
      <c r="C7182" s="5">
        <v>10337.353735373499</v>
      </c>
      <c r="D7182" s="5">
        <v>1404.0279922137299</v>
      </c>
    </row>
    <row r="7183" spans="3:4">
      <c r="C7183" s="5">
        <v>10338.7938793879</v>
      </c>
      <c r="D7183" s="5">
        <v>1404.0279923764001</v>
      </c>
    </row>
    <row r="7184" spans="3:4">
      <c r="C7184" s="5">
        <v>10340.234023402299</v>
      </c>
      <c r="D7184" s="5">
        <v>1404.0279925390801</v>
      </c>
    </row>
    <row r="7185" spans="3:4">
      <c r="C7185" s="5">
        <v>10341.674167416701</v>
      </c>
      <c r="D7185" s="5">
        <v>1404.02799270175</v>
      </c>
    </row>
    <row r="7186" spans="3:4">
      <c r="C7186" s="5">
        <v>10343.1143114311</v>
      </c>
      <c r="D7186" s="5">
        <v>1404.02799286443</v>
      </c>
    </row>
    <row r="7187" spans="3:4">
      <c r="C7187" s="5">
        <v>10344.554455445499</v>
      </c>
      <c r="D7187" s="5">
        <v>1404.0279930271099</v>
      </c>
    </row>
    <row r="7188" spans="3:4">
      <c r="C7188" s="5">
        <v>10345.9945994599</v>
      </c>
      <c r="D7188" s="5">
        <v>1404.0279931897801</v>
      </c>
    </row>
    <row r="7189" spans="3:4">
      <c r="C7189" s="5">
        <v>10347.434743474299</v>
      </c>
      <c r="D7189" s="5">
        <v>1404.02799335246</v>
      </c>
    </row>
    <row r="7190" spans="3:4">
      <c r="C7190" s="5">
        <v>10348.874887488801</v>
      </c>
      <c r="D7190" s="5">
        <v>1404.02799351513</v>
      </c>
    </row>
    <row r="7191" spans="3:4">
      <c r="C7191" s="5">
        <v>10350.3150315032</v>
      </c>
      <c r="D7191" s="5">
        <v>1404.0279936778099</v>
      </c>
    </row>
    <row r="7192" spans="3:4">
      <c r="C7192" s="5">
        <v>10351.755175517599</v>
      </c>
      <c r="D7192" s="5">
        <v>1404.0279938404899</v>
      </c>
    </row>
    <row r="7193" spans="3:4">
      <c r="C7193" s="5">
        <v>10353.195319532</v>
      </c>
      <c r="D7193" s="5">
        <v>1404.0279940031601</v>
      </c>
    </row>
    <row r="7194" spans="3:4">
      <c r="C7194" s="5">
        <v>10354.635463546399</v>
      </c>
      <c r="D7194" s="5">
        <v>1404.02799416584</v>
      </c>
    </row>
    <row r="7195" spans="3:4">
      <c r="C7195" s="5">
        <v>10356.075607560801</v>
      </c>
      <c r="D7195" s="5">
        <v>1404.02799432851</v>
      </c>
    </row>
    <row r="7196" spans="3:4">
      <c r="C7196" s="5">
        <v>10357.5157515752</v>
      </c>
      <c r="D7196" s="5">
        <v>1404.0279944911899</v>
      </c>
    </row>
    <row r="7197" spans="3:4">
      <c r="C7197" s="5">
        <v>10358.955895589599</v>
      </c>
      <c r="D7197" s="5">
        <v>1404.0279946538701</v>
      </c>
    </row>
    <row r="7198" spans="3:4">
      <c r="C7198" s="5">
        <v>10360.396039604</v>
      </c>
      <c r="D7198" s="5">
        <v>1404.0279948165401</v>
      </c>
    </row>
    <row r="7199" spans="3:4">
      <c r="C7199" s="5">
        <v>10361.836183618399</v>
      </c>
      <c r="D7199" s="5">
        <v>1404.02799497922</v>
      </c>
    </row>
    <row r="7200" spans="3:4">
      <c r="C7200" s="5">
        <v>10363.276327632801</v>
      </c>
      <c r="D7200" s="5">
        <v>1404.02799514189</v>
      </c>
    </row>
    <row r="7201" spans="3:4">
      <c r="C7201" s="5">
        <v>10364.7164716472</v>
      </c>
      <c r="D7201" s="5">
        <v>1404.0279953045699</v>
      </c>
    </row>
    <row r="7202" spans="3:4">
      <c r="C7202" s="5">
        <v>10366.156615661601</v>
      </c>
      <c r="D7202" s="5">
        <v>1404.0279954672501</v>
      </c>
    </row>
    <row r="7203" spans="3:4">
      <c r="C7203" s="5">
        <v>10367.596759676</v>
      </c>
      <c r="D7203" s="5">
        <v>1404.02799562992</v>
      </c>
    </row>
    <row r="7204" spans="3:4">
      <c r="C7204" s="5">
        <v>10369.036903690399</v>
      </c>
      <c r="D7204" s="5">
        <v>1404.0279957926</v>
      </c>
    </row>
    <row r="7205" spans="3:4">
      <c r="C7205" s="5">
        <v>10370.4770477048</v>
      </c>
      <c r="D7205" s="5">
        <v>1404.0279959552699</v>
      </c>
    </row>
    <row r="7206" spans="3:4">
      <c r="C7206" s="5">
        <v>10371.9171917192</v>
      </c>
      <c r="D7206" s="5">
        <v>1404.0279961179499</v>
      </c>
    </row>
    <row r="7207" spans="3:4">
      <c r="C7207" s="5">
        <v>10373.357335733601</v>
      </c>
      <c r="D7207" s="5">
        <v>1404.0279962806301</v>
      </c>
    </row>
    <row r="7208" spans="3:4">
      <c r="C7208" s="5">
        <v>10374.797479748</v>
      </c>
      <c r="D7208" s="5">
        <v>1404.0279964433</v>
      </c>
    </row>
    <row r="7209" spans="3:4">
      <c r="C7209" s="5">
        <v>10376.237623762399</v>
      </c>
      <c r="D7209" s="5">
        <v>1404.02799660598</v>
      </c>
    </row>
    <row r="7210" spans="3:4">
      <c r="C7210" s="5">
        <v>10377.6777677768</v>
      </c>
      <c r="D7210" s="5">
        <v>1404.0279967686599</v>
      </c>
    </row>
    <row r="7211" spans="3:4">
      <c r="C7211" s="5">
        <v>10379.1179117912</v>
      </c>
      <c r="D7211" s="5">
        <v>1404.0279969313301</v>
      </c>
    </row>
    <row r="7212" spans="3:4">
      <c r="C7212" s="5">
        <v>10380.558055805601</v>
      </c>
      <c r="D7212" s="5">
        <v>1404.0279970940101</v>
      </c>
    </row>
    <row r="7213" spans="3:4">
      <c r="C7213" s="5">
        <v>10381.99819982</v>
      </c>
      <c r="D7213" s="5">
        <v>1404.02799725668</v>
      </c>
    </row>
    <row r="7214" spans="3:4">
      <c r="C7214" s="5">
        <v>10383.438343834399</v>
      </c>
      <c r="D7214" s="5">
        <v>1404.02799741936</v>
      </c>
    </row>
    <row r="7215" spans="3:4">
      <c r="C7215" s="5">
        <v>10384.8784878488</v>
      </c>
      <c r="D7215" s="5">
        <v>1404.0279975820399</v>
      </c>
    </row>
    <row r="7216" spans="3:4">
      <c r="C7216" s="5">
        <v>10386.3186318632</v>
      </c>
      <c r="D7216" s="5">
        <v>1404.0279977447101</v>
      </c>
    </row>
    <row r="7217" spans="3:4">
      <c r="C7217" s="5">
        <v>10387.758775877601</v>
      </c>
      <c r="D7217" s="5">
        <v>1404.02799790739</v>
      </c>
    </row>
    <row r="7218" spans="3:4">
      <c r="C7218" s="5">
        <v>10389.198919892</v>
      </c>
      <c r="D7218" s="5">
        <v>1404.02799807006</v>
      </c>
    </row>
    <row r="7219" spans="3:4">
      <c r="C7219" s="5">
        <v>10390.639063906399</v>
      </c>
      <c r="D7219" s="5">
        <v>1404.0279982327399</v>
      </c>
    </row>
    <row r="7220" spans="3:4">
      <c r="C7220" s="5">
        <v>10392.0792079208</v>
      </c>
      <c r="D7220" s="5">
        <v>1404.0279983954199</v>
      </c>
    </row>
    <row r="7221" spans="3:4">
      <c r="C7221" s="5">
        <v>10393.5193519352</v>
      </c>
      <c r="D7221" s="5">
        <v>1404.0279985580901</v>
      </c>
    </row>
    <row r="7222" spans="3:4">
      <c r="C7222" s="5">
        <v>10394.959495949601</v>
      </c>
      <c r="D7222" s="5">
        <v>1404.02799872077</v>
      </c>
    </row>
    <row r="7223" spans="3:4">
      <c r="C7223" s="5">
        <v>10396.399639964</v>
      </c>
      <c r="D7223" s="5">
        <v>1404.02799888344</v>
      </c>
    </row>
    <row r="7224" spans="3:4">
      <c r="C7224" s="5">
        <v>10397.839783978399</v>
      </c>
      <c r="D7224" s="5">
        <v>1404.0279990461199</v>
      </c>
    </row>
    <row r="7225" spans="3:4">
      <c r="C7225" s="5">
        <v>10399.2799279928</v>
      </c>
      <c r="D7225" s="5">
        <v>1404.0279992088001</v>
      </c>
    </row>
    <row r="7226" spans="3:4">
      <c r="C7226" s="5">
        <v>10400.7200720072</v>
      </c>
      <c r="D7226" s="5">
        <v>1404.0279993714701</v>
      </c>
    </row>
    <row r="7227" spans="3:4">
      <c r="C7227" s="5">
        <v>10402.160216021601</v>
      </c>
      <c r="D7227" s="5">
        <v>1404.02799953415</v>
      </c>
    </row>
    <row r="7228" spans="3:4">
      <c r="C7228" s="5">
        <v>10403.600360036</v>
      </c>
      <c r="D7228" s="5">
        <v>1404.02799969682</v>
      </c>
    </row>
    <row r="7229" spans="3:4">
      <c r="C7229" s="5">
        <v>10405.040504050399</v>
      </c>
      <c r="D7229" s="5">
        <v>1404.0279998594999</v>
      </c>
    </row>
    <row r="7230" spans="3:4">
      <c r="C7230" s="5">
        <v>10406.4806480648</v>
      </c>
      <c r="D7230" s="5">
        <v>1404.0280000221801</v>
      </c>
    </row>
    <row r="7231" spans="3:4">
      <c r="C7231" s="5">
        <v>10407.9207920792</v>
      </c>
      <c r="D7231" s="5">
        <v>1404.02800018485</v>
      </c>
    </row>
    <row r="7232" spans="3:4">
      <c r="C7232" s="5">
        <v>10409.360936093601</v>
      </c>
      <c r="D7232" s="5">
        <v>1404.02800034753</v>
      </c>
    </row>
    <row r="7233" spans="3:4">
      <c r="C7233" s="5">
        <v>10410.801080108</v>
      </c>
      <c r="D7233" s="5">
        <v>1404.0280005101999</v>
      </c>
    </row>
    <row r="7234" spans="3:4">
      <c r="C7234" s="5">
        <v>10412.241224122399</v>
      </c>
      <c r="D7234" s="5">
        <v>1404.0280006728799</v>
      </c>
    </row>
    <row r="7235" spans="3:4">
      <c r="C7235" s="5">
        <v>10413.6813681368</v>
      </c>
      <c r="D7235" s="5">
        <v>1404.0280008355601</v>
      </c>
    </row>
    <row r="7236" spans="3:4">
      <c r="C7236" s="5">
        <v>10415.1215121512</v>
      </c>
      <c r="D7236" s="5">
        <v>1404.02800099823</v>
      </c>
    </row>
    <row r="7237" spans="3:4">
      <c r="C7237" s="5">
        <v>10416.561656165601</v>
      </c>
      <c r="D7237" s="5">
        <v>1404.02800116091</v>
      </c>
    </row>
    <row r="7238" spans="3:4">
      <c r="C7238" s="5">
        <v>10418.00180018</v>
      </c>
      <c r="D7238" s="5">
        <v>1404.0280013235899</v>
      </c>
    </row>
    <row r="7239" spans="3:4">
      <c r="C7239" s="5">
        <v>10419.441944194399</v>
      </c>
      <c r="D7239" s="5">
        <v>1404.0280014862601</v>
      </c>
    </row>
    <row r="7240" spans="3:4">
      <c r="C7240" s="5">
        <v>10420.8820882088</v>
      </c>
      <c r="D7240" s="5">
        <v>1404.0280016489401</v>
      </c>
    </row>
    <row r="7241" spans="3:4">
      <c r="C7241" s="5">
        <v>10422.3222322232</v>
      </c>
      <c r="D7241" s="5">
        <v>1404.02800181161</v>
      </c>
    </row>
    <row r="7242" spans="3:4">
      <c r="C7242" s="5">
        <v>10423.762376237601</v>
      </c>
      <c r="D7242" s="5">
        <v>1404.02800197429</v>
      </c>
    </row>
    <row r="7243" spans="3:4">
      <c r="C7243" s="5">
        <v>10425.202520252</v>
      </c>
      <c r="D7243" s="5">
        <v>1404.0280021369699</v>
      </c>
    </row>
    <row r="7244" spans="3:4">
      <c r="C7244" s="5">
        <v>10426.642664266399</v>
      </c>
      <c r="D7244" s="5">
        <v>1404.0280022996401</v>
      </c>
    </row>
    <row r="7245" spans="3:4">
      <c r="C7245" s="5">
        <v>10428.0828082808</v>
      </c>
      <c r="D7245" s="5">
        <v>1404.02800246232</v>
      </c>
    </row>
    <row r="7246" spans="3:4">
      <c r="C7246" s="5">
        <v>10429.5229522952</v>
      </c>
      <c r="D7246" s="5">
        <v>1404.02800262499</v>
      </c>
    </row>
    <row r="7247" spans="3:4">
      <c r="C7247" s="5">
        <v>10430.963096309601</v>
      </c>
      <c r="D7247" s="5">
        <v>1404.0280027876699</v>
      </c>
    </row>
    <row r="7248" spans="3:4">
      <c r="C7248" s="5">
        <v>10432.403240324</v>
      </c>
      <c r="D7248" s="5">
        <v>1404.0280029503499</v>
      </c>
    </row>
    <row r="7249" spans="3:4">
      <c r="C7249" s="5">
        <v>10433.843384338399</v>
      </c>
      <c r="D7249" s="5">
        <v>1404.0280031130201</v>
      </c>
    </row>
    <row r="7250" spans="3:4">
      <c r="C7250" s="5">
        <v>10435.2835283528</v>
      </c>
      <c r="D7250" s="5">
        <v>1404.0280032757</v>
      </c>
    </row>
    <row r="7251" spans="3:4">
      <c r="C7251" s="5">
        <v>10436.723672367199</v>
      </c>
      <c r="D7251" s="5">
        <v>1404.02800343837</v>
      </c>
    </row>
    <row r="7252" spans="3:4">
      <c r="C7252" s="5">
        <v>10438.163816381601</v>
      </c>
      <c r="D7252" s="5">
        <v>1404.0280036010499</v>
      </c>
    </row>
    <row r="7253" spans="3:4">
      <c r="C7253" s="5">
        <v>10439.603960396</v>
      </c>
      <c r="D7253" s="5">
        <v>1404.0280037637301</v>
      </c>
    </row>
    <row r="7254" spans="3:4">
      <c r="C7254" s="5">
        <v>10441.044104410401</v>
      </c>
      <c r="D7254" s="5">
        <v>1404.0280039264001</v>
      </c>
    </row>
    <row r="7255" spans="3:4">
      <c r="C7255" s="5">
        <v>10442.4842484248</v>
      </c>
      <c r="D7255" s="5">
        <v>1404.02800408908</v>
      </c>
    </row>
    <row r="7256" spans="3:4">
      <c r="C7256" s="5">
        <v>10443.924392439199</v>
      </c>
      <c r="D7256" s="5">
        <v>1404.02800425175</v>
      </c>
    </row>
    <row r="7257" spans="3:4">
      <c r="C7257" s="5">
        <v>10445.364536453601</v>
      </c>
      <c r="D7257" s="5">
        <v>1404.0280044144299</v>
      </c>
    </row>
    <row r="7258" spans="3:4">
      <c r="C7258" s="5">
        <v>10446.804680468</v>
      </c>
      <c r="D7258" s="5">
        <v>1404.0280045771101</v>
      </c>
    </row>
    <row r="7259" spans="3:4">
      <c r="C7259" s="5">
        <v>10448.244824482401</v>
      </c>
      <c r="D7259" s="5">
        <v>1404.02800473978</v>
      </c>
    </row>
    <row r="7260" spans="3:4">
      <c r="C7260" s="5">
        <v>10449.6849684969</v>
      </c>
      <c r="D7260" s="5">
        <v>1404.02800490246</v>
      </c>
    </row>
    <row r="7261" spans="3:4">
      <c r="C7261" s="5">
        <v>10451.125112511299</v>
      </c>
      <c r="D7261" s="5">
        <v>1404.0280050651299</v>
      </c>
    </row>
    <row r="7262" spans="3:4">
      <c r="C7262" s="5">
        <v>10452.565256525701</v>
      </c>
      <c r="D7262" s="5">
        <v>1404.0280052278099</v>
      </c>
    </row>
    <row r="7263" spans="3:4">
      <c r="C7263" s="5">
        <v>10454.0054005401</v>
      </c>
      <c r="D7263" s="5">
        <v>1404.0280053904901</v>
      </c>
    </row>
    <row r="7264" spans="3:4">
      <c r="C7264" s="5">
        <v>10455.445544554501</v>
      </c>
      <c r="D7264" s="5">
        <v>1404.02800555316</v>
      </c>
    </row>
    <row r="7265" spans="3:4">
      <c r="C7265" s="5">
        <v>10456.8856885689</v>
      </c>
      <c r="D7265" s="5">
        <v>1404.02800571584</v>
      </c>
    </row>
    <row r="7266" spans="3:4">
      <c r="C7266" s="5">
        <v>10458.325832583299</v>
      </c>
      <c r="D7266" s="5">
        <v>1404.0280058785199</v>
      </c>
    </row>
    <row r="7267" spans="3:4">
      <c r="C7267" s="5">
        <v>10459.765976597701</v>
      </c>
      <c r="D7267" s="5">
        <v>1404.0280060411901</v>
      </c>
    </row>
    <row r="7268" spans="3:4">
      <c r="C7268" s="5">
        <v>10461.2061206121</v>
      </c>
      <c r="D7268" s="5">
        <v>1404.0280062038701</v>
      </c>
    </row>
    <row r="7269" spans="3:4">
      <c r="C7269" s="5">
        <v>10462.646264626501</v>
      </c>
      <c r="D7269" s="5">
        <v>1404.02800636654</v>
      </c>
    </row>
    <row r="7270" spans="3:4">
      <c r="C7270" s="5">
        <v>10464.0864086409</v>
      </c>
      <c r="D7270" s="5">
        <v>1404.02800652922</v>
      </c>
    </row>
    <row r="7271" spans="3:4">
      <c r="C7271" s="5">
        <v>10465.526552655299</v>
      </c>
      <c r="D7271" s="5">
        <v>1404.0280066918999</v>
      </c>
    </row>
    <row r="7272" spans="3:4">
      <c r="C7272" s="5">
        <v>10466.9666966697</v>
      </c>
      <c r="D7272" s="5">
        <v>1404.0280068545701</v>
      </c>
    </row>
    <row r="7273" spans="3:4">
      <c r="C7273" s="5">
        <v>10468.4068406841</v>
      </c>
      <c r="D7273" s="5">
        <v>1404.02800701725</v>
      </c>
    </row>
    <row r="7274" spans="3:4">
      <c r="C7274" s="5">
        <v>10469.846984698501</v>
      </c>
      <c r="D7274" s="5">
        <v>1404.02800717992</v>
      </c>
    </row>
    <row r="7275" spans="3:4">
      <c r="C7275" s="5">
        <v>10471.2871287129</v>
      </c>
      <c r="D7275" s="5">
        <v>1404.0280073425999</v>
      </c>
    </row>
    <row r="7276" spans="3:4">
      <c r="C7276" s="5">
        <v>10472.727272727299</v>
      </c>
      <c r="D7276" s="5">
        <v>1404.0280075052799</v>
      </c>
    </row>
    <row r="7277" spans="3:4">
      <c r="C7277" s="5">
        <v>10474.1674167417</v>
      </c>
      <c r="D7277" s="5">
        <v>1404.0280076679501</v>
      </c>
    </row>
    <row r="7278" spans="3:4">
      <c r="C7278" s="5">
        <v>10475.6075607561</v>
      </c>
      <c r="D7278" s="5">
        <v>1404.02800783063</v>
      </c>
    </row>
    <row r="7279" spans="3:4">
      <c r="C7279" s="5">
        <v>10477.047704770501</v>
      </c>
      <c r="D7279" s="5">
        <v>1404.0280079933</v>
      </c>
    </row>
    <row r="7280" spans="3:4">
      <c r="C7280" s="5">
        <v>10478.4878487849</v>
      </c>
      <c r="D7280" s="5">
        <v>1404.0280081559799</v>
      </c>
    </row>
    <row r="7281" spans="3:4">
      <c r="C7281" s="5">
        <v>10479.927992799299</v>
      </c>
      <c r="D7281" s="5">
        <v>1404.0280083186601</v>
      </c>
    </row>
    <row r="7282" spans="3:4">
      <c r="C7282" s="5">
        <v>10481.3681368137</v>
      </c>
      <c r="D7282" s="5">
        <v>1404.0280084813301</v>
      </c>
    </row>
    <row r="7283" spans="3:4">
      <c r="C7283" s="5">
        <v>10482.8082808281</v>
      </c>
      <c r="D7283" s="5">
        <v>1404.02800864401</v>
      </c>
    </row>
    <row r="7284" spans="3:4">
      <c r="C7284" s="5">
        <v>10484.248424842501</v>
      </c>
      <c r="D7284" s="5">
        <v>1404.02800880668</v>
      </c>
    </row>
    <row r="7285" spans="3:4">
      <c r="C7285" s="5">
        <v>10485.6885688569</v>
      </c>
      <c r="D7285" s="5">
        <v>1404.0280089693599</v>
      </c>
    </row>
    <row r="7286" spans="3:4">
      <c r="C7286" s="5">
        <v>10487.128712871299</v>
      </c>
      <c r="D7286" s="5">
        <v>1404.0280091320401</v>
      </c>
    </row>
    <row r="7287" spans="3:4">
      <c r="C7287" s="5">
        <v>10488.5688568857</v>
      </c>
      <c r="D7287" s="5">
        <v>1404.02800929471</v>
      </c>
    </row>
    <row r="7288" spans="3:4">
      <c r="C7288" s="5">
        <v>10490.0090009001</v>
      </c>
      <c r="D7288" s="5">
        <v>1404.02800945739</v>
      </c>
    </row>
    <row r="7289" spans="3:4">
      <c r="C7289" s="5">
        <v>10491.449144914501</v>
      </c>
      <c r="D7289" s="5">
        <v>1404.0280096200599</v>
      </c>
    </row>
    <row r="7290" spans="3:4">
      <c r="C7290" s="5">
        <v>10492.8892889289</v>
      </c>
      <c r="D7290" s="5">
        <v>1404.0280097827399</v>
      </c>
    </row>
    <row r="7291" spans="3:4">
      <c r="C7291" s="5">
        <v>10494.329432943299</v>
      </c>
      <c r="D7291" s="5">
        <v>1404.0280099454201</v>
      </c>
    </row>
    <row r="7292" spans="3:4">
      <c r="C7292" s="5">
        <v>10495.7695769577</v>
      </c>
      <c r="D7292" s="5">
        <v>1404.02801010809</v>
      </c>
    </row>
    <row r="7293" spans="3:4">
      <c r="C7293" s="5">
        <v>10497.2097209721</v>
      </c>
      <c r="D7293" s="5">
        <v>1404.02801027077</v>
      </c>
    </row>
    <row r="7294" spans="3:4">
      <c r="C7294" s="5">
        <v>10498.649864986501</v>
      </c>
      <c r="D7294" s="5">
        <v>1404.0280104334499</v>
      </c>
    </row>
    <row r="7295" spans="3:4">
      <c r="C7295" s="5">
        <v>10500.0900090009</v>
      </c>
      <c r="D7295" s="5">
        <v>1404.0280105961201</v>
      </c>
    </row>
    <row r="7296" spans="3:4">
      <c r="C7296" s="5">
        <v>10501.530153015299</v>
      </c>
      <c r="D7296" s="5">
        <v>1404.0280107588001</v>
      </c>
    </row>
    <row r="7297" spans="3:4">
      <c r="C7297" s="5">
        <v>10502.9702970297</v>
      </c>
      <c r="D7297" s="5">
        <v>1404.02801092147</v>
      </c>
    </row>
    <row r="7298" spans="3:4">
      <c r="C7298" s="5">
        <v>10504.4104410441</v>
      </c>
      <c r="D7298" s="5">
        <v>1404.02801108415</v>
      </c>
    </row>
    <row r="7299" spans="3:4">
      <c r="C7299" s="5">
        <v>10505.850585058501</v>
      </c>
      <c r="D7299" s="5">
        <v>1404.0280112468299</v>
      </c>
    </row>
    <row r="7300" spans="3:4">
      <c r="C7300" s="5">
        <v>10507.2907290729</v>
      </c>
      <c r="D7300" s="5">
        <v>1404.0280114095001</v>
      </c>
    </row>
    <row r="7301" spans="3:4">
      <c r="C7301" s="5">
        <v>10508.730873087299</v>
      </c>
      <c r="D7301" s="5">
        <v>1404.02801157218</v>
      </c>
    </row>
    <row r="7302" spans="3:4">
      <c r="C7302" s="5">
        <v>10510.1710171017</v>
      </c>
      <c r="D7302" s="5">
        <v>1404.02801173485</v>
      </c>
    </row>
    <row r="7303" spans="3:4">
      <c r="C7303" s="5">
        <v>10511.6111611161</v>
      </c>
      <c r="D7303" s="5">
        <v>1404.02801189753</v>
      </c>
    </row>
    <row r="7304" spans="3:4">
      <c r="C7304" s="5">
        <v>10513.051305130501</v>
      </c>
      <c r="D7304" s="5">
        <v>1404.0280120602099</v>
      </c>
    </row>
    <row r="7305" spans="3:4">
      <c r="C7305" s="5">
        <v>10514.4914491449</v>
      </c>
      <c r="D7305" s="5">
        <v>1404.0280122228801</v>
      </c>
    </row>
    <row r="7306" spans="3:4">
      <c r="C7306" s="5">
        <v>10515.931593159299</v>
      </c>
      <c r="D7306" s="5">
        <v>1404.02801238556</v>
      </c>
    </row>
    <row r="7307" spans="3:4">
      <c r="C7307" s="5">
        <v>10517.3717371737</v>
      </c>
      <c r="D7307" s="5">
        <v>1404.02801254823</v>
      </c>
    </row>
    <row r="7308" spans="3:4">
      <c r="C7308" s="5">
        <v>10518.8118811881</v>
      </c>
      <c r="D7308" s="5">
        <v>1404.0280127109099</v>
      </c>
    </row>
    <row r="7309" spans="3:4">
      <c r="C7309" s="5">
        <v>10520.252025202501</v>
      </c>
      <c r="D7309" s="5">
        <v>1404.0280128735899</v>
      </c>
    </row>
    <row r="7310" spans="3:4">
      <c r="C7310" s="5">
        <v>10521.6921692169</v>
      </c>
      <c r="D7310" s="5">
        <v>1404.0280130362601</v>
      </c>
    </row>
    <row r="7311" spans="3:4">
      <c r="C7311" s="5">
        <v>10523.132313231299</v>
      </c>
      <c r="D7311" s="5">
        <v>1404.02801319894</v>
      </c>
    </row>
    <row r="7312" spans="3:4">
      <c r="C7312" s="5">
        <v>10524.5724572457</v>
      </c>
      <c r="D7312" s="5">
        <v>1404.02801336161</v>
      </c>
    </row>
    <row r="7313" spans="3:4">
      <c r="C7313" s="5">
        <v>10526.012601260099</v>
      </c>
      <c r="D7313" s="5">
        <v>1404.0280135242899</v>
      </c>
    </row>
    <row r="7314" spans="3:4">
      <c r="C7314" s="5">
        <v>10527.452745274501</v>
      </c>
      <c r="D7314" s="5">
        <v>1404.0280136869701</v>
      </c>
    </row>
    <row r="7315" spans="3:4">
      <c r="C7315" s="5">
        <v>10528.8928892889</v>
      </c>
      <c r="D7315" s="5">
        <v>1404.02801384964</v>
      </c>
    </row>
    <row r="7316" spans="3:4">
      <c r="C7316" s="5">
        <v>10530.333033303301</v>
      </c>
      <c r="D7316" s="5">
        <v>1404.02801401232</v>
      </c>
    </row>
    <row r="7317" spans="3:4">
      <c r="C7317" s="5">
        <v>10531.7731773177</v>
      </c>
      <c r="D7317" s="5">
        <v>1404.0280141749899</v>
      </c>
    </row>
    <row r="7318" spans="3:4">
      <c r="C7318" s="5">
        <v>10533.213321332099</v>
      </c>
      <c r="D7318" s="5">
        <v>1404.0280143376699</v>
      </c>
    </row>
    <row r="7319" spans="3:4">
      <c r="C7319" s="5">
        <v>10534.653465346501</v>
      </c>
      <c r="D7319" s="5">
        <v>1404.0280145003501</v>
      </c>
    </row>
    <row r="7320" spans="3:4">
      <c r="C7320" s="5">
        <v>10536.0936093609</v>
      </c>
      <c r="D7320" s="5">
        <v>1404.02801466302</v>
      </c>
    </row>
    <row r="7321" spans="3:4">
      <c r="C7321" s="5">
        <v>10537.533753375301</v>
      </c>
      <c r="D7321" s="5">
        <v>1404.0280148257</v>
      </c>
    </row>
    <row r="7322" spans="3:4">
      <c r="C7322" s="5">
        <v>10538.9738973897</v>
      </c>
      <c r="D7322" s="5">
        <v>1404.0280149883799</v>
      </c>
    </row>
    <row r="7323" spans="3:4">
      <c r="C7323" s="5">
        <v>10540.414041404099</v>
      </c>
      <c r="D7323" s="5">
        <v>1404.0280151510501</v>
      </c>
    </row>
    <row r="7324" spans="3:4">
      <c r="C7324" s="5">
        <v>10541.8541854185</v>
      </c>
      <c r="D7324" s="5">
        <v>1404.0280153137301</v>
      </c>
    </row>
    <row r="7325" spans="3:4">
      <c r="C7325" s="5">
        <v>10543.2943294329</v>
      </c>
      <c r="D7325" s="5">
        <v>1404.0280154764</v>
      </c>
    </row>
    <row r="7326" spans="3:4">
      <c r="C7326" s="5">
        <v>10544.734473447301</v>
      </c>
      <c r="D7326" s="5">
        <v>1404.02801563908</v>
      </c>
    </row>
    <row r="7327" spans="3:4">
      <c r="C7327" s="5">
        <v>10546.1746174617</v>
      </c>
      <c r="D7327" s="5">
        <v>1404.0280158017599</v>
      </c>
    </row>
    <row r="7328" spans="3:4">
      <c r="C7328" s="5">
        <v>10547.614761476099</v>
      </c>
      <c r="D7328" s="5">
        <v>1404.0280159644301</v>
      </c>
    </row>
    <row r="7329" spans="3:4">
      <c r="C7329" s="5">
        <v>10549.054905490601</v>
      </c>
      <c r="D7329" s="5">
        <v>1404.02801612711</v>
      </c>
    </row>
    <row r="7330" spans="3:4">
      <c r="C7330" s="5">
        <v>10550.495049505</v>
      </c>
      <c r="D7330" s="5">
        <v>1404.02801628978</v>
      </c>
    </row>
    <row r="7331" spans="3:4">
      <c r="C7331" s="5">
        <v>10551.935193519401</v>
      </c>
      <c r="D7331" s="5">
        <v>1404.02801645246</v>
      </c>
    </row>
    <row r="7332" spans="3:4">
      <c r="C7332" s="5">
        <v>10553.3753375338</v>
      </c>
      <c r="D7332" s="5">
        <v>1404.0280166151399</v>
      </c>
    </row>
    <row r="7333" spans="3:4">
      <c r="C7333" s="5">
        <v>10554.815481548199</v>
      </c>
      <c r="D7333" s="5">
        <v>1404.0280167778101</v>
      </c>
    </row>
    <row r="7334" spans="3:4">
      <c r="C7334" s="5">
        <v>10556.2556255626</v>
      </c>
      <c r="D7334" s="5">
        <v>1404.02801694049</v>
      </c>
    </row>
    <row r="7335" spans="3:4">
      <c r="C7335" s="5">
        <v>10557.695769577</v>
      </c>
      <c r="D7335" s="5">
        <v>1404.02801710316</v>
      </c>
    </row>
    <row r="7336" spans="3:4">
      <c r="C7336" s="5">
        <v>10559.135913591401</v>
      </c>
      <c r="D7336" s="5">
        <v>1404.0280172658399</v>
      </c>
    </row>
    <row r="7337" spans="3:4">
      <c r="C7337" s="5">
        <v>10560.5760576058</v>
      </c>
      <c r="D7337" s="5">
        <v>1404.0280174285199</v>
      </c>
    </row>
    <row r="7338" spans="3:4">
      <c r="C7338" s="5">
        <v>10562.016201620199</v>
      </c>
      <c r="D7338" s="5">
        <v>1404.0280175911901</v>
      </c>
    </row>
    <row r="7339" spans="3:4">
      <c r="C7339" s="5">
        <v>10563.4563456346</v>
      </c>
      <c r="D7339" s="5">
        <v>1404.02801775387</v>
      </c>
    </row>
    <row r="7340" spans="3:4">
      <c r="C7340" s="5">
        <v>10564.896489649</v>
      </c>
      <c r="D7340" s="5">
        <v>1404.02801791654</v>
      </c>
    </row>
    <row r="7341" spans="3:4">
      <c r="C7341" s="5">
        <v>10566.336633663401</v>
      </c>
      <c r="D7341" s="5">
        <v>1404.0280180792199</v>
      </c>
    </row>
    <row r="7342" spans="3:4">
      <c r="C7342" s="5">
        <v>10567.7767776778</v>
      </c>
      <c r="D7342" s="5">
        <v>1404.0280182419001</v>
      </c>
    </row>
    <row r="7343" spans="3:4">
      <c r="C7343" s="5">
        <v>10569.216921692199</v>
      </c>
      <c r="D7343" s="5">
        <v>1404.02801840457</v>
      </c>
    </row>
    <row r="7344" spans="3:4">
      <c r="C7344" s="5">
        <v>10570.6570657066</v>
      </c>
      <c r="D7344" s="5">
        <v>1404.02801856725</v>
      </c>
    </row>
    <row r="7345" spans="3:4">
      <c r="C7345" s="5">
        <v>10572.097209721</v>
      </c>
      <c r="D7345" s="5">
        <v>1404.0280187299199</v>
      </c>
    </row>
    <row r="7346" spans="3:4">
      <c r="C7346" s="5">
        <v>10573.537353735401</v>
      </c>
      <c r="D7346" s="5">
        <v>1404.0280188925999</v>
      </c>
    </row>
    <row r="7347" spans="3:4">
      <c r="C7347" s="5">
        <v>10574.9774977498</v>
      </c>
      <c r="D7347" s="5">
        <v>1404.0280190552801</v>
      </c>
    </row>
    <row r="7348" spans="3:4">
      <c r="C7348" s="5">
        <v>10576.417641764199</v>
      </c>
      <c r="D7348" s="5">
        <v>1404.02801921795</v>
      </c>
    </row>
    <row r="7349" spans="3:4">
      <c r="C7349" s="5">
        <v>10577.8577857786</v>
      </c>
      <c r="D7349" s="5">
        <v>1404.02801938063</v>
      </c>
    </row>
    <row r="7350" spans="3:4">
      <c r="C7350" s="5">
        <v>10579.297929793</v>
      </c>
      <c r="D7350" s="5">
        <v>1404.0280195433099</v>
      </c>
    </row>
    <row r="7351" spans="3:4">
      <c r="C7351" s="5">
        <v>10580.738073807401</v>
      </c>
      <c r="D7351" s="5">
        <v>1404.0280197059799</v>
      </c>
    </row>
    <row r="7352" spans="3:4">
      <c r="C7352" s="5">
        <v>10582.1782178218</v>
      </c>
      <c r="D7352" s="5">
        <v>1404.0280198686601</v>
      </c>
    </row>
    <row r="7353" spans="3:4">
      <c r="C7353" s="5">
        <v>10583.618361836199</v>
      </c>
      <c r="D7353" s="5">
        <v>1404.02802003133</v>
      </c>
    </row>
    <row r="7354" spans="3:4">
      <c r="C7354" s="5">
        <v>10585.0585058506</v>
      </c>
      <c r="D7354" s="5">
        <v>1404.02802019401</v>
      </c>
    </row>
    <row r="7355" spans="3:4">
      <c r="C7355" s="5">
        <v>10586.498649865</v>
      </c>
      <c r="D7355" s="5">
        <v>1404.0280203566899</v>
      </c>
    </row>
    <row r="7356" spans="3:4">
      <c r="C7356" s="5">
        <v>10587.938793879401</v>
      </c>
      <c r="D7356" s="5">
        <v>1404.0280205193601</v>
      </c>
    </row>
    <row r="7357" spans="3:4">
      <c r="C7357" s="5">
        <v>10589.3789378938</v>
      </c>
      <c r="D7357" s="5">
        <v>1404.0280206820401</v>
      </c>
    </row>
    <row r="7358" spans="3:4">
      <c r="C7358" s="5">
        <v>10590.819081908199</v>
      </c>
      <c r="D7358" s="5">
        <v>1404.02802084471</v>
      </c>
    </row>
    <row r="7359" spans="3:4">
      <c r="C7359" s="5">
        <v>10592.2592259226</v>
      </c>
      <c r="D7359" s="5">
        <v>1404.02802100739</v>
      </c>
    </row>
    <row r="7360" spans="3:4">
      <c r="C7360" s="5">
        <v>10593.699369937</v>
      </c>
      <c r="D7360" s="5">
        <v>1404.0280211700699</v>
      </c>
    </row>
    <row r="7361" spans="3:4">
      <c r="C7361" s="5">
        <v>10595.139513951401</v>
      </c>
      <c r="D7361" s="5">
        <v>1404.0280213327401</v>
      </c>
    </row>
    <row r="7362" spans="3:4">
      <c r="C7362" s="5">
        <v>10596.5796579658</v>
      </c>
      <c r="D7362" s="5">
        <v>1404.02802149542</v>
      </c>
    </row>
    <row r="7363" spans="3:4">
      <c r="C7363" s="5">
        <v>10598.019801980199</v>
      </c>
      <c r="D7363" s="5">
        <v>1404.02802165809</v>
      </c>
    </row>
    <row r="7364" spans="3:4">
      <c r="C7364" s="5">
        <v>10599.4599459946</v>
      </c>
      <c r="D7364" s="5">
        <v>1404.0280218207699</v>
      </c>
    </row>
    <row r="7365" spans="3:4">
      <c r="C7365" s="5">
        <v>10600.900090009</v>
      </c>
      <c r="D7365" s="5">
        <v>1404.0280219834499</v>
      </c>
    </row>
    <row r="7366" spans="3:4">
      <c r="C7366" s="5">
        <v>10602.340234023401</v>
      </c>
      <c r="D7366" s="5">
        <v>1404.0280221461201</v>
      </c>
    </row>
    <row r="7367" spans="3:4">
      <c r="C7367" s="5">
        <v>10603.7803780378</v>
      </c>
      <c r="D7367" s="5">
        <v>1404.0280223088</v>
      </c>
    </row>
    <row r="7368" spans="3:4">
      <c r="C7368" s="5">
        <v>10605.220522052199</v>
      </c>
      <c r="D7368" s="5">
        <v>1404.02802247147</v>
      </c>
    </row>
    <row r="7369" spans="3:4">
      <c r="C7369" s="5">
        <v>10606.6606660666</v>
      </c>
      <c r="D7369" s="5">
        <v>1404.0280226341499</v>
      </c>
    </row>
    <row r="7370" spans="3:4">
      <c r="C7370" s="5">
        <v>10608.100810081</v>
      </c>
      <c r="D7370" s="5">
        <v>1404.0280227968301</v>
      </c>
    </row>
    <row r="7371" spans="3:4">
      <c r="C7371" s="5">
        <v>10609.540954095401</v>
      </c>
      <c r="D7371" s="5">
        <v>1404.0280229595</v>
      </c>
    </row>
    <row r="7372" spans="3:4">
      <c r="C7372" s="5">
        <v>10610.9810981098</v>
      </c>
      <c r="D7372" s="5">
        <v>1404.02802312218</v>
      </c>
    </row>
    <row r="7373" spans="3:4">
      <c r="C7373" s="5">
        <v>10612.421242124199</v>
      </c>
      <c r="D7373" s="5">
        <v>1404.02802328485</v>
      </c>
    </row>
    <row r="7374" spans="3:4">
      <c r="C7374" s="5">
        <v>10613.8613861386</v>
      </c>
      <c r="D7374" s="5">
        <v>1404.0280234475299</v>
      </c>
    </row>
    <row r="7375" spans="3:4">
      <c r="C7375" s="5">
        <v>10615.301530152999</v>
      </c>
      <c r="D7375" s="5">
        <v>1404.0280236102101</v>
      </c>
    </row>
    <row r="7376" spans="3:4">
      <c r="C7376" s="5">
        <v>10616.741674167401</v>
      </c>
      <c r="D7376" s="5">
        <v>1404.02802377288</v>
      </c>
    </row>
    <row r="7377" spans="3:4">
      <c r="C7377" s="5">
        <v>10618.1818181818</v>
      </c>
      <c r="D7377" s="5">
        <v>1404.02802393556</v>
      </c>
    </row>
    <row r="7378" spans="3:4">
      <c r="C7378" s="5">
        <v>10619.621962196199</v>
      </c>
      <c r="D7378" s="5">
        <v>1404.0280240982399</v>
      </c>
    </row>
    <row r="7379" spans="3:4">
      <c r="C7379" s="5">
        <v>10621.0621062106</v>
      </c>
      <c r="D7379" s="5">
        <v>1404.0280242609099</v>
      </c>
    </row>
    <row r="7380" spans="3:4">
      <c r="C7380" s="5">
        <v>10622.502250224999</v>
      </c>
      <c r="D7380" s="5">
        <v>1404.0280244235901</v>
      </c>
    </row>
    <row r="7381" spans="3:4">
      <c r="C7381" s="5">
        <v>10623.942394239401</v>
      </c>
      <c r="D7381" s="5">
        <v>1404.02802458626</v>
      </c>
    </row>
    <row r="7382" spans="3:4">
      <c r="C7382" s="5">
        <v>10625.3825382538</v>
      </c>
      <c r="D7382" s="5">
        <v>1404.02802474894</v>
      </c>
    </row>
    <row r="7383" spans="3:4">
      <c r="C7383" s="5">
        <v>10626.822682268201</v>
      </c>
      <c r="D7383" s="5">
        <v>1404.0280249116199</v>
      </c>
    </row>
    <row r="7384" spans="3:4">
      <c r="C7384" s="5">
        <v>10628.2628262826</v>
      </c>
      <c r="D7384" s="5">
        <v>1404.0280250742901</v>
      </c>
    </row>
    <row r="7385" spans="3:4">
      <c r="C7385" s="5">
        <v>10629.702970296999</v>
      </c>
      <c r="D7385" s="5">
        <v>1404.0280252369701</v>
      </c>
    </row>
    <row r="7386" spans="3:4">
      <c r="C7386" s="5">
        <v>10631.1431143114</v>
      </c>
      <c r="D7386" s="5">
        <v>1404.02802539964</v>
      </c>
    </row>
    <row r="7387" spans="3:4">
      <c r="C7387" s="5">
        <v>10632.5832583258</v>
      </c>
      <c r="D7387" s="5">
        <v>1404.02802556232</v>
      </c>
    </row>
    <row r="7388" spans="3:4">
      <c r="C7388" s="5">
        <v>10634.023402340201</v>
      </c>
      <c r="D7388" s="5">
        <v>1404.0280257249999</v>
      </c>
    </row>
    <row r="7389" spans="3:4">
      <c r="C7389" s="5">
        <v>10635.4635463546</v>
      </c>
      <c r="D7389" s="5">
        <v>1404.0280258876701</v>
      </c>
    </row>
    <row r="7390" spans="3:4">
      <c r="C7390" s="5">
        <v>10636.903690368999</v>
      </c>
      <c r="D7390" s="5">
        <v>1404.02802605035</v>
      </c>
    </row>
    <row r="7391" spans="3:4">
      <c r="C7391" s="5">
        <v>10638.3438343834</v>
      </c>
      <c r="D7391" s="5">
        <v>1404.02802621302</v>
      </c>
    </row>
    <row r="7392" spans="3:4">
      <c r="C7392" s="5">
        <v>10639.7839783978</v>
      </c>
      <c r="D7392" s="5">
        <v>1404.0280263756999</v>
      </c>
    </row>
    <row r="7393" spans="3:4">
      <c r="C7393" s="5">
        <v>10641.224122412201</v>
      </c>
      <c r="D7393" s="5">
        <v>1404.0280265383799</v>
      </c>
    </row>
    <row r="7394" spans="3:4">
      <c r="C7394" s="5">
        <v>10642.6642664266</v>
      </c>
      <c r="D7394" s="5">
        <v>1404.0280267010501</v>
      </c>
    </row>
    <row r="7395" spans="3:4">
      <c r="C7395" s="5">
        <v>10644.104410440999</v>
      </c>
      <c r="D7395" s="5">
        <v>1404.02802686373</v>
      </c>
    </row>
    <row r="7396" spans="3:4">
      <c r="C7396" s="5">
        <v>10645.5445544554</v>
      </c>
      <c r="D7396" s="5">
        <v>1404.0280270264</v>
      </c>
    </row>
    <row r="7397" spans="3:4">
      <c r="C7397" s="5">
        <v>10646.9846984698</v>
      </c>
      <c r="D7397" s="5">
        <v>1404.0280271890799</v>
      </c>
    </row>
    <row r="7398" spans="3:4">
      <c r="C7398" s="5">
        <v>10648.424842484201</v>
      </c>
      <c r="D7398" s="5">
        <v>1404.0280273517601</v>
      </c>
    </row>
    <row r="7399" spans="3:4">
      <c r="C7399" s="5">
        <v>10649.8649864987</v>
      </c>
      <c r="D7399" s="5">
        <v>1404.0280275144301</v>
      </c>
    </row>
    <row r="7400" spans="3:4">
      <c r="C7400" s="5">
        <v>10651.305130513099</v>
      </c>
      <c r="D7400" s="5">
        <v>1404.02802767711</v>
      </c>
    </row>
    <row r="7401" spans="3:4">
      <c r="C7401" s="5">
        <v>10652.7452745275</v>
      </c>
      <c r="D7401" s="5">
        <v>1404.02802783978</v>
      </c>
    </row>
    <row r="7402" spans="3:4">
      <c r="C7402" s="5">
        <v>10654.1854185419</v>
      </c>
      <c r="D7402" s="5">
        <v>1404.0280280024599</v>
      </c>
    </row>
    <row r="7403" spans="3:4">
      <c r="C7403" s="5">
        <v>10655.625562556301</v>
      </c>
      <c r="D7403" s="5">
        <v>1404.0280281651401</v>
      </c>
    </row>
    <row r="7404" spans="3:4">
      <c r="C7404" s="5">
        <v>10657.0657065707</v>
      </c>
      <c r="D7404" s="5">
        <v>1404.02802832781</v>
      </c>
    </row>
    <row r="7405" spans="3:4">
      <c r="C7405" s="5">
        <v>10658.505850585099</v>
      </c>
      <c r="D7405" s="5">
        <v>1404.02802849049</v>
      </c>
    </row>
    <row r="7406" spans="3:4">
      <c r="C7406" s="5">
        <v>10659.9459945995</v>
      </c>
      <c r="D7406" s="5">
        <v>1404.0280286531699</v>
      </c>
    </row>
    <row r="7407" spans="3:4">
      <c r="C7407" s="5">
        <v>10661.3861386139</v>
      </c>
      <c r="D7407" s="5">
        <v>1404.0280288158399</v>
      </c>
    </row>
    <row r="7408" spans="3:4">
      <c r="C7408" s="5">
        <v>10662.826282628301</v>
      </c>
      <c r="D7408" s="5">
        <v>1404.0280289785201</v>
      </c>
    </row>
    <row r="7409" spans="3:4">
      <c r="C7409" s="5">
        <v>10664.2664266427</v>
      </c>
      <c r="D7409" s="5">
        <v>1404.02802914119</v>
      </c>
    </row>
    <row r="7410" spans="3:4">
      <c r="C7410" s="5">
        <v>10665.706570657099</v>
      </c>
      <c r="D7410" s="5">
        <v>1404.02802930387</v>
      </c>
    </row>
    <row r="7411" spans="3:4">
      <c r="C7411" s="5">
        <v>10667.1467146715</v>
      </c>
      <c r="D7411" s="5">
        <v>1404.0280294665499</v>
      </c>
    </row>
    <row r="7412" spans="3:4">
      <c r="C7412" s="5">
        <v>10668.5868586859</v>
      </c>
      <c r="D7412" s="5">
        <v>1404.0280296292201</v>
      </c>
    </row>
    <row r="7413" spans="3:4">
      <c r="C7413" s="5">
        <v>10670.027002700301</v>
      </c>
      <c r="D7413" s="5">
        <v>1404.0280297919001</v>
      </c>
    </row>
    <row r="7414" spans="3:4">
      <c r="C7414" s="5">
        <v>10671.4671467147</v>
      </c>
      <c r="D7414" s="5">
        <v>1404.02802995457</v>
      </c>
    </row>
    <row r="7415" spans="3:4">
      <c r="C7415" s="5">
        <v>10672.907290729099</v>
      </c>
      <c r="D7415" s="5">
        <v>1404.02803011725</v>
      </c>
    </row>
    <row r="7416" spans="3:4">
      <c r="C7416" s="5">
        <v>10674.3474347435</v>
      </c>
      <c r="D7416" s="5">
        <v>1404.0280302799299</v>
      </c>
    </row>
    <row r="7417" spans="3:4">
      <c r="C7417" s="5">
        <v>10675.7875787579</v>
      </c>
      <c r="D7417" s="5">
        <v>1404.0280304426001</v>
      </c>
    </row>
    <row r="7418" spans="3:4">
      <c r="C7418" s="5">
        <v>10677.227722772301</v>
      </c>
      <c r="D7418" s="5">
        <v>1404.02803060528</v>
      </c>
    </row>
    <row r="7419" spans="3:4">
      <c r="C7419" s="5">
        <v>10678.6678667867</v>
      </c>
      <c r="D7419" s="5">
        <v>1404.02803076795</v>
      </c>
    </row>
    <row r="7420" spans="3:4">
      <c r="C7420" s="5">
        <v>10680.108010801099</v>
      </c>
      <c r="D7420" s="5">
        <v>1404.0280309306299</v>
      </c>
    </row>
    <row r="7421" spans="3:4">
      <c r="C7421" s="5">
        <v>10681.5481548155</v>
      </c>
      <c r="D7421" s="5">
        <v>1404.0280310933099</v>
      </c>
    </row>
    <row r="7422" spans="3:4">
      <c r="C7422" s="5">
        <v>10682.9882988299</v>
      </c>
      <c r="D7422" s="5">
        <v>1404.0280312559801</v>
      </c>
    </row>
    <row r="7423" spans="3:4">
      <c r="C7423" s="5">
        <v>10684.428442844301</v>
      </c>
      <c r="D7423" s="5">
        <v>1404.02803141866</v>
      </c>
    </row>
    <row r="7424" spans="3:4">
      <c r="C7424" s="5">
        <v>10685.8685868587</v>
      </c>
      <c r="D7424" s="5">
        <v>1404.02803158133</v>
      </c>
    </row>
    <row r="7425" spans="3:4">
      <c r="C7425" s="5">
        <v>10687.308730873099</v>
      </c>
      <c r="D7425" s="5">
        <v>1404.0280317440099</v>
      </c>
    </row>
    <row r="7426" spans="3:4">
      <c r="C7426" s="5">
        <v>10688.7488748875</v>
      </c>
      <c r="D7426" s="5">
        <v>1404.0280319066901</v>
      </c>
    </row>
    <row r="7427" spans="3:4">
      <c r="C7427" s="5">
        <v>10690.1890189019</v>
      </c>
      <c r="D7427" s="5">
        <v>1404.0280320693601</v>
      </c>
    </row>
    <row r="7428" spans="3:4">
      <c r="C7428" s="5">
        <v>10691.629162916301</v>
      </c>
      <c r="D7428" s="5">
        <v>1404.02803223204</v>
      </c>
    </row>
    <row r="7429" spans="3:4">
      <c r="C7429" s="5">
        <v>10693.0693069307</v>
      </c>
      <c r="D7429" s="5">
        <v>1404.02803239471</v>
      </c>
    </row>
    <row r="7430" spans="3:4">
      <c r="C7430" s="5">
        <v>10694.509450945099</v>
      </c>
      <c r="D7430" s="5">
        <v>1404.0280325573899</v>
      </c>
    </row>
    <row r="7431" spans="3:4">
      <c r="C7431" s="5">
        <v>10695.9495949595</v>
      </c>
      <c r="D7431" s="5">
        <v>1404.0280327200701</v>
      </c>
    </row>
    <row r="7432" spans="3:4">
      <c r="C7432" s="5">
        <v>10697.3897389739</v>
      </c>
      <c r="D7432" s="5">
        <v>1404.02803288274</v>
      </c>
    </row>
    <row r="7433" spans="3:4">
      <c r="C7433" s="5">
        <v>10698.829882988301</v>
      </c>
      <c r="D7433" s="5">
        <v>1404.02803304542</v>
      </c>
    </row>
    <row r="7434" spans="3:4">
      <c r="C7434" s="5">
        <v>10700.2700270027</v>
      </c>
      <c r="D7434" s="5">
        <v>1404.0280332080999</v>
      </c>
    </row>
    <row r="7435" spans="3:4">
      <c r="C7435" s="5">
        <v>10701.710171017099</v>
      </c>
      <c r="D7435" s="5">
        <v>1404.0280333707699</v>
      </c>
    </row>
    <row r="7436" spans="3:4">
      <c r="C7436" s="5">
        <v>10703.1503150315</v>
      </c>
      <c r="D7436" s="5">
        <v>1404.0280335334501</v>
      </c>
    </row>
    <row r="7437" spans="3:4">
      <c r="C7437" s="5">
        <v>10704.590459045899</v>
      </c>
      <c r="D7437" s="5">
        <v>1404.02803369612</v>
      </c>
    </row>
    <row r="7438" spans="3:4">
      <c r="C7438" s="5">
        <v>10706.030603060301</v>
      </c>
      <c r="D7438" s="5">
        <v>1404.0280338588</v>
      </c>
    </row>
    <row r="7439" spans="3:4">
      <c r="C7439" s="5">
        <v>10707.4707470747</v>
      </c>
      <c r="D7439" s="5">
        <v>1404.0280340214799</v>
      </c>
    </row>
    <row r="7440" spans="3:4">
      <c r="C7440" s="5">
        <v>10708.910891089099</v>
      </c>
      <c r="D7440" s="5">
        <v>1404.0280341841501</v>
      </c>
    </row>
    <row r="7441" spans="3:4">
      <c r="C7441" s="5">
        <v>10710.3510351035</v>
      </c>
      <c r="D7441" s="5">
        <v>1404.0280343468301</v>
      </c>
    </row>
    <row r="7442" spans="3:4">
      <c r="C7442" s="5">
        <v>10711.791179117899</v>
      </c>
      <c r="D7442" s="5">
        <v>1404.0280345095</v>
      </c>
    </row>
    <row r="7443" spans="3:4">
      <c r="C7443" s="5">
        <v>10713.231323132301</v>
      </c>
      <c r="D7443" s="5">
        <v>1404.02803467218</v>
      </c>
    </row>
    <row r="7444" spans="3:4">
      <c r="C7444" s="5">
        <v>10714.6714671467</v>
      </c>
      <c r="D7444" s="5">
        <v>1404.0280348348599</v>
      </c>
    </row>
    <row r="7445" spans="3:4">
      <c r="C7445" s="5">
        <v>10716.111611161101</v>
      </c>
      <c r="D7445" s="5">
        <v>1404.0280349975301</v>
      </c>
    </row>
    <row r="7446" spans="3:4">
      <c r="C7446" s="5">
        <v>10717.5517551755</v>
      </c>
      <c r="D7446" s="5">
        <v>1404.02803516021</v>
      </c>
    </row>
    <row r="7447" spans="3:4">
      <c r="C7447" s="5">
        <v>10718.991899189899</v>
      </c>
      <c r="D7447" s="5">
        <v>1404.02803532288</v>
      </c>
    </row>
    <row r="7448" spans="3:4">
      <c r="C7448" s="5">
        <v>10720.4320432043</v>
      </c>
      <c r="D7448" s="5">
        <v>1404.0280354855599</v>
      </c>
    </row>
    <row r="7449" spans="3:4">
      <c r="C7449" s="5">
        <v>10721.8721872187</v>
      </c>
      <c r="D7449" s="5">
        <v>1404.0280356482399</v>
      </c>
    </row>
    <row r="7450" spans="3:4">
      <c r="C7450" s="5">
        <v>10723.312331233101</v>
      </c>
      <c r="D7450" s="5">
        <v>1404.0280358109101</v>
      </c>
    </row>
    <row r="7451" spans="3:4">
      <c r="C7451" s="5">
        <v>10724.7524752475</v>
      </c>
      <c r="D7451" s="5">
        <v>1404.02803597359</v>
      </c>
    </row>
    <row r="7452" spans="3:4">
      <c r="C7452" s="5">
        <v>10726.192619261899</v>
      </c>
      <c r="D7452" s="5">
        <v>1404.02803613626</v>
      </c>
    </row>
    <row r="7453" spans="3:4">
      <c r="C7453" s="5">
        <v>10727.6327632763</v>
      </c>
      <c r="D7453" s="5">
        <v>1404.0280362989399</v>
      </c>
    </row>
    <row r="7454" spans="3:4">
      <c r="C7454" s="5">
        <v>10729.0729072907</v>
      </c>
      <c r="D7454" s="5">
        <v>1404.0280364616201</v>
      </c>
    </row>
    <row r="7455" spans="3:4">
      <c r="C7455" s="5">
        <v>10730.513051305101</v>
      </c>
      <c r="D7455" s="5">
        <v>1404.0280366242901</v>
      </c>
    </row>
    <row r="7456" spans="3:4">
      <c r="C7456" s="5">
        <v>10731.9531953195</v>
      </c>
      <c r="D7456" s="5">
        <v>1404.02803678697</v>
      </c>
    </row>
    <row r="7457" spans="3:4">
      <c r="C7457" s="5">
        <v>10733.393339333899</v>
      </c>
      <c r="D7457" s="5">
        <v>1404.02803694964</v>
      </c>
    </row>
    <row r="7458" spans="3:4">
      <c r="C7458" s="5">
        <v>10734.8334833483</v>
      </c>
      <c r="D7458" s="5">
        <v>1404.0280371123199</v>
      </c>
    </row>
    <row r="7459" spans="3:4">
      <c r="C7459" s="5">
        <v>10736.2736273627</v>
      </c>
      <c r="D7459" s="5">
        <v>1404.0280372750001</v>
      </c>
    </row>
    <row r="7460" spans="3:4">
      <c r="C7460" s="5">
        <v>10737.713771377101</v>
      </c>
      <c r="D7460" s="5">
        <v>1404.02803743767</v>
      </c>
    </row>
    <row r="7461" spans="3:4">
      <c r="C7461" s="5">
        <v>10739.1539153915</v>
      </c>
      <c r="D7461" s="5">
        <v>1404.02803760035</v>
      </c>
    </row>
    <row r="7462" spans="3:4">
      <c r="C7462" s="5">
        <v>10740.594059405899</v>
      </c>
      <c r="D7462" s="5">
        <v>1404.0280377630299</v>
      </c>
    </row>
    <row r="7463" spans="3:4">
      <c r="C7463" s="5">
        <v>10742.0342034203</v>
      </c>
      <c r="D7463" s="5">
        <v>1404.0280379256999</v>
      </c>
    </row>
    <row r="7464" spans="3:4">
      <c r="C7464" s="5">
        <v>10743.4743474347</v>
      </c>
      <c r="D7464" s="5">
        <v>1404.0280380883801</v>
      </c>
    </row>
    <row r="7465" spans="3:4">
      <c r="C7465" s="5">
        <v>10744.914491449101</v>
      </c>
      <c r="D7465" s="5">
        <v>1404.02803825105</v>
      </c>
    </row>
    <row r="7466" spans="3:4">
      <c r="C7466" s="5">
        <v>10746.3546354635</v>
      </c>
      <c r="D7466" s="5">
        <v>1404.02803841373</v>
      </c>
    </row>
    <row r="7467" spans="3:4">
      <c r="C7467" s="5">
        <v>10747.794779477899</v>
      </c>
      <c r="D7467" s="5">
        <v>1404.0280385764099</v>
      </c>
    </row>
    <row r="7468" spans="3:4">
      <c r="C7468" s="5">
        <v>10749.2349234924</v>
      </c>
      <c r="D7468" s="5">
        <v>1404.0280387390801</v>
      </c>
    </row>
    <row r="7469" spans="3:4">
      <c r="C7469" s="5">
        <v>10750.6750675068</v>
      </c>
      <c r="D7469" s="5">
        <v>1404.0280389017601</v>
      </c>
    </row>
    <row r="7470" spans="3:4">
      <c r="C7470" s="5">
        <v>10752.115211521201</v>
      </c>
      <c r="D7470" s="5">
        <v>1404.02803906443</v>
      </c>
    </row>
    <row r="7471" spans="3:4">
      <c r="C7471" s="5">
        <v>10753.5553555356</v>
      </c>
      <c r="D7471" s="5">
        <v>1404.02803922711</v>
      </c>
    </row>
    <row r="7472" spans="3:4">
      <c r="C7472" s="5">
        <v>10754.995499549999</v>
      </c>
      <c r="D7472" s="5">
        <v>1404.0280393897899</v>
      </c>
    </row>
    <row r="7473" spans="3:4">
      <c r="C7473" s="5">
        <v>10756.4356435644</v>
      </c>
      <c r="D7473" s="5">
        <v>1404.0280395524601</v>
      </c>
    </row>
    <row r="7474" spans="3:4">
      <c r="C7474" s="5">
        <v>10757.8757875788</v>
      </c>
      <c r="D7474" s="5">
        <v>1404.02803971514</v>
      </c>
    </row>
    <row r="7475" spans="3:4">
      <c r="C7475" s="5">
        <v>10759.315931593201</v>
      </c>
      <c r="D7475" s="5">
        <v>1404.02803987781</v>
      </c>
    </row>
    <row r="7476" spans="3:4">
      <c r="C7476" s="5">
        <v>10760.7560756076</v>
      </c>
      <c r="D7476" s="5">
        <v>1404.0280400404899</v>
      </c>
    </row>
    <row r="7477" spans="3:4">
      <c r="C7477" s="5">
        <v>10762.196219621999</v>
      </c>
      <c r="D7477" s="5">
        <v>1404.0280402031699</v>
      </c>
    </row>
    <row r="7478" spans="3:4">
      <c r="C7478" s="5">
        <v>10763.6363636364</v>
      </c>
      <c r="D7478" s="5">
        <v>1404.0280403658401</v>
      </c>
    </row>
    <row r="7479" spans="3:4">
      <c r="C7479" s="5">
        <v>10765.0765076508</v>
      </c>
      <c r="D7479" s="5">
        <v>1404.02804052852</v>
      </c>
    </row>
    <row r="7480" spans="3:4">
      <c r="C7480" s="5">
        <v>10766.516651665201</v>
      </c>
      <c r="D7480" s="5">
        <v>1404.02804069119</v>
      </c>
    </row>
    <row r="7481" spans="3:4">
      <c r="C7481" s="5">
        <v>10767.9567956796</v>
      </c>
      <c r="D7481" s="5">
        <v>1404.0280408538699</v>
      </c>
    </row>
    <row r="7482" spans="3:4">
      <c r="C7482" s="5">
        <v>10769.396939693999</v>
      </c>
      <c r="D7482" s="5">
        <v>1404.0280410165501</v>
      </c>
    </row>
    <row r="7483" spans="3:4">
      <c r="C7483" s="5">
        <v>10770.8370837084</v>
      </c>
      <c r="D7483" s="5">
        <v>1404.0280411792201</v>
      </c>
    </row>
    <row r="7484" spans="3:4">
      <c r="C7484" s="5">
        <v>10772.2772277228</v>
      </c>
      <c r="D7484" s="5">
        <v>1404.0280413419</v>
      </c>
    </row>
    <row r="7485" spans="3:4">
      <c r="C7485" s="5">
        <v>10773.717371737201</v>
      </c>
      <c r="D7485" s="5">
        <v>1404.02804150457</v>
      </c>
    </row>
    <row r="7486" spans="3:4">
      <c r="C7486" s="5">
        <v>10775.1575157516</v>
      </c>
      <c r="D7486" s="5">
        <v>1404.0280416672499</v>
      </c>
    </row>
    <row r="7487" spans="3:4">
      <c r="C7487" s="5">
        <v>10776.597659765999</v>
      </c>
      <c r="D7487" s="5">
        <v>1404.0280418299301</v>
      </c>
    </row>
    <row r="7488" spans="3:4">
      <c r="C7488" s="5">
        <v>10778.0378037804</v>
      </c>
      <c r="D7488" s="5">
        <v>1404.0280419926</v>
      </c>
    </row>
    <row r="7489" spans="3:4">
      <c r="C7489" s="5">
        <v>10779.4779477948</v>
      </c>
      <c r="D7489" s="5">
        <v>1404.02804215528</v>
      </c>
    </row>
    <row r="7490" spans="3:4">
      <c r="C7490" s="5">
        <v>10780.918091809201</v>
      </c>
      <c r="D7490" s="5">
        <v>1404.0280423179599</v>
      </c>
    </row>
    <row r="7491" spans="3:4">
      <c r="C7491" s="5">
        <v>10782.3582358236</v>
      </c>
      <c r="D7491" s="5">
        <v>1404.0280424806299</v>
      </c>
    </row>
    <row r="7492" spans="3:4">
      <c r="C7492" s="5">
        <v>10783.798379837999</v>
      </c>
      <c r="D7492" s="5">
        <v>1404.0280426433101</v>
      </c>
    </row>
    <row r="7493" spans="3:4">
      <c r="C7493" s="5">
        <v>10785.2385238524</v>
      </c>
      <c r="D7493" s="5">
        <v>1404.02804280598</v>
      </c>
    </row>
    <row r="7494" spans="3:4">
      <c r="C7494" s="5">
        <v>10786.6786678668</v>
      </c>
      <c r="D7494" s="5">
        <v>1404.02804296866</v>
      </c>
    </row>
    <row r="7495" spans="3:4">
      <c r="C7495" s="5">
        <v>10788.118811881201</v>
      </c>
      <c r="D7495" s="5">
        <v>1404.0280431313399</v>
      </c>
    </row>
    <row r="7496" spans="3:4">
      <c r="C7496" s="5">
        <v>10789.5589558956</v>
      </c>
      <c r="D7496" s="5">
        <v>1404.0280432940101</v>
      </c>
    </row>
    <row r="7497" spans="3:4">
      <c r="C7497" s="5">
        <v>10790.999099909999</v>
      </c>
      <c r="D7497" s="5">
        <v>1404.0280434566901</v>
      </c>
    </row>
    <row r="7498" spans="3:4">
      <c r="C7498" s="5">
        <v>10792.4392439244</v>
      </c>
      <c r="D7498" s="5">
        <v>1404.02804361936</v>
      </c>
    </row>
    <row r="7499" spans="3:4">
      <c r="C7499" s="5">
        <v>10793.879387938799</v>
      </c>
      <c r="D7499" s="5">
        <v>1404.02804378204</v>
      </c>
    </row>
    <row r="7500" spans="3:4">
      <c r="C7500" s="5">
        <v>10795.319531953201</v>
      </c>
      <c r="D7500" s="5">
        <v>1404.0280439447199</v>
      </c>
    </row>
    <row r="7501" spans="3:4">
      <c r="C7501" s="5">
        <v>10796.7596759676</v>
      </c>
      <c r="D7501" s="5">
        <v>1404.0280441073901</v>
      </c>
    </row>
    <row r="7502" spans="3:4">
      <c r="C7502" s="5">
        <v>10798.199819981999</v>
      </c>
      <c r="D7502" s="5">
        <v>1404.02804427007</v>
      </c>
    </row>
    <row r="7503" spans="3:4">
      <c r="C7503" s="5">
        <v>10799.6399639964</v>
      </c>
      <c r="D7503" s="5">
        <v>1404.02804443274</v>
      </c>
    </row>
    <row r="7504" spans="3:4">
      <c r="C7504" s="5">
        <v>10801.080108010799</v>
      </c>
      <c r="D7504" s="5">
        <v>1404.0280445954199</v>
      </c>
    </row>
    <row r="7505" spans="3:4">
      <c r="C7505" s="5">
        <v>10802.520252025201</v>
      </c>
      <c r="D7505" s="5">
        <v>1404.0280447580999</v>
      </c>
    </row>
    <row r="7506" spans="3:4">
      <c r="C7506" s="5">
        <v>10803.9603960396</v>
      </c>
      <c r="D7506" s="5">
        <v>1404.0280449207701</v>
      </c>
    </row>
    <row r="7507" spans="3:4">
      <c r="C7507" s="5">
        <v>10805.400540054001</v>
      </c>
      <c r="D7507" s="5">
        <v>1404.02804508345</v>
      </c>
    </row>
    <row r="7508" spans="3:4">
      <c r="C7508" s="5">
        <v>10806.8406840684</v>
      </c>
      <c r="D7508" s="5">
        <v>1404.02804524612</v>
      </c>
    </row>
    <row r="7509" spans="3:4">
      <c r="C7509" s="5">
        <v>10808.280828082799</v>
      </c>
      <c r="D7509" s="5">
        <v>1404.0280454087999</v>
      </c>
    </row>
    <row r="7510" spans="3:4">
      <c r="C7510" s="5">
        <v>10809.720972097201</v>
      </c>
      <c r="D7510" s="5">
        <v>1404.0280455714801</v>
      </c>
    </row>
    <row r="7511" spans="3:4">
      <c r="C7511" s="5">
        <v>10811.1611161116</v>
      </c>
      <c r="D7511" s="5">
        <v>1404.0280457341501</v>
      </c>
    </row>
    <row r="7512" spans="3:4">
      <c r="C7512" s="5">
        <v>10812.601260126001</v>
      </c>
      <c r="D7512" s="5">
        <v>1404.02804589683</v>
      </c>
    </row>
    <row r="7513" spans="3:4">
      <c r="C7513" s="5">
        <v>10814.0414041404</v>
      </c>
      <c r="D7513" s="5">
        <v>1404.0280460595</v>
      </c>
    </row>
    <row r="7514" spans="3:4">
      <c r="C7514" s="5">
        <v>10815.481548154799</v>
      </c>
      <c r="D7514" s="5">
        <v>1404.0280462221799</v>
      </c>
    </row>
    <row r="7515" spans="3:4">
      <c r="C7515" s="5">
        <v>10816.9216921692</v>
      </c>
      <c r="D7515" s="5">
        <v>1404.0280463848601</v>
      </c>
    </row>
    <row r="7516" spans="3:4">
      <c r="C7516" s="5">
        <v>10818.3618361836</v>
      </c>
      <c r="D7516" s="5">
        <v>1404.02804654753</v>
      </c>
    </row>
    <row r="7517" spans="3:4">
      <c r="C7517" s="5">
        <v>10819.801980198001</v>
      </c>
      <c r="D7517" s="5">
        <v>1404.02804671021</v>
      </c>
    </row>
    <row r="7518" spans="3:4">
      <c r="C7518" s="5">
        <v>10821.2421242124</v>
      </c>
      <c r="D7518" s="5">
        <v>1404.0280468728899</v>
      </c>
    </row>
    <row r="7519" spans="3:4">
      <c r="C7519" s="5">
        <v>10822.682268226799</v>
      </c>
      <c r="D7519" s="5">
        <v>1404.0280470355599</v>
      </c>
    </row>
    <row r="7520" spans="3:4">
      <c r="C7520" s="5">
        <v>10824.1224122412</v>
      </c>
      <c r="D7520" s="5">
        <v>1404.0280471982401</v>
      </c>
    </row>
    <row r="7521" spans="3:4">
      <c r="C7521" s="5">
        <v>10825.5625562556</v>
      </c>
      <c r="D7521" s="5">
        <v>1404.02804736091</v>
      </c>
    </row>
    <row r="7522" spans="3:4">
      <c r="C7522" s="5">
        <v>10827.002700270001</v>
      </c>
      <c r="D7522" s="5">
        <v>1404.02804752359</v>
      </c>
    </row>
    <row r="7523" spans="3:4">
      <c r="C7523" s="5">
        <v>10828.4428442844</v>
      </c>
      <c r="D7523" s="5">
        <v>1404.0280476862699</v>
      </c>
    </row>
    <row r="7524" spans="3:4">
      <c r="C7524" s="5">
        <v>10829.882988298799</v>
      </c>
      <c r="D7524" s="5">
        <v>1404.0280478489401</v>
      </c>
    </row>
    <row r="7525" spans="3:4">
      <c r="C7525" s="5">
        <v>10831.3231323132</v>
      </c>
      <c r="D7525" s="5">
        <v>1404.0280480116201</v>
      </c>
    </row>
    <row r="7526" spans="3:4">
      <c r="C7526" s="5">
        <v>10832.7632763276</v>
      </c>
      <c r="D7526" s="5">
        <v>1404.02804817429</v>
      </c>
    </row>
    <row r="7527" spans="3:4">
      <c r="C7527" s="5">
        <v>10834.203420342001</v>
      </c>
      <c r="D7527" s="5">
        <v>1404.02804833697</v>
      </c>
    </row>
    <row r="7528" spans="3:4">
      <c r="C7528" s="5">
        <v>10835.6435643564</v>
      </c>
      <c r="D7528" s="5">
        <v>1404.0280484996499</v>
      </c>
    </row>
    <row r="7529" spans="3:4">
      <c r="C7529" s="5">
        <v>10837.083708370799</v>
      </c>
      <c r="D7529" s="5">
        <v>1404.0280486623201</v>
      </c>
    </row>
    <row r="7530" spans="3:4">
      <c r="C7530" s="5">
        <v>10838.5238523852</v>
      </c>
      <c r="D7530" s="5">
        <v>1404.028048825</v>
      </c>
    </row>
    <row r="7531" spans="3:4">
      <c r="C7531" s="5">
        <v>10839.9639963996</v>
      </c>
      <c r="D7531" s="5">
        <v>1404.02804898767</v>
      </c>
    </row>
    <row r="7532" spans="3:4">
      <c r="C7532" s="5">
        <v>10841.404140414001</v>
      </c>
      <c r="D7532" s="5">
        <v>1404.0280491503499</v>
      </c>
    </row>
    <row r="7533" spans="3:4">
      <c r="C7533" s="5">
        <v>10842.8442844284</v>
      </c>
      <c r="D7533" s="5">
        <v>1404.0280493130299</v>
      </c>
    </row>
    <row r="7534" spans="3:4">
      <c r="C7534" s="5">
        <v>10844.284428442799</v>
      </c>
      <c r="D7534" s="5">
        <v>1404.0280494757001</v>
      </c>
    </row>
    <row r="7535" spans="3:4">
      <c r="C7535" s="5">
        <v>10845.7245724572</v>
      </c>
      <c r="D7535" s="5">
        <v>1404.02804963838</v>
      </c>
    </row>
    <row r="7536" spans="3:4">
      <c r="C7536" s="5">
        <v>10847.1647164716</v>
      </c>
      <c r="D7536" s="5">
        <v>1404.02804980105</v>
      </c>
    </row>
    <row r="7537" spans="3:4">
      <c r="C7537" s="5">
        <v>10848.604860486001</v>
      </c>
      <c r="D7537" s="5">
        <v>1404.0280499637299</v>
      </c>
    </row>
    <row r="7538" spans="3:4">
      <c r="C7538" s="5">
        <v>10850.0450045005</v>
      </c>
      <c r="D7538" s="5">
        <v>1404.0280501264101</v>
      </c>
    </row>
    <row r="7539" spans="3:4">
      <c r="C7539" s="5">
        <v>10851.485148514899</v>
      </c>
      <c r="D7539" s="5">
        <v>1404.0280502890801</v>
      </c>
    </row>
    <row r="7540" spans="3:4">
      <c r="C7540" s="5">
        <v>10852.9252925293</v>
      </c>
      <c r="D7540" s="5">
        <v>1404.02805045176</v>
      </c>
    </row>
    <row r="7541" spans="3:4">
      <c r="C7541" s="5">
        <v>10854.3654365437</v>
      </c>
      <c r="D7541" s="5">
        <v>1404.02805061443</v>
      </c>
    </row>
    <row r="7542" spans="3:4">
      <c r="C7542" s="5">
        <v>10855.805580558101</v>
      </c>
      <c r="D7542" s="5">
        <v>1404.0280507771099</v>
      </c>
    </row>
    <row r="7543" spans="3:4">
      <c r="C7543" s="5">
        <v>10857.2457245725</v>
      </c>
      <c r="D7543" s="5">
        <v>1404.0280509397901</v>
      </c>
    </row>
    <row r="7544" spans="3:4">
      <c r="C7544" s="5">
        <v>10858.685868586899</v>
      </c>
      <c r="D7544" s="5">
        <v>1404.02805110246</v>
      </c>
    </row>
    <row r="7545" spans="3:4">
      <c r="C7545" s="5">
        <v>10860.1260126013</v>
      </c>
      <c r="D7545" s="5">
        <v>1404.02805126514</v>
      </c>
    </row>
    <row r="7546" spans="3:4">
      <c r="C7546" s="5">
        <v>10861.5661566157</v>
      </c>
      <c r="D7546" s="5">
        <v>1404.0280514278199</v>
      </c>
    </row>
    <row r="7547" spans="3:4">
      <c r="C7547" s="5">
        <v>10863.006300630101</v>
      </c>
      <c r="D7547" s="5">
        <v>1404.0280515904899</v>
      </c>
    </row>
    <row r="7548" spans="3:4">
      <c r="C7548" s="5">
        <v>10864.4464446445</v>
      </c>
      <c r="D7548" s="5">
        <v>1404.0280517531701</v>
      </c>
    </row>
    <row r="7549" spans="3:4">
      <c r="C7549" s="5">
        <v>10865.886588658899</v>
      </c>
      <c r="D7549" s="5">
        <v>1404.02805191584</v>
      </c>
    </row>
    <row r="7550" spans="3:4">
      <c r="C7550" s="5">
        <v>10867.3267326733</v>
      </c>
      <c r="D7550" s="5">
        <v>1404.02805207852</v>
      </c>
    </row>
    <row r="7551" spans="3:4">
      <c r="C7551" s="5">
        <v>10868.7668766877</v>
      </c>
      <c r="D7551" s="5">
        <v>1404.0280522411999</v>
      </c>
    </row>
    <row r="7552" spans="3:4">
      <c r="C7552" s="5">
        <v>10870.207020702101</v>
      </c>
      <c r="D7552" s="5">
        <v>1404.0280524038701</v>
      </c>
    </row>
    <row r="7553" spans="3:4">
      <c r="C7553" s="5">
        <v>10871.6471647165</v>
      </c>
      <c r="D7553" s="5">
        <v>1404.0280525665501</v>
      </c>
    </row>
    <row r="7554" spans="3:4">
      <c r="C7554" s="5">
        <v>10873.087308730899</v>
      </c>
      <c r="D7554" s="5">
        <v>1404.02805272922</v>
      </c>
    </row>
    <row r="7555" spans="3:4">
      <c r="C7555" s="5">
        <v>10874.5274527453</v>
      </c>
      <c r="D7555" s="5">
        <v>1404.0280528919</v>
      </c>
    </row>
    <row r="7556" spans="3:4">
      <c r="C7556" s="5">
        <v>10875.9675967597</v>
      </c>
      <c r="D7556" s="5">
        <v>1404.0280530545799</v>
      </c>
    </row>
    <row r="7557" spans="3:4">
      <c r="C7557" s="5">
        <v>10877.407740774101</v>
      </c>
      <c r="D7557" s="5">
        <v>1404.0280532172501</v>
      </c>
    </row>
    <row r="7558" spans="3:4">
      <c r="C7558" s="5">
        <v>10878.8478847885</v>
      </c>
      <c r="D7558" s="5">
        <v>1404.02805337993</v>
      </c>
    </row>
    <row r="7559" spans="3:4">
      <c r="C7559" s="5">
        <v>10880.288028802899</v>
      </c>
      <c r="D7559" s="5">
        <v>1404.0280535426</v>
      </c>
    </row>
    <row r="7560" spans="3:4">
      <c r="C7560" s="5">
        <v>10881.7281728173</v>
      </c>
      <c r="D7560" s="5">
        <v>1404.0280537052799</v>
      </c>
    </row>
    <row r="7561" spans="3:4">
      <c r="C7561" s="5">
        <v>10883.168316831699</v>
      </c>
      <c r="D7561" s="5">
        <v>1404.0280538679599</v>
      </c>
    </row>
    <row r="7562" spans="3:4">
      <c r="C7562" s="5">
        <v>10884.608460846101</v>
      </c>
      <c r="D7562" s="5">
        <v>1404.0280540306301</v>
      </c>
    </row>
    <row r="7563" spans="3:4">
      <c r="C7563" s="5">
        <v>10886.0486048605</v>
      </c>
      <c r="D7563" s="5">
        <v>1404.02805419331</v>
      </c>
    </row>
    <row r="7564" spans="3:4">
      <c r="C7564" s="5">
        <v>10887.488748874899</v>
      </c>
      <c r="D7564" s="5">
        <v>1404.02805435598</v>
      </c>
    </row>
    <row r="7565" spans="3:4">
      <c r="C7565" s="5">
        <v>10888.9288928893</v>
      </c>
      <c r="D7565" s="5">
        <v>1404.0280545186599</v>
      </c>
    </row>
    <row r="7566" spans="3:4">
      <c r="C7566" s="5">
        <v>10890.369036903699</v>
      </c>
      <c r="D7566" s="5">
        <v>1404.0280546813401</v>
      </c>
    </row>
    <row r="7567" spans="3:4">
      <c r="C7567" s="5">
        <v>10891.809180918101</v>
      </c>
      <c r="D7567" s="5">
        <v>1404.0280548440101</v>
      </c>
    </row>
    <row r="7568" spans="3:4">
      <c r="C7568" s="5">
        <v>10893.2493249325</v>
      </c>
      <c r="D7568" s="5">
        <v>1404.02805500669</v>
      </c>
    </row>
    <row r="7569" spans="3:4">
      <c r="C7569" s="5">
        <v>10894.689468946901</v>
      </c>
      <c r="D7569" s="5">
        <v>1404.02805516936</v>
      </c>
    </row>
    <row r="7570" spans="3:4">
      <c r="C7570" s="5">
        <v>10896.1296129613</v>
      </c>
      <c r="D7570" s="5">
        <v>1404.0280553320399</v>
      </c>
    </row>
    <row r="7571" spans="3:4">
      <c r="C7571" s="5">
        <v>10897.569756975699</v>
      </c>
      <c r="D7571" s="5">
        <v>1404.0280554947201</v>
      </c>
    </row>
    <row r="7572" spans="3:4">
      <c r="C7572" s="5">
        <v>10899.009900990101</v>
      </c>
      <c r="D7572" s="5">
        <v>1404.02805565739</v>
      </c>
    </row>
    <row r="7573" spans="3:4">
      <c r="C7573" s="5">
        <v>10900.4500450045</v>
      </c>
      <c r="D7573" s="5">
        <v>1404.02805582007</v>
      </c>
    </row>
    <row r="7574" spans="3:4">
      <c r="C7574" s="5">
        <v>10901.890189018901</v>
      </c>
      <c r="D7574" s="5">
        <v>1404.0280559827499</v>
      </c>
    </row>
    <row r="7575" spans="3:4">
      <c r="C7575" s="5">
        <v>10903.3303330333</v>
      </c>
      <c r="D7575" s="5">
        <v>1404.0280561454199</v>
      </c>
    </row>
    <row r="7576" spans="3:4">
      <c r="C7576" s="5">
        <v>10904.770477047699</v>
      </c>
      <c r="D7576" s="5">
        <v>1404.0280563081001</v>
      </c>
    </row>
    <row r="7577" spans="3:4">
      <c r="C7577" s="5">
        <v>10906.2106210621</v>
      </c>
      <c r="D7577" s="5">
        <v>1404.02805647077</v>
      </c>
    </row>
    <row r="7578" spans="3:4">
      <c r="C7578" s="5">
        <v>10907.6507650765</v>
      </c>
      <c r="D7578" s="5">
        <v>1404.02805663345</v>
      </c>
    </row>
    <row r="7579" spans="3:4">
      <c r="C7579" s="5">
        <v>10909.090909090901</v>
      </c>
      <c r="D7579" s="5">
        <v>1404.0280567961299</v>
      </c>
    </row>
    <row r="7580" spans="3:4">
      <c r="C7580" s="5">
        <v>10910.5310531053</v>
      </c>
      <c r="D7580" s="5">
        <v>1404.0280569588001</v>
      </c>
    </row>
    <row r="7581" spans="3:4">
      <c r="C7581" s="5">
        <v>10911.971197119699</v>
      </c>
      <c r="D7581" s="5">
        <v>1404.0280571214801</v>
      </c>
    </row>
    <row r="7582" spans="3:4">
      <c r="C7582" s="5">
        <v>10913.4113411341</v>
      </c>
      <c r="D7582" s="5">
        <v>1404.02805728415</v>
      </c>
    </row>
    <row r="7583" spans="3:4">
      <c r="C7583" s="5">
        <v>10914.8514851485</v>
      </c>
      <c r="D7583" s="5">
        <v>1404.02805744683</v>
      </c>
    </row>
    <row r="7584" spans="3:4">
      <c r="C7584" s="5">
        <v>10916.291629162901</v>
      </c>
      <c r="D7584" s="5">
        <v>1404.0280576095099</v>
      </c>
    </row>
    <row r="7585" spans="3:4">
      <c r="C7585" s="5">
        <v>10917.7317731773</v>
      </c>
      <c r="D7585" s="5">
        <v>1404.0280577721801</v>
      </c>
    </row>
    <row r="7586" spans="3:4">
      <c r="C7586" s="5">
        <v>10919.171917191699</v>
      </c>
      <c r="D7586" s="5">
        <v>1404.02805793486</v>
      </c>
    </row>
    <row r="7587" spans="3:4">
      <c r="C7587" s="5">
        <v>10920.6120612061</v>
      </c>
      <c r="D7587" s="5">
        <v>1404.02805809753</v>
      </c>
    </row>
    <row r="7588" spans="3:4">
      <c r="C7588" s="5">
        <v>10922.0522052205</v>
      </c>
      <c r="D7588" s="5">
        <v>1404.0280582602099</v>
      </c>
    </row>
    <row r="7589" spans="3:4">
      <c r="C7589" s="5">
        <v>10923.492349234901</v>
      </c>
      <c r="D7589" s="5">
        <v>1404.0280584228899</v>
      </c>
    </row>
    <row r="7590" spans="3:4">
      <c r="C7590" s="5">
        <v>10924.9324932493</v>
      </c>
      <c r="D7590" s="5">
        <v>1404.0280585855601</v>
      </c>
    </row>
    <row r="7591" spans="3:4">
      <c r="C7591" s="5">
        <v>10926.372637263699</v>
      </c>
      <c r="D7591" s="5">
        <v>1404.02805874824</v>
      </c>
    </row>
    <row r="7592" spans="3:4">
      <c r="C7592" s="5">
        <v>10927.8127812781</v>
      </c>
      <c r="D7592" s="5">
        <v>1404.02805891091</v>
      </c>
    </row>
    <row r="7593" spans="3:4">
      <c r="C7593" s="5">
        <v>10929.2529252925</v>
      </c>
      <c r="D7593" s="5">
        <v>1404.0280590735899</v>
      </c>
    </row>
    <row r="7594" spans="3:4">
      <c r="C7594" s="5">
        <v>10930.693069306901</v>
      </c>
      <c r="D7594" s="5">
        <v>1404.0280592362701</v>
      </c>
    </row>
    <row r="7595" spans="3:4">
      <c r="C7595" s="5">
        <v>10932.1332133213</v>
      </c>
      <c r="D7595" s="5">
        <v>1404.0280593989401</v>
      </c>
    </row>
    <row r="7596" spans="3:4">
      <c r="C7596" s="5">
        <v>10933.573357335699</v>
      </c>
      <c r="D7596" s="5">
        <v>1404.02805956162</v>
      </c>
    </row>
    <row r="7597" spans="3:4">
      <c r="C7597" s="5">
        <v>10935.0135013501</v>
      </c>
      <c r="D7597" s="5">
        <v>1404.02805972429</v>
      </c>
    </row>
    <row r="7598" spans="3:4">
      <c r="C7598" s="5">
        <v>10936.4536453645</v>
      </c>
      <c r="D7598" s="5">
        <v>1404.0280598869699</v>
      </c>
    </row>
    <row r="7599" spans="3:4">
      <c r="C7599" s="5">
        <v>10937.893789378901</v>
      </c>
      <c r="D7599" s="5">
        <v>1404.0280600496501</v>
      </c>
    </row>
    <row r="7600" spans="3:4">
      <c r="C7600" s="5">
        <v>10939.3339333933</v>
      </c>
      <c r="D7600" s="5">
        <v>1404.02806021232</v>
      </c>
    </row>
    <row r="7601" spans="3:4">
      <c r="C7601" s="5">
        <v>10940.774077407699</v>
      </c>
      <c r="D7601" s="5">
        <v>1404.028060375</v>
      </c>
    </row>
    <row r="7602" spans="3:4">
      <c r="C7602" s="5">
        <v>10942.2142214221</v>
      </c>
      <c r="D7602" s="5">
        <v>1404.0280605376799</v>
      </c>
    </row>
    <row r="7603" spans="3:4">
      <c r="C7603" s="5">
        <v>10943.6543654365</v>
      </c>
      <c r="D7603" s="5">
        <v>1404.0280607003499</v>
      </c>
    </row>
    <row r="7604" spans="3:4">
      <c r="C7604" s="5">
        <v>10945.094509450901</v>
      </c>
      <c r="D7604" s="5">
        <v>1404.0280608630301</v>
      </c>
    </row>
    <row r="7605" spans="3:4">
      <c r="C7605" s="5">
        <v>10946.5346534653</v>
      </c>
      <c r="D7605" s="5">
        <v>1404.0280610257</v>
      </c>
    </row>
    <row r="7606" spans="3:4">
      <c r="C7606" s="5">
        <v>10947.974797479699</v>
      </c>
      <c r="D7606" s="5">
        <v>1404.02806118838</v>
      </c>
    </row>
    <row r="7607" spans="3:4">
      <c r="C7607" s="5">
        <v>10949.4149414942</v>
      </c>
      <c r="D7607" s="5">
        <v>1404.0280613510599</v>
      </c>
    </row>
    <row r="7608" spans="3:4">
      <c r="C7608" s="5">
        <v>10950.8550855086</v>
      </c>
      <c r="D7608" s="5">
        <v>1404.0280615137301</v>
      </c>
    </row>
    <row r="7609" spans="3:4">
      <c r="C7609" s="5">
        <v>10952.295229523001</v>
      </c>
      <c r="D7609" s="5">
        <v>1404.0280616764101</v>
      </c>
    </row>
    <row r="7610" spans="3:4">
      <c r="C7610" s="5">
        <v>10953.7353735374</v>
      </c>
      <c r="D7610" s="5">
        <v>1404.02806183908</v>
      </c>
    </row>
    <row r="7611" spans="3:4">
      <c r="C7611" s="5">
        <v>10955.175517551799</v>
      </c>
      <c r="D7611" s="5">
        <v>1404.02806200176</v>
      </c>
    </row>
    <row r="7612" spans="3:4">
      <c r="C7612" s="5">
        <v>10956.6156615662</v>
      </c>
      <c r="D7612" s="5">
        <v>1404.0280621644399</v>
      </c>
    </row>
    <row r="7613" spans="3:4">
      <c r="C7613" s="5">
        <v>10958.0558055806</v>
      </c>
      <c r="D7613" s="5">
        <v>1404.0280623271101</v>
      </c>
    </row>
    <row r="7614" spans="3:4">
      <c r="C7614" s="5">
        <v>10959.495949595001</v>
      </c>
      <c r="D7614" s="5">
        <v>1404.02806248979</v>
      </c>
    </row>
    <row r="7615" spans="3:4">
      <c r="C7615" s="5">
        <v>10960.9360936094</v>
      </c>
      <c r="D7615" s="5">
        <v>1404.02806265246</v>
      </c>
    </row>
    <row r="7616" spans="3:4">
      <c r="C7616" s="5">
        <v>10962.376237623799</v>
      </c>
      <c r="D7616" s="5">
        <v>1404.0280628151399</v>
      </c>
    </row>
    <row r="7617" spans="3:4">
      <c r="C7617" s="5">
        <v>10963.8163816382</v>
      </c>
      <c r="D7617" s="5">
        <v>1404.0280629778199</v>
      </c>
    </row>
    <row r="7618" spans="3:4">
      <c r="C7618" s="5">
        <v>10965.2565256526</v>
      </c>
      <c r="D7618" s="5">
        <v>1404.0280631404901</v>
      </c>
    </row>
    <row r="7619" spans="3:4">
      <c r="C7619" s="5">
        <v>10966.696669667001</v>
      </c>
      <c r="D7619" s="5">
        <v>1404.02806330317</v>
      </c>
    </row>
    <row r="7620" spans="3:4">
      <c r="C7620" s="5">
        <v>10968.1368136814</v>
      </c>
      <c r="D7620" s="5">
        <v>1404.02806346584</v>
      </c>
    </row>
    <row r="7621" spans="3:4">
      <c r="C7621" s="5">
        <v>10969.576957695799</v>
      </c>
      <c r="D7621" s="5">
        <v>1404.0280636285199</v>
      </c>
    </row>
    <row r="7622" spans="3:4">
      <c r="C7622" s="5">
        <v>10971.0171017102</v>
      </c>
      <c r="D7622" s="5">
        <v>1404.0280637912001</v>
      </c>
    </row>
    <row r="7623" spans="3:4">
      <c r="C7623" s="5">
        <v>10972.457245724599</v>
      </c>
      <c r="D7623" s="5">
        <v>1404.0280639538701</v>
      </c>
    </row>
    <row r="7624" spans="3:4">
      <c r="C7624" s="5">
        <v>10973.897389739001</v>
      </c>
      <c r="D7624" s="5">
        <v>1404.02806411655</v>
      </c>
    </row>
    <row r="7625" spans="3:4">
      <c r="C7625" s="5">
        <v>10975.3375337534</v>
      </c>
      <c r="D7625" s="5">
        <v>1404.02806427922</v>
      </c>
    </row>
    <row r="7626" spans="3:4">
      <c r="C7626" s="5">
        <v>10976.777677767799</v>
      </c>
      <c r="D7626" s="5">
        <v>1404.0280644418999</v>
      </c>
    </row>
    <row r="7627" spans="3:4">
      <c r="C7627" s="5">
        <v>10978.2178217822</v>
      </c>
      <c r="D7627" s="5">
        <v>1404.0280646045801</v>
      </c>
    </row>
    <row r="7628" spans="3:4">
      <c r="C7628" s="5">
        <v>10979.657965796599</v>
      </c>
      <c r="D7628" s="5">
        <v>1404.02806476725</v>
      </c>
    </row>
    <row r="7629" spans="3:4">
      <c r="C7629" s="5">
        <v>10981.098109811001</v>
      </c>
      <c r="D7629" s="5">
        <v>1404.02806492993</v>
      </c>
    </row>
    <row r="7630" spans="3:4">
      <c r="C7630" s="5">
        <v>10982.5382538254</v>
      </c>
      <c r="D7630" s="5">
        <v>1404.0280650926099</v>
      </c>
    </row>
    <row r="7631" spans="3:4">
      <c r="C7631" s="5">
        <v>10983.978397839801</v>
      </c>
      <c r="D7631" s="5">
        <v>1404.0280652552799</v>
      </c>
    </row>
    <row r="7632" spans="3:4">
      <c r="C7632" s="5">
        <v>10985.4185418542</v>
      </c>
      <c r="D7632" s="5">
        <v>1404.0280654179601</v>
      </c>
    </row>
    <row r="7633" spans="3:4">
      <c r="C7633" s="5">
        <v>10986.858685868599</v>
      </c>
      <c r="D7633" s="5">
        <v>1404.02806558063</v>
      </c>
    </row>
    <row r="7634" spans="3:4">
      <c r="C7634" s="5">
        <v>10988.298829883001</v>
      </c>
      <c r="D7634" s="5">
        <v>1404.02806574331</v>
      </c>
    </row>
    <row r="7635" spans="3:4">
      <c r="C7635" s="5">
        <v>10989.7389738974</v>
      </c>
      <c r="D7635" s="5">
        <v>1404.0280659059899</v>
      </c>
    </row>
    <row r="7636" spans="3:4">
      <c r="C7636" s="5">
        <v>10991.179117911801</v>
      </c>
      <c r="D7636" s="5">
        <v>1404.0280660686601</v>
      </c>
    </row>
    <row r="7637" spans="3:4">
      <c r="C7637" s="5">
        <v>10992.6192619262</v>
      </c>
      <c r="D7637" s="5">
        <v>1404.0280662313401</v>
      </c>
    </row>
    <row r="7638" spans="3:4">
      <c r="C7638" s="5">
        <v>10994.059405940599</v>
      </c>
      <c r="D7638" s="5">
        <v>1404.02806639401</v>
      </c>
    </row>
    <row r="7639" spans="3:4">
      <c r="C7639" s="5">
        <v>10995.499549955</v>
      </c>
      <c r="D7639" s="5">
        <v>1404.02806655669</v>
      </c>
    </row>
    <row r="7640" spans="3:4">
      <c r="C7640" s="5">
        <v>10996.9396939694</v>
      </c>
      <c r="D7640" s="5">
        <v>1404.0280667193699</v>
      </c>
    </row>
    <row r="7641" spans="3:4">
      <c r="C7641" s="5">
        <v>10998.379837983801</v>
      </c>
      <c r="D7641" s="5">
        <v>1404.0280668820401</v>
      </c>
    </row>
    <row r="7642" spans="3:4">
      <c r="C7642" s="5">
        <v>10999.8199819982</v>
      </c>
      <c r="D7642" s="5">
        <v>1404.02806704472</v>
      </c>
    </row>
    <row r="7643" spans="3:4">
      <c r="C7643" s="5">
        <v>11001.260126012599</v>
      </c>
      <c r="D7643" s="5">
        <v>1404.02806720739</v>
      </c>
    </row>
    <row r="7644" spans="3:4">
      <c r="C7644" s="5">
        <v>11002.700270027</v>
      </c>
      <c r="D7644" s="5">
        <v>1404.0280673700699</v>
      </c>
    </row>
    <row r="7645" spans="3:4">
      <c r="C7645" s="5">
        <v>11004.1404140414</v>
      </c>
      <c r="D7645" s="5">
        <v>1404.0280675327499</v>
      </c>
    </row>
    <row r="7646" spans="3:4">
      <c r="C7646" s="5">
        <v>11005.580558055801</v>
      </c>
      <c r="D7646" s="5">
        <v>1404.0280676954201</v>
      </c>
    </row>
    <row r="7647" spans="3:4">
      <c r="C7647" s="5">
        <v>11007.0207020702</v>
      </c>
      <c r="D7647" s="5">
        <v>1404.0280678581</v>
      </c>
    </row>
    <row r="7648" spans="3:4">
      <c r="C7648" s="5">
        <v>11008.460846084599</v>
      </c>
      <c r="D7648" s="5">
        <v>1404.02806802077</v>
      </c>
    </row>
    <row r="7649" spans="3:4">
      <c r="C7649" s="5">
        <v>11009.900990099</v>
      </c>
      <c r="D7649" s="5">
        <v>1404.0280681834499</v>
      </c>
    </row>
    <row r="7650" spans="3:4">
      <c r="C7650" s="5">
        <v>11011.3411341134</v>
      </c>
      <c r="D7650" s="5">
        <v>1404.0280683461301</v>
      </c>
    </row>
    <row r="7651" spans="3:4">
      <c r="C7651" s="5">
        <v>11012.781278127801</v>
      </c>
      <c r="D7651" s="5">
        <v>1404.0280685088001</v>
      </c>
    </row>
    <row r="7652" spans="3:4">
      <c r="C7652" s="5">
        <v>11014.2214221422</v>
      </c>
      <c r="D7652" s="5">
        <v>1404.02806867148</v>
      </c>
    </row>
    <row r="7653" spans="3:4">
      <c r="C7653" s="5">
        <v>11015.661566156599</v>
      </c>
      <c r="D7653" s="5">
        <v>1404.02806883415</v>
      </c>
    </row>
    <row r="7654" spans="3:4">
      <c r="C7654" s="5">
        <v>11017.101710171</v>
      </c>
      <c r="D7654" s="5">
        <v>1404.0280689968299</v>
      </c>
    </row>
    <row r="7655" spans="3:4">
      <c r="C7655" s="5">
        <v>11018.5418541854</v>
      </c>
      <c r="D7655" s="5">
        <v>1404.0280691595101</v>
      </c>
    </row>
    <row r="7656" spans="3:4">
      <c r="C7656" s="5">
        <v>11019.981998199801</v>
      </c>
      <c r="D7656" s="5">
        <v>1404.02806932218</v>
      </c>
    </row>
    <row r="7657" spans="3:4">
      <c r="C7657" s="5">
        <v>11021.4221422142</v>
      </c>
      <c r="D7657" s="5">
        <v>1404.02806948486</v>
      </c>
    </row>
    <row r="7658" spans="3:4">
      <c r="C7658" s="5">
        <v>11022.862286228599</v>
      </c>
      <c r="D7658" s="5">
        <v>1404.02806964754</v>
      </c>
    </row>
    <row r="7659" spans="3:4">
      <c r="C7659" s="5">
        <v>11024.302430243</v>
      </c>
      <c r="D7659" s="5">
        <v>1404.0280698102099</v>
      </c>
    </row>
    <row r="7660" spans="3:4">
      <c r="C7660" s="5">
        <v>11025.7425742574</v>
      </c>
      <c r="D7660" s="5">
        <v>1404.0280699728901</v>
      </c>
    </row>
    <row r="7661" spans="3:4">
      <c r="C7661" s="5">
        <v>11027.182718271801</v>
      </c>
      <c r="D7661" s="5">
        <v>1404.02807013556</v>
      </c>
    </row>
    <row r="7662" spans="3:4">
      <c r="C7662" s="5">
        <v>11028.6228622862</v>
      </c>
      <c r="D7662" s="5">
        <v>1404.02807029824</v>
      </c>
    </row>
    <row r="7663" spans="3:4">
      <c r="C7663" s="5">
        <v>11030.063006300599</v>
      </c>
      <c r="D7663" s="5">
        <v>1404.0280704609199</v>
      </c>
    </row>
    <row r="7664" spans="3:4">
      <c r="C7664" s="5">
        <v>11031.503150315</v>
      </c>
      <c r="D7664" s="5">
        <v>1404.0280706235901</v>
      </c>
    </row>
    <row r="7665" spans="3:4">
      <c r="C7665" s="5">
        <v>11032.9432943294</v>
      </c>
      <c r="D7665" s="5">
        <v>1404.0280707862701</v>
      </c>
    </row>
    <row r="7666" spans="3:4">
      <c r="C7666" s="5">
        <v>11034.383438343801</v>
      </c>
      <c r="D7666" s="5">
        <v>1404.02807094894</v>
      </c>
    </row>
    <row r="7667" spans="3:4">
      <c r="C7667" s="5">
        <v>11035.8235823582</v>
      </c>
      <c r="D7667" s="5">
        <v>1404.02807111162</v>
      </c>
    </row>
    <row r="7668" spans="3:4">
      <c r="C7668" s="5">
        <v>11037.263726372599</v>
      </c>
      <c r="D7668" s="5">
        <v>1404.0280712742999</v>
      </c>
    </row>
    <row r="7669" spans="3:4">
      <c r="C7669" s="5">
        <v>11038.703870387</v>
      </c>
      <c r="D7669" s="5">
        <v>1404.0280714369701</v>
      </c>
    </row>
    <row r="7670" spans="3:4">
      <c r="C7670" s="5">
        <v>11040.1440144014</v>
      </c>
      <c r="D7670" s="5">
        <v>1404.02807159965</v>
      </c>
    </row>
    <row r="7671" spans="3:4">
      <c r="C7671" s="5">
        <v>11041.584158415801</v>
      </c>
      <c r="D7671" s="5">
        <v>1404.02807176232</v>
      </c>
    </row>
    <row r="7672" spans="3:4">
      <c r="C7672" s="5">
        <v>11043.0243024302</v>
      </c>
      <c r="D7672" s="5">
        <v>1404.0280719249999</v>
      </c>
    </row>
    <row r="7673" spans="3:4">
      <c r="C7673" s="5">
        <v>11044.464446444599</v>
      </c>
      <c r="D7673" s="5">
        <v>1404.0280720876799</v>
      </c>
    </row>
    <row r="7674" spans="3:4">
      <c r="C7674" s="5">
        <v>11045.904590459</v>
      </c>
      <c r="D7674" s="5">
        <v>1404.0280722503501</v>
      </c>
    </row>
    <row r="7675" spans="3:4">
      <c r="C7675" s="5">
        <v>11047.3447344734</v>
      </c>
      <c r="D7675" s="5">
        <v>1404.02807241303</v>
      </c>
    </row>
    <row r="7676" spans="3:4">
      <c r="C7676" s="5">
        <v>11048.784878487801</v>
      </c>
      <c r="D7676" s="5">
        <v>1404.0280725757</v>
      </c>
    </row>
    <row r="7677" spans="3:4">
      <c r="C7677" s="5">
        <v>11050.2250225023</v>
      </c>
      <c r="D7677" s="5">
        <v>1404.0280727383799</v>
      </c>
    </row>
    <row r="7678" spans="3:4">
      <c r="C7678" s="5">
        <v>11051.665166516699</v>
      </c>
      <c r="D7678" s="5">
        <v>1404.0280729010601</v>
      </c>
    </row>
    <row r="7679" spans="3:4">
      <c r="C7679" s="5">
        <v>11053.1053105311</v>
      </c>
      <c r="D7679" s="5">
        <v>1404.0280730637301</v>
      </c>
    </row>
    <row r="7680" spans="3:4">
      <c r="C7680" s="5">
        <v>11054.5454545455</v>
      </c>
      <c r="D7680" s="5">
        <v>1404.02807322641</v>
      </c>
    </row>
    <row r="7681" spans="3:4">
      <c r="C7681" s="5">
        <v>11055.985598559901</v>
      </c>
      <c r="D7681" s="5">
        <v>1404.02807338908</v>
      </c>
    </row>
    <row r="7682" spans="3:4">
      <c r="C7682" s="5">
        <v>11057.4257425743</v>
      </c>
      <c r="D7682" s="5">
        <v>1404.0280735517599</v>
      </c>
    </row>
    <row r="7683" spans="3:4">
      <c r="C7683" s="5">
        <v>11058.865886588699</v>
      </c>
      <c r="D7683" s="5">
        <v>1404.0280737144401</v>
      </c>
    </row>
    <row r="7684" spans="3:4">
      <c r="C7684" s="5">
        <v>11060.3060306031</v>
      </c>
      <c r="D7684" s="5">
        <v>1404.02807387711</v>
      </c>
    </row>
    <row r="7685" spans="3:4">
      <c r="C7685" s="5">
        <v>11061.746174617499</v>
      </c>
      <c r="D7685" s="5">
        <v>1404.02807403979</v>
      </c>
    </row>
    <row r="7686" spans="3:4">
      <c r="C7686" s="5">
        <v>11063.186318631901</v>
      </c>
      <c r="D7686" s="5">
        <v>1404.02807420247</v>
      </c>
    </row>
    <row r="7687" spans="3:4">
      <c r="C7687" s="5">
        <v>11064.6264626463</v>
      </c>
      <c r="D7687" s="5">
        <v>1404.0280743651399</v>
      </c>
    </row>
    <row r="7688" spans="3:4">
      <c r="C7688" s="5">
        <v>11066.066606660699</v>
      </c>
      <c r="D7688" s="5">
        <v>1404.0280745278201</v>
      </c>
    </row>
    <row r="7689" spans="3:4">
      <c r="C7689" s="5">
        <v>11067.5067506751</v>
      </c>
      <c r="D7689" s="5">
        <v>1404.02807469049</v>
      </c>
    </row>
    <row r="7690" spans="3:4">
      <c r="C7690" s="5">
        <v>11068.946894689499</v>
      </c>
      <c r="D7690" s="5">
        <v>1404.02807485317</v>
      </c>
    </row>
    <row r="7691" spans="3:4">
      <c r="C7691" s="5">
        <v>11070.387038703901</v>
      </c>
      <c r="D7691" s="5">
        <v>1404.0280750158499</v>
      </c>
    </row>
    <row r="7692" spans="3:4">
      <c r="C7692" s="5">
        <v>11071.8271827183</v>
      </c>
      <c r="D7692" s="5">
        <v>1404.0280751785201</v>
      </c>
    </row>
    <row r="7693" spans="3:4">
      <c r="C7693" s="5">
        <v>11073.267326732701</v>
      </c>
      <c r="D7693" s="5">
        <v>1404.0280753412001</v>
      </c>
    </row>
    <row r="7694" spans="3:4">
      <c r="C7694" s="5">
        <v>11074.7074707471</v>
      </c>
      <c r="D7694" s="5">
        <v>1404.02807550387</v>
      </c>
    </row>
    <row r="7695" spans="3:4">
      <c r="C7695" s="5">
        <v>11076.147614761499</v>
      </c>
      <c r="D7695" s="5">
        <v>1404.02807566655</v>
      </c>
    </row>
    <row r="7696" spans="3:4">
      <c r="C7696" s="5">
        <v>11077.587758775901</v>
      </c>
      <c r="D7696" s="5">
        <v>1404.0280758292299</v>
      </c>
    </row>
    <row r="7697" spans="3:4">
      <c r="C7697" s="5">
        <v>11079.0279027903</v>
      </c>
      <c r="D7697" s="5">
        <v>1404.0280759919001</v>
      </c>
    </row>
    <row r="7698" spans="3:4">
      <c r="C7698" s="5">
        <v>11080.468046804701</v>
      </c>
      <c r="D7698" s="5">
        <v>1404.02807615458</v>
      </c>
    </row>
    <row r="7699" spans="3:4">
      <c r="C7699" s="5">
        <v>11081.9081908191</v>
      </c>
      <c r="D7699" s="5">
        <v>1404.02807631725</v>
      </c>
    </row>
    <row r="7700" spans="3:4">
      <c r="C7700" s="5">
        <v>11083.348334833499</v>
      </c>
      <c r="D7700" s="5">
        <v>1404.02807647993</v>
      </c>
    </row>
    <row r="7701" spans="3:4">
      <c r="C7701" s="5">
        <v>11084.7884788479</v>
      </c>
      <c r="D7701" s="5">
        <v>1404.0280766426099</v>
      </c>
    </row>
    <row r="7702" spans="3:4">
      <c r="C7702" s="5">
        <v>11086.2286228623</v>
      </c>
      <c r="D7702" s="5">
        <v>1404.0280768052801</v>
      </c>
    </row>
    <row r="7703" spans="3:4">
      <c r="C7703" s="5">
        <v>11087.668766876701</v>
      </c>
      <c r="D7703" s="5">
        <v>1404.02807696796</v>
      </c>
    </row>
    <row r="7704" spans="3:4">
      <c r="C7704" s="5">
        <v>11089.1089108911</v>
      </c>
      <c r="D7704" s="5">
        <v>1404.02807713063</v>
      </c>
    </row>
    <row r="7705" spans="3:4">
      <c r="C7705" s="5">
        <v>11090.549054905499</v>
      </c>
      <c r="D7705" s="5">
        <v>1404.0280772933099</v>
      </c>
    </row>
    <row r="7706" spans="3:4">
      <c r="C7706" s="5">
        <v>11091.9891989199</v>
      </c>
      <c r="D7706" s="5">
        <v>1404.0280774559899</v>
      </c>
    </row>
    <row r="7707" spans="3:4">
      <c r="C7707" s="5">
        <v>11093.4293429343</v>
      </c>
      <c r="D7707" s="5">
        <v>1404.0280776186601</v>
      </c>
    </row>
    <row r="7708" spans="3:4">
      <c r="C7708" s="5">
        <v>11094.869486948701</v>
      </c>
      <c r="D7708" s="5">
        <v>1404.02807778134</v>
      </c>
    </row>
    <row r="7709" spans="3:4">
      <c r="C7709" s="5">
        <v>11096.3096309631</v>
      </c>
      <c r="D7709" s="5">
        <v>1404.02807794401</v>
      </c>
    </row>
    <row r="7710" spans="3:4">
      <c r="C7710" s="5">
        <v>11097.749774977499</v>
      </c>
      <c r="D7710" s="5">
        <v>1404.0280781066899</v>
      </c>
    </row>
    <row r="7711" spans="3:4">
      <c r="C7711" s="5">
        <v>11099.1899189919</v>
      </c>
      <c r="D7711" s="5">
        <v>1404.0280782693701</v>
      </c>
    </row>
    <row r="7712" spans="3:4">
      <c r="C7712" s="5">
        <v>11100.6300630063</v>
      </c>
      <c r="D7712" s="5">
        <v>1404.02807843204</v>
      </c>
    </row>
    <row r="7713" spans="3:4">
      <c r="C7713" s="5">
        <v>11102.070207020701</v>
      </c>
      <c r="D7713" s="5">
        <v>1404.02807859472</v>
      </c>
    </row>
    <row r="7714" spans="3:4">
      <c r="C7714" s="5">
        <v>11103.5103510351</v>
      </c>
      <c r="D7714" s="5">
        <v>1404.0280787574</v>
      </c>
    </row>
    <row r="7715" spans="3:4">
      <c r="C7715" s="5">
        <v>11104.950495049499</v>
      </c>
      <c r="D7715" s="5">
        <v>1404.0280789200699</v>
      </c>
    </row>
    <row r="7716" spans="3:4">
      <c r="C7716" s="5">
        <v>11106.3906390639</v>
      </c>
      <c r="D7716" s="5">
        <v>1404.0280790827501</v>
      </c>
    </row>
    <row r="7717" spans="3:4">
      <c r="C7717" s="5">
        <v>11107.8307830783</v>
      </c>
      <c r="D7717" s="5">
        <v>1404.02807924542</v>
      </c>
    </row>
    <row r="7718" spans="3:4">
      <c r="C7718" s="5">
        <v>11109.270927092701</v>
      </c>
      <c r="D7718" s="5">
        <v>1404.0280794081</v>
      </c>
    </row>
    <row r="7719" spans="3:4">
      <c r="C7719" s="5">
        <v>11110.7110711071</v>
      </c>
      <c r="D7719" s="5">
        <v>1404.0280795707799</v>
      </c>
    </row>
    <row r="7720" spans="3:4">
      <c r="C7720" s="5">
        <v>11112.151215121499</v>
      </c>
      <c r="D7720" s="5">
        <v>1404.0280797334501</v>
      </c>
    </row>
    <row r="7721" spans="3:4">
      <c r="C7721" s="5">
        <v>11113.5913591359</v>
      </c>
      <c r="D7721" s="5">
        <v>1404.0280798961301</v>
      </c>
    </row>
    <row r="7722" spans="3:4">
      <c r="C7722" s="5">
        <v>11115.0315031503</v>
      </c>
      <c r="D7722" s="5">
        <v>1404.0280800588</v>
      </c>
    </row>
    <row r="7723" spans="3:4">
      <c r="C7723" s="5">
        <v>11116.471647164701</v>
      </c>
      <c r="D7723" s="5">
        <v>1404.02808022148</v>
      </c>
    </row>
    <row r="7724" spans="3:4">
      <c r="C7724" s="5">
        <v>11117.9117911791</v>
      </c>
      <c r="D7724" s="5">
        <v>1404.0280803841599</v>
      </c>
    </row>
    <row r="7725" spans="3:4">
      <c r="C7725" s="5">
        <v>11119.351935193499</v>
      </c>
      <c r="D7725" s="5">
        <v>1404.0280805468301</v>
      </c>
    </row>
    <row r="7726" spans="3:4">
      <c r="C7726" s="5">
        <v>11120.7920792079</v>
      </c>
      <c r="D7726" s="5">
        <v>1404.02808070951</v>
      </c>
    </row>
    <row r="7727" spans="3:4">
      <c r="C7727" s="5">
        <v>11122.2322232223</v>
      </c>
      <c r="D7727" s="5">
        <v>1404.02808087218</v>
      </c>
    </row>
    <row r="7728" spans="3:4">
      <c r="C7728" s="5">
        <v>11123.672367236701</v>
      </c>
      <c r="D7728" s="5">
        <v>1404.02808103486</v>
      </c>
    </row>
    <row r="7729" spans="3:4">
      <c r="C7729" s="5">
        <v>11125.1125112511</v>
      </c>
      <c r="D7729" s="5">
        <v>1404.0280811975399</v>
      </c>
    </row>
    <row r="7730" spans="3:4">
      <c r="C7730" s="5">
        <v>11126.552655265499</v>
      </c>
      <c r="D7730" s="5">
        <v>1404.0280813602101</v>
      </c>
    </row>
    <row r="7731" spans="3:4">
      <c r="C7731" s="5">
        <v>11127.9927992799</v>
      </c>
      <c r="D7731" s="5">
        <v>1404.02808152289</v>
      </c>
    </row>
    <row r="7732" spans="3:4">
      <c r="C7732" s="5">
        <v>11129.4329432943</v>
      </c>
      <c r="D7732" s="5">
        <v>1404.02808168556</v>
      </c>
    </row>
    <row r="7733" spans="3:4">
      <c r="C7733" s="5">
        <v>11130.873087308701</v>
      </c>
      <c r="D7733" s="5">
        <v>1404.0280818482399</v>
      </c>
    </row>
    <row r="7734" spans="3:4">
      <c r="C7734" s="5">
        <v>11132.3132313231</v>
      </c>
      <c r="D7734" s="5">
        <v>1404.0280820109199</v>
      </c>
    </row>
    <row r="7735" spans="3:4">
      <c r="C7735" s="5">
        <v>11133.753375337499</v>
      </c>
      <c r="D7735" s="5">
        <v>1404.0280821735901</v>
      </c>
    </row>
    <row r="7736" spans="3:4">
      <c r="C7736" s="5">
        <v>11135.1935193519</v>
      </c>
      <c r="D7736" s="5">
        <v>1404.02808233627</v>
      </c>
    </row>
    <row r="7737" spans="3:4">
      <c r="C7737" s="5">
        <v>11136.6336633663</v>
      </c>
      <c r="D7737" s="5">
        <v>1404.02808249894</v>
      </c>
    </row>
    <row r="7738" spans="3:4">
      <c r="C7738" s="5">
        <v>11138.073807380701</v>
      </c>
      <c r="D7738" s="5">
        <v>1404.0280826616199</v>
      </c>
    </row>
    <row r="7739" spans="3:4">
      <c r="C7739" s="5">
        <v>11139.5139513951</v>
      </c>
      <c r="D7739" s="5">
        <v>1404.0280828243001</v>
      </c>
    </row>
    <row r="7740" spans="3:4">
      <c r="C7740" s="5">
        <v>11140.954095409499</v>
      </c>
      <c r="D7740" s="5">
        <v>1404.02808298697</v>
      </c>
    </row>
    <row r="7741" spans="3:4">
      <c r="C7741" s="5">
        <v>11142.3942394239</v>
      </c>
      <c r="D7741" s="5">
        <v>1404.02808314965</v>
      </c>
    </row>
    <row r="7742" spans="3:4">
      <c r="C7742" s="5">
        <v>11143.834383438299</v>
      </c>
      <c r="D7742" s="5">
        <v>1404.0280833123199</v>
      </c>
    </row>
    <row r="7743" spans="3:4">
      <c r="C7743" s="5">
        <v>11145.274527452701</v>
      </c>
      <c r="D7743" s="5">
        <v>1404.0280834749999</v>
      </c>
    </row>
    <row r="7744" spans="3:4">
      <c r="C7744" s="5">
        <v>11146.7146714671</v>
      </c>
      <c r="D7744" s="5">
        <v>1404.0280836376801</v>
      </c>
    </row>
    <row r="7745" spans="3:4">
      <c r="C7745" s="5">
        <v>11148.154815481499</v>
      </c>
      <c r="D7745" s="5">
        <v>1404.02808380035</v>
      </c>
    </row>
    <row r="7746" spans="3:4">
      <c r="C7746" s="5">
        <v>11149.594959496</v>
      </c>
      <c r="D7746" s="5">
        <v>1404.02808396303</v>
      </c>
    </row>
    <row r="7747" spans="3:4">
      <c r="C7747" s="5">
        <v>11151.035103510399</v>
      </c>
      <c r="D7747" s="5">
        <v>1404.0280841257099</v>
      </c>
    </row>
    <row r="7748" spans="3:4">
      <c r="C7748" s="5">
        <v>11152.475247524801</v>
      </c>
      <c r="D7748" s="5">
        <v>1404.0280842883799</v>
      </c>
    </row>
    <row r="7749" spans="3:4">
      <c r="C7749" s="5">
        <v>11153.9153915392</v>
      </c>
      <c r="D7749" s="5">
        <v>1404.0280844510601</v>
      </c>
    </row>
    <row r="7750" spans="3:4">
      <c r="C7750" s="5">
        <v>11155.355535553599</v>
      </c>
      <c r="D7750" s="5">
        <v>1404.02808461373</v>
      </c>
    </row>
    <row r="7751" spans="3:4">
      <c r="C7751" s="5">
        <v>11156.795679568</v>
      </c>
      <c r="D7751" s="5">
        <v>1404.02808477641</v>
      </c>
    </row>
    <row r="7752" spans="3:4">
      <c r="C7752" s="5">
        <v>11158.235823582399</v>
      </c>
      <c r="D7752" s="5">
        <v>1404.0280849390899</v>
      </c>
    </row>
    <row r="7753" spans="3:4">
      <c r="C7753" s="5">
        <v>11159.675967596801</v>
      </c>
      <c r="D7753" s="5">
        <v>1404.0280851017601</v>
      </c>
    </row>
    <row r="7754" spans="3:4">
      <c r="C7754" s="5">
        <v>11161.1161116112</v>
      </c>
      <c r="D7754" s="5">
        <v>1404.0280852644401</v>
      </c>
    </row>
    <row r="7755" spans="3:4">
      <c r="C7755" s="5">
        <v>11162.556255625601</v>
      </c>
      <c r="D7755" s="5">
        <v>1404.02808542711</v>
      </c>
    </row>
    <row r="7756" spans="3:4">
      <c r="C7756" s="5">
        <v>11163.99639964</v>
      </c>
      <c r="D7756" s="5">
        <v>1404.02808558979</v>
      </c>
    </row>
    <row r="7757" spans="3:4">
      <c r="C7757" s="5">
        <v>11165.436543654399</v>
      </c>
      <c r="D7757" s="5">
        <v>1404.0280857524699</v>
      </c>
    </row>
    <row r="7758" spans="3:4">
      <c r="C7758" s="5">
        <v>11166.876687668801</v>
      </c>
      <c r="D7758" s="5">
        <v>1404.0280859151401</v>
      </c>
    </row>
    <row r="7759" spans="3:4">
      <c r="C7759" s="5">
        <v>11168.3168316832</v>
      </c>
      <c r="D7759" s="5">
        <v>1404.02808607782</v>
      </c>
    </row>
    <row r="7760" spans="3:4">
      <c r="C7760" s="5">
        <v>11169.756975697601</v>
      </c>
      <c r="D7760" s="5">
        <v>1404.02808624049</v>
      </c>
    </row>
    <row r="7761" spans="3:4">
      <c r="C7761" s="5">
        <v>11171.197119712</v>
      </c>
      <c r="D7761" s="5">
        <v>1404.0280864031699</v>
      </c>
    </row>
    <row r="7762" spans="3:4">
      <c r="C7762" s="5">
        <v>11172.637263726399</v>
      </c>
      <c r="D7762" s="5">
        <v>1404.0280865658499</v>
      </c>
    </row>
    <row r="7763" spans="3:4">
      <c r="C7763" s="5">
        <v>11174.0774077408</v>
      </c>
      <c r="D7763" s="5">
        <v>1404.0280867285201</v>
      </c>
    </row>
    <row r="7764" spans="3:4">
      <c r="C7764" s="5">
        <v>11175.5175517552</v>
      </c>
      <c r="D7764" s="5">
        <v>1404.0280868912</v>
      </c>
    </row>
    <row r="7765" spans="3:4">
      <c r="C7765" s="5">
        <v>11176.957695769601</v>
      </c>
      <c r="D7765" s="5">
        <v>1404.02808705387</v>
      </c>
    </row>
    <row r="7766" spans="3:4">
      <c r="C7766" s="5">
        <v>11178.397839784</v>
      </c>
      <c r="D7766" s="5">
        <v>1404.0280872165499</v>
      </c>
    </row>
    <row r="7767" spans="3:4">
      <c r="C7767" s="5">
        <v>11179.837983798399</v>
      </c>
      <c r="D7767" s="5">
        <v>1404.0280873792301</v>
      </c>
    </row>
    <row r="7768" spans="3:4">
      <c r="C7768" s="5">
        <v>11181.2781278128</v>
      </c>
      <c r="D7768" s="5">
        <v>1404.0280875419</v>
      </c>
    </row>
    <row r="7769" spans="3:4">
      <c r="C7769" s="5">
        <v>11182.7182718272</v>
      </c>
      <c r="D7769" s="5">
        <v>1404.02808770458</v>
      </c>
    </row>
    <row r="7770" spans="3:4">
      <c r="C7770" s="5">
        <v>11184.158415841601</v>
      </c>
      <c r="D7770" s="5">
        <v>1404.02808786725</v>
      </c>
    </row>
    <row r="7771" spans="3:4">
      <c r="C7771" s="5">
        <v>11185.598559856</v>
      </c>
      <c r="D7771" s="5">
        <v>1404.0280880299299</v>
      </c>
    </row>
    <row r="7772" spans="3:4">
      <c r="C7772" s="5">
        <v>11187.038703870399</v>
      </c>
      <c r="D7772" s="5">
        <v>1404.0280881926101</v>
      </c>
    </row>
    <row r="7773" spans="3:4">
      <c r="C7773" s="5">
        <v>11188.4788478848</v>
      </c>
      <c r="D7773" s="5">
        <v>1404.02808835528</v>
      </c>
    </row>
    <row r="7774" spans="3:4">
      <c r="C7774" s="5">
        <v>11189.9189918992</v>
      </c>
      <c r="D7774" s="5">
        <v>1404.02808851796</v>
      </c>
    </row>
    <row r="7775" spans="3:4">
      <c r="C7775" s="5">
        <v>11191.359135913601</v>
      </c>
      <c r="D7775" s="5">
        <v>1404.0280886806399</v>
      </c>
    </row>
    <row r="7776" spans="3:4">
      <c r="C7776" s="5">
        <v>11192.799279928</v>
      </c>
      <c r="D7776" s="5">
        <v>1404.0280888433099</v>
      </c>
    </row>
    <row r="7777" spans="3:4">
      <c r="C7777" s="5">
        <v>11194.239423942399</v>
      </c>
      <c r="D7777" s="5">
        <v>1404.0280890059901</v>
      </c>
    </row>
    <row r="7778" spans="3:4">
      <c r="C7778" s="5">
        <v>11195.6795679568</v>
      </c>
      <c r="D7778" s="5">
        <v>1404.02808916866</v>
      </c>
    </row>
    <row r="7779" spans="3:4">
      <c r="C7779" s="5">
        <v>11197.1197119712</v>
      </c>
      <c r="D7779" s="5">
        <v>1404.02808933134</v>
      </c>
    </row>
    <row r="7780" spans="3:4">
      <c r="C7780" s="5">
        <v>11198.559855985601</v>
      </c>
      <c r="D7780" s="5">
        <v>1404.0280894940199</v>
      </c>
    </row>
    <row r="7781" spans="3:4">
      <c r="C7781" s="5">
        <v>11200</v>
      </c>
      <c r="D7781" s="5">
        <v>1404.0280896566901</v>
      </c>
    </row>
    <row r="7782" spans="3:4">
      <c r="C7782" s="5">
        <v>11201.440144014399</v>
      </c>
      <c r="D7782" s="5">
        <v>1404.0280898193701</v>
      </c>
    </row>
    <row r="7783" spans="3:4">
      <c r="C7783" s="5">
        <v>11202.8802880288</v>
      </c>
      <c r="D7783" s="5">
        <v>1404.02808998204</v>
      </c>
    </row>
    <row r="7784" spans="3:4">
      <c r="C7784" s="5">
        <v>11204.3204320432</v>
      </c>
      <c r="D7784" s="5">
        <v>1404.02809014472</v>
      </c>
    </row>
    <row r="7785" spans="3:4">
      <c r="C7785" s="5">
        <v>11205.760576057601</v>
      </c>
      <c r="D7785" s="5">
        <v>1404.0280903073999</v>
      </c>
    </row>
    <row r="7786" spans="3:4">
      <c r="C7786" s="5">
        <v>11207.200720072</v>
      </c>
      <c r="D7786" s="5">
        <v>1404.0280904700701</v>
      </c>
    </row>
    <row r="7787" spans="3:4">
      <c r="C7787" s="5">
        <v>11208.640864086399</v>
      </c>
      <c r="D7787" s="5">
        <v>1404.02809063275</v>
      </c>
    </row>
    <row r="7788" spans="3:4">
      <c r="C7788" s="5">
        <v>11210.0810081008</v>
      </c>
      <c r="D7788" s="5">
        <v>1404.02809079542</v>
      </c>
    </row>
    <row r="7789" spans="3:4">
      <c r="C7789" s="5">
        <v>11211.5211521152</v>
      </c>
      <c r="D7789" s="5">
        <v>1404.0280909580999</v>
      </c>
    </row>
    <row r="7790" spans="3:4">
      <c r="C7790" s="5">
        <v>11212.961296129601</v>
      </c>
      <c r="D7790" s="5">
        <v>1404.0280911207799</v>
      </c>
    </row>
    <row r="7791" spans="3:4">
      <c r="C7791" s="5">
        <v>11214.401440144</v>
      </c>
      <c r="D7791" s="5">
        <v>1404.0280912834501</v>
      </c>
    </row>
    <row r="7792" spans="3:4">
      <c r="C7792" s="5">
        <v>11215.841584158399</v>
      </c>
      <c r="D7792" s="5">
        <v>1404.02809144613</v>
      </c>
    </row>
    <row r="7793" spans="3:4">
      <c r="C7793" s="5">
        <v>11217.2817281728</v>
      </c>
      <c r="D7793" s="5">
        <v>1404.0280916088</v>
      </c>
    </row>
    <row r="7794" spans="3:4">
      <c r="C7794" s="5">
        <v>11218.7218721872</v>
      </c>
      <c r="D7794" s="5">
        <v>1404.0280917714799</v>
      </c>
    </row>
    <row r="7795" spans="3:4">
      <c r="C7795" s="5">
        <v>11220.162016201601</v>
      </c>
      <c r="D7795" s="5">
        <v>1404.0280919341601</v>
      </c>
    </row>
    <row r="7796" spans="3:4">
      <c r="C7796" s="5">
        <v>11221.602160216</v>
      </c>
      <c r="D7796" s="5">
        <v>1404.0280920968301</v>
      </c>
    </row>
    <row r="7797" spans="3:4">
      <c r="C7797" s="5">
        <v>11223.042304230399</v>
      </c>
      <c r="D7797" s="5">
        <v>1404.02809225951</v>
      </c>
    </row>
    <row r="7798" spans="3:4">
      <c r="C7798" s="5">
        <v>11224.4824482448</v>
      </c>
      <c r="D7798" s="5">
        <v>1404.02809242218</v>
      </c>
    </row>
    <row r="7799" spans="3:4">
      <c r="C7799" s="5">
        <v>11225.9225922592</v>
      </c>
      <c r="D7799" s="5">
        <v>1404.0280925848599</v>
      </c>
    </row>
    <row r="7800" spans="3:4">
      <c r="C7800" s="5">
        <v>11227.362736273601</v>
      </c>
      <c r="D7800" s="5">
        <v>1404.0280927475401</v>
      </c>
    </row>
    <row r="7801" spans="3:4">
      <c r="C7801" s="5">
        <v>11228.802880288</v>
      </c>
      <c r="D7801" s="5">
        <v>1404.02809291021</v>
      </c>
    </row>
    <row r="7802" spans="3:4">
      <c r="C7802" s="5">
        <v>11230.243024302399</v>
      </c>
      <c r="D7802" s="5">
        <v>1404.02809307289</v>
      </c>
    </row>
    <row r="7803" spans="3:4">
      <c r="C7803" s="5">
        <v>11231.6831683168</v>
      </c>
      <c r="D7803" s="5">
        <v>1404.0280932355699</v>
      </c>
    </row>
    <row r="7804" spans="3:4">
      <c r="C7804" s="5">
        <v>11233.123312331199</v>
      </c>
      <c r="D7804" s="5">
        <v>1404.0280933982399</v>
      </c>
    </row>
    <row r="7805" spans="3:4">
      <c r="C7805" s="5">
        <v>11234.563456345601</v>
      </c>
      <c r="D7805" s="5">
        <v>1404.0280935609201</v>
      </c>
    </row>
    <row r="7806" spans="3:4">
      <c r="C7806" s="5">
        <v>11236.00360036</v>
      </c>
      <c r="D7806" s="5">
        <v>1404.02809372359</v>
      </c>
    </row>
    <row r="7807" spans="3:4">
      <c r="C7807" s="5">
        <v>11237.443744374399</v>
      </c>
      <c r="D7807" s="5">
        <v>1404.02809388627</v>
      </c>
    </row>
    <row r="7808" spans="3:4">
      <c r="C7808" s="5">
        <v>11238.8838883888</v>
      </c>
      <c r="D7808" s="5">
        <v>1404.0280940489499</v>
      </c>
    </row>
    <row r="7809" spans="3:4">
      <c r="C7809" s="5">
        <v>11240.324032403199</v>
      </c>
      <c r="D7809" s="5">
        <v>1404.0280942116201</v>
      </c>
    </row>
    <row r="7810" spans="3:4">
      <c r="C7810" s="5">
        <v>11241.764176417601</v>
      </c>
      <c r="D7810" s="5">
        <v>1404.0280943743001</v>
      </c>
    </row>
    <row r="7811" spans="3:4">
      <c r="C7811" s="5">
        <v>11243.204320432</v>
      </c>
      <c r="D7811" s="5">
        <v>1404.02809453697</v>
      </c>
    </row>
    <row r="7812" spans="3:4">
      <c r="C7812" s="5">
        <v>11244.644464446401</v>
      </c>
      <c r="D7812" s="5">
        <v>1404.02809469965</v>
      </c>
    </row>
    <row r="7813" spans="3:4">
      <c r="C7813" s="5">
        <v>11246.0846084608</v>
      </c>
      <c r="D7813" s="5">
        <v>1404.0280948623299</v>
      </c>
    </row>
    <row r="7814" spans="3:4">
      <c r="C7814" s="5">
        <v>11247.524752475199</v>
      </c>
      <c r="D7814" s="5">
        <v>1404.0280950250001</v>
      </c>
    </row>
    <row r="7815" spans="3:4">
      <c r="C7815" s="5">
        <v>11248.964896489701</v>
      </c>
      <c r="D7815" s="5">
        <v>1404.02809518768</v>
      </c>
    </row>
    <row r="7816" spans="3:4">
      <c r="C7816" s="5">
        <v>11250.4050405041</v>
      </c>
      <c r="D7816" s="5">
        <v>1404.02809535035</v>
      </c>
    </row>
    <row r="7817" spans="3:4">
      <c r="C7817" s="5">
        <v>11251.845184518501</v>
      </c>
      <c r="D7817" s="5">
        <v>1404.0280955130299</v>
      </c>
    </row>
    <row r="7818" spans="3:4">
      <c r="C7818" s="5">
        <v>11253.2853285329</v>
      </c>
      <c r="D7818" s="5">
        <v>1404.0280956757099</v>
      </c>
    </row>
    <row r="7819" spans="3:4">
      <c r="C7819" s="5">
        <v>11254.725472547299</v>
      </c>
      <c r="D7819" s="5">
        <v>1404.0280958383801</v>
      </c>
    </row>
    <row r="7820" spans="3:4">
      <c r="C7820" s="5">
        <v>11256.165616561701</v>
      </c>
      <c r="D7820" s="5">
        <v>1404.02809600106</v>
      </c>
    </row>
    <row r="7821" spans="3:4">
      <c r="C7821" s="5">
        <v>11257.6057605761</v>
      </c>
      <c r="D7821" s="5">
        <v>1404.02809616373</v>
      </c>
    </row>
    <row r="7822" spans="3:4">
      <c r="C7822" s="5">
        <v>11259.045904590501</v>
      </c>
      <c r="D7822" s="5">
        <v>1404.0280963264099</v>
      </c>
    </row>
    <row r="7823" spans="3:4">
      <c r="C7823" s="5">
        <v>11260.4860486049</v>
      </c>
      <c r="D7823" s="5">
        <v>1404.0280964890901</v>
      </c>
    </row>
    <row r="7824" spans="3:4">
      <c r="C7824" s="5">
        <v>11261.926192619299</v>
      </c>
      <c r="D7824" s="5">
        <v>1404.0280966517601</v>
      </c>
    </row>
    <row r="7825" spans="3:4">
      <c r="C7825" s="5">
        <v>11263.3663366337</v>
      </c>
      <c r="D7825" s="5">
        <v>1404.02809681444</v>
      </c>
    </row>
    <row r="7826" spans="3:4">
      <c r="C7826" s="5">
        <v>11264.8064806481</v>
      </c>
      <c r="D7826" s="5">
        <v>1404.02809697711</v>
      </c>
    </row>
    <row r="7827" spans="3:4">
      <c r="C7827" s="5">
        <v>11266.246624662501</v>
      </c>
      <c r="D7827" s="5">
        <v>1404.0280971397899</v>
      </c>
    </row>
    <row r="7828" spans="3:4">
      <c r="C7828" s="5">
        <v>11267.6867686769</v>
      </c>
      <c r="D7828" s="5">
        <v>1404.0280973024701</v>
      </c>
    </row>
    <row r="7829" spans="3:4">
      <c r="C7829" s="5">
        <v>11269.126912691299</v>
      </c>
      <c r="D7829" s="5">
        <v>1404.02809746514</v>
      </c>
    </row>
    <row r="7830" spans="3:4">
      <c r="C7830" s="5">
        <v>11270.5670567057</v>
      </c>
      <c r="D7830" s="5">
        <v>1404.02809762782</v>
      </c>
    </row>
    <row r="7831" spans="3:4">
      <c r="C7831" s="5">
        <v>11272.0072007201</v>
      </c>
      <c r="D7831" s="5">
        <v>1404.0280977904999</v>
      </c>
    </row>
    <row r="7832" spans="3:4">
      <c r="C7832" s="5">
        <v>11273.447344734501</v>
      </c>
      <c r="D7832" s="5">
        <v>1404.0280979531699</v>
      </c>
    </row>
    <row r="7833" spans="3:4">
      <c r="C7833" s="5">
        <v>11274.8874887489</v>
      </c>
      <c r="D7833" s="5">
        <v>1404.0280981158501</v>
      </c>
    </row>
    <row r="7834" spans="3:4">
      <c r="C7834" s="5">
        <v>11276.327632763299</v>
      </c>
      <c r="D7834" s="5">
        <v>1404.02809827852</v>
      </c>
    </row>
    <row r="7835" spans="3:4">
      <c r="C7835" s="5">
        <v>11277.7677767777</v>
      </c>
      <c r="D7835" s="5">
        <v>1404.0280984412</v>
      </c>
    </row>
    <row r="7836" spans="3:4">
      <c r="C7836" s="5">
        <v>11279.2079207921</v>
      </c>
      <c r="D7836" s="5">
        <v>1404.0280986038799</v>
      </c>
    </row>
    <row r="7837" spans="3:4">
      <c r="C7837" s="5">
        <v>11280.648064806501</v>
      </c>
      <c r="D7837" s="5">
        <v>1404.0280987665501</v>
      </c>
    </row>
    <row r="7838" spans="3:4">
      <c r="C7838" s="5">
        <v>11282.0882088209</v>
      </c>
      <c r="D7838" s="5">
        <v>1404.0280989292301</v>
      </c>
    </row>
    <row r="7839" spans="3:4">
      <c r="C7839" s="5">
        <v>11283.528352835299</v>
      </c>
      <c r="D7839" s="5">
        <v>1404.0280990919</v>
      </c>
    </row>
    <row r="7840" spans="3:4">
      <c r="C7840" s="5">
        <v>11284.9684968497</v>
      </c>
      <c r="D7840" s="5">
        <v>1404.02809925458</v>
      </c>
    </row>
    <row r="7841" spans="3:4">
      <c r="C7841" s="5">
        <v>11286.4086408641</v>
      </c>
      <c r="D7841" s="5">
        <v>1404.0280994172599</v>
      </c>
    </row>
    <row r="7842" spans="3:4">
      <c r="C7842" s="5">
        <v>11287.848784878501</v>
      </c>
      <c r="D7842" s="5">
        <v>1404.0280995799301</v>
      </c>
    </row>
    <row r="7843" spans="3:4">
      <c r="C7843" s="5">
        <v>11289.2889288929</v>
      </c>
      <c r="D7843" s="5">
        <v>1404.02809974261</v>
      </c>
    </row>
    <row r="7844" spans="3:4">
      <c r="C7844" s="5">
        <v>11290.729072907299</v>
      </c>
      <c r="D7844" s="5">
        <v>1404.02809990528</v>
      </c>
    </row>
    <row r="7845" spans="3:4">
      <c r="C7845" s="5">
        <v>11292.1692169217</v>
      </c>
      <c r="D7845" s="5">
        <v>1404.0281000679599</v>
      </c>
    </row>
    <row r="7846" spans="3:4">
      <c r="C7846" s="5">
        <v>11293.6093609361</v>
      </c>
      <c r="D7846" s="5">
        <v>1404.0281002306399</v>
      </c>
    </row>
    <row r="7847" spans="3:4">
      <c r="C7847" s="5">
        <v>11295.049504950501</v>
      </c>
      <c r="D7847" s="5">
        <v>1404.0281003933101</v>
      </c>
    </row>
    <row r="7848" spans="3:4">
      <c r="C7848" s="5">
        <v>11296.4896489649</v>
      </c>
      <c r="D7848" s="5">
        <v>1404.02810055599</v>
      </c>
    </row>
    <row r="7849" spans="3:4">
      <c r="C7849" s="5">
        <v>11297.929792979299</v>
      </c>
      <c r="D7849" s="5">
        <v>1404.02810071866</v>
      </c>
    </row>
    <row r="7850" spans="3:4">
      <c r="C7850" s="5">
        <v>11299.3699369937</v>
      </c>
      <c r="D7850" s="5">
        <v>1404.0281008813399</v>
      </c>
    </row>
    <row r="7851" spans="3:4">
      <c r="C7851" s="5">
        <v>11300.8100810081</v>
      </c>
      <c r="D7851" s="5">
        <v>1404.0281010440201</v>
      </c>
    </row>
    <row r="7852" spans="3:4">
      <c r="C7852" s="5">
        <v>11302.250225022501</v>
      </c>
      <c r="D7852" s="5">
        <v>1404.0281012066901</v>
      </c>
    </row>
    <row r="7853" spans="3:4">
      <c r="C7853" s="5">
        <v>11303.6903690369</v>
      </c>
      <c r="D7853" s="5">
        <v>1404.02810136937</v>
      </c>
    </row>
    <row r="7854" spans="3:4">
      <c r="C7854" s="5">
        <v>11305.130513051299</v>
      </c>
      <c r="D7854" s="5">
        <v>1404.02810153204</v>
      </c>
    </row>
    <row r="7855" spans="3:4">
      <c r="C7855" s="5">
        <v>11306.5706570657</v>
      </c>
      <c r="D7855" s="5">
        <v>1404.0281016947199</v>
      </c>
    </row>
    <row r="7856" spans="3:4">
      <c r="C7856" s="5">
        <v>11308.0108010801</v>
      </c>
      <c r="D7856" s="5">
        <v>1404.0281018574001</v>
      </c>
    </row>
    <row r="7857" spans="3:4">
      <c r="C7857" s="5">
        <v>11309.450945094501</v>
      </c>
      <c r="D7857" s="5">
        <v>1404.02810202007</v>
      </c>
    </row>
    <row r="7858" spans="3:4">
      <c r="C7858" s="5">
        <v>11310.8910891089</v>
      </c>
      <c r="D7858" s="5">
        <v>1404.02810218275</v>
      </c>
    </row>
    <row r="7859" spans="3:4">
      <c r="C7859" s="5">
        <v>11312.331233123299</v>
      </c>
      <c r="D7859" s="5">
        <v>1404.0281023454299</v>
      </c>
    </row>
    <row r="7860" spans="3:4">
      <c r="C7860" s="5">
        <v>11313.7713771377</v>
      </c>
      <c r="D7860" s="5">
        <v>1404.0281025080999</v>
      </c>
    </row>
    <row r="7861" spans="3:4">
      <c r="C7861" s="5">
        <v>11315.2115211521</v>
      </c>
      <c r="D7861" s="5">
        <v>1404.0281026707801</v>
      </c>
    </row>
    <row r="7862" spans="3:4">
      <c r="C7862" s="5">
        <v>11316.651665166501</v>
      </c>
      <c r="D7862" s="5">
        <v>1404.02810283345</v>
      </c>
    </row>
    <row r="7863" spans="3:4">
      <c r="C7863" s="5">
        <v>11318.0918091809</v>
      </c>
      <c r="D7863" s="5">
        <v>1404.02810299613</v>
      </c>
    </row>
    <row r="7864" spans="3:4">
      <c r="C7864" s="5">
        <v>11319.531953195299</v>
      </c>
      <c r="D7864" s="5">
        <v>1404.0281031588099</v>
      </c>
    </row>
    <row r="7865" spans="3:4">
      <c r="C7865" s="5">
        <v>11320.9720972097</v>
      </c>
      <c r="D7865" s="5">
        <v>1404.0281033214801</v>
      </c>
    </row>
    <row r="7866" spans="3:4">
      <c r="C7866" s="5">
        <v>11322.412241224099</v>
      </c>
      <c r="D7866" s="5">
        <v>1404.0281034841601</v>
      </c>
    </row>
    <row r="7867" spans="3:4">
      <c r="C7867" s="5">
        <v>11323.852385238501</v>
      </c>
      <c r="D7867" s="5">
        <v>1404.02810364683</v>
      </c>
    </row>
    <row r="7868" spans="3:4">
      <c r="C7868" s="5">
        <v>11325.2925292529</v>
      </c>
      <c r="D7868" s="5">
        <v>1404.02810380951</v>
      </c>
    </row>
    <row r="7869" spans="3:4">
      <c r="C7869" s="5">
        <v>11326.732673267299</v>
      </c>
      <c r="D7869" s="5">
        <v>1404.0281039721899</v>
      </c>
    </row>
    <row r="7870" spans="3:4">
      <c r="C7870" s="5">
        <v>11328.1728172817</v>
      </c>
      <c r="D7870" s="5">
        <v>1404.0281041348601</v>
      </c>
    </row>
    <row r="7871" spans="3:4">
      <c r="C7871" s="5">
        <v>11329.612961296099</v>
      </c>
      <c r="D7871" s="5">
        <v>1404.02810429754</v>
      </c>
    </row>
    <row r="7872" spans="3:4">
      <c r="C7872" s="5">
        <v>11331.053105310501</v>
      </c>
      <c r="D7872" s="5">
        <v>1404.02810446021</v>
      </c>
    </row>
    <row r="7873" spans="3:4">
      <c r="C7873" s="5">
        <v>11332.4932493249</v>
      </c>
      <c r="D7873" s="5">
        <v>1404.0281046228899</v>
      </c>
    </row>
    <row r="7874" spans="3:4">
      <c r="C7874" s="5">
        <v>11333.933393339301</v>
      </c>
      <c r="D7874" s="5">
        <v>1404.0281047855699</v>
      </c>
    </row>
    <row r="7875" spans="3:4">
      <c r="C7875" s="5">
        <v>11335.3735373537</v>
      </c>
      <c r="D7875" s="5">
        <v>1404.0281049482401</v>
      </c>
    </row>
    <row r="7876" spans="3:4">
      <c r="C7876" s="5">
        <v>11336.813681368099</v>
      </c>
      <c r="D7876" s="5">
        <v>1404.02810511092</v>
      </c>
    </row>
    <row r="7877" spans="3:4">
      <c r="C7877" s="5">
        <v>11338.253825382501</v>
      </c>
      <c r="D7877" s="5">
        <v>1404.02810527359</v>
      </c>
    </row>
    <row r="7878" spans="3:4">
      <c r="C7878" s="5">
        <v>11339.6939693969</v>
      </c>
      <c r="D7878" s="5">
        <v>1404.0281054362699</v>
      </c>
    </row>
    <row r="7879" spans="3:4">
      <c r="C7879" s="5">
        <v>11341.134113411301</v>
      </c>
      <c r="D7879" s="5">
        <v>1404.0281055989501</v>
      </c>
    </row>
    <row r="7880" spans="3:4">
      <c r="C7880" s="5">
        <v>11342.5742574257</v>
      </c>
      <c r="D7880" s="5">
        <v>1404.0281057616201</v>
      </c>
    </row>
    <row r="7881" spans="3:4">
      <c r="C7881" s="5">
        <v>11344.014401440099</v>
      </c>
      <c r="D7881" s="5">
        <v>1404.0281059243</v>
      </c>
    </row>
    <row r="7882" spans="3:4">
      <c r="C7882" s="5">
        <v>11345.4545454545</v>
      </c>
      <c r="D7882" s="5">
        <v>1404.02810608697</v>
      </c>
    </row>
    <row r="7883" spans="3:4">
      <c r="C7883" s="5">
        <v>11346.8946894689</v>
      </c>
      <c r="D7883" s="5">
        <v>1404.0281062496499</v>
      </c>
    </row>
    <row r="7884" spans="3:4">
      <c r="C7884" s="5">
        <v>11348.334833483301</v>
      </c>
      <c r="D7884" s="5">
        <v>1404.0281064123301</v>
      </c>
    </row>
    <row r="7885" spans="3:4">
      <c r="C7885" s="5">
        <v>11349.7749774978</v>
      </c>
      <c r="D7885" s="5">
        <v>1404.028106575</v>
      </c>
    </row>
    <row r="7886" spans="3:4">
      <c r="C7886" s="5">
        <v>11351.215121512199</v>
      </c>
      <c r="D7886" s="5">
        <v>1404.02810673768</v>
      </c>
    </row>
    <row r="7887" spans="3:4">
      <c r="C7887" s="5">
        <v>11352.6552655266</v>
      </c>
      <c r="D7887" s="5">
        <v>1404.0281069003599</v>
      </c>
    </row>
    <row r="7888" spans="3:4">
      <c r="C7888" s="5">
        <v>11354.095409541</v>
      </c>
      <c r="D7888" s="5">
        <v>1404.0281070630299</v>
      </c>
    </row>
    <row r="7889" spans="3:4">
      <c r="C7889" s="5">
        <v>11355.535553555401</v>
      </c>
      <c r="D7889" s="5">
        <v>1404.0281072257101</v>
      </c>
    </row>
    <row r="7890" spans="3:4">
      <c r="C7890" s="5">
        <v>11356.9756975698</v>
      </c>
      <c r="D7890" s="5">
        <v>1404.02810738838</v>
      </c>
    </row>
    <row r="7891" spans="3:4">
      <c r="C7891" s="5">
        <v>11358.415841584199</v>
      </c>
      <c r="D7891" s="5">
        <v>1404.02810755106</v>
      </c>
    </row>
    <row r="7892" spans="3:4">
      <c r="C7892" s="5">
        <v>11359.8559855986</v>
      </c>
      <c r="D7892" s="5">
        <v>1404.0281077137399</v>
      </c>
    </row>
    <row r="7893" spans="3:4">
      <c r="C7893" s="5">
        <v>11361.296129613</v>
      </c>
      <c r="D7893" s="5">
        <v>1404.0281078764101</v>
      </c>
    </row>
    <row r="7894" spans="3:4">
      <c r="C7894" s="5">
        <v>11362.736273627401</v>
      </c>
      <c r="D7894" s="5">
        <v>1404.0281080390901</v>
      </c>
    </row>
    <row r="7895" spans="3:4">
      <c r="C7895" s="5">
        <v>11364.1764176418</v>
      </c>
      <c r="D7895" s="5">
        <v>1404.02810820176</v>
      </c>
    </row>
    <row r="7896" spans="3:4">
      <c r="C7896" s="5">
        <v>11365.616561656199</v>
      </c>
      <c r="D7896" s="5">
        <v>1404.02810836444</v>
      </c>
    </row>
    <row r="7897" spans="3:4">
      <c r="C7897" s="5">
        <v>11367.0567056706</v>
      </c>
      <c r="D7897" s="5">
        <v>1404.0281085271199</v>
      </c>
    </row>
    <row r="7898" spans="3:4">
      <c r="C7898" s="5">
        <v>11368.496849685</v>
      </c>
      <c r="D7898" s="5">
        <v>1404.0281086897901</v>
      </c>
    </row>
    <row r="7899" spans="3:4">
      <c r="C7899" s="5">
        <v>11369.936993699401</v>
      </c>
      <c r="D7899" s="5">
        <v>1404.02810885247</v>
      </c>
    </row>
    <row r="7900" spans="3:4">
      <c r="C7900" s="5">
        <v>11371.3771377138</v>
      </c>
      <c r="D7900" s="5">
        <v>1404.02810901514</v>
      </c>
    </row>
    <row r="7901" spans="3:4">
      <c r="C7901" s="5">
        <v>11372.817281728199</v>
      </c>
      <c r="D7901" s="5">
        <v>1404.0281091778199</v>
      </c>
    </row>
    <row r="7902" spans="3:4">
      <c r="C7902" s="5">
        <v>11374.2574257426</v>
      </c>
      <c r="D7902" s="5">
        <v>1404.0281093404999</v>
      </c>
    </row>
    <row r="7903" spans="3:4">
      <c r="C7903" s="5">
        <v>11375.697569757</v>
      </c>
      <c r="D7903" s="5">
        <v>1404.0281095031701</v>
      </c>
    </row>
    <row r="7904" spans="3:4">
      <c r="C7904" s="5">
        <v>11377.137713771401</v>
      </c>
      <c r="D7904" s="5">
        <v>1404.02810966585</v>
      </c>
    </row>
    <row r="7905" spans="3:4">
      <c r="C7905" s="5">
        <v>11378.5778577858</v>
      </c>
      <c r="D7905" s="5">
        <v>1404.02810982852</v>
      </c>
    </row>
    <row r="7906" spans="3:4">
      <c r="C7906" s="5">
        <v>11380.018001800199</v>
      </c>
      <c r="D7906" s="5">
        <v>1404.0281099911999</v>
      </c>
    </row>
    <row r="7907" spans="3:4">
      <c r="C7907" s="5">
        <v>11381.4581458146</v>
      </c>
      <c r="D7907" s="5">
        <v>1404.0281101538801</v>
      </c>
    </row>
    <row r="7908" spans="3:4">
      <c r="C7908" s="5">
        <v>11382.898289829</v>
      </c>
      <c r="D7908" s="5">
        <v>1404.0281103165501</v>
      </c>
    </row>
    <row r="7909" spans="3:4">
      <c r="C7909" s="5">
        <v>11384.338433843401</v>
      </c>
      <c r="D7909" s="5">
        <v>1404.02811047923</v>
      </c>
    </row>
    <row r="7910" spans="3:4">
      <c r="C7910" s="5">
        <v>11385.7785778578</v>
      </c>
      <c r="D7910" s="5">
        <v>1404.0281106419</v>
      </c>
    </row>
    <row r="7911" spans="3:4">
      <c r="C7911" s="5">
        <v>11387.218721872199</v>
      </c>
      <c r="D7911" s="5">
        <v>1404.0281108045799</v>
      </c>
    </row>
    <row r="7912" spans="3:4">
      <c r="C7912" s="5">
        <v>11388.6588658866</v>
      </c>
      <c r="D7912" s="5">
        <v>1404.0281109672601</v>
      </c>
    </row>
    <row r="7913" spans="3:4">
      <c r="C7913" s="5">
        <v>11390.099009901</v>
      </c>
      <c r="D7913" s="5">
        <v>1404.02811112993</v>
      </c>
    </row>
    <row r="7914" spans="3:4">
      <c r="C7914" s="5">
        <v>11391.539153915401</v>
      </c>
      <c r="D7914" s="5">
        <v>1404.02811129261</v>
      </c>
    </row>
    <row r="7915" spans="3:4">
      <c r="C7915" s="5">
        <v>11392.9792979298</v>
      </c>
      <c r="D7915" s="5">
        <v>1404.0281114552899</v>
      </c>
    </row>
    <row r="7916" spans="3:4">
      <c r="C7916" s="5">
        <v>11394.419441944199</v>
      </c>
      <c r="D7916" s="5">
        <v>1404.0281116179599</v>
      </c>
    </row>
    <row r="7917" spans="3:4">
      <c r="C7917" s="5">
        <v>11395.8595859586</v>
      </c>
      <c r="D7917" s="5">
        <v>1404.0281117806401</v>
      </c>
    </row>
    <row r="7918" spans="3:4">
      <c r="C7918" s="5">
        <v>11397.299729973</v>
      </c>
      <c r="D7918" s="5">
        <v>1404.02811194331</v>
      </c>
    </row>
    <row r="7919" spans="3:4">
      <c r="C7919" s="5">
        <v>11398.739873987401</v>
      </c>
      <c r="D7919" s="5">
        <v>1404.02811210599</v>
      </c>
    </row>
    <row r="7920" spans="3:4">
      <c r="C7920" s="5">
        <v>11400.1800180018</v>
      </c>
      <c r="D7920" s="5">
        <v>1404.0281122686699</v>
      </c>
    </row>
    <row r="7921" spans="3:4">
      <c r="C7921" s="5">
        <v>11401.620162016199</v>
      </c>
      <c r="D7921" s="5">
        <v>1404.0281124313401</v>
      </c>
    </row>
    <row r="7922" spans="3:4">
      <c r="C7922" s="5">
        <v>11403.0603060306</v>
      </c>
      <c r="D7922" s="5">
        <v>1404.0281125940201</v>
      </c>
    </row>
    <row r="7923" spans="3:4">
      <c r="C7923" s="5">
        <v>11404.500450045</v>
      </c>
      <c r="D7923" s="5">
        <v>1404.02811275669</v>
      </c>
    </row>
    <row r="7924" spans="3:4">
      <c r="C7924" s="5">
        <v>11405.940594059401</v>
      </c>
      <c r="D7924" s="5">
        <v>1404.02811291937</v>
      </c>
    </row>
    <row r="7925" spans="3:4">
      <c r="C7925" s="5">
        <v>11407.3807380738</v>
      </c>
      <c r="D7925" s="5">
        <v>1404.0281130820499</v>
      </c>
    </row>
    <row r="7926" spans="3:4">
      <c r="C7926" s="5">
        <v>11408.820882088199</v>
      </c>
      <c r="D7926" s="5">
        <v>1404.0281132447201</v>
      </c>
    </row>
    <row r="7927" spans="3:4">
      <c r="C7927" s="5">
        <v>11410.2610261026</v>
      </c>
      <c r="D7927" s="5">
        <v>1404.0281134074</v>
      </c>
    </row>
    <row r="7928" spans="3:4">
      <c r="C7928" s="5">
        <v>11411.701170116999</v>
      </c>
      <c r="D7928" s="5">
        <v>1404.02811357007</v>
      </c>
    </row>
    <row r="7929" spans="3:4">
      <c r="C7929" s="5">
        <v>11413.141314131401</v>
      </c>
      <c r="D7929" s="5">
        <v>1404.0281137327499</v>
      </c>
    </row>
    <row r="7930" spans="3:4">
      <c r="C7930" s="5">
        <v>11414.5814581458</v>
      </c>
      <c r="D7930" s="5">
        <v>1404.0281138954299</v>
      </c>
    </row>
    <row r="7931" spans="3:4">
      <c r="C7931" s="5">
        <v>11416.021602160199</v>
      </c>
      <c r="D7931" s="5">
        <v>1404.0281140581001</v>
      </c>
    </row>
    <row r="7932" spans="3:4">
      <c r="C7932" s="5">
        <v>11417.4617461746</v>
      </c>
      <c r="D7932" s="5">
        <v>1404.02811422078</v>
      </c>
    </row>
    <row r="7933" spans="3:4">
      <c r="C7933" s="5">
        <v>11418.901890188999</v>
      </c>
      <c r="D7933" s="5">
        <v>1404.02811438345</v>
      </c>
    </row>
    <row r="7934" spans="3:4">
      <c r="C7934" s="5">
        <v>11420.342034203401</v>
      </c>
      <c r="D7934" s="5">
        <v>1404.0281145461299</v>
      </c>
    </row>
    <row r="7935" spans="3:4">
      <c r="C7935" s="5">
        <v>11421.7821782178</v>
      </c>
      <c r="D7935" s="5">
        <v>1404.0281147088101</v>
      </c>
    </row>
    <row r="7936" spans="3:4">
      <c r="C7936" s="5">
        <v>11423.222322232201</v>
      </c>
      <c r="D7936" s="5">
        <v>1404.0281148714801</v>
      </c>
    </row>
    <row r="7937" spans="3:4">
      <c r="C7937" s="5">
        <v>11424.6624662466</v>
      </c>
      <c r="D7937" s="5">
        <v>1404.02811503416</v>
      </c>
    </row>
    <row r="7938" spans="3:4">
      <c r="C7938" s="5">
        <v>11426.102610260999</v>
      </c>
      <c r="D7938" s="5">
        <v>1404.02811519683</v>
      </c>
    </row>
    <row r="7939" spans="3:4">
      <c r="C7939" s="5">
        <v>11427.542754275401</v>
      </c>
      <c r="D7939" s="5">
        <v>1404.0281153595099</v>
      </c>
    </row>
    <row r="7940" spans="3:4">
      <c r="C7940" s="5">
        <v>11428.9828982898</v>
      </c>
      <c r="D7940" s="5">
        <v>1404.0281155221901</v>
      </c>
    </row>
    <row r="7941" spans="3:4">
      <c r="C7941" s="5">
        <v>11430.423042304201</v>
      </c>
      <c r="D7941" s="5">
        <v>1404.02811568486</v>
      </c>
    </row>
    <row r="7942" spans="3:4">
      <c r="C7942" s="5">
        <v>11431.8631863186</v>
      </c>
      <c r="D7942" s="5">
        <v>1404.02811584754</v>
      </c>
    </row>
    <row r="7943" spans="3:4">
      <c r="C7943" s="5">
        <v>11433.303330332999</v>
      </c>
      <c r="D7943" s="5">
        <v>1404.0281160102199</v>
      </c>
    </row>
    <row r="7944" spans="3:4">
      <c r="C7944" s="5">
        <v>11434.7434743474</v>
      </c>
      <c r="D7944" s="5">
        <v>1404.0281161728899</v>
      </c>
    </row>
    <row r="7945" spans="3:4">
      <c r="C7945" s="5">
        <v>11436.1836183618</v>
      </c>
      <c r="D7945" s="5">
        <v>1404.0281163355701</v>
      </c>
    </row>
    <row r="7946" spans="3:4">
      <c r="C7946" s="5">
        <v>11437.623762376201</v>
      </c>
      <c r="D7946" s="5">
        <v>1404.02811649824</v>
      </c>
    </row>
    <row r="7947" spans="3:4">
      <c r="C7947" s="5">
        <v>11439.0639063906</v>
      </c>
      <c r="D7947" s="5">
        <v>1404.02811666092</v>
      </c>
    </row>
    <row r="7948" spans="3:4">
      <c r="C7948" s="5">
        <v>11440.504050404999</v>
      </c>
      <c r="D7948" s="5">
        <v>1404.0281168235999</v>
      </c>
    </row>
    <row r="7949" spans="3:4">
      <c r="C7949" s="5">
        <v>11441.9441944194</v>
      </c>
      <c r="D7949" s="5">
        <v>1404.0281169862701</v>
      </c>
    </row>
    <row r="7950" spans="3:4">
      <c r="C7950" s="5">
        <v>11443.3843384338</v>
      </c>
      <c r="D7950" s="5">
        <v>1404.0281171489501</v>
      </c>
    </row>
    <row r="7951" spans="3:4">
      <c r="C7951" s="5">
        <v>11444.824482448201</v>
      </c>
      <c r="D7951" s="5">
        <v>1404.02811731162</v>
      </c>
    </row>
    <row r="7952" spans="3:4">
      <c r="C7952" s="5">
        <v>11446.2646264626</v>
      </c>
      <c r="D7952" s="5">
        <v>1404.0281174743</v>
      </c>
    </row>
    <row r="7953" spans="3:4">
      <c r="C7953" s="5">
        <v>11447.704770476999</v>
      </c>
      <c r="D7953" s="5">
        <v>1404.0281176369799</v>
      </c>
    </row>
    <row r="7954" spans="3:4">
      <c r="C7954" s="5">
        <v>11449.1449144915</v>
      </c>
      <c r="D7954" s="5">
        <v>1404.0281177996501</v>
      </c>
    </row>
    <row r="7955" spans="3:4">
      <c r="C7955" s="5">
        <v>11450.5850585059</v>
      </c>
      <c r="D7955" s="5">
        <v>1404.02811796233</v>
      </c>
    </row>
    <row r="7956" spans="3:4">
      <c r="C7956" s="5">
        <v>11452.025202520301</v>
      </c>
      <c r="D7956" s="5">
        <v>1404.028118125</v>
      </c>
    </row>
    <row r="7957" spans="3:4">
      <c r="C7957" s="5">
        <v>11453.4653465347</v>
      </c>
      <c r="D7957" s="5">
        <v>1404.0281182876799</v>
      </c>
    </row>
    <row r="7958" spans="3:4">
      <c r="C7958" s="5">
        <v>11454.905490549099</v>
      </c>
      <c r="D7958" s="5">
        <v>1404.0281184503599</v>
      </c>
    </row>
    <row r="7959" spans="3:4">
      <c r="C7959" s="5">
        <v>11456.3456345635</v>
      </c>
      <c r="D7959" s="5">
        <v>1404.0281186130301</v>
      </c>
    </row>
    <row r="7960" spans="3:4">
      <c r="C7960" s="5">
        <v>11457.7857785779</v>
      </c>
      <c r="D7960" s="5">
        <v>1404.02811877571</v>
      </c>
    </row>
    <row r="7961" spans="3:4">
      <c r="C7961" s="5">
        <v>11459.225922592301</v>
      </c>
      <c r="D7961" s="5">
        <v>1404.02811893838</v>
      </c>
    </row>
    <row r="7962" spans="3:4">
      <c r="C7962" s="5">
        <v>11460.6660666067</v>
      </c>
      <c r="D7962" s="5">
        <v>1404.0281191010599</v>
      </c>
    </row>
    <row r="7963" spans="3:4">
      <c r="C7963" s="5">
        <v>11462.106210621099</v>
      </c>
      <c r="D7963" s="5">
        <v>1404.0281192637401</v>
      </c>
    </row>
    <row r="7964" spans="3:4">
      <c r="C7964" s="5">
        <v>11463.5463546355</v>
      </c>
      <c r="D7964" s="5">
        <v>1404.0281194264101</v>
      </c>
    </row>
    <row r="7965" spans="3:4">
      <c r="C7965" s="5">
        <v>11464.9864986499</v>
      </c>
      <c r="D7965" s="5">
        <v>1404.02811958909</v>
      </c>
    </row>
    <row r="7966" spans="3:4">
      <c r="C7966" s="5">
        <v>11466.426642664301</v>
      </c>
      <c r="D7966" s="5">
        <v>1404.02811975176</v>
      </c>
    </row>
    <row r="7967" spans="3:4">
      <c r="C7967" s="5">
        <v>11467.8667866787</v>
      </c>
      <c r="D7967" s="5">
        <v>1404.0281199144399</v>
      </c>
    </row>
    <row r="7968" spans="3:4">
      <c r="C7968" s="5">
        <v>11469.306930693099</v>
      </c>
      <c r="D7968" s="5">
        <v>1404.0281200771201</v>
      </c>
    </row>
    <row r="7969" spans="3:4">
      <c r="C7969" s="5">
        <v>11470.7470747075</v>
      </c>
      <c r="D7969" s="5">
        <v>1404.02812023979</v>
      </c>
    </row>
    <row r="7970" spans="3:4">
      <c r="C7970" s="5">
        <v>11472.1872187219</v>
      </c>
      <c r="D7970" s="5">
        <v>1404.02812040247</v>
      </c>
    </row>
    <row r="7971" spans="3:4">
      <c r="C7971" s="5">
        <v>11473.627362736301</v>
      </c>
      <c r="D7971" s="5">
        <v>1404.0281205651499</v>
      </c>
    </row>
    <row r="7972" spans="3:4">
      <c r="C7972" s="5">
        <v>11475.0675067507</v>
      </c>
      <c r="D7972" s="5">
        <v>1404.0281207278199</v>
      </c>
    </row>
    <row r="7973" spans="3:4">
      <c r="C7973" s="5">
        <v>11476.507650765099</v>
      </c>
      <c r="D7973" s="5">
        <v>1404.0281208905001</v>
      </c>
    </row>
    <row r="7974" spans="3:4">
      <c r="C7974" s="5">
        <v>11477.9477947795</v>
      </c>
      <c r="D7974" s="5">
        <v>1404.02812105317</v>
      </c>
    </row>
    <row r="7975" spans="3:4">
      <c r="C7975" s="5">
        <v>11479.3879387939</v>
      </c>
      <c r="D7975" s="5">
        <v>1404.02812121585</v>
      </c>
    </row>
    <row r="7976" spans="3:4">
      <c r="C7976" s="5">
        <v>11480.828082808301</v>
      </c>
      <c r="D7976" s="5">
        <v>1404.0281213785299</v>
      </c>
    </row>
    <row r="7977" spans="3:4">
      <c r="C7977" s="5">
        <v>11482.2682268227</v>
      </c>
      <c r="D7977" s="5">
        <v>1404.0281215412001</v>
      </c>
    </row>
    <row r="7978" spans="3:4">
      <c r="C7978" s="5">
        <v>11483.708370837099</v>
      </c>
      <c r="D7978" s="5">
        <v>1404.0281217038801</v>
      </c>
    </row>
    <row r="7979" spans="3:4">
      <c r="C7979" s="5">
        <v>11485.1485148515</v>
      </c>
      <c r="D7979" s="5">
        <v>1404.02812186655</v>
      </c>
    </row>
    <row r="7980" spans="3:4">
      <c r="C7980" s="5">
        <v>11486.5886588659</v>
      </c>
      <c r="D7980" s="5">
        <v>1404.02812202923</v>
      </c>
    </row>
    <row r="7981" spans="3:4">
      <c r="C7981" s="5">
        <v>11488.028802880301</v>
      </c>
      <c r="D7981" s="5">
        <v>1404.0281221919099</v>
      </c>
    </row>
    <row r="7982" spans="3:4">
      <c r="C7982" s="5">
        <v>11489.4689468947</v>
      </c>
      <c r="D7982" s="5">
        <v>1404.0281223545801</v>
      </c>
    </row>
    <row r="7983" spans="3:4">
      <c r="C7983" s="5">
        <v>11490.909090909099</v>
      </c>
      <c r="D7983" s="5">
        <v>1404.02812251726</v>
      </c>
    </row>
    <row r="7984" spans="3:4">
      <c r="C7984" s="5">
        <v>11492.3492349235</v>
      </c>
      <c r="D7984" s="5">
        <v>1404.02812267993</v>
      </c>
    </row>
    <row r="7985" spans="3:4">
      <c r="C7985" s="5">
        <v>11493.7893789379</v>
      </c>
      <c r="D7985" s="5">
        <v>1404.0281228426099</v>
      </c>
    </row>
    <row r="7986" spans="3:4">
      <c r="C7986" s="5">
        <v>11495.229522952301</v>
      </c>
      <c r="D7986" s="5">
        <v>1404.0281230052899</v>
      </c>
    </row>
    <row r="7987" spans="3:4">
      <c r="C7987" s="5">
        <v>11496.6696669667</v>
      </c>
      <c r="D7987" s="5">
        <v>1404.0281231679601</v>
      </c>
    </row>
    <row r="7988" spans="3:4">
      <c r="C7988" s="5">
        <v>11498.109810981099</v>
      </c>
      <c r="D7988" s="5">
        <v>1404.02812333064</v>
      </c>
    </row>
    <row r="7989" spans="3:4">
      <c r="C7989" s="5">
        <v>11499.5499549955</v>
      </c>
      <c r="D7989" s="5">
        <v>1404.02812349331</v>
      </c>
    </row>
    <row r="7990" spans="3:4">
      <c r="C7990" s="5">
        <v>11500.990099009899</v>
      </c>
      <c r="D7990" s="5">
        <v>1404.0281236559899</v>
      </c>
    </row>
    <row r="7991" spans="3:4">
      <c r="C7991" s="5">
        <v>11502.430243024301</v>
      </c>
      <c r="D7991" s="5">
        <v>1404.0281238186701</v>
      </c>
    </row>
    <row r="7992" spans="3:4">
      <c r="C7992" s="5">
        <v>11503.8703870387</v>
      </c>
      <c r="D7992" s="5">
        <v>1404.0281239813401</v>
      </c>
    </row>
    <row r="7993" spans="3:4">
      <c r="C7993" s="5">
        <v>11505.310531053099</v>
      </c>
      <c r="D7993" s="5">
        <v>1404.02812414402</v>
      </c>
    </row>
    <row r="7994" spans="3:4">
      <c r="C7994" s="5">
        <v>11506.7506750675</v>
      </c>
      <c r="D7994" s="5">
        <v>1404.02812430669</v>
      </c>
    </row>
    <row r="7995" spans="3:4">
      <c r="C7995" s="5">
        <v>11508.190819081899</v>
      </c>
      <c r="D7995" s="5">
        <v>1404.0281244693699</v>
      </c>
    </row>
    <row r="7996" spans="3:4">
      <c r="C7996" s="5">
        <v>11509.630963096301</v>
      </c>
      <c r="D7996" s="5">
        <v>1404.0281246320501</v>
      </c>
    </row>
    <row r="7997" spans="3:4">
      <c r="C7997" s="5">
        <v>11511.0711071107</v>
      </c>
      <c r="D7997" s="5">
        <v>1404.02812479472</v>
      </c>
    </row>
    <row r="7998" spans="3:4">
      <c r="C7998" s="5">
        <v>11512.511251125101</v>
      </c>
      <c r="D7998" s="5">
        <v>1404.0281249574</v>
      </c>
    </row>
    <row r="7999" spans="3:4">
      <c r="C7999" s="5">
        <v>11513.9513951395</v>
      </c>
      <c r="D7999" s="5">
        <v>1404.0281251200799</v>
      </c>
    </row>
    <row r="8000" spans="3:4">
      <c r="C8000" s="5">
        <v>11515.391539153899</v>
      </c>
      <c r="D8000" s="5">
        <v>1404.0281252827499</v>
      </c>
    </row>
    <row r="8001" spans="3:4">
      <c r="C8001" s="5">
        <v>11516.831683168301</v>
      </c>
      <c r="D8001" s="5">
        <v>1404.0281254454301</v>
      </c>
    </row>
    <row r="8002" spans="3:4">
      <c r="C8002" s="5">
        <v>11518.2718271827</v>
      </c>
      <c r="D8002" s="5">
        <v>1404.0281256081</v>
      </c>
    </row>
    <row r="8003" spans="3:4">
      <c r="C8003" s="5">
        <v>11519.711971197101</v>
      </c>
      <c r="D8003" s="5">
        <v>1404.02812577078</v>
      </c>
    </row>
    <row r="8004" spans="3:4">
      <c r="C8004" s="5">
        <v>11521.1521152115</v>
      </c>
      <c r="D8004" s="5">
        <v>1404.0281259334599</v>
      </c>
    </row>
    <row r="8005" spans="3:4">
      <c r="C8005" s="5">
        <v>11522.592259225899</v>
      </c>
      <c r="D8005" s="5">
        <v>1404.0281260961301</v>
      </c>
    </row>
    <row r="8006" spans="3:4">
      <c r="C8006" s="5">
        <v>11524.0324032403</v>
      </c>
      <c r="D8006" s="5">
        <v>1404.0281262588101</v>
      </c>
    </row>
    <row r="8007" spans="3:4">
      <c r="C8007" s="5">
        <v>11525.4725472547</v>
      </c>
      <c r="D8007" s="5">
        <v>1404.02812642148</v>
      </c>
    </row>
    <row r="8008" spans="3:4">
      <c r="C8008" s="5">
        <v>11526.912691269101</v>
      </c>
      <c r="D8008" s="5">
        <v>1404.02812658416</v>
      </c>
    </row>
    <row r="8009" spans="3:4">
      <c r="C8009" s="5">
        <v>11528.3528352835</v>
      </c>
      <c r="D8009" s="5">
        <v>1404.0281267468399</v>
      </c>
    </row>
    <row r="8010" spans="3:4">
      <c r="C8010" s="5">
        <v>11529.792979297899</v>
      </c>
      <c r="D8010" s="5">
        <v>1404.0281269095101</v>
      </c>
    </row>
    <row r="8011" spans="3:4">
      <c r="C8011" s="5">
        <v>11531.2331233123</v>
      </c>
      <c r="D8011" s="5">
        <v>1404.02812707219</v>
      </c>
    </row>
    <row r="8012" spans="3:4">
      <c r="C8012" s="5">
        <v>11532.6732673267</v>
      </c>
      <c r="D8012" s="5">
        <v>1404.02812723486</v>
      </c>
    </row>
    <row r="8013" spans="3:4">
      <c r="C8013" s="5">
        <v>11534.113411341101</v>
      </c>
      <c r="D8013" s="5">
        <v>1404.0281273975399</v>
      </c>
    </row>
    <row r="8014" spans="3:4">
      <c r="C8014" s="5">
        <v>11535.5535553555</v>
      </c>
      <c r="D8014" s="5">
        <v>1404.0281275602199</v>
      </c>
    </row>
    <row r="8015" spans="3:4">
      <c r="C8015" s="5">
        <v>11536.993699369899</v>
      </c>
      <c r="D8015" s="5">
        <v>1404.0281277228901</v>
      </c>
    </row>
    <row r="8016" spans="3:4">
      <c r="C8016" s="5">
        <v>11538.4338433843</v>
      </c>
      <c r="D8016" s="5">
        <v>1404.02812788557</v>
      </c>
    </row>
    <row r="8017" spans="3:4">
      <c r="C8017" s="5">
        <v>11539.8739873987</v>
      </c>
      <c r="D8017" s="5">
        <v>1404.02812804824</v>
      </c>
    </row>
    <row r="8018" spans="3:4">
      <c r="C8018" s="5">
        <v>11541.314131413101</v>
      </c>
      <c r="D8018" s="5">
        <v>1404.0281282109199</v>
      </c>
    </row>
    <row r="8019" spans="3:4">
      <c r="C8019" s="5">
        <v>11542.7542754275</v>
      </c>
      <c r="D8019" s="5">
        <v>1404.0281283736001</v>
      </c>
    </row>
    <row r="8020" spans="3:4">
      <c r="C8020" s="5">
        <v>11544.194419441899</v>
      </c>
      <c r="D8020" s="5">
        <v>1404.0281285362701</v>
      </c>
    </row>
    <row r="8021" spans="3:4">
      <c r="C8021" s="5">
        <v>11545.6345634563</v>
      </c>
      <c r="D8021" s="5">
        <v>1404.02812869895</v>
      </c>
    </row>
    <row r="8022" spans="3:4">
      <c r="C8022" s="5">
        <v>11547.0747074707</v>
      </c>
      <c r="D8022" s="5">
        <v>1404.02812886162</v>
      </c>
    </row>
    <row r="8023" spans="3:4">
      <c r="C8023" s="5">
        <v>11548.514851485101</v>
      </c>
      <c r="D8023" s="5">
        <v>1404.0281290242999</v>
      </c>
    </row>
    <row r="8024" spans="3:4">
      <c r="C8024" s="5">
        <v>11549.9549954996</v>
      </c>
      <c r="D8024" s="5">
        <v>1404.0281291869801</v>
      </c>
    </row>
    <row r="8025" spans="3:4">
      <c r="C8025" s="5">
        <v>11551.395139513999</v>
      </c>
      <c r="D8025" s="5">
        <v>1404.02812934965</v>
      </c>
    </row>
    <row r="8026" spans="3:4">
      <c r="C8026" s="5">
        <v>11552.8352835284</v>
      </c>
      <c r="D8026" s="5">
        <v>1404.02812951233</v>
      </c>
    </row>
    <row r="8027" spans="3:4">
      <c r="C8027" s="5">
        <v>11554.2754275428</v>
      </c>
      <c r="D8027" s="5">
        <v>1404.02812967501</v>
      </c>
    </row>
    <row r="8028" spans="3:4">
      <c r="C8028" s="5">
        <v>11555.715571557201</v>
      </c>
      <c r="D8028" s="5">
        <v>1404.0281298376799</v>
      </c>
    </row>
    <row r="8029" spans="3:4">
      <c r="C8029" s="5">
        <v>11557.1557155716</v>
      </c>
      <c r="D8029" s="5">
        <v>1404.0281300003601</v>
      </c>
    </row>
    <row r="8030" spans="3:4">
      <c r="C8030" s="5">
        <v>11558.595859585999</v>
      </c>
      <c r="D8030" s="5">
        <v>1404.02813016303</v>
      </c>
    </row>
    <row r="8031" spans="3:4">
      <c r="C8031" s="5">
        <v>11560.0360036004</v>
      </c>
      <c r="D8031" s="5">
        <v>1404.02813032571</v>
      </c>
    </row>
    <row r="8032" spans="3:4">
      <c r="C8032" s="5">
        <v>11561.4761476148</v>
      </c>
      <c r="D8032" s="5">
        <v>1404.0281304883899</v>
      </c>
    </row>
    <row r="8033" spans="3:4">
      <c r="C8033" s="5">
        <v>11562.916291629201</v>
      </c>
      <c r="D8033" s="5">
        <v>1404.0281306510601</v>
      </c>
    </row>
    <row r="8034" spans="3:4">
      <c r="C8034" s="5">
        <v>11564.3564356436</v>
      </c>
      <c r="D8034" s="5">
        <v>1404.0281308137401</v>
      </c>
    </row>
    <row r="8035" spans="3:4">
      <c r="C8035" s="5">
        <v>11565.796579657999</v>
      </c>
      <c r="D8035" s="5">
        <v>1404.02813097641</v>
      </c>
    </row>
    <row r="8036" spans="3:4">
      <c r="C8036" s="5">
        <v>11567.2367236724</v>
      </c>
      <c r="D8036" s="5">
        <v>1404.02813113909</v>
      </c>
    </row>
    <row r="8037" spans="3:4">
      <c r="C8037" s="5">
        <v>11568.6768676868</v>
      </c>
      <c r="D8037" s="5">
        <v>1404.0281313017699</v>
      </c>
    </row>
    <row r="8038" spans="3:4">
      <c r="C8038" s="5">
        <v>11570.117011701201</v>
      </c>
      <c r="D8038" s="5">
        <v>1404.0281314644401</v>
      </c>
    </row>
    <row r="8039" spans="3:4">
      <c r="C8039" s="5">
        <v>11571.5571557156</v>
      </c>
      <c r="D8039" s="5">
        <v>1404.02813162712</v>
      </c>
    </row>
    <row r="8040" spans="3:4">
      <c r="C8040" s="5">
        <v>11572.997299729999</v>
      </c>
      <c r="D8040" s="5">
        <v>1404.02813178979</v>
      </c>
    </row>
    <row r="8041" spans="3:4">
      <c r="C8041" s="5">
        <v>11574.4374437444</v>
      </c>
      <c r="D8041" s="5">
        <v>1404.0281319524699</v>
      </c>
    </row>
    <row r="8042" spans="3:4">
      <c r="C8042" s="5">
        <v>11575.8775877588</v>
      </c>
      <c r="D8042" s="5">
        <v>1404.0281321151499</v>
      </c>
    </row>
    <row r="8043" spans="3:4">
      <c r="C8043" s="5">
        <v>11577.317731773201</v>
      </c>
      <c r="D8043" s="5">
        <v>1404.0281322778201</v>
      </c>
    </row>
    <row r="8044" spans="3:4">
      <c r="C8044" s="5">
        <v>11578.7578757876</v>
      </c>
      <c r="D8044" s="5">
        <v>1404.0281324405</v>
      </c>
    </row>
    <row r="8045" spans="3:4">
      <c r="C8045" s="5">
        <v>11580.198019801999</v>
      </c>
      <c r="D8045" s="5">
        <v>1404.02813260317</v>
      </c>
    </row>
    <row r="8046" spans="3:4">
      <c r="C8046" s="5">
        <v>11581.6381638164</v>
      </c>
      <c r="D8046" s="5">
        <v>1404.0281327658499</v>
      </c>
    </row>
    <row r="8047" spans="3:4">
      <c r="C8047" s="5">
        <v>11583.0783078308</v>
      </c>
      <c r="D8047" s="5">
        <v>1404.0281329285301</v>
      </c>
    </row>
    <row r="8048" spans="3:4">
      <c r="C8048" s="5">
        <v>11584.518451845201</v>
      </c>
      <c r="D8048" s="5">
        <v>1404.0281330912001</v>
      </c>
    </row>
    <row r="8049" spans="3:4">
      <c r="C8049" s="5">
        <v>11585.9585958596</v>
      </c>
      <c r="D8049" s="5">
        <v>1404.02813325388</v>
      </c>
    </row>
    <row r="8050" spans="3:4">
      <c r="C8050" s="5">
        <v>11587.398739873999</v>
      </c>
      <c r="D8050" s="5">
        <v>1404.02813341655</v>
      </c>
    </row>
    <row r="8051" spans="3:4">
      <c r="C8051" s="5">
        <v>11588.8388838884</v>
      </c>
      <c r="D8051" s="5">
        <v>1404.0281335792299</v>
      </c>
    </row>
    <row r="8052" spans="3:4">
      <c r="C8052" s="5">
        <v>11590.279027902799</v>
      </c>
      <c r="D8052" s="5">
        <v>1404.0281337419101</v>
      </c>
    </row>
    <row r="8053" spans="3:4">
      <c r="C8053" s="5">
        <v>11591.719171917201</v>
      </c>
      <c r="D8053" s="5">
        <v>1404.02813390458</v>
      </c>
    </row>
    <row r="8054" spans="3:4">
      <c r="C8054" s="5">
        <v>11593.1593159316</v>
      </c>
      <c r="D8054" s="5">
        <v>1404.02813406726</v>
      </c>
    </row>
    <row r="8055" spans="3:4">
      <c r="C8055" s="5">
        <v>11594.599459945999</v>
      </c>
      <c r="D8055" s="5">
        <v>1404.02813422994</v>
      </c>
    </row>
    <row r="8056" spans="3:4">
      <c r="C8056" s="5">
        <v>11596.0396039604</v>
      </c>
      <c r="D8056" s="5">
        <v>1404.0281343926099</v>
      </c>
    </row>
    <row r="8057" spans="3:4">
      <c r="C8057" s="5">
        <v>11597.479747974799</v>
      </c>
      <c r="D8057" s="5">
        <v>1404.0281345552901</v>
      </c>
    </row>
    <row r="8058" spans="3:4">
      <c r="C8058" s="5">
        <v>11598.919891989201</v>
      </c>
      <c r="D8058" s="5">
        <v>1404.02813471796</v>
      </c>
    </row>
    <row r="8059" spans="3:4">
      <c r="C8059" s="5">
        <v>11600.3600360036</v>
      </c>
      <c r="D8059" s="5">
        <v>1404.02813488064</v>
      </c>
    </row>
    <row r="8060" spans="3:4">
      <c r="C8060" s="5">
        <v>11601.800180018001</v>
      </c>
      <c r="D8060" s="5">
        <v>1404.0281350433199</v>
      </c>
    </row>
    <row r="8061" spans="3:4">
      <c r="C8061" s="5">
        <v>11603.2403240324</v>
      </c>
      <c r="D8061" s="5">
        <v>1404.0281352059901</v>
      </c>
    </row>
    <row r="8062" spans="3:4">
      <c r="C8062" s="5">
        <v>11604.680468046799</v>
      </c>
      <c r="D8062" s="5">
        <v>1404.0281353686701</v>
      </c>
    </row>
    <row r="8063" spans="3:4">
      <c r="C8063" s="5">
        <v>11606.120612061201</v>
      </c>
      <c r="D8063" s="5">
        <v>1404.02813553134</v>
      </c>
    </row>
    <row r="8064" spans="3:4">
      <c r="C8064" s="5">
        <v>11607.5607560756</v>
      </c>
      <c r="D8064" s="5">
        <v>1404.02813569402</v>
      </c>
    </row>
    <row r="8065" spans="3:4">
      <c r="C8065" s="5">
        <v>11609.000900090001</v>
      </c>
      <c r="D8065" s="5">
        <v>1404.0281358566999</v>
      </c>
    </row>
    <row r="8066" spans="3:4">
      <c r="C8066" s="5">
        <v>11610.4410441044</v>
      </c>
      <c r="D8066" s="5">
        <v>1404.0281360193701</v>
      </c>
    </row>
    <row r="8067" spans="3:4">
      <c r="C8067" s="5">
        <v>11611.881188118799</v>
      </c>
      <c r="D8067" s="5">
        <v>1404.02813618205</v>
      </c>
    </row>
    <row r="8068" spans="3:4">
      <c r="C8068" s="5">
        <v>11613.3213321332</v>
      </c>
      <c r="D8068" s="5">
        <v>1404.02813634472</v>
      </c>
    </row>
    <row r="8069" spans="3:4">
      <c r="C8069" s="5">
        <v>11614.7614761476</v>
      </c>
      <c r="D8069" s="5">
        <v>1404.0281365073999</v>
      </c>
    </row>
    <row r="8070" spans="3:4">
      <c r="C8070" s="5">
        <v>11616.201620162001</v>
      </c>
      <c r="D8070" s="5">
        <v>1404.0281366700799</v>
      </c>
    </row>
    <row r="8071" spans="3:4">
      <c r="C8071" s="5">
        <v>11617.6417641764</v>
      </c>
      <c r="D8071" s="5">
        <v>1404.0281368327501</v>
      </c>
    </row>
    <row r="8072" spans="3:4">
      <c r="C8072" s="5">
        <v>11619.081908190799</v>
      </c>
      <c r="D8072" s="5">
        <v>1404.02813699543</v>
      </c>
    </row>
    <row r="8073" spans="3:4">
      <c r="C8073" s="5">
        <v>11620.5220522052</v>
      </c>
      <c r="D8073" s="5">
        <v>1404.0281371581</v>
      </c>
    </row>
    <row r="8074" spans="3:4">
      <c r="C8074" s="5">
        <v>11621.9621962196</v>
      </c>
      <c r="D8074" s="5">
        <v>1404.0281373207799</v>
      </c>
    </row>
    <row r="8075" spans="3:4">
      <c r="C8075" s="5">
        <v>11623.402340234001</v>
      </c>
      <c r="D8075" s="5">
        <v>1404.0281374834599</v>
      </c>
    </row>
    <row r="8076" spans="3:4">
      <c r="C8076" s="5">
        <v>11624.8424842484</v>
      </c>
      <c r="D8076" s="5">
        <v>1404.0281376461301</v>
      </c>
    </row>
    <row r="8077" spans="3:4">
      <c r="C8077" s="5">
        <v>11626.282628262799</v>
      </c>
      <c r="D8077" s="5">
        <v>1404.02813780881</v>
      </c>
    </row>
    <row r="8078" spans="3:4">
      <c r="C8078" s="5">
        <v>11627.7227722772</v>
      </c>
      <c r="D8078" s="5">
        <v>1404.02813797148</v>
      </c>
    </row>
    <row r="8079" spans="3:4">
      <c r="C8079" s="5">
        <v>11629.1629162916</v>
      </c>
      <c r="D8079" s="5">
        <v>1404.0281381341599</v>
      </c>
    </row>
    <row r="8080" spans="3:4">
      <c r="C8080" s="5">
        <v>11630.603060306001</v>
      </c>
      <c r="D8080" s="5">
        <v>1404.0281382968401</v>
      </c>
    </row>
    <row r="8081" spans="3:4">
      <c r="C8081" s="5">
        <v>11632.0432043204</v>
      </c>
      <c r="D8081" s="5">
        <v>1404.02813845951</v>
      </c>
    </row>
    <row r="8082" spans="3:4">
      <c r="C8082" s="5">
        <v>11633.483348334799</v>
      </c>
      <c r="D8082" s="5">
        <v>1404.02813862219</v>
      </c>
    </row>
    <row r="8083" spans="3:4">
      <c r="C8083" s="5">
        <v>11634.9234923492</v>
      </c>
      <c r="D8083" s="5">
        <v>1404.02813878487</v>
      </c>
    </row>
    <row r="8084" spans="3:4">
      <c r="C8084" s="5">
        <v>11636.3636363636</v>
      </c>
      <c r="D8084" s="5">
        <v>1404.0281389475399</v>
      </c>
    </row>
    <row r="8085" spans="3:4">
      <c r="C8085" s="5">
        <v>11637.803780378001</v>
      </c>
      <c r="D8085" s="5">
        <v>1404.02813899936</v>
      </c>
    </row>
    <row r="8086" spans="3:4">
      <c r="C8086" s="5">
        <v>11639.2439243924</v>
      </c>
      <c r="D8086" s="5">
        <v>1404.0281390402499</v>
      </c>
    </row>
    <row r="8087" spans="3:4">
      <c r="C8087" s="5">
        <v>11640.684068406799</v>
      </c>
      <c r="D8087" s="5">
        <v>1404.0281390811499</v>
      </c>
    </row>
    <row r="8088" spans="3:4">
      <c r="C8088" s="5">
        <v>11642.1242124212</v>
      </c>
      <c r="D8088" s="5">
        <v>1404.0281391220401</v>
      </c>
    </row>
    <row r="8089" spans="3:4">
      <c r="C8089" s="5">
        <v>11643.5643564356</v>
      </c>
      <c r="D8089" s="5">
        <v>1404.0281391629401</v>
      </c>
    </row>
    <row r="8090" spans="3:4">
      <c r="C8090" s="5">
        <v>11645.004500450001</v>
      </c>
      <c r="D8090" s="5">
        <v>1404.0281392038301</v>
      </c>
    </row>
    <row r="8091" spans="3:4">
      <c r="C8091" s="5">
        <v>11646.4446444644</v>
      </c>
      <c r="D8091" s="5">
        <v>1404.02813924473</v>
      </c>
    </row>
    <row r="8092" spans="3:4">
      <c r="C8092" s="5">
        <v>11647.884788478799</v>
      </c>
      <c r="D8092" s="5">
        <v>1404.02813928562</v>
      </c>
    </row>
    <row r="8093" spans="3:4">
      <c r="C8093" s="5">
        <v>11649.3249324933</v>
      </c>
      <c r="D8093" s="5">
        <v>1404.02813932652</v>
      </c>
    </row>
    <row r="8094" spans="3:4">
      <c r="C8094" s="5">
        <v>11650.7650765077</v>
      </c>
      <c r="D8094" s="5">
        <v>1404.0281393674099</v>
      </c>
    </row>
    <row r="8095" spans="3:4">
      <c r="C8095" s="5">
        <v>11652.205220522101</v>
      </c>
      <c r="D8095" s="5">
        <v>1404.0281394083099</v>
      </c>
    </row>
    <row r="8096" spans="3:4">
      <c r="C8096" s="5">
        <v>11653.6453645365</v>
      </c>
      <c r="D8096" s="5">
        <v>1404.0281394491999</v>
      </c>
    </row>
    <row r="8097" spans="3:4">
      <c r="C8097" s="5">
        <v>11655.085508550899</v>
      </c>
      <c r="D8097" s="5">
        <v>1404.0281394901001</v>
      </c>
    </row>
    <row r="8098" spans="3:4">
      <c r="C8098" s="5">
        <v>11656.5256525653</v>
      </c>
      <c r="D8098" s="5">
        <v>1404.0281395309901</v>
      </c>
    </row>
    <row r="8099" spans="3:4">
      <c r="C8099" s="5">
        <v>11657.9657965797</v>
      </c>
      <c r="D8099" s="5">
        <v>1404.0281395718901</v>
      </c>
    </row>
    <row r="8100" spans="3:4">
      <c r="C8100" s="5">
        <v>11659.405940594101</v>
      </c>
      <c r="D8100" s="5">
        <v>1404.02813961278</v>
      </c>
    </row>
    <row r="8101" spans="3:4">
      <c r="C8101" s="5">
        <v>11660.8460846085</v>
      </c>
      <c r="D8101" s="5">
        <v>1404.02813965368</v>
      </c>
    </row>
    <row r="8102" spans="3:4">
      <c r="C8102" s="5">
        <v>11662.286228622899</v>
      </c>
      <c r="D8102" s="5">
        <v>1404.02813969458</v>
      </c>
    </row>
    <row r="8103" spans="3:4">
      <c r="C8103" s="5">
        <v>11663.7263726373</v>
      </c>
      <c r="D8103" s="5">
        <v>1404.0281397354699</v>
      </c>
    </row>
    <row r="8104" spans="3:4">
      <c r="C8104" s="5">
        <v>11665.1665166517</v>
      </c>
      <c r="D8104" s="5">
        <v>1404.0281397763699</v>
      </c>
    </row>
    <row r="8105" spans="3:4">
      <c r="C8105" s="5">
        <v>11666.606660666101</v>
      </c>
      <c r="D8105" s="5">
        <v>1404.0281398172599</v>
      </c>
    </row>
    <row r="8106" spans="3:4">
      <c r="C8106" s="5">
        <v>11668.0468046805</v>
      </c>
      <c r="D8106" s="5">
        <v>1404.0281398581601</v>
      </c>
    </row>
    <row r="8107" spans="3:4">
      <c r="C8107" s="5">
        <v>11669.486948694899</v>
      </c>
      <c r="D8107" s="5">
        <v>1404.0281398990501</v>
      </c>
    </row>
    <row r="8108" spans="3:4">
      <c r="C8108" s="5">
        <v>11670.9270927093</v>
      </c>
      <c r="D8108" s="5">
        <v>1404.0281399399501</v>
      </c>
    </row>
    <row r="8109" spans="3:4">
      <c r="C8109" s="5">
        <v>11672.3672367237</v>
      </c>
      <c r="D8109" s="5">
        <v>1404.02813998084</v>
      </c>
    </row>
    <row r="8110" spans="3:4">
      <c r="C8110" s="5">
        <v>11673.807380738101</v>
      </c>
      <c r="D8110" s="5">
        <v>1404.02814002174</v>
      </c>
    </row>
    <row r="8111" spans="3:4">
      <c r="C8111" s="5">
        <v>11675.2475247525</v>
      </c>
      <c r="D8111" s="5">
        <v>1404.02814006263</v>
      </c>
    </row>
    <row r="8112" spans="3:4">
      <c r="C8112" s="5">
        <v>11676.687668766899</v>
      </c>
      <c r="D8112" s="5">
        <v>1404.0281401035299</v>
      </c>
    </row>
    <row r="8113" spans="3:4">
      <c r="C8113" s="5">
        <v>11678.1278127813</v>
      </c>
      <c r="D8113" s="5">
        <v>1404.0281401444199</v>
      </c>
    </row>
    <row r="8114" spans="3:4">
      <c r="C8114" s="5">
        <v>11679.5679567957</v>
      </c>
      <c r="D8114" s="5">
        <v>1404.0281401853199</v>
      </c>
    </row>
    <row r="8115" spans="3:4">
      <c r="C8115" s="5">
        <v>11681.008100810101</v>
      </c>
      <c r="D8115" s="5">
        <v>1404.0281402262101</v>
      </c>
    </row>
    <row r="8116" spans="3:4">
      <c r="C8116" s="5">
        <v>11682.4482448245</v>
      </c>
      <c r="D8116" s="5">
        <v>1404.0281402671101</v>
      </c>
    </row>
    <row r="8117" spans="3:4">
      <c r="C8117" s="5">
        <v>11683.888388838899</v>
      </c>
      <c r="D8117" s="5">
        <v>1404.0281403080101</v>
      </c>
    </row>
    <row r="8118" spans="3:4">
      <c r="C8118" s="5">
        <v>11685.3285328533</v>
      </c>
      <c r="D8118" s="5">
        <v>1404.0281403489</v>
      </c>
    </row>
    <row r="8119" spans="3:4">
      <c r="C8119" s="5">
        <v>11686.768676867699</v>
      </c>
      <c r="D8119" s="5">
        <v>1404.0281403898</v>
      </c>
    </row>
    <row r="8120" spans="3:4">
      <c r="C8120" s="5">
        <v>11688.208820882101</v>
      </c>
      <c r="D8120" s="5">
        <v>1404.02814043069</v>
      </c>
    </row>
    <row r="8121" spans="3:4">
      <c r="C8121" s="5">
        <v>11689.6489648965</v>
      </c>
      <c r="D8121" s="5">
        <v>1404.0281404715899</v>
      </c>
    </row>
    <row r="8122" spans="3:4">
      <c r="C8122" s="5">
        <v>11691.089108910901</v>
      </c>
      <c r="D8122" s="5">
        <v>1404.0281405124799</v>
      </c>
    </row>
    <row r="8123" spans="3:4">
      <c r="C8123" s="5">
        <v>11692.5292529253</v>
      </c>
      <c r="D8123" s="5">
        <v>1404.0281405533799</v>
      </c>
    </row>
    <row r="8124" spans="3:4">
      <c r="C8124" s="5">
        <v>11693.969396939699</v>
      </c>
      <c r="D8124" s="5">
        <v>1404.0281405942701</v>
      </c>
    </row>
    <row r="8125" spans="3:4">
      <c r="C8125" s="5">
        <v>11695.409540954101</v>
      </c>
      <c r="D8125" s="5">
        <v>1404.0281406351701</v>
      </c>
    </row>
    <row r="8126" spans="3:4">
      <c r="C8126" s="5">
        <v>11696.8496849685</v>
      </c>
      <c r="D8126" s="5">
        <v>1404.02814067606</v>
      </c>
    </row>
    <row r="8127" spans="3:4">
      <c r="C8127" s="5">
        <v>11698.289828982901</v>
      </c>
      <c r="D8127" s="5">
        <v>1404.02814071696</v>
      </c>
    </row>
    <row r="8128" spans="3:4">
      <c r="C8128" s="5">
        <v>11699.7299729973</v>
      </c>
      <c r="D8128" s="5">
        <v>1404.02814075785</v>
      </c>
    </row>
    <row r="8129" spans="3:4">
      <c r="C8129" s="5">
        <v>11701.170117011699</v>
      </c>
      <c r="D8129" s="5">
        <v>1404.02814079875</v>
      </c>
    </row>
    <row r="8130" spans="3:4">
      <c r="C8130" s="5">
        <v>11702.6102610261</v>
      </c>
      <c r="D8130" s="5">
        <v>1404.0281408396399</v>
      </c>
    </row>
    <row r="8131" spans="3:4">
      <c r="C8131" s="5">
        <v>11704.0504050405</v>
      </c>
      <c r="D8131" s="5">
        <v>1404.0281408805399</v>
      </c>
    </row>
    <row r="8132" spans="3:4">
      <c r="C8132" s="5">
        <v>11705.490549054901</v>
      </c>
      <c r="D8132" s="5">
        <v>1404.0281409214299</v>
      </c>
    </row>
    <row r="8133" spans="3:4">
      <c r="C8133" s="5">
        <v>11706.9306930693</v>
      </c>
      <c r="D8133" s="5">
        <v>1404.0281409623301</v>
      </c>
    </row>
    <row r="8134" spans="3:4">
      <c r="C8134" s="5">
        <v>11708.370837083699</v>
      </c>
      <c r="D8134" s="5">
        <v>1404.0281410032301</v>
      </c>
    </row>
    <row r="8135" spans="3:4">
      <c r="C8135" s="5">
        <v>11709.8109810981</v>
      </c>
      <c r="D8135" s="5">
        <v>1404.02814104412</v>
      </c>
    </row>
    <row r="8136" spans="3:4">
      <c r="C8136" s="5">
        <v>11711.2511251125</v>
      </c>
      <c r="D8136" s="5">
        <v>1404.02814108502</v>
      </c>
    </row>
    <row r="8137" spans="3:4">
      <c r="C8137" s="5">
        <v>11712.691269126901</v>
      </c>
      <c r="D8137" s="5">
        <v>1404.02814112591</v>
      </c>
    </row>
    <row r="8138" spans="3:4">
      <c r="C8138" s="5">
        <v>11714.1314131413</v>
      </c>
      <c r="D8138" s="5">
        <v>1404.02814116681</v>
      </c>
    </row>
    <row r="8139" spans="3:4">
      <c r="C8139" s="5">
        <v>11715.571557155699</v>
      </c>
      <c r="D8139" s="5">
        <v>1404.0281412076999</v>
      </c>
    </row>
    <row r="8140" spans="3:4">
      <c r="C8140" s="5">
        <v>11717.0117011701</v>
      </c>
      <c r="D8140" s="5">
        <v>1404.0281412485999</v>
      </c>
    </row>
    <row r="8141" spans="3:4">
      <c r="C8141" s="5">
        <v>11718.4518451845</v>
      </c>
      <c r="D8141" s="5">
        <v>1404.0281412894899</v>
      </c>
    </row>
    <row r="8142" spans="3:4">
      <c r="C8142" s="5">
        <v>11719.891989198901</v>
      </c>
      <c r="D8142" s="5">
        <v>1404.0281413303901</v>
      </c>
    </row>
    <row r="8143" spans="3:4">
      <c r="C8143" s="5">
        <v>11721.3321332133</v>
      </c>
      <c r="D8143" s="5">
        <v>1404.0281413712801</v>
      </c>
    </row>
    <row r="8144" spans="3:4">
      <c r="C8144" s="5">
        <v>11722.772277227699</v>
      </c>
      <c r="D8144" s="5">
        <v>1404.02814141218</v>
      </c>
    </row>
    <row r="8145" spans="3:4">
      <c r="C8145" s="5">
        <v>11724.2124212421</v>
      </c>
      <c r="D8145" s="5">
        <v>1404.02814145307</v>
      </c>
    </row>
    <row r="8146" spans="3:4">
      <c r="C8146" s="5">
        <v>11725.6525652565</v>
      </c>
      <c r="D8146" s="5">
        <v>1404.02814149397</v>
      </c>
    </row>
    <row r="8147" spans="3:4">
      <c r="C8147" s="5">
        <v>11727.092709270901</v>
      </c>
      <c r="D8147" s="5">
        <v>1404.02814153486</v>
      </c>
    </row>
    <row r="8148" spans="3:4">
      <c r="C8148" s="5">
        <v>11728.5328532853</v>
      </c>
      <c r="D8148" s="5">
        <v>1404.0281415757599</v>
      </c>
    </row>
    <row r="8149" spans="3:4">
      <c r="C8149" s="5">
        <v>11729.972997299699</v>
      </c>
      <c r="D8149" s="5">
        <v>1404.0281416166499</v>
      </c>
    </row>
    <row r="8150" spans="3:4">
      <c r="C8150" s="5">
        <v>11731.4131413141</v>
      </c>
      <c r="D8150" s="5">
        <v>1404.0281416575499</v>
      </c>
    </row>
    <row r="8151" spans="3:4">
      <c r="C8151" s="5">
        <v>11732.8532853285</v>
      </c>
      <c r="D8151" s="5">
        <v>1404.0281416984501</v>
      </c>
    </row>
    <row r="8152" spans="3:4">
      <c r="C8152" s="5">
        <v>11734.293429342901</v>
      </c>
      <c r="D8152" s="5">
        <v>1404.0281417393401</v>
      </c>
    </row>
    <row r="8153" spans="3:4">
      <c r="C8153" s="5">
        <v>11735.7335733573</v>
      </c>
      <c r="D8153" s="5">
        <v>1404.02814178024</v>
      </c>
    </row>
    <row r="8154" spans="3:4">
      <c r="C8154" s="5">
        <v>11737.173717371699</v>
      </c>
      <c r="D8154" s="5">
        <v>1404.02814182113</v>
      </c>
    </row>
    <row r="8155" spans="3:4">
      <c r="C8155" s="5">
        <v>11738.6138613861</v>
      </c>
      <c r="D8155" s="5">
        <v>1404.02814186203</v>
      </c>
    </row>
    <row r="8156" spans="3:4">
      <c r="C8156" s="5">
        <v>11740.0540054005</v>
      </c>
      <c r="D8156" s="5">
        <v>1404.02814190292</v>
      </c>
    </row>
    <row r="8157" spans="3:4">
      <c r="C8157" s="5">
        <v>11741.494149414901</v>
      </c>
      <c r="D8157" s="5">
        <v>1404.0281419438199</v>
      </c>
    </row>
    <row r="8158" spans="3:4">
      <c r="C8158" s="5">
        <v>11742.9342934293</v>
      </c>
      <c r="D8158" s="5">
        <v>1404.0281419847099</v>
      </c>
    </row>
    <row r="8159" spans="3:4">
      <c r="C8159" s="5">
        <v>11744.374437443699</v>
      </c>
      <c r="D8159" s="5">
        <v>1404.0281420256099</v>
      </c>
    </row>
    <row r="8160" spans="3:4">
      <c r="C8160" s="5">
        <v>11745.8145814581</v>
      </c>
      <c r="D8160" s="5">
        <v>1404.0281420665001</v>
      </c>
    </row>
    <row r="8161" spans="3:4">
      <c r="C8161" s="5">
        <v>11747.2547254725</v>
      </c>
      <c r="D8161" s="5">
        <v>1404.0281421074001</v>
      </c>
    </row>
    <row r="8162" spans="3:4">
      <c r="C8162" s="5">
        <v>11748.694869486901</v>
      </c>
      <c r="D8162" s="5">
        <v>1404.02814214829</v>
      </c>
    </row>
    <row r="8163" spans="3:4">
      <c r="C8163" s="5">
        <v>11750.1350135014</v>
      </c>
      <c r="D8163" s="5">
        <v>1404.02814218919</v>
      </c>
    </row>
    <row r="8164" spans="3:4">
      <c r="C8164" s="5">
        <v>11751.575157515799</v>
      </c>
      <c r="D8164" s="5">
        <v>1404.02814223008</v>
      </c>
    </row>
    <row r="8165" spans="3:4">
      <c r="C8165" s="5">
        <v>11753.0153015302</v>
      </c>
      <c r="D8165" s="5">
        <v>1404.02814227098</v>
      </c>
    </row>
    <row r="8166" spans="3:4">
      <c r="C8166" s="5">
        <v>11754.4554455446</v>
      </c>
      <c r="D8166" s="5">
        <v>1404.0281423118699</v>
      </c>
    </row>
    <row r="8167" spans="3:4">
      <c r="C8167" s="5">
        <v>11755.895589559001</v>
      </c>
      <c r="D8167" s="5">
        <v>1404.0281423527699</v>
      </c>
    </row>
    <row r="8168" spans="3:4">
      <c r="C8168" s="5">
        <v>11757.3357335734</v>
      </c>
      <c r="D8168" s="5">
        <v>1404.0281423936699</v>
      </c>
    </row>
    <row r="8169" spans="3:4">
      <c r="C8169" s="5">
        <v>11758.775877587799</v>
      </c>
      <c r="D8169" s="5">
        <v>1404.0281424345601</v>
      </c>
    </row>
    <row r="8170" spans="3:4">
      <c r="C8170" s="5">
        <v>11760.2160216022</v>
      </c>
      <c r="D8170" s="5">
        <v>1404.0281424754601</v>
      </c>
    </row>
    <row r="8171" spans="3:4">
      <c r="C8171" s="5">
        <v>11761.6561656166</v>
      </c>
      <c r="D8171" s="5">
        <v>1404.02814251635</v>
      </c>
    </row>
    <row r="8172" spans="3:4">
      <c r="C8172" s="5">
        <v>11763.096309631001</v>
      </c>
      <c r="D8172" s="5">
        <v>1404.02814255725</v>
      </c>
    </row>
    <row r="8173" spans="3:4">
      <c r="C8173" s="5">
        <v>11764.5364536454</v>
      </c>
      <c r="D8173" s="5">
        <v>1404.02814259814</v>
      </c>
    </row>
    <row r="8174" spans="3:4">
      <c r="C8174" s="5">
        <v>11765.976597659799</v>
      </c>
      <c r="D8174" s="5">
        <v>1404.02814263904</v>
      </c>
    </row>
    <row r="8175" spans="3:4">
      <c r="C8175" s="5">
        <v>11767.4167416742</v>
      </c>
      <c r="D8175" s="5">
        <v>1404.0281426799299</v>
      </c>
    </row>
    <row r="8176" spans="3:4">
      <c r="C8176" s="5">
        <v>11768.8568856886</v>
      </c>
      <c r="D8176" s="5">
        <v>1404.0281427208299</v>
      </c>
    </row>
    <row r="8177" spans="3:4">
      <c r="C8177" s="5">
        <v>11770.297029703001</v>
      </c>
      <c r="D8177" s="5">
        <v>1404.0281427617199</v>
      </c>
    </row>
    <row r="8178" spans="3:4">
      <c r="C8178" s="5">
        <v>11771.7371737174</v>
      </c>
      <c r="D8178" s="5">
        <v>1404.0281428026201</v>
      </c>
    </row>
    <row r="8179" spans="3:4">
      <c r="C8179" s="5">
        <v>11773.177317731799</v>
      </c>
      <c r="D8179" s="5">
        <v>1404.0281428435101</v>
      </c>
    </row>
    <row r="8180" spans="3:4">
      <c r="C8180" s="5">
        <v>11774.6174617462</v>
      </c>
      <c r="D8180" s="5">
        <v>1404.02814288441</v>
      </c>
    </row>
    <row r="8181" spans="3:4">
      <c r="C8181" s="5">
        <v>11776.057605760599</v>
      </c>
      <c r="D8181" s="5">
        <v>1404.0281429253</v>
      </c>
    </row>
    <row r="8182" spans="3:4">
      <c r="C8182" s="5">
        <v>11777.497749775001</v>
      </c>
      <c r="D8182" s="5">
        <v>1404.0281429662</v>
      </c>
    </row>
    <row r="8183" spans="3:4">
      <c r="C8183" s="5">
        <v>11778.9378937894</v>
      </c>
      <c r="D8183" s="5">
        <v>1404.0281430071</v>
      </c>
    </row>
    <row r="8184" spans="3:4">
      <c r="C8184" s="5">
        <v>11780.378037803801</v>
      </c>
      <c r="D8184" s="5">
        <v>1404.0281430479899</v>
      </c>
    </row>
    <row r="8185" spans="3:4">
      <c r="C8185" s="5">
        <v>11781.8181818182</v>
      </c>
      <c r="D8185" s="5">
        <v>1404.0281430888899</v>
      </c>
    </row>
    <row r="8186" spans="3:4">
      <c r="C8186" s="5">
        <v>11783.258325832599</v>
      </c>
      <c r="D8186" s="5">
        <v>1404.0281431297799</v>
      </c>
    </row>
    <row r="8187" spans="3:4">
      <c r="C8187" s="5">
        <v>11784.698469847001</v>
      </c>
      <c r="D8187" s="5">
        <v>1404.0281431706801</v>
      </c>
    </row>
    <row r="8188" spans="3:4">
      <c r="C8188" s="5">
        <v>11786.1386138614</v>
      </c>
      <c r="D8188" s="5">
        <v>1404.0281432115701</v>
      </c>
    </row>
    <row r="8189" spans="3:4">
      <c r="C8189" s="5">
        <v>11787.578757875801</v>
      </c>
      <c r="D8189" s="5">
        <v>1404.02814325247</v>
      </c>
    </row>
    <row r="8190" spans="3:4">
      <c r="C8190" s="5">
        <v>11789.0189018902</v>
      </c>
      <c r="D8190" s="5">
        <v>1404.02814329336</v>
      </c>
    </row>
    <row r="8191" spans="3:4">
      <c r="C8191" s="5">
        <v>11790.459045904599</v>
      </c>
      <c r="D8191" s="5">
        <v>1404.02814333426</v>
      </c>
    </row>
    <row r="8192" spans="3:4">
      <c r="C8192" s="5">
        <v>11791.899189919</v>
      </c>
      <c r="D8192" s="5">
        <v>1404.02814337515</v>
      </c>
    </row>
    <row r="8193" spans="3:4">
      <c r="C8193" s="5">
        <v>11793.3393339334</v>
      </c>
      <c r="D8193" s="5">
        <v>1404.0281434160499</v>
      </c>
    </row>
    <row r="8194" spans="3:4">
      <c r="C8194" s="5">
        <v>11794.779477947801</v>
      </c>
      <c r="D8194" s="5">
        <v>1404.0281434569399</v>
      </c>
    </row>
    <row r="8195" spans="3:4">
      <c r="C8195" s="5">
        <v>11796.2196219622</v>
      </c>
      <c r="D8195" s="5">
        <v>1404.0281434978399</v>
      </c>
    </row>
    <row r="8196" spans="3:4">
      <c r="C8196" s="5">
        <v>11797.659765976599</v>
      </c>
      <c r="D8196" s="5">
        <v>1404.0281435387301</v>
      </c>
    </row>
    <row r="8197" spans="3:4">
      <c r="C8197" s="5">
        <v>11799.099909991</v>
      </c>
      <c r="D8197" s="5">
        <v>1404.0281435796301</v>
      </c>
    </row>
    <row r="8198" spans="3:4">
      <c r="C8198" s="5">
        <v>11800.5400540054</v>
      </c>
      <c r="D8198" s="5">
        <v>1404.02814362052</v>
      </c>
    </row>
    <row r="8199" spans="3:4">
      <c r="C8199" s="5">
        <v>11801.980198019801</v>
      </c>
      <c r="D8199" s="5">
        <v>1404.02814366142</v>
      </c>
    </row>
    <row r="8200" spans="3:4">
      <c r="C8200" s="5">
        <v>11803.4203420342</v>
      </c>
      <c r="D8200" s="5">
        <v>1404.02814370232</v>
      </c>
    </row>
    <row r="8201" spans="3:4">
      <c r="C8201" s="5">
        <v>11804.860486048599</v>
      </c>
      <c r="D8201" s="5">
        <v>1404.02814374321</v>
      </c>
    </row>
    <row r="8202" spans="3:4">
      <c r="C8202" s="5">
        <v>11806.300630063</v>
      </c>
      <c r="D8202" s="5">
        <v>1404.0281437841099</v>
      </c>
    </row>
    <row r="8203" spans="3:4">
      <c r="C8203" s="5">
        <v>11807.7407740774</v>
      </c>
      <c r="D8203" s="5">
        <v>1404.0281438249999</v>
      </c>
    </row>
    <row r="8204" spans="3:4">
      <c r="C8204" s="5">
        <v>11809.180918091801</v>
      </c>
      <c r="D8204" s="5">
        <v>1404.0281438658999</v>
      </c>
    </row>
    <row r="8205" spans="3:4">
      <c r="C8205" s="5">
        <v>11810.6210621062</v>
      </c>
      <c r="D8205" s="5">
        <v>1404.0281439067901</v>
      </c>
    </row>
    <row r="8206" spans="3:4">
      <c r="C8206" s="5">
        <v>11812.061206120599</v>
      </c>
      <c r="D8206" s="5">
        <v>1404.0281439476901</v>
      </c>
    </row>
    <row r="8207" spans="3:4">
      <c r="C8207" s="5">
        <v>11813.501350135</v>
      </c>
      <c r="D8207" s="5">
        <v>1404.02814398858</v>
      </c>
    </row>
    <row r="8208" spans="3:4">
      <c r="C8208" s="5">
        <v>11814.9414941494</v>
      </c>
      <c r="D8208" s="5">
        <v>1404.02814402948</v>
      </c>
    </row>
    <row r="8209" spans="3:4">
      <c r="C8209" s="5">
        <v>11816.381638163801</v>
      </c>
      <c r="D8209" s="5">
        <v>1404.02814407037</v>
      </c>
    </row>
    <row r="8210" spans="3:4">
      <c r="C8210" s="5">
        <v>11817.8217821782</v>
      </c>
      <c r="D8210" s="5">
        <v>1404.02814411127</v>
      </c>
    </row>
    <row r="8211" spans="3:4">
      <c r="C8211" s="5">
        <v>11819.261926192599</v>
      </c>
      <c r="D8211" s="5">
        <v>1404.0281441521599</v>
      </c>
    </row>
    <row r="8212" spans="3:4">
      <c r="C8212" s="5">
        <v>11820.702070207</v>
      </c>
      <c r="D8212" s="5">
        <v>1404.0281441930599</v>
      </c>
    </row>
    <row r="8213" spans="3:4">
      <c r="C8213" s="5">
        <v>11822.1422142214</v>
      </c>
      <c r="D8213" s="5">
        <v>1404.0281442339499</v>
      </c>
    </row>
    <row r="8214" spans="3:4">
      <c r="C8214" s="5">
        <v>11823.582358235801</v>
      </c>
      <c r="D8214" s="5">
        <v>1404.0281442748501</v>
      </c>
    </row>
    <row r="8215" spans="3:4">
      <c r="C8215" s="5">
        <v>11825.0225022502</v>
      </c>
      <c r="D8215" s="5">
        <v>1404.0281443157401</v>
      </c>
    </row>
    <row r="8216" spans="3:4">
      <c r="C8216" s="5">
        <v>11826.462646264599</v>
      </c>
      <c r="D8216" s="5">
        <v>1404.02814435664</v>
      </c>
    </row>
    <row r="8217" spans="3:4">
      <c r="C8217" s="5">
        <v>11827.902790279</v>
      </c>
      <c r="D8217" s="5">
        <v>1404.02814439754</v>
      </c>
    </row>
    <row r="8218" spans="3:4">
      <c r="C8218" s="5">
        <v>11829.3429342934</v>
      </c>
      <c r="D8218" s="5">
        <v>1404.02814443843</v>
      </c>
    </row>
    <row r="8219" spans="3:4">
      <c r="C8219" s="5">
        <v>11830.783078307801</v>
      </c>
      <c r="D8219" s="5">
        <v>1404.02814447933</v>
      </c>
    </row>
    <row r="8220" spans="3:4">
      <c r="C8220" s="5">
        <v>11832.2232223222</v>
      </c>
      <c r="D8220" s="5">
        <v>1404.0281445202199</v>
      </c>
    </row>
    <row r="8221" spans="3:4">
      <c r="C8221" s="5">
        <v>11833.663366336599</v>
      </c>
      <c r="D8221" s="5">
        <v>1404.0281445611199</v>
      </c>
    </row>
    <row r="8222" spans="3:4">
      <c r="C8222" s="5">
        <v>11835.103510351</v>
      </c>
      <c r="D8222" s="5">
        <v>1404.0281446020099</v>
      </c>
    </row>
    <row r="8223" spans="3:4">
      <c r="C8223" s="5">
        <v>11836.5436543654</v>
      </c>
      <c r="D8223" s="5">
        <v>1404.0281446429101</v>
      </c>
    </row>
    <row r="8224" spans="3:4">
      <c r="C8224" s="5">
        <v>11837.983798379801</v>
      </c>
      <c r="D8224" s="5">
        <v>1404.0281446838001</v>
      </c>
    </row>
    <row r="8225" spans="3:4">
      <c r="C8225" s="5">
        <v>11839.4239423942</v>
      </c>
      <c r="D8225" s="5">
        <v>1404.0281447247</v>
      </c>
    </row>
    <row r="8226" spans="3:4">
      <c r="C8226" s="5">
        <v>11840.864086408599</v>
      </c>
      <c r="D8226" s="5">
        <v>1404.02814476559</v>
      </c>
    </row>
    <row r="8227" spans="3:4">
      <c r="C8227" s="5">
        <v>11842.304230423</v>
      </c>
      <c r="D8227" s="5">
        <v>1404.02814480649</v>
      </c>
    </row>
    <row r="8228" spans="3:4">
      <c r="C8228" s="5">
        <v>11843.7443744374</v>
      </c>
      <c r="D8228" s="5">
        <v>1404.02814484738</v>
      </c>
    </row>
    <row r="8229" spans="3:4">
      <c r="C8229" s="5">
        <v>11845.184518451801</v>
      </c>
      <c r="D8229" s="5">
        <v>1404.0281448882799</v>
      </c>
    </row>
    <row r="8230" spans="3:4">
      <c r="C8230" s="5">
        <v>11846.6246624662</v>
      </c>
      <c r="D8230" s="5">
        <v>1404.0281449291699</v>
      </c>
    </row>
    <row r="8231" spans="3:4">
      <c r="C8231" s="5">
        <v>11848.064806480599</v>
      </c>
      <c r="D8231" s="5">
        <v>1404.0281449700699</v>
      </c>
    </row>
    <row r="8232" spans="3:4">
      <c r="C8232" s="5">
        <v>11849.5049504951</v>
      </c>
      <c r="D8232" s="5">
        <v>1404.0281450109601</v>
      </c>
    </row>
    <row r="8233" spans="3:4">
      <c r="C8233" s="5">
        <v>11850.9450945095</v>
      </c>
      <c r="D8233" s="5">
        <v>1404.0281450518601</v>
      </c>
    </row>
    <row r="8234" spans="3:4">
      <c r="C8234" s="5">
        <v>11852.385238523901</v>
      </c>
      <c r="D8234" s="5">
        <v>1404.02814509276</v>
      </c>
    </row>
    <row r="8235" spans="3:4">
      <c r="C8235" s="5">
        <v>11853.8253825383</v>
      </c>
      <c r="D8235" s="5">
        <v>1404.02814513365</v>
      </c>
    </row>
    <row r="8236" spans="3:4">
      <c r="C8236" s="5">
        <v>11855.265526552699</v>
      </c>
      <c r="D8236" s="5">
        <v>1404.02814517455</v>
      </c>
    </row>
    <row r="8237" spans="3:4">
      <c r="C8237" s="5">
        <v>11856.7056705671</v>
      </c>
      <c r="D8237" s="5">
        <v>1404.02814521544</v>
      </c>
    </row>
    <row r="8238" spans="3:4">
      <c r="C8238" s="5">
        <v>11858.1458145815</v>
      </c>
      <c r="D8238" s="5">
        <v>1404.0281452563399</v>
      </c>
    </row>
    <row r="8239" spans="3:4">
      <c r="C8239" s="5">
        <v>11859.585958595901</v>
      </c>
      <c r="D8239" s="5">
        <v>1404.0281452972299</v>
      </c>
    </row>
    <row r="8240" spans="3:4">
      <c r="C8240" s="5">
        <v>11861.0261026103</v>
      </c>
      <c r="D8240" s="5">
        <v>1404.0281453381299</v>
      </c>
    </row>
    <row r="8241" spans="3:4">
      <c r="C8241" s="5">
        <v>11862.466246624699</v>
      </c>
      <c r="D8241" s="5">
        <v>1404.0281453790201</v>
      </c>
    </row>
    <row r="8242" spans="3:4">
      <c r="C8242" s="5">
        <v>11863.9063906391</v>
      </c>
      <c r="D8242" s="5">
        <v>1404.0281454199201</v>
      </c>
    </row>
    <row r="8243" spans="3:4">
      <c r="C8243" s="5">
        <v>11865.346534653499</v>
      </c>
      <c r="D8243" s="5">
        <v>1404.02814546081</v>
      </c>
    </row>
    <row r="8244" spans="3:4">
      <c r="C8244" s="5">
        <v>11866.786678667901</v>
      </c>
      <c r="D8244" s="5">
        <v>1404.02814550171</v>
      </c>
    </row>
    <row r="8245" spans="3:4">
      <c r="C8245" s="5">
        <v>11868.2268226823</v>
      </c>
      <c r="D8245" s="5">
        <v>1404.0281455426</v>
      </c>
    </row>
    <row r="8246" spans="3:4">
      <c r="C8246" s="5">
        <v>11869.666966696699</v>
      </c>
      <c r="D8246" s="5">
        <v>1404.0281455835</v>
      </c>
    </row>
    <row r="8247" spans="3:4">
      <c r="C8247" s="5">
        <v>11871.1071107111</v>
      </c>
      <c r="D8247" s="5">
        <v>1404.0281456243899</v>
      </c>
    </row>
    <row r="8248" spans="3:4">
      <c r="C8248" s="5">
        <v>11872.547254725499</v>
      </c>
      <c r="D8248" s="5">
        <v>1404.0281456652899</v>
      </c>
    </row>
    <row r="8249" spans="3:4">
      <c r="C8249" s="5">
        <v>11873.987398739901</v>
      </c>
      <c r="D8249" s="5">
        <v>1404.0281457061801</v>
      </c>
    </row>
    <row r="8250" spans="3:4">
      <c r="C8250" s="5">
        <v>11875.4275427543</v>
      </c>
      <c r="D8250" s="5">
        <v>1404.0281457470801</v>
      </c>
    </row>
    <row r="8251" spans="3:4">
      <c r="C8251" s="5">
        <v>11876.867686768701</v>
      </c>
      <c r="D8251" s="5">
        <v>1404.0281457879801</v>
      </c>
    </row>
    <row r="8252" spans="3:4">
      <c r="C8252" s="5">
        <v>11878.3078307831</v>
      </c>
      <c r="D8252" s="5">
        <v>1404.02814582887</v>
      </c>
    </row>
    <row r="8253" spans="3:4">
      <c r="C8253" s="5">
        <v>11879.747974797499</v>
      </c>
      <c r="D8253" s="5">
        <v>1404.02814586977</v>
      </c>
    </row>
    <row r="8254" spans="3:4">
      <c r="C8254" s="5">
        <v>11881.1881188119</v>
      </c>
      <c r="D8254" s="5">
        <v>1404.02814591066</v>
      </c>
    </row>
    <row r="8255" spans="3:4">
      <c r="C8255" s="5">
        <v>11882.6282628263</v>
      </c>
      <c r="D8255" s="5">
        <v>1404.02814595156</v>
      </c>
    </row>
    <row r="8256" spans="3:4">
      <c r="C8256" s="5">
        <v>11884.068406840701</v>
      </c>
      <c r="D8256" s="5">
        <v>1404.0281459924499</v>
      </c>
    </row>
    <row r="8257" spans="3:4">
      <c r="C8257" s="5">
        <v>11885.5085508551</v>
      </c>
      <c r="D8257" s="5">
        <v>1404.0281460333499</v>
      </c>
    </row>
    <row r="8258" spans="3:4">
      <c r="C8258" s="5">
        <v>11886.948694869499</v>
      </c>
      <c r="D8258" s="5">
        <v>1404.0281460742401</v>
      </c>
    </row>
    <row r="8259" spans="3:4">
      <c r="C8259" s="5">
        <v>11888.3888388839</v>
      </c>
      <c r="D8259" s="5">
        <v>1404.0281461151401</v>
      </c>
    </row>
    <row r="8260" spans="3:4">
      <c r="C8260" s="5">
        <v>11889.8289828983</v>
      </c>
      <c r="D8260" s="5">
        <v>1404.0281461560301</v>
      </c>
    </row>
    <row r="8261" spans="3:4">
      <c r="C8261" s="5">
        <v>11891.269126912701</v>
      </c>
      <c r="D8261" s="5">
        <v>1404.02814619693</v>
      </c>
    </row>
    <row r="8262" spans="3:4">
      <c r="C8262" s="5">
        <v>11892.7092709271</v>
      </c>
      <c r="D8262" s="5">
        <v>1404.02814623782</v>
      </c>
    </row>
    <row r="8263" spans="3:4">
      <c r="C8263" s="5">
        <v>11894.149414941499</v>
      </c>
      <c r="D8263" s="5">
        <v>1404.02814627872</v>
      </c>
    </row>
    <row r="8264" spans="3:4">
      <c r="C8264" s="5">
        <v>11895.5895589559</v>
      </c>
      <c r="D8264" s="5">
        <v>1404.02814631961</v>
      </c>
    </row>
    <row r="8265" spans="3:4">
      <c r="C8265" s="5">
        <v>11897.0297029703</v>
      </c>
      <c r="D8265" s="5">
        <v>1404.0281463605099</v>
      </c>
    </row>
    <row r="8266" spans="3:4">
      <c r="C8266" s="5">
        <v>11898.469846984701</v>
      </c>
      <c r="D8266" s="5">
        <v>1404.0281464014099</v>
      </c>
    </row>
    <row r="8267" spans="3:4">
      <c r="C8267" s="5">
        <v>11899.9099909991</v>
      </c>
      <c r="D8267" s="5">
        <v>1404.0281464423001</v>
      </c>
    </row>
    <row r="8268" spans="3:4">
      <c r="C8268" s="5">
        <v>11901.350135013499</v>
      </c>
      <c r="D8268" s="5">
        <v>1404.0281464832001</v>
      </c>
    </row>
    <row r="8269" spans="3:4">
      <c r="C8269" s="5">
        <v>11902.7902790279</v>
      </c>
      <c r="D8269" s="5">
        <v>1404.0281465240901</v>
      </c>
    </row>
    <row r="8270" spans="3:4">
      <c r="C8270" s="5">
        <v>11904.2304230423</v>
      </c>
      <c r="D8270" s="5">
        <v>1404.02814656499</v>
      </c>
    </row>
    <row r="8271" spans="3:4">
      <c r="C8271" s="5">
        <v>11905.670567056701</v>
      </c>
      <c r="D8271" s="5">
        <v>1404.02814660588</v>
      </c>
    </row>
    <row r="8272" spans="3:4">
      <c r="C8272" s="5">
        <v>11907.1107110711</v>
      </c>
      <c r="D8272" s="5">
        <v>1404.02814664678</v>
      </c>
    </row>
    <row r="8273" spans="3:4">
      <c r="C8273" s="5">
        <v>11908.550855085499</v>
      </c>
      <c r="D8273" s="5">
        <v>1404.02814668767</v>
      </c>
    </row>
    <row r="8274" spans="3:4">
      <c r="C8274" s="5">
        <v>11909.9909990999</v>
      </c>
      <c r="D8274" s="5">
        <v>1404.0281467285699</v>
      </c>
    </row>
    <row r="8275" spans="3:4">
      <c r="C8275" s="5">
        <v>11911.4311431143</v>
      </c>
      <c r="D8275" s="5">
        <v>1404.0281467694599</v>
      </c>
    </row>
    <row r="8276" spans="3:4">
      <c r="C8276" s="5">
        <v>11912.871287128701</v>
      </c>
      <c r="D8276" s="5">
        <v>1404.0281468103601</v>
      </c>
    </row>
    <row r="8277" spans="3:4">
      <c r="C8277" s="5">
        <v>11914.3114311431</v>
      </c>
      <c r="D8277" s="5">
        <v>1404.0281468512501</v>
      </c>
    </row>
    <row r="8278" spans="3:4">
      <c r="C8278" s="5">
        <v>11915.751575157499</v>
      </c>
      <c r="D8278" s="5">
        <v>1404.0281468921501</v>
      </c>
    </row>
    <row r="8279" spans="3:4">
      <c r="C8279" s="5">
        <v>11917.1917191719</v>
      </c>
      <c r="D8279" s="5">
        <v>1404.02814693304</v>
      </c>
    </row>
    <row r="8280" spans="3:4">
      <c r="C8280" s="5">
        <v>11918.6318631863</v>
      </c>
      <c r="D8280" s="5">
        <v>1404.02814697394</v>
      </c>
    </row>
    <row r="8281" spans="3:4">
      <c r="C8281" s="5">
        <v>11920.072007200701</v>
      </c>
      <c r="D8281" s="5">
        <v>1404.02814701483</v>
      </c>
    </row>
    <row r="8282" spans="3:4">
      <c r="C8282" s="5">
        <v>11921.5121512151</v>
      </c>
      <c r="D8282" s="5">
        <v>1404.02814705573</v>
      </c>
    </row>
    <row r="8283" spans="3:4">
      <c r="C8283" s="5">
        <v>11922.952295229499</v>
      </c>
      <c r="D8283" s="5">
        <v>1404.0281470966299</v>
      </c>
    </row>
    <row r="8284" spans="3:4">
      <c r="C8284" s="5">
        <v>11924.3924392439</v>
      </c>
      <c r="D8284" s="5">
        <v>1404.0281471375199</v>
      </c>
    </row>
    <row r="8285" spans="3:4">
      <c r="C8285" s="5">
        <v>11925.8325832583</v>
      </c>
      <c r="D8285" s="5">
        <v>1404.0281471784201</v>
      </c>
    </row>
    <row r="8286" spans="3:4">
      <c r="C8286" s="5">
        <v>11927.272727272701</v>
      </c>
      <c r="D8286" s="5">
        <v>1404.0281472193101</v>
      </c>
    </row>
    <row r="8287" spans="3:4">
      <c r="C8287" s="5">
        <v>11928.7128712871</v>
      </c>
      <c r="D8287" s="5">
        <v>1404.0281472602101</v>
      </c>
    </row>
    <row r="8288" spans="3:4">
      <c r="C8288" s="5">
        <v>11930.153015301499</v>
      </c>
      <c r="D8288" s="5">
        <v>1404.0281473011</v>
      </c>
    </row>
    <row r="8289" spans="3:4">
      <c r="C8289" s="5">
        <v>11931.5931593159</v>
      </c>
      <c r="D8289" s="5">
        <v>1404.028147342</v>
      </c>
    </row>
    <row r="8290" spans="3:4">
      <c r="C8290" s="5">
        <v>11933.0333033303</v>
      </c>
      <c r="D8290" s="5">
        <v>1404.02814738289</v>
      </c>
    </row>
    <row r="8291" spans="3:4">
      <c r="C8291" s="5">
        <v>11934.473447344701</v>
      </c>
      <c r="D8291" s="5">
        <v>1404.02814742379</v>
      </c>
    </row>
    <row r="8292" spans="3:4">
      <c r="C8292" s="5">
        <v>11935.9135913591</v>
      </c>
      <c r="D8292" s="5">
        <v>1404.0281474646799</v>
      </c>
    </row>
    <row r="8293" spans="3:4">
      <c r="C8293" s="5">
        <v>11937.353735373499</v>
      </c>
      <c r="D8293" s="5">
        <v>1404.0281475055799</v>
      </c>
    </row>
    <row r="8294" spans="3:4">
      <c r="C8294" s="5">
        <v>11938.7938793879</v>
      </c>
      <c r="D8294" s="5">
        <v>1404.0281475464701</v>
      </c>
    </row>
    <row r="8295" spans="3:4">
      <c r="C8295" s="5">
        <v>11940.234023402299</v>
      </c>
      <c r="D8295" s="5">
        <v>1404.0281475873701</v>
      </c>
    </row>
    <row r="8296" spans="3:4">
      <c r="C8296" s="5">
        <v>11941.674167416701</v>
      </c>
      <c r="D8296" s="5">
        <v>1404.0281476282601</v>
      </c>
    </row>
    <row r="8297" spans="3:4">
      <c r="C8297" s="5">
        <v>11943.1143114311</v>
      </c>
      <c r="D8297" s="5">
        <v>1404.02814766916</v>
      </c>
    </row>
    <row r="8298" spans="3:4">
      <c r="C8298" s="5">
        <v>11944.554455445499</v>
      </c>
      <c r="D8298" s="5">
        <v>1404.02814771005</v>
      </c>
    </row>
    <row r="8299" spans="3:4">
      <c r="C8299" s="5">
        <v>11945.9945994599</v>
      </c>
      <c r="D8299" s="5">
        <v>1404.02814775095</v>
      </c>
    </row>
    <row r="8300" spans="3:4">
      <c r="C8300" s="5">
        <v>11947.434743474299</v>
      </c>
      <c r="D8300" s="5">
        <v>1404.02814779185</v>
      </c>
    </row>
    <row r="8301" spans="3:4">
      <c r="C8301" s="5">
        <v>11948.874887488801</v>
      </c>
      <c r="D8301" s="5">
        <v>1404.0281478327399</v>
      </c>
    </row>
    <row r="8302" spans="3:4">
      <c r="C8302" s="5">
        <v>11950.3150315032</v>
      </c>
      <c r="D8302" s="5">
        <v>1404.0281478736399</v>
      </c>
    </row>
    <row r="8303" spans="3:4">
      <c r="C8303" s="5">
        <v>11951.755175517599</v>
      </c>
      <c r="D8303" s="5">
        <v>1404.0281479145301</v>
      </c>
    </row>
    <row r="8304" spans="3:4">
      <c r="C8304" s="5">
        <v>11953.195319532</v>
      </c>
      <c r="D8304" s="5">
        <v>1404.0281479554301</v>
      </c>
    </row>
    <row r="8305" spans="3:4">
      <c r="C8305" s="5">
        <v>11954.635463546399</v>
      </c>
      <c r="D8305" s="5">
        <v>1404.0281479963201</v>
      </c>
    </row>
    <row r="8306" spans="3:4">
      <c r="C8306" s="5">
        <v>11956.075607560801</v>
      </c>
      <c r="D8306" s="5">
        <v>1404.02814803722</v>
      </c>
    </row>
    <row r="8307" spans="3:4">
      <c r="C8307" s="5">
        <v>11957.5157515752</v>
      </c>
      <c r="D8307" s="5">
        <v>1404.02814807811</v>
      </c>
    </row>
    <row r="8308" spans="3:4">
      <c r="C8308" s="5">
        <v>11958.955895589599</v>
      </c>
      <c r="D8308" s="5">
        <v>1404.02814811901</v>
      </c>
    </row>
    <row r="8309" spans="3:4">
      <c r="C8309" s="5">
        <v>11960.396039604</v>
      </c>
      <c r="D8309" s="5">
        <v>1404.0281481599</v>
      </c>
    </row>
    <row r="8310" spans="3:4">
      <c r="C8310" s="5">
        <v>11961.836183618399</v>
      </c>
      <c r="D8310" s="5">
        <v>1404.0281482007999</v>
      </c>
    </row>
    <row r="8311" spans="3:4">
      <c r="C8311" s="5">
        <v>11963.276327632801</v>
      </c>
      <c r="D8311" s="5">
        <v>1404.0281482416899</v>
      </c>
    </row>
    <row r="8312" spans="3:4">
      <c r="C8312" s="5">
        <v>11964.7164716472</v>
      </c>
      <c r="D8312" s="5">
        <v>1404.0281482825901</v>
      </c>
    </row>
    <row r="8313" spans="3:4">
      <c r="C8313" s="5">
        <v>11966.156615661601</v>
      </c>
      <c r="D8313" s="5">
        <v>1404.0281483234801</v>
      </c>
    </row>
    <row r="8314" spans="3:4">
      <c r="C8314" s="5">
        <v>11967.596759676</v>
      </c>
      <c r="D8314" s="5">
        <v>1404.0281483643801</v>
      </c>
    </row>
    <row r="8315" spans="3:4">
      <c r="C8315" s="5">
        <v>11969.036903690399</v>
      </c>
      <c r="D8315" s="5">
        <v>1404.02814840527</v>
      </c>
    </row>
    <row r="8316" spans="3:4">
      <c r="C8316" s="5">
        <v>11970.4770477048</v>
      </c>
      <c r="D8316" s="5">
        <v>1404.02814844617</v>
      </c>
    </row>
    <row r="8317" spans="3:4">
      <c r="C8317" s="5">
        <v>11971.9171917192</v>
      </c>
      <c r="D8317" s="5">
        <v>1404.02814848707</v>
      </c>
    </row>
    <row r="8318" spans="3:4">
      <c r="C8318" s="5">
        <v>11973.357335733601</v>
      </c>
      <c r="D8318" s="5">
        <v>1404.02814852796</v>
      </c>
    </row>
    <row r="8319" spans="3:4">
      <c r="C8319" s="5">
        <v>11974.797479748</v>
      </c>
      <c r="D8319" s="5">
        <v>1404.0281485688599</v>
      </c>
    </row>
    <row r="8320" spans="3:4">
      <c r="C8320" s="5">
        <v>11976.237623762399</v>
      </c>
      <c r="D8320" s="5">
        <v>1404.0281486097499</v>
      </c>
    </row>
    <row r="8321" spans="3:4">
      <c r="C8321" s="5">
        <v>11977.6777677768</v>
      </c>
      <c r="D8321" s="5">
        <v>1404.0281486506501</v>
      </c>
    </row>
    <row r="8322" spans="3:4">
      <c r="C8322" s="5">
        <v>11979.1179117912</v>
      </c>
      <c r="D8322" s="5">
        <v>1404.0281486915401</v>
      </c>
    </row>
    <row r="8323" spans="3:4">
      <c r="C8323" s="5">
        <v>11980.558055805601</v>
      </c>
      <c r="D8323" s="5">
        <v>1404.0281487324401</v>
      </c>
    </row>
    <row r="8324" spans="3:4">
      <c r="C8324" s="5">
        <v>11981.99819982</v>
      </c>
      <c r="D8324" s="5">
        <v>1404.02814877333</v>
      </c>
    </row>
    <row r="8325" spans="3:4">
      <c r="C8325" s="5">
        <v>11983.438343834399</v>
      </c>
      <c r="D8325" s="5">
        <v>1404.02814881423</v>
      </c>
    </row>
    <row r="8326" spans="3:4">
      <c r="C8326" s="5">
        <v>11984.8784878488</v>
      </c>
      <c r="D8326" s="5">
        <v>1404.02814885512</v>
      </c>
    </row>
    <row r="8327" spans="3:4">
      <c r="C8327" s="5">
        <v>11986.3186318632</v>
      </c>
      <c r="D8327" s="5">
        <v>1404.02814889602</v>
      </c>
    </row>
    <row r="8328" spans="3:4">
      <c r="C8328" s="5">
        <v>11987.758775877601</v>
      </c>
      <c r="D8328" s="5">
        <v>1404.0281489369099</v>
      </c>
    </row>
    <row r="8329" spans="3:4">
      <c r="C8329" s="5">
        <v>11989.198919892</v>
      </c>
      <c r="D8329" s="5">
        <v>1404.0281489778099</v>
      </c>
    </row>
    <row r="8330" spans="3:4">
      <c r="C8330" s="5">
        <v>11990.639063906399</v>
      </c>
      <c r="D8330" s="5">
        <v>1404.0281490187001</v>
      </c>
    </row>
    <row r="8331" spans="3:4">
      <c r="C8331" s="5">
        <v>11992.0792079208</v>
      </c>
      <c r="D8331" s="5">
        <v>1404.0281490596001</v>
      </c>
    </row>
    <row r="8332" spans="3:4">
      <c r="C8332" s="5">
        <v>11993.5193519352</v>
      </c>
      <c r="D8332" s="5">
        <v>1404.0281491004901</v>
      </c>
    </row>
    <row r="8333" spans="3:4">
      <c r="C8333" s="5">
        <v>11994.959495949601</v>
      </c>
      <c r="D8333" s="5">
        <v>1404.02814914139</v>
      </c>
    </row>
    <row r="8334" spans="3:4">
      <c r="C8334" s="5">
        <v>11996.399639964</v>
      </c>
      <c r="D8334" s="5">
        <v>1404.02814918229</v>
      </c>
    </row>
    <row r="8335" spans="3:4">
      <c r="C8335" s="5">
        <v>11997.839783978399</v>
      </c>
      <c r="D8335" s="5">
        <v>1404.02814922318</v>
      </c>
    </row>
    <row r="8336" spans="3:4">
      <c r="C8336" s="5">
        <v>11999.2799279928</v>
      </c>
      <c r="D8336" s="5">
        <v>1404.02814926408</v>
      </c>
    </row>
    <row r="8337" spans="3:4">
      <c r="C8337" s="5">
        <v>12000.7200720072</v>
      </c>
      <c r="D8337" s="5">
        <v>1404.0281493049699</v>
      </c>
    </row>
    <row r="8338" spans="3:4">
      <c r="C8338" s="5">
        <v>12002.160216021601</v>
      </c>
      <c r="D8338" s="5">
        <v>1404.0281493458699</v>
      </c>
    </row>
    <row r="8339" spans="3:4">
      <c r="C8339" s="5">
        <v>12003.600360036</v>
      </c>
      <c r="D8339" s="5">
        <v>1404.0281493867601</v>
      </c>
    </row>
    <row r="8340" spans="3:4">
      <c r="C8340" s="5">
        <v>12005.040504050399</v>
      </c>
      <c r="D8340" s="5">
        <v>1404.0281494276601</v>
      </c>
    </row>
    <row r="8341" spans="3:4">
      <c r="C8341" s="5">
        <v>12006.4806480648</v>
      </c>
      <c r="D8341" s="5">
        <v>1404.0281494685501</v>
      </c>
    </row>
    <row r="8342" spans="3:4">
      <c r="C8342" s="5">
        <v>12007.9207920792</v>
      </c>
      <c r="D8342" s="5">
        <v>1404.02814950945</v>
      </c>
    </row>
    <row r="8343" spans="3:4">
      <c r="C8343" s="5">
        <v>12009.360936093601</v>
      </c>
      <c r="D8343" s="5">
        <v>1404.02814955034</v>
      </c>
    </row>
    <row r="8344" spans="3:4">
      <c r="C8344" s="5">
        <v>12010.801080108</v>
      </c>
      <c r="D8344" s="5">
        <v>1404.02814959124</v>
      </c>
    </row>
    <row r="8345" spans="3:4">
      <c r="C8345" s="5">
        <v>12012.241224122399</v>
      </c>
      <c r="D8345" s="5">
        <v>1404.02814963213</v>
      </c>
    </row>
    <row r="8346" spans="3:4">
      <c r="C8346" s="5">
        <v>12013.6813681368</v>
      </c>
      <c r="D8346" s="5">
        <v>1404.0281496730299</v>
      </c>
    </row>
    <row r="8347" spans="3:4">
      <c r="C8347" s="5">
        <v>12015.1215121512</v>
      </c>
      <c r="D8347" s="5">
        <v>1404.0281497139199</v>
      </c>
    </row>
    <row r="8348" spans="3:4">
      <c r="C8348" s="5">
        <v>12016.561656165601</v>
      </c>
      <c r="D8348" s="5">
        <v>1404.0281497548201</v>
      </c>
    </row>
    <row r="8349" spans="3:4">
      <c r="C8349" s="5">
        <v>12018.00180018</v>
      </c>
      <c r="D8349" s="5">
        <v>1404.0281497957101</v>
      </c>
    </row>
    <row r="8350" spans="3:4">
      <c r="C8350" s="5">
        <v>12019.441944194399</v>
      </c>
      <c r="D8350" s="5">
        <v>1404.0281498366101</v>
      </c>
    </row>
    <row r="8351" spans="3:4">
      <c r="C8351" s="5">
        <v>12020.8820882088</v>
      </c>
      <c r="D8351" s="5">
        <v>1404.02814987751</v>
      </c>
    </row>
    <row r="8352" spans="3:4">
      <c r="C8352" s="5">
        <v>12022.3222322232</v>
      </c>
      <c r="D8352" s="5">
        <v>1404.0281499184</v>
      </c>
    </row>
    <row r="8353" spans="3:4">
      <c r="C8353" s="5">
        <v>12023.762376237601</v>
      </c>
      <c r="D8353" s="5">
        <v>1404.0281499593</v>
      </c>
    </row>
    <row r="8354" spans="3:4">
      <c r="C8354" s="5">
        <v>12025.202520252</v>
      </c>
      <c r="D8354" s="5">
        <v>1404.02815000019</v>
      </c>
    </row>
    <row r="8355" spans="3:4">
      <c r="C8355" s="5">
        <v>12026.642664266399</v>
      </c>
      <c r="D8355" s="5">
        <v>1404.0281500410899</v>
      </c>
    </row>
    <row r="8356" spans="3:4">
      <c r="C8356" s="5">
        <v>12028.0828082808</v>
      </c>
      <c r="D8356" s="5">
        <v>1404.0281500819799</v>
      </c>
    </row>
    <row r="8357" spans="3:4">
      <c r="C8357" s="5">
        <v>12029.5229522952</v>
      </c>
      <c r="D8357" s="5">
        <v>1404.0281501228801</v>
      </c>
    </row>
    <row r="8358" spans="3:4">
      <c r="C8358" s="5">
        <v>12030.963096309601</v>
      </c>
      <c r="D8358" s="5">
        <v>1404.0281501637701</v>
      </c>
    </row>
    <row r="8359" spans="3:4">
      <c r="C8359" s="5">
        <v>12032.403240324</v>
      </c>
      <c r="D8359" s="5">
        <v>1404.0281502046701</v>
      </c>
    </row>
    <row r="8360" spans="3:4">
      <c r="C8360" s="5">
        <v>12033.843384338399</v>
      </c>
      <c r="D8360" s="5">
        <v>1404.02815024556</v>
      </c>
    </row>
    <row r="8361" spans="3:4">
      <c r="C8361" s="5">
        <v>12035.2835283528</v>
      </c>
      <c r="D8361" s="5">
        <v>1404.02815028646</v>
      </c>
    </row>
    <row r="8362" spans="3:4">
      <c r="C8362" s="5">
        <v>12036.723672367199</v>
      </c>
      <c r="D8362" s="5">
        <v>1404.02815032735</v>
      </c>
    </row>
    <row r="8363" spans="3:4">
      <c r="C8363" s="5">
        <v>12038.163816381601</v>
      </c>
      <c r="D8363" s="5">
        <v>1404.02815036825</v>
      </c>
    </row>
    <row r="8364" spans="3:4">
      <c r="C8364" s="5">
        <v>12039.603960396</v>
      </c>
      <c r="D8364" s="5">
        <v>1404.0281504091399</v>
      </c>
    </row>
    <row r="8365" spans="3:4">
      <c r="C8365" s="5">
        <v>12041.044104410401</v>
      </c>
      <c r="D8365" s="5">
        <v>1404.0281504500399</v>
      </c>
    </row>
    <row r="8366" spans="3:4">
      <c r="C8366" s="5">
        <v>12042.4842484248</v>
      </c>
      <c r="D8366" s="5">
        <v>1404.0281504909401</v>
      </c>
    </row>
    <row r="8367" spans="3:4">
      <c r="C8367" s="5">
        <v>12043.924392439199</v>
      </c>
      <c r="D8367" s="5">
        <v>1404.0281505318301</v>
      </c>
    </row>
    <row r="8368" spans="3:4">
      <c r="C8368" s="5">
        <v>12045.364536453601</v>
      </c>
      <c r="D8368" s="5">
        <v>1404.0281505727301</v>
      </c>
    </row>
    <row r="8369" spans="3:4">
      <c r="C8369" s="5">
        <v>12046.804680468</v>
      </c>
      <c r="D8369" s="5">
        <v>1404.02815061362</v>
      </c>
    </row>
    <row r="8370" spans="3:4">
      <c r="C8370" s="5">
        <v>12048.244824482401</v>
      </c>
      <c r="D8370" s="5">
        <v>1404.02815065452</v>
      </c>
    </row>
    <row r="8371" spans="3:4">
      <c r="C8371" s="5">
        <v>12049.6849684969</v>
      </c>
      <c r="D8371" s="5">
        <v>1404.02815069541</v>
      </c>
    </row>
    <row r="8372" spans="3:4">
      <c r="C8372" s="5">
        <v>12051.125112511299</v>
      </c>
      <c r="D8372" s="5">
        <v>1404.02815073631</v>
      </c>
    </row>
    <row r="8373" spans="3:4">
      <c r="C8373" s="5">
        <v>12052.565256525701</v>
      </c>
      <c r="D8373" s="5">
        <v>1404.0281507771999</v>
      </c>
    </row>
    <row r="8374" spans="3:4">
      <c r="C8374" s="5">
        <v>12054.0054005401</v>
      </c>
      <c r="D8374" s="5">
        <v>1404.0281508180999</v>
      </c>
    </row>
    <row r="8375" spans="3:4">
      <c r="C8375" s="5">
        <v>12055.445544554501</v>
      </c>
      <c r="D8375" s="5">
        <v>1404.0281508589901</v>
      </c>
    </row>
    <row r="8376" spans="3:4">
      <c r="C8376" s="5">
        <v>12056.8856885689</v>
      </c>
      <c r="D8376" s="5">
        <v>1404.0281508998901</v>
      </c>
    </row>
    <row r="8377" spans="3:4">
      <c r="C8377" s="5">
        <v>12058.325832583299</v>
      </c>
      <c r="D8377" s="5">
        <v>1404.0281509407801</v>
      </c>
    </row>
    <row r="8378" spans="3:4">
      <c r="C8378" s="5">
        <v>12059.765976597701</v>
      </c>
      <c r="D8378" s="5">
        <v>1404.02815098168</v>
      </c>
    </row>
    <row r="8379" spans="3:4">
      <c r="C8379" s="5">
        <v>12061.2061206121</v>
      </c>
      <c r="D8379" s="5">
        <v>1404.02815102257</v>
      </c>
    </row>
    <row r="8380" spans="3:4">
      <c r="C8380" s="5">
        <v>12062.646264626501</v>
      </c>
      <c r="D8380" s="5">
        <v>1404.02815106347</v>
      </c>
    </row>
    <row r="8381" spans="3:4">
      <c r="C8381" s="5">
        <v>12064.0864086409</v>
      </c>
      <c r="D8381" s="5">
        <v>1404.0281511043599</v>
      </c>
    </row>
    <row r="8382" spans="3:4">
      <c r="C8382" s="5">
        <v>12065.526552655299</v>
      </c>
      <c r="D8382" s="5">
        <v>1404.0281511452599</v>
      </c>
    </row>
    <row r="8383" spans="3:4">
      <c r="C8383" s="5">
        <v>12066.9666966697</v>
      </c>
      <c r="D8383" s="5">
        <v>1404.0281511861599</v>
      </c>
    </row>
    <row r="8384" spans="3:4">
      <c r="C8384" s="5">
        <v>12068.4068406841</v>
      </c>
      <c r="D8384" s="5">
        <v>1404.0281512270501</v>
      </c>
    </row>
    <row r="8385" spans="3:4">
      <c r="C8385" s="5">
        <v>12069.846984698501</v>
      </c>
      <c r="D8385" s="5">
        <v>1404.0281512679501</v>
      </c>
    </row>
    <row r="8386" spans="3:4">
      <c r="C8386" s="5">
        <v>12071.2871287129</v>
      </c>
      <c r="D8386" s="5">
        <v>1404.0281513088401</v>
      </c>
    </row>
    <row r="8387" spans="3:4">
      <c r="C8387" s="5">
        <v>12072.727272727299</v>
      </c>
      <c r="D8387" s="5">
        <v>1404.02815134974</v>
      </c>
    </row>
    <row r="8388" spans="3:4">
      <c r="C8388" s="5">
        <v>12074.1674167417</v>
      </c>
      <c r="D8388" s="5">
        <v>1404.02815139063</v>
      </c>
    </row>
    <row r="8389" spans="3:4">
      <c r="C8389" s="5">
        <v>12075.6075607561</v>
      </c>
      <c r="D8389" s="5">
        <v>1404.02815143153</v>
      </c>
    </row>
    <row r="8390" spans="3:4">
      <c r="C8390" s="5">
        <v>12077.047704770501</v>
      </c>
      <c r="D8390" s="5">
        <v>1404.0281514724199</v>
      </c>
    </row>
    <row r="8391" spans="3:4">
      <c r="C8391" s="5">
        <v>12078.4878487849</v>
      </c>
      <c r="D8391" s="5">
        <v>1404.0281515133199</v>
      </c>
    </row>
    <row r="8392" spans="3:4">
      <c r="C8392" s="5">
        <v>12079.927992799299</v>
      </c>
      <c r="D8392" s="5">
        <v>1404.0281515542099</v>
      </c>
    </row>
    <row r="8393" spans="3:4">
      <c r="C8393" s="5">
        <v>12081.3681368137</v>
      </c>
      <c r="D8393" s="5">
        <v>1404.0281515951101</v>
      </c>
    </row>
    <row r="8394" spans="3:4">
      <c r="C8394" s="5">
        <v>12082.8082808281</v>
      </c>
      <c r="D8394" s="5">
        <v>1404.0281516360001</v>
      </c>
    </row>
    <row r="8395" spans="3:4">
      <c r="C8395" s="5">
        <v>12084.248424842501</v>
      </c>
      <c r="D8395" s="5">
        <v>1404.0281516769001</v>
      </c>
    </row>
    <row r="8396" spans="3:4">
      <c r="C8396" s="5">
        <v>12085.6885688569</v>
      </c>
      <c r="D8396" s="5">
        <v>1404.02815171779</v>
      </c>
    </row>
    <row r="8397" spans="3:4">
      <c r="C8397" s="5">
        <v>12087.128712871299</v>
      </c>
      <c r="D8397" s="5">
        <v>1404.02815175869</v>
      </c>
    </row>
    <row r="8398" spans="3:4">
      <c r="C8398" s="5">
        <v>12088.5688568857</v>
      </c>
      <c r="D8398" s="5">
        <v>1404.02815179958</v>
      </c>
    </row>
    <row r="8399" spans="3:4">
      <c r="C8399" s="5">
        <v>12090.0090009001</v>
      </c>
      <c r="D8399" s="5">
        <v>1404.0281518404799</v>
      </c>
    </row>
    <row r="8400" spans="3:4">
      <c r="C8400" s="5">
        <v>12091.449144914501</v>
      </c>
      <c r="D8400" s="5">
        <v>1404.0281518813799</v>
      </c>
    </row>
    <row r="8401" spans="3:4">
      <c r="C8401" s="5">
        <v>12092.8892889289</v>
      </c>
      <c r="D8401" s="5">
        <v>1404.0281519222699</v>
      </c>
    </row>
    <row r="8402" spans="3:4">
      <c r="C8402" s="5">
        <v>12094.329432943299</v>
      </c>
      <c r="D8402" s="5">
        <v>1404.0281519631701</v>
      </c>
    </row>
    <row r="8403" spans="3:4">
      <c r="C8403" s="5">
        <v>12095.7695769577</v>
      </c>
      <c r="D8403" s="5">
        <v>1404.0281520040601</v>
      </c>
    </row>
    <row r="8404" spans="3:4">
      <c r="C8404" s="5">
        <v>12097.2097209721</v>
      </c>
      <c r="D8404" s="5">
        <v>1404.0281520449601</v>
      </c>
    </row>
    <row r="8405" spans="3:4">
      <c r="C8405" s="5">
        <v>12098.649864986501</v>
      </c>
      <c r="D8405" s="5">
        <v>1404.02815208585</v>
      </c>
    </row>
    <row r="8406" spans="3:4">
      <c r="C8406" s="5">
        <v>12100.0900090009</v>
      </c>
      <c r="D8406" s="5">
        <v>1404.02815212675</v>
      </c>
    </row>
    <row r="8407" spans="3:4">
      <c r="C8407" s="5">
        <v>12101.530153015299</v>
      </c>
      <c r="D8407" s="5">
        <v>1404.02815216764</v>
      </c>
    </row>
    <row r="8408" spans="3:4">
      <c r="C8408" s="5">
        <v>12102.9702970297</v>
      </c>
      <c r="D8408" s="5">
        <v>1404.02815220854</v>
      </c>
    </row>
    <row r="8409" spans="3:4">
      <c r="C8409" s="5">
        <v>12104.4104410441</v>
      </c>
      <c r="D8409" s="5">
        <v>1404.0281522494299</v>
      </c>
    </row>
    <row r="8410" spans="3:4">
      <c r="C8410" s="5">
        <v>12105.850585058501</v>
      </c>
      <c r="D8410" s="5">
        <v>1404.0281522903299</v>
      </c>
    </row>
    <row r="8411" spans="3:4">
      <c r="C8411" s="5">
        <v>12107.2907290729</v>
      </c>
      <c r="D8411" s="5">
        <v>1404.0281523312201</v>
      </c>
    </row>
    <row r="8412" spans="3:4">
      <c r="C8412" s="5">
        <v>12108.730873087299</v>
      </c>
      <c r="D8412" s="5">
        <v>1404.0281523721201</v>
      </c>
    </row>
    <row r="8413" spans="3:4">
      <c r="C8413" s="5">
        <v>12110.1710171017</v>
      </c>
      <c r="D8413" s="5">
        <v>1404.02815241301</v>
      </c>
    </row>
    <row r="8414" spans="3:4">
      <c r="C8414" s="5">
        <v>12111.6111611161</v>
      </c>
      <c r="D8414" s="5">
        <v>1404.02815245391</v>
      </c>
    </row>
    <row r="8415" spans="3:4">
      <c r="C8415" s="5">
        <v>12113.051305130501</v>
      </c>
      <c r="D8415" s="5">
        <v>1404.0281524948</v>
      </c>
    </row>
    <row r="8416" spans="3:4">
      <c r="C8416" s="5">
        <v>12114.4914491449</v>
      </c>
      <c r="D8416" s="5">
        <v>1404.0281525357</v>
      </c>
    </row>
    <row r="8417" spans="3:4">
      <c r="C8417" s="5">
        <v>12115.931593159299</v>
      </c>
      <c r="D8417" s="5">
        <v>1404.0281525766</v>
      </c>
    </row>
    <row r="8418" spans="3:4">
      <c r="C8418" s="5">
        <v>12117.3717371737</v>
      </c>
      <c r="D8418" s="5">
        <v>1404.0281526174899</v>
      </c>
    </row>
    <row r="8419" spans="3:4">
      <c r="C8419" s="5">
        <v>12118.8118811881</v>
      </c>
      <c r="D8419" s="5">
        <v>1404.0281526583899</v>
      </c>
    </row>
    <row r="8420" spans="3:4">
      <c r="C8420" s="5">
        <v>12120.252025202501</v>
      </c>
      <c r="D8420" s="5">
        <v>1404.0281526992801</v>
      </c>
    </row>
    <row r="8421" spans="3:4">
      <c r="C8421" s="5">
        <v>12121.6921692169</v>
      </c>
      <c r="D8421" s="5">
        <v>1404.0281527401801</v>
      </c>
    </row>
    <row r="8422" spans="3:4">
      <c r="C8422" s="5">
        <v>12123.132313231299</v>
      </c>
      <c r="D8422" s="5">
        <v>1404.02815278107</v>
      </c>
    </row>
    <row r="8423" spans="3:4">
      <c r="C8423" s="5">
        <v>12124.5724572457</v>
      </c>
      <c r="D8423" s="5">
        <v>1404.02815282197</v>
      </c>
    </row>
    <row r="8424" spans="3:4">
      <c r="C8424" s="5">
        <v>12126.012601260099</v>
      </c>
      <c r="D8424" s="5">
        <v>1404.02815286286</v>
      </c>
    </row>
    <row r="8425" spans="3:4">
      <c r="C8425" s="5">
        <v>12127.452745274501</v>
      </c>
      <c r="D8425" s="5">
        <v>1404.02815290376</v>
      </c>
    </row>
    <row r="8426" spans="3:4">
      <c r="C8426" s="5">
        <v>12128.8928892889</v>
      </c>
      <c r="D8426" s="5">
        <v>1404.0281529446499</v>
      </c>
    </row>
    <row r="8427" spans="3:4">
      <c r="C8427" s="5">
        <v>12130.333033303301</v>
      </c>
      <c r="D8427" s="5">
        <v>1404.0281529855499</v>
      </c>
    </row>
    <row r="8428" spans="3:4">
      <c r="C8428" s="5">
        <v>12131.7731773177</v>
      </c>
      <c r="D8428" s="5">
        <v>1404.0281530264399</v>
      </c>
    </row>
    <row r="8429" spans="3:4">
      <c r="C8429" s="5">
        <v>12133.213321332099</v>
      </c>
      <c r="D8429" s="5">
        <v>1404.0281530673401</v>
      </c>
    </row>
    <row r="8430" spans="3:4">
      <c r="C8430" s="5">
        <v>12134.653465346501</v>
      </c>
      <c r="D8430" s="5">
        <v>1404.0281531082301</v>
      </c>
    </row>
    <row r="8431" spans="3:4">
      <c r="C8431" s="5">
        <v>12136.0936093609</v>
      </c>
      <c r="D8431" s="5">
        <v>1404.02815314913</v>
      </c>
    </row>
    <row r="8432" spans="3:4">
      <c r="C8432" s="5">
        <v>12137.533753375301</v>
      </c>
      <c r="D8432" s="5">
        <v>1404.02815319003</v>
      </c>
    </row>
    <row r="8433" spans="3:4">
      <c r="C8433" s="5">
        <v>12138.9738973897</v>
      </c>
      <c r="D8433" s="5">
        <v>1404.02815323092</v>
      </c>
    </row>
    <row r="8434" spans="3:4">
      <c r="C8434" s="5">
        <v>12140.414041404099</v>
      </c>
      <c r="D8434" s="5">
        <v>1404.02815327182</v>
      </c>
    </row>
    <row r="8435" spans="3:4">
      <c r="C8435" s="5">
        <v>12141.8541854185</v>
      </c>
      <c r="D8435" s="5">
        <v>1404.0281533127099</v>
      </c>
    </row>
    <row r="8436" spans="3:4">
      <c r="C8436" s="5">
        <v>12143.2943294329</v>
      </c>
      <c r="D8436" s="5">
        <v>1404.0281533536099</v>
      </c>
    </row>
    <row r="8437" spans="3:4">
      <c r="C8437" s="5">
        <v>12144.734473447301</v>
      </c>
      <c r="D8437" s="5">
        <v>1404.0281533944999</v>
      </c>
    </row>
    <row r="8438" spans="3:4">
      <c r="C8438" s="5">
        <v>12146.1746174617</v>
      </c>
      <c r="D8438" s="5">
        <v>1404.0281534354001</v>
      </c>
    </row>
    <row r="8439" spans="3:4">
      <c r="C8439" s="5">
        <v>12147.614761476099</v>
      </c>
      <c r="D8439" s="5">
        <v>1404.0281534762901</v>
      </c>
    </row>
    <row r="8440" spans="3:4">
      <c r="C8440" s="5">
        <v>12149.054905490601</v>
      </c>
      <c r="D8440" s="5">
        <v>1404.02815351719</v>
      </c>
    </row>
    <row r="8441" spans="3:4">
      <c r="C8441" s="5">
        <v>12150.495049505</v>
      </c>
      <c r="D8441" s="5">
        <v>1404.02815355808</v>
      </c>
    </row>
    <row r="8442" spans="3:4">
      <c r="C8442" s="5">
        <v>12151.935193519401</v>
      </c>
      <c r="D8442" s="5">
        <v>1404.02815359898</v>
      </c>
    </row>
    <row r="8443" spans="3:4">
      <c r="C8443" s="5">
        <v>12153.3753375338</v>
      </c>
      <c r="D8443" s="5">
        <v>1404.02815363987</v>
      </c>
    </row>
    <row r="8444" spans="3:4">
      <c r="C8444" s="5">
        <v>12154.815481548199</v>
      </c>
      <c r="D8444" s="5">
        <v>1404.0281536807699</v>
      </c>
    </row>
    <row r="8445" spans="3:4">
      <c r="C8445" s="5">
        <v>12156.2556255626</v>
      </c>
      <c r="D8445" s="5">
        <v>1404.0281537216599</v>
      </c>
    </row>
    <row r="8446" spans="3:4">
      <c r="C8446" s="5">
        <v>12157.695769577</v>
      </c>
      <c r="D8446" s="5">
        <v>1404.0281537625599</v>
      </c>
    </row>
    <row r="8447" spans="3:4">
      <c r="C8447" s="5">
        <v>12159.135913591401</v>
      </c>
      <c r="D8447" s="5">
        <v>1404.0281538034501</v>
      </c>
    </row>
    <row r="8448" spans="3:4">
      <c r="C8448" s="5">
        <v>12160.5760576058</v>
      </c>
      <c r="D8448" s="5">
        <v>1404.0281538443501</v>
      </c>
    </row>
    <row r="8449" spans="3:4">
      <c r="C8449" s="5">
        <v>12162.016201620199</v>
      </c>
      <c r="D8449" s="5">
        <v>1404.02815388525</v>
      </c>
    </row>
    <row r="8450" spans="3:4">
      <c r="C8450" s="5">
        <v>12163.4563456346</v>
      </c>
      <c r="D8450" s="5">
        <v>1404.02815392614</v>
      </c>
    </row>
    <row r="8451" spans="3:4">
      <c r="C8451" s="5">
        <v>12164.896489649</v>
      </c>
      <c r="D8451" s="5">
        <v>1404.02815396704</v>
      </c>
    </row>
    <row r="8452" spans="3:4">
      <c r="C8452" s="5">
        <v>12166.336633663401</v>
      </c>
      <c r="D8452" s="5">
        <v>1404.02815400793</v>
      </c>
    </row>
    <row r="8453" spans="3:4">
      <c r="C8453" s="5">
        <v>12167.7767776778</v>
      </c>
      <c r="D8453" s="5">
        <v>1404.0281540488299</v>
      </c>
    </row>
    <row r="8454" spans="3:4">
      <c r="C8454" s="5">
        <v>12169.216921692199</v>
      </c>
      <c r="D8454" s="5">
        <v>1404.0281540897199</v>
      </c>
    </row>
    <row r="8455" spans="3:4">
      <c r="C8455" s="5">
        <v>12170.6570657066</v>
      </c>
      <c r="D8455" s="5">
        <v>1404.0281541306199</v>
      </c>
    </row>
    <row r="8456" spans="3:4">
      <c r="C8456" s="5">
        <v>12172.097209721</v>
      </c>
      <c r="D8456" s="5">
        <v>1404.0281541715101</v>
      </c>
    </row>
    <row r="8457" spans="3:4">
      <c r="C8457" s="5">
        <v>12173.537353735401</v>
      </c>
      <c r="D8457" s="5">
        <v>1404.0281542124101</v>
      </c>
    </row>
    <row r="8458" spans="3:4">
      <c r="C8458" s="5">
        <v>12174.9774977498</v>
      </c>
      <c r="D8458" s="5">
        <v>1404.0281542533</v>
      </c>
    </row>
    <row r="8459" spans="3:4">
      <c r="C8459" s="5">
        <v>12176.417641764199</v>
      </c>
      <c r="D8459" s="5">
        <v>1404.0281542942</v>
      </c>
    </row>
    <row r="8460" spans="3:4">
      <c r="C8460" s="5">
        <v>12177.8577857786</v>
      </c>
      <c r="D8460" s="5">
        <v>1404.02815433509</v>
      </c>
    </row>
    <row r="8461" spans="3:4">
      <c r="C8461" s="5">
        <v>12179.297929793</v>
      </c>
      <c r="D8461" s="5">
        <v>1404.02815437599</v>
      </c>
    </row>
    <row r="8462" spans="3:4">
      <c r="C8462" s="5">
        <v>12180.738073807401</v>
      </c>
      <c r="D8462" s="5">
        <v>1404.0281544168799</v>
      </c>
    </row>
    <row r="8463" spans="3:4">
      <c r="C8463" s="5">
        <v>12182.1782178218</v>
      </c>
      <c r="D8463" s="5">
        <v>1404.0281544577799</v>
      </c>
    </row>
    <row r="8464" spans="3:4">
      <c r="C8464" s="5">
        <v>12183.618361836199</v>
      </c>
      <c r="D8464" s="5">
        <v>1404.0281544986699</v>
      </c>
    </row>
    <row r="8465" spans="3:4">
      <c r="C8465" s="5">
        <v>12185.0585058506</v>
      </c>
      <c r="D8465" s="5">
        <v>1404.0281545395701</v>
      </c>
    </row>
    <row r="8466" spans="3:4">
      <c r="C8466" s="5">
        <v>12186.498649865</v>
      </c>
      <c r="D8466" s="5">
        <v>1404.0281545804701</v>
      </c>
    </row>
    <row r="8467" spans="3:4">
      <c r="C8467" s="5">
        <v>12187.938793879401</v>
      </c>
      <c r="D8467" s="5">
        <v>1404.02815462136</v>
      </c>
    </row>
    <row r="8468" spans="3:4">
      <c r="C8468" s="5">
        <v>12189.3789378938</v>
      </c>
      <c r="D8468" s="5">
        <v>1404.02815466226</v>
      </c>
    </row>
    <row r="8469" spans="3:4">
      <c r="C8469" s="5">
        <v>12190.819081908199</v>
      </c>
      <c r="D8469" s="5">
        <v>1404.02815470315</v>
      </c>
    </row>
    <row r="8470" spans="3:4">
      <c r="C8470" s="5">
        <v>12192.2592259226</v>
      </c>
      <c r="D8470" s="5">
        <v>1404.02815474405</v>
      </c>
    </row>
    <row r="8471" spans="3:4">
      <c r="C8471" s="5">
        <v>12193.699369937</v>
      </c>
      <c r="D8471" s="5">
        <v>1404.0281547849399</v>
      </c>
    </row>
    <row r="8472" spans="3:4">
      <c r="C8472" s="5">
        <v>12195.139513951401</v>
      </c>
      <c r="D8472" s="5">
        <v>1404.0281548258399</v>
      </c>
    </row>
    <row r="8473" spans="3:4">
      <c r="C8473" s="5">
        <v>12196.5796579658</v>
      </c>
      <c r="D8473" s="5">
        <v>1404.0281548667299</v>
      </c>
    </row>
    <row r="8474" spans="3:4">
      <c r="C8474" s="5">
        <v>12198.019801980199</v>
      </c>
      <c r="D8474" s="5">
        <v>1404.0281549076301</v>
      </c>
    </row>
    <row r="8475" spans="3:4">
      <c r="C8475" s="5">
        <v>12199.4599459946</v>
      </c>
      <c r="D8475" s="5">
        <v>1404.0281549485201</v>
      </c>
    </row>
    <row r="8476" spans="3:4">
      <c r="C8476" s="5">
        <v>12200.900090009</v>
      </c>
      <c r="D8476" s="5">
        <v>1404.02815498942</v>
      </c>
    </row>
    <row r="8477" spans="3:4">
      <c r="C8477" s="5">
        <v>12202.340234023401</v>
      </c>
      <c r="D8477" s="5">
        <v>1404.02815503031</v>
      </c>
    </row>
    <row r="8478" spans="3:4">
      <c r="C8478" s="5">
        <v>12203.7803780378</v>
      </c>
      <c r="D8478" s="5">
        <v>1404.02815507121</v>
      </c>
    </row>
    <row r="8479" spans="3:4">
      <c r="C8479" s="5">
        <v>12205.220522052199</v>
      </c>
      <c r="D8479" s="5">
        <v>1404.0281551121</v>
      </c>
    </row>
    <row r="8480" spans="3:4">
      <c r="C8480" s="5">
        <v>12206.6606660666</v>
      </c>
      <c r="D8480" s="5">
        <v>1404.0281551529999</v>
      </c>
    </row>
    <row r="8481" spans="3:4">
      <c r="C8481" s="5">
        <v>12208.100810081</v>
      </c>
      <c r="D8481" s="5">
        <v>1404.0281551938899</v>
      </c>
    </row>
    <row r="8482" spans="3:4">
      <c r="C8482" s="5">
        <v>12209.540954095401</v>
      </c>
      <c r="D8482" s="5">
        <v>1404.0281552347899</v>
      </c>
    </row>
    <row r="8483" spans="3:4">
      <c r="C8483" s="5">
        <v>12210.9810981098</v>
      </c>
      <c r="D8483" s="5">
        <v>1404.0281552756901</v>
      </c>
    </row>
    <row r="8484" spans="3:4">
      <c r="C8484" s="5">
        <v>12212.421242124199</v>
      </c>
      <c r="D8484" s="5">
        <v>1404.0281553165801</v>
      </c>
    </row>
    <row r="8485" spans="3:4">
      <c r="C8485" s="5">
        <v>12213.8613861386</v>
      </c>
      <c r="D8485" s="5">
        <v>1404.02815535748</v>
      </c>
    </row>
    <row r="8486" spans="3:4">
      <c r="C8486" s="5">
        <v>12215.301530152999</v>
      </c>
      <c r="D8486" s="5">
        <v>1404.02815539837</v>
      </c>
    </row>
    <row r="8487" spans="3:4">
      <c r="C8487" s="5">
        <v>12216.741674167401</v>
      </c>
      <c r="D8487" s="5">
        <v>1404.02815543927</v>
      </c>
    </row>
    <row r="8488" spans="3:4">
      <c r="C8488" s="5">
        <v>12218.1818181818</v>
      </c>
      <c r="D8488" s="5">
        <v>1404.02815548016</v>
      </c>
    </row>
    <row r="8489" spans="3:4">
      <c r="C8489" s="5">
        <v>12219.621962196199</v>
      </c>
      <c r="D8489" s="5">
        <v>1404.0281555210599</v>
      </c>
    </row>
    <row r="8490" spans="3:4">
      <c r="C8490" s="5">
        <v>12221.0621062106</v>
      </c>
      <c r="D8490" s="5">
        <v>1404.0281555619499</v>
      </c>
    </row>
    <row r="8491" spans="3:4">
      <c r="C8491" s="5">
        <v>12222.502250224999</v>
      </c>
      <c r="D8491" s="5">
        <v>1404.0281556028499</v>
      </c>
    </row>
    <row r="8492" spans="3:4">
      <c r="C8492" s="5">
        <v>12223.942394239401</v>
      </c>
      <c r="D8492" s="5">
        <v>1404.0281556437401</v>
      </c>
    </row>
    <row r="8493" spans="3:4">
      <c r="C8493" s="5">
        <v>12225.3825382538</v>
      </c>
      <c r="D8493" s="5">
        <v>1404.0281556846401</v>
      </c>
    </row>
    <row r="8494" spans="3:4">
      <c r="C8494" s="5">
        <v>12226.822682268201</v>
      </c>
      <c r="D8494" s="5">
        <v>1404.02815572553</v>
      </c>
    </row>
    <row r="8495" spans="3:4">
      <c r="C8495" s="5">
        <v>12228.2628262826</v>
      </c>
      <c r="D8495" s="5">
        <v>1404.02815576643</v>
      </c>
    </row>
    <row r="8496" spans="3:4">
      <c r="C8496" s="5">
        <v>12229.702970296999</v>
      </c>
      <c r="D8496" s="5">
        <v>1404.02815580732</v>
      </c>
    </row>
    <row r="8497" spans="3:4">
      <c r="C8497" s="5">
        <v>12231.1431143114</v>
      </c>
      <c r="D8497" s="5">
        <v>1404.02815584822</v>
      </c>
    </row>
    <row r="8498" spans="3:4">
      <c r="C8498" s="5">
        <v>12232.5832583258</v>
      </c>
      <c r="D8498" s="5">
        <v>1404.0281558891099</v>
      </c>
    </row>
    <row r="8499" spans="3:4">
      <c r="C8499" s="5">
        <v>12234.023402340201</v>
      </c>
      <c r="D8499" s="5">
        <v>1404.0281559300099</v>
      </c>
    </row>
    <row r="8500" spans="3:4">
      <c r="C8500" s="5">
        <v>12235.4635463546</v>
      </c>
      <c r="D8500" s="5">
        <v>1404.0281559709099</v>
      </c>
    </row>
    <row r="8501" spans="3:4">
      <c r="C8501" s="5">
        <v>12236.903690368999</v>
      </c>
      <c r="D8501" s="5">
        <v>1404.0281560118001</v>
      </c>
    </row>
    <row r="8502" spans="3:4">
      <c r="C8502" s="5">
        <v>12238.3438343834</v>
      </c>
      <c r="D8502" s="5">
        <v>1404.0281560527001</v>
      </c>
    </row>
    <row r="8503" spans="3:4">
      <c r="C8503" s="5">
        <v>12239.7839783978</v>
      </c>
      <c r="D8503" s="5">
        <v>1404.02815609359</v>
      </c>
    </row>
    <row r="8504" spans="3:4">
      <c r="C8504" s="5">
        <v>12241.224122412201</v>
      </c>
      <c r="D8504" s="5">
        <v>1404.02815613449</v>
      </c>
    </row>
    <row r="8505" spans="3:4">
      <c r="C8505" s="5">
        <v>12242.6642664266</v>
      </c>
      <c r="D8505" s="5">
        <v>1404.02815617538</v>
      </c>
    </row>
    <row r="8506" spans="3:4">
      <c r="C8506" s="5">
        <v>12244.104410440999</v>
      </c>
      <c r="D8506" s="5">
        <v>1404.02815621628</v>
      </c>
    </row>
    <row r="8507" spans="3:4">
      <c r="C8507" s="5">
        <v>12245.5445544554</v>
      </c>
      <c r="D8507" s="5">
        <v>1404.0281562571699</v>
      </c>
    </row>
    <row r="8508" spans="3:4">
      <c r="C8508" s="5">
        <v>12246.9846984698</v>
      </c>
      <c r="D8508" s="5">
        <v>1404.0281562980699</v>
      </c>
    </row>
    <row r="8509" spans="3:4">
      <c r="C8509" s="5">
        <v>12248.424842484201</v>
      </c>
      <c r="D8509" s="5">
        <v>1404.0281563389599</v>
      </c>
    </row>
    <row r="8510" spans="3:4">
      <c r="C8510" s="5">
        <v>12249.8649864987</v>
      </c>
      <c r="D8510" s="5">
        <v>1404.0281563798601</v>
      </c>
    </row>
    <row r="8511" spans="3:4">
      <c r="C8511" s="5">
        <v>12251.305130513099</v>
      </c>
      <c r="D8511" s="5">
        <v>1404.0281564207501</v>
      </c>
    </row>
    <row r="8512" spans="3:4">
      <c r="C8512" s="5">
        <v>12252.7452745275</v>
      </c>
      <c r="D8512" s="5">
        <v>1404.02815646165</v>
      </c>
    </row>
    <row r="8513" spans="3:4">
      <c r="C8513" s="5">
        <v>12254.1854185419</v>
      </c>
      <c r="D8513" s="5">
        <v>1404.02815650254</v>
      </c>
    </row>
    <row r="8514" spans="3:4">
      <c r="C8514" s="5">
        <v>12255.625562556301</v>
      </c>
      <c r="D8514" s="5">
        <v>1404.02815654344</v>
      </c>
    </row>
    <row r="8515" spans="3:4">
      <c r="C8515" s="5">
        <v>12257.0657065707</v>
      </c>
      <c r="D8515" s="5">
        <v>1404.02815658434</v>
      </c>
    </row>
    <row r="8516" spans="3:4">
      <c r="C8516" s="5">
        <v>12258.505850585099</v>
      </c>
      <c r="D8516" s="5">
        <v>1404.0281566252299</v>
      </c>
    </row>
    <row r="8517" spans="3:4">
      <c r="C8517" s="5">
        <v>12259.9459945995</v>
      </c>
      <c r="D8517" s="5">
        <v>1404.0281566661299</v>
      </c>
    </row>
    <row r="8518" spans="3:4">
      <c r="C8518" s="5">
        <v>12261.3861386139</v>
      </c>
      <c r="D8518" s="5">
        <v>1404.0281567070199</v>
      </c>
    </row>
    <row r="8519" spans="3:4">
      <c r="C8519" s="5">
        <v>12262.826282628301</v>
      </c>
      <c r="D8519" s="5">
        <v>1404.0281567479201</v>
      </c>
    </row>
    <row r="8520" spans="3:4">
      <c r="C8520" s="5">
        <v>12264.2664266427</v>
      </c>
      <c r="D8520" s="5">
        <v>1404.0281567888101</v>
      </c>
    </row>
    <row r="8521" spans="3:4">
      <c r="C8521" s="5">
        <v>12265.706570657099</v>
      </c>
      <c r="D8521" s="5">
        <v>1404.02815682971</v>
      </c>
    </row>
    <row r="8522" spans="3:4">
      <c r="C8522" s="5">
        <v>12267.1467146715</v>
      </c>
      <c r="D8522" s="5">
        <v>1404.0281568706</v>
      </c>
    </row>
    <row r="8523" spans="3:4">
      <c r="C8523" s="5">
        <v>12268.5868586859</v>
      </c>
      <c r="D8523" s="5">
        <v>1404.0281569115</v>
      </c>
    </row>
    <row r="8524" spans="3:4">
      <c r="C8524" s="5">
        <v>12270.027002700301</v>
      </c>
      <c r="D8524" s="5">
        <v>1404.02815695239</v>
      </c>
    </row>
    <row r="8525" spans="3:4">
      <c r="C8525" s="5">
        <v>12271.4671467147</v>
      </c>
      <c r="D8525" s="5">
        <v>1404.0281569932899</v>
      </c>
    </row>
    <row r="8526" spans="3:4">
      <c r="C8526" s="5">
        <v>12272.907290729099</v>
      </c>
      <c r="D8526" s="5">
        <v>1404.0281570341799</v>
      </c>
    </row>
    <row r="8527" spans="3:4">
      <c r="C8527" s="5">
        <v>12274.3474347435</v>
      </c>
      <c r="D8527" s="5">
        <v>1404.0281570750799</v>
      </c>
    </row>
    <row r="8528" spans="3:4">
      <c r="C8528" s="5">
        <v>12275.7875787579</v>
      </c>
      <c r="D8528" s="5">
        <v>1404.0281571159701</v>
      </c>
    </row>
    <row r="8529" spans="3:4">
      <c r="C8529" s="5">
        <v>12277.227722772301</v>
      </c>
      <c r="D8529" s="5">
        <v>1404.0281571568701</v>
      </c>
    </row>
    <row r="8530" spans="3:4">
      <c r="C8530" s="5">
        <v>12278.6678667867</v>
      </c>
      <c r="D8530" s="5">
        <v>1404.02815719776</v>
      </c>
    </row>
    <row r="8531" spans="3:4">
      <c r="C8531" s="5">
        <v>12280.108010801099</v>
      </c>
      <c r="D8531" s="5">
        <v>1404.02815723866</v>
      </c>
    </row>
    <row r="8532" spans="3:4">
      <c r="C8532" s="5">
        <v>12281.5481548155</v>
      </c>
      <c r="D8532" s="5">
        <v>1404.02815727956</v>
      </c>
    </row>
    <row r="8533" spans="3:4">
      <c r="C8533" s="5">
        <v>12282.9882988299</v>
      </c>
      <c r="D8533" s="5">
        <v>1404.02815732045</v>
      </c>
    </row>
    <row r="8534" spans="3:4">
      <c r="C8534" s="5">
        <v>12284.428442844301</v>
      </c>
      <c r="D8534" s="5">
        <v>1404.0281573613499</v>
      </c>
    </row>
    <row r="8535" spans="3:4">
      <c r="C8535" s="5">
        <v>12285.8685868587</v>
      </c>
      <c r="D8535" s="5">
        <v>1404.0281574022399</v>
      </c>
    </row>
    <row r="8536" spans="3:4">
      <c r="C8536" s="5">
        <v>12287.308730873099</v>
      </c>
      <c r="D8536" s="5">
        <v>1404.0281574431399</v>
      </c>
    </row>
    <row r="8537" spans="3:4">
      <c r="C8537" s="5">
        <v>12288.7488748875</v>
      </c>
      <c r="D8537" s="5">
        <v>1404.0281574840301</v>
      </c>
    </row>
    <row r="8538" spans="3:4">
      <c r="C8538" s="5">
        <v>12290.1890189019</v>
      </c>
      <c r="D8538" s="5">
        <v>1404.0281575249301</v>
      </c>
    </row>
    <row r="8539" spans="3:4">
      <c r="C8539" s="5">
        <v>12291.629162916301</v>
      </c>
      <c r="D8539" s="5">
        <v>1404.02815756582</v>
      </c>
    </row>
    <row r="8540" spans="3:4">
      <c r="C8540" s="5">
        <v>12293.0693069307</v>
      </c>
      <c r="D8540" s="5">
        <v>1404.02815760672</v>
      </c>
    </row>
    <row r="8541" spans="3:4">
      <c r="C8541" s="5">
        <v>12294.509450945099</v>
      </c>
      <c r="D8541" s="5">
        <v>1404.02815764761</v>
      </c>
    </row>
    <row r="8542" spans="3:4">
      <c r="C8542" s="5">
        <v>12295.9495949595</v>
      </c>
      <c r="D8542" s="5">
        <v>1404.02815768851</v>
      </c>
    </row>
    <row r="8543" spans="3:4">
      <c r="C8543" s="5">
        <v>12297.3897389739</v>
      </c>
      <c r="D8543" s="5">
        <v>1404.0281577293999</v>
      </c>
    </row>
    <row r="8544" spans="3:4">
      <c r="C8544" s="5">
        <v>12298.829882988301</v>
      </c>
      <c r="D8544" s="5">
        <v>1404.0281577702999</v>
      </c>
    </row>
    <row r="8545" spans="3:4">
      <c r="C8545" s="5">
        <v>12300.2700270027</v>
      </c>
      <c r="D8545" s="5">
        <v>1404.0281578111901</v>
      </c>
    </row>
    <row r="8546" spans="3:4">
      <c r="C8546" s="5">
        <v>12301.710171017099</v>
      </c>
      <c r="D8546" s="5">
        <v>1404.0281578520901</v>
      </c>
    </row>
    <row r="8547" spans="3:4">
      <c r="C8547" s="5">
        <v>12303.1503150315</v>
      </c>
      <c r="D8547" s="5">
        <v>1404.0281578929801</v>
      </c>
    </row>
    <row r="8548" spans="3:4">
      <c r="C8548" s="5">
        <v>12304.590459045899</v>
      </c>
      <c r="D8548" s="5">
        <v>1404.02815793388</v>
      </c>
    </row>
    <row r="8549" spans="3:4">
      <c r="C8549" s="5">
        <v>12306.030603060301</v>
      </c>
      <c r="D8549" s="5">
        <v>1404.02815797478</v>
      </c>
    </row>
    <row r="8550" spans="3:4">
      <c r="C8550" s="5">
        <v>12307.4707470747</v>
      </c>
      <c r="D8550" s="5">
        <v>1404.02815801567</v>
      </c>
    </row>
    <row r="8551" spans="3:4">
      <c r="C8551" s="5">
        <v>12308.910891089099</v>
      </c>
      <c r="D8551" s="5">
        <v>1404.02815805657</v>
      </c>
    </row>
    <row r="8552" spans="3:4">
      <c r="C8552" s="5">
        <v>12310.3510351035</v>
      </c>
      <c r="D8552" s="5">
        <v>1404.0281580974599</v>
      </c>
    </row>
    <row r="8553" spans="3:4">
      <c r="C8553" s="5">
        <v>12311.791179117899</v>
      </c>
      <c r="D8553" s="5">
        <v>1404.0281581383599</v>
      </c>
    </row>
    <row r="8554" spans="3:4">
      <c r="C8554" s="5">
        <v>12313.231323132301</v>
      </c>
      <c r="D8554" s="5">
        <v>1404.0281581792501</v>
      </c>
    </row>
    <row r="8555" spans="3:4">
      <c r="C8555" s="5">
        <v>12314.6714671467</v>
      </c>
      <c r="D8555" s="5">
        <v>1404.0281582201501</v>
      </c>
    </row>
    <row r="8556" spans="3:4">
      <c r="C8556" s="5">
        <v>12316.111611161101</v>
      </c>
      <c r="D8556" s="5">
        <v>1404.0281582610401</v>
      </c>
    </row>
    <row r="8557" spans="3:4">
      <c r="C8557" s="5">
        <v>12317.5517551755</v>
      </c>
      <c r="D8557" s="5">
        <v>1404.02815830194</v>
      </c>
    </row>
    <row r="8558" spans="3:4">
      <c r="C8558" s="5">
        <v>12318.991899189899</v>
      </c>
      <c r="D8558" s="5">
        <v>1404.02815834283</v>
      </c>
    </row>
    <row r="8559" spans="3:4">
      <c r="C8559" s="5">
        <v>12320.4320432043</v>
      </c>
      <c r="D8559" s="5">
        <v>1404.02815838373</v>
      </c>
    </row>
    <row r="8560" spans="3:4">
      <c r="C8560" s="5">
        <v>12321.8721872187</v>
      </c>
      <c r="D8560" s="5">
        <v>1404.02815842462</v>
      </c>
    </row>
    <row r="8561" spans="3:4">
      <c r="C8561" s="5">
        <v>12323.312331233101</v>
      </c>
      <c r="D8561" s="5">
        <v>1404.0281584655199</v>
      </c>
    </row>
    <row r="8562" spans="3:4">
      <c r="C8562" s="5">
        <v>12324.7524752475</v>
      </c>
      <c r="D8562" s="5">
        <v>1404.0281585064099</v>
      </c>
    </row>
    <row r="8563" spans="3:4">
      <c r="C8563" s="5">
        <v>12326.192619261899</v>
      </c>
      <c r="D8563" s="5">
        <v>1404.0281585473101</v>
      </c>
    </row>
    <row r="8564" spans="3:4">
      <c r="C8564" s="5">
        <v>12327.6327632763</v>
      </c>
      <c r="D8564" s="5">
        <v>1404.0281585882001</v>
      </c>
    </row>
    <row r="8565" spans="3:4">
      <c r="C8565" s="5">
        <v>12329.0729072907</v>
      </c>
      <c r="D8565" s="5">
        <v>1404.0281586291001</v>
      </c>
    </row>
    <row r="8566" spans="3:4">
      <c r="C8566" s="5">
        <v>12330.513051305101</v>
      </c>
      <c r="D8566" s="5">
        <v>1404.02815867</v>
      </c>
    </row>
    <row r="8567" spans="3:4">
      <c r="C8567" s="5">
        <v>12331.9531953195</v>
      </c>
      <c r="D8567" s="5">
        <v>1404.02815871089</v>
      </c>
    </row>
    <row r="8568" spans="3:4">
      <c r="C8568" s="5">
        <v>12333.393339333899</v>
      </c>
      <c r="D8568" s="5">
        <v>1404.02815875179</v>
      </c>
    </row>
    <row r="8569" spans="3:4">
      <c r="C8569" s="5">
        <v>12334.8334833483</v>
      </c>
      <c r="D8569" s="5">
        <v>1404.02815879268</v>
      </c>
    </row>
    <row r="8570" spans="3:4">
      <c r="C8570" s="5">
        <v>12336.2736273627</v>
      </c>
      <c r="D8570" s="5">
        <v>1404.0281588335799</v>
      </c>
    </row>
    <row r="8571" spans="3:4">
      <c r="C8571" s="5">
        <v>12337.713771377101</v>
      </c>
      <c r="D8571" s="5">
        <v>1404.0281588744699</v>
      </c>
    </row>
    <row r="8572" spans="3:4">
      <c r="C8572" s="5">
        <v>12339.1539153915</v>
      </c>
      <c r="D8572" s="5">
        <v>1404.0281589153701</v>
      </c>
    </row>
    <row r="8573" spans="3:4">
      <c r="C8573" s="5">
        <v>12340.594059405899</v>
      </c>
      <c r="D8573" s="5">
        <v>1404.0281589562601</v>
      </c>
    </row>
    <row r="8574" spans="3:4">
      <c r="C8574" s="5">
        <v>12342.0342034203</v>
      </c>
      <c r="D8574" s="5">
        <v>1404.0281589971601</v>
      </c>
    </row>
    <row r="8575" spans="3:4">
      <c r="C8575" s="5">
        <v>12343.4743474347</v>
      </c>
      <c r="D8575" s="5">
        <v>1404.02815903805</v>
      </c>
    </row>
    <row r="8576" spans="3:4">
      <c r="C8576" s="5">
        <v>12344.914491449101</v>
      </c>
      <c r="D8576" s="5">
        <v>1404.02815907895</v>
      </c>
    </row>
    <row r="8577" spans="3:4">
      <c r="C8577" s="5">
        <v>12346.3546354635</v>
      </c>
      <c r="D8577" s="5">
        <v>1404.02815911984</v>
      </c>
    </row>
    <row r="8578" spans="3:4">
      <c r="C8578" s="5">
        <v>12347.794779477899</v>
      </c>
      <c r="D8578" s="5">
        <v>1404.02815916074</v>
      </c>
    </row>
    <row r="8579" spans="3:4">
      <c r="C8579" s="5">
        <v>12349.2349234924</v>
      </c>
      <c r="D8579" s="5">
        <v>1404.0281592016299</v>
      </c>
    </row>
    <row r="8580" spans="3:4">
      <c r="C8580" s="5">
        <v>12350.6750675068</v>
      </c>
      <c r="D8580" s="5">
        <v>1404.0281592425299</v>
      </c>
    </row>
    <row r="8581" spans="3:4">
      <c r="C8581" s="5">
        <v>12352.115211521201</v>
      </c>
      <c r="D8581" s="5">
        <v>1404.0281592834201</v>
      </c>
    </row>
    <row r="8582" spans="3:4">
      <c r="C8582" s="5">
        <v>12353.5553555356</v>
      </c>
      <c r="D8582" s="5">
        <v>1404.0281593243201</v>
      </c>
    </row>
    <row r="8583" spans="3:4">
      <c r="C8583" s="5">
        <v>12354.995499549999</v>
      </c>
      <c r="D8583" s="5">
        <v>1404.0281593652201</v>
      </c>
    </row>
    <row r="8584" spans="3:4">
      <c r="C8584" s="5">
        <v>12356.4356435644</v>
      </c>
      <c r="D8584" s="5">
        <v>1404.02815940611</v>
      </c>
    </row>
    <row r="8585" spans="3:4">
      <c r="C8585" s="5">
        <v>12357.8757875788</v>
      </c>
      <c r="D8585" s="5">
        <v>1404.02815944701</v>
      </c>
    </row>
    <row r="8586" spans="3:4">
      <c r="C8586" s="5">
        <v>12359.315931593201</v>
      </c>
      <c r="D8586" s="5">
        <v>1404.0281594879</v>
      </c>
    </row>
    <row r="8587" spans="3:4">
      <c r="C8587" s="5">
        <v>12360.7560756076</v>
      </c>
      <c r="D8587" s="5">
        <v>1404.0281595288</v>
      </c>
    </row>
    <row r="8588" spans="3:4">
      <c r="C8588" s="5">
        <v>12362.196219621999</v>
      </c>
      <c r="D8588" s="5">
        <v>1404.0281595696899</v>
      </c>
    </row>
    <row r="8589" spans="3:4">
      <c r="C8589" s="5">
        <v>12363.6363636364</v>
      </c>
      <c r="D8589" s="5">
        <v>1404.0281596105899</v>
      </c>
    </row>
    <row r="8590" spans="3:4">
      <c r="C8590" s="5">
        <v>12365.0765076508</v>
      </c>
      <c r="D8590" s="5">
        <v>1404.0281596514801</v>
      </c>
    </row>
    <row r="8591" spans="3:4">
      <c r="C8591" s="5">
        <v>12366.516651665201</v>
      </c>
      <c r="D8591" s="5">
        <v>1404.0281596923801</v>
      </c>
    </row>
    <row r="8592" spans="3:4">
      <c r="C8592" s="5">
        <v>12367.9567956796</v>
      </c>
      <c r="D8592" s="5">
        <v>1404.0281597332701</v>
      </c>
    </row>
    <row r="8593" spans="3:4">
      <c r="C8593" s="5">
        <v>12369.396939693999</v>
      </c>
      <c r="D8593" s="5">
        <v>1404.02815977417</v>
      </c>
    </row>
    <row r="8594" spans="3:4">
      <c r="C8594" s="5">
        <v>12370.8370837084</v>
      </c>
      <c r="D8594" s="5">
        <v>1404.02815981506</v>
      </c>
    </row>
    <row r="8595" spans="3:4">
      <c r="C8595" s="5">
        <v>12372.2772277228</v>
      </c>
      <c r="D8595" s="5">
        <v>1404.02815985596</v>
      </c>
    </row>
    <row r="8596" spans="3:4">
      <c r="C8596" s="5">
        <v>12373.717371737201</v>
      </c>
      <c r="D8596" s="5">
        <v>1404.02815989685</v>
      </c>
    </row>
    <row r="8597" spans="3:4">
      <c r="C8597" s="5">
        <v>12375.1575157516</v>
      </c>
      <c r="D8597" s="5">
        <v>1404.0281599377499</v>
      </c>
    </row>
    <row r="8598" spans="3:4">
      <c r="C8598" s="5">
        <v>12376.597659765999</v>
      </c>
      <c r="D8598" s="5">
        <v>1404.0281599786499</v>
      </c>
    </row>
    <row r="8599" spans="3:4">
      <c r="C8599" s="5">
        <v>12378.0378037804</v>
      </c>
      <c r="D8599" s="5">
        <v>1404.0281600195401</v>
      </c>
    </row>
    <row r="8600" spans="3:4">
      <c r="C8600" s="5">
        <v>12379.4779477948</v>
      </c>
      <c r="D8600" s="5">
        <v>1404.0281600604401</v>
      </c>
    </row>
    <row r="8601" spans="3:4">
      <c r="C8601" s="5">
        <v>12380.918091809201</v>
      </c>
      <c r="D8601" s="5">
        <v>1404.0281601013301</v>
      </c>
    </row>
    <row r="8602" spans="3:4">
      <c r="C8602" s="5">
        <v>12382.3582358236</v>
      </c>
      <c r="D8602" s="5">
        <v>1404.02816014223</v>
      </c>
    </row>
    <row r="8603" spans="3:4">
      <c r="C8603" s="5">
        <v>12383.798379837999</v>
      </c>
      <c r="D8603" s="5">
        <v>1404.02816018312</v>
      </c>
    </row>
    <row r="8604" spans="3:4">
      <c r="C8604" s="5">
        <v>12385.2385238524</v>
      </c>
      <c r="D8604" s="5">
        <v>1404.02816022402</v>
      </c>
    </row>
    <row r="8605" spans="3:4">
      <c r="C8605" s="5">
        <v>12386.6786678668</v>
      </c>
      <c r="D8605" s="5">
        <v>1404.02816026491</v>
      </c>
    </row>
    <row r="8606" spans="3:4">
      <c r="C8606" s="5">
        <v>12388.118811881201</v>
      </c>
      <c r="D8606" s="5">
        <v>1404.0281603058099</v>
      </c>
    </row>
    <row r="8607" spans="3:4">
      <c r="C8607" s="5">
        <v>12389.5589558956</v>
      </c>
      <c r="D8607" s="5">
        <v>1404.0281603466999</v>
      </c>
    </row>
    <row r="8608" spans="3:4">
      <c r="C8608" s="5">
        <v>12390.999099909999</v>
      </c>
      <c r="D8608" s="5">
        <v>1404.0281603876001</v>
      </c>
    </row>
    <row r="8609" spans="3:4">
      <c r="C8609" s="5">
        <v>12392.4392439244</v>
      </c>
      <c r="D8609" s="5">
        <v>1404.0281604284901</v>
      </c>
    </row>
    <row r="8610" spans="3:4">
      <c r="C8610" s="5">
        <v>12393.879387938799</v>
      </c>
      <c r="D8610" s="5">
        <v>1404.0281604693901</v>
      </c>
    </row>
    <row r="8611" spans="3:4">
      <c r="C8611" s="5">
        <v>12395.319531953201</v>
      </c>
      <c r="D8611" s="5">
        <v>1404.02816051028</v>
      </c>
    </row>
    <row r="8612" spans="3:4">
      <c r="C8612" s="5">
        <v>12396.7596759676</v>
      </c>
      <c r="D8612" s="5">
        <v>1404.02816055118</v>
      </c>
    </row>
    <row r="8613" spans="3:4">
      <c r="C8613" s="5">
        <v>12398.199819981999</v>
      </c>
      <c r="D8613" s="5">
        <v>1404.02816059207</v>
      </c>
    </row>
    <row r="8614" spans="3:4">
      <c r="C8614" s="5">
        <v>12399.6399639964</v>
      </c>
      <c r="D8614" s="5">
        <v>1404.02816063297</v>
      </c>
    </row>
    <row r="8615" spans="3:4">
      <c r="C8615" s="5">
        <v>12401.080108010799</v>
      </c>
      <c r="D8615" s="5">
        <v>1404.0281606738699</v>
      </c>
    </row>
    <row r="8616" spans="3:4">
      <c r="C8616" s="5">
        <v>12402.520252025201</v>
      </c>
      <c r="D8616" s="5">
        <v>1404.0281607147599</v>
      </c>
    </row>
    <row r="8617" spans="3:4">
      <c r="C8617" s="5">
        <v>12403.9603960396</v>
      </c>
      <c r="D8617" s="5">
        <v>1404.0281607556601</v>
      </c>
    </row>
    <row r="8618" spans="3:4">
      <c r="C8618" s="5">
        <v>12405.400540054001</v>
      </c>
      <c r="D8618" s="5">
        <v>1404.0281607965501</v>
      </c>
    </row>
    <row r="8619" spans="3:4">
      <c r="C8619" s="5">
        <v>12406.8406840684</v>
      </c>
      <c r="D8619" s="5">
        <v>1404.0281608374501</v>
      </c>
    </row>
    <row r="8620" spans="3:4">
      <c r="C8620" s="5">
        <v>12408.280828082799</v>
      </c>
      <c r="D8620" s="5">
        <v>1404.02816087834</v>
      </c>
    </row>
    <row r="8621" spans="3:4">
      <c r="C8621" s="5">
        <v>12409.720972097201</v>
      </c>
      <c r="D8621" s="5">
        <v>1404.02816091924</v>
      </c>
    </row>
    <row r="8622" spans="3:4">
      <c r="C8622" s="5">
        <v>12411.1611161116</v>
      </c>
      <c r="D8622" s="5">
        <v>1404.02816096013</v>
      </c>
    </row>
    <row r="8623" spans="3:4">
      <c r="C8623" s="5">
        <v>12412.601260126001</v>
      </c>
      <c r="D8623" s="5">
        <v>1404.02816100103</v>
      </c>
    </row>
    <row r="8624" spans="3:4">
      <c r="C8624" s="5">
        <v>12414.0414041404</v>
      </c>
      <c r="D8624" s="5">
        <v>1404.0281610419199</v>
      </c>
    </row>
    <row r="8625" spans="3:4">
      <c r="C8625" s="5">
        <v>12415.481548154799</v>
      </c>
      <c r="D8625" s="5">
        <v>1404.0281610828199</v>
      </c>
    </row>
    <row r="8626" spans="3:4">
      <c r="C8626" s="5">
        <v>12416.9216921692</v>
      </c>
      <c r="D8626" s="5">
        <v>1404.0281611237101</v>
      </c>
    </row>
    <row r="8627" spans="3:4">
      <c r="C8627" s="5">
        <v>12418.3618361836</v>
      </c>
      <c r="D8627" s="5">
        <v>1404.0281611646101</v>
      </c>
    </row>
    <row r="8628" spans="3:4">
      <c r="C8628" s="5">
        <v>12419.801980198001</v>
      </c>
      <c r="D8628" s="5">
        <v>1404.0281612055001</v>
      </c>
    </row>
    <row r="8629" spans="3:4">
      <c r="C8629" s="5">
        <v>12421.2421242124</v>
      </c>
      <c r="D8629" s="5">
        <v>1404.0281612464</v>
      </c>
    </row>
    <row r="8630" spans="3:4">
      <c r="C8630" s="5">
        <v>12422.682268226799</v>
      </c>
      <c r="D8630" s="5">
        <v>1404.02816128729</v>
      </c>
    </row>
    <row r="8631" spans="3:4">
      <c r="C8631" s="5">
        <v>12424.1224122412</v>
      </c>
      <c r="D8631" s="5">
        <v>1404.02816132819</v>
      </c>
    </row>
    <row r="8632" spans="3:4">
      <c r="C8632" s="5">
        <v>12425.5625562556</v>
      </c>
      <c r="D8632" s="5">
        <v>1404.02816136909</v>
      </c>
    </row>
    <row r="8633" spans="3:4">
      <c r="C8633" s="5">
        <v>12427.002700270001</v>
      </c>
      <c r="D8633" s="5">
        <v>1404.0281614099799</v>
      </c>
    </row>
    <row r="8634" spans="3:4">
      <c r="C8634" s="5">
        <v>12428.4428442844</v>
      </c>
      <c r="D8634" s="5">
        <v>1404.0281614508799</v>
      </c>
    </row>
    <row r="8635" spans="3:4">
      <c r="C8635" s="5">
        <v>12429.882988298799</v>
      </c>
      <c r="D8635" s="5">
        <v>1404.0281614917701</v>
      </c>
    </row>
    <row r="8636" spans="3:4">
      <c r="C8636" s="5">
        <v>12431.3231323132</v>
      </c>
      <c r="D8636" s="5">
        <v>1404.0281615326701</v>
      </c>
    </row>
    <row r="8637" spans="3:4">
      <c r="C8637" s="5">
        <v>12432.7632763276</v>
      </c>
      <c r="D8637" s="5">
        <v>1404.0281615735601</v>
      </c>
    </row>
    <row r="8638" spans="3:4">
      <c r="C8638" s="5">
        <v>12434.203420342001</v>
      </c>
      <c r="D8638" s="5">
        <v>1404.02816161446</v>
      </c>
    </row>
    <row r="8639" spans="3:4">
      <c r="C8639" s="5">
        <v>12435.6435643564</v>
      </c>
      <c r="D8639" s="5">
        <v>1404.02816165535</v>
      </c>
    </row>
    <row r="8640" spans="3:4">
      <c r="C8640" s="5">
        <v>12437.083708370799</v>
      </c>
      <c r="D8640" s="5">
        <v>1404.02816169625</v>
      </c>
    </row>
    <row r="8641" spans="3:4">
      <c r="C8641" s="5">
        <v>12438.5238523852</v>
      </c>
      <c r="D8641" s="5">
        <v>1404.02816173714</v>
      </c>
    </row>
    <row r="8642" spans="3:4">
      <c r="C8642" s="5">
        <v>12439.9639963996</v>
      </c>
      <c r="D8642" s="5">
        <v>1404.0281617780399</v>
      </c>
    </row>
    <row r="8643" spans="3:4">
      <c r="C8643" s="5">
        <v>12441.404140414001</v>
      </c>
      <c r="D8643" s="5">
        <v>1404.0281618189299</v>
      </c>
    </row>
    <row r="8644" spans="3:4">
      <c r="C8644" s="5">
        <v>12442.8442844284</v>
      </c>
      <c r="D8644" s="5">
        <v>1404.0281618598301</v>
      </c>
    </row>
    <row r="8645" spans="3:4">
      <c r="C8645" s="5">
        <v>12444.284428442799</v>
      </c>
      <c r="D8645" s="5">
        <v>1404.0281619007201</v>
      </c>
    </row>
    <row r="8646" spans="3:4">
      <c r="C8646" s="5">
        <v>12445.7245724572</v>
      </c>
      <c r="D8646" s="5">
        <v>1404.0281619416201</v>
      </c>
    </row>
    <row r="8647" spans="3:4">
      <c r="C8647" s="5">
        <v>12447.1647164716</v>
      </c>
      <c r="D8647" s="5">
        <v>1404.02816198251</v>
      </c>
    </row>
    <row r="8648" spans="3:4">
      <c r="C8648" s="5">
        <v>12448.604860486001</v>
      </c>
      <c r="D8648" s="5">
        <v>1404.02816202341</v>
      </c>
    </row>
    <row r="8649" spans="3:4">
      <c r="C8649" s="5">
        <v>12450.0450045005</v>
      </c>
      <c r="D8649" s="5">
        <v>1404.02816206431</v>
      </c>
    </row>
    <row r="8650" spans="3:4">
      <c r="C8650" s="5">
        <v>12451.485148514899</v>
      </c>
      <c r="D8650" s="5">
        <v>1404.0281621052</v>
      </c>
    </row>
    <row r="8651" spans="3:4">
      <c r="C8651" s="5">
        <v>12452.9252925293</v>
      </c>
      <c r="D8651" s="5">
        <v>1404.0281621460999</v>
      </c>
    </row>
    <row r="8652" spans="3:4">
      <c r="C8652" s="5">
        <v>12454.3654365437</v>
      </c>
      <c r="D8652" s="5">
        <v>1404.0281621869899</v>
      </c>
    </row>
    <row r="8653" spans="3:4">
      <c r="C8653" s="5">
        <v>12455.805580558101</v>
      </c>
      <c r="D8653" s="5">
        <v>1404.0281622278901</v>
      </c>
    </row>
    <row r="8654" spans="3:4">
      <c r="C8654" s="5">
        <v>12457.2457245725</v>
      </c>
      <c r="D8654" s="5">
        <v>1404.0281622687801</v>
      </c>
    </row>
    <row r="8655" spans="3:4">
      <c r="C8655" s="5">
        <v>12458.685868586899</v>
      </c>
      <c r="D8655" s="5">
        <v>1404.0281623096801</v>
      </c>
    </row>
    <row r="8656" spans="3:4">
      <c r="C8656" s="5">
        <v>12460.1260126013</v>
      </c>
      <c r="D8656" s="5">
        <v>1404.02816235057</v>
      </c>
    </row>
    <row r="8657" spans="3:4">
      <c r="C8657" s="5">
        <v>12461.5661566157</v>
      </c>
      <c r="D8657" s="5">
        <v>1404.02816239147</v>
      </c>
    </row>
    <row r="8658" spans="3:4">
      <c r="C8658" s="5">
        <v>12463.006300630101</v>
      </c>
      <c r="D8658" s="5">
        <v>1404.02816243236</v>
      </c>
    </row>
    <row r="8659" spans="3:4">
      <c r="C8659" s="5">
        <v>12464.4464446445</v>
      </c>
      <c r="D8659" s="5">
        <v>1404.02816247326</v>
      </c>
    </row>
    <row r="8660" spans="3:4">
      <c r="C8660" s="5">
        <v>12465.886588658899</v>
      </c>
      <c r="D8660" s="5">
        <v>1404.0281625141499</v>
      </c>
    </row>
    <row r="8661" spans="3:4">
      <c r="C8661" s="5">
        <v>12467.3267326733</v>
      </c>
      <c r="D8661" s="5">
        <v>1404.0281625550499</v>
      </c>
    </row>
    <row r="8662" spans="3:4">
      <c r="C8662" s="5">
        <v>12468.7668766877</v>
      </c>
      <c r="D8662" s="5">
        <v>1404.0281625959401</v>
      </c>
    </row>
    <row r="8663" spans="3:4">
      <c r="C8663" s="5">
        <v>12470.207020702101</v>
      </c>
      <c r="D8663" s="5">
        <v>1404.0281626368401</v>
      </c>
    </row>
    <row r="8664" spans="3:4">
      <c r="C8664" s="5">
        <v>12471.6471647165</v>
      </c>
      <c r="D8664" s="5">
        <v>1404.0281626777301</v>
      </c>
    </row>
    <row r="8665" spans="3:4">
      <c r="C8665" s="5">
        <v>12473.087308730899</v>
      </c>
      <c r="D8665" s="5">
        <v>1404.02816271863</v>
      </c>
    </row>
    <row r="8666" spans="3:4">
      <c r="C8666" s="5">
        <v>12474.5274527453</v>
      </c>
      <c r="D8666" s="5">
        <v>1404.02816275953</v>
      </c>
    </row>
    <row r="8667" spans="3:4">
      <c r="C8667" s="5">
        <v>12475.9675967597</v>
      </c>
      <c r="D8667" s="5">
        <v>1404.02816280042</v>
      </c>
    </row>
    <row r="8668" spans="3:4">
      <c r="C8668" s="5">
        <v>12477.407740774101</v>
      </c>
      <c r="D8668" s="5">
        <v>1404.02816284132</v>
      </c>
    </row>
    <row r="8669" spans="3:4">
      <c r="C8669" s="5">
        <v>12478.8478847885</v>
      </c>
      <c r="D8669" s="5">
        <v>1404.0281628822099</v>
      </c>
    </row>
    <row r="8670" spans="3:4">
      <c r="C8670" s="5">
        <v>12480.288028802899</v>
      </c>
      <c r="D8670" s="5">
        <v>1404.0281629231099</v>
      </c>
    </row>
    <row r="8671" spans="3:4">
      <c r="C8671" s="5">
        <v>12481.7281728173</v>
      </c>
      <c r="D8671" s="5">
        <v>1404.0281629640001</v>
      </c>
    </row>
    <row r="8672" spans="3:4">
      <c r="C8672" s="5">
        <v>12483.168316831699</v>
      </c>
      <c r="D8672" s="5">
        <v>1404.0281630049001</v>
      </c>
    </row>
    <row r="8673" spans="3:4">
      <c r="C8673" s="5">
        <v>12484.608460846101</v>
      </c>
      <c r="D8673" s="5">
        <v>1404.0281630457901</v>
      </c>
    </row>
    <row r="8674" spans="3:4">
      <c r="C8674" s="5">
        <v>12486.0486048605</v>
      </c>
      <c r="D8674" s="5">
        <v>1404.02816308669</v>
      </c>
    </row>
    <row r="8675" spans="3:4">
      <c r="C8675" s="5">
        <v>12487.488748874899</v>
      </c>
      <c r="D8675" s="5">
        <v>1404.02816312758</v>
      </c>
    </row>
    <row r="8676" spans="3:4">
      <c r="C8676" s="5">
        <v>12488.9288928893</v>
      </c>
      <c r="D8676" s="5">
        <v>1404.02816316848</v>
      </c>
    </row>
    <row r="8677" spans="3:4">
      <c r="C8677" s="5">
        <v>12490.369036903699</v>
      </c>
      <c r="D8677" s="5">
        <v>1404.0281632093699</v>
      </c>
    </row>
    <row r="8678" spans="3:4">
      <c r="C8678" s="5">
        <v>12491.809180918101</v>
      </c>
      <c r="D8678" s="5">
        <v>1404.0281632502699</v>
      </c>
    </row>
    <row r="8679" spans="3:4">
      <c r="C8679" s="5">
        <v>12493.2493249325</v>
      </c>
      <c r="D8679" s="5">
        <v>1404.0281632911599</v>
      </c>
    </row>
    <row r="8680" spans="3:4">
      <c r="C8680" s="5">
        <v>12494.689468946901</v>
      </c>
      <c r="D8680" s="5">
        <v>1404.0281633320601</v>
      </c>
    </row>
    <row r="8681" spans="3:4">
      <c r="C8681" s="5">
        <v>12496.1296129613</v>
      </c>
      <c r="D8681" s="5">
        <v>1404.0281633729501</v>
      </c>
    </row>
    <row r="8682" spans="3:4">
      <c r="C8682" s="5">
        <v>12497.569756975699</v>
      </c>
      <c r="D8682" s="5">
        <v>1404.0281634138501</v>
      </c>
    </row>
    <row r="8683" spans="3:4">
      <c r="C8683" s="5">
        <v>12499.009900990101</v>
      </c>
      <c r="D8683" s="5">
        <v>1404.02816345475</v>
      </c>
    </row>
    <row r="8684" spans="3:4">
      <c r="C8684" s="5">
        <v>12500.4500450045</v>
      </c>
      <c r="D8684" s="5">
        <v>1404.02816349564</v>
      </c>
    </row>
    <row r="8685" spans="3:4">
      <c r="C8685" s="5">
        <v>12501.890189018901</v>
      </c>
      <c r="D8685" s="5">
        <v>1404.02816353654</v>
      </c>
    </row>
    <row r="8686" spans="3:4">
      <c r="C8686" s="5">
        <v>12503.3303330333</v>
      </c>
      <c r="D8686" s="5">
        <v>1404.02816357743</v>
      </c>
    </row>
    <row r="8687" spans="3:4">
      <c r="C8687" s="5">
        <v>12504.770477047699</v>
      </c>
      <c r="D8687" s="5">
        <v>1404.0281636183299</v>
      </c>
    </row>
    <row r="8688" spans="3:4">
      <c r="C8688" s="5">
        <v>12506.2106210621</v>
      </c>
      <c r="D8688" s="5">
        <v>1404.0281636592199</v>
      </c>
    </row>
    <row r="8689" spans="3:4">
      <c r="C8689" s="5">
        <v>12507.6507650765</v>
      </c>
      <c r="D8689" s="5">
        <v>1404.0281637001201</v>
      </c>
    </row>
    <row r="8690" spans="3:4">
      <c r="C8690" s="5">
        <v>12509.090909090901</v>
      </c>
      <c r="D8690" s="5">
        <v>1404.0281637410101</v>
      </c>
    </row>
    <row r="8691" spans="3:4">
      <c r="C8691" s="5">
        <v>12510.5310531053</v>
      </c>
      <c r="D8691" s="5">
        <v>1404.0281637819101</v>
      </c>
    </row>
    <row r="8692" spans="3:4">
      <c r="C8692" s="5">
        <v>12511.971197119699</v>
      </c>
      <c r="D8692" s="5">
        <v>1404.0281638228</v>
      </c>
    </row>
    <row r="8693" spans="3:4">
      <c r="C8693" s="5">
        <v>12513.4113411341</v>
      </c>
      <c r="D8693" s="5">
        <v>1404.0281638637</v>
      </c>
    </row>
    <row r="8694" spans="3:4">
      <c r="C8694" s="5">
        <v>12514.8514851485</v>
      </c>
      <c r="D8694" s="5">
        <v>1404.02816390459</v>
      </c>
    </row>
    <row r="8695" spans="3:4">
      <c r="C8695" s="5">
        <v>12516.291629162901</v>
      </c>
      <c r="D8695" s="5">
        <v>1404.02816394549</v>
      </c>
    </row>
    <row r="8696" spans="3:4">
      <c r="C8696" s="5">
        <v>12517.7317731773</v>
      </c>
      <c r="D8696" s="5">
        <v>1404.0281639863799</v>
      </c>
    </row>
    <row r="8697" spans="3:4">
      <c r="C8697" s="5">
        <v>12519.171917191699</v>
      </c>
      <c r="D8697" s="5">
        <v>1404.0281640272799</v>
      </c>
    </row>
    <row r="8698" spans="3:4">
      <c r="C8698" s="5">
        <v>12520.6120612061</v>
      </c>
      <c r="D8698" s="5">
        <v>1404.0281640681801</v>
      </c>
    </row>
    <row r="8699" spans="3:4">
      <c r="C8699" s="5">
        <v>12522.0522052205</v>
      </c>
      <c r="D8699" s="5">
        <v>1404.0281641090701</v>
      </c>
    </row>
    <row r="8700" spans="3:4">
      <c r="C8700" s="5">
        <v>12523.492349234901</v>
      </c>
      <c r="D8700" s="5">
        <v>1404.0281641499701</v>
      </c>
    </row>
    <row r="8701" spans="3:4">
      <c r="C8701" s="5">
        <v>12524.9324932493</v>
      </c>
      <c r="D8701" s="5">
        <v>1404.02816419086</v>
      </c>
    </row>
    <row r="8702" spans="3:4">
      <c r="C8702" s="5">
        <v>12526.372637263699</v>
      </c>
      <c r="D8702" s="5">
        <v>1404.02816423176</v>
      </c>
    </row>
    <row r="8703" spans="3:4">
      <c r="C8703" s="5">
        <v>12527.8127812781</v>
      </c>
      <c r="D8703" s="5">
        <v>1404.02816427265</v>
      </c>
    </row>
    <row r="8704" spans="3:4">
      <c r="C8704" s="5">
        <v>12529.2529252925</v>
      </c>
      <c r="D8704" s="5">
        <v>1404.02816431355</v>
      </c>
    </row>
    <row r="8705" spans="3:4">
      <c r="C8705" s="5">
        <v>12530.693069306901</v>
      </c>
      <c r="D8705" s="5">
        <v>1404.0281643544399</v>
      </c>
    </row>
    <row r="8706" spans="3:4">
      <c r="C8706" s="5">
        <v>12532.1332133213</v>
      </c>
      <c r="D8706" s="5">
        <v>1404.0281643953399</v>
      </c>
    </row>
    <row r="8707" spans="3:4">
      <c r="C8707" s="5">
        <v>12533.573357335699</v>
      </c>
      <c r="D8707" s="5">
        <v>1404.0281644362301</v>
      </c>
    </row>
    <row r="8708" spans="3:4">
      <c r="C8708" s="5">
        <v>12535.0135013501</v>
      </c>
      <c r="D8708" s="5">
        <v>1404.0281644771301</v>
      </c>
    </row>
    <row r="8709" spans="3:4">
      <c r="C8709" s="5">
        <v>12536.4536453645</v>
      </c>
      <c r="D8709" s="5">
        <v>1404.02816451802</v>
      </c>
    </row>
    <row r="8710" spans="3:4">
      <c r="C8710" s="5">
        <v>12537.893789378901</v>
      </c>
      <c r="D8710" s="5">
        <v>1404.02816455892</v>
      </c>
    </row>
    <row r="8711" spans="3:4">
      <c r="C8711" s="5">
        <v>12539.3339333933</v>
      </c>
      <c r="D8711" s="5">
        <v>1404.02816459981</v>
      </c>
    </row>
    <row r="8712" spans="3:4">
      <c r="C8712" s="5">
        <v>12540.774077407699</v>
      </c>
      <c r="D8712" s="5">
        <v>1404.02816464071</v>
      </c>
    </row>
    <row r="8713" spans="3:4">
      <c r="C8713" s="5">
        <v>12542.2142214221</v>
      </c>
      <c r="D8713" s="5">
        <v>1404.0281646815999</v>
      </c>
    </row>
    <row r="8714" spans="3:4">
      <c r="C8714" s="5">
        <v>12543.6543654365</v>
      </c>
      <c r="D8714" s="5">
        <v>1404.0281647224999</v>
      </c>
    </row>
    <row r="8715" spans="3:4">
      <c r="C8715" s="5">
        <v>12545.094509450901</v>
      </c>
      <c r="D8715" s="5">
        <v>1404.0281647633999</v>
      </c>
    </row>
    <row r="8716" spans="3:4">
      <c r="C8716" s="5">
        <v>12546.5346534653</v>
      </c>
      <c r="D8716" s="5">
        <v>1404.0281648042901</v>
      </c>
    </row>
    <row r="8717" spans="3:4">
      <c r="C8717" s="5">
        <v>12547.974797479699</v>
      </c>
      <c r="D8717" s="5">
        <v>1404.0281648451901</v>
      </c>
    </row>
    <row r="8718" spans="3:4">
      <c r="C8718" s="5">
        <v>12549.4149414942</v>
      </c>
      <c r="D8718" s="5">
        <v>1404.02816488608</v>
      </c>
    </row>
    <row r="8719" spans="3:4">
      <c r="C8719" s="5">
        <v>12550.8550855086</v>
      </c>
      <c r="D8719" s="5">
        <v>1404.02816492698</v>
      </c>
    </row>
    <row r="8720" spans="3:4">
      <c r="C8720" s="5">
        <v>12552.295229523001</v>
      </c>
      <c r="D8720" s="5">
        <v>1404.02816496787</v>
      </c>
    </row>
    <row r="8721" spans="3:4">
      <c r="C8721" s="5">
        <v>12553.7353735374</v>
      </c>
      <c r="D8721" s="5">
        <v>1404.02816500877</v>
      </c>
    </row>
    <row r="8722" spans="3:4">
      <c r="C8722" s="5">
        <v>12555.175517551799</v>
      </c>
      <c r="D8722" s="5">
        <v>1404.0281650496599</v>
      </c>
    </row>
    <row r="8723" spans="3:4">
      <c r="C8723" s="5">
        <v>12556.6156615662</v>
      </c>
      <c r="D8723" s="5">
        <v>1404.0281650905599</v>
      </c>
    </row>
    <row r="8724" spans="3:4">
      <c r="C8724" s="5">
        <v>12558.0558055806</v>
      </c>
      <c r="D8724" s="5">
        <v>1404.0281651314499</v>
      </c>
    </row>
    <row r="8725" spans="3:4">
      <c r="C8725" s="5">
        <v>12559.495949595001</v>
      </c>
      <c r="D8725" s="5">
        <v>1404.0281651723501</v>
      </c>
    </row>
    <row r="8726" spans="3:4">
      <c r="C8726" s="5">
        <v>12560.9360936094</v>
      </c>
      <c r="D8726" s="5">
        <v>1404.0281652132401</v>
      </c>
    </row>
    <row r="8727" spans="3:4">
      <c r="C8727" s="5">
        <v>12562.376237623799</v>
      </c>
      <c r="D8727" s="5">
        <v>1404.02816525414</v>
      </c>
    </row>
    <row r="8728" spans="3:4">
      <c r="C8728" s="5">
        <v>12563.8163816382</v>
      </c>
      <c r="D8728" s="5">
        <v>1404.02816529503</v>
      </c>
    </row>
    <row r="8729" spans="3:4">
      <c r="C8729" s="5">
        <v>12565.2565256526</v>
      </c>
      <c r="D8729" s="5">
        <v>1404.02816533593</v>
      </c>
    </row>
    <row r="8730" spans="3:4">
      <c r="C8730" s="5">
        <v>12566.696669667001</v>
      </c>
      <c r="D8730" s="5">
        <v>1404.02816537682</v>
      </c>
    </row>
    <row r="8731" spans="3:4">
      <c r="C8731" s="5">
        <v>12568.1368136814</v>
      </c>
      <c r="D8731" s="5">
        <v>1404.0281654177199</v>
      </c>
    </row>
    <row r="8732" spans="3:4">
      <c r="C8732" s="5">
        <v>12569.576957695799</v>
      </c>
      <c r="D8732" s="5">
        <v>1404.0281654586199</v>
      </c>
    </row>
    <row r="8733" spans="3:4">
      <c r="C8733" s="5">
        <v>12571.0171017102</v>
      </c>
      <c r="D8733" s="5">
        <v>1404.0281654995099</v>
      </c>
    </row>
    <row r="8734" spans="3:4">
      <c r="C8734" s="5">
        <v>12572.457245724599</v>
      </c>
      <c r="D8734" s="5">
        <v>1404.0281655404101</v>
      </c>
    </row>
    <row r="8735" spans="3:4">
      <c r="C8735" s="5">
        <v>12573.897389739001</v>
      </c>
      <c r="D8735" s="5">
        <v>1404.0281655813001</v>
      </c>
    </row>
    <row r="8736" spans="3:4">
      <c r="C8736" s="5">
        <v>12575.3375337534</v>
      </c>
      <c r="D8736" s="5">
        <v>1404.0281656222</v>
      </c>
    </row>
    <row r="8737" spans="3:4">
      <c r="C8737" s="5">
        <v>12576.777677767799</v>
      </c>
      <c r="D8737" s="5">
        <v>1404.02816566309</v>
      </c>
    </row>
    <row r="8738" spans="3:4">
      <c r="C8738" s="5">
        <v>12578.2178217822</v>
      </c>
      <c r="D8738" s="5">
        <v>1404.02816570399</v>
      </c>
    </row>
    <row r="8739" spans="3:4">
      <c r="C8739" s="5">
        <v>12579.657965796599</v>
      </c>
      <c r="D8739" s="5">
        <v>1404.02816574488</v>
      </c>
    </row>
    <row r="8740" spans="3:4">
      <c r="C8740" s="5">
        <v>12581.098109811001</v>
      </c>
      <c r="D8740" s="5">
        <v>1404.0281657857799</v>
      </c>
    </row>
    <row r="8741" spans="3:4">
      <c r="C8741" s="5">
        <v>12582.5382538254</v>
      </c>
      <c r="D8741" s="5">
        <v>1404.0281658266699</v>
      </c>
    </row>
    <row r="8742" spans="3:4">
      <c r="C8742" s="5">
        <v>12583.978397839801</v>
      </c>
      <c r="D8742" s="5">
        <v>1404.0281658675699</v>
      </c>
    </row>
    <row r="8743" spans="3:4">
      <c r="C8743" s="5">
        <v>12585.4185418542</v>
      </c>
      <c r="D8743" s="5">
        <v>1404.0281659084601</v>
      </c>
    </row>
    <row r="8744" spans="3:4">
      <c r="C8744" s="5">
        <v>12586.858685868599</v>
      </c>
      <c r="D8744" s="5">
        <v>1404.0281659493601</v>
      </c>
    </row>
    <row r="8745" spans="3:4">
      <c r="C8745" s="5">
        <v>12588.298829883001</v>
      </c>
      <c r="D8745" s="5">
        <v>1404.02816599025</v>
      </c>
    </row>
    <row r="8746" spans="3:4">
      <c r="C8746" s="5">
        <v>12589.7389738974</v>
      </c>
      <c r="D8746" s="5">
        <v>1404.02816603115</v>
      </c>
    </row>
    <row r="8747" spans="3:4">
      <c r="C8747" s="5">
        <v>12591.179117911801</v>
      </c>
      <c r="D8747" s="5">
        <v>1404.02816607204</v>
      </c>
    </row>
    <row r="8748" spans="3:4">
      <c r="C8748" s="5">
        <v>12592.6192619262</v>
      </c>
      <c r="D8748" s="5">
        <v>1404.02816611294</v>
      </c>
    </row>
    <row r="8749" spans="3:4">
      <c r="C8749" s="5">
        <v>12594.059405940599</v>
      </c>
      <c r="D8749" s="5">
        <v>1404.0281661538399</v>
      </c>
    </row>
    <row r="8750" spans="3:4">
      <c r="C8750" s="5">
        <v>12595.499549955</v>
      </c>
      <c r="D8750" s="5">
        <v>1404.0281661947299</v>
      </c>
    </row>
    <row r="8751" spans="3:4">
      <c r="C8751" s="5">
        <v>12596.9396939694</v>
      </c>
      <c r="D8751" s="5">
        <v>1404.0281662356299</v>
      </c>
    </row>
    <row r="8752" spans="3:4">
      <c r="C8752" s="5">
        <v>12598.379837983801</v>
      </c>
      <c r="D8752" s="5">
        <v>1404.0281662765201</v>
      </c>
    </row>
    <row r="8753" spans="3:4">
      <c r="C8753" s="5">
        <v>12599.8199819982</v>
      </c>
      <c r="D8753" s="5">
        <v>1404.0281663174201</v>
      </c>
    </row>
    <row r="8754" spans="3:4">
      <c r="C8754" s="5">
        <v>12601.260126012599</v>
      </c>
      <c r="D8754" s="5">
        <v>1404.02816635831</v>
      </c>
    </row>
    <row r="8755" spans="3:4">
      <c r="C8755" s="5">
        <v>12602.700270027</v>
      </c>
      <c r="D8755" s="5">
        <v>1404.02816639921</v>
      </c>
    </row>
    <row r="8756" spans="3:4">
      <c r="C8756" s="5">
        <v>12604.1404140414</v>
      </c>
      <c r="D8756" s="5">
        <v>1404.0281664401</v>
      </c>
    </row>
    <row r="8757" spans="3:4">
      <c r="C8757" s="5">
        <v>12605.580558055801</v>
      </c>
      <c r="D8757" s="5">
        <v>1404.028166481</v>
      </c>
    </row>
    <row r="8758" spans="3:4">
      <c r="C8758" s="5">
        <v>12607.0207020702</v>
      </c>
      <c r="D8758" s="5">
        <v>1404.0281665218899</v>
      </c>
    </row>
    <row r="8759" spans="3:4">
      <c r="C8759" s="5">
        <v>12608.460846084599</v>
      </c>
      <c r="D8759" s="5">
        <v>1404.0281665627899</v>
      </c>
    </row>
    <row r="8760" spans="3:4">
      <c r="C8760" s="5">
        <v>12609.900990099</v>
      </c>
      <c r="D8760" s="5">
        <v>1404.0281666036799</v>
      </c>
    </row>
    <row r="8761" spans="3:4">
      <c r="C8761" s="5">
        <v>12611.3411341134</v>
      </c>
      <c r="D8761" s="5">
        <v>1404.0281666445801</v>
      </c>
    </row>
    <row r="8762" spans="3:4">
      <c r="C8762" s="5">
        <v>12612.781278127801</v>
      </c>
      <c r="D8762" s="5">
        <v>1404.0281666854701</v>
      </c>
    </row>
    <row r="8763" spans="3:4">
      <c r="C8763" s="5">
        <v>12614.2214221422</v>
      </c>
      <c r="D8763" s="5">
        <v>1404.02816672637</v>
      </c>
    </row>
    <row r="8764" spans="3:4">
      <c r="C8764" s="5">
        <v>12615.661566156599</v>
      </c>
      <c r="D8764" s="5">
        <v>1404.02816676727</v>
      </c>
    </row>
    <row r="8765" spans="3:4">
      <c r="C8765" s="5">
        <v>12617.101710171</v>
      </c>
      <c r="D8765" s="5">
        <v>1404.02816680816</v>
      </c>
    </row>
    <row r="8766" spans="3:4">
      <c r="C8766" s="5">
        <v>12618.5418541854</v>
      </c>
      <c r="D8766" s="5">
        <v>1404.02816684906</v>
      </c>
    </row>
    <row r="8767" spans="3:4">
      <c r="C8767" s="5">
        <v>12619.981998199801</v>
      </c>
      <c r="D8767" s="5">
        <v>1404.0281668899499</v>
      </c>
    </row>
    <row r="8768" spans="3:4">
      <c r="C8768" s="5">
        <v>12621.4221422142</v>
      </c>
      <c r="D8768" s="5">
        <v>1404.0281669308499</v>
      </c>
    </row>
    <row r="8769" spans="3:4">
      <c r="C8769" s="5">
        <v>12622.862286228599</v>
      </c>
      <c r="D8769" s="5">
        <v>1404.0281669717399</v>
      </c>
    </row>
    <row r="8770" spans="3:4">
      <c r="C8770" s="5">
        <v>12624.302430243</v>
      </c>
      <c r="D8770" s="5">
        <v>1404.0281670126401</v>
      </c>
    </row>
    <row r="8771" spans="3:4">
      <c r="C8771" s="5">
        <v>12625.7425742574</v>
      </c>
      <c r="D8771" s="5">
        <v>1404.0281670535301</v>
      </c>
    </row>
    <row r="8772" spans="3:4">
      <c r="C8772" s="5">
        <v>12627.182718271801</v>
      </c>
      <c r="D8772" s="5">
        <v>1404.02816709443</v>
      </c>
    </row>
    <row r="8773" spans="3:4">
      <c r="C8773" s="5">
        <v>12628.6228622862</v>
      </c>
      <c r="D8773" s="5">
        <v>1404.02816713532</v>
      </c>
    </row>
    <row r="8774" spans="3:4">
      <c r="C8774" s="5">
        <v>12630.063006300599</v>
      </c>
      <c r="D8774" s="5">
        <v>1404.02816717622</v>
      </c>
    </row>
    <row r="8775" spans="3:4">
      <c r="C8775" s="5">
        <v>12631.503150315</v>
      </c>
      <c r="D8775" s="5">
        <v>1404.02816721711</v>
      </c>
    </row>
    <row r="8776" spans="3:4">
      <c r="C8776" s="5">
        <v>12632.9432943294</v>
      </c>
      <c r="D8776" s="5">
        <v>1404.0281672580099</v>
      </c>
    </row>
    <row r="8777" spans="3:4">
      <c r="C8777" s="5">
        <v>12634.383438343801</v>
      </c>
      <c r="D8777" s="5">
        <v>1404.0281672988999</v>
      </c>
    </row>
    <row r="8778" spans="3:4">
      <c r="C8778" s="5">
        <v>12635.8235823582</v>
      </c>
      <c r="D8778" s="5">
        <v>1404.0281673397999</v>
      </c>
    </row>
    <row r="8779" spans="3:4">
      <c r="C8779" s="5">
        <v>12637.263726372599</v>
      </c>
      <c r="D8779" s="5">
        <v>1404.0281673806901</v>
      </c>
    </row>
    <row r="8780" spans="3:4">
      <c r="C8780" s="5">
        <v>12638.703870387</v>
      </c>
      <c r="D8780" s="5">
        <v>1404.0281674215901</v>
      </c>
    </row>
    <row r="8781" spans="3:4">
      <c r="C8781" s="5">
        <v>12640.1440144014</v>
      </c>
      <c r="D8781" s="5">
        <v>1404.02816746249</v>
      </c>
    </row>
    <row r="8782" spans="3:4">
      <c r="C8782" s="5">
        <v>12641.584158415801</v>
      </c>
      <c r="D8782" s="5">
        <v>1404.02816750338</v>
      </c>
    </row>
    <row r="8783" spans="3:4">
      <c r="C8783" s="5">
        <v>12643.0243024302</v>
      </c>
      <c r="D8783" s="5">
        <v>1404.02816754428</v>
      </c>
    </row>
    <row r="8784" spans="3:4">
      <c r="C8784" s="5">
        <v>12644.464446444599</v>
      </c>
      <c r="D8784" s="5">
        <v>1404.02816758517</v>
      </c>
    </row>
    <row r="8785" spans="3:4">
      <c r="C8785" s="5">
        <v>12645.904590459</v>
      </c>
      <c r="D8785" s="5">
        <v>1404.0281676260699</v>
      </c>
    </row>
    <row r="8786" spans="3:4">
      <c r="C8786" s="5">
        <v>12647.3447344734</v>
      </c>
      <c r="D8786" s="5">
        <v>1404.0281676669599</v>
      </c>
    </row>
    <row r="8787" spans="3:4">
      <c r="C8787" s="5">
        <v>12648.784878487801</v>
      </c>
      <c r="D8787" s="5">
        <v>1404.0281677078599</v>
      </c>
    </row>
    <row r="8788" spans="3:4">
      <c r="C8788" s="5">
        <v>12650.2250225023</v>
      </c>
      <c r="D8788" s="5">
        <v>1404.0281677487501</v>
      </c>
    </row>
    <row r="8789" spans="3:4">
      <c r="C8789" s="5">
        <v>12651.665166516699</v>
      </c>
      <c r="D8789" s="5">
        <v>1404.0281677896501</v>
      </c>
    </row>
    <row r="8790" spans="3:4">
      <c r="C8790" s="5">
        <v>12653.1053105311</v>
      </c>
      <c r="D8790" s="5">
        <v>1404.02816783054</v>
      </c>
    </row>
    <row r="8791" spans="3:4">
      <c r="C8791" s="5">
        <v>12654.5454545455</v>
      </c>
      <c r="D8791" s="5">
        <v>1404.02816787144</v>
      </c>
    </row>
    <row r="8792" spans="3:4">
      <c r="C8792" s="5">
        <v>12655.985598559901</v>
      </c>
      <c r="D8792" s="5">
        <v>1404.02816791233</v>
      </c>
    </row>
    <row r="8793" spans="3:4">
      <c r="C8793" s="5">
        <v>12657.4257425743</v>
      </c>
      <c r="D8793" s="5">
        <v>1404.02816795323</v>
      </c>
    </row>
    <row r="8794" spans="3:4">
      <c r="C8794" s="5">
        <v>12658.865886588699</v>
      </c>
      <c r="D8794" s="5">
        <v>1404.0281679941199</v>
      </c>
    </row>
    <row r="8795" spans="3:4">
      <c r="C8795" s="5">
        <v>12660.3060306031</v>
      </c>
      <c r="D8795" s="5">
        <v>1404.0281680350199</v>
      </c>
    </row>
    <row r="8796" spans="3:4">
      <c r="C8796" s="5">
        <v>12661.746174617499</v>
      </c>
      <c r="D8796" s="5">
        <v>1404.0281680759099</v>
      </c>
    </row>
    <row r="8797" spans="3:4">
      <c r="C8797" s="5">
        <v>12663.186318631901</v>
      </c>
      <c r="D8797" s="5">
        <v>1404.0281681168101</v>
      </c>
    </row>
    <row r="8798" spans="3:4">
      <c r="C8798" s="5">
        <v>12664.6264626463</v>
      </c>
      <c r="D8798" s="5">
        <v>1404.0281681577101</v>
      </c>
    </row>
    <row r="8799" spans="3:4">
      <c r="C8799" s="5">
        <v>12666.066606660699</v>
      </c>
      <c r="D8799" s="5">
        <v>1404.0281681986</v>
      </c>
    </row>
    <row r="8800" spans="3:4">
      <c r="C8800" s="5">
        <v>12667.5067506751</v>
      </c>
      <c r="D8800" s="5">
        <v>1404.0281682395</v>
      </c>
    </row>
    <row r="8801" spans="3:4">
      <c r="C8801" s="5">
        <v>12668.946894689499</v>
      </c>
      <c r="D8801" s="5">
        <v>1404.02816828039</v>
      </c>
    </row>
    <row r="8802" spans="3:4">
      <c r="C8802" s="5">
        <v>12670.387038703901</v>
      </c>
      <c r="D8802" s="5">
        <v>1404.02816832129</v>
      </c>
    </row>
    <row r="8803" spans="3:4">
      <c r="C8803" s="5">
        <v>12671.8271827183</v>
      </c>
      <c r="D8803" s="5">
        <v>1404.0281683621799</v>
      </c>
    </row>
    <row r="8804" spans="3:4">
      <c r="C8804" s="5">
        <v>12673.267326732701</v>
      </c>
      <c r="D8804" s="5">
        <v>1404.0281684030799</v>
      </c>
    </row>
    <row r="8805" spans="3:4">
      <c r="C8805" s="5">
        <v>12674.7074707471</v>
      </c>
      <c r="D8805" s="5">
        <v>1404.0281684439699</v>
      </c>
    </row>
    <row r="8806" spans="3:4">
      <c r="C8806" s="5">
        <v>12676.147614761499</v>
      </c>
      <c r="D8806" s="5">
        <v>1404.0281684848701</v>
      </c>
    </row>
    <row r="8807" spans="3:4">
      <c r="C8807" s="5">
        <v>12677.587758775901</v>
      </c>
      <c r="D8807" s="5">
        <v>1404.0281685257601</v>
      </c>
    </row>
    <row r="8808" spans="3:4">
      <c r="C8808" s="5">
        <v>12679.0279027903</v>
      </c>
      <c r="D8808" s="5">
        <v>1404.02816856666</v>
      </c>
    </row>
    <row r="8809" spans="3:4">
      <c r="C8809" s="5">
        <v>12680.468046804701</v>
      </c>
      <c r="D8809" s="5">
        <v>1404.02816860755</v>
      </c>
    </row>
    <row r="8810" spans="3:4">
      <c r="C8810" s="5">
        <v>12681.9081908191</v>
      </c>
      <c r="D8810" s="5">
        <v>1404.02816864845</v>
      </c>
    </row>
    <row r="8811" spans="3:4">
      <c r="C8811" s="5">
        <v>12683.348334833499</v>
      </c>
      <c r="D8811" s="5">
        <v>1404.02816868934</v>
      </c>
    </row>
    <row r="8812" spans="3:4">
      <c r="C8812" s="5">
        <v>12684.7884788479</v>
      </c>
      <c r="D8812" s="5">
        <v>1404.0281687302399</v>
      </c>
    </row>
    <row r="8813" spans="3:4">
      <c r="C8813" s="5">
        <v>12686.2286228623</v>
      </c>
      <c r="D8813" s="5">
        <v>1404.0281687711299</v>
      </c>
    </row>
    <row r="8814" spans="3:4">
      <c r="C8814" s="5">
        <v>12687.668766876701</v>
      </c>
      <c r="D8814" s="5">
        <v>1404.0281688120299</v>
      </c>
    </row>
    <row r="8815" spans="3:4">
      <c r="C8815" s="5">
        <v>12689.1089108911</v>
      </c>
      <c r="D8815" s="5">
        <v>1404.0281688529301</v>
      </c>
    </row>
    <row r="8816" spans="3:4">
      <c r="C8816" s="5">
        <v>12690.549054905499</v>
      </c>
      <c r="D8816" s="5">
        <v>1404.0281688938201</v>
      </c>
    </row>
    <row r="8817" spans="3:4">
      <c r="C8817" s="5">
        <v>12691.9891989199</v>
      </c>
      <c r="D8817" s="5">
        <v>1404.02816893472</v>
      </c>
    </row>
    <row r="8818" spans="3:4">
      <c r="C8818" s="5">
        <v>12693.4293429343</v>
      </c>
      <c r="D8818" s="5">
        <v>1404.02816897561</v>
      </c>
    </row>
    <row r="8819" spans="3:4">
      <c r="C8819" s="5">
        <v>12694.869486948701</v>
      </c>
      <c r="D8819" s="5">
        <v>1404.02816901651</v>
      </c>
    </row>
    <row r="8820" spans="3:4">
      <c r="C8820" s="5">
        <v>12696.3096309631</v>
      </c>
      <c r="D8820" s="5">
        <v>1404.0281690574</v>
      </c>
    </row>
    <row r="8821" spans="3:4">
      <c r="C8821" s="5">
        <v>12697.749774977499</v>
      </c>
      <c r="D8821" s="5">
        <v>1404.0281690982999</v>
      </c>
    </row>
    <row r="8822" spans="3:4">
      <c r="C8822" s="5">
        <v>12699.1899189919</v>
      </c>
      <c r="D8822" s="5">
        <v>1404.0281691391899</v>
      </c>
    </row>
    <row r="8823" spans="3:4">
      <c r="C8823" s="5">
        <v>12700.6300630063</v>
      </c>
      <c r="D8823" s="5">
        <v>1404.0281691800899</v>
      </c>
    </row>
    <row r="8824" spans="3:4">
      <c r="C8824" s="5">
        <v>12702.070207020701</v>
      </c>
      <c r="D8824" s="5">
        <v>1404.0281692209801</v>
      </c>
    </row>
    <row r="8825" spans="3:4">
      <c r="C8825" s="5">
        <v>12703.5103510351</v>
      </c>
      <c r="D8825" s="5">
        <v>1404.0281692618801</v>
      </c>
    </row>
    <row r="8826" spans="3:4">
      <c r="C8826" s="5">
        <v>12704.950495049499</v>
      </c>
      <c r="D8826" s="5">
        <v>1404.02816930277</v>
      </c>
    </row>
    <row r="8827" spans="3:4">
      <c r="C8827" s="5">
        <v>12706.3906390639</v>
      </c>
      <c r="D8827" s="5">
        <v>1404.02816934367</v>
      </c>
    </row>
    <row r="8828" spans="3:4">
      <c r="C8828" s="5">
        <v>12707.8307830783</v>
      </c>
      <c r="D8828" s="5">
        <v>1404.02816938456</v>
      </c>
    </row>
    <row r="8829" spans="3:4">
      <c r="C8829" s="5">
        <v>12709.270927092701</v>
      </c>
      <c r="D8829" s="5">
        <v>1404.02816942546</v>
      </c>
    </row>
    <row r="8830" spans="3:4">
      <c r="C8830" s="5">
        <v>12710.7110711071</v>
      </c>
      <c r="D8830" s="5">
        <v>1404.0281694663599</v>
      </c>
    </row>
    <row r="8831" spans="3:4">
      <c r="C8831" s="5">
        <v>12712.151215121499</v>
      </c>
      <c r="D8831" s="5">
        <v>1404.0281695072499</v>
      </c>
    </row>
    <row r="8832" spans="3:4">
      <c r="C8832" s="5">
        <v>12713.5913591359</v>
      </c>
      <c r="D8832" s="5">
        <v>1404.0281695481499</v>
      </c>
    </row>
    <row r="8833" spans="3:4">
      <c r="C8833" s="5">
        <v>12715.0315031503</v>
      </c>
      <c r="D8833" s="5">
        <v>1404.0281695890401</v>
      </c>
    </row>
    <row r="8834" spans="3:4">
      <c r="C8834" s="5">
        <v>12716.471647164701</v>
      </c>
      <c r="D8834" s="5">
        <v>1404.0281696299401</v>
      </c>
    </row>
    <row r="8835" spans="3:4">
      <c r="C8835" s="5">
        <v>12717.9117911791</v>
      </c>
      <c r="D8835" s="5">
        <v>1404.02816967083</v>
      </c>
    </row>
    <row r="8836" spans="3:4">
      <c r="C8836" s="5">
        <v>12719.351935193499</v>
      </c>
      <c r="D8836" s="5">
        <v>1404.02816971173</v>
      </c>
    </row>
    <row r="8837" spans="3:4">
      <c r="C8837" s="5">
        <v>12720.7920792079</v>
      </c>
      <c r="D8837" s="5">
        <v>1404.02816975262</v>
      </c>
    </row>
    <row r="8838" spans="3:4">
      <c r="C8838" s="5">
        <v>12722.2322232223</v>
      </c>
      <c r="D8838" s="5">
        <v>1404.02816979352</v>
      </c>
    </row>
    <row r="8839" spans="3:4">
      <c r="C8839" s="5">
        <v>12723.672367236701</v>
      </c>
      <c r="D8839" s="5">
        <v>1404.0281698344099</v>
      </c>
    </row>
    <row r="8840" spans="3:4">
      <c r="C8840" s="5">
        <v>12725.1125112511</v>
      </c>
      <c r="D8840" s="5">
        <v>1404.0281698753099</v>
      </c>
    </row>
    <row r="8841" spans="3:4">
      <c r="C8841" s="5">
        <v>12726.552655265499</v>
      </c>
      <c r="D8841" s="5">
        <v>1404.0281699162001</v>
      </c>
    </row>
    <row r="8842" spans="3:4">
      <c r="C8842" s="5">
        <v>12727.9927992799</v>
      </c>
      <c r="D8842" s="5">
        <v>1404.0281699571001</v>
      </c>
    </row>
    <row r="8843" spans="3:4">
      <c r="C8843" s="5">
        <v>12729.4329432943</v>
      </c>
      <c r="D8843" s="5">
        <v>1404.0281699979901</v>
      </c>
    </row>
    <row r="8844" spans="3:4">
      <c r="C8844" s="5">
        <v>12730.873087308701</v>
      </c>
      <c r="D8844" s="5">
        <v>1404.02817003889</v>
      </c>
    </row>
    <row r="8845" spans="3:4">
      <c r="C8845" s="5">
        <v>12732.3132313231</v>
      </c>
      <c r="D8845" s="5">
        <v>1404.02817007978</v>
      </c>
    </row>
    <row r="8846" spans="3:4">
      <c r="C8846" s="5">
        <v>12733.753375337499</v>
      </c>
      <c r="D8846" s="5">
        <v>1404.02817012068</v>
      </c>
    </row>
    <row r="8847" spans="3:4">
      <c r="C8847" s="5">
        <v>12735.1935193519</v>
      </c>
      <c r="D8847" s="5">
        <v>1404.02817016158</v>
      </c>
    </row>
    <row r="8848" spans="3:4">
      <c r="C8848" s="5">
        <v>12736.6336633663</v>
      </c>
      <c r="D8848" s="5">
        <v>1404.0281702024699</v>
      </c>
    </row>
    <row r="8849" spans="3:4">
      <c r="C8849" s="5">
        <v>12738.073807380701</v>
      </c>
      <c r="D8849" s="5">
        <v>1404.0281702433699</v>
      </c>
    </row>
    <row r="8850" spans="3:4">
      <c r="C8850" s="5">
        <v>12739.5139513951</v>
      </c>
      <c r="D8850" s="5">
        <v>1404.0281702842601</v>
      </c>
    </row>
    <row r="8851" spans="3:4">
      <c r="C8851" s="5">
        <v>12740.954095409499</v>
      </c>
      <c r="D8851" s="5">
        <v>1404.0281703251601</v>
      </c>
    </row>
    <row r="8852" spans="3:4">
      <c r="C8852" s="5">
        <v>12742.3942394239</v>
      </c>
      <c r="D8852" s="5">
        <v>1404.0281703660501</v>
      </c>
    </row>
    <row r="8853" spans="3:4">
      <c r="C8853" s="5">
        <v>12743.834383438299</v>
      </c>
      <c r="D8853" s="5">
        <v>1404.02817040695</v>
      </c>
    </row>
    <row r="8854" spans="3:4">
      <c r="C8854" s="5">
        <v>12745.274527452701</v>
      </c>
      <c r="D8854" s="5">
        <v>1404.02817044784</v>
      </c>
    </row>
    <row r="8855" spans="3:4">
      <c r="C8855" s="5">
        <v>12746.7146714671</v>
      </c>
      <c r="D8855" s="5">
        <v>1404.02817048874</v>
      </c>
    </row>
    <row r="8856" spans="3:4">
      <c r="C8856" s="5">
        <v>12748.154815481499</v>
      </c>
      <c r="D8856" s="5">
        <v>1404.02817052963</v>
      </c>
    </row>
    <row r="8857" spans="3:4">
      <c r="C8857" s="5">
        <v>12749.594959496</v>
      </c>
      <c r="D8857" s="5">
        <v>1404.0281705705299</v>
      </c>
    </row>
    <row r="8858" spans="3:4">
      <c r="C8858" s="5">
        <v>12751.035103510399</v>
      </c>
      <c r="D8858" s="5">
        <v>1404.0281706114199</v>
      </c>
    </row>
    <row r="8859" spans="3:4">
      <c r="C8859" s="5">
        <v>12752.475247524801</v>
      </c>
      <c r="D8859" s="5">
        <v>1404.0281706523201</v>
      </c>
    </row>
    <row r="8860" spans="3:4">
      <c r="C8860" s="5">
        <v>12753.9153915392</v>
      </c>
      <c r="D8860" s="5">
        <v>1404.0281706932101</v>
      </c>
    </row>
    <row r="8861" spans="3:4">
      <c r="C8861" s="5">
        <v>12755.355535553599</v>
      </c>
      <c r="D8861" s="5">
        <v>1404.0281707341101</v>
      </c>
    </row>
    <row r="8862" spans="3:4">
      <c r="C8862" s="5">
        <v>12756.795679568</v>
      </c>
      <c r="D8862" s="5">
        <v>1404.028170775</v>
      </c>
    </row>
    <row r="8863" spans="3:4">
      <c r="C8863" s="5">
        <v>12758.235823582399</v>
      </c>
      <c r="D8863" s="5">
        <v>1404.0281708159</v>
      </c>
    </row>
    <row r="8864" spans="3:4">
      <c r="C8864" s="5">
        <v>12759.675967596801</v>
      </c>
      <c r="D8864" s="5">
        <v>1404.0281708568</v>
      </c>
    </row>
    <row r="8865" spans="3:4">
      <c r="C8865" s="5">
        <v>12761.1161116112</v>
      </c>
      <c r="D8865" s="5">
        <v>1404.02817089769</v>
      </c>
    </row>
    <row r="8866" spans="3:4">
      <c r="C8866" s="5">
        <v>12762.556255625601</v>
      </c>
      <c r="D8866" s="5">
        <v>1404.0281709385899</v>
      </c>
    </row>
    <row r="8867" spans="3:4">
      <c r="C8867" s="5">
        <v>12763.99639964</v>
      </c>
      <c r="D8867" s="5">
        <v>1404.0281709794799</v>
      </c>
    </row>
    <row r="8868" spans="3:4">
      <c r="C8868" s="5">
        <v>12765.436543654399</v>
      </c>
      <c r="D8868" s="5">
        <v>1404.0281710203799</v>
      </c>
    </row>
    <row r="8869" spans="3:4">
      <c r="C8869" s="5">
        <v>12766.876687668801</v>
      </c>
      <c r="D8869" s="5">
        <v>1404.0281710612701</v>
      </c>
    </row>
    <row r="8870" spans="3:4">
      <c r="C8870" s="5">
        <v>12768.3168316832</v>
      </c>
      <c r="D8870" s="5">
        <v>1404.0281711021701</v>
      </c>
    </row>
    <row r="8871" spans="3:4">
      <c r="C8871" s="5">
        <v>12769.756975697601</v>
      </c>
      <c r="D8871" s="5">
        <v>1404.02817114306</v>
      </c>
    </row>
    <row r="8872" spans="3:4">
      <c r="C8872" s="5">
        <v>12771.197119712</v>
      </c>
      <c r="D8872" s="5">
        <v>1404.02817118396</v>
      </c>
    </row>
    <row r="8873" spans="3:4">
      <c r="C8873" s="5">
        <v>12772.637263726399</v>
      </c>
      <c r="D8873" s="5">
        <v>1404.02817122485</v>
      </c>
    </row>
    <row r="8874" spans="3:4">
      <c r="C8874" s="5">
        <v>12774.0774077408</v>
      </c>
      <c r="D8874" s="5">
        <v>1404.02817126575</v>
      </c>
    </row>
    <row r="8875" spans="3:4">
      <c r="C8875" s="5">
        <v>12775.5175517552</v>
      </c>
      <c r="D8875" s="5">
        <v>1404.0281713066399</v>
      </c>
    </row>
    <row r="8876" spans="3:4">
      <c r="C8876" s="5">
        <v>12776.957695769601</v>
      </c>
      <c r="D8876" s="5">
        <v>1404.0281713475399</v>
      </c>
    </row>
    <row r="8877" spans="3:4">
      <c r="C8877" s="5">
        <v>12778.397839784</v>
      </c>
      <c r="D8877" s="5">
        <v>1404.0281713884301</v>
      </c>
    </row>
    <row r="8878" spans="3:4">
      <c r="C8878" s="5">
        <v>12779.837983798399</v>
      </c>
      <c r="D8878" s="5">
        <v>1404.0281714293301</v>
      </c>
    </row>
    <row r="8879" spans="3:4">
      <c r="C8879" s="5">
        <v>12781.2781278128</v>
      </c>
      <c r="D8879" s="5">
        <v>1404.0281714702201</v>
      </c>
    </row>
    <row r="8880" spans="3:4">
      <c r="C8880" s="5">
        <v>12782.7182718272</v>
      </c>
      <c r="D8880" s="5">
        <v>1404.02817151112</v>
      </c>
    </row>
    <row r="8881" spans="3:4">
      <c r="C8881" s="5">
        <v>12784.158415841601</v>
      </c>
      <c r="D8881" s="5">
        <v>1404.02817155202</v>
      </c>
    </row>
    <row r="8882" spans="3:4">
      <c r="C8882" s="5">
        <v>12785.598559856</v>
      </c>
      <c r="D8882" s="5">
        <v>1404.02817159291</v>
      </c>
    </row>
    <row r="8883" spans="3:4">
      <c r="C8883" s="5">
        <v>12787.038703870399</v>
      </c>
      <c r="D8883" s="5">
        <v>1404.02817163381</v>
      </c>
    </row>
    <row r="8884" spans="3:4">
      <c r="C8884" s="5">
        <v>12788.4788478848</v>
      </c>
      <c r="D8884" s="5">
        <v>1404.0281716746999</v>
      </c>
    </row>
    <row r="8885" spans="3:4">
      <c r="C8885" s="5">
        <v>12789.9189918992</v>
      </c>
      <c r="D8885" s="5">
        <v>1404.0281717155999</v>
      </c>
    </row>
    <row r="8886" spans="3:4">
      <c r="C8886" s="5">
        <v>12791.359135913601</v>
      </c>
      <c r="D8886" s="5">
        <v>1404.0281717564901</v>
      </c>
    </row>
    <row r="8887" spans="3:4">
      <c r="C8887" s="5">
        <v>12792.799279928</v>
      </c>
      <c r="D8887" s="5">
        <v>1404.0281717973901</v>
      </c>
    </row>
    <row r="8888" spans="3:4">
      <c r="C8888" s="5">
        <v>12794.239423942399</v>
      </c>
      <c r="D8888" s="5">
        <v>1404.0281718382801</v>
      </c>
    </row>
    <row r="8889" spans="3:4">
      <c r="C8889" s="5">
        <v>12795.6795679568</v>
      </c>
      <c r="D8889" s="5">
        <v>1404.02817187918</v>
      </c>
    </row>
    <row r="8890" spans="3:4">
      <c r="C8890" s="5">
        <v>12797.1197119712</v>
      </c>
      <c r="D8890" s="5">
        <v>1404.02817192007</v>
      </c>
    </row>
    <row r="8891" spans="3:4">
      <c r="C8891" s="5">
        <v>12798.559855985601</v>
      </c>
      <c r="D8891" s="5">
        <v>1404.02817196097</v>
      </c>
    </row>
    <row r="8892" spans="3:4">
      <c r="C8892" s="5">
        <v>12800</v>
      </c>
      <c r="D8892" s="5">
        <v>1404.02817200186</v>
      </c>
    </row>
    <row r="8893" spans="3:4">
      <c r="C8893" s="5">
        <v>12801.440144014399</v>
      </c>
      <c r="D8893" s="5">
        <v>1404.0281720427599</v>
      </c>
    </row>
    <row r="8894" spans="3:4">
      <c r="C8894" s="5">
        <v>12802.8802880288</v>
      </c>
      <c r="D8894" s="5">
        <v>1404.0281720836499</v>
      </c>
    </row>
    <row r="8895" spans="3:4">
      <c r="C8895" s="5">
        <v>12804.3204320432</v>
      </c>
      <c r="D8895" s="5">
        <v>1404.0281721245501</v>
      </c>
    </row>
    <row r="8896" spans="3:4">
      <c r="C8896" s="5">
        <v>12805.760576057601</v>
      </c>
      <c r="D8896" s="5">
        <v>1404.0281721654401</v>
      </c>
    </row>
    <row r="8897" spans="3:4">
      <c r="C8897" s="5">
        <v>12807.200720072</v>
      </c>
      <c r="D8897" s="5">
        <v>1404.0281722063401</v>
      </c>
    </row>
    <row r="8898" spans="3:4">
      <c r="C8898" s="5">
        <v>12808.640864086399</v>
      </c>
      <c r="D8898" s="5">
        <v>1404.02817224724</v>
      </c>
    </row>
    <row r="8899" spans="3:4">
      <c r="C8899" s="5">
        <v>12810.0810081008</v>
      </c>
      <c r="D8899" s="5">
        <v>1404.02817228813</v>
      </c>
    </row>
    <row r="8900" spans="3:4">
      <c r="C8900" s="5">
        <v>12811.5211521152</v>
      </c>
      <c r="D8900" s="5">
        <v>1404.02817232903</v>
      </c>
    </row>
    <row r="8901" spans="3:4">
      <c r="C8901" s="5">
        <v>12812.961296129601</v>
      </c>
      <c r="D8901" s="5">
        <v>1404.02817236992</v>
      </c>
    </row>
    <row r="8902" spans="3:4">
      <c r="C8902" s="5">
        <v>12814.401440144</v>
      </c>
      <c r="D8902" s="5">
        <v>1404.0281724108199</v>
      </c>
    </row>
    <row r="8903" spans="3:4">
      <c r="C8903" s="5">
        <v>12815.841584158399</v>
      </c>
      <c r="D8903" s="5">
        <v>1404.0281724517099</v>
      </c>
    </row>
    <row r="8904" spans="3:4">
      <c r="C8904" s="5">
        <v>12817.2817281728</v>
      </c>
      <c r="D8904" s="5">
        <v>1404.0281724926101</v>
      </c>
    </row>
    <row r="8905" spans="3:4">
      <c r="C8905" s="5">
        <v>12818.7218721872</v>
      </c>
      <c r="D8905" s="5">
        <v>1404.0281725335001</v>
      </c>
    </row>
    <row r="8906" spans="3:4">
      <c r="C8906" s="5">
        <v>12820.162016201601</v>
      </c>
      <c r="D8906" s="5">
        <v>1404.0281725744001</v>
      </c>
    </row>
    <row r="8907" spans="3:4">
      <c r="C8907" s="5">
        <v>12821.602160216</v>
      </c>
      <c r="D8907" s="5">
        <v>1404.02817261529</v>
      </c>
    </row>
    <row r="8908" spans="3:4">
      <c r="C8908" s="5">
        <v>12823.042304230399</v>
      </c>
      <c r="D8908" s="5">
        <v>1404.02817265619</v>
      </c>
    </row>
    <row r="8909" spans="3:4">
      <c r="C8909" s="5">
        <v>12824.4824482448</v>
      </c>
      <c r="D8909" s="5">
        <v>1404.02817269708</v>
      </c>
    </row>
    <row r="8910" spans="3:4">
      <c r="C8910" s="5">
        <v>12825.9225922592</v>
      </c>
      <c r="D8910" s="5">
        <v>1404.02817273798</v>
      </c>
    </row>
    <row r="8911" spans="3:4">
      <c r="C8911" s="5">
        <v>12827.362736273601</v>
      </c>
      <c r="D8911" s="5">
        <v>1404.0281727788699</v>
      </c>
    </row>
    <row r="8912" spans="3:4">
      <c r="C8912" s="5">
        <v>12828.802880288</v>
      </c>
      <c r="D8912" s="5">
        <v>1404.0281728197699</v>
      </c>
    </row>
    <row r="8913" spans="3:4">
      <c r="C8913" s="5">
        <v>12830.243024302399</v>
      </c>
      <c r="D8913" s="5">
        <v>1404.0281728606601</v>
      </c>
    </row>
    <row r="8914" spans="3:4">
      <c r="C8914" s="5">
        <v>12831.6831683168</v>
      </c>
      <c r="D8914" s="5">
        <v>1404.0281729015601</v>
      </c>
    </row>
    <row r="8915" spans="3:4">
      <c r="C8915" s="5">
        <v>12833.123312331199</v>
      </c>
      <c r="D8915" s="5">
        <v>1404.0281729424601</v>
      </c>
    </row>
    <row r="8916" spans="3:4">
      <c r="C8916" s="5">
        <v>12834.563456345601</v>
      </c>
      <c r="D8916" s="5">
        <v>1404.02817298335</v>
      </c>
    </row>
    <row r="8917" spans="3:4">
      <c r="C8917" s="5">
        <v>12836.00360036</v>
      </c>
      <c r="D8917" s="5">
        <v>1404.02817302425</v>
      </c>
    </row>
    <row r="8918" spans="3:4">
      <c r="C8918" s="5">
        <v>12837.443744374399</v>
      </c>
      <c r="D8918" s="5">
        <v>1404.02817306514</v>
      </c>
    </row>
    <row r="8919" spans="3:4">
      <c r="C8919" s="5">
        <v>12838.8838883888</v>
      </c>
      <c r="D8919" s="5">
        <v>1404.02817310604</v>
      </c>
    </row>
    <row r="8920" spans="3:4">
      <c r="C8920" s="5">
        <v>12840.324032403199</v>
      </c>
      <c r="D8920" s="5">
        <v>1404.0281731469299</v>
      </c>
    </row>
    <row r="8921" spans="3:4">
      <c r="C8921" s="5">
        <v>12841.764176417601</v>
      </c>
      <c r="D8921" s="5">
        <v>1404.0281731878299</v>
      </c>
    </row>
    <row r="8922" spans="3:4">
      <c r="C8922" s="5">
        <v>12843.204320432</v>
      </c>
      <c r="D8922" s="5">
        <v>1404.0281732287201</v>
      </c>
    </row>
    <row r="8923" spans="3:4">
      <c r="C8923" s="5">
        <v>12844.644464446401</v>
      </c>
      <c r="D8923" s="5">
        <v>1404.0281732696201</v>
      </c>
    </row>
    <row r="8924" spans="3:4">
      <c r="C8924" s="5">
        <v>12846.0846084608</v>
      </c>
      <c r="D8924" s="5">
        <v>1404.0281733105101</v>
      </c>
    </row>
    <row r="8925" spans="3:4">
      <c r="C8925" s="5">
        <v>12847.524752475199</v>
      </c>
      <c r="D8925" s="5">
        <v>1404.02817335141</v>
      </c>
    </row>
    <row r="8926" spans="3:4">
      <c r="C8926" s="5">
        <v>12848.964896489701</v>
      </c>
      <c r="D8926" s="5">
        <v>1404.0281733923</v>
      </c>
    </row>
    <row r="8927" spans="3:4">
      <c r="C8927" s="5">
        <v>12850.4050405041</v>
      </c>
      <c r="D8927" s="5">
        <v>1404.0281734332</v>
      </c>
    </row>
    <row r="8928" spans="3:4">
      <c r="C8928" s="5">
        <v>12851.845184518501</v>
      </c>
      <c r="D8928" s="5">
        <v>1404.02817347409</v>
      </c>
    </row>
    <row r="8929" spans="3:4">
      <c r="C8929" s="5">
        <v>12853.2853285329</v>
      </c>
      <c r="D8929" s="5">
        <v>1404.0281735149899</v>
      </c>
    </row>
    <row r="8930" spans="3:4">
      <c r="C8930" s="5">
        <v>12854.725472547299</v>
      </c>
      <c r="D8930" s="5">
        <v>1404.0281735558899</v>
      </c>
    </row>
    <row r="8931" spans="3:4">
      <c r="C8931" s="5">
        <v>12856.165616561701</v>
      </c>
      <c r="D8931" s="5">
        <v>1404.0281735967801</v>
      </c>
    </row>
    <row r="8932" spans="3:4">
      <c r="C8932" s="5">
        <v>12857.6057605761</v>
      </c>
      <c r="D8932" s="5">
        <v>1404.0281736376801</v>
      </c>
    </row>
    <row r="8933" spans="3:4">
      <c r="C8933" s="5">
        <v>12859.045904590501</v>
      </c>
      <c r="D8933" s="5">
        <v>1404.0281736785701</v>
      </c>
    </row>
    <row r="8934" spans="3:4">
      <c r="C8934" s="5">
        <v>12860.4860486049</v>
      </c>
      <c r="D8934" s="5">
        <v>1404.02817371947</v>
      </c>
    </row>
    <row r="8935" spans="3:4">
      <c r="C8935" s="5">
        <v>12861.926192619299</v>
      </c>
      <c r="D8935" s="5">
        <v>1404.02817376036</v>
      </c>
    </row>
    <row r="8936" spans="3:4">
      <c r="C8936" s="5">
        <v>12863.3663366337</v>
      </c>
      <c r="D8936" s="5">
        <v>1404.02817380126</v>
      </c>
    </row>
    <row r="8937" spans="3:4">
      <c r="C8937" s="5">
        <v>12864.8064806481</v>
      </c>
      <c r="D8937" s="5">
        <v>1404.02817384215</v>
      </c>
    </row>
    <row r="8938" spans="3:4">
      <c r="C8938" s="5">
        <v>12866.246624662501</v>
      </c>
      <c r="D8938" s="5">
        <v>1404.0281738830499</v>
      </c>
    </row>
    <row r="8939" spans="3:4">
      <c r="C8939" s="5">
        <v>12867.6867686769</v>
      </c>
      <c r="D8939" s="5">
        <v>1404.0281739239399</v>
      </c>
    </row>
    <row r="8940" spans="3:4">
      <c r="C8940" s="5">
        <v>12869.126912691299</v>
      </c>
      <c r="D8940" s="5">
        <v>1404.0281739648401</v>
      </c>
    </row>
    <row r="8941" spans="3:4">
      <c r="C8941" s="5">
        <v>12870.5670567057</v>
      </c>
      <c r="D8941" s="5">
        <v>1404.0281740057301</v>
      </c>
    </row>
    <row r="8942" spans="3:4">
      <c r="C8942" s="5">
        <v>12872.0072007201</v>
      </c>
      <c r="D8942" s="5">
        <v>1404.0281740466301</v>
      </c>
    </row>
    <row r="8943" spans="3:4">
      <c r="C8943" s="5">
        <v>12873.447344734501</v>
      </c>
      <c r="D8943" s="5">
        <v>1404.02817408752</v>
      </c>
    </row>
    <row r="8944" spans="3:4">
      <c r="C8944" s="5">
        <v>12874.8874887489</v>
      </c>
      <c r="D8944" s="5">
        <v>1404.02817412842</v>
      </c>
    </row>
    <row r="8945" spans="3:4">
      <c r="C8945" s="5">
        <v>12876.327632763299</v>
      </c>
      <c r="D8945" s="5">
        <v>1404.02817416931</v>
      </c>
    </row>
    <row r="8946" spans="3:4">
      <c r="C8946" s="5">
        <v>12877.7677767777</v>
      </c>
      <c r="D8946" s="5">
        <v>1404.02817421021</v>
      </c>
    </row>
    <row r="8947" spans="3:4">
      <c r="C8947" s="5">
        <v>12879.2079207921</v>
      </c>
      <c r="D8947" s="5">
        <v>1404.0281742511099</v>
      </c>
    </row>
    <row r="8948" spans="3:4">
      <c r="C8948" s="5">
        <v>12880.648064806501</v>
      </c>
      <c r="D8948" s="5">
        <v>1404.0281742919999</v>
      </c>
    </row>
    <row r="8949" spans="3:4">
      <c r="C8949" s="5">
        <v>12882.0882088209</v>
      </c>
      <c r="D8949" s="5">
        <v>1404.0281743329001</v>
      </c>
    </row>
    <row r="8950" spans="3:4">
      <c r="C8950" s="5">
        <v>12883.528352835299</v>
      </c>
      <c r="D8950" s="5">
        <v>1404.0281743737901</v>
      </c>
    </row>
    <row r="8951" spans="3:4">
      <c r="C8951" s="5">
        <v>12884.9684968497</v>
      </c>
      <c r="D8951" s="5">
        <v>1404.0281744146901</v>
      </c>
    </row>
    <row r="8952" spans="3:4">
      <c r="C8952" s="5">
        <v>12886.4086408641</v>
      </c>
      <c r="D8952" s="5">
        <v>1404.02817445558</v>
      </c>
    </row>
    <row r="8953" spans="3:4">
      <c r="C8953" s="5">
        <v>12887.848784878501</v>
      </c>
      <c r="D8953" s="5">
        <v>1404.02817449648</v>
      </c>
    </row>
    <row r="8954" spans="3:4">
      <c r="C8954" s="5">
        <v>12889.2889288929</v>
      </c>
      <c r="D8954" s="5">
        <v>1404.02817453737</v>
      </c>
    </row>
    <row r="8955" spans="3:4">
      <c r="C8955" s="5">
        <v>12890.729072907299</v>
      </c>
      <c r="D8955" s="5">
        <v>1404.02817457827</v>
      </c>
    </row>
    <row r="8956" spans="3:4">
      <c r="C8956" s="5">
        <v>12892.1692169217</v>
      </c>
      <c r="D8956" s="5">
        <v>1404.0281746191599</v>
      </c>
    </row>
    <row r="8957" spans="3:4">
      <c r="C8957" s="5">
        <v>12893.6093609361</v>
      </c>
      <c r="D8957" s="5">
        <v>1404.0281746600599</v>
      </c>
    </row>
    <row r="8958" spans="3:4">
      <c r="C8958" s="5">
        <v>12895.049504950501</v>
      </c>
      <c r="D8958" s="5">
        <v>1404.0281747009501</v>
      </c>
    </row>
    <row r="8959" spans="3:4">
      <c r="C8959" s="5">
        <v>12896.4896489649</v>
      </c>
      <c r="D8959" s="5">
        <v>1404.0281747418501</v>
      </c>
    </row>
    <row r="8960" spans="3:4">
      <c r="C8960" s="5">
        <v>12897.929792979299</v>
      </c>
      <c r="D8960" s="5">
        <v>1404.0281747827401</v>
      </c>
    </row>
    <row r="8961" spans="3:4">
      <c r="C8961" s="5">
        <v>12899.3699369937</v>
      </c>
      <c r="D8961" s="5">
        <v>1404.02817482364</v>
      </c>
    </row>
    <row r="8962" spans="3:4">
      <c r="C8962" s="5">
        <v>12900.8100810081</v>
      </c>
      <c r="D8962" s="5">
        <v>1404.02817486453</v>
      </c>
    </row>
    <row r="8963" spans="3:4">
      <c r="C8963" s="5">
        <v>12902.250225022501</v>
      </c>
      <c r="D8963" s="5">
        <v>1404.02817490543</v>
      </c>
    </row>
    <row r="8964" spans="3:4">
      <c r="C8964" s="5">
        <v>12903.6903690369</v>
      </c>
      <c r="D8964" s="5">
        <v>1404.02817494633</v>
      </c>
    </row>
    <row r="8965" spans="3:4">
      <c r="C8965" s="5">
        <v>12905.130513051299</v>
      </c>
      <c r="D8965" s="5">
        <v>1404.0281749872199</v>
      </c>
    </row>
    <row r="8966" spans="3:4">
      <c r="C8966" s="5">
        <v>12906.5706570657</v>
      </c>
      <c r="D8966" s="5">
        <v>1404.0281750281199</v>
      </c>
    </row>
    <row r="8967" spans="3:4">
      <c r="C8967" s="5">
        <v>12908.0108010801</v>
      </c>
      <c r="D8967" s="5">
        <v>1404.0281750690101</v>
      </c>
    </row>
    <row r="8968" spans="3:4">
      <c r="C8968" s="5">
        <v>12909.450945094501</v>
      </c>
      <c r="D8968" s="5">
        <v>1404.0281751099101</v>
      </c>
    </row>
    <row r="8969" spans="3:4">
      <c r="C8969" s="5">
        <v>12910.8910891089</v>
      </c>
      <c r="D8969" s="5">
        <v>1404.0281751508001</v>
      </c>
    </row>
    <row r="8970" spans="3:4">
      <c r="C8970" s="5">
        <v>12912.331233123299</v>
      </c>
      <c r="D8970" s="5">
        <v>1404.0281751917</v>
      </c>
    </row>
    <row r="8971" spans="3:4">
      <c r="C8971" s="5">
        <v>12913.7713771377</v>
      </c>
      <c r="D8971" s="5">
        <v>1404.02817523259</v>
      </c>
    </row>
    <row r="8972" spans="3:4">
      <c r="C8972" s="5">
        <v>12915.2115211521</v>
      </c>
      <c r="D8972" s="5">
        <v>1404.02817527349</v>
      </c>
    </row>
    <row r="8973" spans="3:4">
      <c r="C8973" s="5">
        <v>12916.651665166501</v>
      </c>
      <c r="D8973" s="5">
        <v>1404.02817531438</v>
      </c>
    </row>
    <row r="8974" spans="3:4">
      <c r="C8974" s="5">
        <v>12918.0918091809</v>
      </c>
      <c r="D8974" s="5">
        <v>1404.0281753552799</v>
      </c>
    </row>
    <row r="8975" spans="3:4">
      <c r="C8975" s="5">
        <v>12919.531953195299</v>
      </c>
      <c r="D8975" s="5">
        <v>1404.0281753961699</v>
      </c>
    </row>
    <row r="8976" spans="3:4">
      <c r="C8976" s="5">
        <v>12920.9720972097</v>
      </c>
      <c r="D8976" s="5">
        <v>1404.0281754370701</v>
      </c>
    </row>
    <row r="8977" spans="3:4">
      <c r="C8977" s="5">
        <v>12922.412241224099</v>
      </c>
      <c r="D8977" s="5">
        <v>1404.0281754779601</v>
      </c>
    </row>
    <row r="8978" spans="3:4">
      <c r="C8978" s="5">
        <v>12923.852385238501</v>
      </c>
      <c r="D8978" s="5">
        <v>1404.0281755188601</v>
      </c>
    </row>
    <row r="8979" spans="3:4">
      <c r="C8979" s="5">
        <v>12925.2925292529</v>
      </c>
      <c r="D8979" s="5">
        <v>1404.02817555975</v>
      </c>
    </row>
    <row r="8980" spans="3:4">
      <c r="C8980" s="5">
        <v>12926.732673267299</v>
      </c>
      <c r="D8980" s="5">
        <v>1404.02817560065</v>
      </c>
    </row>
    <row r="8981" spans="3:4">
      <c r="C8981" s="5">
        <v>12928.1728172817</v>
      </c>
      <c r="D8981" s="5">
        <v>1404.02817564155</v>
      </c>
    </row>
    <row r="8982" spans="3:4">
      <c r="C8982" s="5">
        <v>12929.612961296099</v>
      </c>
      <c r="D8982" s="5">
        <v>1404.02817568244</v>
      </c>
    </row>
    <row r="8983" spans="3:4">
      <c r="C8983" s="5">
        <v>12931.053105310501</v>
      </c>
      <c r="D8983" s="5">
        <v>1404.0281757233399</v>
      </c>
    </row>
    <row r="8984" spans="3:4">
      <c r="C8984" s="5">
        <v>12932.4932493249</v>
      </c>
      <c r="D8984" s="5">
        <v>1404.0281757642299</v>
      </c>
    </row>
    <row r="8985" spans="3:4">
      <c r="C8985" s="5">
        <v>12933.933393339301</v>
      </c>
      <c r="D8985" s="5">
        <v>1404.0281758051301</v>
      </c>
    </row>
    <row r="8986" spans="3:4">
      <c r="C8986" s="5">
        <v>12935.3735373537</v>
      </c>
      <c r="D8986" s="5">
        <v>1404.0281758460201</v>
      </c>
    </row>
    <row r="8987" spans="3:4">
      <c r="C8987" s="5">
        <v>12936.813681368099</v>
      </c>
      <c r="D8987" s="5">
        <v>1404.0281758869201</v>
      </c>
    </row>
    <row r="8988" spans="3:4">
      <c r="C8988" s="5">
        <v>12938.253825382501</v>
      </c>
      <c r="D8988" s="5">
        <v>1404.02817592781</v>
      </c>
    </row>
    <row r="8989" spans="3:4">
      <c r="C8989" s="5">
        <v>12939.6939693969</v>
      </c>
      <c r="D8989" s="5">
        <v>1404.02817596871</v>
      </c>
    </row>
    <row r="8990" spans="3:4">
      <c r="C8990" s="5">
        <v>12941.134113411301</v>
      </c>
      <c r="D8990" s="5">
        <v>1404.0281760096</v>
      </c>
    </row>
    <row r="8991" spans="3:4">
      <c r="C8991" s="5">
        <v>12942.5742574257</v>
      </c>
      <c r="D8991" s="5">
        <v>1404.0281760505</v>
      </c>
    </row>
    <row r="8992" spans="3:4">
      <c r="C8992" s="5">
        <v>12944.014401440099</v>
      </c>
      <c r="D8992" s="5">
        <v>1404.0281760913899</v>
      </c>
    </row>
    <row r="8993" spans="3:4">
      <c r="C8993" s="5">
        <v>12945.4545454545</v>
      </c>
      <c r="D8993" s="5">
        <v>1404.0281761322899</v>
      </c>
    </row>
    <row r="8994" spans="3:4">
      <c r="C8994" s="5">
        <v>12946.8946894689</v>
      </c>
      <c r="D8994" s="5">
        <v>1404.0281761731801</v>
      </c>
    </row>
    <row r="8995" spans="3:4">
      <c r="C8995" s="5">
        <v>12948.334833483301</v>
      </c>
      <c r="D8995" s="5">
        <v>1404.0281762140801</v>
      </c>
    </row>
    <row r="8996" spans="3:4">
      <c r="C8996" s="5">
        <v>12949.7749774978</v>
      </c>
      <c r="D8996" s="5">
        <v>1404.02817625497</v>
      </c>
    </row>
    <row r="8997" spans="3:4">
      <c r="C8997" s="5">
        <v>12951.215121512199</v>
      </c>
      <c r="D8997" s="5">
        <v>1404.02817629587</v>
      </c>
    </row>
    <row r="8998" spans="3:4">
      <c r="C8998" s="5">
        <v>12952.6552655266</v>
      </c>
      <c r="D8998" s="5">
        <v>1404.02817633677</v>
      </c>
    </row>
    <row r="8999" spans="3:4">
      <c r="C8999" s="5">
        <v>12954.095409541</v>
      </c>
      <c r="D8999" s="5">
        <v>1404.02817637766</v>
      </c>
    </row>
    <row r="9000" spans="3:4">
      <c r="C9000" s="5">
        <v>12955.535553555401</v>
      </c>
      <c r="D9000" s="5">
        <v>1404.02817641856</v>
      </c>
    </row>
    <row r="9001" spans="3:4">
      <c r="C9001" s="5">
        <v>12956.9756975698</v>
      </c>
      <c r="D9001" s="5">
        <v>1404.0281764594499</v>
      </c>
    </row>
    <row r="9002" spans="3:4">
      <c r="C9002" s="5">
        <v>12958.415841584199</v>
      </c>
      <c r="D9002" s="5">
        <v>1404.0281765003499</v>
      </c>
    </row>
    <row r="9003" spans="3:4">
      <c r="C9003" s="5">
        <v>12959.8559855986</v>
      </c>
      <c r="D9003" s="5">
        <v>1404.0281765412401</v>
      </c>
    </row>
    <row r="9004" spans="3:4">
      <c r="C9004" s="5">
        <v>12961.296129613</v>
      </c>
      <c r="D9004" s="5">
        <v>1404.0281765821401</v>
      </c>
    </row>
    <row r="9005" spans="3:4">
      <c r="C9005" s="5">
        <v>12962.736273627401</v>
      </c>
      <c r="D9005" s="5">
        <v>1404.02817662303</v>
      </c>
    </row>
    <row r="9006" spans="3:4">
      <c r="C9006" s="5">
        <v>12964.1764176418</v>
      </c>
      <c r="D9006" s="5">
        <v>1404.02817666393</v>
      </c>
    </row>
    <row r="9007" spans="3:4">
      <c r="C9007" s="5">
        <v>12965.616561656199</v>
      </c>
      <c r="D9007" s="5">
        <v>1404.02817670482</v>
      </c>
    </row>
    <row r="9008" spans="3:4">
      <c r="C9008" s="5">
        <v>12967.0567056706</v>
      </c>
      <c r="D9008" s="5">
        <v>1404.02817674572</v>
      </c>
    </row>
    <row r="9009" spans="3:4">
      <c r="C9009" s="5">
        <v>12968.496849685</v>
      </c>
      <c r="D9009" s="5">
        <v>1404.0281767866099</v>
      </c>
    </row>
    <row r="9010" spans="3:4">
      <c r="C9010" s="5">
        <v>12969.936993699401</v>
      </c>
      <c r="D9010" s="5">
        <v>1404.0281768275099</v>
      </c>
    </row>
    <row r="9011" spans="3:4">
      <c r="C9011" s="5">
        <v>12971.3771377138</v>
      </c>
      <c r="D9011" s="5">
        <v>1404.0281768683999</v>
      </c>
    </row>
    <row r="9012" spans="3:4">
      <c r="C9012" s="5">
        <v>12972.817281728199</v>
      </c>
      <c r="D9012" s="5">
        <v>1404.0281769093001</v>
      </c>
    </row>
    <row r="9013" spans="3:4">
      <c r="C9013" s="5">
        <v>12974.2574257426</v>
      </c>
      <c r="D9013" s="5">
        <v>1404.0281769502001</v>
      </c>
    </row>
    <row r="9014" spans="3:4">
      <c r="C9014" s="5">
        <v>12975.697569757</v>
      </c>
      <c r="D9014" s="5">
        <v>1404.02817699109</v>
      </c>
    </row>
    <row r="9015" spans="3:4">
      <c r="C9015" s="5">
        <v>12977.137713771401</v>
      </c>
      <c r="D9015" s="5">
        <v>1404.02817703199</v>
      </c>
    </row>
    <row r="9016" spans="3:4">
      <c r="C9016" s="5">
        <v>12978.5778577858</v>
      </c>
      <c r="D9016" s="5">
        <v>1404.02817707288</v>
      </c>
    </row>
    <row r="9017" spans="3:4">
      <c r="C9017" s="5">
        <v>12980.018001800199</v>
      </c>
      <c r="D9017" s="5">
        <v>1404.02817711378</v>
      </c>
    </row>
    <row r="9018" spans="3:4">
      <c r="C9018" s="5">
        <v>12981.4581458146</v>
      </c>
      <c r="D9018" s="5">
        <v>1404.0281771546699</v>
      </c>
    </row>
    <row r="9019" spans="3:4">
      <c r="C9019" s="5">
        <v>12982.898289829</v>
      </c>
      <c r="D9019" s="5">
        <v>1404.0281771955699</v>
      </c>
    </row>
    <row r="9020" spans="3:4">
      <c r="C9020" s="5">
        <v>12984.338433843401</v>
      </c>
      <c r="D9020" s="5">
        <v>1404.0281772364599</v>
      </c>
    </row>
    <row r="9021" spans="3:4">
      <c r="C9021" s="5">
        <v>12985.7785778578</v>
      </c>
      <c r="D9021" s="5">
        <v>1404.0281772773601</v>
      </c>
    </row>
    <row r="9022" spans="3:4">
      <c r="C9022" s="5">
        <v>12987.218721872199</v>
      </c>
      <c r="D9022" s="5">
        <v>1404.0281773182501</v>
      </c>
    </row>
    <row r="9023" spans="3:4">
      <c r="C9023" s="5">
        <v>12988.6588658866</v>
      </c>
      <c r="D9023" s="5">
        <v>1404.02817735915</v>
      </c>
    </row>
    <row r="9024" spans="3:4">
      <c r="C9024" s="5">
        <v>12990.099009901</v>
      </c>
      <c r="D9024" s="5">
        <v>1404.02817740004</v>
      </c>
    </row>
    <row r="9025" spans="3:4">
      <c r="C9025" s="5">
        <v>12991.539153915401</v>
      </c>
      <c r="D9025" s="5">
        <v>1404.02817744094</v>
      </c>
    </row>
    <row r="9026" spans="3:4">
      <c r="C9026" s="5">
        <v>12992.9792979298</v>
      </c>
      <c r="D9026" s="5">
        <v>1404.02817748183</v>
      </c>
    </row>
    <row r="9027" spans="3:4">
      <c r="C9027" s="5">
        <v>12994.419441944199</v>
      </c>
      <c r="D9027" s="5">
        <v>1404.0281775227299</v>
      </c>
    </row>
    <row r="9028" spans="3:4">
      <c r="C9028" s="5">
        <v>12995.8595859586</v>
      </c>
      <c r="D9028" s="5">
        <v>1404.0281775636199</v>
      </c>
    </row>
    <row r="9029" spans="3:4">
      <c r="C9029" s="5">
        <v>12997.299729973</v>
      </c>
      <c r="D9029" s="5">
        <v>1404.0281776045199</v>
      </c>
    </row>
    <row r="9030" spans="3:4">
      <c r="C9030" s="5">
        <v>12998.739873987401</v>
      </c>
      <c r="D9030" s="5">
        <v>1404.0281776454201</v>
      </c>
    </row>
    <row r="9031" spans="3:4">
      <c r="C9031" s="5">
        <v>13000.1800180018</v>
      </c>
      <c r="D9031" s="5">
        <v>1404.0281776863101</v>
      </c>
    </row>
    <row r="9032" spans="3:4">
      <c r="C9032" s="5">
        <v>13001.620162016199</v>
      </c>
      <c r="D9032" s="5">
        <v>1404.02817772721</v>
      </c>
    </row>
    <row r="9033" spans="3:4">
      <c r="C9033" s="5">
        <v>13003.0603060306</v>
      </c>
      <c r="D9033" s="5">
        <v>1404.0281777681</v>
      </c>
    </row>
    <row r="9034" spans="3:4">
      <c r="C9034" s="5">
        <v>13004.500450045</v>
      </c>
      <c r="D9034" s="5">
        <v>1404.028177809</v>
      </c>
    </row>
    <row r="9035" spans="3:4">
      <c r="C9035" s="5">
        <v>13005.940594059401</v>
      </c>
      <c r="D9035" s="5">
        <v>1404.02817784989</v>
      </c>
    </row>
    <row r="9036" spans="3:4">
      <c r="C9036" s="5">
        <v>13007.3807380738</v>
      </c>
      <c r="D9036" s="5">
        <v>1404.0281778907899</v>
      </c>
    </row>
    <row r="9037" spans="3:4">
      <c r="C9037" s="5">
        <v>13008.820882088199</v>
      </c>
      <c r="D9037" s="5">
        <v>1404.0281779316799</v>
      </c>
    </row>
    <row r="9038" spans="3:4">
      <c r="C9038" s="5">
        <v>13010.2610261026</v>
      </c>
      <c r="D9038" s="5">
        <v>1404.0281779725799</v>
      </c>
    </row>
    <row r="9039" spans="3:4">
      <c r="C9039" s="5">
        <v>13011.701170116999</v>
      </c>
      <c r="D9039" s="5">
        <v>1404.0281780134701</v>
      </c>
    </row>
    <row r="9040" spans="3:4">
      <c r="C9040" s="5">
        <v>13013.141314131401</v>
      </c>
      <c r="D9040" s="5">
        <v>1404.0281780543701</v>
      </c>
    </row>
    <row r="9041" spans="3:4">
      <c r="C9041" s="5">
        <v>13014.5814581458</v>
      </c>
      <c r="D9041" s="5">
        <v>1404.02817809526</v>
      </c>
    </row>
    <row r="9042" spans="3:4">
      <c r="C9042" s="5">
        <v>13016.021602160199</v>
      </c>
      <c r="D9042" s="5">
        <v>1404.02817813616</v>
      </c>
    </row>
    <row r="9043" spans="3:4">
      <c r="C9043" s="5">
        <v>13017.4617461746</v>
      </c>
      <c r="D9043" s="5">
        <v>1404.02817817705</v>
      </c>
    </row>
    <row r="9044" spans="3:4">
      <c r="C9044" s="5">
        <v>13018.901890188999</v>
      </c>
      <c r="D9044" s="5">
        <v>1404.02817821795</v>
      </c>
    </row>
    <row r="9045" spans="3:4">
      <c r="C9045" s="5">
        <v>13020.342034203401</v>
      </c>
      <c r="D9045" s="5">
        <v>1404.0281782588399</v>
      </c>
    </row>
    <row r="9046" spans="3:4">
      <c r="C9046" s="5">
        <v>13021.7821782178</v>
      </c>
      <c r="D9046" s="5">
        <v>1404.0281782997399</v>
      </c>
    </row>
    <row r="9047" spans="3:4">
      <c r="C9047" s="5">
        <v>13023.222322232201</v>
      </c>
      <c r="D9047" s="5">
        <v>1404.0281783406399</v>
      </c>
    </row>
    <row r="9048" spans="3:4">
      <c r="C9048" s="5">
        <v>13024.6624662466</v>
      </c>
      <c r="D9048" s="5">
        <v>1404.0281783815301</v>
      </c>
    </row>
    <row r="9049" spans="3:4">
      <c r="C9049" s="5">
        <v>13026.102610260999</v>
      </c>
      <c r="D9049" s="5">
        <v>1404.0281784224301</v>
      </c>
    </row>
    <row r="9050" spans="3:4">
      <c r="C9050" s="5">
        <v>13027.542754275401</v>
      </c>
      <c r="D9050" s="5">
        <v>1404.02817846332</v>
      </c>
    </row>
    <row r="9051" spans="3:4">
      <c r="C9051" s="5">
        <v>13028.9828982898</v>
      </c>
      <c r="D9051" s="5">
        <v>1404.02817850422</v>
      </c>
    </row>
    <row r="9052" spans="3:4">
      <c r="C9052" s="5">
        <v>13030.423042304201</v>
      </c>
      <c r="D9052" s="5">
        <v>1404.02817854511</v>
      </c>
    </row>
    <row r="9053" spans="3:4">
      <c r="C9053" s="5">
        <v>13031.8631863186</v>
      </c>
      <c r="D9053" s="5">
        <v>1404.02817858601</v>
      </c>
    </row>
    <row r="9054" spans="3:4">
      <c r="C9054" s="5">
        <v>13033.303330332999</v>
      </c>
      <c r="D9054" s="5">
        <v>1404.0281786268999</v>
      </c>
    </row>
    <row r="9055" spans="3:4">
      <c r="C9055" s="5">
        <v>13034.7434743474</v>
      </c>
      <c r="D9055" s="5">
        <v>1404.0281786677999</v>
      </c>
    </row>
    <row r="9056" spans="3:4">
      <c r="C9056" s="5">
        <v>13036.1836183618</v>
      </c>
      <c r="D9056" s="5">
        <v>1404.0281787086899</v>
      </c>
    </row>
    <row r="9057" spans="3:4">
      <c r="C9057" s="5">
        <v>13037.623762376201</v>
      </c>
      <c r="D9057" s="5">
        <v>1404.0281787495901</v>
      </c>
    </row>
    <row r="9058" spans="3:4">
      <c r="C9058" s="5">
        <v>13039.0639063906</v>
      </c>
      <c r="D9058" s="5">
        <v>1404.0281787904801</v>
      </c>
    </row>
    <row r="9059" spans="3:4">
      <c r="C9059" s="5">
        <v>13040.504050404999</v>
      </c>
      <c r="D9059" s="5">
        <v>1404.02817883138</v>
      </c>
    </row>
    <row r="9060" spans="3:4">
      <c r="C9060" s="5">
        <v>13041.9441944194</v>
      </c>
      <c r="D9060" s="5">
        <v>1404.02817887227</v>
      </c>
    </row>
    <row r="9061" spans="3:4">
      <c r="C9061" s="5">
        <v>13043.3843384338</v>
      </c>
      <c r="D9061" s="5">
        <v>1404.02817891317</v>
      </c>
    </row>
    <row r="9062" spans="3:4">
      <c r="C9062" s="5">
        <v>13044.824482448201</v>
      </c>
      <c r="D9062" s="5">
        <v>1404.02817895406</v>
      </c>
    </row>
    <row r="9063" spans="3:4">
      <c r="C9063" s="5">
        <v>13046.2646264626</v>
      </c>
      <c r="D9063" s="5">
        <v>1404.0281789949599</v>
      </c>
    </row>
    <row r="9064" spans="3:4">
      <c r="C9064" s="5">
        <v>13047.704770476999</v>
      </c>
      <c r="D9064" s="5">
        <v>1404.0281790358599</v>
      </c>
    </row>
    <row r="9065" spans="3:4">
      <c r="C9065" s="5">
        <v>13049.1449144915</v>
      </c>
      <c r="D9065" s="5">
        <v>1404.0281790767499</v>
      </c>
    </row>
    <row r="9066" spans="3:4">
      <c r="C9066" s="5">
        <v>13050.5850585059</v>
      </c>
      <c r="D9066" s="5">
        <v>1404.0281791176501</v>
      </c>
    </row>
    <row r="9067" spans="3:4">
      <c r="C9067" s="5">
        <v>13052.025202520301</v>
      </c>
      <c r="D9067" s="5">
        <v>1404.0281791585401</v>
      </c>
    </row>
    <row r="9068" spans="3:4">
      <c r="C9068" s="5">
        <v>13053.4653465347</v>
      </c>
      <c r="D9068" s="5">
        <v>1404.02817919944</v>
      </c>
    </row>
    <row r="9069" spans="3:4">
      <c r="C9069" s="5">
        <v>13054.905490549099</v>
      </c>
      <c r="D9069" s="5">
        <v>1404.02817924033</v>
      </c>
    </row>
    <row r="9070" spans="3:4">
      <c r="C9070" s="5">
        <v>13056.3456345635</v>
      </c>
      <c r="D9070" s="5">
        <v>1404.02817928123</v>
      </c>
    </row>
    <row r="9071" spans="3:4">
      <c r="C9071" s="5">
        <v>13057.7857785779</v>
      </c>
      <c r="D9071" s="5">
        <v>1404.02817932212</v>
      </c>
    </row>
    <row r="9072" spans="3:4">
      <c r="C9072" s="5">
        <v>13059.225922592301</v>
      </c>
      <c r="D9072" s="5">
        <v>1404.0281793630199</v>
      </c>
    </row>
    <row r="9073" spans="3:4">
      <c r="C9073" s="5">
        <v>13060.6660666067</v>
      </c>
      <c r="D9073" s="5">
        <v>1404.0281794039099</v>
      </c>
    </row>
    <row r="9074" spans="3:4">
      <c r="C9074" s="5">
        <v>13062.106210621099</v>
      </c>
      <c r="D9074" s="5">
        <v>1404.0281794448099</v>
      </c>
    </row>
    <row r="9075" spans="3:4">
      <c r="C9075" s="5">
        <v>13063.5463546355</v>
      </c>
      <c r="D9075" s="5">
        <v>1404.0281794857001</v>
      </c>
    </row>
    <row r="9076" spans="3:4">
      <c r="C9076" s="5">
        <v>13064.9864986499</v>
      </c>
      <c r="D9076" s="5">
        <v>1404.0281795266001</v>
      </c>
    </row>
    <row r="9077" spans="3:4">
      <c r="C9077" s="5">
        <v>13066.426642664301</v>
      </c>
      <c r="D9077" s="5">
        <v>1404.02817956749</v>
      </c>
    </row>
    <row r="9078" spans="3:4">
      <c r="C9078" s="5">
        <v>13067.8667866787</v>
      </c>
      <c r="D9078" s="5">
        <v>1404.02817960839</v>
      </c>
    </row>
    <row r="9079" spans="3:4">
      <c r="C9079" s="5">
        <v>13069.306930693099</v>
      </c>
      <c r="D9079" s="5">
        <v>1404.02817964929</v>
      </c>
    </row>
    <row r="9080" spans="3:4">
      <c r="C9080" s="5">
        <v>13070.7470747075</v>
      </c>
      <c r="D9080" s="5">
        <v>1404.02817969018</v>
      </c>
    </row>
    <row r="9081" spans="3:4">
      <c r="C9081" s="5">
        <v>13072.1872187219</v>
      </c>
      <c r="D9081" s="5">
        <v>1404.0281797310799</v>
      </c>
    </row>
    <row r="9082" spans="3:4">
      <c r="C9082" s="5">
        <v>13073.627362736301</v>
      </c>
      <c r="D9082" s="5">
        <v>1404.0281797719699</v>
      </c>
    </row>
    <row r="9083" spans="3:4">
      <c r="C9083" s="5">
        <v>13075.0675067507</v>
      </c>
      <c r="D9083" s="5">
        <v>1404.0281798128699</v>
      </c>
    </row>
    <row r="9084" spans="3:4">
      <c r="C9084" s="5">
        <v>13076.507650765099</v>
      </c>
      <c r="D9084" s="5">
        <v>1404.0281798528299</v>
      </c>
    </row>
    <row r="9085" spans="3:4">
      <c r="C9085" s="5">
        <v>13077.9477947795</v>
      </c>
      <c r="D9085" s="5">
        <v>1404.0281798032199</v>
      </c>
    </row>
    <row r="9086" spans="3:4">
      <c r="C9086" s="5">
        <v>13079.3879387939</v>
      </c>
      <c r="D9086" s="5">
        <v>1404.0281797536099</v>
      </c>
    </row>
    <row r="9087" spans="3:4">
      <c r="C9087" s="5">
        <v>13080.828082808301</v>
      </c>
      <c r="D9087" s="5">
        <v>1404.028179704</v>
      </c>
    </row>
    <row r="9088" spans="3:4">
      <c r="C9088" s="5">
        <v>13082.2682268227</v>
      </c>
      <c r="D9088" s="5">
        <v>1404.02817965439</v>
      </c>
    </row>
    <row r="9089" spans="3:4">
      <c r="C9089" s="5">
        <v>13083.708370837099</v>
      </c>
      <c r="D9089" s="5">
        <v>1404.02817960478</v>
      </c>
    </row>
    <row r="9090" spans="3:4">
      <c r="C9090" s="5">
        <v>13085.1485148515</v>
      </c>
      <c r="D9090" s="5">
        <v>1404.02817955518</v>
      </c>
    </row>
    <row r="9091" spans="3:4">
      <c r="C9091" s="5">
        <v>13086.5886588659</v>
      </c>
      <c r="D9091" s="5">
        <v>1404.0281795055701</v>
      </c>
    </row>
    <row r="9092" spans="3:4">
      <c r="C9092" s="5">
        <v>13088.028802880301</v>
      </c>
      <c r="D9092" s="5">
        <v>1404.0281794559601</v>
      </c>
    </row>
    <row r="9093" spans="3:4">
      <c r="C9093" s="5">
        <v>13089.4689468947</v>
      </c>
      <c r="D9093" s="5">
        <v>1404.0281794063501</v>
      </c>
    </row>
    <row r="9094" spans="3:4">
      <c r="C9094" s="5">
        <v>13090.909090909099</v>
      </c>
      <c r="D9094" s="5">
        <v>1404.0281793567401</v>
      </c>
    </row>
    <row r="9095" spans="3:4">
      <c r="C9095" s="5">
        <v>13092.3492349235</v>
      </c>
      <c r="D9095" s="5">
        <v>1404.0281793071299</v>
      </c>
    </row>
    <row r="9096" spans="3:4">
      <c r="C9096" s="5">
        <v>13093.7893789379</v>
      </c>
      <c r="D9096" s="5">
        <v>1404.0281792575199</v>
      </c>
    </row>
    <row r="9097" spans="3:4">
      <c r="C9097" s="5">
        <v>13095.229522952301</v>
      </c>
      <c r="D9097" s="5">
        <v>1404.0281792079199</v>
      </c>
    </row>
    <row r="9098" spans="3:4">
      <c r="C9098" s="5">
        <v>13096.6696669667</v>
      </c>
      <c r="D9098" s="5">
        <v>1404.02817915831</v>
      </c>
    </row>
    <row r="9099" spans="3:4">
      <c r="C9099" s="5">
        <v>13098.109810981099</v>
      </c>
      <c r="D9099" s="5">
        <v>1404.0281791087</v>
      </c>
    </row>
    <row r="9100" spans="3:4">
      <c r="C9100" s="5">
        <v>13099.5499549955</v>
      </c>
      <c r="D9100" s="5">
        <v>1404.02817905909</v>
      </c>
    </row>
    <row r="9101" spans="3:4">
      <c r="C9101" s="5">
        <v>13100.990099009899</v>
      </c>
      <c r="D9101" s="5">
        <v>1404.02817900948</v>
      </c>
    </row>
    <row r="9102" spans="3:4">
      <c r="C9102" s="5">
        <v>13102.430243024301</v>
      </c>
      <c r="D9102" s="5">
        <v>1404.02817895987</v>
      </c>
    </row>
    <row r="9103" spans="3:4">
      <c r="C9103" s="5">
        <v>13103.8703870387</v>
      </c>
      <c r="D9103" s="5">
        <v>1404.0281789102701</v>
      </c>
    </row>
    <row r="9104" spans="3:4">
      <c r="C9104" s="5">
        <v>13105.310531053099</v>
      </c>
      <c r="D9104" s="5">
        <v>1404.0281788606601</v>
      </c>
    </row>
    <row r="9105" spans="3:4">
      <c r="C9105" s="5">
        <v>13106.7506750675</v>
      </c>
      <c r="D9105" s="5">
        <v>1404.0281788110501</v>
      </c>
    </row>
    <row r="9106" spans="3:4">
      <c r="C9106" s="5">
        <v>13108.190819081899</v>
      </c>
      <c r="D9106" s="5">
        <v>1404.0281787614399</v>
      </c>
    </row>
    <row r="9107" spans="3:4">
      <c r="C9107" s="5">
        <v>13109.630963096301</v>
      </c>
      <c r="D9107" s="5">
        <v>1404.0281787118299</v>
      </c>
    </row>
    <row r="9108" spans="3:4">
      <c r="C9108" s="5">
        <v>13111.0711071107</v>
      </c>
      <c r="D9108" s="5">
        <v>1404.0281786622199</v>
      </c>
    </row>
    <row r="9109" spans="3:4">
      <c r="C9109" s="5">
        <v>13112.511251125101</v>
      </c>
      <c r="D9109" s="5">
        <v>1404.02817861261</v>
      </c>
    </row>
    <row r="9110" spans="3:4">
      <c r="C9110" s="5">
        <v>13113.9513951395</v>
      </c>
      <c r="D9110" s="5">
        <v>1404.02817856301</v>
      </c>
    </row>
    <row r="9111" spans="3:4">
      <c r="C9111" s="5">
        <v>13115.391539153899</v>
      </c>
      <c r="D9111" s="5">
        <v>1404.0281785134</v>
      </c>
    </row>
    <row r="9112" spans="3:4">
      <c r="C9112" s="5">
        <v>13116.831683168301</v>
      </c>
      <c r="D9112" s="5">
        <v>1404.02817846379</v>
      </c>
    </row>
    <row r="9113" spans="3:4">
      <c r="C9113" s="5">
        <v>13118.2718271827</v>
      </c>
      <c r="D9113" s="5">
        <v>1404.02817841418</v>
      </c>
    </row>
    <row r="9114" spans="3:4">
      <c r="C9114" s="5">
        <v>13119.711971197101</v>
      </c>
      <c r="D9114" s="5">
        <v>1404.0281783645701</v>
      </c>
    </row>
    <row r="9115" spans="3:4">
      <c r="C9115" s="5">
        <v>13121.1521152115</v>
      </c>
      <c r="D9115" s="5">
        <v>1404.0281783149601</v>
      </c>
    </row>
    <row r="9116" spans="3:4">
      <c r="C9116" s="5">
        <v>13122.592259225899</v>
      </c>
      <c r="D9116" s="5">
        <v>1404.0281782653601</v>
      </c>
    </row>
    <row r="9117" spans="3:4">
      <c r="C9117" s="5">
        <v>13124.0324032403</v>
      </c>
      <c r="D9117" s="5">
        <v>1404.0281782157499</v>
      </c>
    </row>
    <row r="9118" spans="3:4">
      <c r="C9118" s="5">
        <v>13125.4725472547</v>
      </c>
      <c r="D9118" s="5">
        <v>1404.0281781661399</v>
      </c>
    </row>
    <row r="9119" spans="3:4">
      <c r="C9119" s="5">
        <v>13126.912691269101</v>
      </c>
      <c r="D9119" s="5">
        <v>1404.0281781165299</v>
      </c>
    </row>
    <row r="9120" spans="3:4">
      <c r="C9120" s="5">
        <v>13128.3528352835</v>
      </c>
      <c r="D9120" s="5">
        <v>1404.02817806692</v>
      </c>
    </row>
    <row r="9121" spans="3:4">
      <c r="C9121" s="5">
        <v>13129.792979297899</v>
      </c>
      <c r="D9121" s="5">
        <v>1404.02817801731</v>
      </c>
    </row>
    <row r="9122" spans="3:4">
      <c r="C9122" s="5">
        <v>13131.2331233123</v>
      </c>
      <c r="D9122" s="5">
        <v>1404.02817796771</v>
      </c>
    </row>
    <row r="9123" spans="3:4">
      <c r="C9123" s="5">
        <v>13132.6732673267</v>
      </c>
      <c r="D9123" s="5">
        <v>1404.0281779181</v>
      </c>
    </row>
    <row r="9124" spans="3:4">
      <c r="C9124" s="5">
        <v>13134.113411341101</v>
      </c>
      <c r="D9124" s="5">
        <v>1404.02817786849</v>
      </c>
    </row>
    <row r="9125" spans="3:4">
      <c r="C9125" s="5">
        <v>13135.5535553555</v>
      </c>
      <c r="D9125" s="5">
        <v>1404.0281778188801</v>
      </c>
    </row>
    <row r="9126" spans="3:4">
      <c r="C9126" s="5">
        <v>13136.993699369899</v>
      </c>
      <c r="D9126" s="5">
        <v>1404.0281777692701</v>
      </c>
    </row>
    <row r="9127" spans="3:4">
      <c r="C9127" s="5">
        <v>13138.4338433843</v>
      </c>
      <c r="D9127" s="5">
        <v>1404.0281777196601</v>
      </c>
    </row>
    <row r="9128" spans="3:4">
      <c r="C9128" s="5">
        <v>13139.8739873987</v>
      </c>
      <c r="D9128" s="5">
        <v>1404.0281776700499</v>
      </c>
    </row>
    <row r="9129" spans="3:4">
      <c r="C9129" s="5">
        <v>13141.314131413101</v>
      </c>
      <c r="D9129" s="5">
        <v>1404.0281776204499</v>
      </c>
    </row>
    <row r="9130" spans="3:4">
      <c r="C9130" s="5">
        <v>13142.7542754275</v>
      </c>
      <c r="D9130" s="5">
        <v>1404.0281775708399</v>
      </c>
    </row>
    <row r="9131" spans="3:4">
      <c r="C9131" s="5">
        <v>13144.194419441899</v>
      </c>
      <c r="D9131" s="5">
        <v>1404.02817752123</v>
      </c>
    </row>
    <row r="9132" spans="3:4">
      <c r="C9132" s="5">
        <v>13145.6345634563</v>
      </c>
      <c r="D9132" s="5">
        <v>1404.02817747162</v>
      </c>
    </row>
    <row r="9133" spans="3:4">
      <c r="C9133" s="5">
        <v>13147.0747074707</v>
      </c>
      <c r="D9133" s="5">
        <v>1404.02817742201</v>
      </c>
    </row>
    <row r="9134" spans="3:4">
      <c r="C9134" s="5">
        <v>13148.514851485101</v>
      </c>
      <c r="D9134" s="5">
        <v>1404.0281773724</v>
      </c>
    </row>
    <row r="9135" spans="3:4">
      <c r="C9135" s="5">
        <v>13149.9549954996</v>
      </c>
      <c r="D9135" s="5">
        <v>1404.0281773228</v>
      </c>
    </row>
    <row r="9136" spans="3:4">
      <c r="C9136" s="5">
        <v>13151.395139513999</v>
      </c>
      <c r="D9136" s="5">
        <v>1404.0281772731901</v>
      </c>
    </row>
    <row r="9137" spans="3:4">
      <c r="C9137" s="5">
        <v>13152.8352835284</v>
      </c>
      <c r="D9137" s="5">
        <v>1404.0281772235801</v>
      </c>
    </row>
    <row r="9138" spans="3:4">
      <c r="C9138" s="5">
        <v>13154.2754275428</v>
      </c>
      <c r="D9138" s="5">
        <v>1404.0281771739701</v>
      </c>
    </row>
    <row r="9139" spans="3:4">
      <c r="C9139" s="5">
        <v>13155.715571557201</v>
      </c>
      <c r="D9139" s="5">
        <v>1404.0281771243599</v>
      </c>
    </row>
    <row r="9140" spans="3:4">
      <c r="C9140" s="5">
        <v>13157.1557155716</v>
      </c>
      <c r="D9140" s="5">
        <v>1404.0281770747499</v>
      </c>
    </row>
    <row r="9141" spans="3:4">
      <c r="C9141" s="5">
        <v>13158.595859585999</v>
      </c>
      <c r="D9141" s="5">
        <v>1404.0281770251399</v>
      </c>
    </row>
    <row r="9142" spans="3:4">
      <c r="C9142" s="5">
        <v>13160.0360036004</v>
      </c>
      <c r="D9142" s="5">
        <v>1404.02817697554</v>
      </c>
    </row>
    <row r="9143" spans="3:4">
      <c r="C9143" s="5">
        <v>13161.4761476148</v>
      </c>
      <c r="D9143" s="5">
        <v>1404.02817692593</v>
      </c>
    </row>
    <row r="9144" spans="3:4">
      <c r="C9144" s="5">
        <v>13162.916291629201</v>
      </c>
      <c r="D9144" s="5">
        <v>1404.02817687632</v>
      </c>
    </row>
    <row r="9145" spans="3:4">
      <c r="C9145" s="5">
        <v>13164.3564356436</v>
      </c>
      <c r="D9145" s="5">
        <v>1404.02817682671</v>
      </c>
    </row>
    <row r="9146" spans="3:4">
      <c r="C9146" s="5">
        <v>13165.796579657999</v>
      </c>
      <c r="D9146" s="5">
        <v>1404.0281767771</v>
      </c>
    </row>
    <row r="9147" spans="3:4">
      <c r="C9147" s="5">
        <v>13167.2367236724</v>
      </c>
      <c r="D9147" s="5">
        <v>1404.0281767274901</v>
      </c>
    </row>
    <row r="9148" spans="3:4">
      <c r="C9148" s="5">
        <v>13168.6768676868</v>
      </c>
      <c r="D9148" s="5">
        <v>1404.0281766778901</v>
      </c>
    </row>
    <row r="9149" spans="3:4">
      <c r="C9149" s="5">
        <v>13170.117011701201</v>
      </c>
      <c r="D9149" s="5">
        <v>1404.0281766282801</v>
      </c>
    </row>
    <row r="9150" spans="3:4">
      <c r="C9150" s="5">
        <v>13171.5571557156</v>
      </c>
      <c r="D9150" s="5">
        <v>1404.0281765786699</v>
      </c>
    </row>
    <row r="9151" spans="3:4">
      <c r="C9151" s="5">
        <v>13172.997299729999</v>
      </c>
      <c r="D9151" s="5">
        <v>1404.0281765290599</v>
      </c>
    </row>
    <row r="9152" spans="3:4">
      <c r="C9152" s="5">
        <v>13174.4374437444</v>
      </c>
      <c r="D9152" s="5">
        <v>1404.0281764794499</v>
      </c>
    </row>
    <row r="9153" spans="3:4">
      <c r="C9153" s="5">
        <v>13175.8775877588</v>
      </c>
      <c r="D9153" s="5">
        <v>1404.02817642984</v>
      </c>
    </row>
    <row r="9154" spans="3:4">
      <c r="C9154" s="5">
        <v>13177.317731773201</v>
      </c>
      <c r="D9154" s="5">
        <v>1404.02817638023</v>
      </c>
    </row>
    <row r="9155" spans="3:4">
      <c r="C9155" s="5">
        <v>13178.7578757876</v>
      </c>
      <c r="D9155" s="5">
        <v>1404.02817633063</v>
      </c>
    </row>
    <row r="9156" spans="3:4">
      <c r="C9156" s="5">
        <v>13180.198019801999</v>
      </c>
      <c r="D9156" s="5">
        <v>1404.02817628102</v>
      </c>
    </row>
    <row r="9157" spans="3:4">
      <c r="C9157" s="5">
        <v>13181.6381638164</v>
      </c>
      <c r="D9157" s="5">
        <v>1404.02817623141</v>
      </c>
    </row>
    <row r="9158" spans="3:4">
      <c r="C9158" s="5">
        <v>13183.0783078308</v>
      </c>
      <c r="D9158" s="5">
        <v>1404.0281761818001</v>
      </c>
    </row>
    <row r="9159" spans="3:4">
      <c r="C9159" s="5">
        <v>13184.518451845201</v>
      </c>
      <c r="D9159" s="5">
        <v>1404.0281761321901</v>
      </c>
    </row>
    <row r="9160" spans="3:4">
      <c r="C9160" s="5">
        <v>13185.9585958596</v>
      </c>
      <c r="D9160" s="5">
        <v>1404.0281760825801</v>
      </c>
    </row>
    <row r="9161" spans="3:4">
      <c r="C9161" s="5">
        <v>13187.398739873999</v>
      </c>
      <c r="D9161" s="5">
        <v>1404.0281760329799</v>
      </c>
    </row>
    <row r="9162" spans="3:4">
      <c r="C9162" s="5">
        <v>13188.8388838884</v>
      </c>
      <c r="D9162" s="5">
        <v>1404.0281759833699</v>
      </c>
    </row>
    <row r="9163" spans="3:4">
      <c r="C9163" s="5">
        <v>13190.279027902799</v>
      </c>
      <c r="D9163" s="5">
        <v>1404.0281759337599</v>
      </c>
    </row>
    <row r="9164" spans="3:4">
      <c r="C9164" s="5">
        <v>13191.719171917201</v>
      </c>
      <c r="D9164" s="5">
        <v>1404.02817588415</v>
      </c>
    </row>
    <row r="9165" spans="3:4">
      <c r="C9165" s="5">
        <v>13193.1593159316</v>
      </c>
      <c r="D9165" s="5">
        <v>1404.02817583454</v>
      </c>
    </row>
    <row r="9166" spans="3:4">
      <c r="C9166" s="5">
        <v>13194.599459945999</v>
      </c>
      <c r="D9166" s="5">
        <v>1404.02817578493</v>
      </c>
    </row>
    <row r="9167" spans="3:4">
      <c r="C9167" s="5">
        <v>13196.0396039604</v>
      </c>
      <c r="D9167" s="5">
        <v>1404.02817573533</v>
      </c>
    </row>
    <row r="9168" spans="3:4">
      <c r="C9168" s="5">
        <v>13197.479747974799</v>
      </c>
      <c r="D9168" s="5">
        <v>1404.02817568572</v>
      </c>
    </row>
    <row r="9169" spans="3:4">
      <c r="C9169" s="5">
        <v>13198.919891989201</v>
      </c>
      <c r="D9169" s="5">
        <v>1404.0281756361101</v>
      </c>
    </row>
    <row r="9170" spans="3:4">
      <c r="C9170" s="5">
        <v>13200.3600360036</v>
      </c>
      <c r="D9170" s="5">
        <v>1404.0281755865001</v>
      </c>
    </row>
    <row r="9171" spans="3:4">
      <c r="C9171" s="5">
        <v>13201.800180018001</v>
      </c>
      <c r="D9171" s="5">
        <v>1404.0281755368901</v>
      </c>
    </row>
    <row r="9172" spans="3:4">
      <c r="C9172" s="5">
        <v>13203.2403240324</v>
      </c>
      <c r="D9172" s="5">
        <v>1404.0281754872799</v>
      </c>
    </row>
    <row r="9173" spans="3:4">
      <c r="C9173" s="5">
        <v>13204.680468046799</v>
      </c>
      <c r="D9173" s="5">
        <v>1404.0281754376699</v>
      </c>
    </row>
    <row r="9174" spans="3:4">
      <c r="C9174" s="5">
        <v>13206.120612061201</v>
      </c>
      <c r="D9174" s="5">
        <v>1404.0281753880699</v>
      </c>
    </row>
    <row r="9175" spans="3:4">
      <c r="C9175" s="5">
        <v>13207.5607560756</v>
      </c>
      <c r="D9175" s="5">
        <v>1404.02817533846</v>
      </c>
    </row>
    <row r="9176" spans="3:4">
      <c r="C9176" s="5">
        <v>13209.000900090001</v>
      </c>
      <c r="D9176" s="5">
        <v>1404.02817528885</v>
      </c>
    </row>
    <row r="9177" spans="3:4">
      <c r="C9177" s="5">
        <v>13210.4410441044</v>
      </c>
      <c r="D9177" s="5">
        <v>1404.02817523924</v>
      </c>
    </row>
    <row r="9178" spans="3:4">
      <c r="C9178" s="5">
        <v>13211.881188118799</v>
      </c>
      <c r="D9178" s="5">
        <v>1404.02817518963</v>
      </c>
    </row>
    <row r="9179" spans="3:4">
      <c r="C9179" s="5">
        <v>13213.3213321332</v>
      </c>
      <c r="D9179" s="5">
        <v>1404.02817514002</v>
      </c>
    </row>
    <row r="9180" spans="3:4">
      <c r="C9180" s="5">
        <v>13214.7614761476</v>
      </c>
      <c r="D9180" s="5">
        <v>1404.0281750904201</v>
      </c>
    </row>
    <row r="9181" spans="3:4">
      <c r="C9181" s="5">
        <v>13216.201620162001</v>
      </c>
      <c r="D9181" s="5">
        <v>1404.0281750408101</v>
      </c>
    </row>
    <row r="9182" spans="3:4">
      <c r="C9182" s="5">
        <v>13217.6417641764</v>
      </c>
      <c r="D9182" s="5">
        <v>1404.0281749912001</v>
      </c>
    </row>
    <row r="9183" spans="3:4">
      <c r="C9183" s="5">
        <v>13219.081908190799</v>
      </c>
      <c r="D9183" s="5">
        <v>1404.0281749415899</v>
      </c>
    </row>
    <row r="9184" spans="3:4">
      <c r="C9184" s="5">
        <v>13220.5220522052</v>
      </c>
      <c r="D9184" s="5">
        <v>1404.0281748919799</v>
      </c>
    </row>
    <row r="9185" spans="3:4">
      <c r="C9185" s="5">
        <v>13221.9621962196</v>
      </c>
      <c r="D9185" s="5">
        <v>1404.0281748423699</v>
      </c>
    </row>
    <row r="9186" spans="3:4">
      <c r="C9186" s="5">
        <v>13223.402340234001</v>
      </c>
      <c r="D9186" s="5">
        <v>1404.02817479276</v>
      </c>
    </row>
    <row r="9187" spans="3:4">
      <c r="C9187" s="5">
        <v>13224.8424842484</v>
      </c>
      <c r="D9187" s="5">
        <v>1404.02817474316</v>
      </c>
    </row>
    <row r="9188" spans="3:4">
      <c r="C9188" s="5">
        <v>13226.282628262799</v>
      </c>
      <c r="D9188" s="5">
        <v>1404.02817469355</v>
      </c>
    </row>
    <row r="9189" spans="3:4">
      <c r="C9189" s="5">
        <v>13227.7227722772</v>
      </c>
      <c r="D9189" s="5">
        <v>1404.02817464394</v>
      </c>
    </row>
    <row r="9190" spans="3:4">
      <c r="C9190" s="5">
        <v>13229.1629162916</v>
      </c>
      <c r="D9190" s="5">
        <v>1404.02817459433</v>
      </c>
    </row>
    <row r="9191" spans="3:4">
      <c r="C9191" s="5">
        <v>13230.603060306001</v>
      </c>
      <c r="D9191" s="5">
        <v>1404.0281745447201</v>
      </c>
    </row>
    <row r="9192" spans="3:4">
      <c r="C9192" s="5">
        <v>13232.0432043204</v>
      </c>
      <c r="D9192" s="5">
        <v>1404.0281744951101</v>
      </c>
    </row>
    <row r="9193" spans="3:4">
      <c r="C9193" s="5">
        <v>13233.483348334799</v>
      </c>
      <c r="D9193" s="5">
        <v>1404.0281744455101</v>
      </c>
    </row>
    <row r="9194" spans="3:4">
      <c r="C9194" s="5">
        <v>13234.9234923492</v>
      </c>
      <c r="D9194" s="5">
        <v>1404.0281743958999</v>
      </c>
    </row>
    <row r="9195" spans="3:4">
      <c r="C9195" s="5">
        <v>13236.3636363636</v>
      </c>
      <c r="D9195" s="5">
        <v>1404.0281743462899</v>
      </c>
    </row>
    <row r="9196" spans="3:4">
      <c r="C9196" s="5">
        <v>13237.803780378001</v>
      </c>
      <c r="D9196" s="5">
        <v>1404.0281742966799</v>
      </c>
    </row>
    <row r="9197" spans="3:4">
      <c r="C9197" s="5">
        <v>13239.2439243924</v>
      </c>
      <c r="D9197" s="5">
        <v>1404.02817424707</v>
      </c>
    </row>
    <row r="9198" spans="3:4">
      <c r="C9198" s="5">
        <v>13240.684068406799</v>
      </c>
      <c r="D9198" s="5">
        <v>1404.02817419746</v>
      </c>
    </row>
    <row r="9199" spans="3:4">
      <c r="C9199" s="5">
        <v>13242.1242124212</v>
      </c>
      <c r="D9199" s="5">
        <v>1404.02817414786</v>
      </c>
    </row>
    <row r="9200" spans="3:4">
      <c r="C9200" s="5">
        <v>13243.5643564356</v>
      </c>
      <c r="D9200" s="5">
        <v>1404.02817409825</v>
      </c>
    </row>
    <row r="9201" spans="3:4">
      <c r="C9201" s="5">
        <v>13245.004500450001</v>
      </c>
      <c r="D9201" s="5">
        <v>1404.02817404864</v>
      </c>
    </row>
    <row r="9202" spans="3:4">
      <c r="C9202" s="5">
        <v>13246.4446444644</v>
      </c>
      <c r="D9202" s="5">
        <v>1404.0281739990301</v>
      </c>
    </row>
    <row r="9203" spans="3:4">
      <c r="C9203" s="5">
        <v>13247.884788478799</v>
      </c>
      <c r="D9203" s="5">
        <v>1404.0281739494201</v>
      </c>
    </row>
    <row r="9204" spans="3:4">
      <c r="C9204" s="5">
        <v>13249.3249324933</v>
      </c>
      <c r="D9204" s="5">
        <v>1404.0281738998101</v>
      </c>
    </row>
    <row r="9205" spans="3:4">
      <c r="C9205" s="5">
        <v>13250.7650765077</v>
      </c>
      <c r="D9205" s="5">
        <v>1404.0281738501999</v>
      </c>
    </row>
    <row r="9206" spans="3:4">
      <c r="C9206" s="5">
        <v>13252.205220522101</v>
      </c>
      <c r="D9206" s="5">
        <v>1404.0281738005999</v>
      </c>
    </row>
    <row r="9207" spans="3:4">
      <c r="C9207" s="5">
        <v>13253.6453645365</v>
      </c>
      <c r="D9207" s="5">
        <v>1404.0281737509899</v>
      </c>
    </row>
    <row r="9208" spans="3:4">
      <c r="C9208" s="5">
        <v>13255.085508550899</v>
      </c>
      <c r="D9208" s="5">
        <v>1404.02817370138</v>
      </c>
    </row>
    <row r="9209" spans="3:4">
      <c r="C9209" s="5">
        <v>13256.5256525653</v>
      </c>
      <c r="D9209" s="5">
        <v>1404.02817365177</v>
      </c>
    </row>
    <row r="9210" spans="3:4">
      <c r="C9210" s="5">
        <v>13257.9657965797</v>
      </c>
      <c r="D9210" s="5">
        <v>1404.02817360216</v>
      </c>
    </row>
    <row r="9211" spans="3:4">
      <c r="C9211" s="5">
        <v>13259.405940594101</v>
      </c>
      <c r="D9211" s="5">
        <v>1404.02817355255</v>
      </c>
    </row>
    <row r="9212" spans="3:4">
      <c r="C9212" s="5">
        <v>13260.8460846085</v>
      </c>
      <c r="D9212" s="5">
        <v>1404.02817350295</v>
      </c>
    </row>
    <row r="9213" spans="3:4">
      <c r="C9213" s="5">
        <v>13262.286228622899</v>
      </c>
      <c r="D9213" s="5">
        <v>1404.0281734533401</v>
      </c>
    </row>
    <row r="9214" spans="3:4">
      <c r="C9214" s="5">
        <v>13263.7263726373</v>
      </c>
      <c r="D9214" s="5">
        <v>1404.0281734037301</v>
      </c>
    </row>
    <row r="9215" spans="3:4">
      <c r="C9215" s="5">
        <v>13265.1665166517</v>
      </c>
      <c r="D9215" s="5">
        <v>1404.0281733541201</v>
      </c>
    </row>
    <row r="9216" spans="3:4">
      <c r="C9216" s="5">
        <v>13266.606660666101</v>
      </c>
      <c r="D9216" s="5">
        <v>1404.0281733045099</v>
      </c>
    </row>
    <row r="9217" spans="3:4">
      <c r="C9217" s="5">
        <v>13268.0468046805</v>
      </c>
      <c r="D9217" s="5">
        <v>1404.0281732548999</v>
      </c>
    </row>
    <row r="9218" spans="3:4">
      <c r="C9218" s="5">
        <v>13269.486948694899</v>
      </c>
      <c r="D9218" s="5">
        <v>1404.0281732052899</v>
      </c>
    </row>
    <row r="9219" spans="3:4">
      <c r="C9219" s="5">
        <v>13270.9270927093</v>
      </c>
      <c r="D9219" s="5">
        <v>1404.02817315569</v>
      </c>
    </row>
    <row r="9220" spans="3:4">
      <c r="C9220" s="5">
        <v>13272.3672367237</v>
      </c>
      <c r="D9220" s="5">
        <v>1404.02817310608</v>
      </c>
    </row>
    <row r="9221" spans="3:4">
      <c r="C9221" s="5">
        <v>13273.807380738101</v>
      </c>
      <c r="D9221" s="5">
        <v>1404.02817305647</v>
      </c>
    </row>
    <row r="9222" spans="3:4">
      <c r="C9222" s="5">
        <v>13275.2475247525</v>
      </c>
      <c r="D9222" s="5">
        <v>1404.02817300686</v>
      </c>
    </row>
    <row r="9223" spans="3:4">
      <c r="C9223" s="5">
        <v>13276.687668766899</v>
      </c>
      <c r="D9223" s="5">
        <v>1404.02817295725</v>
      </c>
    </row>
    <row r="9224" spans="3:4">
      <c r="C9224" s="5">
        <v>13278.1278127813</v>
      </c>
      <c r="D9224" s="5">
        <v>1404.0281729076401</v>
      </c>
    </row>
    <row r="9225" spans="3:4">
      <c r="C9225" s="5">
        <v>13279.5679567957</v>
      </c>
      <c r="D9225" s="5">
        <v>1404.0281728580401</v>
      </c>
    </row>
    <row r="9226" spans="3:4">
      <c r="C9226" s="5">
        <v>13281.008100810101</v>
      </c>
      <c r="D9226" s="5">
        <v>1404.0281728084301</v>
      </c>
    </row>
    <row r="9227" spans="3:4">
      <c r="C9227" s="5">
        <v>13282.4482448245</v>
      </c>
      <c r="D9227" s="5">
        <v>1404.0281727588199</v>
      </c>
    </row>
    <row r="9228" spans="3:4">
      <c r="C9228" s="5">
        <v>13283.888388838899</v>
      </c>
      <c r="D9228" s="5">
        <v>1404.0281727092099</v>
      </c>
    </row>
    <row r="9229" spans="3:4">
      <c r="C9229" s="5">
        <v>13285.3285328533</v>
      </c>
      <c r="D9229" s="5">
        <v>1404.0281726595999</v>
      </c>
    </row>
    <row r="9230" spans="3:4">
      <c r="C9230" s="5">
        <v>13286.768676867699</v>
      </c>
      <c r="D9230" s="5">
        <v>1404.02817260999</v>
      </c>
    </row>
    <row r="9231" spans="3:4">
      <c r="C9231" s="5">
        <v>13288.208820882101</v>
      </c>
      <c r="D9231" s="5">
        <v>1404.02817256039</v>
      </c>
    </row>
    <row r="9232" spans="3:4">
      <c r="C9232" s="5">
        <v>13289.6489648965</v>
      </c>
      <c r="D9232" s="5">
        <v>1404.02817251078</v>
      </c>
    </row>
    <row r="9233" spans="3:4">
      <c r="C9233" s="5">
        <v>13291.089108910901</v>
      </c>
      <c r="D9233" s="5">
        <v>1404.02817246117</v>
      </c>
    </row>
    <row r="9234" spans="3:4">
      <c r="C9234" s="5">
        <v>13292.5292529253</v>
      </c>
      <c r="D9234" s="5">
        <v>1404.02817241156</v>
      </c>
    </row>
    <row r="9235" spans="3:4">
      <c r="C9235" s="5">
        <v>13293.969396939699</v>
      </c>
      <c r="D9235" s="5">
        <v>1404.0281723619501</v>
      </c>
    </row>
    <row r="9236" spans="3:4">
      <c r="C9236" s="5">
        <v>13295.409540954101</v>
      </c>
      <c r="D9236" s="5">
        <v>1404.0281723123401</v>
      </c>
    </row>
    <row r="9237" spans="3:4">
      <c r="C9237" s="5">
        <v>13296.8496849685</v>
      </c>
      <c r="D9237" s="5">
        <v>1404.0281722627301</v>
      </c>
    </row>
    <row r="9238" spans="3:4">
      <c r="C9238" s="5">
        <v>13298.289828982901</v>
      </c>
      <c r="D9238" s="5">
        <v>1404.0281722131299</v>
      </c>
    </row>
    <row r="9239" spans="3:4">
      <c r="C9239" s="5">
        <v>13299.7299729973</v>
      </c>
      <c r="D9239" s="5">
        <v>1404.0281721635199</v>
      </c>
    </row>
    <row r="9240" spans="3:4">
      <c r="C9240" s="5">
        <v>13301.170117011699</v>
      </c>
      <c r="D9240" s="5">
        <v>1404.0281721139099</v>
      </c>
    </row>
    <row r="9241" spans="3:4">
      <c r="C9241" s="5">
        <v>13302.6102610261</v>
      </c>
      <c r="D9241" s="5">
        <v>1404.0281720643</v>
      </c>
    </row>
    <row r="9242" spans="3:4">
      <c r="C9242" s="5">
        <v>13304.0504050405</v>
      </c>
      <c r="D9242" s="5">
        <v>1404.02817201469</v>
      </c>
    </row>
    <row r="9243" spans="3:4">
      <c r="C9243" s="5">
        <v>13305.490549054901</v>
      </c>
      <c r="D9243" s="5">
        <v>1404.02817196508</v>
      </c>
    </row>
    <row r="9244" spans="3:4">
      <c r="C9244" s="5">
        <v>13306.9306930693</v>
      </c>
      <c r="D9244" s="5">
        <v>1404.02817191548</v>
      </c>
    </row>
    <row r="9245" spans="3:4">
      <c r="C9245" s="5">
        <v>13308.370837083699</v>
      </c>
      <c r="D9245" s="5">
        <v>1404.02817186587</v>
      </c>
    </row>
    <row r="9246" spans="3:4">
      <c r="C9246" s="5">
        <v>13309.8109810981</v>
      </c>
      <c r="D9246" s="5">
        <v>1404.0281718162601</v>
      </c>
    </row>
    <row r="9247" spans="3:4">
      <c r="C9247" s="5">
        <v>13311.2511251125</v>
      </c>
      <c r="D9247" s="5">
        <v>1404.0281717666501</v>
      </c>
    </row>
    <row r="9248" spans="3:4">
      <c r="C9248" s="5">
        <v>13312.691269126901</v>
      </c>
      <c r="D9248" s="5">
        <v>1404.0281717170401</v>
      </c>
    </row>
    <row r="9249" spans="3:4">
      <c r="C9249" s="5">
        <v>13314.1314131413</v>
      </c>
      <c r="D9249" s="5">
        <v>1404.0281716674299</v>
      </c>
    </row>
    <row r="9250" spans="3:4">
      <c r="C9250" s="5">
        <v>13315.571557155699</v>
      </c>
      <c r="D9250" s="5">
        <v>1404.0281716178199</v>
      </c>
    </row>
    <row r="9251" spans="3:4">
      <c r="C9251" s="5">
        <v>13317.0117011701</v>
      </c>
      <c r="D9251" s="5">
        <v>1404.0281715682199</v>
      </c>
    </row>
    <row r="9252" spans="3:4">
      <c r="C9252" s="5">
        <v>13318.4518451845</v>
      </c>
      <c r="D9252" s="5">
        <v>1404.02817151861</v>
      </c>
    </row>
    <row r="9253" spans="3:4">
      <c r="C9253" s="5">
        <v>13319.891989198901</v>
      </c>
      <c r="D9253" s="5">
        <v>1404.028171469</v>
      </c>
    </row>
    <row r="9254" spans="3:4">
      <c r="C9254" s="5">
        <v>13321.3321332133</v>
      </c>
      <c r="D9254" s="5">
        <v>1404.02817141939</v>
      </c>
    </row>
    <row r="9255" spans="3:4">
      <c r="C9255" s="5">
        <v>13322.772277227699</v>
      </c>
      <c r="D9255" s="5">
        <v>1404.02817136978</v>
      </c>
    </row>
    <row r="9256" spans="3:4">
      <c r="C9256" s="5">
        <v>13324.2124212421</v>
      </c>
      <c r="D9256" s="5">
        <v>1404.02817132017</v>
      </c>
    </row>
    <row r="9257" spans="3:4">
      <c r="C9257" s="5">
        <v>13325.6525652565</v>
      </c>
      <c r="D9257" s="5">
        <v>1404.0281712705701</v>
      </c>
    </row>
    <row r="9258" spans="3:4">
      <c r="C9258" s="5">
        <v>13327.092709270901</v>
      </c>
      <c r="D9258" s="5">
        <v>1404.0281712209601</v>
      </c>
    </row>
    <row r="9259" spans="3:4">
      <c r="C9259" s="5">
        <v>13328.5328532853</v>
      </c>
      <c r="D9259" s="5">
        <v>1404.0281711713501</v>
      </c>
    </row>
    <row r="9260" spans="3:4">
      <c r="C9260" s="5">
        <v>13329.972997299699</v>
      </c>
      <c r="D9260" s="5">
        <v>1404.0281711217399</v>
      </c>
    </row>
    <row r="9261" spans="3:4">
      <c r="C9261" s="5">
        <v>13331.4131413141</v>
      </c>
      <c r="D9261" s="5">
        <v>1404.0281710721299</v>
      </c>
    </row>
    <row r="9262" spans="3:4">
      <c r="C9262" s="5">
        <v>13332.8532853285</v>
      </c>
      <c r="D9262" s="5">
        <v>1404.0281710225199</v>
      </c>
    </row>
    <row r="9263" spans="3:4">
      <c r="C9263" s="5">
        <v>13334.293429342901</v>
      </c>
      <c r="D9263" s="5">
        <v>1404.0281709729099</v>
      </c>
    </row>
    <row r="9264" spans="3:4">
      <c r="C9264" s="5">
        <v>13335.7335733573</v>
      </c>
      <c r="D9264" s="5">
        <v>1404.02817092331</v>
      </c>
    </row>
    <row r="9265" spans="3:4">
      <c r="C9265" s="5">
        <v>13337.173717371699</v>
      </c>
      <c r="D9265" s="5">
        <v>1404.0281708737</v>
      </c>
    </row>
    <row r="9266" spans="3:4">
      <c r="C9266" s="5">
        <v>13338.6138613861</v>
      </c>
      <c r="D9266" s="5">
        <v>1404.02817082409</v>
      </c>
    </row>
    <row r="9267" spans="3:4">
      <c r="C9267" s="5">
        <v>13340.0540054005</v>
      </c>
      <c r="D9267" s="5">
        <v>1404.02817077448</v>
      </c>
    </row>
    <row r="9268" spans="3:4">
      <c r="C9268" s="5">
        <v>13341.494149414901</v>
      </c>
      <c r="D9268" s="5">
        <v>1404.0281707248701</v>
      </c>
    </row>
    <row r="9269" spans="3:4">
      <c r="C9269" s="5">
        <v>13342.9342934293</v>
      </c>
      <c r="D9269" s="5">
        <v>1404.0281706752601</v>
      </c>
    </row>
    <row r="9270" spans="3:4">
      <c r="C9270" s="5">
        <v>13344.374437443699</v>
      </c>
      <c r="D9270" s="5">
        <v>1404.0281706256601</v>
      </c>
    </row>
    <row r="9271" spans="3:4">
      <c r="C9271" s="5">
        <v>13345.8145814581</v>
      </c>
      <c r="D9271" s="5">
        <v>1404.0281705760499</v>
      </c>
    </row>
    <row r="9272" spans="3:4">
      <c r="C9272" s="5">
        <v>13347.2547254725</v>
      </c>
      <c r="D9272" s="5">
        <v>1404.0281705264399</v>
      </c>
    </row>
    <row r="9273" spans="3:4">
      <c r="C9273" s="5">
        <v>13348.694869486901</v>
      </c>
      <c r="D9273" s="5">
        <v>1404.0281704768299</v>
      </c>
    </row>
    <row r="9274" spans="3:4">
      <c r="C9274" s="5">
        <v>13350.1350135014</v>
      </c>
      <c r="D9274" s="5">
        <v>1404.0281704272199</v>
      </c>
    </row>
    <row r="9275" spans="3:4">
      <c r="C9275" s="5">
        <v>13351.575157515799</v>
      </c>
      <c r="D9275" s="5">
        <v>1404.02817037761</v>
      </c>
    </row>
    <row r="9276" spans="3:4">
      <c r="C9276" s="5">
        <v>13353.0153015302</v>
      </c>
      <c r="D9276" s="5">
        <v>1404.02817032801</v>
      </c>
    </row>
    <row r="9277" spans="3:4">
      <c r="C9277" s="5">
        <v>13354.4554455446</v>
      </c>
      <c r="D9277" s="5">
        <v>1404.0281702784</v>
      </c>
    </row>
    <row r="9278" spans="3:4">
      <c r="C9278" s="5">
        <v>13355.895589559001</v>
      </c>
      <c r="D9278" s="5">
        <v>1404.02817022879</v>
      </c>
    </row>
    <row r="9279" spans="3:4">
      <c r="C9279" s="5">
        <v>13357.3357335734</v>
      </c>
      <c r="D9279" s="5">
        <v>1404.0281701791801</v>
      </c>
    </row>
    <row r="9280" spans="3:4">
      <c r="C9280" s="5">
        <v>13358.775877587799</v>
      </c>
      <c r="D9280" s="5">
        <v>1404.0281701295701</v>
      </c>
    </row>
    <row r="9281" spans="3:4">
      <c r="C9281" s="5">
        <v>13360.2160216022</v>
      </c>
      <c r="D9281" s="5">
        <v>1404.0281700799601</v>
      </c>
    </row>
    <row r="9282" spans="3:4">
      <c r="C9282" s="5">
        <v>13361.6561656166</v>
      </c>
      <c r="D9282" s="5">
        <v>1404.0281700303501</v>
      </c>
    </row>
    <row r="9283" spans="3:4">
      <c r="C9283" s="5">
        <v>13363.096309631001</v>
      </c>
      <c r="D9283" s="5">
        <v>1404.0281699807499</v>
      </c>
    </row>
    <row r="9284" spans="3:4">
      <c r="C9284" s="5">
        <v>13364.5364536454</v>
      </c>
      <c r="D9284" s="5">
        <v>1404.0281699311399</v>
      </c>
    </row>
    <row r="9285" spans="3:4">
      <c r="C9285" s="5">
        <v>13365.976597659799</v>
      </c>
      <c r="D9285" s="5">
        <v>1404.0281698815299</v>
      </c>
    </row>
    <row r="9286" spans="3:4">
      <c r="C9286" s="5">
        <v>13367.4167416742</v>
      </c>
      <c r="D9286" s="5">
        <v>1404.02816983192</v>
      </c>
    </row>
    <row r="9287" spans="3:4">
      <c r="C9287" s="5">
        <v>13368.8568856886</v>
      </c>
      <c r="D9287" s="5">
        <v>1404.02816978231</v>
      </c>
    </row>
    <row r="9288" spans="3:4">
      <c r="C9288" s="5">
        <v>13370.297029703001</v>
      </c>
      <c r="D9288" s="5">
        <v>1404.0281697327</v>
      </c>
    </row>
    <row r="9289" spans="3:4">
      <c r="C9289" s="5">
        <v>13371.7371737174</v>
      </c>
      <c r="D9289" s="5">
        <v>1404.0281696831</v>
      </c>
    </row>
    <row r="9290" spans="3:4">
      <c r="C9290" s="5">
        <v>13373.177317731799</v>
      </c>
      <c r="D9290" s="5">
        <v>1404.0281696334901</v>
      </c>
    </row>
    <row r="9291" spans="3:4">
      <c r="C9291" s="5">
        <v>13374.6174617462</v>
      </c>
      <c r="D9291" s="5">
        <v>1404.0281695838801</v>
      </c>
    </row>
    <row r="9292" spans="3:4">
      <c r="C9292" s="5">
        <v>13376.057605760599</v>
      </c>
      <c r="D9292" s="5">
        <v>1404.0281695342701</v>
      </c>
    </row>
    <row r="9293" spans="3:4">
      <c r="C9293" s="5">
        <v>13377.497749775001</v>
      </c>
      <c r="D9293" s="5">
        <v>1404.0281694846601</v>
      </c>
    </row>
    <row r="9294" spans="3:4">
      <c r="C9294" s="5">
        <v>13378.9378937894</v>
      </c>
      <c r="D9294" s="5">
        <v>1404.0281694350499</v>
      </c>
    </row>
    <row r="9295" spans="3:4">
      <c r="C9295" s="5">
        <v>13380.378037803801</v>
      </c>
      <c r="D9295" s="5">
        <v>1404.0281693854399</v>
      </c>
    </row>
    <row r="9296" spans="3:4">
      <c r="C9296" s="5">
        <v>13381.8181818182</v>
      </c>
      <c r="D9296" s="5">
        <v>1404.0281693358399</v>
      </c>
    </row>
    <row r="9297" spans="3:4">
      <c r="C9297" s="5">
        <v>13383.258325832599</v>
      </c>
      <c r="D9297" s="5">
        <v>1404.02816928623</v>
      </c>
    </row>
    <row r="9298" spans="3:4">
      <c r="C9298" s="5">
        <v>13384.698469847001</v>
      </c>
      <c r="D9298" s="5">
        <v>1404.02816923662</v>
      </c>
    </row>
    <row r="9299" spans="3:4">
      <c r="C9299" s="5">
        <v>13386.1386138614</v>
      </c>
      <c r="D9299" s="5">
        <v>1404.02816918701</v>
      </c>
    </row>
    <row r="9300" spans="3:4">
      <c r="C9300" s="5">
        <v>13387.578757875801</v>
      </c>
      <c r="D9300" s="5">
        <v>1404.0281691374</v>
      </c>
    </row>
    <row r="9301" spans="3:4">
      <c r="C9301" s="5">
        <v>13389.0189018902</v>
      </c>
      <c r="D9301" s="5">
        <v>1404.02816908779</v>
      </c>
    </row>
    <row r="9302" spans="3:4">
      <c r="C9302" s="5">
        <v>13390.459045904599</v>
      </c>
      <c r="D9302" s="5">
        <v>1404.0281690381901</v>
      </c>
    </row>
    <row r="9303" spans="3:4">
      <c r="C9303" s="5">
        <v>13391.899189919</v>
      </c>
      <c r="D9303" s="5">
        <v>1404.0281689885801</v>
      </c>
    </row>
    <row r="9304" spans="3:4">
      <c r="C9304" s="5">
        <v>13393.3393339334</v>
      </c>
      <c r="D9304" s="5">
        <v>1404.0281689389701</v>
      </c>
    </row>
    <row r="9305" spans="3:4">
      <c r="C9305" s="5">
        <v>13394.779477947801</v>
      </c>
      <c r="D9305" s="5">
        <v>1404.0281688893599</v>
      </c>
    </row>
    <row r="9306" spans="3:4">
      <c r="C9306" s="5">
        <v>13396.2196219622</v>
      </c>
      <c r="D9306" s="5">
        <v>1404.0281688397499</v>
      </c>
    </row>
    <row r="9307" spans="3:4">
      <c r="C9307" s="5">
        <v>13397.659765976599</v>
      </c>
      <c r="D9307" s="5">
        <v>1404.0281687901399</v>
      </c>
    </row>
    <row r="9308" spans="3:4">
      <c r="C9308" s="5">
        <v>13399.099909991</v>
      </c>
      <c r="D9308" s="5">
        <v>1404.02816874054</v>
      </c>
    </row>
    <row r="9309" spans="3:4">
      <c r="C9309" s="5">
        <v>13400.5400540054</v>
      </c>
      <c r="D9309" s="5">
        <v>1404.02816869093</v>
      </c>
    </row>
    <row r="9310" spans="3:4">
      <c r="C9310" s="5">
        <v>13401.980198019801</v>
      </c>
      <c r="D9310" s="5">
        <v>1404.02816864132</v>
      </c>
    </row>
    <row r="9311" spans="3:4">
      <c r="C9311" s="5">
        <v>13403.4203420342</v>
      </c>
      <c r="D9311" s="5">
        <v>1404.02816859171</v>
      </c>
    </row>
    <row r="9312" spans="3:4">
      <c r="C9312" s="5">
        <v>13404.860486048599</v>
      </c>
      <c r="D9312" s="5">
        <v>1404.0281685421</v>
      </c>
    </row>
    <row r="9313" spans="3:4">
      <c r="C9313" s="5">
        <v>13406.300630063</v>
      </c>
      <c r="D9313" s="5">
        <v>1404.0281684924901</v>
      </c>
    </row>
    <row r="9314" spans="3:4">
      <c r="C9314" s="5">
        <v>13407.7407740774</v>
      </c>
      <c r="D9314" s="5">
        <v>1404.0281684428801</v>
      </c>
    </row>
    <row r="9315" spans="3:4">
      <c r="C9315" s="5">
        <v>13409.180918091801</v>
      </c>
      <c r="D9315" s="5">
        <v>1404.0281683932801</v>
      </c>
    </row>
    <row r="9316" spans="3:4">
      <c r="C9316" s="5">
        <v>13410.6210621062</v>
      </c>
      <c r="D9316" s="5">
        <v>1404.0281683436699</v>
      </c>
    </row>
    <row r="9317" spans="3:4">
      <c r="C9317" s="5">
        <v>13412.061206120599</v>
      </c>
      <c r="D9317" s="5">
        <v>1404.0281682940599</v>
      </c>
    </row>
    <row r="9318" spans="3:4">
      <c r="C9318" s="5">
        <v>13413.501350135</v>
      </c>
      <c r="D9318" s="5">
        <v>1404.0281682444499</v>
      </c>
    </row>
    <row r="9319" spans="3:4">
      <c r="C9319" s="5">
        <v>13414.9414941494</v>
      </c>
      <c r="D9319" s="5">
        <v>1404.02816819484</v>
      </c>
    </row>
    <row r="9320" spans="3:4">
      <c r="C9320" s="5">
        <v>13416.381638163801</v>
      </c>
      <c r="D9320" s="5">
        <v>1404.02816814523</v>
      </c>
    </row>
    <row r="9321" spans="3:4">
      <c r="C9321" s="5">
        <v>13417.8217821782</v>
      </c>
      <c r="D9321" s="5">
        <v>1404.02816809563</v>
      </c>
    </row>
    <row r="9322" spans="3:4">
      <c r="C9322" s="5">
        <v>13419.261926192599</v>
      </c>
      <c r="D9322" s="5">
        <v>1404.02816804602</v>
      </c>
    </row>
    <row r="9323" spans="3:4">
      <c r="C9323" s="5">
        <v>13420.702070207</v>
      </c>
      <c r="D9323" s="5">
        <v>1404.02816799641</v>
      </c>
    </row>
    <row r="9324" spans="3:4">
      <c r="C9324" s="5">
        <v>13422.1422142214</v>
      </c>
      <c r="D9324" s="5">
        <v>1404.0281679468001</v>
      </c>
    </row>
    <row r="9325" spans="3:4">
      <c r="C9325" s="5">
        <v>13423.582358235801</v>
      </c>
      <c r="D9325" s="5">
        <v>1404.0281678971901</v>
      </c>
    </row>
    <row r="9326" spans="3:4">
      <c r="C9326" s="5">
        <v>13425.0225022502</v>
      </c>
      <c r="D9326" s="5">
        <v>1404.0281678475801</v>
      </c>
    </row>
    <row r="9327" spans="3:4">
      <c r="C9327" s="5">
        <v>13426.462646264599</v>
      </c>
      <c r="D9327" s="5">
        <v>1404.0281677979699</v>
      </c>
    </row>
    <row r="9328" spans="3:4">
      <c r="C9328" s="5">
        <v>13427.902790279</v>
      </c>
      <c r="D9328" s="5">
        <v>1404.0281677483699</v>
      </c>
    </row>
    <row r="9329" spans="3:4">
      <c r="C9329" s="5">
        <v>13429.3429342934</v>
      </c>
      <c r="D9329" s="5">
        <v>1404.0281676987599</v>
      </c>
    </row>
    <row r="9330" spans="3:4">
      <c r="C9330" s="5">
        <v>13430.783078307801</v>
      </c>
      <c r="D9330" s="5">
        <v>1404.02816764915</v>
      </c>
    </row>
    <row r="9331" spans="3:4">
      <c r="C9331" s="5">
        <v>13432.2232223222</v>
      </c>
      <c r="D9331" s="5">
        <v>1404.02816759954</v>
      </c>
    </row>
    <row r="9332" spans="3:4">
      <c r="C9332" s="5">
        <v>13433.663366336599</v>
      </c>
      <c r="D9332" s="5">
        <v>1404.02816754993</v>
      </c>
    </row>
    <row r="9333" spans="3:4">
      <c r="C9333" s="5">
        <v>13435.103510351</v>
      </c>
      <c r="D9333" s="5">
        <v>1404.02816750032</v>
      </c>
    </row>
    <row r="9334" spans="3:4">
      <c r="C9334" s="5">
        <v>13436.5436543654</v>
      </c>
      <c r="D9334" s="5">
        <v>1404.02816745072</v>
      </c>
    </row>
    <row r="9335" spans="3:4">
      <c r="C9335" s="5">
        <v>13437.983798379801</v>
      </c>
      <c r="D9335" s="5">
        <v>1404.0281674011101</v>
      </c>
    </row>
    <row r="9336" spans="3:4">
      <c r="C9336" s="5">
        <v>13439.4239423942</v>
      </c>
      <c r="D9336" s="5">
        <v>1404.0281673515001</v>
      </c>
    </row>
    <row r="9337" spans="3:4">
      <c r="C9337" s="5">
        <v>13440.864086408599</v>
      </c>
      <c r="D9337" s="5">
        <v>1404.0281673018901</v>
      </c>
    </row>
    <row r="9338" spans="3:4">
      <c r="C9338" s="5">
        <v>13442.304230423</v>
      </c>
      <c r="D9338" s="5">
        <v>1404.0281672522799</v>
      </c>
    </row>
    <row r="9339" spans="3:4">
      <c r="C9339" s="5">
        <v>13443.7443744374</v>
      </c>
      <c r="D9339" s="5">
        <v>1404.0281672026699</v>
      </c>
    </row>
    <row r="9340" spans="3:4">
      <c r="C9340" s="5">
        <v>13445.184518451801</v>
      </c>
      <c r="D9340" s="5">
        <v>1404.0281671530699</v>
      </c>
    </row>
    <row r="9341" spans="3:4">
      <c r="C9341" s="5">
        <v>13446.6246624662</v>
      </c>
      <c r="D9341" s="5">
        <v>1404.02816710346</v>
      </c>
    </row>
    <row r="9342" spans="3:4">
      <c r="C9342" s="5">
        <v>13448.064806480599</v>
      </c>
      <c r="D9342" s="5">
        <v>1404.02816705385</v>
      </c>
    </row>
    <row r="9343" spans="3:4">
      <c r="C9343" s="5">
        <v>13449.5049504951</v>
      </c>
      <c r="D9343" s="5">
        <v>1404.02816700424</v>
      </c>
    </row>
    <row r="9344" spans="3:4">
      <c r="C9344" s="5">
        <v>13450.9450945095</v>
      </c>
      <c r="D9344" s="5">
        <v>1404.02816695463</v>
      </c>
    </row>
    <row r="9345" spans="3:4">
      <c r="C9345" s="5">
        <v>13452.385238523901</v>
      </c>
      <c r="D9345" s="5">
        <v>1404.02816690502</v>
      </c>
    </row>
    <row r="9346" spans="3:4">
      <c r="C9346" s="5">
        <v>13453.8253825383</v>
      </c>
      <c r="D9346" s="5">
        <v>1404.0281668554101</v>
      </c>
    </row>
    <row r="9347" spans="3:4">
      <c r="C9347" s="5">
        <v>13455.265526552699</v>
      </c>
      <c r="D9347" s="5">
        <v>1404.0281668058101</v>
      </c>
    </row>
    <row r="9348" spans="3:4">
      <c r="C9348" s="5">
        <v>13456.7056705671</v>
      </c>
      <c r="D9348" s="5">
        <v>1404.0281667562001</v>
      </c>
    </row>
    <row r="9349" spans="3:4">
      <c r="C9349" s="5">
        <v>13458.1458145815</v>
      </c>
      <c r="D9349" s="5">
        <v>1404.0281667065899</v>
      </c>
    </row>
    <row r="9350" spans="3:4">
      <c r="C9350" s="5">
        <v>13459.585958595901</v>
      </c>
      <c r="D9350" s="5">
        <v>1404.0281666569799</v>
      </c>
    </row>
    <row r="9351" spans="3:4">
      <c r="C9351" s="5">
        <v>13461.0261026103</v>
      </c>
      <c r="D9351" s="5">
        <v>1404.0281666073699</v>
      </c>
    </row>
    <row r="9352" spans="3:4">
      <c r="C9352" s="5">
        <v>13462.466246624699</v>
      </c>
      <c r="D9352" s="5">
        <v>1404.02816655776</v>
      </c>
    </row>
    <row r="9353" spans="3:4">
      <c r="C9353" s="5">
        <v>13463.9063906391</v>
      </c>
      <c r="D9353" s="5">
        <v>1404.02816650816</v>
      </c>
    </row>
    <row r="9354" spans="3:4">
      <c r="C9354" s="5">
        <v>13465.346534653499</v>
      </c>
      <c r="D9354" s="5">
        <v>1404.02816645855</v>
      </c>
    </row>
    <row r="9355" spans="3:4">
      <c r="C9355" s="5">
        <v>13466.786678667901</v>
      </c>
      <c r="D9355" s="5">
        <v>1404.02816640894</v>
      </c>
    </row>
    <row r="9356" spans="3:4">
      <c r="C9356" s="5">
        <v>13468.2268226823</v>
      </c>
      <c r="D9356" s="5">
        <v>1404.02816635933</v>
      </c>
    </row>
    <row r="9357" spans="3:4">
      <c r="C9357" s="5">
        <v>13469.666966696699</v>
      </c>
      <c r="D9357" s="5">
        <v>1404.0281663097201</v>
      </c>
    </row>
    <row r="9358" spans="3:4">
      <c r="C9358" s="5">
        <v>13471.1071107111</v>
      </c>
      <c r="D9358" s="5">
        <v>1404.0281662601101</v>
      </c>
    </row>
    <row r="9359" spans="3:4">
      <c r="C9359" s="5">
        <v>13472.547254725499</v>
      </c>
      <c r="D9359" s="5">
        <v>1404.0281662105001</v>
      </c>
    </row>
    <row r="9360" spans="3:4">
      <c r="C9360" s="5">
        <v>13473.987398739901</v>
      </c>
      <c r="D9360" s="5">
        <v>1404.0281661608999</v>
      </c>
    </row>
    <row r="9361" spans="3:4">
      <c r="C9361" s="5">
        <v>13475.4275427543</v>
      </c>
      <c r="D9361" s="5">
        <v>1404.0281661112899</v>
      </c>
    </row>
    <row r="9362" spans="3:4">
      <c r="C9362" s="5">
        <v>13476.867686768701</v>
      </c>
      <c r="D9362" s="5">
        <v>1404.0281660616799</v>
      </c>
    </row>
    <row r="9363" spans="3:4">
      <c r="C9363" s="5">
        <v>13478.3078307831</v>
      </c>
      <c r="D9363" s="5">
        <v>1404.02816601207</v>
      </c>
    </row>
    <row r="9364" spans="3:4">
      <c r="C9364" s="5">
        <v>13479.747974797499</v>
      </c>
      <c r="D9364" s="5">
        <v>1404.02816596246</v>
      </c>
    </row>
    <row r="9365" spans="3:4">
      <c r="C9365" s="5">
        <v>13481.1881188119</v>
      </c>
      <c r="D9365" s="5">
        <v>1404.02816591285</v>
      </c>
    </row>
    <row r="9366" spans="3:4">
      <c r="C9366" s="5">
        <v>13482.6282628263</v>
      </c>
      <c r="D9366" s="5">
        <v>1404.02816586325</v>
      </c>
    </row>
    <row r="9367" spans="3:4">
      <c r="C9367" s="5">
        <v>13484.068406840701</v>
      </c>
      <c r="D9367" s="5">
        <v>1404.02816581364</v>
      </c>
    </row>
    <row r="9368" spans="3:4">
      <c r="C9368" s="5">
        <v>13485.5085508551</v>
      </c>
      <c r="D9368" s="5">
        <v>1404.0281657640301</v>
      </c>
    </row>
    <row r="9369" spans="3:4">
      <c r="C9369" s="5">
        <v>13486.948694869499</v>
      </c>
      <c r="D9369" s="5">
        <v>1404.0281657144201</v>
      </c>
    </row>
    <row r="9370" spans="3:4">
      <c r="C9370" s="5">
        <v>13488.3888388839</v>
      </c>
      <c r="D9370" s="5">
        <v>1404.0281656648101</v>
      </c>
    </row>
    <row r="9371" spans="3:4">
      <c r="C9371" s="5">
        <v>13489.8289828983</v>
      </c>
      <c r="D9371" s="5">
        <v>1404.0281656151999</v>
      </c>
    </row>
    <row r="9372" spans="3:4">
      <c r="C9372" s="5">
        <v>13491.269126912701</v>
      </c>
      <c r="D9372" s="5">
        <v>1404.0281655655899</v>
      </c>
    </row>
    <row r="9373" spans="3:4">
      <c r="C9373" s="5">
        <v>13492.7092709271</v>
      </c>
      <c r="D9373" s="5">
        <v>1404.0281655159899</v>
      </c>
    </row>
    <row r="9374" spans="3:4">
      <c r="C9374" s="5">
        <v>13494.149414941499</v>
      </c>
      <c r="D9374" s="5">
        <v>1404.02816546638</v>
      </c>
    </row>
    <row r="9375" spans="3:4">
      <c r="C9375" s="5">
        <v>13495.5895589559</v>
      </c>
      <c r="D9375" s="5">
        <v>1404.02816541677</v>
      </c>
    </row>
    <row r="9376" spans="3:4">
      <c r="C9376" s="5">
        <v>13497.0297029703</v>
      </c>
      <c r="D9376" s="5">
        <v>1404.02816536716</v>
      </c>
    </row>
    <row r="9377" spans="3:4">
      <c r="C9377" s="5">
        <v>13498.469846984701</v>
      </c>
      <c r="D9377" s="5">
        <v>1404.02816531755</v>
      </c>
    </row>
    <row r="9378" spans="3:4">
      <c r="C9378" s="5">
        <v>13499.9099909991</v>
      </c>
      <c r="D9378" s="5">
        <v>1404.02816526794</v>
      </c>
    </row>
    <row r="9379" spans="3:4">
      <c r="C9379" s="5">
        <v>13501.350135013499</v>
      </c>
      <c r="D9379" s="5">
        <v>1404.0281652183401</v>
      </c>
    </row>
    <row r="9380" spans="3:4">
      <c r="C9380" s="5">
        <v>13502.7902790279</v>
      </c>
      <c r="D9380" s="5">
        <v>1404.0281651687301</v>
      </c>
    </row>
    <row r="9381" spans="3:4">
      <c r="C9381" s="5">
        <v>13504.2304230423</v>
      </c>
      <c r="D9381" s="5">
        <v>1404.0281651191201</v>
      </c>
    </row>
    <row r="9382" spans="3:4">
      <c r="C9382" s="5">
        <v>13505.670567056701</v>
      </c>
      <c r="D9382" s="5">
        <v>1404.0281650695099</v>
      </c>
    </row>
    <row r="9383" spans="3:4">
      <c r="C9383" s="5">
        <v>13507.1107110711</v>
      </c>
      <c r="D9383" s="5">
        <v>1404.0281650198999</v>
      </c>
    </row>
    <row r="9384" spans="3:4">
      <c r="C9384" s="5">
        <v>13508.550855085499</v>
      </c>
      <c r="D9384" s="5">
        <v>1404.0281649702899</v>
      </c>
    </row>
    <row r="9385" spans="3:4">
      <c r="C9385" s="5">
        <v>13509.9909990999</v>
      </c>
      <c r="D9385" s="5">
        <v>1404.02816492069</v>
      </c>
    </row>
    <row r="9386" spans="3:4">
      <c r="C9386" s="5">
        <v>13511.4311431143</v>
      </c>
      <c r="D9386" s="5">
        <v>1404.02816487108</v>
      </c>
    </row>
    <row r="9387" spans="3:4">
      <c r="C9387" s="5">
        <v>13512.871287128701</v>
      </c>
      <c r="D9387" s="5">
        <v>1404.02816482147</v>
      </c>
    </row>
    <row r="9388" spans="3:4">
      <c r="C9388" s="5">
        <v>13514.3114311431</v>
      </c>
      <c r="D9388" s="5">
        <v>1404.02816477186</v>
      </c>
    </row>
    <row r="9389" spans="3:4">
      <c r="C9389" s="5">
        <v>13515.751575157499</v>
      </c>
      <c r="D9389" s="5">
        <v>1404.02816472225</v>
      </c>
    </row>
    <row r="9390" spans="3:4">
      <c r="C9390" s="5">
        <v>13517.1917191719</v>
      </c>
      <c r="D9390" s="5">
        <v>1404.0281646726401</v>
      </c>
    </row>
    <row r="9391" spans="3:4">
      <c r="C9391" s="5">
        <v>13518.6318631863</v>
      </c>
      <c r="D9391" s="5">
        <v>1404.0281646230301</v>
      </c>
    </row>
    <row r="9392" spans="3:4">
      <c r="C9392" s="5">
        <v>13520.072007200701</v>
      </c>
      <c r="D9392" s="5">
        <v>1404.0281645734301</v>
      </c>
    </row>
    <row r="9393" spans="3:4">
      <c r="C9393" s="5">
        <v>13521.5121512151</v>
      </c>
      <c r="D9393" s="5">
        <v>1404.0281645238199</v>
      </c>
    </row>
    <row r="9394" spans="3:4">
      <c r="C9394" s="5">
        <v>13522.952295229499</v>
      </c>
      <c r="D9394" s="5">
        <v>1404.0281644742099</v>
      </c>
    </row>
    <row r="9395" spans="3:4">
      <c r="C9395" s="5">
        <v>13524.3924392439</v>
      </c>
      <c r="D9395" s="5">
        <v>1404.0281644245999</v>
      </c>
    </row>
    <row r="9396" spans="3:4">
      <c r="C9396" s="5">
        <v>13525.8325832583</v>
      </c>
      <c r="D9396" s="5">
        <v>1404.02816437499</v>
      </c>
    </row>
    <row r="9397" spans="3:4">
      <c r="C9397" s="5">
        <v>13527.272727272701</v>
      </c>
      <c r="D9397" s="5">
        <v>1404.02816432538</v>
      </c>
    </row>
    <row r="9398" spans="3:4">
      <c r="C9398" s="5">
        <v>13528.7128712871</v>
      </c>
      <c r="D9398" s="5">
        <v>1404.02816427578</v>
      </c>
    </row>
    <row r="9399" spans="3:4">
      <c r="C9399" s="5">
        <v>13530.153015301499</v>
      </c>
      <c r="D9399" s="5">
        <v>1404.02816422617</v>
      </c>
    </row>
    <row r="9400" spans="3:4">
      <c r="C9400" s="5">
        <v>13531.5931593159</v>
      </c>
      <c r="D9400" s="5">
        <v>1404.02816417656</v>
      </c>
    </row>
    <row r="9401" spans="3:4">
      <c r="C9401" s="5">
        <v>13533.0333033303</v>
      </c>
      <c r="D9401" s="5">
        <v>1404.0281641269501</v>
      </c>
    </row>
    <row r="9402" spans="3:4">
      <c r="C9402" s="5">
        <v>13534.473447344701</v>
      </c>
      <c r="D9402" s="5">
        <v>1404.0281640773401</v>
      </c>
    </row>
    <row r="9403" spans="3:4">
      <c r="C9403" s="5">
        <v>13535.9135913591</v>
      </c>
      <c r="D9403" s="5">
        <v>1404.0281640277301</v>
      </c>
    </row>
    <row r="9404" spans="3:4">
      <c r="C9404" s="5">
        <v>13537.353735373499</v>
      </c>
      <c r="D9404" s="5">
        <v>1404.0281639781199</v>
      </c>
    </row>
    <row r="9405" spans="3:4">
      <c r="C9405" s="5">
        <v>13538.7938793879</v>
      </c>
      <c r="D9405" s="5">
        <v>1404.0281639285199</v>
      </c>
    </row>
    <row r="9406" spans="3:4">
      <c r="C9406" s="5">
        <v>13540.234023402299</v>
      </c>
      <c r="D9406" s="5">
        <v>1404.0281638789099</v>
      </c>
    </row>
    <row r="9407" spans="3:4">
      <c r="C9407" s="5">
        <v>13541.674167416701</v>
      </c>
      <c r="D9407" s="5">
        <v>1404.0281638293</v>
      </c>
    </row>
    <row r="9408" spans="3:4">
      <c r="C9408" s="5">
        <v>13543.1143114311</v>
      </c>
      <c r="D9408" s="5">
        <v>1404.02816377969</v>
      </c>
    </row>
    <row r="9409" spans="3:4">
      <c r="C9409" s="5">
        <v>13544.554455445499</v>
      </c>
      <c r="D9409" s="5">
        <v>1404.02816373008</v>
      </c>
    </row>
    <row r="9410" spans="3:4">
      <c r="C9410" s="5">
        <v>13545.9945994599</v>
      </c>
      <c r="D9410" s="5">
        <v>1404.02816368047</v>
      </c>
    </row>
    <row r="9411" spans="3:4">
      <c r="C9411" s="5">
        <v>13547.434743474299</v>
      </c>
      <c r="D9411" s="5">
        <v>1404.02816363087</v>
      </c>
    </row>
    <row r="9412" spans="3:4">
      <c r="C9412" s="5">
        <v>13548.874887488801</v>
      </c>
      <c r="D9412" s="5">
        <v>1404.0281635812601</v>
      </c>
    </row>
    <row r="9413" spans="3:4">
      <c r="C9413" s="5">
        <v>13550.3150315032</v>
      </c>
      <c r="D9413" s="5">
        <v>1404.0281635316501</v>
      </c>
    </row>
    <row r="9414" spans="3:4">
      <c r="C9414" s="5">
        <v>13551.755175517599</v>
      </c>
      <c r="D9414" s="5">
        <v>1404.0281634820401</v>
      </c>
    </row>
    <row r="9415" spans="3:4">
      <c r="C9415" s="5">
        <v>13553.195319532</v>
      </c>
      <c r="D9415" s="5">
        <v>1404.0281634324299</v>
      </c>
    </row>
    <row r="9416" spans="3:4">
      <c r="C9416" s="5">
        <v>13554.635463546399</v>
      </c>
      <c r="D9416" s="5">
        <v>1404.0281633828199</v>
      </c>
    </row>
    <row r="9417" spans="3:4">
      <c r="C9417" s="5">
        <v>13556.075607560801</v>
      </c>
      <c r="D9417" s="5">
        <v>1404.0281633332199</v>
      </c>
    </row>
    <row r="9418" spans="3:4">
      <c r="C9418" s="5">
        <v>13557.5157515752</v>
      </c>
      <c r="D9418" s="5">
        <v>1404.02816328361</v>
      </c>
    </row>
    <row r="9419" spans="3:4">
      <c r="C9419" s="5">
        <v>13558.955895589599</v>
      </c>
      <c r="D9419" s="5">
        <v>1404.028163234</v>
      </c>
    </row>
    <row r="9420" spans="3:4">
      <c r="C9420" s="5">
        <v>13560.396039604</v>
      </c>
      <c r="D9420" s="5">
        <v>1404.02816318439</v>
      </c>
    </row>
    <row r="9421" spans="3:4">
      <c r="C9421" s="5">
        <v>13561.836183618399</v>
      </c>
      <c r="D9421" s="5">
        <v>1404.02816313478</v>
      </c>
    </row>
    <row r="9422" spans="3:4">
      <c r="C9422" s="5">
        <v>13563.276327632801</v>
      </c>
      <c r="D9422" s="5">
        <v>1404.02816308517</v>
      </c>
    </row>
    <row r="9423" spans="3:4">
      <c r="C9423" s="5">
        <v>13564.7164716472</v>
      </c>
      <c r="D9423" s="5">
        <v>1404.0281630355601</v>
      </c>
    </row>
    <row r="9424" spans="3:4">
      <c r="C9424" s="5">
        <v>13566.156615661601</v>
      </c>
      <c r="D9424" s="5">
        <v>1404.0281629859601</v>
      </c>
    </row>
    <row r="9425" spans="3:4">
      <c r="C9425" s="5">
        <v>13567.596759676</v>
      </c>
      <c r="D9425" s="5">
        <v>1404.0281629363501</v>
      </c>
    </row>
    <row r="9426" spans="3:4">
      <c r="C9426" s="5">
        <v>13569.036903690399</v>
      </c>
      <c r="D9426" s="5">
        <v>1404.0281628867399</v>
      </c>
    </row>
    <row r="9427" spans="3:4">
      <c r="C9427" s="5">
        <v>13570.4770477048</v>
      </c>
      <c r="D9427" s="5">
        <v>1404.0281628371299</v>
      </c>
    </row>
    <row r="9428" spans="3:4">
      <c r="C9428" s="5">
        <v>13571.9171917192</v>
      </c>
      <c r="D9428" s="5">
        <v>1404.0281627875199</v>
      </c>
    </row>
    <row r="9429" spans="3:4">
      <c r="C9429" s="5">
        <v>13573.357335733601</v>
      </c>
      <c r="D9429" s="5">
        <v>1404.02816273791</v>
      </c>
    </row>
    <row r="9430" spans="3:4">
      <c r="C9430" s="5">
        <v>13574.797479748</v>
      </c>
      <c r="D9430" s="5">
        <v>1404.02816268831</v>
      </c>
    </row>
    <row r="9431" spans="3:4">
      <c r="C9431" s="5">
        <v>13576.237623762399</v>
      </c>
      <c r="D9431" s="5">
        <v>1404.0281626387</v>
      </c>
    </row>
    <row r="9432" spans="3:4">
      <c r="C9432" s="5">
        <v>13577.6777677768</v>
      </c>
      <c r="D9432" s="5">
        <v>1404.02816258909</v>
      </c>
    </row>
    <row r="9433" spans="3:4">
      <c r="C9433" s="5">
        <v>13579.1179117912</v>
      </c>
      <c r="D9433" s="5">
        <v>1404.02816253948</v>
      </c>
    </row>
    <row r="9434" spans="3:4">
      <c r="C9434" s="5">
        <v>13580.558055805601</v>
      </c>
      <c r="D9434" s="5">
        <v>1404.0281624898701</v>
      </c>
    </row>
    <row r="9435" spans="3:4">
      <c r="C9435" s="5">
        <v>13581.99819982</v>
      </c>
      <c r="D9435" s="5">
        <v>1404.0281624402601</v>
      </c>
    </row>
    <row r="9436" spans="3:4">
      <c r="C9436" s="5">
        <v>13583.438343834399</v>
      </c>
      <c r="D9436" s="5">
        <v>1404.0281623906501</v>
      </c>
    </row>
    <row r="9437" spans="3:4">
      <c r="C9437" s="5">
        <v>13584.8784878488</v>
      </c>
      <c r="D9437" s="5">
        <v>1404.0281623410499</v>
      </c>
    </row>
    <row r="9438" spans="3:4">
      <c r="C9438" s="5">
        <v>13586.3186318632</v>
      </c>
      <c r="D9438" s="5">
        <v>1404.0281622914399</v>
      </c>
    </row>
    <row r="9439" spans="3:4">
      <c r="C9439" s="5">
        <v>13587.758775877601</v>
      </c>
      <c r="D9439" s="5">
        <v>1404.0281622418299</v>
      </c>
    </row>
    <row r="9440" spans="3:4">
      <c r="C9440" s="5">
        <v>13589.198919892</v>
      </c>
      <c r="D9440" s="5">
        <v>1404.02816219222</v>
      </c>
    </row>
    <row r="9441" spans="3:4">
      <c r="C9441" s="5">
        <v>13590.639063906399</v>
      </c>
      <c r="D9441" s="5">
        <v>1404.02816214261</v>
      </c>
    </row>
    <row r="9442" spans="3:4">
      <c r="C9442" s="5">
        <v>13592.0792079208</v>
      </c>
      <c r="D9442" s="5">
        <v>1404.028162093</v>
      </c>
    </row>
    <row r="9443" spans="3:4">
      <c r="C9443" s="5">
        <v>13593.5193519352</v>
      </c>
      <c r="D9443" s="5">
        <v>1404.0281620434</v>
      </c>
    </row>
    <row r="9444" spans="3:4">
      <c r="C9444" s="5">
        <v>13594.959495949601</v>
      </c>
      <c r="D9444" s="5">
        <v>1404.02816199379</v>
      </c>
    </row>
    <row r="9445" spans="3:4">
      <c r="C9445" s="5">
        <v>13596.399639964</v>
      </c>
      <c r="D9445" s="5">
        <v>1404.0281619441801</v>
      </c>
    </row>
    <row r="9446" spans="3:4">
      <c r="C9446" s="5">
        <v>13597.839783978399</v>
      </c>
      <c r="D9446" s="5">
        <v>1404.0281618945701</v>
      </c>
    </row>
    <row r="9447" spans="3:4">
      <c r="C9447" s="5">
        <v>13599.2799279928</v>
      </c>
      <c r="D9447" s="5">
        <v>1404.0281618449601</v>
      </c>
    </row>
    <row r="9448" spans="3:4">
      <c r="C9448" s="5">
        <v>13600.7200720072</v>
      </c>
      <c r="D9448" s="5">
        <v>1404.0281617953499</v>
      </c>
    </row>
    <row r="9449" spans="3:4">
      <c r="C9449" s="5">
        <v>13602.160216021601</v>
      </c>
      <c r="D9449" s="5">
        <v>1404.0281617457499</v>
      </c>
    </row>
    <row r="9450" spans="3:4">
      <c r="C9450" s="5">
        <v>13603.600360036</v>
      </c>
      <c r="D9450" s="5">
        <v>1404.0281616961399</v>
      </c>
    </row>
    <row r="9451" spans="3:4">
      <c r="C9451" s="5">
        <v>13605.040504050399</v>
      </c>
      <c r="D9451" s="5">
        <v>1404.02816164653</v>
      </c>
    </row>
    <row r="9452" spans="3:4">
      <c r="C9452" s="5">
        <v>13606.4806480648</v>
      </c>
      <c r="D9452" s="5">
        <v>1404.02816159692</v>
      </c>
    </row>
    <row r="9453" spans="3:4">
      <c r="C9453" s="5">
        <v>13607.9207920792</v>
      </c>
      <c r="D9453" s="5">
        <v>1404.02816154731</v>
      </c>
    </row>
    <row r="9454" spans="3:4">
      <c r="C9454" s="5">
        <v>13609.360936093601</v>
      </c>
      <c r="D9454" s="5">
        <v>1404.0281614977</v>
      </c>
    </row>
    <row r="9455" spans="3:4">
      <c r="C9455" s="5">
        <v>13610.801080108</v>
      </c>
      <c r="D9455" s="5">
        <v>1404.02816144809</v>
      </c>
    </row>
    <row r="9456" spans="3:4">
      <c r="C9456" s="5">
        <v>13612.241224122399</v>
      </c>
      <c r="D9456" s="5">
        <v>1404.0281613984901</v>
      </c>
    </row>
    <row r="9457" spans="3:4">
      <c r="C9457" s="5">
        <v>13613.6813681368</v>
      </c>
      <c r="D9457" s="5">
        <v>1404.0281613488801</v>
      </c>
    </row>
    <row r="9458" spans="3:4">
      <c r="C9458" s="5">
        <v>13615.1215121512</v>
      </c>
      <c r="D9458" s="5">
        <v>1404.0281612992701</v>
      </c>
    </row>
    <row r="9459" spans="3:4">
      <c r="C9459" s="5">
        <v>13616.561656165601</v>
      </c>
      <c r="D9459" s="5">
        <v>1404.0281612496599</v>
      </c>
    </row>
    <row r="9460" spans="3:4">
      <c r="C9460" s="5">
        <v>13618.00180018</v>
      </c>
      <c r="D9460" s="5">
        <v>1404.0281612000499</v>
      </c>
    </row>
    <row r="9461" spans="3:4">
      <c r="C9461" s="5">
        <v>13619.441944194399</v>
      </c>
      <c r="D9461" s="5">
        <v>1404.0281611504399</v>
      </c>
    </row>
    <row r="9462" spans="3:4">
      <c r="C9462" s="5">
        <v>13620.8820882088</v>
      </c>
      <c r="D9462" s="5">
        <v>1404.02816110084</v>
      </c>
    </row>
    <row r="9463" spans="3:4">
      <c r="C9463" s="5">
        <v>13622.3222322232</v>
      </c>
      <c r="D9463" s="5">
        <v>1404.02816105123</v>
      </c>
    </row>
    <row r="9464" spans="3:4">
      <c r="C9464" s="5">
        <v>13623.762376237601</v>
      </c>
      <c r="D9464" s="5">
        <v>1404.02816100162</v>
      </c>
    </row>
    <row r="9465" spans="3:4">
      <c r="C9465" s="5">
        <v>13625.202520252</v>
      </c>
      <c r="D9465" s="5">
        <v>1404.02816095201</v>
      </c>
    </row>
    <row r="9466" spans="3:4">
      <c r="C9466" s="5">
        <v>13626.642664266399</v>
      </c>
      <c r="D9466" s="5">
        <v>1404.0281609024</v>
      </c>
    </row>
    <row r="9467" spans="3:4">
      <c r="C9467" s="5">
        <v>13628.0828082808</v>
      </c>
      <c r="D9467" s="5">
        <v>1404.0281608527901</v>
      </c>
    </row>
    <row r="9468" spans="3:4">
      <c r="C9468" s="5">
        <v>13629.5229522952</v>
      </c>
      <c r="D9468" s="5">
        <v>1404.0281608031801</v>
      </c>
    </row>
    <row r="9469" spans="3:4">
      <c r="C9469" s="5">
        <v>13630.963096309601</v>
      </c>
      <c r="D9469" s="5">
        <v>1404.0281607535801</v>
      </c>
    </row>
    <row r="9470" spans="3:4">
      <c r="C9470" s="5">
        <v>13632.403240324</v>
      </c>
      <c r="D9470" s="5">
        <v>1404.0281607039699</v>
      </c>
    </row>
    <row r="9471" spans="3:4">
      <c r="C9471" s="5">
        <v>13633.843384338399</v>
      </c>
      <c r="D9471" s="5">
        <v>1404.0281606543599</v>
      </c>
    </row>
    <row r="9472" spans="3:4">
      <c r="C9472" s="5">
        <v>13635.2835283528</v>
      </c>
      <c r="D9472" s="5">
        <v>1404.0281606047499</v>
      </c>
    </row>
    <row r="9473" spans="3:4">
      <c r="C9473" s="5">
        <v>13636.723672367199</v>
      </c>
      <c r="D9473" s="5">
        <v>1404.0281605551399</v>
      </c>
    </row>
    <row r="9474" spans="3:4">
      <c r="C9474" s="5">
        <v>13638.163816381601</v>
      </c>
      <c r="D9474" s="5">
        <v>1404.02816050553</v>
      </c>
    </row>
    <row r="9475" spans="3:4">
      <c r="C9475" s="5">
        <v>13639.603960396</v>
      </c>
      <c r="D9475" s="5">
        <v>1404.02816045593</v>
      </c>
    </row>
    <row r="9476" spans="3:4">
      <c r="C9476" s="5">
        <v>13641.044104410401</v>
      </c>
      <c r="D9476" s="5">
        <v>1404.02816040632</v>
      </c>
    </row>
    <row r="9477" spans="3:4">
      <c r="C9477" s="5">
        <v>13642.4842484248</v>
      </c>
      <c r="D9477" s="5">
        <v>1404.02816035671</v>
      </c>
    </row>
    <row r="9478" spans="3:4">
      <c r="C9478" s="5">
        <v>13643.924392439199</v>
      </c>
      <c r="D9478" s="5">
        <v>1404.0281603071001</v>
      </c>
    </row>
    <row r="9479" spans="3:4">
      <c r="C9479" s="5">
        <v>13645.364536453601</v>
      </c>
      <c r="D9479" s="5">
        <v>1404.0281602574901</v>
      </c>
    </row>
    <row r="9480" spans="3:4">
      <c r="C9480" s="5">
        <v>13646.804680468</v>
      </c>
      <c r="D9480" s="5">
        <v>1404.0281602078801</v>
      </c>
    </row>
    <row r="9481" spans="3:4">
      <c r="C9481" s="5">
        <v>13648.244824482401</v>
      </c>
      <c r="D9481" s="5">
        <v>1404.0281601582701</v>
      </c>
    </row>
    <row r="9482" spans="3:4">
      <c r="C9482" s="5">
        <v>13649.6849684969</v>
      </c>
      <c r="D9482" s="5">
        <v>1404.0281601086699</v>
      </c>
    </row>
    <row r="9483" spans="3:4">
      <c r="C9483" s="5">
        <v>13651.125112511299</v>
      </c>
      <c r="D9483" s="5">
        <v>1404.0281600590599</v>
      </c>
    </row>
    <row r="9484" spans="3:4">
      <c r="C9484" s="5">
        <v>13652.565256525701</v>
      </c>
      <c r="D9484" s="5">
        <v>1404.0281600094499</v>
      </c>
    </row>
    <row r="9485" spans="3:4">
      <c r="C9485" s="5">
        <v>13654.0054005401</v>
      </c>
      <c r="D9485" s="5">
        <v>1404.02815995984</v>
      </c>
    </row>
    <row r="9486" spans="3:4">
      <c r="C9486" s="5">
        <v>13655.445544554501</v>
      </c>
      <c r="D9486" s="5">
        <v>1404.02815991023</v>
      </c>
    </row>
    <row r="9487" spans="3:4">
      <c r="C9487" s="5">
        <v>13656.8856885689</v>
      </c>
      <c r="D9487" s="5">
        <v>1404.02815986062</v>
      </c>
    </row>
    <row r="9488" spans="3:4">
      <c r="C9488" s="5">
        <v>13658.325832583299</v>
      </c>
      <c r="D9488" s="5">
        <v>1404.02815981102</v>
      </c>
    </row>
    <row r="9489" spans="3:4">
      <c r="C9489" s="5">
        <v>13659.765976597701</v>
      </c>
      <c r="D9489" s="5">
        <v>1404.0281597614101</v>
      </c>
    </row>
    <row r="9490" spans="3:4">
      <c r="C9490" s="5">
        <v>13661.2061206121</v>
      </c>
      <c r="D9490" s="5">
        <v>1404.0281597118001</v>
      </c>
    </row>
    <row r="9491" spans="3:4">
      <c r="C9491" s="5">
        <v>13662.646264626501</v>
      </c>
      <c r="D9491" s="5">
        <v>1404.0281596621901</v>
      </c>
    </row>
    <row r="9492" spans="3:4">
      <c r="C9492" s="5">
        <v>13664.0864086409</v>
      </c>
      <c r="D9492" s="5">
        <v>1404.0281596125801</v>
      </c>
    </row>
    <row r="9493" spans="3:4">
      <c r="C9493" s="5">
        <v>13665.526552655299</v>
      </c>
      <c r="D9493" s="5">
        <v>1404.0281595629699</v>
      </c>
    </row>
    <row r="9494" spans="3:4">
      <c r="C9494" s="5">
        <v>13666.9666966697</v>
      </c>
      <c r="D9494" s="5">
        <v>1404.0281595133699</v>
      </c>
    </row>
    <row r="9495" spans="3:4">
      <c r="C9495" s="5">
        <v>13668.4068406841</v>
      </c>
      <c r="D9495" s="5">
        <v>1404.0281594637599</v>
      </c>
    </row>
    <row r="9496" spans="3:4">
      <c r="C9496" s="5">
        <v>13669.846984698501</v>
      </c>
      <c r="D9496" s="5">
        <v>1404.02815941415</v>
      </c>
    </row>
    <row r="9497" spans="3:4">
      <c r="C9497" s="5">
        <v>13671.2871287129</v>
      </c>
      <c r="D9497" s="5">
        <v>1404.02815936454</v>
      </c>
    </row>
    <row r="9498" spans="3:4">
      <c r="C9498" s="5">
        <v>13672.727272727299</v>
      </c>
      <c r="D9498" s="5">
        <v>1404.02815931493</v>
      </c>
    </row>
    <row r="9499" spans="3:4">
      <c r="C9499" s="5">
        <v>13674.1674167417</v>
      </c>
      <c r="D9499" s="5">
        <v>1404.02815926532</v>
      </c>
    </row>
    <row r="9500" spans="3:4">
      <c r="C9500" s="5">
        <v>13675.6075607561</v>
      </c>
      <c r="D9500" s="5">
        <v>1404.02815921571</v>
      </c>
    </row>
    <row r="9501" spans="3:4">
      <c r="C9501" s="5">
        <v>13677.047704770501</v>
      </c>
      <c r="D9501" s="5">
        <v>1404.0281591661101</v>
      </c>
    </row>
    <row r="9502" spans="3:4">
      <c r="C9502" s="5">
        <v>13678.4878487849</v>
      </c>
      <c r="D9502" s="5">
        <v>1404.0281591165001</v>
      </c>
    </row>
    <row r="9503" spans="3:4">
      <c r="C9503" s="5">
        <v>13679.927992799299</v>
      </c>
      <c r="D9503" s="5">
        <v>1404.0281590668901</v>
      </c>
    </row>
    <row r="9504" spans="3:4">
      <c r="C9504" s="5">
        <v>13681.3681368137</v>
      </c>
      <c r="D9504" s="5">
        <v>1404.0281590172799</v>
      </c>
    </row>
    <row r="9505" spans="3:4">
      <c r="C9505" s="5">
        <v>13682.8082808281</v>
      </c>
      <c r="D9505" s="5">
        <v>1404.0281589676699</v>
      </c>
    </row>
    <row r="9506" spans="3:4">
      <c r="C9506" s="5">
        <v>13684.248424842501</v>
      </c>
      <c r="D9506" s="5">
        <v>1404.0281589180599</v>
      </c>
    </row>
    <row r="9507" spans="3:4">
      <c r="C9507" s="5">
        <v>13685.6885688569</v>
      </c>
      <c r="D9507" s="5">
        <v>1404.02815886846</v>
      </c>
    </row>
    <row r="9508" spans="3:4">
      <c r="C9508" s="5">
        <v>13687.128712871299</v>
      </c>
      <c r="D9508" s="5">
        <v>1404.02815881885</v>
      </c>
    </row>
    <row r="9509" spans="3:4">
      <c r="C9509" s="5">
        <v>13688.5688568857</v>
      </c>
      <c r="D9509" s="5">
        <v>1404.02815876924</v>
      </c>
    </row>
    <row r="9510" spans="3:4">
      <c r="C9510" s="5">
        <v>13690.0090009001</v>
      </c>
      <c r="D9510" s="5">
        <v>1404.02815871963</v>
      </c>
    </row>
    <row r="9511" spans="3:4">
      <c r="C9511" s="5">
        <v>13691.449144914501</v>
      </c>
      <c r="D9511" s="5">
        <v>1404.02815867002</v>
      </c>
    </row>
    <row r="9512" spans="3:4">
      <c r="C9512" s="5">
        <v>13692.8892889289</v>
      </c>
      <c r="D9512" s="5">
        <v>1404.0281586204101</v>
      </c>
    </row>
    <row r="9513" spans="3:4">
      <c r="C9513" s="5">
        <v>13694.329432943299</v>
      </c>
      <c r="D9513" s="5">
        <v>1404.0281585708001</v>
      </c>
    </row>
    <row r="9514" spans="3:4">
      <c r="C9514" s="5">
        <v>13695.7695769577</v>
      </c>
      <c r="D9514" s="5">
        <v>1404.0281585212001</v>
      </c>
    </row>
    <row r="9515" spans="3:4">
      <c r="C9515" s="5">
        <v>13697.2097209721</v>
      </c>
      <c r="D9515" s="5">
        <v>1404.0281584715899</v>
      </c>
    </row>
    <row r="9516" spans="3:4">
      <c r="C9516" s="5">
        <v>13698.649864986501</v>
      </c>
      <c r="D9516" s="5">
        <v>1404.0281584219799</v>
      </c>
    </row>
    <row r="9517" spans="3:4">
      <c r="C9517" s="5">
        <v>13700.0900090009</v>
      </c>
      <c r="D9517" s="5">
        <v>1404.0281583723699</v>
      </c>
    </row>
    <row r="9518" spans="3:4">
      <c r="C9518" s="5">
        <v>13701.530153015299</v>
      </c>
      <c r="D9518" s="5">
        <v>1404.02815832276</v>
      </c>
    </row>
    <row r="9519" spans="3:4">
      <c r="C9519" s="5">
        <v>13702.9702970297</v>
      </c>
      <c r="D9519" s="5">
        <v>1404.02815827315</v>
      </c>
    </row>
    <row r="9520" spans="3:4">
      <c r="C9520" s="5">
        <v>13704.4104410441</v>
      </c>
      <c r="D9520" s="5">
        <v>1404.02815822355</v>
      </c>
    </row>
    <row r="9521" spans="3:4">
      <c r="C9521" s="5">
        <v>13705.850585058501</v>
      </c>
      <c r="D9521" s="5">
        <v>1404.02815817394</v>
      </c>
    </row>
    <row r="9522" spans="3:4">
      <c r="C9522" s="5">
        <v>13707.2907290729</v>
      </c>
      <c r="D9522" s="5">
        <v>1404.02815812433</v>
      </c>
    </row>
    <row r="9523" spans="3:4">
      <c r="C9523" s="5">
        <v>13708.730873087299</v>
      </c>
      <c r="D9523" s="5">
        <v>1404.0281580747201</v>
      </c>
    </row>
    <row r="9524" spans="3:4">
      <c r="C9524" s="5">
        <v>13710.1710171017</v>
      </c>
      <c r="D9524" s="5">
        <v>1404.0281580251101</v>
      </c>
    </row>
    <row r="9525" spans="3:4">
      <c r="C9525" s="5">
        <v>13711.6111611161</v>
      </c>
      <c r="D9525" s="5">
        <v>1404.0281579755001</v>
      </c>
    </row>
    <row r="9526" spans="3:4">
      <c r="C9526" s="5">
        <v>13713.051305130501</v>
      </c>
      <c r="D9526" s="5">
        <v>1404.0281579258999</v>
      </c>
    </row>
    <row r="9527" spans="3:4">
      <c r="C9527" s="5">
        <v>13714.4914491449</v>
      </c>
      <c r="D9527" s="5">
        <v>1404.0281578762899</v>
      </c>
    </row>
    <row r="9528" spans="3:4">
      <c r="C9528" s="5">
        <v>13715.931593159299</v>
      </c>
      <c r="D9528" s="5">
        <v>1404.0281578266799</v>
      </c>
    </row>
    <row r="9529" spans="3:4">
      <c r="C9529" s="5">
        <v>13717.3717371737</v>
      </c>
      <c r="D9529" s="5">
        <v>1404.02815777707</v>
      </c>
    </row>
    <row r="9530" spans="3:4">
      <c r="C9530" s="5">
        <v>13718.8118811881</v>
      </c>
      <c r="D9530" s="5">
        <v>1404.02815772746</v>
      </c>
    </row>
    <row r="9531" spans="3:4">
      <c r="C9531" s="5">
        <v>13720.252025202501</v>
      </c>
      <c r="D9531" s="5">
        <v>1404.02815767785</v>
      </c>
    </row>
    <row r="9532" spans="3:4">
      <c r="C9532" s="5">
        <v>13721.6921692169</v>
      </c>
      <c r="D9532" s="5">
        <v>1404.02815762824</v>
      </c>
    </row>
    <row r="9533" spans="3:4">
      <c r="C9533" s="5">
        <v>13723.132313231299</v>
      </c>
      <c r="D9533" s="5">
        <v>1404.02815757864</v>
      </c>
    </row>
    <row r="9534" spans="3:4">
      <c r="C9534" s="5">
        <v>13724.5724572457</v>
      </c>
      <c r="D9534" s="5">
        <v>1404.0281575290301</v>
      </c>
    </row>
    <row r="9535" spans="3:4">
      <c r="C9535" s="5">
        <v>13726.012601260099</v>
      </c>
      <c r="D9535" s="5">
        <v>1404.0281574794201</v>
      </c>
    </row>
    <row r="9536" spans="3:4">
      <c r="C9536" s="5">
        <v>13727.452745274501</v>
      </c>
      <c r="D9536" s="5">
        <v>1404.0281574298101</v>
      </c>
    </row>
    <row r="9537" spans="3:4">
      <c r="C9537" s="5">
        <v>13728.8928892889</v>
      </c>
      <c r="D9537" s="5">
        <v>1404.0281573801999</v>
      </c>
    </row>
    <row r="9538" spans="3:4">
      <c r="C9538" s="5">
        <v>13730.333033303301</v>
      </c>
      <c r="D9538" s="5">
        <v>1404.0281573305899</v>
      </c>
    </row>
    <row r="9539" spans="3:4">
      <c r="C9539" s="5">
        <v>13731.7731773177</v>
      </c>
      <c r="D9539" s="5">
        <v>1404.0281572809899</v>
      </c>
    </row>
    <row r="9540" spans="3:4">
      <c r="C9540" s="5">
        <v>13733.213321332099</v>
      </c>
      <c r="D9540" s="5">
        <v>1404.02815723138</v>
      </c>
    </row>
    <row r="9541" spans="3:4">
      <c r="C9541" s="5">
        <v>13734.653465346501</v>
      </c>
      <c r="D9541" s="5">
        <v>1404.02815718177</v>
      </c>
    </row>
    <row r="9542" spans="3:4">
      <c r="C9542" s="5">
        <v>13736.0936093609</v>
      </c>
      <c r="D9542" s="5">
        <v>1404.02815713216</v>
      </c>
    </row>
    <row r="9543" spans="3:4">
      <c r="C9543" s="5">
        <v>13737.533753375301</v>
      </c>
      <c r="D9543" s="5">
        <v>1404.02815708255</v>
      </c>
    </row>
    <row r="9544" spans="3:4">
      <c r="C9544" s="5">
        <v>13738.9738973897</v>
      </c>
      <c r="D9544" s="5">
        <v>1404.02815703294</v>
      </c>
    </row>
    <row r="9545" spans="3:4">
      <c r="C9545" s="5">
        <v>13740.414041404099</v>
      </c>
      <c r="D9545" s="5">
        <v>1404.0281569833301</v>
      </c>
    </row>
    <row r="9546" spans="3:4">
      <c r="C9546" s="5">
        <v>13741.8541854185</v>
      </c>
      <c r="D9546" s="5">
        <v>1404.0281569337301</v>
      </c>
    </row>
    <row r="9547" spans="3:4">
      <c r="C9547" s="5">
        <v>13743.2943294329</v>
      </c>
      <c r="D9547" s="5">
        <v>1404.0281568841201</v>
      </c>
    </row>
    <row r="9548" spans="3:4">
      <c r="C9548" s="5">
        <v>13744.734473447301</v>
      </c>
      <c r="D9548" s="5">
        <v>1404.0281568345099</v>
      </c>
    </row>
    <row r="9549" spans="3:4">
      <c r="C9549" s="5">
        <v>13746.1746174617</v>
      </c>
      <c r="D9549" s="5">
        <v>1404.0281567848999</v>
      </c>
    </row>
    <row r="9550" spans="3:4">
      <c r="C9550" s="5">
        <v>13747.614761476099</v>
      </c>
      <c r="D9550" s="5">
        <v>1404.0281567352899</v>
      </c>
    </row>
    <row r="9551" spans="3:4">
      <c r="C9551" s="5">
        <v>13749.054905490601</v>
      </c>
      <c r="D9551" s="5">
        <v>1404.02815668568</v>
      </c>
    </row>
    <row r="9552" spans="3:4">
      <c r="C9552" s="5">
        <v>13750.495049505</v>
      </c>
      <c r="D9552" s="5">
        <v>1404.02815663608</v>
      </c>
    </row>
    <row r="9553" spans="3:4">
      <c r="C9553" s="5">
        <v>13751.935193519401</v>
      </c>
      <c r="D9553" s="5">
        <v>1404.02815658647</v>
      </c>
    </row>
    <row r="9554" spans="3:4">
      <c r="C9554" s="5">
        <v>13753.3753375338</v>
      </c>
      <c r="D9554" s="5">
        <v>1404.02815653686</v>
      </c>
    </row>
    <row r="9555" spans="3:4">
      <c r="C9555" s="5">
        <v>13754.815481548199</v>
      </c>
      <c r="D9555" s="5">
        <v>1404.02815648725</v>
      </c>
    </row>
    <row r="9556" spans="3:4">
      <c r="C9556" s="5">
        <v>13756.2556255626</v>
      </c>
      <c r="D9556" s="5">
        <v>1404.0281564376401</v>
      </c>
    </row>
    <row r="9557" spans="3:4">
      <c r="C9557" s="5">
        <v>13757.695769577</v>
      </c>
      <c r="D9557" s="5">
        <v>1404.0281563880301</v>
      </c>
    </row>
    <row r="9558" spans="3:4">
      <c r="C9558" s="5">
        <v>13759.135913591401</v>
      </c>
      <c r="D9558" s="5">
        <v>1404.0281563384201</v>
      </c>
    </row>
    <row r="9559" spans="3:4">
      <c r="C9559" s="5">
        <v>13760.5760576058</v>
      </c>
      <c r="D9559" s="5">
        <v>1404.0281562888199</v>
      </c>
    </row>
    <row r="9560" spans="3:4">
      <c r="C9560" s="5">
        <v>13762.016201620199</v>
      </c>
      <c r="D9560" s="5">
        <v>1404.0281562392099</v>
      </c>
    </row>
    <row r="9561" spans="3:4">
      <c r="C9561" s="5">
        <v>13763.4563456346</v>
      </c>
      <c r="D9561" s="5">
        <v>1404.0281561895999</v>
      </c>
    </row>
    <row r="9562" spans="3:4">
      <c r="C9562" s="5">
        <v>13764.896489649</v>
      </c>
      <c r="D9562" s="5">
        <v>1404.02815613999</v>
      </c>
    </row>
    <row r="9563" spans="3:4">
      <c r="C9563" s="5">
        <v>13766.336633663401</v>
      </c>
      <c r="D9563" s="5">
        <v>1404.02815609038</v>
      </c>
    </row>
    <row r="9564" spans="3:4">
      <c r="C9564" s="5">
        <v>13767.7767776778</v>
      </c>
      <c r="D9564" s="5">
        <v>1404.02815604077</v>
      </c>
    </row>
    <row r="9565" spans="3:4">
      <c r="C9565" s="5">
        <v>13769.216921692199</v>
      </c>
      <c r="D9565" s="5">
        <v>1404.02815599117</v>
      </c>
    </row>
    <row r="9566" spans="3:4">
      <c r="C9566" s="5">
        <v>13770.6570657066</v>
      </c>
      <c r="D9566" s="5">
        <v>1404.02815594156</v>
      </c>
    </row>
    <row r="9567" spans="3:4">
      <c r="C9567" s="5">
        <v>13772.097209721</v>
      </c>
      <c r="D9567" s="5">
        <v>1404.0281558919501</v>
      </c>
    </row>
    <row r="9568" spans="3:4">
      <c r="C9568" s="5">
        <v>13773.537353735401</v>
      </c>
      <c r="D9568" s="5">
        <v>1404.0281558423401</v>
      </c>
    </row>
    <row r="9569" spans="3:4">
      <c r="C9569" s="5">
        <v>13774.9774977498</v>
      </c>
      <c r="D9569" s="5">
        <v>1404.0281557927301</v>
      </c>
    </row>
    <row r="9570" spans="3:4">
      <c r="C9570" s="5">
        <v>13776.417641764199</v>
      </c>
      <c r="D9570" s="5">
        <v>1404.0281557431199</v>
      </c>
    </row>
    <row r="9571" spans="3:4">
      <c r="C9571" s="5">
        <v>13777.8577857786</v>
      </c>
      <c r="D9571" s="5">
        <v>1404.0281556935199</v>
      </c>
    </row>
    <row r="9572" spans="3:4">
      <c r="C9572" s="5">
        <v>13779.297929793</v>
      </c>
      <c r="D9572" s="5">
        <v>1404.0281556439099</v>
      </c>
    </row>
    <row r="9573" spans="3:4">
      <c r="C9573" s="5">
        <v>13780.738073807401</v>
      </c>
      <c r="D9573" s="5">
        <v>1404.0281555943</v>
      </c>
    </row>
    <row r="9574" spans="3:4">
      <c r="C9574" s="5">
        <v>13782.1782178218</v>
      </c>
      <c r="D9574" s="5">
        <v>1404.02815554469</v>
      </c>
    </row>
    <row r="9575" spans="3:4">
      <c r="C9575" s="5">
        <v>13783.618361836199</v>
      </c>
      <c r="D9575" s="5">
        <v>1404.02815549508</v>
      </c>
    </row>
    <row r="9576" spans="3:4">
      <c r="C9576" s="5">
        <v>13785.0585058506</v>
      </c>
      <c r="D9576" s="5">
        <v>1404.02815544547</v>
      </c>
    </row>
    <row r="9577" spans="3:4">
      <c r="C9577" s="5">
        <v>13786.498649865</v>
      </c>
      <c r="D9577" s="5">
        <v>1404.02815539586</v>
      </c>
    </row>
    <row r="9578" spans="3:4">
      <c r="C9578" s="5">
        <v>13787.938793879401</v>
      </c>
      <c r="D9578" s="5">
        <v>1404.0281553462601</v>
      </c>
    </row>
    <row r="9579" spans="3:4">
      <c r="C9579" s="5">
        <v>13789.3789378938</v>
      </c>
      <c r="D9579" s="5">
        <v>1404.0281552966501</v>
      </c>
    </row>
    <row r="9580" spans="3:4">
      <c r="C9580" s="5">
        <v>13790.819081908199</v>
      </c>
      <c r="D9580" s="5">
        <v>1404.0281552470401</v>
      </c>
    </row>
    <row r="9581" spans="3:4">
      <c r="C9581" s="5">
        <v>13792.2592259226</v>
      </c>
      <c r="D9581" s="5">
        <v>1404.0281551974299</v>
      </c>
    </row>
    <row r="9582" spans="3:4">
      <c r="C9582" s="5">
        <v>13793.699369937</v>
      </c>
      <c r="D9582" s="5">
        <v>1404.0281551478199</v>
      </c>
    </row>
    <row r="9583" spans="3:4">
      <c r="C9583" s="5">
        <v>13795.139513951401</v>
      </c>
      <c r="D9583" s="5">
        <v>1404.0281550982099</v>
      </c>
    </row>
    <row r="9584" spans="3:4">
      <c r="C9584" s="5">
        <v>13796.5796579658</v>
      </c>
      <c r="D9584" s="5">
        <v>1404.02815504861</v>
      </c>
    </row>
    <row r="9585" spans="3:4">
      <c r="C9585" s="5">
        <v>13798.019801980199</v>
      </c>
      <c r="D9585" s="5">
        <v>1404.028154999</v>
      </c>
    </row>
    <row r="9586" spans="3:4">
      <c r="C9586" s="5">
        <v>13799.4599459946</v>
      </c>
      <c r="D9586" s="5">
        <v>1404.02815494939</v>
      </c>
    </row>
    <row r="9587" spans="3:4">
      <c r="C9587" s="5">
        <v>13800.900090009</v>
      </c>
      <c r="D9587" s="5">
        <v>1404.02815489978</v>
      </c>
    </row>
    <row r="9588" spans="3:4">
      <c r="C9588" s="5">
        <v>13802.340234023401</v>
      </c>
      <c r="D9588" s="5">
        <v>1404.02815485017</v>
      </c>
    </row>
    <row r="9589" spans="3:4">
      <c r="C9589" s="5">
        <v>13803.7803780378</v>
      </c>
      <c r="D9589" s="5">
        <v>1404.0281548005601</v>
      </c>
    </row>
    <row r="9590" spans="3:4">
      <c r="C9590" s="5">
        <v>13805.220522052199</v>
      </c>
      <c r="D9590" s="5">
        <v>1404.0281547509501</v>
      </c>
    </row>
    <row r="9591" spans="3:4">
      <c r="C9591" s="5">
        <v>13806.6606660666</v>
      </c>
      <c r="D9591" s="5">
        <v>1404.0281547013501</v>
      </c>
    </row>
    <row r="9592" spans="3:4">
      <c r="C9592" s="5">
        <v>13808.100810081</v>
      </c>
      <c r="D9592" s="5">
        <v>1404.0281546517399</v>
      </c>
    </row>
    <row r="9593" spans="3:4">
      <c r="C9593" s="5">
        <v>13809.540954095401</v>
      </c>
      <c r="D9593" s="5">
        <v>1404.0281546021299</v>
      </c>
    </row>
    <row r="9594" spans="3:4">
      <c r="C9594" s="5">
        <v>13810.9810981098</v>
      </c>
      <c r="D9594" s="5">
        <v>1404.0281545525199</v>
      </c>
    </row>
    <row r="9595" spans="3:4">
      <c r="C9595" s="5">
        <v>13812.421242124199</v>
      </c>
      <c r="D9595" s="5">
        <v>1404.02815450291</v>
      </c>
    </row>
    <row r="9596" spans="3:4">
      <c r="C9596" s="5">
        <v>13813.8613861386</v>
      </c>
      <c r="D9596" s="5">
        <v>1404.0281544533</v>
      </c>
    </row>
    <row r="9597" spans="3:4">
      <c r="C9597" s="5">
        <v>13815.301530152999</v>
      </c>
      <c r="D9597" s="5">
        <v>1404.0281544037</v>
      </c>
    </row>
    <row r="9598" spans="3:4">
      <c r="C9598" s="5">
        <v>13816.741674167401</v>
      </c>
      <c r="D9598" s="5">
        <v>1404.02815435409</v>
      </c>
    </row>
    <row r="9599" spans="3:4">
      <c r="C9599" s="5">
        <v>13818.1818181818</v>
      </c>
      <c r="D9599" s="5">
        <v>1404.02815430448</v>
      </c>
    </row>
    <row r="9600" spans="3:4">
      <c r="C9600" s="5">
        <v>13819.621962196199</v>
      </c>
      <c r="D9600" s="5">
        <v>1404.0281542548701</v>
      </c>
    </row>
    <row r="9601" spans="3:4">
      <c r="C9601" s="5">
        <v>13821.0621062106</v>
      </c>
      <c r="D9601" s="5">
        <v>1404.0281542052601</v>
      </c>
    </row>
    <row r="9602" spans="3:4">
      <c r="C9602" s="5">
        <v>13822.502250224999</v>
      </c>
      <c r="D9602" s="5">
        <v>1404.0281541556501</v>
      </c>
    </row>
    <row r="9603" spans="3:4">
      <c r="C9603" s="5">
        <v>13823.942394239401</v>
      </c>
      <c r="D9603" s="5">
        <v>1404.0281541060499</v>
      </c>
    </row>
    <row r="9604" spans="3:4">
      <c r="C9604" s="5">
        <v>13825.3825382538</v>
      </c>
      <c r="D9604" s="5">
        <v>1404.0281540564399</v>
      </c>
    </row>
    <row r="9605" spans="3:4">
      <c r="C9605" s="5">
        <v>13826.822682268201</v>
      </c>
      <c r="D9605" s="5">
        <v>1404.0281540068299</v>
      </c>
    </row>
    <row r="9606" spans="3:4">
      <c r="C9606" s="5">
        <v>13828.2628262826</v>
      </c>
      <c r="D9606" s="5">
        <v>1404.02815395722</v>
      </c>
    </row>
    <row r="9607" spans="3:4">
      <c r="C9607" s="5">
        <v>13829.702970296999</v>
      </c>
      <c r="D9607" s="5">
        <v>1404.02815390761</v>
      </c>
    </row>
    <row r="9608" spans="3:4">
      <c r="C9608" s="5">
        <v>13831.1431143114</v>
      </c>
      <c r="D9608" s="5">
        <v>1404.028153858</v>
      </c>
    </row>
    <row r="9609" spans="3:4">
      <c r="C9609" s="5">
        <v>13832.5832583258</v>
      </c>
      <c r="D9609" s="5">
        <v>1404.02815380839</v>
      </c>
    </row>
    <row r="9610" spans="3:4">
      <c r="C9610" s="5">
        <v>13834.023402340201</v>
      </c>
      <c r="D9610" s="5">
        <v>1404.02815375879</v>
      </c>
    </row>
    <row r="9611" spans="3:4">
      <c r="C9611" s="5">
        <v>13835.4635463546</v>
      </c>
      <c r="D9611" s="5">
        <v>1404.0281537091801</v>
      </c>
    </row>
    <row r="9612" spans="3:4">
      <c r="C9612" s="5">
        <v>13836.903690368999</v>
      </c>
      <c r="D9612" s="5">
        <v>1404.0281536595701</v>
      </c>
    </row>
    <row r="9613" spans="3:4">
      <c r="C9613" s="5">
        <v>13838.3438343834</v>
      </c>
      <c r="D9613" s="5">
        <v>1404.0281536099601</v>
      </c>
    </row>
    <row r="9614" spans="3:4">
      <c r="C9614" s="5">
        <v>13839.7839783978</v>
      </c>
      <c r="D9614" s="5">
        <v>1404.0281535603499</v>
      </c>
    </row>
    <row r="9615" spans="3:4">
      <c r="C9615" s="5">
        <v>13841.224122412201</v>
      </c>
      <c r="D9615" s="5">
        <v>1404.0281535107399</v>
      </c>
    </row>
    <row r="9616" spans="3:4">
      <c r="C9616" s="5">
        <v>13842.6642664266</v>
      </c>
      <c r="D9616" s="5">
        <v>1404.0281534611399</v>
      </c>
    </row>
    <row r="9617" spans="3:4">
      <c r="C9617" s="5">
        <v>13844.104410440999</v>
      </c>
      <c r="D9617" s="5">
        <v>1404.02815341153</v>
      </c>
    </row>
    <row r="9618" spans="3:4">
      <c r="C9618" s="5">
        <v>13845.5445544554</v>
      </c>
      <c r="D9618" s="5">
        <v>1404.02815336192</v>
      </c>
    </row>
    <row r="9619" spans="3:4">
      <c r="C9619" s="5">
        <v>13846.9846984698</v>
      </c>
      <c r="D9619" s="5">
        <v>1404.02815331231</v>
      </c>
    </row>
    <row r="9620" spans="3:4">
      <c r="C9620" s="5">
        <v>13848.424842484201</v>
      </c>
      <c r="D9620" s="5">
        <v>1404.0281532627</v>
      </c>
    </row>
    <row r="9621" spans="3:4">
      <c r="C9621" s="5">
        <v>13849.8649864987</v>
      </c>
      <c r="D9621" s="5">
        <v>1404.02815321309</v>
      </c>
    </row>
    <row r="9622" spans="3:4">
      <c r="C9622" s="5">
        <v>13851.305130513099</v>
      </c>
      <c r="D9622" s="5">
        <v>1404.0281531634801</v>
      </c>
    </row>
    <row r="9623" spans="3:4">
      <c r="C9623" s="5">
        <v>13852.7452745275</v>
      </c>
      <c r="D9623" s="5">
        <v>1404.0281531138801</v>
      </c>
    </row>
    <row r="9624" spans="3:4">
      <c r="C9624" s="5">
        <v>13854.1854185419</v>
      </c>
      <c r="D9624" s="5">
        <v>1404.0281530642701</v>
      </c>
    </row>
    <row r="9625" spans="3:4">
      <c r="C9625" s="5">
        <v>13855.625562556301</v>
      </c>
      <c r="D9625" s="5">
        <v>1404.0281530146599</v>
      </c>
    </row>
    <row r="9626" spans="3:4">
      <c r="C9626" s="5">
        <v>13857.0657065707</v>
      </c>
      <c r="D9626" s="5">
        <v>1404.0281529650499</v>
      </c>
    </row>
    <row r="9627" spans="3:4">
      <c r="C9627" s="5">
        <v>13858.505850585099</v>
      </c>
      <c r="D9627" s="5">
        <v>1404.0281529154399</v>
      </c>
    </row>
    <row r="9628" spans="3:4">
      <c r="C9628" s="5">
        <v>13859.9459945995</v>
      </c>
      <c r="D9628" s="5">
        <v>1404.02815286583</v>
      </c>
    </row>
    <row r="9629" spans="3:4">
      <c r="C9629" s="5">
        <v>13861.3861386139</v>
      </c>
      <c r="D9629" s="5">
        <v>1404.02815281623</v>
      </c>
    </row>
    <row r="9630" spans="3:4">
      <c r="C9630" s="5">
        <v>13862.826282628301</v>
      </c>
      <c r="D9630" s="5">
        <v>1404.02815276662</v>
      </c>
    </row>
    <row r="9631" spans="3:4">
      <c r="C9631" s="5">
        <v>13864.2664266427</v>
      </c>
      <c r="D9631" s="5">
        <v>1404.02815271701</v>
      </c>
    </row>
    <row r="9632" spans="3:4">
      <c r="C9632" s="5">
        <v>13865.706570657099</v>
      </c>
      <c r="D9632" s="5">
        <v>1404.0281526674</v>
      </c>
    </row>
    <row r="9633" spans="3:4">
      <c r="C9633" s="5">
        <v>13867.1467146715</v>
      </c>
      <c r="D9633" s="5">
        <v>1404.0281526177901</v>
      </c>
    </row>
    <row r="9634" spans="3:4">
      <c r="C9634" s="5">
        <v>13868.5868586859</v>
      </c>
      <c r="D9634" s="5">
        <v>1404.0281525681801</v>
      </c>
    </row>
    <row r="9635" spans="3:4">
      <c r="C9635" s="5">
        <v>13870.027002700301</v>
      </c>
      <c r="D9635" s="5">
        <v>1404.0281525185701</v>
      </c>
    </row>
    <row r="9636" spans="3:4">
      <c r="C9636" s="5">
        <v>13871.4671467147</v>
      </c>
      <c r="D9636" s="5">
        <v>1404.0281524689699</v>
      </c>
    </row>
    <row r="9637" spans="3:4">
      <c r="C9637" s="5">
        <v>13872.907290729099</v>
      </c>
      <c r="D9637" s="5">
        <v>1404.0281524193599</v>
      </c>
    </row>
    <row r="9638" spans="3:4">
      <c r="C9638" s="5">
        <v>13874.3474347435</v>
      </c>
      <c r="D9638" s="5">
        <v>1404.0281523697499</v>
      </c>
    </row>
    <row r="9639" spans="3:4">
      <c r="C9639" s="5">
        <v>13875.7875787579</v>
      </c>
      <c r="D9639" s="5">
        <v>1404.02815232014</v>
      </c>
    </row>
    <row r="9640" spans="3:4">
      <c r="C9640" s="5">
        <v>13877.227722772301</v>
      </c>
      <c r="D9640" s="5">
        <v>1404.02815227053</v>
      </c>
    </row>
    <row r="9641" spans="3:4">
      <c r="C9641" s="5">
        <v>13878.6678667867</v>
      </c>
      <c r="D9641" s="5">
        <v>1404.02815222092</v>
      </c>
    </row>
    <row r="9642" spans="3:4">
      <c r="C9642" s="5">
        <v>13880.108010801099</v>
      </c>
      <c r="D9642" s="5">
        <v>1404.02815217132</v>
      </c>
    </row>
    <row r="9643" spans="3:4">
      <c r="C9643" s="5">
        <v>13881.5481548155</v>
      </c>
      <c r="D9643" s="5">
        <v>1404.02815212171</v>
      </c>
    </row>
    <row r="9644" spans="3:4">
      <c r="C9644" s="5">
        <v>13882.9882988299</v>
      </c>
      <c r="D9644" s="5">
        <v>1404.0281520721001</v>
      </c>
    </row>
    <row r="9645" spans="3:4">
      <c r="C9645" s="5">
        <v>13884.428442844301</v>
      </c>
      <c r="D9645" s="5">
        <v>1404.0281520224901</v>
      </c>
    </row>
    <row r="9646" spans="3:4">
      <c r="C9646" s="5">
        <v>13885.8685868587</v>
      </c>
      <c r="D9646" s="5">
        <v>1404.0281519728801</v>
      </c>
    </row>
    <row r="9647" spans="3:4">
      <c r="C9647" s="5">
        <v>13887.308730873099</v>
      </c>
      <c r="D9647" s="5">
        <v>1404.0281519232699</v>
      </c>
    </row>
    <row r="9648" spans="3:4">
      <c r="C9648" s="5">
        <v>13888.7488748875</v>
      </c>
      <c r="D9648" s="5">
        <v>1404.0281518736699</v>
      </c>
    </row>
    <row r="9649" spans="3:4">
      <c r="C9649" s="5">
        <v>13890.1890189019</v>
      </c>
      <c r="D9649" s="5">
        <v>1404.0281518240599</v>
      </c>
    </row>
    <row r="9650" spans="3:4">
      <c r="C9650" s="5">
        <v>13891.629162916301</v>
      </c>
      <c r="D9650" s="5">
        <v>1404.02815177445</v>
      </c>
    </row>
    <row r="9651" spans="3:4">
      <c r="C9651" s="5">
        <v>13893.0693069307</v>
      </c>
      <c r="D9651" s="5">
        <v>1404.02815172484</v>
      </c>
    </row>
    <row r="9652" spans="3:4">
      <c r="C9652" s="5">
        <v>13894.509450945099</v>
      </c>
      <c r="D9652" s="5">
        <v>1404.02815167523</v>
      </c>
    </row>
    <row r="9653" spans="3:4">
      <c r="C9653" s="5">
        <v>13895.9495949595</v>
      </c>
      <c r="D9653" s="5">
        <v>1404.02815162562</v>
      </c>
    </row>
    <row r="9654" spans="3:4">
      <c r="C9654" s="5">
        <v>13897.3897389739</v>
      </c>
      <c r="D9654" s="5">
        <v>1404.02815157601</v>
      </c>
    </row>
    <row r="9655" spans="3:4">
      <c r="C9655" s="5">
        <v>13898.829882988301</v>
      </c>
      <c r="D9655" s="5">
        <v>1404.0281515264101</v>
      </c>
    </row>
    <row r="9656" spans="3:4">
      <c r="C9656" s="5">
        <v>13900.2700270027</v>
      </c>
      <c r="D9656" s="5">
        <v>1404.0281514768001</v>
      </c>
    </row>
    <row r="9657" spans="3:4">
      <c r="C9657" s="5">
        <v>13901.710171017099</v>
      </c>
      <c r="D9657" s="5">
        <v>1404.0281514271901</v>
      </c>
    </row>
    <row r="9658" spans="3:4">
      <c r="C9658" s="5">
        <v>13903.1503150315</v>
      </c>
      <c r="D9658" s="5">
        <v>1404.0281513775799</v>
      </c>
    </row>
    <row r="9659" spans="3:4">
      <c r="C9659" s="5">
        <v>13904.590459045899</v>
      </c>
      <c r="D9659" s="5">
        <v>1404.0281513279699</v>
      </c>
    </row>
    <row r="9660" spans="3:4">
      <c r="C9660" s="5">
        <v>13906.030603060301</v>
      </c>
      <c r="D9660" s="5">
        <v>1404.0281512783599</v>
      </c>
    </row>
    <row r="9661" spans="3:4">
      <c r="C9661" s="5">
        <v>13907.4707470747</v>
      </c>
      <c r="D9661" s="5">
        <v>1404.02815122876</v>
      </c>
    </row>
    <row r="9662" spans="3:4">
      <c r="C9662" s="5">
        <v>13908.910891089099</v>
      </c>
      <c r="D9662" s="5">
        <v>1404.02815117915</v>
      </c>
    </row>
    <row r="9663" spans="3:4">
      <c r="C9663" s="5">
        <v>13910.3510351035</v>
      </c>
      <c r="D9663" s="5">
        <v>1404.02815112954</v>
      </c>
    </row>
    <row r="9664" spans="3:4">
      <c r="C9664" s="5">
        <v>13911.791179117899</v>
      </c>
      <c r="D9664" s="5">
        <v>1404.02815107993</v>
      </c>
    </row>
    <row r="9665" spans="3:4">
      <c r="C9665" s="5">
        <v>13913.231323132301</v>
      </c>
      <c r="D9665" s="5">
        <v>1404.02815103032</v>
      </c>
    </row>
    <row r="9666" spans="3:4">
      <c r="C9666" s="5">
        <v>13914.6714671467</v>
      </c>
      <c r="D9666" s="5">
        <v>1404.0281509807101</v>
      </c>
    </row>
    <row r="9667" spans="3:4">
      <c r="C9667" s="5">
        <v>13916.111611161101</v>
      </c>
      <c r="D9667" s="5">
        <v>1404.0281509311001</v>
      </c>
    </row>
    <row r="9668" spans="3:4">
      <c r="C9668" s="5">
        <v>13917.5517551755</v>
      </c>
      <c r="D9668" s="5">
        <v>1404.0281508815001</v>
      </c>
    </row>
    <row r="9669" spans="3:4">
      <c r="C9669" s="5">
        <v>13918.991899189899</v>
      </c>
      <c r="D9669" s="5">
        <v>1404.0281508318899</v>
      </c>
    </row>
    <row r="9670" spans="3:4">
      <c r="C9670" s="5">
        <v>13920.4320432043</v>
      </c>
      <c r="D9670" s="5">
        <v>1404.0281507822799</v>
      </c>
    </row>
    <row r="9671" spans="3:4">
      <c r="C9671" s="5">
        <v>13921.8721872187</v>
      </c>
      <c r="D9671" s="5">
        <v>1404.0281507326699</v>
      </c>
    </row>
    <row r="9672" spans="3:4">
      <c r="C9672" s="5">
        <v>13923.312331233101</v>
      </c>
      <c r="D9672" s="5">
        <v>1404.0281506830599</v>
      </c>
    </row>
    <row r="9673" spans="3:4">
      <c r="C9673" s="5">
        <v>13924.7524752475</v>
      </c>
      <c r="D9673" s="5">
        <v>1404.02815063345</v>
      </c>
    </row>
    <row r="9674" spans="3:4">
      <c r="C9674" s="5">
        <v>13926.192619261899</v>
      </c>
      <c r="D9674" s="5">
        <v>1404.02815058385</v>
      </c>
    </row>
    <row r="9675" spans="3:4">
      <c r="C9675" s="5">
        <v>13927.6327632763</v>
      </c>
      <c r="D9675" s="5">
        <v>1404.02815053424</v>
      </c>
    </row>
    <row r="9676" spans="3:4">
      <c r="C9676" s="5">
        <v>13929.0729072907</v>
      </c>
      <c r="D9676" s="5">
        <v>1404.02815048463</v>
      </c>
    </row>
    <row r="9677" spans="3:4">
      <c r="C9677" s="5">
        <v>13930.513051305101</v>
      </c>
      <c r="D9677" s="5">
        <v>1404.0281504350201</v>
      </c>
    </row>
    <row r="9678" spans="3:4">
      <c r="C9678" s="5">
        <v>13931.9531953195</v>
      </c>
      <c r="D9678" s="5">
        <v>1404.0281503854101</v>
      </c>
    </row>
    <row r="9679" spans="3:4">
      <c r="C9679" s="5">
        <v>13933.393339333899</v>
      </c>
      <c r="D9679" s="5">
        <v>1404.0281503358001</v>
      </c>
    </row>
    <row r="9680" spans="3:4">
      <c r="C9680" s="5">
        <v>13934.8334833483</v>
      </c>
      <c r="D9680" s="5">
        <v>1404.0281502861999</v>
      </c>
    </row>
    <row r="9681" spans="3:4">
      <c r="C9681" s="5">
        <v>13936.2736273627</v>
      </c>
      <c r="D9681" s="5">
        <v>1404.0281502365899</v>
      </c>
    </row>
    <row r="9682" spans="3:4">
      <c r="C9682" s="5">
        <v>13937.713771377101</v>
      </c>
      <c r="D9682" s="5">
        <v>1404.0281501869799</v>
      </c>
    </row>
    <row r="9683" spans="3:4">
      <c r="C9683" s="5">
        <v>13939.1539153915</v>
      </c>
      <c r="D9683" s="5">
        <v>1404.0281501373699</v>
      </c>
    </row>
    <row r="9684" spans="3:4">
      <c r="C9684" s="5">
        <v>13940.594059405899</v>
      </c>
      <c r="D9684" s="5">
        <v>1404.02815008776</v>
      </c>
    </row>
    <row r="9685" spans="3:4">
      <c r="C9685" s="5">
        <v>13942.0342034203</v>
      </c>
      <c r="D9685" s="5">
        <v>1404.02815003815</v>
      </c>
    </row>
    <row r="9686" spans="3:4">
      <c r="C9686" s="5">
        <v>13943.4743474347</v>
      </c>
      <c r="D9686" s="5">
        <v>1404.02814998854</v>
      </c>
    </row>
    <row r="9687" spans="3:4">
      <c r="C9687" s="5">
        <v>13944.914491449101</v>
      </c>
      <c r="D9687" s="5">
        <v>1404.02814993894</v>
      </c>
    </row>
    <row r="9688" spans="3:4">
      <c r="C9688" s="5">
        <v>13946.3546354635</v>
      </c>
      <c r="D9688" s="5">
        <v>1404.0281498893301</v>
      </c>
    </row>
    <row r="9689" spans="3:4">
      <c r="C9689" s="5">
        <v>13947.794779477899</v>
      </c>
      <c r="D9689" s="5">
        <v>1404.0281498397201</v>
      </c>
    </row>
    <row r="9690" spans="3:4">
      <c r="C9690" s="5">
        <v>13949.2349234924</v>
      </c>
      <c r="D9690" s="5">
        <v>1404.0281497901101</v>
      </c>
    </row>
    <row r="9691" spans="3:4">
      <c r="C9691" s="5">
        <v>13950.6750675068</v>
      </c>
      <c r="D9691" s="5">
        <v>1404.0281497405001</v>
      </c>
    </row>
    <row r="9692" spans="3:4">
      <c r="C9692" s="5">
        <v>13952.115211521201</v>
      </c>
      <c r="D9692" s="5">
        <v>1404.0281496908899</v>
      </c>
    </row>
    <row r="9693" spans="3:4">
      <c r="C9693" s="5">
        <v>13953.5553555356</v>
      </c>
      <c r="D9693" s="5">
        <v>1404.0281496412899</v>
      </c>
    </row>
    <row r="9694" spans="3:4">
      <c r="C9694" s="5">
        <v>13954.995499549999</v>
      </c>
      <c r="D9694" s="5">
        <v>1404.0281495916799</v>
      </c>
    </row>
    <row r="9695" spans="3:4">
      <c r="C9695" s="5">
        <v>13956.4356435644</v>
      </c>
      <c r="D9695" s="5">
        <v>1404.02814954207</v>
      </c>
    </row>
    <row r="9696" spans="3:4">
      <c r="C9696" s="5">
        <v>13957.8757875788</v>
      </c>
      <c r="D9696" s="5">
        <v>1404.02814949246</v>
      </c>
    </row>
    <row r="9697" spans="3:4">
      <c r="C9697" s="5">
        <v>13959.315931593201</v>
      </c>
      <c r="D9697" s="5">
        <v>1404.02814944285</v>
      </c>
    </row>
    <row r="9698" spans="3:4">
      <c r="C9698" s="5">
        <v>13960.7560756076</v>
      </c>
      <c r="D9698" s="5">
        <v>1404.02814939324</v>
      </c>
    </row>
    <row r="9699" spans="3:4">
      <c r="C9699" s="5">
        <v>13962.196219621999</v>
      </c>
      <c r="D9699" s="5">
        <v>1404.02814934363</v>
      </c>
    </row>
    <row r="9700" spans="3:4">
      <c r="C9700" s="5">
        <v>13963.6363636364</v>
      </c>
      <c r="D9700" s="5">
        <v>1404.0281492940301</v>
      </c>
    </row>
    <row r="9701" spans="3:4">
      <c r="C9701" s="5">
        <v>13965.0765076508</v>
      </c>
      <c r="D9701" s="5">
        <v>1404.0281492444201</v>
      </c>
    </row>
    <row r="9702" spans="3:4">
      <c r="C9702" s="5">
        <v>13966.516651665201</v>
      </c>
      <c r="D9702" s="5">
        <v>1404.0281491948101</v>
      </c>
    </row>
    <row r="9703" spans="3:4">
      <c r="C9703" s="5">
        <v>13967.9567956796</v>
      </c>
      <c r="D9703" s="5">
        <v>1404.0281491451999</v>
      </c>
    </row>
    <row r="9704" spans="3:4">
      <c r="C9704" s="5">
        <v>13969.396939693999</v>
      </c>
      <c r="D9704" s="5">
        <v>1404.0281490955899</v>
      </c>
    </row>
    <row r="9705" spans="3:4">
      <c r="C9705" s="5">
        <v>13970.8370837084</v>
      </c>
      <c r="D9705" s="5">
        <v>1404.0281490459799</v>
      </c>
    </row>
    <row r="9706" spans="3:4">
      <c r="C9706" s="5">
        <v>13972.2772277228</v>
      </c>
      <c r="D9706" s="5">
        <v>1404.02814899638</v>
      </c>
    </row>
    <row r="9707" spans="3:4">
      <c r="C9707" s="5">
        <v>13973.717371737201</v>
      </c>
      <c r="D9707" s="5">
        <v>1404.02814894677</v>
      </c>
    </row>
    <row r="9708" spans="3:4">
      <c r="C9708" s="5">
        <v>13975.1575157516</v>
      </c>
      <c r="D9708" s="5">
        <v>1404.02814889716</v>
      </c>
    </row>
    <row r="9709" spans="3:4">
      <c r="C9709" s="5">
        <v>13976.597659765999</v>
      </c>
      <c r="D9709" s="5">
        <v>1404.02814884755</v>
      </c>
    </row>
    <row r="9710" spans="3:4">
      <c r="C9710" s="5">
        <v>13978.0378037804</v>
      </c>
      <c r="D9710" s="5">
        <v>1404.02814879794</v>
      </c>
    </row>
    <row r="9711" spans="3:4">
      <c r="C9711" s="5">
        <v>13979.4779477948</v>
      </c>
      <c r="D9711" s="5">
        <v>1404.0281487483301</v>
      </c>
    </row>
    <row r="9712" spans="3:4">
      <c r="C9712" s="5">
        <v>13980.918091809201</v>
      </c>
      <c r="D9712" s="5">
        <v>1404.0281486987301</v>
      </c>
    </row>
    <row r="9713" spans="3:4">
      <c r="C9713" s="5">
        <v>13982.3582358236</v>
      </c>
      <c r="D9713" s="5">
        <v>1404.0281486491201</v>
      </c>
    </row>
    <row r="9714" spans="3:4">
      <c r="C9714" s="5">
        <v>13983.798379837999</v>
      </c>
      <c r="D9714" s="5">
        <v>1404.0281485995099</v>
      </c>
    </row>
    <row r="9715" spans="3:4">
      <c r="C9715" s="5">
        <v>13985.2385238524</v>
      </c>
      <c r="D9715" s="5">
        <v>1404.0281485498999</v>
      </c>
    </row>
    <row r="9716" spans="3:4">
      <c r="C9716" s="5">
        <v>13986.6786678668</v>
      </c>
      <c r="D9716" s="5">
        <v>1404.0281485002899</v>
      </c>
    </row>
    <row r="9717" spans="3:4">
      <c r="C9717" s="5">
        <v>13988.118811881201</v>
      </c>
      <c r="D9717" s="5">
        <v>1404.02814845068</v>
      </c>
    </row>
    <row r="9718" spans="3:4">
      <c r="C9718" s="5">
        <v>13989.5589558956</v>
      </c>
      <c r="D9718" s="5">
        <v>1404.02814840107</v>
      </c>
    </row>
    <row r="9719" spans="3:4">
      <c r="C9719" s="5">
        <v>13990.999099909999</v>
      </c>
      <c r="D9719" s="5">
        <v>1404.02814835147</v>
      </c>
    </row>
    <row r="9720" spans="3:4">
      <c r="C9720" s="5">
        <v>13992.4392439244</v>
      </c>
      <c r="D9720" s="5">
        <v>1404.02814830186</v>
      </c>
    </row>
    <row r="9721" spans="3:4">
      <c r="C9721" s="5">
        <v>13993.879387938799</v>
      </c>
      <c r="D9721" s="5">
        <v>1404.02814825225</v>
      </c>
    </row>
    <row r="9722" spans="3:4">
      <c r="C9722" s="5">
        <v>13995.319531953201</v>
      </c>
      <c r="D9722" s="5">
        <v>1404.0281482026401</v>
      </c>
    </row>
    <row r="9723" spans="3:4">
      <c r="C9723" s="5">
        <v>13996.7596759676</v>
      </c>
      <c r="D9723" s="5">
        <v>1404.0281481530301</v>
      </c>
    </row>
    <row r="9724" spans="3:4">
      <c r="C9724" s="5">
        <v>13998.199819981999</v>
      </c>
      <c r="D9724" s="5">
        <v>1404.0281481034201</v>
      </c>
    </row>
    <row r="9725" spans="3:4">
      <c r="C9725" s="5">
        <v>13999.6399639964</v>
      </c>
      <c r="D9725" s="5">
        <v>1404.0281480538199</v>
      </c>
    </row>
    <row r="9726" spans="3:4">
      <c r="C9726" s="5">
        <v>14001.080108010799</v>
      </c>
      <c r="D9726" s="5">
        <v>1404.0281480042099</v>
      </c>
    </row>
    <row r="9727" spans="3:4">
      <c r="C9727" s="5">
        <v>14002.520252025201</v>
      </c>
      <c r="D9727" s="5">
        <v>1404.0281479545999</v>
      </c>
    </row>
    <row r="9728" spans="3:4">
      <c r="C9728" s="5">
        <v>14003.9603960396</v>
      </c>
      <c r="D9728" s="5">
        <v>1404.02814790499</v>
      </c>
    </row>
    <row r="9729" spans="3:4">
      <c r="C9729" s="5">
        <v>14005.400540054001</v>
      </c>
      <c r="D9729" s="5">
        <v>1404.02814785538</v>
      </c>
    </row>
    <row r="9730" spans="3:4">
      <c r="C9730" s="5">
        <v>14006.8406840684</v>
      </c>
      <c r="D9730" s="5">
        <v>1404.02814780577</v>
      </c>
    </row>
    <row r="9731" spans="3:4">
      <c r="C9731" s="5">
        <v>14008.280828082799</v>
      </c>
      <c r="D9731" s="5">
        <v>1404.02814775616</v>
      </c>
    </row>
    <row r="9732" spans="3:4">
      <c r="C9732" s="5">
        <v>14009.720972097201</v>
      </c>
      <c r="D9732" s="5">
        <v>1404.02814770656</v>
      </c>
    </row>
    <row r="9733" spans="3:4">
      <c r="C9733" s="5">
        <v>14011.1611161116</v>
      </c>
      <c r="D9733" s="5">
        <v>1404.0281476569501</v>
      </c>
    </row>
    <row r="9734" spans="3:4">
      <c r="C9734" s="5">
        <v>14012.601260126001</v>
      </c>
      <c r="D9734" s="5">
        <v>1404.0281476073401</v>
      </c>
    </row>
    <row r="9735" spans="3:4">
      <c r="C9735" s="5">
        <v>14014.0414041404</v>
      </c>
      <c r="D9735" s="5">
        <v>1404.0281475577301</v>
      </c>
    </row>
    <row r="9736" spans="3:4">
      <c r="C9736" s="5">
        <v>14015.481548154799</v>
      </c>
      <c r="D9736" s="5">
        <v>1404.0281475081199</v>
      </c>
    </row>
    <row r="9737" spans="3:4">
      <c r="C9737" s="5">
        <v>14016.9216921692</v>
      </c>
      <c r="D9737" s="5">
        <v>1404.0281474585099</v>
      </c>
    </row>
    <row r="9738" spans="3:4">
      <c r="C9738" s="5">
        <v>14018.3618361836</v>
      </c>
      <c r="D9738" s="5">
        <v>1404.0281474089099</v>
      </c>
    </row>
    <row r="9739" spans="3:4">
      <c r="C9739" s="5">
        <v>14019.801980198001</v>
      </c>
      <c r="D9739" s="5">
        <v>1404.0281473593</v>
      </c>
    </row>
    <row r="9740" spans="3:4">
      <c r="C9740" s="5">
        <v>14021.2421242124</v>
      </c>
      <c r="D9740" s="5">
        <v>1404.02814730969</v>
      </c>
    </row>
    <row r="9741" spans="3:4">
      <c r="C9741" s="5">
        <v>14022.682268226799</v>
      </c>
      <c r="D9741" s="5">
        <v>1404.02814726008</v>
      </c>
    </row>
    <row r="9742" spans="3:4">
      <c r="C9742" s="5">
        <v>14024.1224122412</v>
      </c>
      <c r="D9742" s="5">
        <v>1404.02814721047</v>
      </c>
    </row>
    <row r="9743" spans="3:4">
      <c r="C9743" s="5">
        <v>14025.5625562556</v>
      </c>
      <c r="D9743" s="5">
        <v>1404.02814716086</v>
      </c>
    </row>
    <row r="9744" spans="3:4">
      <c r="C9744" s="5">
        <v>14027.002700270001</v>
      </c>
      <c r="D9744" s="5">
        <v>1404.0281471112501</v>
      </c>
    </row>
    <row r="9745" spans="3:4">
      <c r="C9745" s="5">
        <v>14028.4428442844</v>
      </c>
      <c r="D9745" s="5">
        <v>1404.0281470616501</v>
      </c>
    </row>
    <row r="9746" spans="3:4">
      <c r="C9746" s="5">
        <v>14029.882988298799</v>
      </c>
      <c r="D9746" s="5">
        <v>1404.0281470120401</v>
      </c>
    </row>
    <row r="9747" spans="3:4">
      <c r="C9747" s="5">
        <v>14031.3231323132</v>
      </c>
      <c r="D9747" s="5">
        <v>1404.0281469624299</v>
      </c>
    </row>
    <row r="9748" spans="3:4">
      <c r="C9748" s="5">
        <v>14032.7632763276</v>
      </c>
      <c r="D9748" s="5">
        <v>1404.0281469128199</v>
      </c>
    </row>
    <row r="9749" spans="3:4">
      <c r="C9749" s="5">
        <v>14034.203420342001</v>
      </c>
      <c r="D9749" s="5">
        <v>1404.0281468632099</v>
      </c>
    </row>
    <row r="9750" spans="3:4">
      <c r="C9750" s="5">
        <v>14035.6435643564</v>
      </c>
      <c r="D9750" s="5">
        <v>1404.0281468136</v>
      </c>
    </row>
    <row r="9751" spans="3:4">
      <c r="C9751" s="5">
        <v>14037.083708370799</v>
      </c>
      <c r="D9751" s="5">
        <v>1404.028146764</v>
      </c>
    </row>
    <row r="9752" spans="3:4">
      <c r="C9752" s="5">
        <v>14038.5238523852</v>
      </c>
      <c r="D9752" s="5">
        <v>1404.02814671439</v>
      </c>
    </row>
    <row r="9753" spans="3:4">
      <c r="C9753" s="5">
        <v>14039.9639963996</v>
      </c>
      <c r="D9753" s="5">
        <v>1404.02814666478</v>
      </c>
    </row>
    <row r="9754" spans="3:4">
      <c r="C9754" s="5">
        <v>14041.404140414001</v>
      </c>
      <c r="D9754" s="5">
        <v>1404.02814661517</v>
      </c>
    </row>
    <row r="9755" spans="3:4">
      <c r="C9755" s="5">
        <v>14042.8442844284</v>
      </c>
      <c r="D9755" s="5">
        <v>1404.0281465655601</v>
      </c>
    </row>
    <row r="9756" spans="3:4">
      <c r="C9756" s="5">
        <v>14044.284428442799</v>
      </c>
      <c r="D9756" s="5">
        <v>1404.0281465159501</v>
      </c>
    </row>
    <row r="9757" spans="3:4">
      <c r="C9757" s="5">
        <v>14045.7245724572</v>
      </c>
      <c r="D9757" s="5">
        <v>1404.0281464663501</v>
      </c>
    </row>
    <row r="9758" spans="3:4">
      <c r="C9758" s="5">
        <v>14047.1647164716</v>
      </c>
      <c r="D9758" s="5">
        <v>1404.0281464167399</v>
      </c>
    </row>
    <row r="9759" spans="3:4">
      <c r="C9759" s="5">
        <v>14048.604860486001</v>
      </c>
      <c r="D9759" s="5">
        <v>1404.0281463671299</v>
      </c>
    </row>
    <row r="9760" spans="3:4">
      <c r="C9760" s="5">
        <v>14050.0450045005</v>
      </c>
      <c r="D9760" s="5">
        <v>1404.0281463175199</v>
      </c>
    </row>
    <row r="9761" spans="3:4">
      <c r="C9761" s="5">
        <v>14051.485148514899</v>
      </c>
      <c r="D9761" s="5">
        <v>1404.02814626791</v>
      </c>
    </row>
    <row r="9762" spans="3:4">
      <c r="C9762" s="5">
        <v>14052.9252925293</v>
      </c>
      <c r="D9762" s="5">
        <v>1404.0281462183</v>
      </c>
    </row>
    <row r="9763" spans="3:4">
      <c r="C9763" s="5">
        <v>14054.3654365437</v>
      </c>
      <c r="D9763" s="5">
        <v>1404.02814616869</v>
      </c>
    </row>
    <row r="9764" spans="3:4">
      <c r="C9764" s="5">
        <v>14055.805580558101</v>
      </c>
      <c r="D9764" s="5">
        <v>1404.02814611909</v>
      </c>
    </row>
    <row r="9765" spans="3:4">
      <c r="C9765" s="5">
        <v>14057.2457245725</v>
      </c>
      <c r="D9765" s="5">
        <v>1404.02814606948</v>
      </c>
    </row>
    <row r="9766" spans="3:4">
      <c r="C9766" s="5">
        <v>14058.685868586899</v>
      </c>
      <c r="D9766" s="5">
        <v>1404.0281460198701</v>
      </c>
    </row>
    <row r="9767" spans="3:4">
      <c r="C9767" s="5">
        <v>14060.1260126013</v>
      </c>
      <c r="D9767" s="5">
        <v>1404.0281459702601</v>
      </c>
    </row>
    <row r="9768" spans="3:4">
      <c r="C9768" s="5">
        <v>14061.5661566157</v>
      </c>
      <c r="D9768" s="5">
        <v>1404.0281459206501</v>
      </c>
    </row>
    <row r="9769" spans="3:4">
      <c r="C9769" s="5">
        <v>14063.006300630101</v>
      </c>
      <c r="D9769" s="5">
        <v>1404.0281458710399</v>
      </c>
    </row>
    <row r="9770" spans="3:4">
      <c r="C9770" s="5">
        <v>14064.4464446445</v>
      </c>
      <c r="D9770" s="5">
        <v>1404.0281458214399</v>
      </c>
    </row>
    <row r="9771" spans="3:4">
      <c r="C9771" s="5">
        <v>14065.886588658899</v>
      </c>
      <c r="D9771" s="5">
        <v>1404.0281457718299</v>
      </c>
    </row>
    <row r="9772" spans="3:4">
      <c r="C9772" s="5">
        <v>14067.3267326733</v>
      </c>
      <c r="D9772" s="5">
        <v>1404.02814572222</v>
      </c>
    </row>
    <row r="9773" spans="3:4">
      <c r="C9773" s="5">
        <v>14068.7668766877</v>
      </c>
      <c r="D9773" s="5">
        <v>1404.02814567261</v>
      </c>
    </row>
    <row r="9774" spans="3:4">
      <c r="C9774" s="5">
        <v>14070.207020702101</v>
      </c>
      <c r="D9774" s="5">
        <v>1404.028145623</v>
      </c>
    </row>
    <row r="9775" spans="3:4">
      <c r="C9775" s="5">
        <v>14071.6471647165</v>
      </c>
      <c r="D9775" s="5">
        <v>1404.02814557339</v>
      </c>
    </row>
    <row r="9776" spans="3:4">
      <c r="C9776" s="5">
        <v>14073.087308730899</v>
      </c>
      <c r="D9776" s="5">
        <v>1404.02814552378</v>
      </c>
    </row>
    <row r="9777" spans="3:4">
      <c r="C9777" s="5">
        <v>14074.5274527453</v>
      </c>
      <c r="D9777" s="5">
        <v>1404.0281454741801</v>
      </c>
    </row>
    <row r="9778" spans="3:4">
      <c r="C9778" s="5">
        <v>14075.9675967597</v>
      </c>
      <c r="D9778" s="5">
        <v>1404.0281454245701</v>
      </c>
    </row>
    <row r="9779" spans="3:4">
      <c r="C9779" s="5">
        <v>14077.407740774101</v>
      </c>
      <c r="D9779" s="5">
        <v>1404.0281453749601</v>
      </c>
    </row>
    <row r="9780" spans="3:4">
      <c r="C9780" s="5">
        <v>14078.8478847885</v>
      </c>
      <c r="D9780" s="5">
        <v>1404.0281453253499</v>
      </c>
    </row>
    <row r="9781" spans="3:4">
      <c r="C9781" s="5">
        <v>14080.288028802899</v>
      </c>
      <c r="D9781" s="5">
        <v>1404.0281452757399</v>
      </c>
    </row>
    <row r="9782" spans="3:4">
      <c r="C9782" s="5">
        <v>14081.7281728173</v>
      </c>
      <c r="D9782" s="5">
        <v>1404.0281452261299</v>
      </c>
    </row>
    <row r="9783" spans="3:4">
      <c r="C9783" s="5">
        <v>14083.168316831699</v>
      </c>
      <c r="D9783" s="5">
        <v>1404.02814517653</v>
      </c>
    </row>
    <row r="9784" spans="3:4">
      <c r="C9784" s="5">
        <v>14084.608460846101</v>
      </c>
      <c r="D9784" s="5">
        <v>1404.02814512692</v>
      </c>
    </row>
    <row r="9785" spans="3:4">
      <c r="C9785" s="5">
        <v>14086.0486048605</v>
      </c>
      <c r="D9785" s="5">
        <v>1404.02814507731</v>
      </c>
    </row>
    <row r="9786" spans="3:4">
      <c r="C9786" s="5">
        <v>14087.488748874899</v>
      </c>
      <c r="D9786" s="5">
        <v>1404.0281450277</v>
      </c>
    </row>
    <row r="9787" spans="3:4">
      <c r="C9787" s="5">
        <v>14088.9288928893</v>
      </c>
      <c r="D9787" s="5">
        <v>1404.02814497809</v>
      </c>
    </row>
    <row r="9788" spans="3:4">
      <c r="C9788" s="5">
        <v>14090.369036903699</v>
      </c>
      <c r="D9788" s="5">
        <v>1404.0281449284801</v>
      </c>
    </row>
    <row r="9789" spans="3:4">
      <c r="C9789" s="5">
        <v>14091.809180918101</v>
      </c>
      <c r="D9789" s="5">
        <v>1404.0281448788801</v>
      </c>
    </row>
    <row r="9790" spans="3:4">
      <c r="C9790" s="5">
        <v>14093.2493249325</v>
      </c>
      <c r="D9790" s="5">
        <v>1404.0281448292701</v>
      </c>
    </row>
    <row r="9791" spans="3:4">
      <c r="C9791" s="5">
        <v>14094.689468946901</v>
      </c>
      <c r="D9791" s="5">
        <v>1404.0281447796599</v>
      </c>
    </row>
    <row r="9792" spans="3:4">
      <c r="C9792" s="5">
        <v>14096.1296129613</v>
      </c>
      <c r="D9792" s="5">
        <v>1404.0281447300499</v>
      </c>
    </row>
    <row r="9793" spans="3:4">
      <c r="C9793" s="5">
        <v>14097.569756975699</v>
      </c>
      <c r="D9793" s="5">
        <v>1404.0281446804399</v>
      </c>
    </row>
    <row r="9794" spans="3:4">
      <c r="C9794" s="5">
        <v>14099.009900990101</v>
      </c>
      <c r="D9794" s="5">
        <v>1404.02814463083</v>
      </c>
    </row>
    <row r="9795" spans="3:4">
      <c r="C9795" s="5">
        <v>14100.4500450045</v>
      </c>
      <c r="D9795" s="5">
        <v>1404.02814458122</v>
      </c>
    </row>
    <row r="9796" spans="3:4">
      <c r="C9796" s="5">
        <v>14101.890189018901</v>
      </c>
      <c r="D9796" s="5">
        <v>1404.02814453162</v>
      </c>
    </row>
    <row r="9797" spans="3:4">
      <c r="C9797" s="5">
        <v>14103.3303330333</v>
      </c>
      <c r="D9797" s="5">
        <v>1404.02814448201</v>
      </c>
    </row>
    <row r="9798" spans="3:4">
      <c r="C9798" s="5">
        <v>14104.770477047699</v>
      </c>
      <c r="D9798" s="5">
        <v>1404.0281444324</v>
      </c>
    </row>
    <row r="9799" spans="3:4">
      <c r="C9799" s="5">
        <v>14106.2106210621</v>
      </c>
      <c r="D9799" s="5">
        <v>1404.0281443827901</v>
      </c>
    </row>
    <row r="9800" spans="3:4">
      <c r="C9800" s="5">
        <v>14107.6507650765</v>
      </c>
      <c r="D9800" s="5">
        <v>1404.0281443331801</v>
      </c>
    </row>
    <row r="9801" spans="3:4">
      <c r="C9801" s="5">
        <v>14109.090909090901</v>
      </c>
      <c r="D9801" s="5">
        <v>1404.0281442835701</v>
      </c>
    </row>
    <row r="9802" spans="3:4">
      <c r="C9802" s="5">
        <v>14110.5310531053</v>
      </c>
      <c r="D9802" s="5">
        <v>1404.0281442339699</v>
      </c>
    </row>
    <row r="9803" spans="3:4">
      <c r="C9803" s="5">
        <v>14111.971197119699</v>
      </c>
      <c r="D9803" s="5">
        <v>1404.0281441843599</v>
      </c>
    </row>
    <row r="9804" spans="3:4">
      <c r="C9804" s="5">
        <v>14113.4113411341</v>
      </c>
      <c r="D9804" s="5">
        <v>1404.0281441347499</v>
      </c>
    </row>
    <row r="9805" spans="3:4">
      <c r="C9805" s="5">
        <v>14114.8514851485</v>
      </c>
      <c r="D9805" s="5">
        <v>1404.02814408514</v>
      </c>
    </row>
    <row r="9806" spans="3:4">
      <c r="C9806" s="5">
        <v>14116.291629162901</v>
      </c>
      <c r="D9806" s="5">
        <v>1404.02814403553</v>
      </c>
    </row>
    <row r="9807" spans="3:4">
      <c r="C9807" s="5">
        <v>14117.7317731773</v>
      </c>
      <c r="D9807" s="5">
        <v>1404.02814398592</v>
      </c>
    </row>
    <row r="9808" spans="3:4">
      <c r="C9808" s="5">
        <v>14119.171917191699</v>
      </c>
      <c r="D9808" s="5">
        <v>1404.02814393631</v>
      </c>
    </row>
    <row r="9809" spans="3:4">
      <c r="C9809" s="5">
        <v>14120.6120612061</v>
      </c>
      <c r="D9809" s="5">
        <v>1404.02814388671</v>
      </c>
    </row>
    <row r="9810" spans="3:4">
      <c r="C9810" s="5">
        <v>14122.0522052205</v>
      </c>
      <c r="D9810" s="5">
        <v>1404.0281438371001</v>
      </c>
    </row>
    <row r="9811" spans="3:4">
      <c r="C9811" s="5">
        <v>14123.492349234901</v>
      </c>
      <c r="D9811" s="5">
        <v>1404.0281437874901</v>
      </c>
    </row>
    <row r="9812" spans="3:4">
      <c r="C9812" s="5">
        <v>14124.9324932493</v>
      </c>
      <c r="D9812" s="5">
        <v>1404.0281437378801</v>
      </c>
    </row>
    <row r="9813" spans="3:4">
      <c r="C9813" s="5">
        <v>14126.372637263699</v>
      </c>
      <c r="D9813" s="5">
        <v>1404.0281436882699</v>
      </c>
    </row>
    <row r="9814" spans="3:4">
      <c r="C9814" s="5">
        <v>14127.8127812781</v>
      </c>
      <c r="D9814" s="5">
        <v>1404.0281436386599</v>
      </c>
    </row>
    <row r="9815" spans="3:4">
      <c r="C9815" s="5">
        <v>14129.2529252925</v>
      </c>
      <c r="D9815" s="5">
        <v>1404.0281435890599</v>
      </c>
    </row>
    <row r="9816" spans="3:4">
      <c r="C9816" s="5">
        <v>14130.693069306901</v>
      </c>
      <c r="D9816" s="5">
        <v>1404.02814353945</v>
      </c>
    </row>
    <row r="9817" spans="3:4">
      <c r="C9817" s="5">
        <v>14132.1332133213</v>
      </c>
      <c r="D9817" s="5">
        <v>1404.02814348984</v>
      </c>
    </row>
    <row r="9818" spans="3:4">
      <c r="C9818" s="5">
        <v>14133.573357335699</v>
      </c>
      <c r="D9818" s="5">
        <v>1404.02814344023</v>
      </c>
    </row>
    <row r="9819" spans="3:4">
      <c r="C9819" s="5">
        <v>14135.0135013501</v>
      </c>
      <c r="D9819" s="5">
        <v>1404.02814339062</v>
      </c>
    </row>
    <row r="9820" spans="3:4">
      <c r="C9820" s="5">
        <v>14136.4536453645</v>
      </c>
      <c r="D9820" s="5">
        <v>1404.02814334101</v>
      </c>
    </row>
    <row r="9821" spans="3:4">
      <c r="C9821" s="5">
        <v>14137.893789378901</v>
      </c>
      <c r="D9821" s="5">
        <v>1404.0281432914101</v>
      </c>
    </row>
    <row r="9822" spans="3:4">
      <c r="C9822" s="5">
        <v>14139.3339333933</v>
      </c>
      <c r="D9822" s="5">
        <v>1404.0281432418001</v>
      </c>
    </row>
    <row r="9823" spans="3:4">
      <c r="C9823" s="5">
        <v>14140.774077407699</v>
      </c>
      <c r="D9823" s="5">
        <v>1404.0281431921901</v>
      </c>
    </row>
    <row r="9824" spans="3:4">
      <c r="C9824" s="5">
        <v>14142.2142214221</v>
      </c>
      <c r="D9824" s="5">
        <v>1404.0281431425799</v>
      </c>
    </row>
    <row r="9825" spans="3:4">
      <c r="C9825" s="5">
        <v>14143.6543654365</v>
      </c>
      <c r="D9825" s="5">
        <v>1404.0281430929699</v>
      </c>
    </row>
    <row r="9826" spans="3:4">
      <c r="C9826" s="5">
        <v>14145.094509450901</v>
      </c>
      <c r="D9826" s="5">
        <v>1404.0281430433599</v>
      </c>
    </row>
    <row r="9827" spans="3:4">
      <c r="C9827" s="5">
        <v>14146.5346534653</v>
      </c>
      <c r="D9827" s="5">
        <v>1404.02814299375</v>
      </c>
    </row>
    <row r="9828" spans="3:4">
      <c r="C9828" s="5">
        <v>14147.974797479699</v>
      </c>
      <c r="D9828" s="5">
        <v>1404.02814294415</v>
      </c>
    </row>
    <row r="9829" spans="3:4">
      <c r="C9829" s="5">
        <v>14149.4149414942</v>
      </c>
      <c r="D9829" s="5">
        <v>1404.02814289454</v>
      </c>
    </row>
    <row r="9830" spans="3:4">
      <c r="C9830" s="5">
        <v>14150.8550855086</v>
      </c>
      <c r="D9830" s="5">
        <v>1404.02814284493</v>
      </c>
    </row>
    <row r="9831" spans="3:4">
      <c r="C9831" s="5">
        <v>14152.295229523001</v>
      </c>
      <c r="D9831" s="5">
        <v>1404.02814279532</v>
      </c>
    </row>
    <row r="9832" spans="3:4">
      <c r="C9832" s="5">
        <v>14153.7353735374</v>
      </c>
      <c r="D9832" s="5">
        <v>1404.0281427457101</v>
      </c>
    </row>
    <row r="9833" spans="3:4">
      <c r="C9833" s="5">
        <v>14155.175517551799</v>
      </c>
      <c r="D9833" s="5">
        <v>1404.0281426961001</v>
      </c>
    </row>
    <row r="9834" spans="3:4">
      <c r="C9834" s="5">
        <v>14156.6156615662</v>
      </c>
      <c r="D9834" s="5">
        <v>1404.0281426465001</v>
      </c>
    </row>
    <row r="9835" spans="3:4">
      <c r="C9835" s="5">
        <v>14158.0558055806</v>
      </c>
      <c r="D9835" s="5">
        <v>1404.0281425968899</v>
      </c>
    </row>
    <row r="9836" spans="3:4">
      <c r="C9836" s="5">
        <v>14159.495949595001</v>
      </c>
      <c r="D9836" s="5">
        <v>1404.0281425472799</v>
      </c>
    </row>
    <row r="9837" spans="3:4">
      <c r="C9837" s="5">
        <v>14160.9360936094</v>
      </c>
      <c r="D9837" s="5">
        <v>1404.0281424976699</v>
      </c>
    </row>
    <row r="9838" spans="3:4">
      <c r="C9838" s="5">
        <v>14162.376237623799</v>
      </c>
      <c r="D9838" s="5">
        <v>1404.02814244806</v>
      </c>
    </row>
    <row r="9839" spans="3:4">
      <c r="C9839" s="5">
        <v>14163.8163816382</v>
      </c>
      <c r="D9839" s="5">
        <v>1404.02814239845</v>
      </c>
    </row>
    <row r="9840" spans="3:4">
      <c r="C9840" s="5">
        <v>14165.2565256526</v>
      </c>
      <c r="D9840" s="5">
        <v>1404.02814234884</v>
      </c>
    </row>
    <row r="9841" spans="3:4">
      <c r="C9841" s="5">
        <v>14166.696669667001</v>
      </c>
      <c r="D9841" s="5">
        <v>1404.02814229924</v>
      </c>
    </row>
    <row r="9842" spans="3:4">
      <c r="C9842" s="5">
        <v>14168.1368136814</v>
      </c>
      <c r="D9842" s="5">
        <v>1404.02814224963</v>
      </c>
    </row>
    <row r="9843" spans="3:4">
      <c r="C9843" s="5">
        <v>14169.576957695799</v>
      </c>
      <c r="D9843" s="5">
        <v>1404.0281422000201</v>
      </c>
    </row>
    <row r="9844" spans="3:4">
      <c r="C9844" s="5">
        <v>14171.0171017102</v>
      </c>
      <c r="D9844" s="5">
        <v>1404.0281421504101</v>
      </c>
    </row>
    <row r="9845" spans="3:4">
      <c r="C9845" s="5">
        <v>14172.457245724599</v>
      </c>
      <c r="D9845" s="5">
        <v>1404.0281421008001</v>
      </c>
    </row>
    <row r="9846" spans="3:4">
      <c r="C9846" s="5">
        <v>14173.897389739001</v>
      </c>
      <c r="D9846" s="5">
        <v>1404.0281420511899</v>
      </c>
    </row>
    <row r="9847" spans="3:4">
      <c r="C9847" s="5">
        <v>14175.3375337534</v>
      </c>
      <c r="D9847" s="5">
        <v>1404.0281420015899</v>
      </c>
    </row>
    <row r="9848" spans="3:4">
      <c r="C9848" s="5">
        <v>14176.777677767799</v>
      </c>
      <c r="D9848" s="5">
        <v>1404.0281419519799</v>
      </c>
    </row>
    <row r="9849" spans="3:4">
      <c r="C9849" s="5">
        <v>14178.2178217822</v>
      </c>
      <c r="D9849" s="5">
        <v>1404.02814190237</v>
      </c>
    </row>
    <row r="9850" spans="3:4">
      <c r="C9850" s="5">
        <v>14179.657965796599</v>
      </c>
      <c r="D9850" s="5">
        <v>1404.02814185276</v>
      </c>
    </row>
    <row r="9851" spans="3:4">
      <c r="C9851" s="5">
        <v>14181.098109811001</v>
      </c>
      <c r="D9851" s="5">
        <v>1404.02814180315</v>
      </c>
    </row>
    <row r="9852" spans="3:4">
      <c r="C9852" s="5">
        <v>14182.5382538254</v>
      </c>
      <c r="D9852" s="5">
        <v>1404.02814175354</v>
      </c>
    </row>
    <row r="9853" spans="3:4">
      <c r="C9853" s="5">
        <v>14183.978397839801</v>
      </c>
      <c r="D9853" s="5">
        <v>1404.02814170393</v>
      </c>
    </row>
    <row r="9854" spans="3:4">
      <c r="C9854" s="5">
        <v>14185.4185418542</v>
      </c>
      <c r="D9854" s="5">
        <v>1404.0281416543301</v>
      </c>
    </row>
    <row r="9855" spans="3:4">
      <c r="C9855" s="5">
        <v>14186.858685868599</v>
      </c>
      <c r="D9855" s="5">
        <v>1404.0281416047201</v>
      </c>
    </row>
    <row r="9856" spans="3:4">
      <c r="C9856" s="5">
        <v>14188.298829883001</v>
      </c>
      <c r="D9856" s="5">
        <v>1404.0281415551101</v>
      </c>
    </row>
    <row r="9857" spans="3:4">
      <c r="C9857" s="5">
        <v>14189.7389738974</v>
      </c>
      <c r="D9857" s="5">
        <v>1404.0281415054999</v>
      </c>
    </row>
    <row r="9858" spans="3:4">
      <c r="C9858" s="5">
        <v>14191.179117911801</v>
      </c>
      <c r="D9858" s="5">
        <v>1404.0281414558899</v>
      </c>
    </row>
    <row r="9859" spans="3:4">
      <c r="C9859" s="5">
        <v>14192.6192619262</v>
      </c>
      <c r="D9859" s="5">
        <v>1404.0281414062799</v>
      </c>
    </row>
    <row r="9860" spans="3:4">
      <c r="C9860" s="5">
        <v>14194.059405940599</v>
      </c>
      <c r="D9860" s="5">
        <v>1404.02814135668</v>
      </c>
    </row>
    <row r="9861" spans="3:4">
      <c r="C9861" s="5">
        <v>14195.499549955</v>
      </c>
      <c r="D9861" s="5">
        <v>1404.02814130707</v>
      </c>
    </row>
    <row r="9862" spans="3:4">
      <c r="C9862" s="5">
        <v>14196.9396939694</v>
      </c>
      <c r="D9862" s="5">
        <v>1404.02814125746</v>
      </c>
    </row>
    <row r="9863" spans="3:4">
      <c r="C9863" s="5">
        <v>14198.379837983801</v>
      </c>
      <c r="D9863" s="5">
        <v>1404.02814120785</v>
      </c>
    </row>
    <row r="9864" spans="3:4">
      <c r="C9864" s="5">
        <v>14199.8199819982</v>
      </c>
      <c r="D9864" s="5">
        <v>1404.02814115824</v>
      </c>
    </row>
    <row r="9865" spans="3:4">
      <c r="C9865" s="5">
        <v>14201.260126012599</v>
      </c>
      <c r="D9865" s="5">
        <v>1404.0281411086301</v>
      </c>
    </row>
    <row r="9866" spans="3:4">
      <c r="C9866" s="5">
        <v>14202.700270027</v>
      </c>
      <c r="D9866" s="5">
        <v>1404.0281410590301</v>
      </c>
    </row>
    <row r="9867" spans="3:4">
      <c r="C9867" s="5">
        <v>14204.1404140414</v>
      </c>
      <c r="D9867" s="5">
        <v>1404.0281410094201</v>
      </c>
    </row>
    <row r="9868" spans="3:4">
      <c r="C9868" s="5">
        <v>14205.580558055801</v>
      </c>
      <c r="D9868" s="5">
        <v>1404.0281409598099</v>
      </c>
    </row>
    <row r="9869" spans="3:4">
      <c r="C9869" s="5">
        <v>14207.0207020702</v>
      </c>
      <c r="D9869" s="5">
        <v>1404.0281409101999</v>
      </c>
    </row>
    <row r="9870" spans="3:4">
      <c r="C9870" s="5">
        <v>14208.460846084599</v>
      </c>
      <c r="D9870" s="5">
        <v>1404.0281408605899</v>
      </c>
    </row>
    <row r="9871" spans="3:4">
      <c r="C9871" s="5">
        <v>14209.900990099</v>
      </c>
      <c r="D9871" s="5">
        <v>1404.0281408109799</v>
      </c>
    </row>
    <row r="9872" spans="3:4">
      <c r="C9872" s="5">
        <v>14211.3411341134</v>
      </c>
      <c r="D9872" s="5">
        <v>1404.02814076137</v>
      </c>
    </row>
    <row r="9873" spans="3:4">
      <c r="C9873" s="5">
        <v>14212.781278127801</v>
      </c>
      <c r="D9873" s="5">
        <v>1404.02814071177</v>
      </c>
    </row>
    <row r="9874" spans="3:4">
      <c r="C9874" s="5">
        <v>14214.2214221422</v>
      </c>
      <c r="D9874" s="5">
        <v>1404.02814066216</v>
      </c>
    </row>
    <row r="9875" spans="3:4">
      <c r="C9875" s="5">
        <v>14215.661566156599</v>
      </c>
      <c r="D9875" s="5">
        <v>1404.02814061255</v>
      </c>
    </row>
    <row r="9876" spans="3:4">
      <c r="C9876" s="5">
        <v>14217.101710171</v>
      </c>
      <c r="D9876" s="5">
        <v>1404.0281405629401</v>
      </c>
    </row>
    <row r="9877" spans="3:4">
      <c r="C9877" s="5">
        <v>14218.5418541854</v>
      </c>
      <c r="D9877" s="5">
        <v>1404.0281405133301</v>
      </c>
    </row>
    <row r="9878" spans="3:4">
      <c r="C9878" s="5">
        <v>14219.981998199801</v>
      </c>
      <c r="D9878" s="5">
        <v>1404.0281404637201</v>
      </c>
    </row>
    <row r="9879" spans="3:4">
      <c r="C9879" s="5">
        <v>14221.4221422142</v>
      </c>
      <c r="D9879" s="5">
        <v>1404.0281404141199</v>
      </c>
    </row>
    <row r="9880" spans="3:4">
      <c r="C9880" s="5">
        <v>14222.862286228599</v>
      </c>
      <c r="D9880" s="5">
        <v>1404.0281403645099</v>
      </c>
    </row>
    <row r="9881" spans="3:4">
      <c r="C9881" s="5">
        <v>14224.302430243</v>
      </c>
      <c r="D9881" s="5">
        <v>1404.0281403148999</v>
      </c>
    </row>
    <row r="9882" spans="3:4">
      <c r="C9882" s="5">
        <v>14225.7425742574</v>
      </c>
      <c r="D9882" s="5">
        <v>1404.0281402652899</v>
      </c>
    </row>
    <row r="9883" spans="3:4">
      <c r="C9883" s="5">
        <v>14227.182718271801</v>
      </c>
      <c r="D9883" s="5">
        <v>1404.02814021568</v>
      </c>
    </row>
    <row r="9884" spans="3:4">
      <c r="C9884" s="5">
        <v>14228.6228622862</v>
      </c>
      <c r="D9884" s="5">
        <v>1404.02814016607</v>
      </c>
    </row>
    <row r="9885" spans="3:4">
      <c r="C9885" s="5">
        <v>14230.063006300599</v>
      </c>
      <c r="D9885" s="5">
        <v>1404.02814011646</v>
      </c>
    </row>
    <row r="9886" spans="3:4">
      <c r="C9886" s="5">
        <v>14231.503150315</v>
      </c>
      <c r="D9886" s="5">
        <v>1404.02814006686</v>
      </c>
    </row>
    <row r="9887" spans="3:4">
      <c r="C9887" s="5">
        <v>14232.9432943294</v>
      </c>
      <c r="D9887" s="5">
        <v>1404.0281400172501</v>
      </c>
    </row>
    <row r="9888" spans="3:4">
      <c r="C9888" s="5">
        <v>14234.383438343801</v>
      </c>
      <c r="D9888" s="5">
        <v>1404.0281399676401</v>
      </c>
    </row>
    <row r="9889" spans="3:4">
      <c r="C9889" s="5">
        <v>14235.8235823582</v>
      </c>
      <c r="D9889" s="5">
        <v>1404.0281399180301</v>
      </c>
    </row>
    <row r="9890" spans="3:4">
      <c r="C9890" s="5">
        <v>14237.263726372599</v>
      </c>
      <c r="D9890" s="5">
        <v>1404.0281398684201</v>
      </c>
    </row>
    <row r="9891" spans="3:4">
      <c r="C9891" s="5">
        <v>14238.703870387</v>
      </c>
      <c r="D9891" s="5">
        <v>1404.0281398188099</v>
      </c>
    </row>
    <row r="9892" spans="3:4">
      <c r="C9892" s="5">
        <v>14240.1440144014</v>
      </c>
      <c r="D9892" s="5">
        <v>1404.0281397692099</v>
      </c>
    </row>
    <row r="9893" spans="3:4">
      <c r="C9893" s="5">
        <v>14241.584158415801</v>
      </c>
      <c r="D9893" s="5">
        <v>1404.0281397195999</v>
      </c>
    </row>
    <row r="9894" spans="3:4">
      <c r="C9894" s="5">
        <v>14243.0243024302</v>
      </c>
      <c r="D9894" s="5">
        <v>1404.02813966999</v>
      </c>
    </row>
    <row r="9895" spans="3:4">
      <c r="C9895" s="5">
        <v>14244.464446444599</v>
      </c>
      <c r="D9895" s="5">
        <v>1404.02813962038</v>
      </c>
    </row>
    <row r="9896" spans="3:4">
      <c r="C9896" s="5">
        <v>14245.904590459</v>
      </c>
      <c r="D9896" s="5">
        <v>1404.02813957077</v>
      </c>
    </row>
    <row r="9897" spans="3:4">
      <c r="C9897" s="5">
        <v>14247.3447344734</v>
      </c>
      <c r="D9897" s="5">
        <v>1404.02813952116</v>
      </c>
    </row>
    <row r="9898" spans="3:4">
      <c r="C9898" s="5">
        <v>14248.784878487801</v>
      </c>
      <c r="D9898" s="5">
        <v>1404.0281394715601</v>
      </c>
    </row>
    <row r="9899" spans="3:4">
      <c r="C9899" s="5">
        <v>14250.2250225023</v>
      </c>
      <c r="D9899" s="5">
        <v>1404.0281394219501</v>
      </c>
    </row>
    <row r="9900" spans="3:4">
      <c r="C9900" s="5">
        <v>14251.665166516699</v>
      </c>
      <c r="D9900" s="5">
        <v>1404.0281393723401</v>
      </c>
    </row>
    <row r="9901" spans="3:4">
      <c r="C9901" s="5">
        <v>14253.1053105311</v>
      </c>
      <c r="D9901" s="5">
        <v>1404.0281393227301</v>
      </c>
    </row>
    <row r="9902" spans="3:4">
      <c r="C9902" s="5">
        <v>14254.5454545455</v>
      </c>
      <c r="D9902" s="5">
        <v>1404.0281392731199</v>
      </c>
    </row>
    <row r="9903" spans="3:4">
      <c r="C9903" s="5">
        <v>14255.985598559901</v>
      </c>
      <c r="D9903" s="5">
        <v>1404.0281392235099</v>
      </c>
    </row>
    <row r="9904" spans="3:4">
      <c r="C9904" s="5">
        <v>14257.4257425743</v>
      </c>
      <c r="D9904" s="5">
        <v>1404.0281391738999</v>
      </c>
    </row>
    <row r="9905" spans="3:4">
      <c r="C9905" s="5">
        <v>14258.865886588699</v>
      </c>
      <c r="D9905" s="5">
        <v>1404.0281391243</v>
      </c>
    </row>
    <row r="9906" spans="3:4">
      <c r="C9906" s="5">
        <v>14260.3060306031</v>
      </c>
      <c r="D9906" s="5">
        <v>1404.02813907469</v>
      </c>
    </row>
    <row r="9907" spans="3:4">
      <c r="C9907" s="5">
        <v>14261.746174617499</v>
      </c>
      <c r="D9907" s="5">
        <v>1404.02813902508</v>
      </c>
    </row>
    <row r="9908" spans="3:4">
      <c r="C9908" s="5">
        <v>14263.186318631901</v>
      </c>
      <c r="D9908" s="5">
        <v>1404.02813897547</v>
      </c>
    </row>
    <row r="9909" spans="3:4">
      <c r="C9909" s="5">
        <v>14264.6264626463</v>
      </c>
      <c r="D9909" s="5">
        <v>1404.02813892586</v>
      </c>
    </row>
    <row r="9910" spans="3:4">
      <c r="C9910" s="5">
        <v>14266.066606660699</v>
      </c>
      <c r="D9910" s="5">
        <v>1404.0281388762501</v>
      </c>
    </row>
    <row r="9911" spans="3:4">
      <c r="C9911" s="5">
        <v>14267.5067506751</v>
      </c>
      <c r="D9911" s="5">
        <v>1404.0281388266501</v>
      </c>
    </row>
    <row r="9912" spans="3:4">
      <c r="C9912" s="5">
        <v>14268.946894689499</v>
      </c>
      <c r="D9912" s="5">
        <v>1404.0281387770401</v>
      </c>
    </row>
    <row r="9913" spans="3:4">
      <c r="C9913" s="5">
        <v>14270.387038703901</v>
      </c>
      <c r="D9913" s="5">
        <v>1404.0281387274299</v>
      </c>
    </row>
    <row r="9914" spans="3:4">
      <c r="C9914" s="5">
        <v>14271.8271827183</v>
      </c>
      <c r="D9914" s="5">
        <v>1404.0281386778199</v>
      </c>
    </row>
    <row r="9915" spans="3:4">
      <c r="C9915" s="5">
        <v>14273.267326732701</v>
      </c>
      <c r="D9915" s="5">
        <v>1404.0281386282099</v>
      </c>
    </row>
    <row r="9916" spans="3:4">
      <c r="C9916" s="5">
        <v>14274.7074707471</v>
      </c>
      <c r="D9916" s="5">
        <v>1404.0281385786</v>
      </c>
    </row>
    <row r="9917" spans="3:4">
      <c r="C9917" s="5">
        <v>14276.147614761499</v>
      </c>
      <c r="D9917" s="5">
        <v>1404.02813852899</v>
      </c>
    </row>
    <row r="9918" spans="3:4">
      <c r="C9918" s="5">
        <v>14277.587758775901</v>
      </c>
      <c r="D9918" s="5">
        <v>1404.02813847939</v>
      </c>
    </row>
    <row r="9919" spans="3:4">
      <c r="C9919" s="5">
        <v>14279.0279027903</v>
      </c>
      <c r="D9919" s="5">
        <v>1404.02813842978</v>
      </c>
    </row>
    <row r="9920" spans="3:4">
      <c r="C9920" s="5">
        <v>14280.468046804701</v>
      </c>
      <c r="D9920" s="5">
        <v>1404.02813838017</v>
      </c>
    </row>
    <row r="9921" spans="3:4">
      <c r="C9921" s="5">
        <v>14281.9081908191</v>
      </c>
      <c r="D9921" s="5">
        <v>1404.0281383305601</v>
      </c>
    </row>
    <row r="9922" spans="3:4">
      <c r="C9922" s="5">
        <v>14283.348334833499</v>
      </c>
      <c r="D9922" s="5">
        <v>1404.0281382809501</v>
      </c>
    </row>
    <row r="9923" spans="3:4">
      <c r="C9923" s="5">
        <v>14284.7884788479</v>
      </c>
      <c r="D9923" s="5">
        <v>1404.0281382313401</v>
      </c>
    </row>
    <row r="9924" spans="3:4">
      <c r="C9924" s="5">
        <v>14286.2286228623</v>
      </c>
      <c r="D9924" s="5">
        <v>1404.0281381817399</v>
      </c>
    </row>
    <row r="9925" spans="3:4">
      <c r="C9925" s="5">
        <v>14287.668766876701</v>
      </c>
      <c r="D9925" s="5">
        <v>1404.0281381321299</v>
      </c>
    </row>
    <row r="9926" spans="3:4">
      <c r="C9926" s="5">
        <v>14289.1089108911</v>
      </c>
      <c r="D9926" s="5">
        <v>1404.0281380825199</v>
      </c>
    </row>
    <row r="9927" spans="3:4">
      <c r="C9927" s="5">
        <v>14290.549054905499</v>
      </c>
      <c r="D9927" s="5">
        <v>1404.02813803291</v>
      </c>
    </row>
    <row r="9928" spans="3:4">
      <c r="C9928" s="5">
        <v>14291.9891989199</v>
      </c>
      <c r="D9928" s="5">
        <v>1404.0281379833</v>
      </c>
    </row>
    <row r="9929" spans="3:4">
      <c r="C9929" s="5">
        <v>14293.4293429343</v>
      </c>
      <c r="D9929" s="5">
        <v>1404.02813793369</v>
      </c>
    </row>
    <row r="9930" spans="3:4">
      <c r="C9930" s="5">
        <v>14294.869486948701</v>
      </c>
      <c r="D9930" s="5">
        <v>1404.02813788409</v>
      </c>
    </row>
    <row r="9931" spans="3:4">
      <c r="C9931" s="5">
        <v>14296.3096309631</v>
      </c>
      <c r="D9931" s="5">
        <v>1404.02813783448</v>
      </c>
    </row>
    <row r="9932" spans="3:4">
      <c r="C9932" s="5">
        <v>14297.749774977499</v>
      </c>
      <c r="D9932" s="5">
        <v>1404.0281377848701</v>
      </c>
    </row>
    <row r="9933" spans="3:4">
      <c r="C9933" s="5">
        <v>14299.1899189919</v>
      </c>
      <c r="D9933" s="5">
        <v>1404.0281377352601</v>
      </c>
    </row>
    <row r="9934" spans="3:4">
      <c r="C9934" s="5">
        <v>14300.6300630063</v>
      </c>
      <c r="D9934" s="5">
        <v>1404.0281376856501</v>
      </c>
    </row>
    <row r="9935" spans="3:4">
      <c r="C9935" s="5">
        <v>14302.070207020701</v>
      </c>
      <c r="D9935" s="5">
        <v>1404.0281376360399</v>
      </c>
    </row>
    <row r="9936" spans="3:4">
      <c r="C9936" s="5">
        <v>14303.5103510351</v>
      </c>
      <c r="D9936" s="5">
        <v>1404.0281375864299</v>
      </c>
    </row>
    <row r="9937" spans="3:4">
      <c r="C9937" s="5">
        <v>14304.950495049499</v>
      </c>
      <c r="D9937" s="5">
        <v>1404.0281375368299</v>
      </c>
    </row>
    <row r="9938" spans="3:4">
      <c r="C9938" s="5">
        <v>14306.3906390639</v>
      </c>
      <c r="D9938" s="5">
        <v>1404.02813748722</v>
      </c>
    </row>
    <row r="9939" spans="3:4">
      <c r="C9939" s="5">
        <v>14307.8307830783</v>
      </c>
      <c r="D9939" s="5">
        <v>1404.02813743761</v>
      </c>
    </row>
    <row r="9940" spans="3:4">
      <c r="C9940" s="5">
        <v>14309.270927092701</v>
      </c>
      <c r="D9940" s="5">
        <v>1404.028137388</v>
      </c>
    </row>
    <row r="9941" spans="3:4">
      <c r="C9941" s="5">
        <v>14310.7110711071</v>
      </c>
      <c r="D9941" s="5">
        <v>1404.02813733839</v>
      </c>
    </row>
    <row r="9942" spans="3:4">
      <c r="C9942" s="5">
        <v>14312.151215121499</v>
      </c>
      <c r="D9942" s="5">
        <v>1404.02813728878</v>
      </c>
    </row>
    <row r="9943" spans="3:4">
      <c r="C9943" s="5">
        <v>14313.5913591359</v>
      </c>
      <c r="D9943" s="5">
        <v>1404.0281372391801</v>
      </c>
    </row>
    <row r="9944" spans="3:4">
      <c r="C9944" s="5">
        <v>14315.0315031503</v>
      </c>
      <c r="D9944" s="5">
        <v>1404.0281371895701</v>
      </c>
    </row>
    <row r="9945" spans="3:4">
      <c r="C9945" s="5">
        <v>14316.471647164701</v>
      </c>
      <c r="D9945" s="5">
        <v>1404.0281371399601</v>
      </c>
    </row>
    <row r="9946" spans="3:4">
      <c r="C9946" s="5">
        <v>14317.9117911791</v>
      </c>
      <c r="D9946" s="5">
        <v>1404.0281370903499</v>
      </c>
    </row>
    <row r="9947" spans="3:4">
      <c r="C9947" s="5">
        <v>14319.351935193499</v>
      </c>
      <c r="D9947" s="5">
        <v>1404.0281370407399</v>
      </c>
    </row>
    <row r="9948" spans="3:4">
      <c r="C9948" s="5">
        <v>14320.7920792079</v>
      </c>
      <c r="D9948" s="5">
        <v>1404.0281369911299</v>
      </c>
    </row>
    <row r="9949" spans="3:4">
      <c r="C9949" s="5">
        <v>14322.2322232223</v>
      </c>
      <c r="D9949" s="5">
        <v>1404.02813694152</v>
      </c>
    </row>
    <row r="9950" spans="3:4">
      <c r="C9950" s="5">
        <v>14323.672367236701</v>
      </c>
      <c r="D9950" s="5">
        <v>1404.02813689192</v>
      </c>
    </row>
    <row r="9951" spans="3:4">
      <c r="C9951" s="5">
        <v>14325.1125112511</v>
      </c>
      <c r="D9951" s="5">
        <v>1404.02813684231</v>
      </c>
    </row>
    <row r="9952" spans="3:4">
      <c r="C9952" s="5">
        <v>14326.552655265499</v>
      </c>
      <c r="D9952" s="5">
        <v>1404.0281367927</v>
      </c>
    </row>
    <row r="9953" spans="3:4">
      <c r="C9953" s="5">
        <v>14327.9927992799</v>
      </c>
      <c r="D9953" s="5">
        <v>1404.02813674309</v>
      </c>
    </row>
    <row r="9954" spans="3:4">
      <c r="C9954" s="5">
        <v>14329.4329432943</v>
      </c>
      <c r="D9954" s="5">
        <v>1404.0281366934801</v>
      </c>
    </row>
    <row r="9955" spans="3:4">
      <c r="C9955" s="5">
        <v>14330.873087308701</v>
      </c>
      <c r="D9955" s="5">
        <v>1404.0281366438701</v>
      </c>
    </row>
    <row r="9956" spans="3:4">
      <c r="C9956" s="5">
        <v>14332.3132313231</v>
      </c>
      <c r="D9956" s="5">
        <v>1404.0281365942701</v>
      </c>
    </row>
    <row r="9957" spans="3:4">
      <c r="C9957" s="5">
        <v>14333.753375337499</v>
      </c>
      <c r="D9957" s="5">
        <v>1404.0281365446599</v>
      </c>
    </row>
    <row r="9958" spans="3:4">
      <c r="C9958" s="5">
        <v>14335.1935193519</v>
      </c>
      <c r="D9958" s="5">
        <v>1404.0281364950499</v>
      </c>
    </row>
    <row r="9959" spans="3:4">
      <c r="C9959" s="5">
        <v>14336.6336633663</v>
      </c>
      <c r="D9959" s="5">
        <v>1404.0281364454399</v>
      </c>
    </row>
    <row r="9960" spans="3:4">
      <c r="C9960" s="5">
        <v>14338.073807380701</v>
      </c>
      <c r="D9960" s="5">
        <v>1404.02813639583</v>
      </c>
    </row>
    <row r="9961" spans="3:4">
      <c r="C9961" s="5">
        <v>14339.5139513951</v>
      </c>
      <c r="D9961" s="5">
        <v>1404.02813634622</v>
      </c>
    </row>
    <row r="9962" spans="3:4">
      <c r="C9962" s="5">
        <v>14340.954095409499</v>
      </c>
      <c r="D9962" s="5">
        <v>1404.02813629661</v>
      </c>
    </row>
    <row r="9963" spans="3:4">
      <c r="C9963" s="5">
        <v>14342.3942394239</v>
      </c>
      <c r="D9963" s="5">
        <v>1404.02813624701</v>
      </c>
    </row>
    <row r="9964" spans="3:4">
      <c r="C9964" s="5">
        <v>14343.834383438299</v>
      </c>
      <c r="D9964" s="5">
        <v>1404.0281361974</v>
      </c>
    </row>
    <row r="9965" spans="3:4">
      <c r="C9965" s="5">
        <v>14345.274527452701</v>
      </c>
      <c r="D9965" s="5">
        <v>1404.0281361477901</v>
      </c>
    </row>
    <row r="9966" spans="3:4">
      <c r="C9966" s="5">
        <v>14346.7146714671</v>
      </c>
      <c r="D9966" s="5">
        <v>1404.0281360981801</v>
      </c>
    </row>
    <row r="9967" spans="3:4">
      <c r="C9967" s="5">
        <v>14348.154815481499</v>
      </c>
      <c r="D9967" s="5">
        <v>1404.0281360485701</v>
      </c>
    </row>
    <row r="9968" spans="3:4">
      <c r="C9968" s="5">
        <v>14349.594959496</v>
      </c>
      <c r="D9968" s="5">
        <v>1404.0281359989599</v>
      </c>
    </row>
    <row r="9969" spans="3:4">
      <c r="C9969" s="5">
        <v>14351.035103510399</v>
      </c>
      <c r="D9969" s="5">
        <v>1404.0281359493599</v>
      </c>
    </row>
    <row r="9970" spans="3:4">
      <c r="C9970" s="5">
        <v>14352.475247524801</v>
      </c>
      <c r="D9970" s="5">
        <v>1404.0281358997499</v>
      </c>
    </row>
    <row r="9971" spans="3:4">
      <c r="C9971" s="5">
        <v>14353.9153915392</v>
      </c>
      <c r="D9971" s="5">
        <v>1404.02813585014</v>
      </c>
    </row>
    <row r="9972" spans="3:4">
      <c r="C9972" s="5">
        <v>14355.355535553599</v>
      </c>
      <c r="D9972" s="5">
        <v>1404.02813580053</v>
      </c>
    </row>
    <row r="9973" spans="3:4">
      <c r="C9973" s="5">
        <v>14356.795679568</v>
      </c>
      <c r="D9973" s="5">
        <v>1404.02813575092</v>
      </c>
    </row>
    <row r="9974" spans="3:4">
      <c r="C9974" s="5">
        <v>14358.235823582399</v>
      </c>
      <c r="D9974" s="5">
        <v>1404.02813570131</v>
      </c>
    </row>
    <row r="9975" spans="3:4">
      <c r="C9975" s="5">
        <v>14359.675967596801</v>
      </c>
      <c r="D9975" s="5">
        <v>1404.02813565171</v>
      </c>
    </row>
    <row r="9976" spans="3:4">
      <c r="C9976" s="5">
        <v>14361.1161116112</v>
      </c>
      <c r="D9976" s="5">
        <v>1404.0281356021001</v>
      </c>
    </row>
    <row r="9977" spans="3:4">
      <c r="C9977" s="5">
        <v>14362.556255625601</v>
      </c>
      <c r="D9977" s="5">
        <v>1404.0281355524901</v>
      </c>
    </row>
    <row r="9978" spans="3:4">
      <c r="C9978" s="5">
        <v>14363.99639964</v>
      </c>
      <c r="D9978" s="5">
        <v>1404.0281355028801</v>
      </c>
    </row>
    <row r="9979" spans="3:4">
      <c r="C9979" s="5">
        <v>14365.436543654399</v>
      </c>
      <c r="D9979" s="5">
        <v>1404.0281354532699</v>
      </c>
    </row>
    <row r="9980" spans="3:4">
      <c r="C9980" s="5">
        <v>14366.876687668801</v>
      </c>
      <c r="D9980" s="5">
        <v>1404.0281354036599</v>
      </c>
    </row>
    <row r="9981" spans="3:4">
      <c r="C9981" s="5">
        <v>14368.3168316832</v>
      </c>
      <c r="D9981" s="5">
        <v>1404.0281353540499</v>
      </c>
    </row>
    <row r="9982" spans="3:4">
      <c r="C9982" s="5">
        <v>14369.756975697601</v>
      </c>
      <c r="D9982" s="5">
        <v>1404.02813530445</v>
      </c>
    </row>
    <row r="9983" spans="3:4">
      <c r="C9983" s="5">
        <v>14371.197119712</v>
      </c>
      <c r="D9983" s="5">
        <v>1404.02813525484</v>
      </c>
    </row>
    <row r="9984" spans="3:4">
      <c r="C9984" s="5">
        <v>14372.637263726399</v>
      </c>
      <c r="D9984" s="5">
        <v>1404.02813520523</v>
      </c>
    </row>
    <row r="9985" spans="3:4">
      <c r="C9985" s="5">
        <v>14374.0774077408</v>
      </c>
      <c r="D9985" s="5">
        <v>1404.02813515562</v>
      </c>
    </row>
    <row r="9986" spans="3:4">
      <c r="C9986" s="5">
        <v>14375.5175517552</v>
      </c>
      <c r="D9986" s="5">
        <v>1404.02813510601</v>
      </c>
    </row>
    <row r="9987" spans="3:4">
      <c r="C9987" s="5">
        <v>14376.957695769601</v>
      </c>
      <c r="D9987" s="5">
        <v>1404.0281350564001</v>
      </c>
    </row>
    <row r="9988" spans="3:4">
      <c r="C9988" s="5">
        <v>14378.397839784</v>
      </c>
      <c r="D9988" s="5">
        <v>1404.0281350068001</v>
      </c>
    </row>
    <row r="9989" spans="3:4">
      <c r="C9989" s="5">
        <v>14379.837983798399</v>
      </c>
      <c r="D9989" s="5">
        <v>1404.0281349571901</v>
      </c>
    </row>
    <row r="9990" spans="3:4">
      <c r="C9990" s="5">
        <v>14381.2781278128</v>
      </c>
      <c r="D9990" s="5">
        <v>1404.0281349075799</v>
      </c>
    </row>
    <row r="9991" spans="3:4">
      <c r="C9991" s="5">
        <v>14382.7182718272</v>
      </c>
      <c r="D9991" s="5">
        <v>1404.0281348579699</v>
      </c>
    </row>
    <row r="9992" spans="3:4">
      <c r="C9992" s="5">
        <v>14384.158415841601</v>
      </c>
      <c r="D9992" s="5">
        <v>1404.0281348083599</v>
      </c>
    </row>
    <row r="9993" spans="3:4">
      <c r="C9993" s="5">
        <v>14385.598559856</v>
      </c>
      <c r="D9993" s="5">
        <v>1404.02813475875</v>
      </c>
    </row>
    <row r="9994" spans="3:4">
      <c r="C9994" s="5">
        <v>14387.038703870399</v>
      </c>
      <c r="D9994" s="5">
        <v>1404.02813470914</v>
      </c>
    </row>
    <row r="9995" spans="3:4">
      <c r="C9995" s="5">
        <v>14388.4788478848</v>
      </c>
      <c r="D9995" s="5">
        <v>1404.02813465954</v>
      </c>
    </row>
    <row r="9996" spans="3:4">
      <c r="C9996" s="5">
        <v>14389.9189918992</v>
      </c>
      <c r="D9996" s="5">
        <v>1404.02813460993</v>
      </c>
    </row>
    <row r="9997" spans="3:4">
      <c r="C9997" s="5">
        <v>14391.359135913601</v>
      </c>
      <c r="D9997" s="5">
        <v>1404.02813456032</v>
      </c>
    </row>
    <row r="9998" spans="3:4">
      <c r="C9998" s="5">
        <v>14392.799279928</v>
      </c>
      <c r="D9998" s="5">
        <v>1404.0281345107101</v>
      </c>
    </row>
    <row r="9999" spans="3:4">
      <c r="C9999" s="5">
        <v>14394.239423942399</v>
      </c>
      <c r="D9999" s="5">
        <v>1404.0281344611001</v>
      </c>
    </row>
    <row r="10000" spans="3:4">
      <c r="C10000" s="5">
        <v>14395.6795679568</v>
      </c>
      <c r="D10000" s="5">
        <v>1404.0281344114901</v>
      </c>
    </row>
    <row r="10001" spans="3:4">
      <c r="C10001" s="5">
        <v>14397.1197119712</v>
      </c>
      <c r="D10001" s="5">
        <v>1404.0281343618899</v>
      </c>
    </row>
    <row r="10002" spans="3:4">
      <c r="C10002" s="5">
        <v>14398.559855985601</v>
      </c>
      <c r="D10002" s="5">
        <v>1404.0281343122799</v>
      </c>
    </row>
    <row r="10003" spans="3:4">
      <c r="C10003" s="5">
        <v>14400</v>
      </c>
      <c r="D10003" s="5">
        <v>1404.0281342626699</v>
      </c>
    </row>
  </sheetData>
  <mergeCells count="6">
    <mergeCell ref="A1:B1"/>
    <mergeCell ref="C1:D1"/>
    <mergeCell ref="E1:F1"/>
    <mergeCell ref="A2:B2"/>
    <mergeCell ref="C2:D2"/>
    <mergeCell ref="E2:F2"/>
  </mergeCells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1.5D &amp; 2Dsmeared</vt:lpstr>
      <vt:lpstr>MOOSE</vt:lpstr>
      <vt:lpstr>Model Comparison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Muhammet Ayanoglu</dc:creator>
  <cp:lastModifiedBy>Michael Tonks</cp:lastModifiedBy>
  <dcterms:created xsi:type="dcterms:W3CDTF">2017-04-27T13:04:23Z</dcterms:created>
  <dcterms:modified xsi:type="dcterms:W3CDTF">2017-04-27T22:04:14Z</dcterms:modified>
</cp:coreProperties>
</file>